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ЭтаКнига"/>
  <mc:AlternateContent xmlns:mc="http://schemas.openxmlformats.org/markup-compatibility/2006">
    <mc:Choice Requires="x15">
      <x15ac:absPath xmlns:x15ac="http://schemas.microsoft.com/office/spreadsheetml/2010/11/ac" url="E:\Абакумов\Desktop\Реестр ЭПБ\"/>
    </mc:Choice>
  </mc:AlternateContent>
  <xr:revisionPtr revIDLastSave="0" documentId="13_ncr:1_{2539E823-693A-447A-BEDF-46A45A7C5E05}" xr6:coauthVersionLast="45" xr6:coauthVersionMax="45" xr10:uidLastSave="{00000000-0000-0000-0000-000000000000}"/>
  <bookViews>
    <workbookView xWindow="-120" yWindow="-120" windowWidth="24240" windowHeight="13140" activeTab="4" xr2:uid="{00000000-000D-0000-FFFF-FFFF00000000}"/>
  </bookViews>
  <sheets>
    <sheet name="Воронеж" sheetId="6" r:id="rId1"/>
    <sheet name="Белгород" sheetId="1" r:id="rId2"/>
    <sheet name="Курск" sheetId="2" r:id="rId3"/>
    <sheet name="Липецк" sheetId="4" r:id="rId4"/>
    <sheet name="Тамбов" sheetId="5" r:id="rId5"/>
  </sheets>
  <definedNames>
    <definedName name="_xlnm._FilterDatabase" localSheetId="1" hidden="1">Белгород!$A$2:$I$7123</definedName>
    <definedName name="_xlnm._FilterDatabase" localSheetId="0" hidden="1">Воронеж!$A$2:$I$5244</definedName>
    <definedName name="_xlnm._FilterDatabase" localSheetId="2" hidden="1">Курск!$A$2:$I$3140</definedName>
    <definedName name="_xlnm._FilterDatabase" localSheetId="3" hidden="1">Липецк!$A$2:$I$3280</definedName>
    <definedName name="_xlnm._FilterDatabase" localSheetId="4" hidden="1">Тамбов!$A$2:$I$2018</definedName>
  </definedNames>
  <calcPr calcId="191029"/>
</workbook>
</file>

<file path=xl/sharedStrings.xml><?xml version="1.0" encoding="utf-8"?>
<sst xmlns="http://schemas.openxmlformats.org/spreadsheetml/2006/main" count="148872" uniqueCount="47407">
  <si>
    <t>Наименование и адрес заявителя, ФИО руководителя, телефон, факс, адрес электронной почты</t>
  </si>
  <si>
    <t>Объект экспертизы</t>
  </si>
  <si>
    <t>Наименование объекта экспертизы</t>
  </si>
  <si>
    <t>Наименование экспертной организации, ФИО руководителя, телефон, факс, адрес электронной</t>
  </si>
  <si>
    <t>Номер лицензии экспертной организации</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</si>
  <si>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</si>
  <si>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</si>
  <si>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</si>
  <si>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ТУ</t>
  </si>
  <si>
    <t>ООО "Стройсервис"</t>
  </si>
  <si>
    <t>ДЭ-00-008845 от 24.03.2015</t>
  </si>
  <si>
    <t>АЭ.16.00676.006</t>
  </si>
  <si>
    <t>АЭ.16.02452.002</t>
  </si>
  <si>
    <t>00-ДЭ-003493 от 21.04.2015</t>
  </si>
  <si>
    <t>АЭ.16.01592.002</t>
  </si>
  <si>
    <t>ДЭ-00-015352 от 21.04.2015</t>
  </si>
  <si>
    <t>АЭ.16.02099.003</t>
  </si>
  <si>
    <t>ООО НЦЭ "БелЭкс"</t>
  </si>
  <si>
    <t>ДЭ-00-006607 от 08.05.2015</t>
  </si>
  <si>
    <t>ООО "Автостройтехника"</t>
  </si>
  <si>
    <t>ООО "Центр Эксперт"</t>
  </si>
  <si>
    <t>ДЭ-00-013957 от 14.05.2015</t>
  </si>
  <si>
    <t>АЭ.16.03402.001</t>
  </si>
  <si>
    <t>ООО "ПК "Старая крепость"</t>
  </si>
  <si>
    <t>АО "Агромаш"</t>
  </si>
  <si>
    <t>ДЭ-00-007741 от 22.06.2015</t>
  </si>
  <si>
    <t>АЭ.16.03566.001</t>
  </si>
  <si>
    <t>ОАО "Стойленский ГОК"</t>
  </si>
  <si>
    <t>ООО ИЦПДиЭ "КМАэкспертиза"</t>
  </si>
  <si>
    <t>ООО "Аллнекс Белгород"</t>
  </si>
  <si>
    <t>АЭ.16.02092.010</t>
  </si>
  <si>
    <t>АЭ.16.02865.002</t>
  </si>
  <si>
    <t>АО "Лебединский ГОК"</t>
  </si>
  <si>
    <t>ООО "Белтрансэкспедиция"</t>
  </si>
  <si>
    <t>АО "ЗМК - ЭТОН"</t>
  </si>
  <si>
    <t>ООО "Компания "Кран-Сервис"</t>
  </si>
  <si>
    <t>ДЭ-00-012421 от 26.05.2017</t>
  </si>
  <si>
    <t>АЭ.16.04038.001</t>
  </si>
  <si>
    <t>МУП "Водоканал"</t>
  </si>
  <si>
    <t>ООО НПК "НОРМА"</t>
  </si>
  <si>
    <t>ДЭ-00-016500 от 22.03.2017</t>
  </si>
  <si>
    <t>АЭ.17.04629.001</t>
  </si>
  <si>
    <t>ООО "ПКФ "Лаурит"</t>
  </si>
  <si>
    <t>ООО "Рудстрой"</t>
  </si>
  <si>
    <t>АЭ.16.01028.005</t>
  </si>
  <si>
    <t>ЗАО "ПЕТРОХИМ"</t>
  </si>
  <si>
    <t>ООО "Металл Эксперт"</t>
  </si>
  <si>
    <t>ДЭ-00-010037 от 12.09.2014</t>
  </si>
  <si>
    <t>АЭ.16.01214.006</t>
  </si>
  <si>
    <t>АЭ.16.01597.001</t>
  </si>
  <si>
    <t>АЭ.16.01147.002</t>
  </si>
  <si>
    <t>АО "Комбинат КМАруда"</t>
  </si>
  <si>
    <t>ООО "Полисинтез"</t>
  </si>
  <si>
    <t>ООО "Центртехнотест"</t>
  </si>
  <si>
    <t>ДЭ-00-013938 от 13.07.2015</t>
  </si>
  <si>
    <t>АЭ.17.03478.001</t>
  </si>
  <si>
    <t>АО "ТХМ"</t>
  </si>
  <si>
    <t>АЭ.16.00205.001</t>
  </si>
  <si>
    <t>ТП</t>
  </si>
  <si>
    <t>ООО "Белгороддорстрой"</t>
  </si>
  <si>
    <t>ООО "Ивпроммонтажэкспертиза"</t>
  </si>
  <si>
    <t>ДЭ-00-008652 от 12.01.2017</t>
  </si>
  <si>
    <t>АЭ.16.02092.005</t>
  </si>
  <si>
    <t>ООО "ИЦ "Промбезопасность"</t>
  </si>
  <si>
    <t>ДЭ-00-016522 от 29.03.2017</t>
  </si>
  <si>
    <t>АЭ.17.03786.001</t>
  </si>
  <si>
    <t>ООО "ОСМиБТ"</t>
  </si>
  <si>
    <t>ЗС</t>
  </si>
  <si>
    <t>АЭ.16.02639.002</t>
  </si>
  <si>
    <t>ООО "Единый Технический Центр"</t>
  </si>
  <si>
    <t>ДЭ-00-014350 от 06.07.2015</t>
  </si>
  <si>
    <t>ООО "Белэнергомаш-БЗЭМ"</t>
  </si>
  <si>
    <t>ООО "Промстальконструкция-центр"</t>
  </si>
  <si>
    <t>ДЭ-00-010575 от 26.09.2014</t>
  </si>
  <si>
    <t>АЭ.17.01180.001</t>
  </si>
  <si>
    <t>ООО "Белгородский консервный комбинат"</t>
  </si>
  <si>
    <t>АО "ОЭМК"</t>
  </si>
  <si>
    <t>ООО "ИЦ "Юнитэкс"</t>
  </si>
  <si>
    <t>ДЭ-00-011151 от 31.12.2014</t>
  </si>
  <si>
    <t>АЭ.16.00493.001</t>
  </si>
  <si>
    <t>ДК</t>
  </si>
  <si>
    <t>АЭ.16.01723.004</t>
  </si>
  <si>
    <t>ОАО "БЕЛАЦИ"</t>
  </si>
  <si>
    <t>АО "Газпром газораспределение Белгород"</t>
  </si>
  <si>
    <t>АО "Гипрониигаз"</t>
  </si>
  <si>
    <t>ДЭ-00-008730 от 07.07.2015</t>
  </si>
  <si>
    <t>АЭ.16.00392.005</t>
  </si>
  <si>
    <t>ОАО "Приосколье-Агро Семена"</t>
  </si>
  <si>
    <t>АЭ.17.04285.001</t>
  </si>
  <si>
    <t>АЭ.16.01025.006</t>
  </si>
  <si>
    <t>ОАО "РЖД"</t>
  </si>
  <si>
    <t>ООО "ПрофЭксп"</t>
  </si>
  <si>
    <t>ДЭ-00-016091 от 20.07.2016</t>
  </si>
  <si>
    <t>АЭ.15.00327.004</t>
  </si>
  <si>
    <t>ООО "Инесса"</t>
  </si>
  <si>
    <t>АЭ.16.03512.001</t>
  </si>
  <si>
    <t>ООО "Техника"</t>
  </si>
  <si>
    <t>ДЭ-00-014116 от 24.04.2015</t>
  </si>
  <si>
    <t>АЭ.16.01897.002</t>
  </si>
  <si>
    <t>АЭ. 16.02865.001</t>
  </si>
  <si>
    <t>ООО "Томаровское"</t>
  </si>
  <si>
    <t>АО "Элеватор"</t>
  </si>
  <si>
    <t>АО НПЦ "Эталон"</t>
  </si>
  <si>
    <t>АЭ.16.01522.006</t>
  </si>
  <si>
    <t>АО "БЗММК им. В.А. Скляренко"</t>
  </si>
  <si>
    <t>АЭ.16.01598.001</t>
  </si>
  <si>
    <t>АЭ.16.00318.015</t>
  </si>
  <si>
    <t>АЭ.17.04772.002</t>
  </si>
  <si>
    <t>АЭ.15.00172.001</t>
  </si>
  <si>
    <t>техническое устройство: кран мостовой электрический КМЭ-10 зав.№ 28107, рег.№ 1-10445, применяемое на опасном производственном объекте ООО «Белэнергомаш-БЗЭМ», регистрационный номер опасного объекта № А06-07705-0007.</t>
  </si>
  <si>
    <t>техническое устройство: кран мостовой электрический КМЭ-50 зав.№ 286, рег.№ 1-10444, применяемое на опасном производственном объекте ООО «Белэнергомаш-БЗЭМ», регистрационный номер опасного объекта № А06-07705-0007.</t>
  </si>
  <si>
    <t>техническое устройство: кран мостовой электрический КМЭ-15 зав.№ 10356, рег.№ 1-10461, применяемое на опасном производственном объекте ООО «Белэнергомаш-БЗЭМ», регистрационный номер опасного объекта № А06-07705-0007.</t>
  </si>
  <si>
    <t>техническое устройство: кран мостовой электрический КМЭ-15 зав.№ 8976, рег.№ 1-10511, применяемое на опасном производственном объекте ООО «Белэнергомаш-БЗЭМ», регистрационный номер опасного объекта № А06-07705-0007.</t>
  </si>
  <si>
    <t>АО "ВРК-3"</t>
  </si>
  <si>
    <t>АЭ.17.03566.001</t>
  </si>
  <si>
    <t>АО "СОАТЭ"</t>
  </si>
  <si>
    <t>АЭ.16.00148.003</t>
  </si>
  <si>
    <t>ООО "Белрегионтеплоэнерго"</t>
  </si>
  <si>
    <t>АЭ.16.01325.004</t>
  </si>
  <si>
    <t>ООО "Хохланд Руссланд"</t>
  </si>
  <si>
    <t>ООО "СТРОЙСВЯЗЬ"</t>
  </si>
  <si>
    <t>ДЭ-00-016442 от 14.02.2017</t>
  </si>
  <si>
    <t>АЭ.15.00327.003</t>
  </si>
  <si>
    <t>Акционерное общество "Оскольский завод металлургического машиностроения"</t>
  </si>
  <si>
    <t>АЭ.16.02943.001</t>
  </si>
  <si>
    <t>ООО "Белрегионцентр"</t>
  </si>
  <si>
    <t>ООО "Втормет"</t>
  </si>
  <si>
    <t>АЭ.16.01208.005</t>
  </si>
  <si>
    <t>АЭ.16.00392.003</t>
  </si>
  <si>
    <t>АО "КМАрудоремонт"</t>
  </si>
  <si>
    <t>АО "БКХП"</t>
  </si>
  <si>
    <t>АЭ.16.00569.001</t>
  </si>
  <si>
    <t>АНО ДПО "ИПБ"</t>
  </si>
  <si>
    <t>АО "Белгороднефтепродукт"</t>
  </si>
  <si>
    <t>ОАО "ВКРМ"</t>
  </si>
  <si>
    <t>АЭ.17.03785.001</t>
  </si>
  <si>
    <t>ООО "АСК"</t>
  </si>
  <si>
    <t>ООО "Белгородстальмонтаж"</t>
  </si>
  <si>
    <t>АО "Гормаш"</t>
  </si>
  <si>
    <t>АЭ.17.03562.001</t>
  </si>
  <si>
    <t>ОАО "Колос"</t>
  </si>
  <si>
    <t>ООО «ПРОМЭКСПЕРТИЗА»</t>
  </si>
  <si>
    <t>АЭ.17.04442.001</t>
  </si>
  <si>
    <t>ООО "ГЭС Белгород"</t>
  </si>
  <si>
    <t>ООО "Уралметком-Оскол"</t>
  </si>
  <si>
    <t>ООО "НЕП"</t>
  </si>
  <si>
    <t>ООО "Тамбовский бекон"</t>
  </si>
  <si>
    <t>АЭ.16.00224.001</t>
  </si>
  <si>
    <t>ДЛ</t>
  </si>
  <si>
    <t>ЗАО "АМКК"</t>
  </si>
  <si>
    <t>ООО "ХОТМЫЖСКНЕФТЕХИМСЕРВИС"</t>
  </si>
  <si>
    <t>АЭ.16.01025.012</t>
  </si>
  <si>
    <t>АЭ.17.04368.004</t>
  </si>
  <si>
    <t>АЭ.15.00327.001</t>
  </si>
  <si>
    <t>ООО "Ремикс"</t>
  </si>
  <si>
    <t>АЭ.17.01147.002</t>
  </si>
  <si>
    <t>ООО "ИЦПДиЭ "Промэкспертиза"</t>
  </si>
  <si>
    <t>00-ДЭ-002584 от 13.09.2016</t>
  </si>
  <si>
    <t>ЗАО "Спецэнерго"</t>
  </si>
  <si>
    <t>АЭ.16.03746.001</t>
  </si>
  <si>
    <t>АО "КМАПЖС"</t>
  </si>
  <si>
    <t>ЗАО "Сокол-АТС"</t>
  </si>
  <si>
    <t>ООО "РЕСУРС"</t>
  </si>
  <si>
    <t>00-ДЭ-002401 от 16.05.2017</t>
  </si>
  <si>
    <t>АЭ.16.02950.002</t>
  </si>
  <si>
    <t>ОАО "ЭФКО"</t>
  </si>
  <si>
    <t>АЭ.16.00097.015</t>
  </si>
  <si>
    <t>АЭ.16.01310.012</t>
  </si>
  <si>
    <t>ОАО "Теплоэнерго"</t>
  </si>
  <si>
    <t>ООО "ТЕХСЕРВИС"</t>
  </si>
  <si>
    <t>00-ДЭ-001986 от 29.06.2015</t>
  </si>
  <si>
    <t>АЭ.17.03829.001</t>
  </si>
  <si>
    <t>АЭ.16.01208.002</t>
  </si>
  <si>
    <t>АЭ.17.03785.002</t>
  </si>
  <si>
    <t>ИП Сидоренко Анатолий Акимович</t>
  </si>
  <si>
    <t>ООО "МеталлЭксперт"</t>
  </si>
  <si>
    <t>ДЭ-00-011125 от 30.04.2015</t>
  </si>
  <si>
    <t>ОАО "Белвино"</t>
  </si>
  <si>
    <t>АЭ.16.02865.001</t>
  </si>
  <si>
    <t>ООО "ГЭС розница"</t>
  </si>
  <si>
    <t>АЭ.16.01097.004</t>
  </si>
  <si>
    <t>ООО "Белдорстрой"</t>
  </si>
  <si>
    <t>ЗАО "ПРИОСКОЛЬЕ"</t>
  </si>
  <si>
    <t>ЗАО "НКЗ"</t>
  </si>
  <si>
    <t>ЗАО "ЗНО и М"</t>
  </si>
  <si>
    <t>АЭ.17.03800.002</t>
  </si>
  <si>
    <t>ООО "Чернянский завод растительных масел"</t>
  </si>
  <si>
    <t>АЭ.17.03560.001</t>
  </si>
  <si>
    <t>ООО "ПРОММАШ ТЕСТ"</t>
  </si>
  <si>
    <t>ДЭ-00-016547 от 14.04.2017</t>
  </si>
  <si>
    <t>ООО "КонПрок"</t>
  </si>
  <si>
    <t>ООО "Краснояружский сахарник"</t>
  </si>
  <si>
    <t>ОАО "Белгородское ППЖТ"</t>
  </si>
  <si>
    <t>АЭ.16.01147.001</t>
  </si>
  <si>
    <t>АЭ.16.00596.006</t>
  </si>
  <si>
    <t>ООО Завод "Краски КВИЛ"</t>
  </si>
  <si>
    <t>АЭ.16.00493.005</t>
  </si>
  <si>
    <t>АЭ.16.02848.001</t>
  </si>
  <si>
    <t>ООО "Русагро-Белгород"</t>
  </si>
  <si>
    <t>ООО "ПромЭкспертИнжиниринг"</t>
  </si>
  <si>
    <t>ДЭ-00-015345 от 14.04.2015</t>
  </si>
  <si>
    <t>АЭ.16.00792.003</t>
  </si>
  <si>
    <t>ЗАО "Бобравское"</t>
  </si>
  <si>
    <t>АО "Троицкое"</t>
  </si>
  <si>
    <t>ООО "ТЮС - ПГС"</t>
  </si>
  <si>
    <t>ЗАО "Скороднянское"</t>
  </si>
  <si>
    <t>АО "Мелстром"</t>
  </si>
  <si>
    <t>ОАО "БЕЛГОРОДСТРОЙДЕТАЛЬ"</t>
  </si>
  <si>
    <t>ООО "ЭФКО Пищевые Ингредиенты"</t>
  </si>
  <si>
    <t>ООО "Индустрия строительства"</t>
  </si>
  <si>
    <t>ОАО СУМ ЦММ</t>
  </si>
  <si>
    <t>ООО "Ресурс"</t>
  </si>
  <si>
    <t>ООО "Русагро-Инвест"</t>
  </si>
  <si>
    <t>АЭ.17.02639.002</t>
  </si>
  <si>
    <t>ООО "РТП "Техноком"</t>
  </si>
  <si>
    <t>ДЭ-00-012180 от 13.01.2017</t>
  </si>
  <si>
    <t>АЭ.17.01025.001</t>
  </si>
  <si>
    <t>АЭ.16.01047.001</t>
  </si>
  <si>
    <t>АЭ.17.03482.002</t>
  </si>
  <si>
    <t>Валуйское ОАО "Молоко"</t>
  </si>
  <si>
    <t>на техническое устройство: кран козловой ККТ-5 зав.№ 1, рег.№ 1-10549, применяемое на опасном производственном объекте ООО «Белэнергомаш-БЗЭМ», регистрационный номер опасного объекта № А06-07705-0010.</t>
  </si>
  <si>
    <t>на техническое устройство: кран мостовой электрический КМЭ-30 зав.№ 901315, рег.№ 1-10582, применяемое на опасном производственном объекте ООО «Белэнергомаш-БЗЭМ», регистрационный номер опасного объекта № А06-07705-0008.</t>
  </si>
  <si>
    <t>на техническое устройство: кран мостовой электрический КМЭ-22 зав.№ 31-635-4309\5, рег.№ 1-10516, применяемое на опасном производственном объекте ООО «Белэнергомаш-БЗЭМ», регистрационный номер опасного объекта № А06-07705-0007.</t>
  </si>
  <si>
    <t>АЭ.16.02092.003</t>
  </si>
  <si>
    <t>АЭ.16.02092.002</t>
  </si>
  <si>
    <t>АЭ.16.00471.011</t>
  </si>
  <si>
    <t>АЭ.16.03800.001</t>
  </si>
  <si>
    <t>ООО "Уралэксперт"</t>
  </si>
  <si>
    <t>ДЭ-00-006734 от 08.10.2014</t>
  </si>
  <si>
    <t>ООО "Холдинг Цветметремонт"</t>
  </si>
  <si>
    <t>АЭ.17.04578.003</t>
  </si>
  <si>
    <t>ООО "ПромтехПроект"</t>
  </si>
  <si>
    <t>АЭ.16.02943.003</t>
  </si>
  <si>
    <t>ШМУП "Шебекинские тепловые сети"</t>
  </si>
  <si>
    <t>АЭ.16.01654.006</t>
  </si>
  <si>
    <t>ООО "АВИСТО"</t>
  </si>
  <si>
    <t>ООО "Глобал Майнинг Эксплозив-Раша"</t>
  </si>
  <si>
    <t>ДЭ-00-014384 от 18.01.2018</t>
  </si>
  <si>
    <t>АЭ.16.00057.001</t>
  </si>
  <si>
    <t>ЗАО "Томаровский мясокомбинат"</t>
  </si>
  <si>
    <t>ЗАО "Руслайм"</t>
  </si>
  <si>
    <t>Техническое устройство: кран мостовой грейферный КГ 2001 зав. № 2343, учетный № П-8726, инв. № 1611620, применяемое на опасном производственном объекте: АО «Руслайм» (рег. №А06-05578-001 Гос. реестра ОПО, IV класса опасности), принадлежащее АО «Руслайм»</t>
  </si>
  <si>
    <t>ООО ЭТЦ "Техногарант"</t>
  </si>
  <si>
    <t>ДЭ-00-014928 от 12.08.2014</t>
  </si>
  <si>
    <t>АЭ.16.03016.001</t>
  </si>
  <si>
    <t>АЭ.16.03282.005</t>
  </si>
  <si>
    <t>ООО УК "ТЮС"</t>
  </si>
  <si>
    <t>на техническое устройство: кран мостовой электрический КМЭ-10х10 зав. № 4-1096, рег. № 1-10777, применяемое на опасном производственном объекте ООО «Белэнергомаш-БЗЭМ», регистрационный номер опасного объекта № А06-07705-0011.</t>
  </si>
  <si>
    <t>на техническое устройство: кран мостовой электрический КМЭ-10х10 зав. № 4-1097, рег. № 1-10769, применяемое на опасном производственном объекте ООО «Белэнергомаш-БЗЭМ», регистрационный номер опасного объекта № А06-07705-0011.</t>
  </si>
  <si>
    <t>ЗАО "Комбинат хлебопродуктов Старооскольский"</t>
  </si>
  <si>
    <t>ООО "Дмитротарановский сахарный завод"</t>
  </si>
  <si>
    <t>АЭ.16.02979.001</t>
  </si>
  <si>
    <t>ООО "Лабазъ"</t>
  </si>
  <si>
    <t>АЭ.16.01097.003</t>
  </si>
  <si>
    <t>АЭ.16.02099.004</t>
  </si>
  <si>
    <t>ФГКУ комбинат "Новый путь" Росрезерва</t>
  </si>
  <si>
    <t>ООО ИКЦ "ПЭЦ"</t>
  </si>
  <si>
    <t>ДЭ-00-016276 от 17.07.2017</t>
  </si>
  <si>
    <t>АЭ.16.01884.001</t>
  </si>
  <si>
    <t>АЭ.17.04325.001</t>
  </si>
  <si>
    <t>АЭ.17.02649.001</t>
  </si>
  <si>
    <t>ПАО "МаКоПр"</t>
  </si>
  <si>
    <t>МУП "Грайворон теплоэнерго"</t>
  </si>
  <si>
    <t>на техническое устройство: кран мостовой электрический КМЭ-20 зав.№ 5645, рег.№ 1-10517, применяемое на опасном производственном объекте ООО «Белэнергомаш-БЗЭМ», регистрационный номер опасного объекта № А06-07705-0007.</t>
  </si>
  <si>
    <t>на техническое устройство: кран мостовой электрический КМЭ-30 зав.№ 755, рег.№ 1-10432, применяемое на опасном производственном объекте ООО «Белэнергомаш-БЗЭМ», регистрационный номер опасного объекта № А06-07705-0007.</t>
  </si>
  <si>
    <t>АЭ.16.01224.002</t>
  </si>
  <si>
    <t>АЭ.17.04833.001</t>
  </si>
  <si>
    <t>АЭ.17.00779.002</t>
  </si>
  <si>
    <t>СПК "Колхоз имени Горина</t>
  </si>
  <si>
    <t>АЭ.16.00932.002</t>
  </si>
  <si>
    <t>ГУП "Белводоканал"</t>
  </si>
  <si>
    <t>АЭ.17.01522.003</t>
  </si>
  <si>
    <t>АЭ.16.00077.002</t>
  </si>
  <si>
    <t>на техническое устройство: кран мостовой электрический КМЭ-10х10 зав. № 3-1302, рег. № 1-10754, применяемое на опасном производственном объекте ООО «Белэнергомаш-БЗЭМ», регистрационный номер опасного объекта № А06-07705-0011.</t>
  </si>
  <si>
    <t>АЭ.16.00932.003</t>
  </si>
  <si>
    <t>АЭ.16.00810.005</t>
  </si>
  <si>
    <t>АЭ.16.01097.001</t>
  </si>
  <si>
    <t>ООО "ЮТС"</t>
  </si>
  <si>
    <t>на техническое устройство: кран мостовой электрический КМЭ-5 зав.№ 7974, рег.№ 1-10908, применяемое на опасном производственном объекте ООО «Белэнергомаш-БЗЭМ», регистрационный номер опасного объекта № А06-07705-0007.</t>
  </si>
  <si>
    <t>на техническое устройство: кран мостовой электрический КМЭ-5 зав.№ 7911, рег.№ 1-10452, применяемое на опасном производственном объекте ООО «Белэнергомаш-БЗЭМ», регистрационный номер опасного объекта № А06-07705-0007.</t>
  </si>
  <si>
    <t>на техническое устройство: кран мостовой электрический КМЭ-15 зав.№ 1385, рег.№ 1-10530, применяемое на опасном производственном объекте ООО «Белэнергомаш-БЗЭМ», регистрационный номер опасного объекта № А06-07705-0009.</t>
  </si>
  <si>
    <t>ЗАО НПО "Техкранэнерго"</t>
  </si>
  <si>
    <t>Техническое устройство: платформа для транспортировки длинномерных материалов хоз. № 2 на опасном производственном объекте: рудник с подземным способом разработки АО« Комбинат КМАруда» (рег. №А06-00098-0001 Гос. реестра ОПО, II класс опасности).</t>
  </si>
  <si>
    <t>Техническое устройство: вагонетка для транспортировки кислородных баллонов хоз. № 3 на опасном производственном объекте: рудник с подземным способом разработки АО« Комбинат КМАруда» (рег. №А06-00098-0001 Гос. реестра ОПО, II класс опасности).</t>
  </si>
  <si>
    <t>Техническое устройство: платформа для транспортировки крупногабаритных материалов хоз. № 1 на опасном производственном объекте: рудник с подземным способом разработки АО« Комбинат КМАруда» (рег. №А06-00098-0001 Гос. реестра ОПО, II класс опасности).</t>
  </si>
  <si>
    <t>АЭ.16.02092.009</t>
  </si>
  <si>
    <t>АЭ.16.03081.005</t>
  </si>
  <si>
    <t>№п/п</t>
  </si>
  <si>
    <t>ПАО "Михайловский ГОК", 307170, Курская обл., г. Железногорск, ул. Ленина д.21, Сергей Иванович Кретов, 8  (47148) 9-12-09, 8 (47148) 4-64-96, Postfax@mgok.ru</t>
  </si>
  <si>
    <t>Вагон-самосвал (думпкар) 2ВС-105, зав. № 24053, инв. № 0504221</t>
  </si>
  <si>
    <t>ООО ИТЦ «ДИАТЭК»,  Симин Вячеслав Владимирович, 8(47148) 5-39-39, 8(47148) 7-90-53, diatek2008@mail.ru</t>
  </si>
  <si>
    <t>ДЭ-00-009256</t>
  </si>
  <si>
    <t>ОАО «Кривец-сахар», 307024, Курская область, Мантуровский район, с. Сейм, Кольцов Сергей Алексеевич, 8 (47155) 51-3-31, LRusanova@rusagrogroup.ru</t>
  </si>
  <si>
    <t>АО «Агромаш», Литовкин Василий Михайлович, 8-47234-4-48-43, 8-47234-4-48-43, agromash@comch.ru</t>
  </si>
  <si>
    <t>ДЭ-00-007741</t>
  </si>
  <si>
    <t>АЭ.16.01310.008</t>
  </si>
  <si>
    <t>ООО «ГОТЭК-ЦПУ», 307170, Курская область, г. Железногорск, Промзона, Пискарев Сергей Владимирович, 8(47148) 7-96-05, 8(47148) 7-96-05, aleksandr.yurenkov@gotek.ru</t>
  </si>
  <si>
    <t>ООО «Центр Эксперт», Акинина Юлия Андреевна, 8(4712) 52-03-86, 8(4712) 52-03-86, centr-ekspert@list.ru</t>
  </si>
  <si>
    <t>ДЭ-00-013957</t>
  </si>
  <si>
    <t>ФКП «Курская биофабрика», 305004, область Курская, город Курск, улица Разина, дом 5, Безгин Вячеслав Михайлович, 8 (4712) 70-06-70, 8  (4712) 70-54-26, biok@biok.ru</t>
  </si>
  <si>
    <t>ООО "Управление механизации №2- Монтажное", 305023,  г.Курск, ул. 3-я Песковская, 42, Демидов Владимир Николаевич, (4712) 35-79-16, (4712) 35-82-18</t>
  </si>
  <si>
    <t>ОАО "РЖД", 107174, г. Москва, ул.Новая Басманная, д.2, Белозёров Олег Валентинович, (4862) 46-31-23, (4862) 46-78-69, mch-9@yandex.ru</t>
  </si>
  <si>
    <t>АЭ.16.01158.005</t>
  </si>
  <si>
    <t>АЭ.16.00779.005</t>
  </si>
  <si>
    <t>АО "ГОТЭК", 307170, Курская область, г. Железногорск, Территория ПРОМЗОНА, Федяев Александр Викторович, (47148) 7-97-77, (47148) 7-97-77, group@gotek.ru</t>
  </si>
  <si>
    <t>АЭ.16.00778.001</t>
  </si>
  <si>
    <t>ООО АПК «Красная поляна», 307148, Курская обл, Железногорский р-он, д.Студенок, Фролков Валерий Иванович, (47148) 7-37-84, (47148) 5-64-66, kp@pfkr.ru</t>
  </si>
  <si>
    <t>ООО "Экспертная организация "Перспектива",  Зайцев Сергей Александрович, 8 (4712) 35-44-56, 8 (4712) 35-82-18, perspektiva-kursk@yandex.ru</t>
  </si>
  <si>
    <t>АЭ.17.04257.003</t>
  </si>
  <si>
    <t>АО "Концерн Росэнергоатом", 109507, г. Москва, ул. Ферганская дом 25, Петров Андрей Ювенальевич, (495) 647-41-89, (495) -46-03, info@rosenergoatom.ru</t>
  </si>
  <si>
    <t>ООО "Компания "Кран-Сервис", Погонышев Сергей Федорович, +7(910) 740-02-97, kran-servises@yandex.ru</t>
  </si>
  <si>
    <t>ДЭ-00-012421</t>
  </si>
  <si>
    <t>АЭ.16.01158.003</t>
  </si>
  <si>
    <t>ООО " ХПП Конышевский элеватор", 307620 Россия, Курская обл., Конышевский р-н,  рп. Конышевка ул. Октябрьская, д. 54 , Гаркуша Артем Васильевич, (4732) 2-30-54, khpp46@mail.ru</t>
  </si>
  <si>
    <t>ПАО "ФСК ЕЭС", 117630, город Москва, улица Челомея Академика, 5а, Муров Андрей Евгеньевич, 8(4712) 33-82-00, 8(4712) 33-82-00, kirilenko-iv@fsk-ees.ru</t>
  </si>
  <si>
    <t>АО "Энерготекс", 307250, Курская область, город Курчатов, Промзона, а/я 67, Сорокин Алексей Васильевич, +7(47131)4-96-12, +7(47131)4-96-12, zao.energotex@mail.ru</t>
  </si>
  <si>
    <t>ООО «МеталлЭксперт», Апухтин Сергей  Николаевич, 4712) 39-06-81, (4712) 39-06-81, metallexp@rambler.ru</t>
  </si>
  <si>
    <t>ДЭ-00-011125</t>
  </si>
  <si>
    <t>ООО "Дмитриевский КХП", 307501, Курская область, г. Дмитриев, ул. Промышленная, д. 1 В, Полянский Алексей Игоревич, (47150) 2-40-34, (47150) 2-23-32, mail@dmkhp.ru</t>
  </si>
  <si>
    <t>ОАО "Курскхлеб", 305029, г. Курск, ул. Димитрова, 100, Лопатин Николай Семенович, (4712) 53-04-68, kurskhleb@mail.ru</t>
  </si>
  <si>
    <t>АЭ.16.00779.005, АЭ.16.00779.001</t>
  </si>
  <si>
    <t>АЭ.16.01624.008</t>
  </si>
  <si>
    <t>ООО "КЗСК", 305018, Курская обл., г. Курск, проезд Льговский поворот, д.7, Михайлов Алексей Михайлович, (4712) 320-320, kzsk13@mail.ru</t>
  </si>
  <si>
    <t>АО "Курский завод КПД им. А.Ф.Дериглазова", 305018,   г.Курск, пр.Льговский поворот, 18, Дериглазов Игорь Анатольевич, (4712) 37-76-49, 37-71-38, 37-73-74, info@zavodkpd.ru</t>
  </si>
  <si>
    <t>ООО ПО "ВАГОНМАШ", 307170, Курская область, город Железногорск, микрорайон Промплощадка 5, Киевский проезд, 3, Тимашков Виктор Анатольевич,  (47148) 94-393, 94-378, info@vagonmash.su</t>
  </si>
  <si>
    <t>ООО "СтройТехЭкспертиза", Осенков Александр Евгеньевич, (49453) 3-30-88, 330880@mail.ru</t>
  </si>
  <si>
    <t>ДЭ-00-016927</t>
  </si>
  <si>
    <t>АЭ.17.03951.002</t>
  </si>
  <si>
    <t>ООО "ГЭС Белгород", 308017,  Белгородская область, г. Белгород, ул. Разуменская, д.1, (4722) 739-300 доб.1104, (4722) 739-302, info@belgorod.gazpromlpg.ru</t>
  </si>
  <si>
    <t>ООО "Металл Эксперт", Тутова Зинаида Григорьевна, +79194301319, +74722400061, mkexpert@yandex.ru</t>
  </si>
  <si>
    <t>ДЭ-00-010037</t>
  </si>
  <si>
    <t>АЭ.15.00216.004</t>
  </si>
  <si>
    <t>ООО "Курское молоко", 305044, г.Курск, ул. Ухтомского, д.32, Дворников Сергей Иванович,  (4712) 26-15-88, (4712) 26-15-88, KurskMoloko@yandex.ru</t>
  </si>
  <si>
    <t>АЭ.16.03562.001</t>
  </si>
  <si>
    <t>ОАО "Курскмедстекло", 305040,г.Курск,ул, 50 лет Октября, д. 126-а/1, Крюкова Марина Борисовна, +7 (4712) 51-82-92, info@medsteklo.ru</t>
  </si>
  <si>
    <t>ООО "СТРОЙСВЯЗЬ", Собыленский Евгений Александрович, 89103214204, energopromstroy.statinov2012@gmail.com</t>
  </si>
  <si>
    <t>ДЭ-00-016442</t>
  </si>
  <si>
    <t>ООО "Центртехнотест" Загродский Александр Борисович, 8(4712) 76–00–34, 8(4712) 76–00–34, ctxt46@mail.ru</t>
  </si>
  <si>
    <t>АО "Геомаш", 306530, Курская обл., г. Щигры, ул. Красная  корпус 54, Аниканов Василий Иванович, 8  (47145) 4-10-09, ogm@geomash-zavod.ru</t>
  </si>
  <si>
    <t>АЭ.17.01208.001</t>
  </si>
  <si>
    <t>АО "Изоплит", 306230, Курская обл., г. Обоянь, ул. Ленина, 98, Кудинов Евгений Дмитриевич, (47141)2-15-50 / (47141)2-21-38, info@izoplit.ru</t>
  </si>
  <si>
    <t>ЗАО "Курские стройматериалы", 305014, г. Курск, ул. К. Маркса, 77, Алферов Алексей Алексеевич, (4712) 58-32-76, zao.kurskie.stroimaterial@gmail.com</t>
  </si>
  <si>
    <t>АЭ.16.03613.003</t>
  </si>
  <si>
    <t>АЭ.16.00779.001</t>
  </si>
  <si>
    <t>АЭ.16.00779.002</t>
  </si>
  <si>
    <t>ООО "АгроТерра Элеваторы", 306800, Курская область, п. Горшечное, ул. Мира,      д. 66, оф. 3, Жак Станислав Викторович, (4712) 74-00-52, (4712) 74-00-52, info@agroterra.ru</t>
  </si>
  <si>
    <t>ПАО "МРСК Центра", 127018, город Москва, Ямская 2-я улица, 4, Исаев Олег Юрьевич, (4712) 55-73-59, (4712) 55-73-67</t>
  </si>
  <si>
    <t>АЭ.17.04257.004</t>
  </si>
  <si>
    <t>ОАО "Фармстандарт-Лексредства", 305022, Курск, ул. Агрегатная 2-я, 1а/18, Прохода Евгений Федорович, (84712) 260255, (84712) 261465, dmmamontov@pharmstd.ru</t>
  </si>
  <si>
    <t>ООО "Гордость Провинции", 307620, Курская обл., Конышевский район, рп. Конышевка, ул. Колхозная д.23, Богданов   Константин  Алексеевич, 8 (47156) 2-30-29, 8 (47156) 2-30-29, binyukov.s@mail.ru</t>
  </si>
  <si>
    <t>ООО "Профэксп", Новиков Сергей Владимирович, +7 495 374‑68-16, +7 499 391‑51-53, info@profeksp.ru</t>
  </si>
  <si>
    <t>ДЭ-00-016091</t>
  </si>
  <si>
    <t>ОАО "Газпром газораспределение Курск", 305040,  г.Курск. ул.Аэродромная, д.18, Кострикин Владимир Викторович, (4712)  39-99-47, (4712)  39-99-46, mail@kurskgaz.ru</t>
  </si>
  <si>
    <t>ООО "Русский ячмень", 307054, Курская область, Медвенский район, с. Паники, Мирюк Сергей Сергеевич, (4712) 77 00 53, (4712) 77 00 53, info@rusbarley.ru</t>
  </si>
  <si>
    <t>ООО "Корпорация Курская хлебная база №24", 305025 г. Курск, Магистральный проезд, 18, Шивинский Валентин Анатольевич, (4712) 37-90-68 , (4712) 37-87-85, kkom.24@mail.ru</t>
  </si>
  <si>
    <t>ООО "Энерго-Сервис", 305000, Курская область, город Курск, улица Луначарского, 8, 8, Демидов Андрей Викторович, (4712) 39-99-11, доб.33-03, ademidov@keaz.ru</t>
  </si>
  <si>
    <t>ООО "САЭМ", 307250, Курская обл., г. Курчатов, Промзона, а/я 2, Середа Иван Николаевич, 8(4712) 39-36-72, saem@kursknet.ru</t>
  </si>
  <si>
    <t>ООО "Курсксахарпром", 305001,  г.Курск, ул. В.Луговая, 24, КОЧЕВ ЮРИЙ БОРИСОВИЧ, (47151) 2-30-65, (47151) 2-30-65</t>
  </si>
  <si>
    <t>ООО "Кореневский элеватор", 307410, Курская область, Кореневский район, поселок городского типа Коренево, улица Им Осипенко, дом 81, Айтамиров Адлан Абдрахманович, +7 86142 3‑61-03, +7 86142 3‑61-27</t>
  </si>
  <si>
    <t>ООО НПО "Порт Петровск", 305022   г. Курск, ул. Союзная, д.71б, кв.109, Макарова Алла Николаевна, 8-903-875-05-05, Admokt46@yandex.ru</t>
  </si>
  <si>
    <t>МУП "Горводоканал", 307170, Курская обл., г. Железногорск, ГСП-51, Максим Валентинович Пылинский, 8  (47148) 4-64-93, 8 (47148) 2-52-36</t>
  </si>
  <si>
    <t>кран стреловой автомобильный КС-35715 рег .№ Ж-0857 зав. № 235</t>
  </si>
  <si>
    <t>ООО "ТК-ИНЭКО", 305016, г. Курск, ул. Советская, 12, офис №1, Зальцман Семен Михайлович, (4712) 38-90-14, inekokursk@mail.ru</t>
  </si>
  <si>
    <t>МУП "Гортеплосеть", 307171, Российская Федерация, Курская область,  город Железногорск, улица Мира, дом 50, Дроздов Александр Александрович, (47148) 2-65-07/3-09-42, mup_gorteploset@mail.ru</t>
  </si>
  <si>
    <t>ДЭ-00-006869</t>
  </si>
  <si>
    <t>АЭ.16.02025.001, АЭ.16.02025.002</t>
  </si>
  <si>
    <t>АЭ.16.01310.002</t>
  </si>
  <si>
    <t>ОАО"Электроагрегат", 305022, г. Курск ул. 2-я Агрегатная, Будников Станислав Стефанович, 5А, 26-08-41, 36-92-02 agregat@kursknet.ru</t>
  </si>
  <si>
    <t>ООО "Экспертный центр "ИНДЭКС", Волощук Елена Ивановна, +7 495 786-35-11, +7 800 777-79-63,  info@indeks.ru</t>
  </si>
  <si>
    <t>ДЭ-00-009115</t>
  </si>
  <si>
    <t>АЭ.15.00172.003</t>
  </si>
  <si>
    <t>ОАО "Лукашевское ХПП", 307220, Курская область, Курчатовский район, п. Иванино, ул. Ленина, 11, Хлыстов Владимир Викторович, (47131) 2 16 16, (47131) 2 13 42, luhpp@mail.ru</t>
  </si>
  <si>
    <t>АО «Авиаавтоматика» имени  В.В. Тарасова», 305040, г. Курск, ул. Запольная, 47, Попов Александр Николаевич, +7(4712) 72-24-83, +7(4712) 53-58-90, plant@aviaavtomatika.ru</t>
  </si>
  <si>
    <t>ООО НПК "НОРМА", Белый Константин Владимирович, +7-495-3689063, +7-495-3689063, norma@nor-ma.ru</t>
  </si>
  <si>
    <t>ДЭ-00-016500</t>
  </si>
  <si>
    <t>АО "Кшенское ХПП", 306600, Курская область, Советский район,  п. Кшенский, ул. Ленина, д. 3, Кочегаров Игорь Михайлович, (47158) 2 10 13, (47158) 2 10 13, gryzlova@kshen.rdholding.ru</t>
  </si>
  <si>
    <t>ООО "Рн-Черноземье", 305000, область Курская, город Курск, улица Можаевская, дом 20, Симонов Борис Павлович, (4712) 39-15-01, (4712) 51-38-47, kurskoblneft@kurnp.rosneft.ru</t>
  </si>
  <si>
    <t>ООО "ХимЭкс", Перелыгин Игорь Александрович, (48751) 9-64-48, 9-62-03, (48751) 9-62-03, himeks@azot.net</t>
  </si>
  <si>
    <t>ДЭ-00-006918</t>
  </si>
  <si>
    <t>АО "Гипрониигаз", Шурайц Александр Лазаревич, (8452) тел.74-94-12/факс 26-26-11, niigaz@niigaz.ru</t>
  </si>
  <si>
    <t>ДЭ-00-008730</t>
  </si>
  <si>
    <t>АЭ.16.00577.001</t>
  </si>
  <si>
    <t>АО "Курские электрические сети" (АО "КЭС"), 305035, Курская область, город Курск, улица Асеева, 4-а, Кривов Владимир Викторович, (4712) 54-42-63, (4712) 35-07-46, net@kesmail.ru</t>
  </si>
  <si>
    <t>ООО НЦЭ "БелЭкс", Статинов Владислав Владимирович, (4722)-205-366, (4722)-205-366, bel_eks127@mail.ru</t>
  </si>
  <si>
    <t>ДЭ-00-015352</t>
  </si>
  <si>
    <t>№ п/п</t>
  </si>
  <si>
    <t>ООО "Спецсервис"</t>
  </si>
  <si>
    <t>АЭ.16.03563.001</t>
  </si>
  <si>
    <t>ООО "ЭКЦ Лифтэксперт"</t>
  </si>
  <si>
    <t>ДЭ-00-006682 от 13.01.2017</t>
  </si>
  <si>
    <t>АЭ.16.02807.001</t>
  </si>
  <si>
    <t>ООО "РМУ"</t>
  </si>
  <si>
    <t>ООО "БМК"</t>
  </si>
  <si>
    <t>АЭ.16.02649.004</t>
  </si>
  <si>
    <t>ООО "Воронежский региональный экспертный центр"</t>
  </si>
  <si>
    <t>ДЭ-00-013617 от 27.11.2014</t>
  </si>
  <si>
    <t>АЭ.17.00396.001</t>
  </si>
  <si>
    <t>АЭ.16.02621.001</t>
  </si>
  <si>
    <t>АО "Воронежсинтезкаучук"</t>
  </si>
  <si>
    <t>ООО "Экспертная компания "Аудит-ЧС"</t>
  </si>
  <si>
    <t>ДЭ-00-007483 от 31.10.2014; ДЭ-00-008210 от 19.12.2007</t>
  </si>
  <si>
    <t>АЭ.16.01768.002</t>
  </si>
  <si>
    <t>АЭ.16.02649.010</t>
  </si>
  <si>
    <t>ООО "НИКА-ПЕТРОТЭК"</t>
  </si>
  <si>
    <t>ООО "Воронежская керамика"</t>
  </si>
  <si>
    <t>ООО ИЦ "ЭКСПЕРТ"</t>
  </si>
  <si>
    <t>00-ДЭ-002703 от 05.07.2016</t>
  </si>
  <si>
    <t>АЭ.16.01807.003</t>
  </si>
  <si>
    <t>АО "Концерн Росэнергоатом"</t>
  </si>
  <si>
    <t>ДБ</t>
  </si>
  <si>
    <t>ООО "ГЦЭ"</t>
  </si>
  <si>
    <t>ОАО "Электросигнал"</t>
  </si>
  <si>
    <t>АЭ.17.02175.005</t>
  </si>
  <si>
    <t>АЭ.16.01363.002</t>
  </si>
  <si>
    <t>ПАО "Тулиновский элеватор"</t>
  </si>
  <si>
    <t>ООО "Хохольская нефтебаза"</t>
  </si>
  <si>
    <t>АЭ.16.02483.003</t>
  </si>
  <si>
    <t>АО "Минудобрения"</t>
  </si>
  <si>
    <t>АЭ.16.00318.011</t>
  </si>
  <si>
    <t>АЭ.16.02483.002</t>
  </si>
  <si>
    <t>АЭ.16.02621.003</t>
  </si>
  <si>
    <t>МКП "Воронежтеплосеть"</t>
  </si>
  <si>
    <t>АЭ.16.00077.003</t>
  </si>
  <si>
    <t>ООО "КЛЕМАН"</t>
  </si>
  <si>
    <t>АЭ.17.00212.011</t>
  </si>
  <si>
    <t>ОАО "Газпром газораспределение Воронеж"</t>
  </si>
  <si>
    <t>ФГКУ комбинат "Богатырь" Росрезерва</t>
  </si>
  <si>
    <t>АЭ.16.03400.003</t>
  </si>
  <si>
    <t>ООО "Эксперт-Сервис"</t>
  </si>
  <si>
    <t>ДЭ-00-016169 от 09.06.2017</t>
  </si>
  <si>
    <t>ООО "Взрывстрой"</t>
  </si>
  <si>
    <t>ООО НТКЦ "РЕСУРС"</t>
  </si>
  <si>
    <t>ДЭ-00-015587 от 04.09.2015</t>
  </si>
  <si>
    <t>АЭ.17.04409.006</t>
  </si>
  <si>
    <t>АО «МПБК «ОЧАКОВО»</t>
  </si>
  <si>
    <t>здание элеватора</t>
  </si>
  <si>
    <t>ООО ИЦ "Оргтехдиагностика"</t>
  </si>
  <si>
    <t>ДЭ-00-013650 от 06.12.2017</t>
  </si>
  <si>
    <t>ООО "Этанол Спирт"</t>
  </si>
  <si>
    <t>ООО НТЦ "ПромЭКС"</t>
  </si>
  <si>
    <t>ДЭ-00-016472 от 06.03.2017</t>
  </si>
  <si>
    <t>АЭ.17.01040.001</t>
  </si>
  <si>
    <t>ОАО "КРИСТАЛЛ"</t>
  </si>
  <si>
    <t>ООО "Автосервис"</t>
  </si>
  <si>
    <t>ОАО "Павловск Неруд"</t>
  </si>
  <si>
    <t>ПАО "Трансаммиак"</t>
  </si>
  <si>
    <t>АО "Желдорреммаш"</t>
  </si>
  <si>
    <t>АО "Хлебозавод № 1</t>
  </si>
  <si>
    <t>АО «ГКНПЦ им. М.В. Хруничева»</t>
  </si>
  <si>
    <t>АЭ.17.03763.001</t>
  </si>
  <si>
    <t>тяговый агрегат ОПЭ-1, зав. № 187</t>
  </si>
  <si>
    <t>АЭ.15.00270.001</t>
  </si>
  <si>
    <t>АЭ.16.02145.001</t>
  </si>
  <si>
    <t>ООО "Евдаково"</t>
  </si>
  <si>
    <t>АЭ.16.00080.003</t>
  </si>
  <si>
    <t>ООО "ВЫСОТА"</t>
  </si>
  <si>
    <t>ООО "Альянс Экспертов"</t>
  </si>
  <si>
    <t>ДЭ-00-015048 от 13.09.2016</t>
  </si>
  <si>
    <t>АЭ.16.00462.004</t>
  </si>
  <si>
    <t>АЭ.16.02483.001</t>
  </si>
  <si>
    <t>АО "Завод ЖБК"</t>
  </si>
  <si>
    <t>АО КБХА</t>
  </si>
  <si>
    <t>ООО "Велес"</t>
  </si>
  <si>
    <t>ДЭ-00-012681 от 16.12.2016</t>
  </si>
  <si>
    <t>АЭ.17.00733.021</t>
  </si>
  <si>
    <t>ООО УК "АВИАСЕРВИС"</t>
  </si>
  <si>
    <t>АЭ.16.00523.004</t>
  </si>
  <si>
    <t>ООО "СПЕЦСТРОЙ ВОРОНЕЖ"</t>
  </si>
  <si>
    <t>АЭ.16.01036.007</t>
  </si>
  <si>
    <t>АЭ.16.01807.002</t>
  </si>
  <si>
    <t>ОАО "МРСК Центра"</t>
  </si>
  <si>
    <t>ООО "СовТехДом"</t>
  </si>
  <si>
    <t>ОАО "Завод ЖБИ № 2"</t>
  </si>
  <si>
    <t>АЭ.16.02057.001</t>
  </si>
  <si>
    <t>АЭ.16.00080.001</t>
  </si>
  <si>
    <t>АО "Воронежнефтепродукт"</t>
  </si>
  <si>
    <t>ООО "БЭСКИТ"</t>
  </si>
  <si>
    <t>00-ДЭ-001992 от 02.04.2015</t>
  </si>
  <si>
    <t>АЭ.16.00934.001</t>
  </si>
  <si>
    <t>ООО "СВАРОГ"</t>
  </si>
  <si>
    <t>ООО "ИЦ "Металлург"</t>
  </si>
  <si>
    <t>ДЭ-00-016518 от 30.03.2017</t>
  </si>
  <si>
    <t>АЭ.16.01025.007</t>
  </si>
  <si>
    <t>ООО "ЧЕРКИЗОВО-СВИНОВОДСТВО"</t>
  </si>
  <si>
    <t>ООО "Высота"</t>
  </si>
  <si>
    <t>ООО "САФ-НЕВА"</t>
  </si>
  <si>
    <t>АЭ.15.00212.004</t>
  </si>
  <si>
    <t>ООО "ССМ"</t>
  </si>
  <si>
    <t>ДЭ-00-016755 от 16.08.2017</t>
  </si>
  <si>
    <t>ПАО "МОСТОТРЕСТ"</t>
  </si>
  <si>
    <t>АЭ.16.01523.006</t>
  </si>
  <si>
    <t>АЭ.17.02621.002</t>
  </si>
  <si>
    <t>ООО "Тихий Дон"</t>
  </si>
  <si>
    <t>ООО "Газпром теплоэнерго Воронеж"</t>
  </si>
  <si>
    <t>ООО "Росагротрейд"</t>
  </si>
  <si>
    <t>ООО "КОРПОРАЦИЯ МЕТАЛЛИНВЕСТ"</t>
  </si>
  <si>
    <t>ЗАО "Лискимонтажконструкция"</t>
  </si>
  <si>
    <t>ООО "ЛеМаЗ"</t>
  </si>
  <si>
    <t>АЭ.17.04095.001</t>
  </si>
  <si>
    <t>АО "Газпром газораспределение Липецк"</t>
  </si>
  <si>
    <t>Юго-Восточная дирекция по тепловодоснабжению - структурное подразделение Центральной дирекции по тепловодоснабжению - филиала открытого акционерного общества "Российские железные дороги"</t>
  </si>
  <si>
    <t>ООО "ЛКЗ"</t>
  </si>
  <si>
    <t>ООО "Липецкпромэкспертиза"</t>
  </si>
  <si>
    <t>ДЭ-00-007045 от 10.02.2017</t>
  </si>
  <si>
    <t>ПАО "МРСК Центра" в лице филиала ПАО "МРСК Центра" - "Липецкэнерго"</t>
  </si>
  <si>
    <t>ООО "НВЭК-ПБ"</t>
  </si>
  <si>
    <t>ДЭ-00-011017 от 06.07.2015</t>
  </si>
  <si>
    <t>АО "ДАНОН РОССИЯ"</t>
  </si>
  <si>
    <t>ООО "ПРОМЭКСПЕРТИЗА-Л"</t>
  </si>
  <si>
    <t>ДЭ-00-016490 от 27.11.2017</t>
  </si>
  <si>
    <t>ООО СУ-11 "Липецкстрой-Л"</t>
  </si>
  <si>
    <t>АЭ. 16.01047.001</t>
  </si>
  <si>
    <t>ООО ИТКЦ "Подъем - Сервис"</t>
  </si>
  <si>
    <t>ДЭ-00-013061 от 27.01.2017</t>
  </si>
  <si>
    <t>АЭ.16.02661.001</t>
  </si>
  <si>
    <t>Филиал ПАО "Квадра"-"Липецкая генерация"</t>
  </si>
  <si>
    <t>Муниципальное зенное учреждение "Управление строительства г. Липецка"</t>
  </si>
  <si>
    <t>ООО "МИЦЭД"</t>
  </si>
  <si>
    <t>ДЭ-00-016538 от 11.04.2017</t>
  </si>
  <si>
    <t>ОАО "Доломит"</t>
  </si>
  <si>
    <t>Общество с ограниченной ответственностью "Агрофирма "Липецк"</t>
  </si>
  <si>
    <t>ООО "МРТС"</t>
  </si>
  <si>
    <t>ДЭ-00-016485 от 09.03.2017</t>
  </si>
  <si>
    <t>АЭ.16.00956.005</t>
  </si>
  <si>
    <t>Воронежская дирекция материально-технического обеспечения - структурное подразделение Росжелдорснаба - филиала ОАО "РЖД"</t>
  </si>
  <si>
    <t>АО "Агронова-Липецк"</t>
  </si>
  <si>
    <t>АЭ.17.03098.003</t>
  </si>
  <si>
    <t>ООО "Л-ПАК"</t>
  </si>
  <si>
    <t>АЭ.16.01646.008</t>
  </si>
  <si>
    <t>АЭ.16.01353.002</t>
  </si>
  <si>
    <t>МКП "Липецкгорсвет"</t>
  </si>
  <si>
    <t>ООО "ПРОМИЗДЕЛИЯ"</t>
  </si>
  <si>
    <t>АЭ.16.02950.001</t>
  </si>
  <si>
    <t>ПАО "НЛМК"</t>
  </si>
  <si>
    <t>ООО ИТЦ "Монолит"</t>
  </si>
  <si>
    <t>ДЭ-00-016373 от 13.01.2017</t>
  </si>
  <si>
    <t>ООО "ЛТК "Свободный сокол"</t>
  </si>
  <si>
    <t>АЭ.16.01036.001</t>
  </si>
  <si>
    <t>АЭ.17.03112.003</t>
  </si>
  <si>
    <t>ОАО "Стагдок"</t>
  </si>
  <si>
    <t>Здание котельной</t>
  </si>
  <si>
    <t>ООО "ЭкспертКонтроль"</t>
  </si>
  <si>
    <t>ДЭ-00-012104 от 28.08.2014</t>
  </si>
  <si>
    <t>АО "ИНДЕЗИТ ИНТЕРНЭШНЛ"</t>
  </si>
  <si>
    <t>ИП Чернышов А.И.</t>
  </si>
  <si>
    <t>ООО "СК - Аструм"</t>
  </si>
  <si>
    <t>АО "Домостроительный комбинат"</t>
  </si>
  <si>
    <t>АЭ.16.01036.010</t>
  </si>
  <si>
    <t>АЭ.16.01974.006</t>
  </si>
  <si>
    <t>ООО "ГЭС Тамбов"</t>
  </si>
  <si>
    <t>АЭ.17.03457.004</t>
  </si>
  <si>
    <t>АЭ.16.03457.001</t>
  </si>
  <si>
    <t>ЛГТУ, Липецкий государственный технический университет, ФГБОУ ВО "ЛГТУ", ФГБОУ ВО "Липецкий государственный технический университет"</t>
  </si>
  <si>
    <t>00-ДЭ-002344 от 09.02.2017</t>
  </si>
  <si>
    <t>АЭ.16.01437.004</t>
  </si>
  <si>
    <t>АЭ.16.02202.005</t>
  </si>
  <si>
    <t>АЭ.16.02159.003</t>
  </si>
  <si>
    <t>ООО "Кран"</t>
  </si>
  <si>
    <t>ОГУП "Липецкдоравтоцентр"</t>
  </si>
  <si>
    <t>ООО "ЦПИ"</t>
  </si>
  <si>
    <t>ДЭ-00-014441 от 22.12.2017</t>
  </si>
  <si>
    <t>Публичное акционерное общество междугородной и международной электричсекой связи "Ростелеком" Макрорегиональный филиал "Центр" Липецкий филиал</t>
  </si>
  <si>
    <t>Подъемник автомобильный АП-17А зав.№385, рег.№221</t>
  </si>
  <si>
    <t>ОАО "Полимер"</t>
  </si>
  <si>
    <t>АЭ.16.01035.003</t>
  </si>
  <si>
    <t>ООО "Геркон Плюс"</t>
  </si>
  <si>
    <t>АЭ.17.00212.010</t>
  </si>
  <si>
    <t>ОАО "Подъем"</t>
  </si>
  <si>
    <t>Паровой котел ст. № 1 рег. № 811</t>
  </si>
  <si>
    <t>АО "АПО "Аврора"</t>
  </si>
  <si>
    <t>АЭ.16.01801.001</t>
  </si>
  <si>
    <t>АЭ.15.00311.003</t>
  </si>
  <si>
    <t>АЭ.17.00761.003</t>
  </si>
  <si>
    <t>АЭ.16.00956.004</t>
  </si>
  <si>
    <t>ООО "СТРОЙМАРКЕТ 99"</t>
  </si>
  <si>
    <t>00-ДЭ-001593 от 27.04.2015</t>
  </si>
  <si>
    <t>АЭ.16.01114.003</t>
  </si>
  <si>
    <t>ДЭ-00-005938 от 02.05.2017</t>
  </si>
  <si>
    <t>ООО "Капиталстрой"</t>
  </si>
  <si>
    <t>АО "ЛГЭК"</t>
  </si>
  <si>
    <t>АЭ.16.01025.013</t>
  </si>
  <si>
    <t>АЭ.17.02522.001</t>
  </si>
  <si>
    <t>АЭ.16.00401.003</t>
  </si>
  <si>
    <t>АЭ.16.00134.003</t>
  </si>
  <si>
    <t>ООО "КрафтБетон"</t>
  </si>
  <si>
    <t>ООО "Горняк"</t>
  </si>
  <si>
    <t>АЭ.16.00723.007</t>
  </si>
  <si>
    <t>АО "Липецкнефтепродукт"</t>
  </si>
  <si>
    <t>АЭ.16.00596.004</t>
  </si>
  <si>
    <t>АЭ.16.01911.006</t>
  </si>
  <si>
    <t>АЭ.16.01375.002</t>
  </si>
  <si>
    <t>АО "63 арсенал"</t>
  </si>
  <si>
    <t>ИП Иванов Алексей Владимирович</t>
  </si>
  <si>
    <t>ДЭ-00-015535 от 10.08.2015</t>
  </si>
  <si>
    <t>АЭ.17.03457.003</t>
  </si>
  <si>
    <t>ООО "Крансервис"</t>
  </si>
  <si>
    <t>ООО "ЛипецкКранПрибор"</t>
  </si>
  <si>
    <t>АЭ.16.02652.001</t>
  </si>
  <si>
    <t>АЭ.16.01025.010</t>
  </si>
  <si>
    <t>АЭ.16.02526.002</t>
  </si>
  <si>
    <t>ООО "ТЭНЭКС"</t>
  </si>
  <si>
    <t>ДЭ-00-008603 от 07.07.2015</t>
  </si>
  <si>
    <t>АЭ.16.01381.001</t>
  </si>
  <si>
    <t>АО "ПРОГРЕСС"</t>
  </si>
  <si>
    <t>ООО "ИНТЕРКОР РУС"</t>
  </si>
  <si>
    <t>ООО "Эдельвейс Л"</t>
  </si>
  <si>
    <t>АЭ.16.01221.002</t>
  </si>
  <si>
    <t>АЭ.15.00561.001</t>
  </si>
  <si>
    <t>ООО "Новолипецкая металлобаза"</t>
  </si>
  <si>
    <t>АЭ.16.01036.008</t>
  </si>
  <si>
    <t>АЭ.16.00624.006</t>
  </si>
  <si>
    <t>АЭ.17.01911.001</t>
  </si>
  <si>
    <t>АЭ.16.03546.001</t>
  </si>
  <si>
    <t>АЭ.16.01040.002</t>
  </si>
  <si>
    <t>ООО "ГазМонтажАвтоматика"</t>
  </si>
  <si>
    <t>ООО "Елецизвесть"</t>
  </si>
  <si>
    <t>АЭ.15.00216.005</t>
  </si>
  <si>
    <t>АЭ.16.03438.004</t>
  </si>
  <si>
    <t>ООО "БЗСК"</t>
  </si>
  <si>
    <t>ООО "Агротехнологии"</t>
  </si>
  <si>
    <t>АЭ.16.00462.005</t>
  </si>
  <si>
    <t>ООО АЦ "БТ в промышленности"</t>
  </si>
  <si>
    <t>ДЭ-00-010767 от 16.04.2015</t>
  </si>
  <si>
    <t>АЭ.15.00310.005</t>
  </si>
  <si>
    <t>ООО "РУССКАЯ КОРМОВАЯ КОМПАНИЯ. Моршанский мясокомбинат"</t>
  </si>
  <si>
    <t>ООО ИЦ "ПАРАМЕТР"</t>
  </si>
  <si>
    <t>АЭ.16.01080.003</t>
  </si>
  <si>
    <t>МУП "ТТС"</t>
  </si>
  <si>
    <t>ООО "Криптон"</t>
  </si>
  <si>
    <t>ДЭ-00-016804 от 21.09.2017</t>
  </si>
  <si>
    <t>АЭ.16.00596.003</t>
  </si>
  <si>
    <t>ФКП ТПЗ</t>
  </si>
  <si>
    <t>ООО "Энергостройпроект"</t>
  </si>
  <si>
    <t>ДЭ-00-012457 от 30.08.2016</t>
  </si>
  <si>
    <t>АЭ.16.02193.005</t>
  </si>
  <si>
    <t>АЭ.16.02189.002</t>
  </si>
  <si>
    <t>ПАО "Пигмент"</t>
  </si>
  <si>
    <t>АЭ.17.04332.002</t>
  </si>
  <si>
    <t>АЭ.17.00212.004</t>
  </si>
  <si>
    <t>АЭ.17.03085.001</t>
  </si>
  <si>
    <t>ООО "СпецТехника"</t>
  </si>
  <si>
    <t>ООО "ВОСТЕХРЕМИМ"</t>
  </si>
  <si>
    <t>АЭ.16.01388.002</t>
  </si>
  <si>
    <t>АЭ.16.01319.001</t>
  </si>
  <si>
    <t>АО "Газпром газораспределение Тамбов"</t>
  </si>
  <si>
    <t>ООО "Партнер - Газ"</t>
  </si>
  <si>
    <t>ДЭ-00-010484 от 12.09.2014</t>
  </si>
  <si>
    <t>ОАО "Котовскхлеб"</t>
  </si>
  <si>
    <t>ООО "РПЦ"</t>
  </si>
  <si>
    <t>ДЭ-00-016415 от 03.02.2017</t>
  </si>
  <si>
    <t>АЭ.16.03500.002</t>
  </si>
  <si>
    <t>филиал ПАО "МРСК Центра"-"Тамбовэнерго"</t>
  </si>
  <si>
    <t>Куйбышевская дирекция по тепловодоснабжению - центральная дирекция по тепловодоснабжению</t>
  </si>
  <si>
    <t>ЗАО "КЛМЗ"</t>
  </si>
  <si>
    <t>№АЭ.16.00392.005</t>
  </si>
  <si>
    <t>Мичуринский отдел материально-технического обеспечения-структурной единицы Воронежской ДМТО-СП Росжелдорснаба-филиал ОАО "РЖД"</t>
  </si>
  <si>
    <t>АЭ.16.03081.002</t>
  </si>
  <si>
    <t>АЭ.16.01234.003</t>
  </si>
  <si>
    <t>ДЭ-00-016165 от 01.09.2016</t>
  </si>
  <si>
    <t>АЭ.16.00934.002</t>
  </si>
  <si>
    <t>ООО "Гранит - М"</t>
  </si>
  <si>
    <t>АО "Тамбовмаш"</t>
  </si>
  <si>
    <t>ООО "Компания Козерог"</t>
  </si>
  <si>
    <t>ООО "Жилищная инициатива-5"</t>
  </si>
  <si>
    <t>ООО "ТамбовБизнесСтрой"</t>
  </si>
  <si>
    <t>ФКУ ИК-3 УФСИН России по Тамбовской области</t>
  </si>
  <si>
    <t>Тамбовский ВРЗ АО "ВРМ"</t>
  </si>
  <si>
    <t>АО "МЗП"</t>
  </si>
  <si>
    <t>ЗАО "ИЗОРОК"</t>
  </si>
  <si>
    <t>ДЭ-00-016419 от 16.02.2018</t>
  </si>
  <si>
    <t>ОАО "Деметра"</t>
  </si>
  <si>
    <t>АЭ.16.01025.005</t>
  </si>
  <si>
    <t>ОАО "НИИХИМПОЛИМЕР"</t>
  </si>
  <si>
    <t>АО "Тепличное"</t>
  </si>
  <si>
    <t>ОАО Тамбовское СМУ "ВСМ"</t>
  </si>
  <si>
    <t>ОАО "Хлебная база № 53"</t>
  </si>
  <si>
    <t>АЭ.17.00238.008</t>
  </si>
  <si>
    <t>ООО фирма "КВАТ"</t>
  </si>
  <si>
    <t>ООО "Русагро-Тамбов"</t>
  </si>
  <si>
    <t>ЗАО "МЦПЭ"</t>
  </si>
  <si>
    <t>АО "ТСК"</t>
  </si>
  <si>
    <t>ОАО "Стрела"</t>
  </si>
  <si>
    <t>ОАО "Мордовский элеватор"</t>
  </si>
  <si>
    <t>ОАО "Алмаз"</t>
  </si>
  <si>
    <t>АЭ.16.03546.002</t>
  </si>
  <si>
    <t>АО "Талвис"</t>
  </si>
  <si>
    <t>филиал ПАО «Квадра» - «Тамбовская генерация»</t>
  </si>
  <si>
    <t>ОАО "Котовский ЛКЗ"</t>
  </si>
  <si>
    <t>ОАО "Искож"</t>
  </si>
  <si>
    <t>ПАО "Электроприбор"</t>
  </si>
  <si>
    <t>ООО "Кристалл"</t>
  </si>
  <si>
    <t>ООО "ИНДЕКС"</t>
  </si>
  <si>
    <t>ДЭ-00-017034 от 27.03.2018</t>
  </si>
  <si>
    <t>СВЕДЕНИЯ
из реестра заключений экспертизы промышленной безопасности, подлежащие размещению на официальном сайте Ростехнадзора</t>
  </si>
  <si>
    <t>ОАО "Сампурский элеватор"</t>
  </si>
  <si>
    <t>ООО "Рудничное"</t>
  </si>
  <si>
    <t>ОАО "усмань-табак"</t>
  </si>
  <si>
    <t>ООО "Регион РС"</t>
  </si>
  <si>
    <t>ЗАО "Грязинский сахарный завод"</t>
  </si>
  <si>
    <t>ООО ЭТК "ТЭДЭКС"</t>
  </si>
  <si>
    <t>ДЭ-00-014776 от 23.06.2015</t>
  </si>
  <si>
    <t>АЭ.16.01578.001</t>
  </si>
  <si>
    <t>ОАО "Вторчермет"</t>
  </si>
  <si>
    <t xml:space="preserve">00-ДЭ-003060 </t>
  </si>
  <si>
    <t xml:space="preserve">АЭ.16.03402.001 </t>
  </si>
  <si>
    <t>ООО СМУ "Строй Инвест", 305000 г.Курск, ул.Володарского, д.70, оф.13/1, (4712) 39-36-39, (4712) 39-36-39, stroiinvest@rambler.ru</t>
  </si>
  <si>
    <t>ООО "ПРОММАШ ТЕСТ", Филатчев Алексей Петрович, 8(495)782-17-08, 8(495)782-17-01, info@prommashtest.ru</t>
  </si>
  <si>
    <t xml:space="preserve">ДЭ-00-016547 </t>
  </si>
  <si>
    <t>ООО "Экорт",305001, Курская область, город Курск, улица Александра Невского, дом 7, квартира 242, Винярский Игорь Вячеславович, 8(4712)  2-12-77, 8(4712) 2-12-77, ekort-bio@yandex.ru</t>
  </si>
  <si>
    <t xml:space="preserve">АЭ.17.03562.001 </t>
  </si>
  <si>
    <t>ООО "ТГК", 305022, Курская область, г. Курск, ул. 3-я Агрегатная, д. 23-а, Надольный Сергей Зенонович, +7(4712) 74 - 58 - 83, 74 - 50 - 63, ya.teplo46@yandex.ru</t>
  </si>
  <si>
    <t xml:space="preserve">ООО "ГазСпецРесурс", 305502,  Курская обл., Курский р-он, п. Маршала Жукова,  квартал 1,  д. 15, Селютин Андрей Сергеевич, 8 (4712) 73-10-80, 8 (4712) 73-10-70, gazspecresurs@mail.ru </t>
  </si>
  <si>
    <t xml:space="preserve">АЭ.16.01147.001 </t>
  </si>
  <si>
    <t>ООО "НТЦ "ПРОМБЕЗОПАСНОСТЬ - ОРЕНБУРГ", ООО "НТЦ "ПРОМБЕЗОПАСНОСТЬ", Алексеев Алексей Алексеевич, (3532) тел.30-56-30/факс 30-56-40, ntc@orfi.ru</t>
  </si>
  <si>
    <t>00-ДЭ-002232</t>
  </si>
  <si>
    <t>АЭ.17.05058.002</t>
  </si>
  <si>
    <t>ООО "Курские элеваторы", 306020, Курская область, Курская область, р. п. Золотухино, ул. Куйбышева, д. 42, Полянский Алексей Игоревич, (495)-933-44-04</t>
  </si>
  <si>
    <t>Вагон-самосвал (думпкар) 2ВС-105, зав. № 24987, инв. № 0504393</t>
  </si>
  <si>
    <t>Вагон-самосвал (думпкар) 2ВС-105, зав. № 24985, инв. № 0504412</t>
  </si>
  <si>
    <t>Вагон-самосвал (думпкар) 2ВС-105, зав. № 24984, инв. № 0504408</t>
  </si>
  <si>
    <t>ООО "Теткинский сахарный завод", 307490 Курская обл., Глушковский р-н, п. Теткино, Негода Виктор Михайлович, (47132) 2-42-66, (47132) 2-25-13, tsz-tes@yandex.ru</t>
  </si>
  <si>
    <t>Вагон-самосвал (думпкар) 2ВС-105, зав. № 323, инв. № 0504668</t>
  </si>
  <si>
    <t>Вагон-самосвал (думпкар) 2ВС-105, зав. № 320, инв. № 0504665</t>
  </si>
  <si>
    <t>Вагон-самосвал (думпкар) 2ВС-105, зав. № 273, инв. № 0504667</t>
  </si>
  <si>
    <t>Вагон-самосвал (думпкар) 2ВС-105, зав. № 207, инв. № 0504680</t>
  </si>
  <si>
    <t>Вагон-самосвал (думпкар) 2ВС-105, зав. № 206, инв. № 0504666</t>
  </si>
  <si>
    <t>Вагон-самосвал (думпкар) 2ВС-105, зав. № 205, инв. № 0504679</t>
  </si>
  <si>
    <t>Вагон-самосвал (думпкар) 2ВС-105, зав. № 204, инв. № 0504678</t>
  </si>
  <si>
    <t>Вагон-самосвал (думпкар) 2ВС-105, зав. № 203, инв. № 0504677</t>
  </si>
  <si>
    <t>Вагон-самосвал (думпкар) 2ВС-105, зав. № 202, инв. № 0504676</t>
  </si>
  <si>
    <t>Вагон-самосвал (думпкар) 2ВС-105, зав. № 24, инв. № 0504682</t>
  </si>
  <si>
    <t>Вагон-самосвал (думпкар) 2ВС-105, зав. № 25, инв. № 0504681</t>
  </si>
  <si>
    <t>Вагон-самосвал (думпкар) 2ВС-105, зав. № 199, инв. № 0504673</t>
  </si>
  <si>
    <t>Вагон-самосвал (думпкар) 2ВС-105, зав. № 200, инв. № 0504674</t>
  </si>
  <si>
    <t>Вагон-самосвал (думпкар) 2ВС-105, зав. № 201, инв. № 0504675</t>
  </si>
  <si>
    <t>кран башенный передвижной КБ-405-1А рег .№ Ж-0901 зав. № 3975</t>
  </si>
  <si>
    <t>кран башенный передвижной КБ-406 рег .№ Ж-0462 зав. № 98</t>
  </si>
  <si>
    <t>кран башенный передвижной КБ-405-1А рег .№ Ж-0837 зав. № 3654</t>
  </si>
  <si>
    <t>МУП "Горэлектросети" г.Железногорска, 307178, Курская обл., г. Железногорск, ул. Мира,66, Миронов Евгений Викторович, 8  (47148) 4-42-31, electseti@rambler.ru</t>
  </si>
  <si>
    <t>ОАО "Курскмакаронпром", 305001, Курская обл., г. Курск, ул. Гайдара, д. 25, Рунов Андрей Константинович, (4712) 54-86-03, (4712)54-86-05, kumakursk@rambler.ru</t>
  </si>
  <si>
    <t>ОАО "Курскметаллторг", 305018,   г.Курск, проспект Кулакова, 115, Садриев Дмитрий Нилович, (4712) 37-72-52, 37-76-05, (4712)   37-72-46</t>
  </si>
  <si>
    <t>ООО "ЭКАС-Строймонтаж", Сидоренко Александр Николаевич, (4712) 58-14-88, (4712) 58-14-88, ekas_group@ mail.ru</t>
  </si>
  <si>
    <t xml:space="preserve">ДЭ-00-008736 </t>
  </si>
  <si>
    <t xml:space="preserve">ООО "Олымский сахарный завод", 306716 Курская обл. Касторенский район, пос. Олымский ул. 20 лет Победы дом 1, Смотров Дмитрий Дмитриевич, (47157) 6-67-06, 6-64-34, sekretolym@rambler.ru </t>
  </si>
  <si>
    <t>ООО "РЕСУРС", Бармин Игорь Вениаминович, (473) 276-89-25, 271-37-71, (473) 276-89-25, 271-37-71, mail@resurs.vrn.ru</t>
  </si>
  <si>
    <t xml:space="preserve">00-ДЭ-002401 </t>
  </si>
  <si>
    <t>АЭ.17.04257.004, АЭ.17.04257.001</t>
  </si>
  <si>
    <t>МУП "Горкомэнерго" г.Железногорска, 307173 Курская обл., г.Железногорск ул. 21 Партсъезда д.17, Евгений Борисович Куликов, 8 (47148) 7-89-21, 8 (47148) 7-89-2, gorkomenergo@yandex.ru</t>
  </si>
  <si>
    <t xml:space="preserve">АЭ.16.00779.005, АЭ.16.00779.001 </t>
  </si>
  <si>
    <t>АЭ.17.04257.001</t>
  </si>
  <si>
    <t xml:space="preserve">АЭ.16.02661.001 </t>
  </si>
  <si>
    <t>ООО "Газобетон 48"</t>
  </si>
  <si>
    <t>АО "ГНИИХТЭОС"</t>
  </si>
  <si>
    <t>ООО "СПТК"</t>
  </si>
  <si>
    <t>ДЭ-00-016742 от 07.08.2017</t>
  </si>
  <si>
    <t xml:space="preserve">АЭ.16.00375.005 </t>
  </si>
  <si>
    <t xml:space="preserve">АЭ.16.02145.001 </t>
  </si>
  <si>
    <t>АЭ.17.02070.001</t>
  </si>
  <si>
    <t>ООО "ЭкспертизПром"</t>
  </si>
  <si>
    <t>ДЭ-00-011877 от 22.05.2015</t>
  </si>
  <si>
    <t>ПАО "Квадра"</t>
  </si>
  <si>
    <t>ООО ИДЦ "ФЕРРИТ"</t>
  </si>
  <si>
    <t>ДЭ-00-012196 от 20.07.2016</t>
  </si>
  <si>
    <t>АЭ.17.00390.002</t>
  </si>
  <si>
    <t>АО "Сахарный комбинат Большевик"</t>
  </si>
  <si>
    <t>АО "Белгородская региональная теплосетевая компания"</t>
  </si>
  <si>
    <t>АЭ.16.04126.001</t>
  </si>
  <si>
    <t xml:space="preserve">АЭ.16.00676.006 </t>
  </si>
  <si>
    <t>ООО "ВЭСТ"</t>
  </si>
  <si>
    <t>ДЭ-00-010182 от 14.04.2015</t>
  </si>
  <si>
    <t>АЭ.17.04232.001</t>
  </si>
  <si>
    <t>ПАО "ФСК ЕЭС"</t>
  </si>
  <si>
    <t>АЭ.16.01654.005</t>
  </si>
  <si>
    <t xml:space="preserve">АЭ.17.03829.001 </t>
  </si>
  <si>
    <t>2757</t>
  </si>
  <si>
    <t>АЭ.16.00311.002</t>
  </si>
  <si>
    <t>АЭ.17.01725.015</t>
  </si>
  <si>
    <t>ОАО "Компания Росинка"</t>
  </si>
  <si>
    <t xml:space="preserve">АЭ.16.01884.001 </t>
  </si>
  <si>
    <t>ООО "ЛПК"</t>
  </si>
  <si>
    <t>ООО ЛОЭЗ "Гидромаш"</t>
  </si>
  <si>
    <t>ОАО "Лебедянский сахарный завод"</t>
  </si>
  <si>
    <t>ОАО "Липецкий хладокомбинат"</t>
  </si>
  <si>
    <t xml:space="preserve">АЭ.16.01047.001 </t>
  </si>
  <si>
    <t>ООО "ЛИБОЙЛ"</t>
  </si>
  <si>
    <t xml:space="preserve">АЭ.16.01353.002 </t>
  </si>
  <si>
    <t>ГКЗ (ПАО)</t>
  </si>
  <si>
    <t>ООО "Спецфундаментстрой-механизация"</t>
  </si>
  <si>
    <t>ООО "Спектр"</t>
  </si>
  <si>
    <t>ДЭ-00-010081 от 31.10.2016</t>
  </si>
  <si>
    <t xml:space="preserve">АЭ.16.00932.002 </t>
  </si>
  <si>
    <t xml:space="preserve">АЭ.16.01522.006 </t>
  </si>
  <si>
    <t>ООО "Управление механизации ЖБК-1"</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</si>
  <si>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</si>
  <si>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ЗС-здания и сооружения на опасном производственном объекте</t>
  </si>
  <si>
    <t>АЭ.16.01522.003</t>
  </si>
  <si>
    <t>ЗАО "Осколпромторг"</t>
  </si>
  <si>
    <t>АО "ВЕРОФАРМ"</t>
  </si>
  <si>
    <t>ООО "СЭМЗ", 306050, Курская область, Золотухинский район, местечко Свобода, Электрическая улица, 1, Никитин Владимир Егорович , (47151) 4-13-52, (47151) 4-11-69, mail@semzkursk.ru</t>
  </si>
  <si>
    <t xml:space="preserve">АЭ.16.02865.001 </t>
  </si>
  <si>
    <t xml:space="preserve">ИП Макеев С.Л., 305018, г. Курск, ул. Серегина, д. 30, кв. 277, Макеев Сергей Леонидович, 8-904-525-3483, </t>
  </si>
  <si>
    <t xml:space="preserve">ПАО "Квадра", 300012, Тульская область, г. Тула, ул. Тимирязева, д.99в , Сазонов Семен Викторович, (4712) 39-46-59, (4712) 70-73-62, delo@kursk.quadra.ru  </t>
  </si>
  <si>
    <t>ООО "Тепло Плюс", 307410, Курская область, п.Коренево, ул.Школьная,15, Мосин Евгений Николаевич, 8(47147)2-19-59, (4712)54-86-05, Korenewo.teplo@yandex.ru</t>
  </si>
  <si>
    <t>ЗАО " Автоцентр", 307179    Курская обл., г.Железногорск, ул. Ленина д. 93, Кащеев Олег Николаевич, 8 47148 520-01, 8 47148 520-01, Autocentr46@mail.ru</t>
  </si>
  <si>
    <t>ООО "Центр-Монтаж", 305016, г. Курск, ул. Советская, д. 15а, офис 5, Реутов Юрий Николаевич,  8(4712) 52-17-11, 8(4712) 52-03-86, isc@kursknet.ru</t>
  </si>
  <si>
    <t xml:space="preserve">МУП "Курскэлектротранс", 305022,  г.Курск, ул. 2-я Агрегатная, д.4а, Наумов Виталий Павлович, (4712) 34-37-38, (4712) 34-10-36, eltranskursk@mail.ru </t>
  </si>
  <si>
    <t xml:space="preserve">АЭ.16.00577.001 </t>
  </si>
  <si>
    <t xml:space="preserve">АЭ.16.02649.004 </t>
  </si>
  <si>
    <t>АЭ.16.01025.004</t>
  </si>
  <si>
    <t>АО "Борхиммаш"</t>
  </si>
  <si>
    <t>ООО "Проект Оптима"</t>
  </si>
  <si>
    <t>ЗАО "ВКСМ"</t>
  </si>
  <si>
    <t>ПАО "ВАСО"</t>
  </si>
  <si>
    <t>АЭ.16.02649.007</t>
  </si>
  <si>
    <t>АЭ.16.00205.004</t>
  </si>
  <si>
    <t>ООО "ХимЭкс"</t>
  </si>
  <si>
    <t>ДЭ-00-006918 от 22.04.2015</t>
  </si>
  <si>
    <t>АЭ.16.02491.001</t>
  </si>
  <si>
    <t>ОАО "Металлоптторг"</t>
  </si>
  <si>
    <t>думпкар 2ВС-105, зав. № 9744</t>
  </si>
  <si>
    <t>автодрезина ДГКУ-5, зав. № 4569</t>
  </si>
  <si>
    <t>мотовоз погрузочно-транспортный МПТ-4У1, зав. № 314</t>
  </si>
  <si>
    <t>думпкар 2ВС-105, зав. № 10870</t>
  </si>
  <si>
    <t>думпкар 2ВС-105, зав. № 10880</t>
  </si>
  <si>
    <t>думпкар 2ВС-105, зав. № 17553</t>
  </si>
  <si>
    <t>машина путевая ремонтная МСШУ-4, зав. № 98</t>
  </si>
  <si>
    <t>ЗАО "Воронежстальмост"</t>
  </si>
  <si>
    <t>ПАО "Энергоспецмонтаж"</t>
  </si>
  <si>
    <t>думпкар 2ВС-105, зав. № 19079</t>
  </si>
  <si>
    <t>думпкар 2ВС-105, зав. № 190937</t>
  </si>
  <si>
    <t>ОБ</t>
  </si>
  <si>
    <t>АЭ.15.00134.003</t>
  </si>
  <si>
    <t>ОАО "Геркулес"</t>
  </si>
  <si>
    <t>АЭ.17.03049.001</t>
  </si>
  <si>
    <t>АЭ.16.02699.002</t>
  </si>
  <si>
    <t>ООО "МЕТАМ"</t>
  </si>
  <si>
    <t>ДЭ-00-013785 от 20.07.2015</t>
  </si>
  <si>
    <t>ООО "БУНГЕ СНГ"</t>
  </si>
  <si>
    <t>АЭ.17.04332.001</t>
  </si>
  <si>
    <t>ООО "Холодильник №4"</t>
  </si>
  <si>
    <t>ООО "УТ Воронежавтотехснаб"</t>
  </si>
  <si>
    <t>ООО "ВЗСТ"</t>
  </si>
  <si>
    <t>АЭ.16.00715.002</t>
  </si>
  <si>
    <t>думпкар 2ВС-105, зав. № 190927</t>
  </si>
  <si>
    <t>думпкар 2ВС-105, зав. № 10902</t>
  </si>
  <si>
    <t>думпкар 2ВС-105, зав. № 17552</t>
  </si>
  <si>
    <t>думпкар 2ВС-105, зав. № 19948</t>
  </si>
  <si>
    <t>думпкар 2ВС-105, зав. № 015</t>
  </si>
  <si>
    <t>думпкар 2ВС-105, зав. № 17551</t>
  </si>
  <si>
    <t>думпкар 2ВС-105, зав. № 17554</t>
  </si>
  <si>
    <t>ООО "СК Атом Строй"</t>
  </si>
  <si>
    <t>ЗАО СМП "Электронжилсоцстрой"</t>
  </si>
  <si>
    <t>ООО "ИНТЕРЮНИС"</t>
  </si>
  <si>
    <t>00-ДЭ-003150 от 29.08.2016</t>
  </si>
  <si>
    <t>АЭ.16.03148.001</t>
  </si>
  <si>
    <t>думпкар 2ВС-105, зав. № 180860</t>
  </si>
  <si>
    <t>думпкар 2ВС-105, зав. № 17460</t>
  </si>
  <si>
    <t>думпкар 2ВС-105, зав. № 17546</t>
  </si>
  <si>
    <t>ООО "Аквилон"</t>
  </si>
  <si>
    <t xml:space="preserve">АЭ.16.00077.003 </t>
  </si>
  <si>
    <t>ООО ПСК "БИОСИНТЕЗ"</t>
  </si>
  <si>
    <t>АО фирма "СМУР"</t>
  </si>
  <si>
    <t>ООО предприятие "ИП К.И.Т."</t>
  </si>
  <si>
    <t>ООО "СтройКран"</t>
  </si>
  <si>
    <t>АЭ.16.00210.011</t>
  </si>
  <si>
    <t>ЗАО "ВШЗ"</t>
  </si>
  <si>
    <t>ИП Натарова Л.И.</t>
  </si>
  <si>
    <t>АЭ.15.00212.002</t>
  </si>
  <si>
    <t>АО "Рождественский карьер"</t>
  </si>
  <si>
    <t>ООО "Газспецстрой"</t>
  </si>
  <si>
    <t>АО "МК "ВОРОНЕЖСКИЙ"</t>
  </si>
  <si>
    <t>ООО "Машмет"</t>
  </si>
  <si>
    <t>ОАО "Лавский карьер"</t>
  </si>
  <si>
    <t>АО "ГАЗПРОМНЕФТЬ-АЭРО"</t>
  </si>
  <si>
    <t>ООО "СамПромЭксперт"</t>
  </si>
  <si>
    <t>ДЭ-00-014120 от 27.01.2017</t>
  </si>
  <si>
    <t>АЭ.16.01766.002</t>
  </si>
  <si>
    <t>ПАО "ТрансКонтейнер"</t>
  </si>
  <si>
    <t>ООО "Старт"</t>
  </si>
  <si>
    <t>ООО "Лабиринт"</t>
  </si>
  <si>
    <t>ОАО "ЕКСЗ"</t>
  </si>
  <si>
    <t>ООО "Придонхимстрой Известь"</t>
  </si>
  <si>
    <t>МБУ г.п.г. Россошь "Городское благоустройство"</t>
  </si>
  <si>
    <t>ФГУП "НИИСК"</t>
  </si>
  <si>
    <t>ООО "ПРОМЭКСПО"</t>
  </si>
  <si>
    <t>ООО "АМП №1"</t>
  </si>
  <si>
    <t>ООО "Келлогг Рус"</t>
  </si>
  <si>
    <t>ООО "ПРОСТОГАЗ"</t>
  </si>
  <si>
    <t>ОАО "Тяжмехпресс"</t>
  </si>
  <si>
    <t>ФГКУ комбинат "Красное знамя" Росрезерва</t>
  </si>
  <si>
    <t>ООО "Техноком"</t>
  </si>
  <si>
    <t>ООО Инженерный центр "ЭДО"</t>
  </si>
  <si>
    <t>00-ДЭ-002306 от 08.06.2015</t>
  </si>
  <si>
    <t>АО "ВРМ"</t>
  </si>
  <si>
    <t>ООО "Гидроспецфундаментстрой"</t>
  </si>
  <si>
    <t>здание котельной</t>
  </si>
  <si>
    <t>АЭ.15.00134.001</t>
  </si>
  <si>
    <t>ООО УК "Рудгормаш"</t>
  </si>
  <si>
    <t>АЭ.17.00223.001</t>
  </si>
  <si>
    <t>СПК "Воронежский тепличный комбинат"</t>
  </si>
  <si>
    <t>Акционерное общество "Хлебная база Поворино"</t>
  </si>
  <si>
    <t>ООО "Спецтехника плюс"</t>
  </si>
  <si>
    <t>ООО Специализированный застройщик "ВЫБОР"</t>
  </si>
  <si>
    <t>АЭ.16.01131.007</t>
  </si>
  <si>
    <t>АО "ВЗПП - Микрон"</t>
  </si>
  <si>
    <t>АЭ.15.00331.004</t>
  </si>
  <si>
    <t xml:space="preserve">АЭ.16.00077.005 </t>
  </si>
  <si>
    <t>АЭ.16.02618.002</t>
  </si>
  <si>
    <t>АО "Лискисахар"</t>
  </si>
  <si>
    <t>ОАО "Богучармолоко"</t>
  </si>
  <si>
    <t>АЭ.16.00810.001</t>
  </si>
  <si>
    <t>ООО "ВИСИ"</t>
  </si>
  <si>
    <t>ООО "Маслозавод Третьяковский"</t>
  </si>
  <si>
    <t>АЭ.15.00134.002</t>
  </si>
  <si>
    <t>ООО "РВК-Воронеж"</t>
  </si>
  <si>
    <t>ООО "ГАЗПРОМ ГАЗОМОТОРНОЕ ТОПЛИВО"</t>
  </si>
  <si>
    <t>ООО "Консультант"</t>
  </si>
  <si>
    <t>ДЭ-00-013972 от 26.08.2014</t>
  </si>
  <si>
    <t>АЭ.16.01233.002</t>
  </si>
  <si>
    <t>АЭ.17.04225.001</t>
  </si>
  <si>
    <t>внутренний газопровод котельной</t>
  </si>
  <si>
    <t>ООО "Алтайтехноинжиниринг"</t>
  </si>
  <si>
    <t>ДЭ-00-015423 от 27.03.2018</t>
  </si>
  <si>
    <t>АЭ.16.02220.003</t>
  </si>
  <si>
    <t>ГУП ВО "Облкоммунсервис"</t>
  </si>
  <si>
    <t>ООО "Энергостроймонтаж"</t>
  </si>
  <si>
    <t>ООО "КОРИФЕЙ"</t>
  </si>
  <si>
    <t>АЭ.16.00919.004</t>
  </si>
  <si>
    <t>Публичное акционерное общество "Квадра-генерирующая компания"</t>
  </si>
  <si>
    <t>АЭ.17.03481.004</t>
  </si>
  <si>
    <t>газовое оборудование котельной</t>
  </si>
  <si>
    <t>ООО "ЭКСО-ТЭК"</t>
  </si>
  <si>
    <t>ДЭ-00-011186 от 11.02.2015</t>
  </si>
  <si>
    <t>АЭ.16.01738.001</t>
  </si>
  <si>
    <t>ИП Соколов М.П.</t>
  </si>
  <si>
    <t>ООО "Мясокомбинат Бобровский"</t>
  </si>
  <si>
    <t>АЭ.15.00212.005</t>
  </si>
  <si>
    <t xml:space="preserve">АЭ.16.01597.001 </t>
  </si>
  <si>
    <t>ООО "Эртильский сахар"</t>
  </si>
  <si>
    <t>Общество с ограниченной ответственностью "Перелешинский сахарный комбинат", ООО ПСК</t>
  </si>
  <si>
    <t>ЗАО ТЗК "Интерджет-Воронеж"</t>
  </si>
  <si>
    <t>ДЭ-00-010951 от 20.06.2018</t>
  </si>
  <si>
    <t xml:space="preserve">АЭ.16.01388.002 </t>
  </si>
  <si>
    <t>АО "Транснефть-Дружба"</t>
  </si>
  <si>
    <t>АЭ.16.02420.001</t>
  </si>
  <si>
    <t>ОАО "РТПТ"</t>
  </si>
  <si>
    <t>АО "ЗПС"</t>
  </si>
  <si>
    <t>ООО "Ротор"</t>
  </si>
  <si>
    <t xml:space="preserve">АЭ.16.01025.005 </t>
  </si>
  <si>
    <t>ЗАО ДСПМК "Кирсановская"</t>
  </si>
  <si>
    <t>ОАО "Завод пивоваренный "Моршанский"</t>
  </si>
  <si>
    <t xml:space="preserve">АЭ.16.00934.002 </t>
  </si>
  <si>
    <t>ООО "НХП"</t>
  </si>
  <si>
    <t>ДЭ-00-005723 от 25.06.2018</t>
  </si>
  <si>
    <t xml:space="preserve">АЭ.17.03560.001 </t>
  </si>
  <si>
    <t>ЗАО "Уваровский сахарный завод"</t>
  </si>
  <si>
    <t xml:space="preserve">АЭ.17.03085.001 </t>
  </si>
  <si>
    <t>ОАО Маслобойный завод "Инжавинский"</t>
  </si>
  <si>
    <t>ООО НПП "Механик"</t>
  </si>
  <si>
    <t>00-ДЭ-002269 от 24.05.2018</t>
  </si>
  <si>
    <t xml:space="preserve">АЭ.16.00722.006 </t>
  </si>
  <si>
    <t>ФГБОУ ВПО "ТГУ им. Г.Р. Державина"</t>
  </si>
  <si>
    <t xml:space="preserve">АЭ.16.02950.002 </t>
  </si>
  <si>
    <t>ЗАОр "НП "Хлеб"</t>
  </si>
  <si>
    <t xml:space="preserve">АЭ.17.01147.002 </t>
  </si>
  <si>
    <t xml:space="preserve">АЭ.17.04442.001 </t>
  </si>
  <si>
    <t xml:space="preserve">АЭ.16.01592.002 </t>
  </si>
  <si>
    <t xml:space="preserve">АЭ.16.02943.001 </t>
  </si>
  <si>
    <t xml:space="preserve">АЭ.16.02452.002 </t>
  </si>
  <si>
    <t>на техническое устройство: кран мостовой электрический КМЭ-10 зав.№ 35149, рег.№ 1-10910, применяемое на опасном производственном объекте ООО «Белэнергомаш-БЗЭМ», регистрационный номер опасного объекта № А06-07705-0007.</t>
  </si>
  <si>
    <t>на техническое устройство: кран мостовой электрический КМЭ-32 зав.№ 31-635-4309\6, рег.№ 1-10500, применяемое на опасном производственном объекте ООО «Белэнергомаш-БЗЭМ», регистрационный номер опасного объекта № А06-07705-0007.</t>
  </si>
  <si>
    <t>АО "Губкинский мясокомбинат"</t>
  </si>
  <si>
    <t xml:space="preserve">АЭ.16.03566.001 </t>
  </si>
  <si>
    <t>НО Ассоциация "Ростехэкспертиза"</t>
  </si>
  <si>
    <t xml:space="preserve">АЭ.16.00077.002 </t>
  </si>
  <si>
    <t xml:space="preserve">АЭ.16.02289.007 </t>
  </si>
  <si>
    <t>АО "ЛИМАК"</t>
  </si>
  <si>
    <t>АО НИЦ "Горный Эксперт"</t>
  </si>
  <si>
    <t>ДЭ-00-006347 от 20.07.2018; ДЭ-00-012355 от 21.01.2011; ДЭ-00-007938 от 05.10.2007</t>
  </si>
  <si>
    <t>АЭ.16.02150.002</t>
  </si>
  <si>
    <t>ООО "Промстройизоляция"</t>
  </si>
  <si>
    <t>АЭ.16.01224.003</t>
  </si>
  <si>
    <t>резервуар РВСП-1000, тех. №15,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</si>
  <si>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ООО "ВКМ"</t>
  </si>
  <si>
    <t>ГБОУ "Корочанская школа-интернат"</t>
  </si>
  <si>
    <t>ЗАО "БЕЛШПАЛА"</t>
  </si>
  <si>
    <t xml:space="preserve">АЭ.16.01028.005 </t>
  </si>
  <si>
    <t xml:space="preserve">АЭ.15.00172.001 </t>
  </si>
  <si>
    <t>ООО "Дар-спец"</t>
  </si>
  <si>
    <t>ДЭ-00-008218 от 25.06.2018</t>
  </si>
  <si>
    <t xml:space="preserve">АЭ.16.03746.001 </t>
  </si>
  <si>
    <t xml:space="preserve">АЭ.16.01158.005 </t>
  </si>
  <si>
    <t>АЭ.17.01279.003</t>
  </si>
  <si>
    <t>АЭ.16.00460.001</t>
  </si>
  <si>
    <t xml:space="preserve">АЭ.16.01522.003 </t>
  </si>
  <si>
    <t>ООО "Промконсервы", 214015, Смоленская область, город Смоленск, Парковая улица, 2, Арбузова Надежда Ивановна, (47157) 6-61-45, (47157) 6-61-45, sekretar@promkonserv.ru</t>
  </si>
  <si>
    <t xml:space="preserve">АЭ.17.03566.001 </t>
  </si>
  <si>
    <t>Вагон-самосвал (думпкар) 2ВС-105, зав. № 2146, инв. № 0503559</t>
  </si>
  <si>
    <t xml:space="preserve">АЭ.17.04660.001 </t>
  </si>
  <si>
    <t>Вагон-самосвал (думпкар) 2ВС-105, зав. № 7351, инв. № 0504502</t>
  </si>
  <si>
    <t>АО "Железногорский кирпичный завод", 307170, Курская обл., г. Железногорск, Промплощадка МГОКа, Гончаров Анатолий Петрович, 8  (47148) 9-57-69, 8 (47148) 9-51-86, priem_gkz@mgok.ru</t>
  </si>
  <si>
    <t>Вагон-самосвал (думпкар) 2ВС-105, зав. № 7328, инв. № 0504504</t>
  </si>
  <si>
    <t>Вагон-самосвал (думпкар) 2ВС-105, зав. № 2148, инв. № 0503560</t>
  </si>
  <si>
    <t>Вагон-самосвал (думпкар) 2ВС-105, зав. № 1952, инв. № 0503396</t>
  </si>
  <si>
    <t>Вагон-самосвал (думпкар) 2ВС-105, зав. № 1950, инв. № 0503383</t>
  </si>
  <si>
    <t>Вагон-самосвал (думпкар) 2ВС-105, зав. № 1918, инв. № 0503399</t>
  </si>
  <si>
    <t>Вагон-самосвал (думпкар) 2ВС-105, зав. № 7304, инв. № 0504505</t>
  </si>
  <si>
    <t>АО "ТЭСК", 305014, Курская область,  г. Курск, ул. Домостроителей, д 18., Гальченко Сергей Иванович, 8(4712) 76-02-70, 8(4712) 76-02-70, tepensbit@mail.ru</t>
  </si>
  <si>
    <t>АЭ.16.02776.003</t>
  </si>
  <si>
    <t>АЭ.16.01910.008, АЭ.16.01910.005</t>
  </si>
  <si>
    <t>АЭ.16.01910.008</t>
  </si>
  <si>
    <t>ООО "Курскхимволокно", 305026, г. Курск, Силикатный проезд, д. 1, Яковлев Иван Алексеевич, +7 (4712) 24-37-30, +7 (4712) 24-11-20, volokno@kurskvolokno.ru</t>
  </si>
  <si>
    <t>ООО "ТПУ"</t>
  </si>
  <si>
    <t xml:space="preserve">АЭ.16.03016.001 </t>
  </si>
  <si>
    <t xml:space="preserve">АЭ.16.00205.001 </t>
  </si>
  <si>
    <t>ИП Краснов Владимир Витальевич</t>
  </si>
  <si>
    <t>техническое устройство - Вакуумный насос ВК-6М-1 зав. №1400, ст.№1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Местонахождение: 308025, г. Белгород, ул. Сумская, д. 170А Эксплуатирующая организация: филиал ПАО «Квадра» - «Белгородская Генерация» ПП «Белгородская ТЭЦ»</t>
  </si>
  <si>
    <t xml:space="preserve">АЭ.16.01281.003 </t>
  </si>
  <si>
    <t>АО "Яковлевский ГОК"</t>
  </si>
  <si>
    <t>ДЭ-00-013491 от 31.05.2018</t>
  </si>
  <si>
    <t>АЭ.16.01722.005</t>
  </si>
  <si>
    <t>АЭ.16.01285.002</t>
  </si>
  <si>
    <t>ПАО "ДСЗ"</t>
  </si>
  <si>
    <t>ООО "Акзо Нобель Коутингс"</t>
  </si>
  <si>
    <t xml:space="preserve">АЭ.15.00270.001 </t>
  </si>
  <si>
    <t>АО "Белгородский хладокомбинат"</t>
  </si>
  <si>
    <t>ПАО "МРСК "Центра"</t>
  </si>
  <si>
    <t>ОГБУЗ "Белгородская областная клиническая больница Святителя Иоасафа"</t>
  </si>
  <si>
    <t>АЭ.16.00097.001</t>
  </si>
  <si>
    <t>Общество с ограниченной ответственностью "Норильчанин"</t>
  </si>
  <si>
    <t>Общество с ограниченной ответственностью "Осколспецкран"</t>
  </si>
  <si>
    <t>ООО "Белгородметаллоснаб"</t>
  </si>
  <si>
    <t>ООО НПП "Стальэнерго"</t>
  </si>
  <si>
    <t>ООО "ШИХ"</t>
  </si>
  <si>
    <t>АЭ.16.01310.007</t>
  </si>
  <si>
    <t>АЭ.17.00205.001</t>
  </si>
  <si>
    <t>МУП "Гортеплосеть", 305040, г. Курск, ул. 50 лет Октября, д. 120, Апальков Александр Васильевич, 8 (4712) 58-02-81, 8 (4712) 58-02-81, gtsks@mail.ru</t>
  </si>
  <si>
    <t xml:space="preserve">АЭ.17.04629.001 </t>
  </si>
  <si>
    <t>АЭ.18.04261.002</t>
  </si>
  <si>
    <t>АЭ.16.02865.003</t>
  </si>
  <si>
    <t>кран стреловой гусеничный РДК-250 рег .№ Ж-0853 зав. № 12371</t>
  </si>
  <si>
    <t>кран башенный передвижной КБ-405-1А рег .№ Ж-0823 зав. № 2332</t>
  </si>
  <si>
    <t>кран башенный передвижной КБ-405-1А рег .№ Ж-0918 зав. № 899</t>
  </si>
  <si>
    <t xml:space="preserve">АЭ.17.01178.005 </t>
  </si>
  <si>
    <t>Муниципальное бюджетное общеобразовательное учреждение "Глебовская средняя общеобразовательная школа" Фатежского района Курской области, 305518, Курская область, Курский район, село Глебово, дом 37, Ниникина Ирина Ивановна, +7(4712)548944, +7(4712)548926 , olga.gasanova@bk.ru</t>
  </si>
  <si>
    <t>ООО "Белколор"</t>
  </si>
  <si>
    <t xml:space="preserve">АЭ.17.03785.002 </t>
  </si>
  <si>
    <t>ОАО "СОЭМИ"</t>
  </si>
  <si>
    <t xml:space="preserve">АЭ.16.00148.003 </t>
  </si>
  <si>
    <t>ЗАО "Белгородский цемент"</t>
  </si>
  <si>
    <t>ОГБУЗ "Городская больница №2 г. Белгорода"</t>
  </si>
  <si>
    <t xml:space="preserve">АЭ.16.03587.004 </t>
  </si>
  <si>
    <t>ОАО "Лебедянский завод строительно-отделочных машин"</t>
  </si>
  <si>
    <t>АЭ.16.01919.017</t>
  </si>
  <si>
    <t>ФКУ ИК-7 УФСИН России по Липецкой области</t>
  </si>
  <si>
    <t>ООО "Чистый город"</t>
  </si>
  <si>
    <t>ООО "УРАЛКИД"</t>
  </si>
  <si>
    <t>АЭ.16.00387.002</t>
  </si>
  <si>
    <t>ООО "Теплоэнергомонтаж"</t>
  </si>
  <si>
    <t>АЭ.16.03469.002</t>
  </si>
  <si>
    <t>АЭ.16.02202.004</t>
  </si>
  <si>
    <t>АЭ.16.03457.002</t>
  </si>
  <si>
    <t>АЭ.16.03500.003</t>
  </si>
  <si>
    <t>ООО "Курское УМ №1", 305025,  г.Курск, Магистральный пр., 26, Насонов Сергей Васильевич, (4712) 73-48-13, (4712) 37-90-10</t>
  </si>
  <si>
    <t xml:space="preserve">АЭ.16.00778.003 </t>
  </si>
  <si>
    <t xml:space="preserve">АЭ.18.05569.001 </t>
  </si>
  <si>
    <t>АЭ.18.04937.001</t>
  </si>
  <si>
    <t>ООО ПКП "Антонина", 305047 г.Курск ул.Энгельса 173, Князев Игорь Михайлович, 8(4712) 73-47-34, antonina@kursknet.ru</t>
  </si>
  <si>
    <t>Централизованная православная религиозная организация Курская Епархия Русской Православной Церкви (Московский Патриархат), 305000, г. Курск, ул. Ленина, 55, Управляющий Курской Епархией Митрополит Курский и Рыльский Герман, (4712) 70-17-23, ke70179@mail.ru</t>
  </si>
  <si>
    <t>Вагон-самосвал (думпкар) 2ВС-105, зав. № 24996, инв. № 0504403</t>
  </si>
  <si>
    <t>Вагон-самосвал (думпкар) 2ВС-105, зав. № 24999, инв. № 0504392</t>
  </si>
  <si>
    <t>Вагон-самосвал (думпкар) 2ВС-105, зав. № 25013, инв. № 0504419</t>
  </si>
  <si>
    <t>Вагон-самосвал (думпкар) 2ВС-105, зав. № 25009, инв. № 0504398</t>
  </si>
  <si>
    <t>Вагон-самосвал (думпкар) 2ВС-105, зав. № 25001, инв. № 0504410</t>
  </si>
  <si>
    <t>Вагон-самосвал (думпкар) 2ВС-105, зав. № 25002, инв. № 0504409</t>
  </si>
  <si>
    <t>Вагон-самосвал (думпкар) 2ВС-105, зав. № 25014, инв. № 0504405</t>
  </si>
  <si>
    <t>Вагон-самосвал (думпкар) 2ВС-105, зав. № 25025, инв. № 0504396</t>
  </si>
  <si>
    <t>Вагон-самосвал (думпкар) 2ВС-105, зав. № 24988, инв. № 0504400</t>
  </si>
  <si>
    <t>Вагон-самосвал (думпкар) 2ВС-105, зав. № 25015, инв. № 0504407</t>
  </si>
  <si>
    <t>Вагон-самосвал (думпкар) 2ВС-105, зав. № 25000, инв. № 0504395</t>
  </si>
  <si>
    <t xml:space="preserve">ДЭ-00-013938 </t>
  </si>
  <si>
    <t>Вагон-самосвал (думпкар) 2ВС-105, зав. № 25003, инв. № 0504414</t>
  </si>
  <si>
    <t>Экскаватор ЭКГ-10 , хоз. № 76 , зав.№ 172 инв. № 4229950</t>
  </si>
  <si>
    <t xml:space="preserve">АЭ.16.00779.005  </t>
  </si>
  <si>
    <t>ООО "ФосАгро-Курск", 305025  РФ, г. Курск, ул. Магистральный проезд, 36, Шевелев Александр Анатольевич, 7(4712) 999-014, 7(4712) 999-015, kursk@phosagro.ru</t>
  </si>
  <si>
    <t>ОАО "КРТ", ОАО "Курскрезинотехника", 305018, Россия, г. Курск, пр. Ленинского комсомола, 2, Фролов Алексей Сергеевич, (4712)37-02-08, 38-12-98, 38-12-05,37-15-71, :  kursk@rubexgroup.ru</t>
  </si>
  <si>
    <t>АО"Щигровский комбинат хлебопродуктов", 306530, Россия, Курская область, г. Щигры, ул. Мичурина , 2-а, Гапеев Александр, Александрович, :(47145) 4-26-51, 4-49-64, secretar@schigry.rdholding.ru</t>
  </si>
  <si>
    <t>ОАО "Завод ЖБК-1"</t>
  </si>
  <si>
    <t>АЭ.18.05631.001</t>
  </si>
  <si>
    <t>ООО "Белгранкорм"</t>
  </si>
  <si>
    <t>на техническое устройство: кран мостовой электрический КМЭ-15 зав.№ 15550, рег.№ 1-7285, применяемое на опасном производственном объекте АО «Гормаш», регистрационный номер опасного объекта № А06-05261-0005.</t>
  </si>
  <si>
    <t>на техническое устройство: кран мостовой электрический КМЭ-5 зав.№ 5814, рег.№ 1-7300, применяемое на опасном производственном объекте АО «Гормаш», регистрационный номер опасного объекта № А06-05261-0005.</t>
  </si>
  <si>
    <t>ФКУ ИК-7 УФСИН России по Белгородской области</t>
  </si>
  <si>
    <t xml:space="preserve">АЭ.16.01214.006 </t>
  </si>
  <si>
    <t xml:space="preserve">АЭ.16.00392.005 </t>
  </si>
  <si>
    <t>ООО "ЭКЦ "Безопасность"</t>
  </si>
  <si>
    <t>ДЭ-00-010118 от 08.04.2015</t>
  </si>
  <si>
    <t xml:space="preserve">АЭ.16.00584.003 </t>
  </si>
  <si>
    <t>ОАО "Гидропривод"</t>
  </si>
  <si>
    <t>АЭ.16.02025.004</t>
  </si>
  <si>
    <t>АЭ.16.00956.003</t>
  </si>
  <si>
    <t>Вагон-самосвал (думпкар) 2ВС-105, зав. № 24997, инв. № 0504397</t>
  </si>
  <si>
    <t>Вагон-самосвал (думпкар) 2ВС-105, зав. № 24998, инв. № 0504416</t>
  </si>
  <si>
    <t>ООО "МФ "АМЕРИЯ", 117218, г. Москва, ул.Кржижановского, д.17, корп. 1, Бекчян Армен Норикович, 8(47131) 2-17-91, 2-17-92, elena@mfameria.ru</t>
  </si>
  <si>
    <t>ООО "Валуйский консервный завод"</t>
  </si>
  <si>
    <t>ООО "ПИК-ФАРМА ХИМ"</t>
  </si>
  <si>
    <t>ООО "НТЦ "ПРОМБЕЗОПАСНОСТЬ"</t>
  </si>
  <si>
    <t>00-ДЭ-002232 от 05.04.2018</t>
  </si>
  <si>
    <t xml:space="preserve">АЭ.16.00810.005 </t>
  </si>
  <si>
    <t xml:space="preserve">АЭ.17.00205.001 </t>
  </si>
  <si>
    <t xml:space="preserve">АЭ.16.01097.001 </t>
  </si>
  <si>
    <t>АО "Агронова-Белгород"</t>
  </si>
  <si>
    <t xml:space="preserve">АЭ.16.01285.004 </t>
  </si>
  <si>
    <t xml:space="preserve">АЭ.16.00932.003 </t>
  </si>
  <si>
    <t>ООО "Научно-образовательный центр "Бирюч"</t>
  </si>
  <si>
    <t>ООО "ПРОМНЕФТЕГАЗЭКСПЕРТ"</t>
  </si>
  <si>
    <t>ДЭ-00-016178 от 20.02.2018</t>
  </si>
  <si>
    <t>ОАО "ЛСЗ"</t>
  </si>
  <si>
    <t xml:space="preserve">АЭ.17.03457.003 </t>
  </si>
  <si>
    <t>АЭ.18.05185.001</t>
  </si>
  <si>
    <t>АЭ.18.01905.002</t>
  </si>
  <si>
    <t>ДЭ-00-016761 от 02.08.2017</t>
  </si>
  <si>
    <t xml:space="preserve">АЭ.17.04285.001 </t>
  </si>
  <si>
    <t>ИП Воробей Николай Николаевич</t>
  </si>
  <si>
    <t>на техническое устройство: кран стреловой монтажный МКГ-25БР зав.№ 1019, рег.№ 1-10346, применяемое на опасном производственном объекте ИП Воробей Н.Н., регистрационный номер опасного объекта № А06-05229-0001.</t>
  </si>
  <si>
    <t>ООО "КранСервисСтрой"</t>
  </si>
  <si>
    <t>МБОУ "Харьковская средняя общеобразовательная школа"</t>
  </si>
  <si>
    <t>ООО "ФОСАГРО-БЕЛГОРОД"</t>
  </si>
  <si>
    <t>АЭ.16.01777.004</t>
  </si>
  <si>
    <t>ЗАО "Суджамясо", 307800, Курская обл., г.Суджа, ул. . Привокзальная, 2, Куденцов Михаил Александрович, (47143) 2-45-58, sudgamk@mail.ru</t>
  </si>
  <si>
    <t xml:space="preserve">АЭ.16.02649.007 </t>
  </si>
  <si>
    <t>АЭ.18.04662.001</t>
  </si>
  <si>
    <t xml:space="preserve">АЭ.17.02774.001 </t>
  </si>
  <si>
    <t>00-ДЭ-002876 от 19.05.2015</t>
  </si>
  <si>
    <t>ООО "ПромЭксперт", Пячина Наталья Николаевна, 495-909-22-10</t>
  </si>
  <si>
    <t xml:space="preserve">ДЭ-00-016469 </t>
  </si>
  <si>
    <t>АО "Стройматериалы"</t>
  </si>
  <si>
    <t>ЗАО "Осколцемент"</t>
  </si>
  <si>
    <t>АЭ.17.03758.002</t>
  </si>
  <si>
    <t>АО "ВРК - 1"</t>
  </si>
  <si>
    <t>ООО "ПромЭксперт"</t>
  </si>
  <si>
    <t>ДЭ-00-016469 от 06.03.2017</t>
  </si>
  <si>
    <t>АЭ.17.03283.001</t>
  </si>
  <si>
    <t>АЭ.17.04603.002</t>
  </si>
  <si>
    <t xml:space="preserve">АЭ.16.01155.001 </t>
  </si>
  <si>
    <t>ФГБУ "Санаторий "Марьино"", 307341, Курская область, Рыльский район, посёлок Марьино, улица Центральная, 1, Лариса Леонидовна Пашкова, 8  (4712) 51-49-70, 8 (47152) 7-72-00, marino1923@mail.ru</t>
  </si>
  <si>
    <t xml:space="preserve">АЭ.16.03562.001 </t>
  </si>
  <si>
    <t>Государственное унитарное предприятие Курской области "Курскоблжилкомхоз", 305000, Курская обл., г. Курск,ул. 50 лет Октября, 126, Сычев Иван Григорьевич, (47148) 4-53-55, komsluzhba-m@yandex.ru</t>
  </si>
  <si>
    <t xml:space="preserve">АЭ.16.00392.003 </t>
  </si>
  <si>
    <t>ООО "ЭкоНива Молоко Воронеж"</t>
  </si>
  <si>
    <t>ООО "ЛНК "НГБ"</t>
  </si>
  <si>
    <t>ДЭ-00-014768 от 24.05.2017</t>
  </si>
  <si>
    <t>ООО "Теплосеть"</t>
  </si>
  <si>
    <t>ООО "Пивоваренная компания "Балтика"</t>
  </si>
  <si>
    <t>ЗАО "НМК"</t>
  </si>
  <si>
    <t>АО НТЦ "Диагностика"</t>
  </si>
  <si>
    <t>ДЭ-00-008167 от 03.08.2018</t>
  </si>
  <si>
    <t>АЭ.16.00584.003</t>
  </si>
  <si>
    <t>АЭ.16.01787.001</t>
  </si>
  <si>
    <t>ООО "АтомТеплоЭлектроСеть"</t>
  </si>
  <si>
    <t>ООО "Эталон"</t>
  </si>
  <si>
    <t>ДЭ-00-011607 от 30.06.2015</t>
  </si>
  <si>
    <t>ООО "Воронежсахар"</t>
  </si>
  <si>
    <t>АЭ.16.00704.006</t>
  </si>
  <si>
    <t>ООО "Аннанефтепродукт"</t>
  </si>
  <si>
    <t>ООО "Становлянский маслодельный завод"</t>
  </si>
  <si>
    <t>АЭ.17.02175.006</t>
  </si>
  <si>
    <t>ООО "Хохольский сахарный комбинат"</t>
  </si>
  <si>
    <t>АЭ.18.05292.001</t>
  </si>
  <si>
    <t>ФГБОУ ВО "Воронежский государственный технический университет", Воронежский государственный технический университет, ФГБОУ ВО "ВГТУ", ВГТУ</t>
  </si>
  <si>
    <t>ДЭ-00-016903 от 04.12.2017</t>
  </si>
  <si>
    <t>АЭ.17.03146.005</t>
  </si>
  <si>
    <t>АЭ.16.00529.003</t>
  </si>
  <si>
    <t>ООО "Инстройтех"</t>
  </si>
  <si>
    <t>ООО "ТЕХЛИТ"</t>
  </si>
  <si>
    <t>АЭ.18.05119.008</t>
  </si>
  <si>
    <t>ОАО "Зерно"</t>
  </si>
  <si>
    <t>емкость тех. № 326, рег. № 1100</t>
  </si>
  <si>
    <t>ООО "ЭФКО Косметик"</t>
  </si>
  <si>
    <t>АЭ.16.00098.002</t>
  </si>
  <si>
    <t>АЭ.16.00284.005</t>
  </si>
  <si>
    <t>АЭ.16.00375.008</t>
  </si>
  <si>
    <t>ООО "Воронежпромлит"</t>
  </si>
  <si>
    <t>ОАО "МЭЗ "Лискинский"</t>
  </si>
  <si>
    <t>АЭ.15.00327.005</t>
  </si>
  <si>
    <t>ООО "РАЙТ"</t>
  </si>
  <si>
    <t>ООО НПКЦ "Энергия"</t>
  </si>
  <si>
    <t>ДЭ-00-011803 от 20.07.2015</t>
  </si>
  <si>
    <t>АЭ.16.00887.001</t>
  </si>
  <si>
    <t>ЗАО "ВПЖТ"</t>
  </si>
  <si>
    <t>резервуар траншейный стальной РТС-5000 № 24</t>
  </si>
  <si>
    <t>ООО "Сельхозтехника"</t>
  </si>
  <si>
    <t>ООО "Обогатительное оборудование"</t>
  </si>
  <si>
    <t>ООО "Россошанское ДРСУ №1"</t>
  </si>
  <si>
    <t>АО "СГ-трейдинг"</t>
  </si>
  <si>
    <t>АЭ.17.03481.007</t>
  </si>
  <si>
    <t>резервуар РВС-1000, тех. № 9</t>
  </si>
  <si>
    <t>резервуар РВС-400, тех. № 1</t>
  </si>
  <si>
    <t>ООО "Нефтяное сообщество"</t>
  </si>
  <si>
    <t>резервуар РВС-400, тех. № 3</t>
  </si>
  <si>
    <t>резервуар РВС-400, тех. №2</t>
  </si>
  <si>
    <t>резервуар РВС-400, тех. №1</t>
  </si>
  <si>
    <t>ОАО "БКМЗлит"</t>
  </si>
  <si>
    <t>ООО ПКФ "Акрил"</t>
  </si>
  <si>
    <t>АЭ.18.04363.001</t>
  </si>
  <si>
    <t>ФКУ ИК-9 УФСИН России по Белгородской области</t>
  </si>
  <si>
    <t>ОАО "АПК "Бирюченский"</t>
  </si>
  <si>
    <t xml:space="preserve">АЭ.16.00401.003 </t>
  </si>
  <si>
    <t xml:space="preserve">АЭ.16.01624.008 </t>
  </si>
  <si>
    <t>ООО "Техноресурс"</t>
  </si>
  <si>
    <t>АЭ.16.03345.002</t>
  </si>
  <si>
    <t>ООО "Липецкий силикатный завод"</t>
  </si>
  <si>
    <t>АЭ.16.00723.004</t>
  </si>
  <si>
    <t>ООО "Белые горы"</t>
  </si>
  <si>
    <t>ФКУ ИК-4 УФСИН России по Белгородской области"</t>
  </si>
  <si>
    <t xml:space="preserve">АЭ.17. 03786.001 </t>
  </si>
  <si>
    <t>ООО "Институт Промышленной Безопасности"</t>
  </si>
  <si>
    <t>ДЭ-00-011423 от 26.10.2018</t>
  </si>
  <si>
    <t>АЭ.16.01037.004</t>
  </si>
  <si>
    <t>АО "СМНУ "Цветметналадка"</t>
  </si>
  <si>
    <t>00-ДЭ-000432 от 04.06.2018</t>
  </si>
  <si>
    <t>АЭ.16.01582.004</t>
  </si>
  <si>
    <t>АО "Борисовская теплосетевая компания"</t>
  </si>
  <si>
    <t>АЭ.16. 02092.005</t>
  </si>
  <si>
    <t>ООО "ЕвроХим Трейдинг Рус"</t>
  </si>
  <si>
    <t>ОАО "БЭЗРК"</t>
  </si>
  <si>
    <t>ООО "Прохоровский элеватор"</t>
  </si>
  <si>
    <t xml:space="preserve">АЭ.16.01208.002 </t>
  </si>
  <si>
    <t>АЭ.16.00516.003</t>
  </si>
  <si>
    <t xml:space="preserve">АЭ.17.00779.002  </t>
  </si>
  <si>
    <t xml:space="preserve">АЭ.16.01532.002 </t>
  </si>
  <si>
    <t xml:space="preserve">АЭ.16.03081.005 </t>
  </si>
  <si>
    <t xml:space="preserve">АЭ.16.03081.005, АЭ.17.03560.001 </t>
  </si>
  <si>
    <t>Акционерное общество "Инженерно - технический центр независимой экспертизы безопасности и сертификации взрывчатых материалов /Взрывиспытания/, Державец Аврам Семенович, 8 (499) 782-31-83,zaovir@rambler.ru</t>
  </si>
  <si>
    <t xml:space="preserve">АЭ.17.01992.002 </t>
  </si>
  <si>
    <t>АЭ.18.05186.001</t>
  </si>
  <si>
    <t>ООО "Липецкпиво"</t>
  </si>
  <si>
    <t xml:space="preserve">АЭ.16.03457.001 </t>
  </si>
  <si>
    <t>ООО "ЭДЦ "Промышленная безопасность"</t>
  </si>
  <si>
    <t>АЭ.18.05272.004</t>
  </si>
  <si>
    <t>АЭ.16.01310.005</t>
  </si>
  <si>
    <t>АЭ.17.02774.001</t>
  </si>
  <si>
    <t>ООО "Эксергия-Л"</t>
  </si>
  <si>
    <t>АЭ.16.03789.001</t>
  </si>
  <si>
    <t>ООО "ЦПД"</t>
  </si>
  <si>
    <t>ДЭ-00-016654 от 09.06.2017</t>
  </si>
  <si>
    <t>АЭ.16.03231.002</t>
  </si>
  <si>
    <t>АЭ.17.00001.009</t>
  </si>
  <si>
    <t>АО "Липецкцемент"</t>
  </si>
  <si>
    <t>ООО ЛТД "Монолит"</t>
  </si>
  <si>
    <t>ДЭ-00-008441 от 01.06.2017; ДЭ-00-010579 от 07.08.2009</t>
  </si>
  <si>
    <t>АО НТЦ "ТехноЭксперт"</t>
  </si>
  <si>
    <t>ДЭ-00-006869 от 22.11.2018</t>
  </si>
  <si>
    <t>ООО "СЭЦ"</t>
  </si>
  <si>
    <t>ДЭ-00-015312 от 23.03.2015</t>
  </si>
  <si>
    <t>АЭ.16.00069.014</t>
  </si>
  <si>
    <t>ФКУ "ИК-3 УФСИН России по Липецкой области"</t>
  </si>
  <si>
    <t>ИП Панов С.А.</t>
  </si>
  <si>
    <t>ООО "Промэксперт"</t>
  </si>
  <si>
    <t>ДЭ-00-017185 от 05.10.2018</t>
  </si>
  <si>
    <t>АЭ.17.04282.001</t>
  </si>
  <si>
    <t>на техническое устройство: кран мостовой электрический КМЭ-20, зав. № 2358, рег. № 1-10791, применяемое на опасном производственном объекте ООО «Белэнергомаш-БЗЭМ», регистрационный номер опасного объекта № А06-07705-0011.</t>
  </si>
  <si>
    <t>на техническое устройство: кран мостовой электрический КМЭ-10х10, зав. № 3-1842, рег. № 1-10786, применяемое на опасном производственном объекте ООО «Белэнергомаш-БЗЭМ», регистрационный номер опасного объекта № А06-07705-0011.</t>
  </si>
  <si>
    <t>на техническое устройство: кран мостовой электрический КМЭ-30, зав. № 5277, рег. № 1-10802, применяемое на опасном производственном объекте ООО «Белэнергомаш-БЗЭМ», регистрационный номер опасного объекта № А06-07705-0011.</t>
  </si>
  <si>
    <t>МУП ЖКХ "Красненское"</t>
  </si>
  <si>
    <t>АЭ.16.02190.005</t>
  </si>
  <si>
    <t>ДЭ-00-009266 от 23.08.2018</t>
  </si>
  <si>
    <t>ООО "АГЭЦ"</t>
  </si>
  <si>
    <t>ДЭ-00-014011 от 01.04.2015</t>
  </si>
  <si>
    <t>АО "Хмелинецкий карьер"</t>
  </si>
  <si>
    <t>АЭ.18.02618.002</t>
  </si>
  <si>
    <t>ООО "ЭСК"</t>
  </si>
  <si>
    <t>ОАО "ЭНИКмаш-В"</t>
  </si>
  <si>
    <t>АЭ.16.00318.009</t>
  </si>
  <si>
    <t>АЭ.16.00925.004</t>
  </si>
  <si>
    <t>ООО "НафтаЭКО ИК"</t>
  </si>
  <si>
    <t>АЭ.16.00739.010</t>
  </si>
  <si>
    <t>ООО "БиоЭтанол"</t>
  </si>
  <si>
    <t>АЭ.17.00761.002</t>
  </si>
  <si>
    <t>резервуар РВС-1000, тех. № 6</t>
  </si>
  <si>
    <t>емкость тех. № 77, рег. № 2312</t>
  </si>
  <si>
    <t>ООО "ЛИСКо Бройлер"</t>
  </si>
  <si>
    <t>ООО "БМКК"</t>
  </si>
  <si>
    <t>ООО "СпецТехАльянс"</t>
  </si>
  <si>
    <t>Филиал АО "Концерн Росэнергоатом" "Нововоронежская атомная станция"</t>
  </si>
  <si>
    <t>ДЭ-00-007605 от 05.10.2018</t>
  </si>
  <si>
    <t>АО "Острогожский хлебозавод"</t>
  </si>
  <si>
    <t>ООО "СпецКран"</t>
  </si>
  <si>
    <t>АО "ЕВРАЗ Металл Инпром"</t>
  </si>
  <si>
    <t>емкость тех. № 216/3, рег. № 3563</t>
  </si>
  <si>
    <t>АЭ.16.01449.001</t>
  </si>
  <si>
    <t>Техническое устройство – дозатор весовой автоматический транспортного типа 4488 ДН-УМ-4, технологический № 3, инв. № 1701772,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</si>
  <si>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06-ТУ-00084-2019</t>
  </si>
  <si>
    <t>Техническое устройство – вентилятор главного проветривания ВОД-16П с двигателем, заводской № 398, инв. № 1655748,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ГОК»_</t>
  </si>
  <si>
    <t>06-ТУ-00083-2019</t>
  </si>
  <si>
    <t>Техническое устройство – дозатор дифференциальный весовой Mehatron, инв. № 1702171,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</si>
  <si>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06-ТУ-00082-2019</t>
  </si>
  <si>
    <t>Техническое устройство – вентилятор главного проветривания ВОД-16П с двигателем, заводской № 402, инв. № 1655749,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</si>
  <si>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06-ТУ-00081-2019</t>
  </si>
  <si>
    <t>Техническое устройство – конвейер ленточный стационарный, по технологической схеме № 12-3, инв. № 1649623,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</si>
  <si>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06-ТУ-00080-2019</t>
  </si>
  <si>
    <t>Техническое устройство – конвейер ленточный стационарный, по технологической схеме № 2-10, инв. № 1604474,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</si>
  <si>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06-ТУ-00079-2019</t>
  </si>
  <si>
    <t>Техническое устройство – конвейер ленточный стационарный, по технологической схеме № 2СК-5, инв. № 1601830,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№4).</t>
  </si>
  <si>
    <t>06-ТУ-00078-2019</t>
  </si>
  <si>
    <t>Техническое устройство – конвейер ленточный стационарный, по технологической схеме № 2-11, инв. № 1604163,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</si>
  <si>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06-ТУ-00077-2019</t>
  </si>
  <si>
    <t>Техническое устройство – конвейер ленточный стационарный, по технологической схеме № 2-3, инв. № 1604534,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</si>
  <si>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06-ТУ-00076-2019</t>
  </si>
  <si>
    <t>Техническое устройство – конвейер ленточный стационарный, по технологической схеме № 2-13, инв. № 1604181,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</si>
  <si>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06-ТУ-00075-2019</t>
  </si>
  <si>
    <t>Техническое устройство – конвейер ленточный стационарный, по технологической схеме № 2С-К8, инв. № 1604395,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№4)</t>
  </si>
  <si>
    <t>06-ТУ-00074-2019</t>
  </si>
  <si>
    <t>Техническое устройство – конвейер ленточный стационарный, по технологической схеме № 12-18, инв. № 1604027,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</si>
  <si>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06-ТУ-00073-2019</t>
  </si>
  <si>
    <t>Техническое устройство – мельница МШЦ 4500х6000, по технологической схеме № 2-4, инв. № 1637428,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</si>
  <si>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06-ТУ-00072-2019</t>
  </si>
  <si>
    <t>Техническое устройство – питатель пластинчатый 2-18-60, по технологической схеме № 16-1, инв. № 1604033,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</si>
  <si>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06-ТУ-00071-2019</t>
  </si>
  <si>
    <t>Техническое устройство – конвейер реверсивный, по технологической схеме № ПБ-3, инв. № 1624564,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</si>
  <si>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06-ТУ-00070-2019</t>
  </si>
  <si>
    <t>Техническое устройство – дымосос центробежный ДН-24*2, технологический № АТУ-4А грох., инв. № 1652649,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</si>
  <si>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06-ТУ-00069-2019</t>
  </si>
  <si>
    <t>Техническое устройство – дымосос центробежный ДН-24*2, технологический № АТУ-3А грох., инв. № 1611981,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</si>
  <si>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06-ТУ-00068-2019</t>
  </si>
  <si>
    <t>Техническое устройство – вагон-самосвал (думпкар) 2ВС-105, заводской № 22766, инв. № 2000934,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</si>
  <si>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06-ТУ-00067-2019</t>
  </si>
  <si>
    <t>Техническое устройство – дымосос центробежный ДН-24*2, технологический № АТУ-1А грох., инв. № 1611979,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</si>
  <si>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06-ТУ-00066-2019</t>
  </si>
  <si>
    <t>Техническое устройство – моторный думпкар ОПЭ1А, заводской № 36 (16Б), инв. № 2001249,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</si>
  <si>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06-ТУ-00065-2019</t>
  </si>
  <si>
    <t>Техническое устройство – дымосос ДН-20х2, АТУ-4 грох., инв. № 1641236,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</si>
  <si>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06-ТУ-00064-2019</t>
  </si>
  <si>
    <t>Техническое устройство – моторный думпкар ОПЭ1А, заводской № 39Б, инв. № 2001285,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</si>
  <si>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06-ТУ-00063-2019</t>
  </si>
  <si>
    <t>Техническое устройство – вагон-самосвал (думпкар) 2ВС-105, заводской № 20604, инв. № 2060516,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</si>
  <si>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06-ТУ-00062-2019</t>
  </si>
  <si>
    <t>Техническое устройство – дешламатор МД-9, по технологической схеме № 21-1-53, инв. № 1640355,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</si>
  <si>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06-ТУ-00061-2019</t>
  </si>
  <si>
    <t>Техническое устройство – дешламатор МД-9, по технологической схеме № 17-52, инв. № 1622936,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</si>
  <si>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06-ТУ-00060-2019</t>
  </si>
  <si>
    <t>Техническое устройство – конвейер ленточный стационарный, по технологической схеме № С-4, инв. № 1604391,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</si>
  <si>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06-ТУ-00059-2019</t>
  </si>
  <si>
    <t>Техническое устройство – дымосос центробежный ДН-24*2, технологический № АТУ-1 ПБО, инв. № 1632619,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</si>
  <si>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06-ТУ-00058-2019</t>
  </si>
  <si>
    <t>Техническое устройство – конвейер ленточный стационарный, по технологической схеме № 12-5, инв. № 1640464,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</si>
  <si>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06-ТУ-00057-2019</t>
  </si>
  <si>
    <t>Техническое устройство – дымосос центробежный ДН-24*2, технологический № АТУ-8 ПБ-1А гр, инв. № 1652648,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</si>
  <si>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06-ТУ-00056-2019</t>
  </si>
  <si>
    <t>Техническое устройство – дисковый вакуум-фильтр ДШ-100-2,5У, по технологической схеме № 4-119, инв. № 1601014,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</si>
  <si>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06-ТУ-00055-2019</t>
  </si>
  <si>
    <t>Техническое устройство – моторный думпкар ОПЭ2, заводской № 14Б (39А), инв. № 2001265,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</si>
  <si>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06-ТУ-00054-2019</t>
  </si>
  <si>
    <t>Техническое устройство – питатель пластинчатый 2-24-60, по технологической схеме № 2, инв. № 1601929,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</si>
  <si>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06-ТУ-00053-2019</t>
  </si>
  <si>
    <t>Техническое устройство – вагон-самосвал (думпкар) 2ВС-105, заводской № 23145, инв. № 2000995,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</si>
  <si>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06-ТУ-00052-2019</t>
  </si>
  <si>
    <t>Техническое устройство – дисковый вакуум-фильтр ДШ-100-2,5У, по технологической схеме № 4-117, инв. № 1601012,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</si>
  <si>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06-ТУ-00051-2019</t>
  </si>
  <si>
    <t>Техническое устройство – конвейер ленточный стационарный, хозяйственный № 2135, инвентарный № 1670851,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</si>
  <si>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06-ТУ-00050-2019</t>
  </si>
  <si>
    <t>Техническое устройство – дешламатор МД-9, по технологической схеме № 3-56, инв. № 1641471,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</si>
  <si>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06-ТУ-00049-2019</t>
  </si>
  <si>
    <t>Техническое устройство – лебёдка шахтная вспомогательная ЛВД-24, заводской № 447, инв. № 1130760,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</si>
  <si>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06-ТУ-00048-2019</t>
  </si>
  <si>
    <t>Техническое устройство – питатель пластинчатый 2-24-60, по технологической схеме № 8, инв. № 1691852,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</si>
  <si>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06-ТУ-00047-2019</t>
  </si>
  <si>
    <t>Техническое устройство – дисковый вакуум-фильтр ДШ-100-2,5У, по технологической схеме № 3-114, инв. № 1650090,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</si>
  <si>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06-ТУ-00045-2019</t>
  </si>
  <si>
    <t>Техническое устройство – дисковый вакуум-фильтр ДШ-100-2,5У, по технологической схеме № 3-116, инв. № 1650092,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</si>
  <si>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06-ТУ-00044-2019</t>
  </si>
  <si>
    <t>Техническое устройство – питатель пластинчатый 2-18-60, по технологической схеме № 12-01, инв. № 1620814,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</si>
  <si>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06-ТУ-00034-2019</t>
  </si>
  <si>
    <t>Техническое устройство – сгуститель П-30, по технологической схеме № 1, инв. № 1200115,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(ЦФК)</t>
  </si>
  <si>
    <t>06-ТУ-00033-2019</t>
  </si>
  <si>
    <t>Техническое устройство – питатель пластинчатый 2-18-60, по технологической схеме № 12-2, инв. № 1620813,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</si>
  <si>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06-ТУ-00032-2019</t>
  </si>
  <si>
    <t>Техническое устройство – сгуститель П-30, по технологической схеме № 2, инв. № 1623023,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(ЦФК)</t>
  </si>
  <si>
    <t>06-ТУ-00031-2019</t>
  </si>
  <si>
    <t>Техническое устройство – питатель пластинчатый 2-18-60, по технологической схеме № 12-1, инв. № 1620812,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</si>
  <si>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06-ТУ-00030-2019</t>
  </si>
  <si>
    <t>Техническое устройство – земснаряд 12 Э.40М.63.3, по технологической схеме № 3028, инв. № 1608989,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</si>
  <si>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06-ТУ-00029-2019</t>
  </si>
  <si>
    <t>Техническое устройство – магнитный гидросепаратор МГС-5, по технологической схеме № 1-56, инв. № 1603845,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</si>
  <si>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06-ТУ-00028-2019</t>
  </si>
  <si>
    <t>Техническое устройство – мельница МРГ 40х75, по технологической схеме № 2-17, инв. № 1655231,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</si>
  <si>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06-ТУ-00027-2019</t>
  </si>
  <si>
    <t>Техническое устройство – мельница МРГ 55х75А, по технологической схеме № 12-17, инв. № 1647318,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</si>
  <si>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06-ТУ-00026-2019</t>
  </si>
  <si>
    <t>Техническое устройство – экскаватор ЭШ 6.5/45, по технологической схеме № 76, инв. № 1603997,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</si>
  <si>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06-ТУ-00025-2019</t>
  </si>
  <si>
    <t>Техническое устройство – дисковый вакуум-фильтр ДШ-100-2,5У, по технологической схеме № 3-118, инв. № 1650094,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</si>
  <si>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06-ТУ-00024-2019</t>
  </si>
  <si>
    <t>Техническое устройство – шкив копровый ШКК 3А/232 клетевой, заводской № 45, инв. № 1130760,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</si>
  <si>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06-ТУ-00023-2019</t>
  </si>
  <si>
    <t>Техническое устройство – экскаватор карьерный гусеничный ЭКГ-4,6Б, хозяйственный № 80, инвентарный № 1600768,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</si>
  <si>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06-ТУ-00022-2019</t>
  </si>
  <si>
    <t>Техническое устройство – дешламатор МД-9, по технологической схеме № 21-1-52, инв. № 1640354,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</si>
  <si>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06-ТУ-00021-2019</t>
  </si>
  <si>
    <t>Техническое устройство – дозатор весовой автоматический транспортного типа 4488 ДН-У, технологический № 11-0, инв. № 1613598,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</si>
  <si>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06-ТУ-00020-2019</t>
  </si>
  <si>
    <t>Техническое устройство – питатель пластинчатый 2-18-60, по технологической схеме № 2-9, инв. № 1604496,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</si>
  <si>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06-ТУ-00019-2019</t>
  </si>
  <si>
    <t>Техническое устройство – конвейер ленточный стационарный, по технологической схеме № 12-4, инв. № 1649613,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</si>
  <si>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06-ТУ-00017-2019</t>
  </si>
  <si>
    <t>Техническое устройство – дисковый вакуум-фильтр ДШ-100-2,5У, по технологической схеме № 3-113, инв. № 1649621,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</si>
  <si>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06-ТУ-00015-2019</t>
  </si>
  <si>
    <t>Техническое устройство – дисковый вакуум-фильтр ДШ-100-2,5У, по технологической схеме № 3-117, инв. № 1650093,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</si>
  <si>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06-ТУ-00013-2019</t>
  </si>
  <si>
    <t>Техническое устройство – дисковый вакуум-фильтр ДШ-100-2,5У, по технологической схеме № 4-116, инв. № 1657245,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</si>
  <si>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06-ТУ-00012-2019</t>
  </si>
  <si>
    <t>Техническое устройство – классификатор 1КСНТ3.0х17.2, по технологической схеме № 2-67, инв. № 1602758,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</si>
  <si>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06-ТУ-00010-2019</t>
  </si>
  <si>
    <t>Техническое устройство – установка системы дозирования Floform, инв. № 1609113,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</si>
  <si>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06-ТУ-00009-2019</t>
  </si>
  <si>
    <t>Техническое устройство – классификатор 1КСНТ3.0х17.2, по технологической схеме № 2-7, инв. № 1602742,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</si>
  <si>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06-ТУ-00008-2019</t>
  </si>
  <si>
    <t>Техническое устройство – классификатор 2КСНТ3.0х17.2, по технологической схеме № 12-8-1-2, инв. № 1641359,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</si>
  <si>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06-ТУ-00007-2019</t>
  </si>
  <si>
    <t>Техническое устройство – магнитный гидросепаратор МГС-5, по технологической схеме № 1-52, инв. № 1604174,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</si>
  <si>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06-ТУ-00001-2019</t>
  </si>
  <si>
    <t>Здание – цеха мелоподготовки, инв. № 1100901 АО «Лебединский ГОК», расположенного по адресу: Белгородская область, г. Губкин, Промышленная зона, Промплощадка ЛГОКа , на ОПО «Рудник с открытым способом разработки (карьер)» II класса опасности регистрационный номер А06-00331 – 0003</t>
  </si>
  <si>
    <t>06-ЗС-00040-2019</t>
  </si>
  <si>
    <t>Сооружение – галерея № 7 А инв. № 1209903,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А06-00331 – 0007</t>
  </si>
  <si>
    <t>06-ЗС-00039-2019</t>
  </si>
  <si>
    <t>Здание – Перегрузочный узел №8, инв. № 1100549 АО «Лебединский ГОК», расположенного по адресу: Белгородская область, город Губкин, Промышленная зона, Промплощадка ЛГОКа , на ОПО «Фабрика обогащения рудного сырья черных металлов» III класса опасности регистрационный номер А06-00331 – 0006</t>
  </si>
  <si>
    <t>06-ЗС-00038-2019</t>
  </si>
  <si>
    <t>Здание - корпус грохочения № 1А инв. № 1109878 АО "Лебединский ГОК", на ОПО "Фабрика окомкования концентрата" III класса опасности рег. № А06-00331-007</t>
  </si>
  <si>
    <t>06-ЗС-00036-2019</t>
  </si>
  <si>
    <t>Сооружение – путепровод в карьере на станции Кварцитная, инв. № 1246265, расположенного по адресу: 309191, Белгородская область, город Губкин, Промышленная зона, Промплощадка ЛГОКа , на ОПО «Участок транспортный управления железнодорожного транспорта» IV класса опасности регистрационный номер А06-00331 – 0031</t>
  </si>
  <si>
    <t>06-ЗС-00035-2019</t>
  </si>
  <si>
    <t>Сооружение – галерея № 12А инв. № 1209905, АО «Лебединский ГОК» расположенного по адресу: Белгородская область, город Губкин, Промышленная зона, Промплощадка ЛГОКа, на ОПО «Фабрика окомкования концентрата» III класса опасности регистрационный номер А06-00331– 0007</t>
  </si>
  <si>
    <t>06-ЗС-00018-2019</t>
  </si>
  <si>
    <t>Здание – погрузбункер окатышей №1А инв. №1109879,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А06-00331 – 0007</t>
  </si>
  <si>
    <t>06-ЗС-00016-2019</t>
  </si>
  <si>
    <t>Сооружение – галерея № 7 инв. № 1209896, АО «Лебединский ГОК» расположенного по адресу: Белгородская область, город Губкин, Промышленная зона, Промплощадка ЛГОКа, на ОПО «Фабрика окомкования концентрата» III класса опасности регистрационный номер А06-00331 – 0007</t>
  </si>
  <si>
    <t>06-ЗС-00014-2019</t>
  </si>
  <si>
    <t>Здание – погрузбункер окатышей инв. № 1109884,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А06-00331 – 0007</t>
  </si>
  <si>
    <t>06-ЗС-00011-2019</t>
  </si>
  <si>
    <t>Сооружение – мост пешеходный через железнодорожные пути станции Разгрузочная, инв. № 1200420, расположенного по адресу: 309191, Белгородская область, город Губкин, Промышленная зона, Промплощадка ЛГОКа, на ОПО «Участок транспортирования опасных веществ (железнодорожным транспортом)» III класса опасности регистрационный номер А06-00331 – 0012</t>
  </si>
  <si>
    <t>06-ЗС-00006-2019</t>
  </si>
  <si>
    <t>Здание – АБК с теплым переходом, инв. № 1170076 АО «Лебединский ГОК», расположенного по адресу: Белгородская область, город Губкин, Промышленная зона, Промплощадка ЛГОКа , на ОПО «Дренажная шахта» II класса опасности регистрационный номер А06-00331 – 0004</t>
  </si>
  <si>
    <t>06-ЗС-00005-2019</t>
  </si>
  <si>
    <t>Здание – компрессорной станции, инв. № 1170077 АО «Лебединский ГОК», расположенного по адресу: Белгородская область, г. Губкин, Промышленная зона, Промплощадка ЛГОКа , на ОПО «Дренажная шахта» II класса опасности регистрационный номер А06-00331 – 0004</t>
  </si>
  <si>
    <t>06-ЗС-00004-2019</t>
  </si>
  <si>
    <t>Здание – корпус окомкования и обжига № 1А (пролет А-Б) инв. № 1108729, АО «Лебединский ГОК», расположенного по адресу: Белгородская область, г. Губкин, Промышленная зона, Промплощадка ЛГОКа, на ОПО «Фабрика окомкования концентрата» III класса опасности регистрационный номер А06-00331 – 0007</t>
  </si>
  <si>
    <t>06-ЗС-00003-2019</t>
  </si>
  <si>
    <t>здание – перегрузочный узел №2, инв. № 1100890 АО «Лебединский ГОК», расположенного по адресу: Белгородская область, город Губкин, Промышленная зона, ПромплощадкаЛГОКа , на ОПО «Фабрика окомкования концентрата» III класса опасности регистрационный номер А06-00331 – 0007</t>
  </si>
  <si>
    <t>06-ЗС-00002-2019</t>
  </si>
  <si>
    <t>Технического устройства - «Каркаса промежуточного ковша № 62» в ЭСПЦ, АО «ОЭМК»</t>
  </si>
  <si>
    <t>06-ТУ-00431-2019</t>
  </si>
  <si>
    <t>на техническое устройство, применяемое на опасном производственном объекте Конвейер ленточный ЛТ-500 инв. № ЛА04-0169 ОПО: Механизированный склад бестарного напольного хранения Класс опасности ОПО IV класс Рег. №А06-05337-0009 от 29.04.2005г. на объекте ООО «Лабазъ»</t>
  </si>
  <si>
    <t>06-ТУ-00430-2019</t>
  </si>
  <si>
    <t>на техническое устройство,применяемое на опасном производственном объекте Конвейер ленточный ЛТ-500 инв. № ЛА04-0192 ОПО: Механизированный склад бестарного напольного хранения Класс опасности ОПО IV класс Рег. №А06-05337-0009 от 29.04.2005г. на объекте ООО «Лабазъ»</t>
  </si>
  <si>
    <t>06-ТУ-00429-2019</t>
  </si>
  <si>
    <t>на техническое устройство, применяемое на опасном производственном объекте Конвейер ленточный ЛТ-500 инв. № ЛА04-0191 ОПО: Механизированный склад бестарного напольного хранения Класс опасности ОПО IV класс Рег. №А06-05337-0009 от 29.04.2005г. на объекте ООО «Лабазъ»</t>
  </si>
  <si>
    <t>06-ТУ-00428-2019</t>
  </si>
  <si>
    <t>на техническое устройство, применяемое на опасном производственном объекте Конвейер ленточный ЛТ-500 инв. № ЛА04-0167 ОПО: Механизированный склад бестарного напольного хранения Класс опасности ОПО IV класс Рег. №А06-05337-0009 от 29.04.2005г. на объекте ООО «Лабазъ»</t>
  </si>
  <si>
    <t>06-ТУ-00425-2019</t>
  </si>
  <si>
    <t>на техническое устройство,применяемое на опасном производственном объекте- Конвейер ленточный ЛТ-500 инв. № ЛА04-0190 ОПО: Механизированный склад бестарного напольного хранения Класс опасности ОПО IV класс Рег. №А06-05337-0009 от 29.04.2005г.</t>
  </si>
  <si>
    <t>06-ТУ-00423-2019</t>
  </si>
  <si>
    <t>техническое устройство, применяемое на опасном производственном объекте, Конвейер ленточный ЛТ-500 инв. № ЛА04-0189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</si>
  <si>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06-ТУ-00422-2019</t>
  </si>
  <si>
    <t>Техническое устройство – холодная свеча UT 820-F, (инв. № 1603810), применяемое на опасном производственном объекте: цех по производству металлизированных брикетов (ЦГБЖ) АО «Лебединский ГОК» (рег. № А06-00331-0017 гос. реестра ОПО, III класс опасности), принадлежащее АО «Лебединский ГОК»</t>
  </si>
  <si>
    <t xml:space="preserve">АЭ.17.01028.001 </t>
  </si>
  <si>
    <t>06-ТУ-00421-2019</t>
  </si>
  <si>
    <t>техническое устройство, применяемое на опасном производственном объекте, Конвейер ленточный ЛТ-500 инв. № ЛА04-0171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</si>
  <si>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06-ТУ-00420-2019</t>
  </si>
  <si>
    <t>техническое устройство, применяемое на опасном производственном объекте, Конвейер ленточный ЛТ-500 инв. № ЛА04-0170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</si>
  <si>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06-ТУ-00418-2019</t>
  </si>
  <si>
    <t>техническое устройство, применяемое на опасном производственном объект, Нория НЦ-200 инв. № ЛА04-0111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</si>
  <si>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06-ТУ-00414-2019</t>
  </si>
  <si>
    <t>техническое устройство, применяемое на опасном производственном объекте, Нория НЦ-200 инв. № ЛА04-0112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</si>
  <si>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06-ТУ-00413-2019</t>
  </si>
  <si>
    <t>техническое устройство, применяемое на опасном производственном объекте, Нория НЦ-200 инв. № ЛА00-0110 ОПО: Механизированный склад бестарного напольного хранения Класс опасности ОПО IV класс Рег. №А06-05337-0009 от 29.04.2005г.на объекте ООО «Лабазъ» Белгородская область, г. Валуйки, ул. Суржикова, д. 88</t>
  </si>
  <si>
    <t>06-ТУ-00411-2019</t>
  </si>
  <si>
    <t>Техническое устройство – горячая свеча UT 810-F, (инв. № 1603809), применяемое на опасном производственном объекте: цех по производству металлизированных брикетов (ЦГБЖ) АО «Лебединский ГОК» (рег. № А06-00331-0017 гос. реестра ОПО, III класс опасности), принадлежащее АО «Лебединский ГОК»</t>
  </si>
  <si>
    <t>06-ТУ-00409-2019</t>
  </si>
  <si>
    <t>техническое устройство, применяемое на опасном производственном объекте, Нория НЦ-175 инв. № ЛА04-0115 ОПО: Механизированный склад бестарного напольного хранения Класс опасности ОПО IV класс Рег. №А06-05337-0009 от 29.04.2005г. на объекте ООО «Лабазъ» область, г. Валуйки, ул. Суржикова, д. 88</t>
  </si>
  <si>
    <t>06-ТУ-00408-2019</t>
  </si>
  <si>
    <t>техническое устройство, применяемое на опасном производственном объекте, Нория НЦ-100 инв. № ЛА04-0109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</si>
  <si>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06-ТУ-00407-2019</t>
  </si>
  <si>
    <t>техническое устройство, применяемое на опасном производственном объекте, Конвейер ленточный ЛТ-500 инв. № ЛА10-0170 ОПО: Механизированный склад бестарного напольного хранения Класс опасности ОПО IV класс Рег. №А06-05337-0009 от 29.04.2005г. на объекте ООО «Лабазъ» Белгородская область, г. Валуйки, ул. Суржикова, д. 88</t>
  </si>
  <si>
    <t>06-ТУ-00406-2019</t>
  </si>
  <si>
    <t>техническое устройство, применяемое на опасном производственном объекте, Конвейер ленточный ЛТ-500 инв. № ЛА10-0169 ОПО: Механизированный склад бестарного напольного хранения Класс опасности ОПО IV класс Рег. №А06-05337-0009 от 29.04.2005г. на объекте ООО «Лабазъ»</t>
  </si>
  <si>
    <t>06-ТУ-00405-2019</t>
  </si>
  <si>
    <t>крана мостового зав. № 701655, учет. № А06-П-9239 ЦППиР, АО «ОЭМК»</t>
  </si>
  <si>
    <t>06-ТУ-00404-2019</t>
  </si>
  <si>
    <t>техническое устройство, применяемое на опасном производственном объекте, Конвейер ленточный ЛТ-500 инв. № ЛА04-0176 ОПО: Механизированный склад бестарного напольного хранения Класс опасности ОПО IV класс Рег. №А06-05337-0009 от 29.04.2005г.</t>
  </si>
  <si>
    <t>06-ТУ-00403-2019</t>
  </si>
  <si>
    <t>крана мостового зав. № 602168, учет. № А06-П-9240 ЦППиР, АО «ОЭМК»</t>
  </si>
  <si>
    <t>06-ТУ-00402-2019</t>
  </si>
  <si>
    <t>крана мостового зав. № 701657, учет. № А06-П-9302 ЦППиР, АО «ОЭМК</t>
  </si>
  <si>
    <t>06-ТУ-00401-2019</t>
  </si>
  <si>
    <t>крана мостового зав. № 701656, учет. № А06-П-9306 ЦППиР, АО «ОЭМК»</t>
  </si>
  <si>
    <t>06-ТУ-00399-2019</t>
  </si>
  <si>
    <t>Техническое устройство: кран стреловой автомобильный КС-35715-1 зав. № XVN 35715-1S0000326, учетный № П-10432 принадлежащее: АО «КМАрудоремонт», применяемое на опасном производственном объекте: гараж АО «КМАрудоремонт» (рег. №А06-05220- 0003 Гос. реестра ОПО, IV класс опасности)</t>
  </si>
  <si>
    <t>06-ТУ-00388-2019</t>
  </si>
  <si>
    <t>техническое устройство - Автомобилеразгрузчик РМБ.01.00.000-02, L=16 м, 80 т.; Автомобилеразгрузчик АВС-50 № 2 Автомобилеразгрузчик ГУАР-30 № 3; Автомобилеразгрузчик ГУАР-30 № 6 (сил. корпус № 5), на ОПО: Элеватор ЛВ-3-175 ООО "Прохоровский элеватор" Регистрационный номер опасного производственного объекта: А06-08023-0001 Класс опасности: III</t>
  </si>
  <si>
    <t xml:space="preserve">АЭ 16.01522.006 </t>
  </si>
  <si>
    <t>06-ТУ-00346-2019</t>
  </si>
  <si>
    <t>техническое устройство - Зерносушилка С-30 «Стандарт», инв. № 00-000347, зав. № 162 Зерносушилка З1-С50Г «Vesta», инв. № 00-000346, зав. № 2, на ОПО: Элеватор ЛВ-3-175 ООО "Прохоровский элеватор", Регистрационный номер опасного производственного объекта: А06-08023-0001 Класс опасности: III</t>
  </si>
  <si>
    <t>06-ТУ-00344-2019</t>
  </si>
  <si>
    <t>техническое устройство - Кран автомобильный КС-4572 паспортной грузоподъемностью 16,0 тс зав.№ 1392, учет.№ А06-П-20181, принадлежащий АО «ОЭМК», г. Старый Оскол Белгородской обл. АТЦ</t>
  </si>
  <si>
    <t>06-ТУ-00342-2019</t>
  </si>
  <si>
    <t>Техническое устройство – кран мостовой электрический зав. № 35329, уч. № А-06-П-8319,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</si>
  <si>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06-ТУ-00341-2019</t>
  </si>
  <si>
    <t>Техническое устройство – кран стреловой автомобильный КС-6973А, зав. № 0034, уч. № А06-00054-0078ПС, применяемое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</si>
  <si>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06-ТУ-00340-2019</t>
  </si>
  <si>
    <t>Техническое устройство – кран мостовой электрический зав. № 002041, уч. № А-06-П-10294,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</si>
  <si>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06-ТУ-00339-2019</t>
  </si>
  <si>
    <t>Техническое устройство – сборный коллектор технологического газа РG205-F, инв. № 1603813, применяемое на опасном производственном объекте: цех по производству металлизированных брикетов (ЦГБЖ) цех №1 АО «Лебединский ГОК» (рег. № А06-00331-0017 гос. реестра ОПО, III класс опасности), принадлежащее АО «Лебединский ГОК»</t>
  </si>
  <si>
    <t>06-ТУ-00337-2019</t>
  </si>
  <si>
    <t>Техническое устройство – кран мостовой электрический, зав. № 41237, уч. № А06-П-10052,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</si>
  <si>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06-ТУ-00335-2019</t>
  </si>
  <si>
    <t>Техническое устройство – нагреватель восстановительного газа PG200-В, змеевики радиационной секции PG200-С1/С2, инв. № 1603813, применяемое на опасном производственном объекте: цех по производству металлизированных брикетов (ЦГБЖ) цех №1 АО «Лебединский ГОК» (рег. № А06-00331-0017 гос. реестра ОПО, III класс опасности), принадлежащее АО «Лебединский ГОК»</t>
  </si>
  <si>
    <t>06-ТУ-00333-2019</t>
  </si>
  <si>
    <t>Техническое устройство – кран мостовой электрический, зав. № 1737, уч. № А06-П-8617,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</si>
  <si>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06-ТУ-00329-2019</t>
  </si>
  <si>
    <t>Техническое устройство – кран мостовой электрический, зав. № 3-468, уч. № А06-П-8609,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</si>
  <si>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06-ТУ-00327-2019</t>
  </si>
  <si>
    <t>Техническое устройство – кран стреловой железнодорожный ЕДК-300/2, зав. № 525, уч. №А06-П-10583,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</si>
  <si>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06-ТУ-00325-2019</t>
  </si>
  <si>
    <t>техническое устройство - кран мостовой электрический, зав. № 701545 рег. № К00083-11,г/п 15х2т,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</si>
  <si>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06-ТУ-00304-2019</t>
  </si>
  <si>
    <t>Технического устройства «Компрессор центробежный ЦК-135/8 М1-3 » в ЭнЦ №1, АО «ОЭМК»</t>
  </si>
  <si>
    <t>06-ТУ-00301-2019</t>
  </si>
  <si>
    <t>техническое устройство - Кран мостовой паспортной грузоподъемностью 16,0 тс заводской № 8576, учетный № А06-П-20802 СПЦ-2 АО «ОЭМК»</t>
  </si>
  <si>
    <t xml:space="preserve">АЭ.16.03563.001 </t>
  </si>
  <si>
    <t>06-ТУ-00296-2019</t>
  </si>
  <si>
    <t>техническое устройство - Кран мостовой паспортной грузоподъемностью 16,0 тс заводской № 8575, учетный № А06-П-20803 СПЦ-2 АО «ОЭМК»</t>
  </si>
  <si>
    <t>06-ТУ-00291-2019</t>
  </si>
  <si>
    <t>техническое устройство - Кран мостовой паспортной грузоподъемностью 23,0 тс заводской № 8465, учетный № А06-П-20738 СПЦ-2 АО «ОЭМК»</t>
  </si>
  <si>
    <t>06-ТУ-00286-2019</t>
  </si>
  <si>
    <t>техническое устройство, применяемое на ОПО Сеть газопотребления ООО «Чернянский завод растительных масел». Класс опасности ОПО - III класс. Рег. № А06-07627-0001 от 05.12.2013г. Шкафной газорегуляторный пункт (ГСГО-5-0,1) котельной ООО «Чернянский завод растительных масел», расположенной по адресу: Белгородская область, п. Чернянка ул. Магистральная, 12.</t>
  </si>
  <si>
    <t>06-ТУ-00285-2019</t>
  </si>
  <si>
    <t>техническое устройство - Кран мостовой паспортной грузоподъемностью 63,0 тс заводской № 1.708, учетный № А06-П-9462 ЦОиМ АО «ОЭМК»</t>
  </si>
  <si>
    <t>06-ТУ-00283-2019</t>
  </si>
  <si>
    <t>технические устройства, применяемые на ОПО Сеть газопотребления ООО «Чернянский завод растительных масел». Класс опасности ОПО - III класс. Рег. № А06-07627-0001 от 05.12.2013г. Газомазутная горелка типа ГМГ-2м парового котла КЕ-4-14С ст. №6437 котельной ООО «Чернянский завод растительных масел», расположенная по адресу: Белгородская область, п. Чернянка, ул. Магистральная, 12.</t>
  </si>
  <si>
    <t>06-ТУ-00279-2019</t>
  </si>
  <si>
    <t>техническое устройство - Подъемник паспортной грузоподъемностью 300 кГс заводской № 003, учетный № А06-В-060 АТЦ АО «ОЭМК»</t>
  </si>
  <si>
    <t>06-ТУ-00276-2019</t>
  </si>
  <si>
    <t>Крана мостовой паспортной грузоподъемностью 16,0 тс заводской № 8577, учетный № А06-П-20804 СПЦ-2 АО «ОЭМК»</t>
  </si>
  <si>
    <t>06-ТУ-00272-2019</t>
  </si>
  <si>
    <t>техническое устройство - кран мостовой электрический, зав. № 9194 рег. № К00096-11,г/п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</si>
  <si>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06-ТУ-00270-2019</t>
  </si>
  <si>
    <t>техническое устройство - кран мостовой электрический, зав. № 46689 рег. № К00091-11,г/п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</si>
  <si>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06-ТУ-00264-2019</t>
  </si>
  <si>
    <t>техническое устройство - кран мостовой электрический, зав. № 1037 рег. № К00088-11,г/п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</si>
  <si>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06-ТУ-00262-2019</t>
  </si>
  <si>
    <t>техническое устройство - кран мостовой электрический, зав. № 461368 рег. № К00082-11,г/п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</si>
  <si>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06-ТУ-00258-2019</t>
  </si>
  <si>
    <t>Техническое устройство – моторный думпкар ОПЭ1АМ, заводской № 22Б, инв. № 2001321,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</si>
  <si>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06-ТУ-00241-2019</t>
  </si>
  <si>
    <t>Техническое устройство – экскаватор карьерный гусеничный ЭКГ-4,6Б, хозяйственный № 92, инвентарный № 1600718,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</si>
  <si>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06-ТУ-00238-2019</t>
  </si>
  <si>
    <t>Техническое устройство – экскаватор карьерный гусеничный ЭКГ-6,3 УС, хозяйственный № 91, инвентарный № 1633253,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</si>
  <si>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06-ТУ-00237-2019</t>
  </si>
  <si>
    <t>Техническое устройство – самосвал карьерный БелАЗ-75131, хозяйственный № 102, инвентарный № 2001111,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</si>
  <si>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 xml:space="preserve">АЭ.16.00676.006  </t>
  </si>
  <si>
    <t>06-ТУ-00234-2019</t>
  </si>
  <si>
    <t>06-ТУ-00233-2019</t>
  </si>
  <si>
    <t>Техническое устройство – бульдозер Б-170.01, хозяйственный № 375, инвентарный № 1693422,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</si>
  <si>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06-ТУ-00232-2019</t>
  </si>
  <si>
    <t>Техническое устройство – самосвал карьерный БелАЗ-75131, хозяйственный № 111, инвентарный № 2011119,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</si>
  <si>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06-ТУ-00231-2019</t>
  </si>
  <si>
    <t>Техническое устройство – автомобиль БелАЗ-7648А, хозяйственный № 243, инвентарный № 2000888,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</si>
  <si>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06-ТУ-00230-2019</t>
  </si>
  <si>
    <t>техническое устройство - Нория НЦТ-175, поз. № 1, инв. № 00-000043; Нория НЦТ-175, поз. № 2, инв. № 00-000040; Нория НЦТ-175, поз. № 3, инв. № 00-000039; Нория НЦТ-175, поз. № 4, инв. № 00-000045; Нория НЦ-100, поз. № 7, инв. № 00-000533; Нория НЦТ-175, поз. № 11, инв. № 00-000046; Нория НЦТ-175, поз. № 12, инв. № 00-000047; Нория Н-100, поз. № 13, инв. № 00-000537, на ОПО: Элеватор ЛВ-3-175 ООО "Прохоровский элеватор" Регистрационный номер опасного производственного объекта: А06-08023-0001 Класс опасности: III</t>
  </si>
  <si>
    <t>06-ТУ-00229-2019</t>
  </si>
  <si>
    <t>техническое устройство - Конвейер ленточный КЛ-500, поз. № 34, инв. № 00-000312; Конвейер ленточный КЛ-500, поз. № 35, инв. № 00-000245; Конвейер ленточный КЛ-500, поз. № 36, инв. № 00-000246; Конвейер ленточный КЛ-500, поз. № 37, инв. № 00-000247; Конвейер ленточный КЛ-500, поз. № 38, инв. № 00-000248 Конвейер ленточный КЛ-500, поз. № 39, инв. № 00-000249; Конвейер ленточный КЛ-500, поз. № 40, инв. № 00-000250; Конвейер цепной 2КПС (3)-200, поз. № 33, зав. № 1879, на ОПО: Механизированные склады бестарного напольного хранения №1, №2 с отдельно стоящей зерноочистительной башней ООО "Прохоровский элеватор", Регистрационный номер опасного производственного объекта: А06-08023-0003, Класс опасности: IV</t>
  </si>
  <si>
    <t>06-ТУ-00228-2019</t>
  </si>
  <si>
    <t>Техническое устройство – конвейер ленточный передвижной, технологический № КБ-11, инв. № 1607229,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</si>
  <si>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06-ТУ-00227-2019</t>
  </si>
  <si>
    <t>техническое устройство - Конвейер КЛ-500, поз. № 1а, инв. № 00-000049 Конвейер КЛ-650, поз. № 19, инв. № 00-000124, Конвейер КЛ-500, поз. № 2а, инв. № 00-000050 Конвейер КЛ-650, поз. № 21, инв. № 00-000125, Конвейер КЛ-500, поз. № 12, инв. № 00-000118 Конвейер КЛ-650, поз. № 21а, инв. № 00-000126, Конвейер КЛ-500, поз. № 13, инв. № 00-000119 Конвейер КЛ-650, поз. № 22, инв. № 00-000578, Конвейер КЛ-500, поз. № 25, инв. № 00-000130 Конвейер КЛ-650, поз. № 22а, инв. № 00-000127, Конвейер КЛ-650, поз. № 1, инв. № 00-000051 Конвейер КЛ-650, поз. № 23, инв. № 00-000128, Конвейер КЛ-650, поз. № 2, инв. № 00-000057 Конвейер КЛ-650, поз. № 24, инв. № 00-000129, Конвейер КЛ-650, поз. № 4, инв. № 00-000060 Конвейер КЛ-650, поз. № 27, инв. № 00-000132, Конвейер КЛ-650, поз. № 5, инв. № 00-000064 Конвейер КЛ-650, поз. № 28, инв. № 00-000133, Конвейер КЛ-650, поз. № 6, инв. № 00-000068 Конвейер КЛ-800, поз. № 8, инв. № 00-000114, Конвейер КЛ-650, поз. № 7, инв. № 00-000069 Конвейер КЛ-800, поз. № 9, инв. № 00-000115, Конвейер КЛ-650, поз. № 15, инв. № 00-000122 Конвейер КЛ-800, поз. № 10, инв. № 00-000116, Конвейер КЛ-650, поз. № 16, инв. № 00-000123 Конвейер КЛ-800, поз. № 11, инв. № 00-000117, на ОПО: Элеватор ЛВ-3-175 ООО "Прохоровский элеватор", Регистрационный номер опасного производственного объекта: А06-08023-0001, Класс опасности: III</t>
  </si>
  <si>
    <t>06-ТУ-00226-2019</t>
  </si>
  <si>
    <t>Техническое устройство – бульдозер ДЗ-170.1, хозяйственный № 374, инвентарный № 1600021,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</si>
  <si>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06-ТУ-00225-2019</t>
  </si>
  <si>
    <t>Техническое устройство – конвейер ленточный стационарный, технологический № СО-5, инв. № 1602923,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</si>
  <si>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06-ТУ-00224-2019</t>
  </si>
  <si>
    <t>Техническое устройство – конвейер ленточный стационарный, технологический № СО-3, инв. № 1610190,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</si>
  <si>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06-ТУ-00223-2019</t>
  </si>
  <si>
    <t>Техническое устройство – конвейер ленточный стационарный, технологический № ОБ-4, инв. № 1610177,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</si>
  <si>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06-ТУ-00222-2019</t>
  </si>
  <si>
    <t>Техническое устройство – конвейер ленточный стационарный, технологический № КБ-2, инв. № 1607236,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</si>
  <si>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06-ТУ-00221-2019</t>
  </si>
  <si>
    <t>Техническое устройство – конвейер ленточный стационарный, технологический № КГ-2, инв. № 1610209,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</si>
  <si>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06-ТУ-00217-2019</t>
  </si>
  <si>
    <t>техническое устройство - Конвейер цепной 2КПС (3)-320, поз. № 17, зав. № 1869; Конвейер цепной 2КПС (3)-320, поз. № 17а, зав. № 1870; Конвейер цепной 2КПС (3)-320, поз. № 18а, зав. № 1871; Конвейер цепной 2КПС (3)-320, поз. № 31, зав. № 1872; Конвейер цепной 2КПС (3)-200, поз. № 32, зав. № 1873; Конвейер цепной в составе зерносушилки «Vesta-50», поз. № 18, на ОПО: Элеватор ЛВ-3-175 ООО "Прохоровский элеватор", Регистрационный номер опасного производственного объекта: А06-08023-0001, Класс опасности: III</t>
  </si>
  <si>
    <t>06-ТУ-00211-2019</t>
  </si>
  <si>
    <t>Техническое устройство – конвейер ленточный передвижной, технологический № КБ-3А, инв. № 1613465,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</si>
  <si>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06-ТУ-00210-2019</t>
  </si>
  <si>
    <t>техническое устройство - Пробоотборник зерна пневматический типа ПП, зав. № 138; Пробоотборник зерна пневматический У1-УПП, зав. № 74, на ОПО: Элеватор ЛВ-3-175 ООО "Прохоровский элеватор", Регистрационный номер опасного производственного объекта: А06-08023-0001, Класс опасности: III</t>
  </si>
  <si>
    <t>06-ТУ-00207-2019</t>
  </si>
  <si>
    <t>Техническое устройство – вентилятор радиальный пылевой ВЦП 7-40 № 8 (ВР140-40), АТУ-6,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</si>
  <si>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06-ТУ-00206-2019</t>
  </si>
  <si>
    <t>техническое устройство - Конвейер ленточный КЛ-500, поз. № 3, инв. № 00-00005 на ОПО: Элеватор ЛВ-3-175 ООО "Прохоровский элеватор", Регистрационный номер опасного производственного объекта: А06-08023-0001, Класс опасности: III</t>
  </si>
  <si>
    <t>06-ТУ-00204-2019</t>
  </si>
  <si>
    <t>Техническое устройство – конвейер ленточный стационарный, технологический № КБ-6А, инв. № 1607283,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</si>
  <si>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06-ТУ-00203-2019</t>
  </si>
  <si>
    <t>Техническое устройство – питатель дисковый ДТ-31, технологический № 11-10, инв. № 1600849,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</si>
  <si>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06-ТУ-00202-2019</t>
  </si>
  <si>
    <t>Техническое устройство – погрузбункер окатышей, технологический № 1, инв. № 1109884,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</si>
  <si>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06-ТУ-00201-2019</t>
  </si>
  <si>
    <t>Техническое устройство – конвейер ленточный стационарный, технологический № КГ-10, инв. № 1610199,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</si>
  <si>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06-ТУ-00200-2019</t>
  </si>
  <si>
    <t>Техническое устройство – конвейер ленточный стационарный, технологический № КБ-10, инв. № 1607228,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</si>
  <si>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06-ТУ-00199-2019</t>
  </si>
  <si>
    <t>Техническое устройство – экскаватор карьерный гусеничный ЭКГ-10, хозяйственный № 118, инвентарный № 1670339,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</si>
  <si>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06-ТУ-00198-2019</t>
  </si>
  <si>
    <t>Техническое устройство – экскаватор карьерный гусеничный ЭКГ-10, хозяйственный № 128, инвентарный № 1603092,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</si>
  <si>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06-ТУ-00197-2019</t>
  </si>
  <si>
    <t>Техническое устройство – конвейер ленточный стационарный, технологический № ОБ-9А, инв. № 1609530,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</si>
  <si>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06-ТУ-00196-2019</t>
  </si>
  <si>
    <t>Техническое устройство – конвейер ленточный стационарный, технологический № ОК-8А, инв. № 1609538,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</si>
  <si>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06-ТУ-00195-2019</t>
  </si>
  <si>
    <t>Техническое устройство – конвейер ленточный стационарный, технологический № КГ-5Б, инв. № 1613599,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</si>
  <si>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06-ТУ-00194-2019</t>
  </si>
  <si>
    <t>Техническое устройство – конвейер ленточный стационарный, технологический № СО-3Б, инв. № 1616048,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</si>
  <si>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06-ТУ-00193-2019</t>
  </si>
  <si>
    <t>Техническое устройство – самосвал карьерный БелАЗ-75131, хозяйственный № 125, инвентарный № 2001133,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</si>
  <si>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06-ТУ-00191-2019</t>
  </si>
  <si>
    <t>Техническое устройство – автомобиль самосвал БелАЗ-7547, хозяйственный № 215, инвентарный № 2001182,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</si>
  <si>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06-ТУ-00190-2019</t>
  </si>
  <si>
    <t>Техническое устройство – трактор К-700А, хозяйственный № 406, инвентарный № 1547393,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ГОК»_</t>
  </si>
  <si>
    <t>06-ТУ-00189-2019</t>
  </si>
  <si>
    <t>Техническое устройство – трактор Б10М.1111-ЕН с бульдозерным оборудованием, хозяйственный № 385, инвентарный № 1613432,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ГОК»_</t>
  </si>
  <si>
    <t>06-ТУ-00187-2019</t>
  </si>
  <si>
    <t>технические устройства - конвейер ленточный стационарный горизонтальный ЛТ-500, инв. № 153, конвейер ленточный стационарный горизонтальный ЛТ-500, инв. № 151, конвейер ленточный стационарный горизонтальный ЛТ-500, инв. № 152, конвейер ленточный стационарный горизонтальный ЛТ-500, инв. № 150, конвейер ленточный стационарный горизонтальный ЛТ-500, инв. № 136, конвейер ленточный стационарный горизонтальный ЛТ-500, инв. № 156, конвейер ленточный стационарный горизонтальный ЛТ-500, инв. № 143, конвейер ленточный стационарный горизонтальный ЛТ-500, инв. № 139, конвейер ленточный стационарный горизонтальный ЛТ-500, инв. № 140, конвейер ленточный стационарный горизонтальный ЛТ-500, инв. № 138, применяемые на опасном производственном "Склад бестарного напольного хранения", рег. № А06-05980-0007</t>
  </si>
  <si>
    <t>06-ТУ-00184-2019</t>
  </si>
  <si>
    <t>Техническое устройство – трактор К-701, хозяйственный № 425, инвентарный № 1536076,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</si>
  <si>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06-ТУ-00179-2019</t>
  </si>
  <si>
    <t>Техническое устройство – автомобиль самосвал БелАЗ-7547, хозяйственный № 209, инвентарный № 2001179,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</si>
  <si>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06-ТУ-00178-2019</t>
  </si>
  <si>
    <t>Техническое устройство – автомобиль самосвал БелАЗ-7547, хозяйственный № 208, инвентарный № 2001180,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</si>
  <si>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06-ТУ-00175-2019</t>
  </si>
  <si>
    <t>Техническое устройство – автомобиль самосвал БелАЗ-7547, хозяйственный № 216, инвентарный № 2001183,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</si>
  <si>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06-ТУ-00173-2019</t>
  </si>
  <si>
    <t>Техническое устройство – автомобиль самосвал БелАЗ-7540В, хозяйственный № 217, инвентарный № 2000808,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</si>
  <si>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06-ТУ-00172-2019</t>
  </si>
  <si>
    <t>Техническое устройство – грохот самобалансный 3000х6400, технологический № ГСО-3А, инв. № 1613814,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</si>
  <si>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06-ТУ-00171-2019</t>
  </si>
  <si>
    <t>Техническое устройство – питатель дисковый ДТ-20А, технологический № 2А, инв. № 1613085,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</si>
  <si>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06-ТУ-00170-2019</t>
  </si>
  <si>
    <t>Техническое устройство – дымосос центробежный ДН-24*2, инв. № 1636074,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</si>
  <si>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06-ТУ-00169-2019</t>
  </si>
  <si>
    <t>Техническое устройство – дымосос центробежный Д-21,5х2, инв. № 1614743,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</si>
  <si>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06-ТУ-00168-2019</t>
  </si>
  <si>
    <t>Техническое устройство – дымосос ДН-12,5, АТУ-6А, инв.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</si>
  <si>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06-ТУ-00167-2019</t>
  </si>
  <si>
    <t>Техническое устройство – автомобиль БелАЗ-75405 тягач, хозяйственный № 281, инвентарный № 2099052,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</si>
  <si>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06-ТУ-00160-2019</t>
  </si>
  <si>
    <t>Техническое устройство – дымосос ДН-12,5, АТУ-4, инв.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</si>
  <si>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06-ТУ-00159-2019</t>
  </si>
  <si>
    <t>Техническое устройство – вентилятор дутьевой центробежный ВДН-12,5, инв. № 1602713,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</si>
  <si>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06-ТУ-00153-2019</t>
  </si>
  <si>
    <t>Техническое устройство – конвейер ленточный стационарный, технологический № ОБ-9А, инв. № 1608198,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</si>
  <si>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06-ТУ-00152-2019</t>
  </si>
  <si>
    <t>Техническое устройство – самосвал карьерный БелАЗ-75404, хозяйственный № 213, инвентарный № 2000502,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</si>
  <si>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06-ТУ-00149-2019</t>
  </si>
  <si>
    <t>Техническое устройство – вентилятор радиальный пылевой ВЦП 7-40 № 8 (ВР140-40), АТУ-8,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</si>
  <si>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06-ТУ-00128-2019</t>
  </si>
  <si>
    <t>Техническое устройство – вентилятор радиальный пылевой ВЦП 7-40 № 8 (ВР140-40), АТУ-7,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</si>
  <si>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06-ТУ-00127-2019</t>
  </si>
  <si>
    <t>Техническое устройство – дымосос центробежный ДН-24*2, технологический № АТУ-2А грох., инв. № 1611980,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</si>
  <si>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06-ТУ-00126-2019</t>
  </si>
  <si>
    <t>Техническое устройство – дымосос ДН-20-2, АТУ-1 грох., инв. № 1601861,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</si>
  <si>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06-ТУ-00125-2019</t>
  </si>
  <si>
    <t>Техническое устройство – дымосос ДН-10, АТУ-5,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</si>
  <si>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06-ТУ-00124-2019</t>
  </si>
  <si>
    <t>Техническое устройство – дымосос ДН-10, АТУ-2,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</si>
  <si>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06-ТУ-00116-2019</t>
  </si>
  <si>
    <t>Техническое устройство – дымосос ДН-13,5, АТУ-4А, инв. № 1609453,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</si>
  <si>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06-ТУ-00114-2019</t>
  </si>
  <si>
    <t>Техническое устройство – дымосос Д-13,5, АТУ-6, инв. № 1609604,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</si>
  <si>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06-ТУ-00108-2019</t>
  </si>
  <si>
    <t>Техническое устройство – дымосос Д-13,5К, АТУ-3А, инв.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</si>
  <si>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06-ТУ-00105-2019</t>
  </si>
  <si>
    <t>Техническое устройство – конвейер ленточный стационарный, технологический № СО-1, инв. № 1610188,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</si>
  <si>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06-ТУ-00101-2019</t>
  </si>
  <si>
    <t>Техническое устройство – дымосос Д-15000-12-2, Д-3-2, инв.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</si>
  <si>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06-ТУ-00097-2019</t>
  </si>
  <si>
    <t>Техническое устройство – дымосос Д-15000-12-1, Д-3-1, инв.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</si>
  <si>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06-ТУ-00095-2019</t>
  </si>
  <si>
    <t>Техническое устройство – конвейер ленточный стационарный, технологический № КГ-4, инв. № 1610210,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</si>
  <si>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06-ТУ-00094-2019</t>
  </si>
  <si>
    <t>Техническое устройство – дымосос ДН-12,5, АТУ-3, инв. № 1608100,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</si>
  <si>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06-ТУ-00093-2019</t>
  </si>
  <si>
    <t>Техническое устройство – вентилятор радиальный пылевой ВЦП 7-40 № 8 (ВР140-40), АТУ-7А, инв. № 1609453,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</si>
  <si>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06-ТУ-00092-2019</t>
  </si>
  <si>
    <t>Техническое устройство – вентилятор радиальный пылевой ВЦП 7-40 № 8 (ВР140-40), АТУ-4,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</si>
  <si>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06-ТУ-00091-2019</t>
  </si>
  <si>
    <t>Техническое устройство – конвейер ленточный стационарный, технологический № ПБВ-3, инв. № 1610182,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</si>
  <si>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06-ТУ-00090-2019</t>
  </si>
  <si>
    <t>Техническое устройство – конвейер ленточный передвижной, технологический № КГ-5, инв. № 1610170,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</si>
  <si>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06-ТУ-00089-2019</t>
  </si>
  <si>
    <t>Техническое устройство – конвейер ленточный передвижной, технологический № КГ-6, инв. № 1610171,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</si>
  <si>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06-ТУ-00088-2019</t>
  </si>
  <si>
    <t>Техническое устройство – вентилятор радиальный пылевой ВЦП 7-40 № 8 (ВР140-40), АТУ-3, инв.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</si>
  <si>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06-ТУ-00087-2019</t>
  </si>
  <si>
    <t>Техническое устройство – конвейер ленточный стационарный, технологический № СО-3А, инв. № 1616060,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</si>
  <si>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06-ТУ-00086-2019</t>
  </si>
  <si>
    <t>Техническое устройство – дымосос ГД-20, АТУ-5гр, инв. № 1606368,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</si>
  <si>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06-ТУ-00085-2019</t>
  </si>
  <si>
    <t>сооружение - Трубопровод дизельного масла инв.№0400271_Б, находящийся в эксплуатации на базе топлива ст. Старый Оскол Белгородского отдела материально-технического обеспечения – обособленной структурной единицы Воронежской дирекции материально-технического обеспечения – структурного подразделения Росжелдорснаба – филиала ОАО «РЖД», на ОПО Группа резервуаров базы топлива ст. Старый Оскол Белгородского ОМТО Воронежской ДМТО СП Росжелдорснаба - филиала ОАО "РЖД", рег. №А01-07011-8854, класс опасности III</t>
  </si>
  <si>
    <t>06-ЗС-00453-2019</t>
  </si>
  <si>
    <t>сооружение - Трубопровод дизельного масла инв.№0108500_Б, находящийся на базе топлива ст. Готня, Белгородского отдела материально-технического обеспечения – обособленной структурной единицы Воронежской дирекции материально-технического обеспечения–структурного подразделения Росжелдорснаба - филиала ОАО «РЖД», на ОПО Группа резервуаров и сливо-наливных устройств базы топлива ст. Готня Белгородского отдела МТО Воронежской ДМТО СП Росжелдорснаба - филиала ОАО "РЖД", рег. №А01-07011-11491, класс опасности III</t>
  </si>
  <si>
    <t>06-ЗС-00450-2019</t>
  </si>
  <si>
    <t>сооружение - Трубопровод дизельного топлива инв.№0108500_Б, находящийся на базе топлива ст. Готня, Белгородского отдела материально-технического обеспечения – обособленной структурной единицы Воронежской дирекции материально-технического обеспечения–структурного подразделения Росжелдорснаба - филиала ОАО «РЖД», на ОПО Группа резервуаров и сливо-наливных устройств базы топлива ст. Готня Белгородского отдела МТО Воронежской ДМТО СП Росжелдорснаба - филиала ОАО "РЖД", рег. №А01-07011-11491, класс опасности III</t>
  </si>
  <si>
    <t>06-ЗС-00446-2019</t>
  </si>
  <si>
    <t>на здание химводоочистки «Центральная» оси 1-9, ТСЦ АО «ОЭМК»</t>
  </si>
  <si>
    <t>06-ЗС-00433-2019</t>
  </si>
  <si>
    <t>Сооружение – труба выпара РН335-F, инв. № 1603813, применяемое на опасном производственном объекте: цех по производству металлизированных брикетов (ЦГБЖ) АО «Лебединский ГОК» (рег. № А06-00331-0017 гос. реестра ОПО, III класс опасности), принадлежащее АО «Лебединский ГОК»</t>
  </si>
  <si>
    <t>АЭ.17.01028.001</t>
  </si>
  <si>
    <t>06-ЗС-00417-2019</t>
  </si>
  <si>
    <t>зданий и сооружений на опасном производственном объекте: Здание мазутонасосной станции котельной «Жилмассива» рег. № А06-06423-0001 от 09.04.2007, ОПО III класс опасности в ОАО «Теплоэнерго»</t>
  </si>
  <si>
    <t>06-ЗС-00395-2019</t>
  </si>
  <si>
    <t>зданий и сооружений на опасном производственном объекте:Приемная емкость мазута котельной «Жилмассива» рег. № А06-06423-0001 от 09.04.2007, ОПО III класс опасности в ОАО «Теплоэнерго»</t>
  </si>
  <si>
    <t>06-ЗС-00392-2019</t>
  </si>
  <si>
    <t>Сооружение применяемое на ОПО Сеть газопотребления ООО «Чернянский завод растительных масел». Класс опасности ОПО - III класс. Рег. № А06-07627-0001 от 05.12.2013г. Подземный стальной газопровод высокого давления, эксплуатируемый ООО «Чернянский завод растительного масла» протяженностью 179,0 м.</t>
  </si>
  <si>
    <t>06-ЗС-00368-2019</t>
  </si>
  <si>
    <t>на сооружение, применяемые на ОПО -Сеть газопотребления ООО «Чернянский завод растительных масел».Класс опасности ОПО - III класс. Рег. № А06-07627-0001 от 05.12.2013г. Внутренний газопровод низкого давления и газовое оборудование котельной ООО «Чернянский завод растительных масел»</t>
  </si>
  <si>
    <t>06-ЗС-00361-2019</t>
  </si>
  <si>
    <t>сооружение, применяемое на ОПО Сеть газопотребления ООО «Чернянский завод растительных масел».Класс опасности ОПО - III класс. Рег. № А06-07627-0001 от 05.12.2013г. Внутренний газопровод низкого давления и газовое оборудование котельной ООО «Чернянский завод растительных масел»,</t>
  </si>
  <si>
    <t>06-ЗС-00357-2019</t>
  </si>
  <si>
    <t>Сооружение – Дымовая труба реформера, инв. № 1603812, применяемое на опасном производственном объекте: цех по производству металлизированных брикетов (ЦГБЖ) АО «Лебединский ГОК» (рег. № А06-00331-0017 гос. реестра ОПО, III класс опасности), принадлежащее АО «Лебединский ГОК»</t>
  </si>
  <si>
    <t>06-ЗС-00334-2019</t>
  </si>
  <si>
    <t>Здание насосной станции первого подъема, находящейся в эксплуатации АО «ОЭМК»</t>
  </si>
  <si>
    <t>06-ЗС-00298-2019</t>
  </si>
  <si>
    <t>Склад бестарного напольного хранения зерна № 9, инв. № 29</t>
  </si>
  <si>
    <t>06-ЗС-00188-2019</t>
  </si>
  <si>
    <t>Склад бестарного напольного хранения зерна № 12, инв. № 14</t>
  </si>
  <si>
    <t>06-ЗС-00185-2019</t>
  </si>
  <si>
    <t>Склад бестарного напольного хранения зерна № 8, инв. № 28</t>
  </si>
  <si>
    <t>06-ЗС-00182-2019</t>
  </si>
  <si>
    <t>Склад бестарного напольного хранения зерна № 13, инв. № 16</t>
  </si>
  <si>
    <t>06-ЗС-00180-2019</t>
  </si>
  <si>
    <t>Здание – склад взрывчатых веществ №2 (инв. № 1101002), производственной площадки II класс опасности ОПО «Склад взрывчатых материалов», АО «Лебединский ГОК», расположенного по адресу: Белгородская область, г.Губкин, промышленная зона, промплощадка ЛГОКа.</t>
  </si>
  <si>
    <t>АЭ.16.00318.012</t>
  </si>
  <si>
    <t>06-ЗС-00147-2019</t>
  </si>
  <si>
    <t>Здание – склад средств инициирования №11 (инв. № 1101008), производственной площадки II класс опасности ОПО «Склад взрывчатых материалов», АО «Лебединский ГОК», расположенного по адресу: Белгородская область, г.Губкин, промышленная зона, промплощадка ЛГОКа.</t>
  </si>
  <si>
    <t>06-ЗС-00144-2019</t>
  </si>
  <si>
    <t>Здание – приготовления раствора окислителя (инв. № 1100764), производственной площадки III класс опасности ОПО «Пункт изготовления ЭВВ «Тован»», АО «Лебединский ГОК», расположенного по адресу: Белгородская область, г. Губкин, промышленная зона, промплощадка ЛГОКа.</t>
  </si>
  <si>
    <t>06-ЗС-00141-2019</t>
  </si>
  <si>
    <t>Сооружение – система пневмотранспорта, инв. № 1616052, расположенное на Фабрике окомкования концентрата АО «Лебединский ГОК» (рег. № А06-00331-0007 гос. реестра ОПО, III класс опасности), эксплуатируемое ФОК АО «Лебединский ГОК», принадлежащее АО «Лебединский ГОК»</t>
  </si>
  <si>
    <t>06-ЗС-00129-2019</t>
  </si>
  <si>
    <t>Здание – склад взрывчатых веществ №4 (инв. № 1101004), производственной площадки II класс опасности ОПО «Склад взрывчатых материалов», АО «Лебединский ГОК», расположенного по адресу: Белгородская область, г. Губкин, промышленная зона, промплощадка ЛГОКа</t>
  </si>
  <si>
    <t>06-ЗС-00103-2019</t>
  </si>
  <si>
    <t>Здание – склад взрывчатых веществ №1 (инв. № 1101001), производственной площадки II класс опасности ОПО «Склад взрывчатых материалов», АО «Лебединский ГОК», расположенного по адресу: Белгородская область, г.Губкин, промышленная зона, промплощадка ЛГОКа</t>
  </si>
  <si>
    <t>06-ЗС-00102-2019</t>
  </si>
  <si>
    <t>Здание – приготовления эмульсии (инв. № 1100769), производственной площадки III класс опасности ОПО «Пункт изготовления ЭВВ «Тован»», АО «Лебединский ГОК», расположенного по адресу: Белгородская область, г. Губкин, промышленная зона, промплощадка ЛГОКа</t>
  </si>
  <si>
    <t>06-ЗС-00100-2019</t>
  </si>
  <si>
    <t>здание - Склад бестарного напольного хранения зерна № 14, инв. № 15, Место расположения: Белгородская область, г. Новый Оскол, ул. Бондарева, д. 2, Эксплуатирующая организация: ЗАО «Новооскольский комбикормовый завод», Наименование объекта: Склад бестарного напольного хранения Регистрационный номер опасного производственного объекта: А06-05980-0007, Класс опасности: IV</t>
  </si>
  <si>
    <t>06-ЗС-00099-2019</t>
  </si>
  <si>
    <t>ООО "СЗ АНТЦ "Энергомонтаж"</t>
  </si>
  <si>
    <t>ДЭ-00-010805 от 05.06.2015</t>
  </si>
  <si>
    <t>АЭ.17.01670.003</t>
  </si>
  <si>
    <t>техническое устройство, горелка газомазутная ГМГ-2М, инв. №00353, парового котла ДКВР-6.5-13 ст. №3, (котельная, №1, п. Борисовка) установленная на опасном производственном объекте рег.№ А06-06861-0001, III класс опасности, МУП «Борисовские тепловые сети»</t>
  </si>
  <si>
    <t>06-ТУ-00894-2019</t>
  </si>
  <si>
    <t>техническое устройство, горелка газомазутная ГМГ-4М, инв. №00349, парового котла ДКВР-2.5-13 ст. №1, (котельная, №1, п. Борисовка) установленная на опасном производственном объекте рег.№ А06-06861-0001, III класс опасности, МУП «Борисовские тепловые сети»</t>
  </si>
  <si>
    <t>06-ТУ-00893-2019</t>
  </si>
  <si>
    <t>техническое устройство, горелка газомазутная ГМ-4.5 инв. №00351, парового котла ДЕ-6.5-14ГМ ст. №2, (котельная, №1, п. Борисовка) установленная на опасном производственном объекте рег.№ А06-06861-0001, III класс опасности, МУП «Борисовские тепловые сети»</t>
  </si>
  <si>
    <t>06-ТУ-00892-2019</t>
  </si>
  <si>
    <t>техническое устройство внутренний газопровод среднего давления к котлу и газовое оборудование инв. №00368, смонтированные на опасном производственном объекте, (котельная, №1, п. Борисовка) рег.№ А06-06861-0001, III класс опасности, МУП «Борисовские тепловые сети»</t>
  </si>
  <si>
    <t>06-ТУ-00891-2019</t>
  </si>
  <si>
    <t>техническое устройство, горелка подовая, инв. №00359, водогрейного котла КВГ-7.56-115 ст. №2, (котельная, №2, п. Борисовка) установленная на опасном производственном объекте рег.№ А06-06681-0001, III класс опасности, МУП «Борисовские тепловые сети».</t>
  </si>
  <si>
    <t>06-ТУ-00890-2019</t>
  </si>
  <si>
    <t>техническое устройство внутренний газопровод низкого давления к котлам и газовое оборудование инв. №00367, смонтированные на опасном производственном объекте, (котельная, №1, п. Борисовка) рег.№ А06-06861-0001, III класс опасности, МУП «Борисовские тепловые сети»</t>
  </si>
  <si>
    <t>06-ТУ-00889-2019</t>
  </si>
  <si>
    <t>техническое устройство, внутренний газопровод среднего давления к котлам и газовое оборудование, инв. №00366, водогрейного котла КВГ-7.56-115 ст. №3, (котельная, №2, п. Борисовка) установленная на опасном производственном объекте рег.№ А06-06861-0001, III класс опасности, МУП «Борисовские тепловые сети»</t>
  </si>
  <si>
    <t>06-ТУ-00888-2019</t>
  </si>
  <si>
    <t>техническое устройство, горелка подовая, инв. №00360, водогрейного котла КВГ-7.56-115 ст. №3, (котельная, №2, п. Борисовка) установленная на опасном производственном объекте рег.№ А06-06681-0001, III класс опасности, МУП «Борисовские тепловые сети».</t>
  </si>
  <si>
    <t>06-ТУ-00887-2019</t>
  </si>
  <si>
    <t>техническое устройство, внутренний газопровод низкого давления к котлам и газовое оборудование, инв. №00365, смонтированное на опасном производственном объекте, (котельная, с. Березовка) рег.№ А06-06861-0001, III класс опасности, МУП «Борисовские тепловые сети»</t>
  </si>
  <si>
    <t>06-ТУ-00886-2019</t>
  </si>
  <si>
    <t>техническое устройство, горелка газовая Л1-Н, инв. №00363, водогрейного котла НР-18 ст.№1, установленная на опасном производственном объекте, (котельная, с. Березовка) рег.№ А06-06861-0001, III класс опасности, МУП «Борисовские тепловые сети»</t>
  </si>
  <si>
    <t>06-ТУ-00885-2019</t>
  </si>
  <si>
    <t>техническое устройство, горелка газомазутная ГМГ-4М, инв. №00350, парового котла ДКВР-2.5-13 ст. №1, (котельная, №1, п. Борисовка) установленная на опасном производственном объекте рег.№ А06-06861-0001, III класс опасности, МУП «Борисовские тепловые сети»</t>
  </si>
  <si>
    <t>06-ТУ-00883-2019</t>
  </si>
  <si>
    <t>техническое устройство, горелка газовая Л1-Н, инв. №00364, водогрейного котла НР-18 ст.№2, установленная на опасном производственном объекте, (котельная, с. Березовка) рег.№ А06-06861-0001, III класс опасности, МУП «Борисовские тепловые сети»</t>
  </si>
  <si>
    <t>06-ТУ-00882-2019</t>
  </si>
  <si>
    <t>техническое устройство, горелка подовая, инв. №00355, водогрейного котла КВГ-7.56-115 ст. №1, (котельная, №2, п. Борисовка) установленная на опасном производственном объекте рег.№ А06-06681-0001, III класс опасности, МУП «Борисовские тепловые сети».</t>
  </si>
  <si>
    <t>06-ТУ-00874-2019</t>
  </si>
  <si>
    <t>техническое устройство, горелка подовая, инв. №00358, водогрейного котла КВГ-7.56-115 ст. №2, (котельная, №2, п. Борисовка) установленная на опасном производственном объекте рег.№ А06-06681-0001, III класс опасности, МУП «Борисовские тепловые сети».</t>
  </si>
  <si>
    <t>06-ТУ-00868-2019</t>
  </si>
  <si>
    <t>техническое устройство, горелка подовая, инв. №00357, водогрейного котла КВГ-7.56-115 ст. №2, (котельная, №2, п. Борисовка) установленная на опасном производственном объекте рег.№ А06-06681-0001, III класс опасности, МУП «Борисовские тепловые сети».</t>
  </si>
  <si>
    <t>06-ТУ-00863-2019</t>
  </si>
  <si>
    <t>техническое устройство, горелка подовая, инв. №00356, водогрейного котла КВГ-7.56-115 ст. №1, (котельная, №2, п. Борисовка) установленная на опасном производственном объекте рег.№ А06-06681-0001, III класс опасности, МУП «Борисовские тепловые сети».</t>
  </si>
  <si>
    <t>06-ТУ-00852-2019</t>
  </si>
  <si>
    <t>Техническое устройство – установка для производства металлизированных брикетов (реактор) RE221-D, инв. № 1603813, применяемое на опасном производственном объекте: цех по производству металлизированных брикетов (ЦГБЖ) цех №1 АО «Лебединский ГОК» (рег. № А06-00331-0017 гос. реестра ОПО, III класс опасности), принадлежащее АО «Лебединский ГОК»</t>
  </si>
  <si>
    <t>06-ТУ-00848-2019</t>
  </si>
  <si>
    <t>На техническое устройство, горелка подовая, инв. №00354, водогрейного котла КВГ-7.56-115 ст. №1, (котельная, №2, п. Борисовка) установленная на опасном производственном объекте рег.№ А06-06681-0001, III класс опасности, МУП «Борисовские тепловые сети».</t>
  </si>
  <si>
    <t>06-ТУ-00846-2019</t>
  </si>
  <si>
    <t>техническое устройство, применяемое на опасном производственном объекте: газорегуляторная установка (ГРУ), эксплуатируемая МУП ЖКХ «Красненское», расположенная по адресу: 309873, Белгородская область, Красненский район, с. Круглое, ул. Школьная, 24 на ОПО «Сеть теплоснабжения Красненского района» (рег. № А06-06863-0001, III класс опасности)</t>
  </si>
  <si>
    <t>ООО "Эксперт Бизнес Брокер"</t>
  </si>
  <si>
    <t>ДЭ-00-016617 от 01.06.2017</t>
  </si>
  <si>
    <t xml:space="preserve">АЭ.18.05462.001 </t>
  </si>
  <si>
    <t>06-ТУ-00773-2019</t>
  </si>
  <si>
    <t>на техническое устройство, применяемое на опасном производственном объекте:Газорегуляторная установка (ГРУ), эксплуатируемая МУП ЖКХ «Красненское», расположенная по адресу: 309877, Белгородская область, Красненский район, с. Большое, ул. Школьная, 1 на ОПО «Сеть теплоснабжения Красненского района» (рег. № А06-06863-0001, III класс опасности)</t>
  </si>
  <si>
    <t>06-ТУ-00766-2019</t>
  </si>
  <si>
    <t>техническое устройство, применяемое на опасном производственном объекте:газогорелочное устройство, работающее в составе водогрейного котла НР-18 ст.№2, рег. №01072, эксплуатируемое МУП ЖКХ «Красненское», расположенное по адресу: 309873, Белгородская область, Красненский район, с. Круглое, ул. Школьная, 24 на ОПО «Сеть теплоснабжения Красненского района» (рег. № А06-06863-0001, III класс опасности)</t>
  </si>
  <si>
    <t>06-ТУ-00750-2019</t>
  </si>
  <si>
    <t>техническое устройство, применяемое на опасном производственном объекте:газогорелочное устройство, работающее в составе водогрейного котла НР-18 ст.№1, рег. №01071, эксплуатируемое МУП ЖКХ «Красненское», расположенное по адресу: 309873, Белгородская область, Красненский район, с. Круглое, ул. Школьная, 24 на ОПО «Сеть теплоснабжения Красненского района» (рег. № А06-06863-0001, III класс опасности)</t>
  </si>
  <si>
    <t>06-ТУ-00740-2019</t>
  </si>
  <si>
    <t>на техническое устройство, применяемое на опасном производственном объекте:газогорелочное устройство, работающее в составе водогрейного котла НР-18 ст.№1, зав. №3783, эксплуатируемое МУП ЖКХ «Красненское», расположенное по адресу: 309888, Белгородская область, Красненский район, с. Сетище, ул. Центральная, 60 на ОПО «Сеть теплоснабжения Красненского района» (рег. № А06-06863-0001, III класс опасности)</t>
  </si>
  <si>
    <t>06-ТУ-00734-2019</t>
  </si>
  <si>
    <t>техническое устройство, применяемое на опасном производственном объекте:газорегуляторный пункт шкафной (ГРПШ-1), эксплуатируемый МУП ЖКХ «Красненское», расположенный по адресу: 309886, Белгородская область, Красненский район, с. Готовье, ул. Центральная, 1 на ОПО «Сеть теплоснабжения Красненского района» (рег. № А06-06863-0001, III класс опасности)</t>
  </si>
  <si>
    <t>06-ТУ-00725-2019</t>
  </si>
  <si>
    <t>техническое устройство, применяемое на опасном производственном объекте: Газорегуляторная установка (ГРУ), эксплуатируемая МУП ЖКХ «Красненское», расположенная по адресу: 309888, Белгородская область, Красненский район, с. Сетище, ул. Центральная, 60 на ОПО «Сеть теплоснабжения Красненского района» (рег. № А06-06863-0001, III класс опасности)</t>
  </si>
  <si>
    <t>06-ТУ-00721-2019</t>
  </si>
  <si>
    <t>техническое устройство, применяемое на опасном производственном объекте: газогорелочное устройство, работающее в составе водогрейного котла КВГ-0,7-115, ст.№1, рег. №106, зав. №212136, эксплуатируемое МУП ЖКХ «Красненское», расположенное по адресу: 309888, Белгородская область, Красненский район, с. Сетище, ул. Центральная, 60 на ОПО «Сеть теплоснабжения Красненского района» (рег. № А06-06863-0001, III класс опасности)</t>
  </si>
  <si>
    <t>06-ТУ-00715-2019</t>
  </si>
  <si>
    <t>техническое устройство - Сборник стальной эмалированный горизонтальный зав. №1-1625, поз.№2, инв. №1094/2, на ОПО Площадка склада хранения спирта ОАО "Белвино", класс опасности ОПО III, рег. №А06-00055-0005</t>
  </si>
  <si>
    <t>06-ТУ-00657-2019</t>
  </si>
  <si>
    <t>техническое устройство - Сборник стальной эмалированный горизонтальный зав. №1-776, поз.№7, инв. №253130/2, на ОПО Площадка склада хранения спирта ОАО "Белвино", класс опасности ОПО III, рег. №А06-00055-0005</t>
  </si>
  <si>
    <t>06-ТУ-00656-2019</t>
  </si>
  <si>
    <t>техническое устройство - Сборник стальной эмалированный горизонтальный зав. №1627, поз.№3, инв. №1002, на ОПО Площадка склада хранения спирта ОАО "Белвино", класс опасности ОПО III, рег. №А06-00055-0005</t>
  </si>
  <si>
    <t>06-ТУ-00655-2019</t>
  </si>
  <si>
    <t>техническое устройство - Сборник стальной эмалированный горизонтальный зав. №1-155, поз.№4, инв. №1002/2, на ОПО Площадка склада хранения спирта ОАО "Белвино", класс опасности ОПО III, рег. №А06-00055-0005</t>
  </si>
  <si>
    <t>06-ТУ-00654-2019</t>
  </si>
  <si>
    <t>техническое устройство - мерник металлический технический типа Г4-ВИЦ-1000 зав. №1574, инв. №977, на ОПО Площадка участка производства водки ОАО "Белвино", класс опасности ОПО III, рег. №А06-00055-0003</t>
  </si>
  <si>
    <t>06-ТУ-00653-2019</t>
  </si>
  <si>
    <t>техническое устройство - мерник металлический технический типа Г4-ВИЦ-250 зав. №2577, инв. №253113, на ОПО Площадка участка производства водки ОАО "Белвино", класс опасности ОПО III, рег. №А06-00055-0003</t>
  </si>
  <si>
    <t>06-ТУ-00652-2019</t>
  </si>
  <si>
    <t>техническое устройство - мерник металлический технический типа Г4-ВИЦ-250 зав. №2457, инв. №253112/4, на ОПО Площадка участка производства водки ОАО "Белвино", класс опасности ОПО III, рег. №А06-00055-0003</t>
  </si>
  <si>
    <t>06-ТУ-00651-2019</t>
  </si>
  <si>
    <t>техническое устройство - мерник К7-ВМА зав. №3042, поз. №2, инв. №253112/3, на ОПО Площадка участка производства водки ОАО "Белвино", класс опасности ОПО III, рег. №А06-00055-0003</t>
  </si>
  <si>
    <t>06-ТУ-00650-2019</t>
  </si>
  <si>
    <t>техническое устройство - мерник металлический технический типа Г4-ВИЦ-1000 зав. №1583, инв. №979, на ОПО Площадка участка производства водки ОАО "Белвино", класс опасности ОПО III, рег. №А06-00055-0003</t>
  </si>
  <si>
    <t>06-ТУ-00645-2019</t>
  </si>
  <si>
    <t>техническое устройство - сборник стальной эмалированный горизонтальный зав. №1-774, поз.№9, инв. №253047/10, на ОПО Площадка склада хранения спирта ОАО "Белвино", класс опасности ОПО III, рег. №А06-00055-0005</t>
  </si>
  <si>
    <t>06-ТУ-00639-2019</t>
  </si>
  <si>
    <t>техническое устройство - сборник стальной эмалированный горизонтальный зав. №1-1623, поз.№6, инв. №1002/3, на ОПО Площадка склада хранения спирта ОАО "Белвино", класс опасности ОПО III, рег. №А06-00055-0005</t>
  </si>
  <si>
    <t>06-ТУ-00637-2019</t>
  </si>
  <si>
    <t>техническое устройство -сборник стальной эмалированный горизонтальный зав. №1-780, поз.№8, инв. №253047/9, на ОПО Площадка склада хранения спирта ОАО "Белвино", класс опасности ОПО III, рег. №А06-00055-0005</t>
  </si>
  <si>
    <t>06-ТУ-00635-2019</t>
  </si>
  <si>
    <t>техническое устройство - мерник К7-ВМА зав. №851, поз.№3, инв. №253114, на ОПО Площадка участка производства водки ОАО "Белвино", класс опасности ОПО III, рег. №А06-00055-0003</t>
  </si>
  <si>
    <t>06-ТУ-00633-2019</t>
  </si>
  <si>
    <t>техническое устройство - сборник стальной эмалированный горизонтальный зав. №1-192, поз.№10, инв. №253130, на ОПО Площадка склада хранения спирта ОАО "Белвино", класс опасности ОПО III, рег. №А06-00055-0005</t>
  </si>
  <si>
    <t>06-ТУ-00630-2019</t>
  </si>
  <si>
    <t>техническое устройство - сборник стальной эмалированный горизонтальный зав. №1-154, поз.№5, инв. №1094/3, на ОПО Площадка склада хранения спирта ОАО "Белвино", класс опасности ОПО III, рег. №А06-00055-0005</t>
  </si>
  <si>
    <t>06-ТУ-00623-2019</t>
  </si>
  <si>
    <t>техническое устройство - сборник стальной эмалированный горизонтальный зав. №1-156, поз.№1, инв. №1094, на ОПО Площадка склада хранения спирта ОАО "Белвино", класс опасности ОПО III, рег. №А06-00055-0005</t>
  </si>
  <si>
    <t>06-ТУ-00621-2019</t>
  </si>
  <si>
    <t>техническое устройство, применяемое на опасном производственном объекте Автомобилеразгрузчик ГУАР-30 инв. №06004 на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</si>
  <si>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06-ТУ-00620-2019</t>
  </si>
  <si>
    <t>техническое устройство, применяемое на опасном производственном объекте Нория Н-100 инв. № 03046 на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</si>
  <si>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06-ТУ-00619-2019</t>
  </si>
  <si>
    <t>техническое устройство, применяемое на опасном производственном объекте, Нория Н-100 инв. № 03047 на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</si>
  <si>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06-ТУ-00618-2019</t>
  </si>
  <si>
    <t>техническое устройство, применяемое на опасном производственном объекте, Автомобилеразгрузчик ГУАР-30 инв. №06003 на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</si>
  <si>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06-ТУ-00617-2019</t>
  </si>
  <si>
    <t>техническое устройство, применяемое на опасном производственном объекте, Конвейер ленточный ТБ-50 инв. № 02007/2,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</si>
  <si>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06-ТУ-00616-2019</t>
  </si>
  <si>
    <t>техническое устройство, применяемое на опасном производственном объекте, Конвейер ленточный ТБ-50 инв. № 02009/2,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</si>
  <si>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06-ТУ-00614-2019</t>
  </si>
  <si>
    <t>техническое устройство - Вагонетка для перевозки взрывчатых материалов ВВ 3,0-750 зав.№13,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</si>
  <si>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06-ТУ-00610-2019</t>
  </si>
  <si>
    <t>техническое устройство - Вагонетка для перевозки взрывчатых материалов ВВ 3,0-750 зав.№14,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</si>
  <si>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06-ТУ-00607-2019</t>
  </si>
  <si>
    <t>техническое устройство - Теплогенератор ТРГ-С-200, зав. №1, Теплогенератор ТРГ-С-200, зав. № 3, Теплогенератор ТРГ-С-200, зав. № 4, Теплогенератор ТРГ-С-200, зав. № 5. Регистрационный номер опасного производственного объекта: А06-00234-0014 Сеть газопотребления цеха №12, Класс опасности: III</t>
  </si>
  <si>
    <t>06-ТУ-00569-2019</t>
  </si>
  <si>
    <t>техническое устройство - Эндогенератор ЭН-16, инв. № 10347; Эндогенератор ЭН-60, инв. № 12081; Эндогенератор ЭН-60, инв. № 12747, Регистрационный номер опасного производственного объекта: А06-00234-0008, Класс опасности: III</t>
  </si>
  <si>
    <t>06-ТУ-00567-2019</t>
  </si>
  <si>
    <t>техническое устройство - стреловой самоходный на железнодорожном ходу кран КЖДЭ-16, максимальной грузоподъемностью 16тс, зав.№576, находящийся в эксплуатации на базе топлива в г. Белгороде Белгородского ОМТО - обособленной структурной единицы Воронежской дирекции МТО - структурного подразделения Росжелдорснаба - филиала ОАО "РЖД"</t>
  </si>
  <si>
    <t>06-ТУ-00560-2019</t>
  </si>
  <si>
    <t>на техническое устройство применяемое на опасном производственном объекте- Конвейер ленточный ТБ-50 инв. № 02008. ОПО: Склад бестарного напольного хранения зерновых культур. Класс опасности ОПО IV класс. Рег. №А06-00244-0004 от 17.02.2006г. на объекте ООО «Томаровское»</t>
  </si>
  <si>
    <t>06-ТУ-00547-2019</t>
  </si>
  <si>
    <t>на техническое устройство применяемое на опасном производственном объекте - Конвейер ленточный ТБ-50 инв. № 02010. ОПО: Склад бестарного напольного хранения зерновых культур. Класс опасности ОПО IV класс. Рег. №А06-00244-0004 от 17.02.2006г. на объекте ООО «Томаровское»</t>
  </si>
  <si>
    <t>06-ТУ-00545-2019</t>
  </si>
  <si>
    <t>на техническое устройство применяемое на опасном производственном объекте - Конвейер ленточный ТБ-50 инв. № 02006. ОПО: Склад бестарного напольного хранения зерновых культур. Класс опасности ОПО IV класс. Рег. №А06-00244-0004 от 17.02.2006г. на объекте ООО «Томаровское»</t>
  </si>
  <si>
    <t>06-ТУ-00544-2019</t>
  </si>
  <si>
    <t>на техническое устройство применяемое на опасном производственном объекте - Конвейер ленточный ТБ-50 инв. № 06025. ОПО: Склад бестарного напольного хранения зерновых культур. Класс опасности ОПО IV класс. Рег. №А06-00244-0004 от 17.02.2006г. на объекте ООО «Томаровское»</t>
  </si>
  <si>
    <t>06-ТУ-00541-2019</t>
  </si>
  <si>
    <t>на техническое устройство применяемое на опасном производственном объекте - Конвейер ленточный ТБ-50 инв. № 06024. ОПО: Склад бестарного напольного хранения зерновых культур. Класс опасности ОПО IV класс. Рег. №А06-00244-0004 от 17.02.2006г. на объекте ООО «Томаровское»</t>
  </si>
  <si>
    <t>06-ТУ-00538-2019</t>
  </si>
  <si>
    <t>на техническое устройство применяемое на опасном производственном объекте - Конвейер ленточный ТБ-50 инв. № 02007/1. ОПО: Склад бестарного напольного хранения зерновых культур. Класс опасности ОПО IV класс. Рег. №А06-00244-0004 от 17.02.2006г. на объекте ООО «Томаровское»</t>
  </si>
  <si>
    <t>06-ТУ-00531-2019</t>
  </si>
  <si>
    <t>на техническое устройство применяемое на опасном производственном объекте - Конвейер ленточный ТБ-50 инв. № 06016. ОПО: Склад бестарного напольного хранения зерновых культур. Класс опасности ОПО IV класс. Рег. №А06-00244-0004 от 17.02.2006г. на объекте ООО «Томаровское»</t>
  </si>
  <si>
    <t>06-ТУ-00528-2019</t>
  </si>
  <si>
    <t>на техническое устройство применяемое на опасном производственном объекте - Конвейер ленточный ТБ-50 инв. № 06015. ОПО: Склад бестарного напольного хранения зерновых культур. Класс опасности ОПО IV класс. Рег. №А06-00244-0004 от 17.02.2006г. на объекте ООО «Томаровское»</t>
  </si>
  <si>
    <t>06-ТУ-00527-2019</t>
  </si>
  <si>
    <t>на техническое устройство, применяемое на опасном производственном объекте Конвейер ленточный ТБ-50 инв. № 02009/1. ОПО: Склад бестарного напольного хранения зерновых культур. Класс опасности ОПО IV класс. Рег. №А06-00244-0004 от 17.02.2006г. на объекте ООО «Томаровское»</t>
  </si>
  <si>
    <t>06-ТУ-00526-2019</t>
  </si>
  <si>
    <t>техническое устройство - стреловой самоходный на железнодорожном ходу кран КЖДЭ-16, максимальной грузоподъемностью 16тс, зав.№1553, рег. №А01-ТУ-00505-0104 пс, находящийся в эксплуатации на базе топлива в г. Валуйки Белгородского ОМТО - обособленной структурной единицы Воронежской дирекции МТО - структурного подразделения Росжелдорснаба - филиала ОАО "РЖД"</t>
  </si>
  <si>
    <t>06-ТУ-00513-2019</t>
  </si>
  <si>
    <t>Сгуститель d=55 31К37-10 инв.№ 100020011122цеха окомкования и металлизации АО «ОЭМК»</t>
  </si>
  <si>
    <t>06-ТУ-00490-2019</t>
  </si>
  <si>
    <t>Технического устройства «Дуговой сталеплавильной печи (ДСП-150) № 3» в ЭСПЦ, АО «ОЭМК»</t>
  </si>
  <si>
    <t>06-ТУ-00488-2019</t>
  </si>
  <si>
    <t>Технического устройства «Дуговой сталеплавильной печи (ДСП-150) № 4» в ЭСПЦ, АО «ОЭМК»</t>
  </si>
  <si>
    <t>06-ТУ-00485-2019</t>
  </si>
  <si>
    <t>Технического устройства «Сталеразливочного ковша КС-160» № 23 в ЭСПЦ, АО «ОЭМК»</t>
  </si>
  <si>
    <t>06-ТУ-00483-2019</t>
  </si>
  <si>
    <t>Технического устройства «Сталеразливочного ковша КС-160» № 8 в ЭСПЦ, инв. № 100040126396 АО «ОЭМК»</t>
  </si>
  <si>
    <t>06-ТУ-00479-2019</t>
  </si>
  <si>
    <t>техническое устройство – Насос нефтяной консольный 4НК-5х1 зав.№Х128, ст.№1, расположенный на ОПО – Площадка хранения мазутного топлива котельной ЮМР производственного подразделения «Белгородская ТЭЦ», рег. № А11-00861-0014, III класс опасности Местонахождение: 308027, г.Белгород, ул.Щорса, д.2 "В" Территория котельной ЮМР Эксплуатирующая организация: филиал ПАО «Квадра» - «Белгородская Генерация» ПП «Белгородская ТЭЦ»</t>
  </si>
  <si>
    <t>06-ТУ-00471-2019</t>
  </si>
  <si>
    <t>06-ТУ-00470-2019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</si>
  <si>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103у, г. Белгород , ул. Школьная, 1, задвижка н/д ДУ-100 № 527 инв. № Ц0003092)», шифр 29-ГСН-А3-18, разработанной филиалом АО «Газпром газораспределение Белгород».</t>
  </si>
  <si>
    <t xml:space="preserve">АЭ.17.01719.001 </t>
  </si>
  <si>
    <t>06-ТП-00837-2019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</si>
  <si>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2244дв, г. Белгород, пр-т Б. Хмельницкого, 149а (инв. №Ц0003717)», шифр 21-ГСН-А3-18, разработанной филиалом АО «Газпром газораспределение Белгород».</t>
  </si>
  <si>
    <t>06-ТП-00834-2019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</si>
  <si>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3547дв, г. Белгород, ул. Королева, 27, (инв. № Ц0003390)», шифр 15-ГСН-А3-18, разработанной филиалом АО «Газпром газораспределение Белгород».</t>
  </si>
  <si>
    <t>06-ТП-00826-2019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</si>
  <si>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165у, г. Белгород, ул. Костюкова, 28 (инв. № Ц0003149)»,шифр 18-ГСН-А3-18, разработанной филиалом АО «Газпром газораспределение Белгород».</t>
  </si>
  <si>
    <t>06-ТП-00817-2019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</si>
  <si>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4744дв, г. Белгород, ул. Первомайская, 11 (инв. № Ц0000663)», шифр 19-ГСН-А3-18, разработанной филиалом АО «Газпром газораспределение Белгород».</t>
  </si>
  <si>
    <t>06-ТП-00816-2019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</si>
  <si>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409к/б, г. Белгород, ул. Горького, 67, общежитие (инв. №Ц0003662)», шифр 20-ГСН-А3-18, разработанной филиалом АО «Газпром газораспределение Белгород».</t>
  </si>
  <si>
    <t>06-ТП-00815-2019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</si>
  <si>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156, Белгородский район, с. Беловское, задвижка н/д ДУ-80 № 80 (инв. № Ц0003436)», шифр 50-ГСН-А3-18, разработанной филиалом АО «Газпром газораспределение Белгород».</t>
  </si>
  <si>
    <t>06-ТП-00814-2019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</si>
  <si>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214у, г. Белгород, пер. 4-й Почтовый (инв. № Ц0003235)», шифр 35-ГСН-А3-18, разработанной филиалом АО «Газпром газораспределение Белгород».</t>
  </si>
  <si>
    <t>06-ТП-00813-2019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</si>
  <si>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311, Белгородский район, п. Разумное (инв. № Ц0004069)», шифр 51-ГСН-А3-18, разработанной филиалом АО «Газпром газораспределение Белгород».</t>
  </si>
  <si>
    <t>06-ТП-00811-2019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</si>
  <si>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214у, г. Белгород, ул. Почтовая (инв. № Ц0003235)», шифр 36-ГСН-А3-18, разработанной филиалом АО «Газпром газораспределение Белгород».</t>
  </si>
  <si>
    <t>06-ТП-00810-2019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</si>
  <si>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39, Белгородский район, с. Красный октябрь, ул. Центральная, задвижка н/д ДУ-80 № 122 (инв. № Ц0005997)», шифр 52-ГСН-А3-18, разработанная филиалом АО «Газпром газораспределение Белгород» показала, что объект экспертизы соответствует требованиям промышленной безопасности.</t>
  </si>
  <si>
    <t>06-ТП-00809-2019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</si>
  <si>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331у, г. Белгород, ул. Дружбы, 28, врезка на пер. Озерный (инв. № Ц0003341)», шифр 38-ГСН-А3-18, разработанной филиалом АО «Газпром газораспределение Белгород».</t>
  </si>
  <si>
    <t>06-ТП-00808-2019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</si>
  <si>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572у, г. Белгород, ул. К. Заслонова, врезка на МКР Луначарского (инв. № Ц0001029)», шифр 39-ГСН-А3-18, разработанной филиалом АО «Газпром газораспределение Белгород»</t>
  </si>
  <si>
    <t>06-ТП-00807-2019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</si>
  <si>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190к/б, г. Белгород, врезка на ул. Кооперативную (ОПС) (инв. № Ц0003114)», шифр 40-ГСН-А3-18, разработанной филиалом АО «Газпром газораспределение Белгород».</t>
  </si>
  <si>
    <t>06-ТП-00803-2019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</si>
  <si>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высокого давления 1 категории, арх. № 307м, Белгородский район, п. Майский, ул. Луговая (инв. № Ц0006757)», шифр 55-ГСН-А3-18, разработанной филиалом АО «Газпром газораспределение Белгород».</t>
  </si>
  <si>
    <t>06-ТП-00802-2019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</si>
  <si>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38дв, г. Белгород, ул. Попова, 18 (инв. №Ц0000623)», шифр 22-ГСН-А3-18, разработанной филиалом АО «Газпром газораспределение Белгород».</t>
  </si>
  <si>
    <t>06-ТП-00801-2019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</si>
  <si>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214у, г. Белгород, пер. 3-й Почтовый (инв. № Ц0003235)», шифр 34-ГСН-А3-18, разработанной филиалом АО «Газпром газораспределение</t>
  </si>
  <si>
    <t>06-ТП-00800-2019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</si>
  <si>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высокого давления, арх. № 287у, г. Белгород, «Тепличный комбинат» возле промвентиляции (инв. № Ц0003398)», шифр 41-ГСН-А3-18, разработанной филиалом АО «Газпром газораспределение Белгород»</t>
  </si>
  <si>
    <t>06-ТП-00798-2019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</si>
  <si>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161у, г. Белгород, ул. 5-го Августа, 6 (инв. № Ц0003147)», шифр 17-ГСН-А3-18, разработанной филиалом АО «Газпром газораспределение Белгород».</t>
  </si>
  <si>
    <t>06-ТП-00795-2019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</si>
  <si>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4621дв, г. Белгород, ул. Левобережная, 20 (инв. № Ц0004155)», шифр 42-ГСН-А3-18, разработанной филиалом АО «Газпром газораспределение Белгород».</t>
  </si>
  <si>
    <t>06-ТП-00792-2019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</si>
  <si>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высокого давления, арх. № 1, Белгородский район, с. Беловское № 79 (инв. № Ц0003436)», шифр 49-ГСН-А3-18, разработанной филиалом АО «Газпром газораспределение Белгород».</t>
  </si>
  <si>
    <t>06-ТП-00788-2019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</si>
  <si>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4621дв, г. Белгород, ул. Гостевая, 1 (инв. № Ц0004160)», шифр 43-ГСН-А3-18, разработанной филиалом АО «Газпром газораспределение Белгород».</t>
  </si>
  <si>
    <t>06-ТП-00781-2019</t>
  </si>
  <si>
    <t>«Техническое перевооружение опасного производственного объекта рег.№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285у, г. Белгород, ул. Костюкова, 71, (инв. № Ц0003265)», шифр 16-ГСН-А3-18, разработанной филиалом АО «Газпром газораспределение Белгород».</t>
  </si>
  <si>
    <t>06-ТП-00779-2019</t>
  </si>
  <si>
    <t>документации на техническое перевооружение опасного производственного объекта рег.№А06-07689-0002 II класс опасности «Площадка цеха синтеза лака» ООО «Аллнекс Белгород» «Техническое перевооружение системы азотного дыхания реакторов и смесителей площадки цеха синтеза лаков» №18-05/2018-5, ООО «Аллнекс Белгород», разработанная в 2018 году ООО «ТЕХПРОЕКТ-КОНСАЛТИНГ» г. Белгород</t>
  </si>
  <si>
    <t xml:space="preserve">АЭ.16.02092.005 </t>
  </si>
  <si>
    <t>06-ТП-00587-2019</t>
  </si>
  <si>
    <t>документации на техническое перевооружение опасного производственного объекта рег.№А06-07689-0002 II класс опасности «Площадка цеха синтеза лака» ООО «Аллнекс Белгород» «Система работы с гексагидрофталевым ангидридом», ООО «Аллнекс Белгород», разработанная в 2018 году ООО «ТЕХПРОЕКТ-КОНСАЛТИНГ» г. Белгород</t>
  </si>
  <si>
    <t>06-ТП-00580-2019</t>
  </si>
  <si>
    <t>документации на техническое перевооружение опасного производственного объекта рег.№А06-07689-0002 II класс опасности «Площадка цеха синтеза лака» ООО «Аллнекс Белгород» «Установка бункеров малых доз сухих ингредиентов», ООО «Аллнекс Белгород», разработанная в 2018 году ООО «ТЕХПРОЕКТ-КОНСАЛТИНГ» г. Белгород</t>
  </si>
  <si>
    <t>06-ТП-00577-2019</t>
  </si>
  <si>
    <t>документации на техническое перевооружение опасного производственного объекта рег.№А06-07689-0002 II класс опасности «Площадка цеха синтеза лака» ООО «Аллнекс Белгород» № 910-2018 ТП от 25.12.2018 года.«Техническое перевооружение опасного производственного объекта рег. №А06-07689-0002 II класс опасности «Площадка цеха синтеза лаков»ООО «Аллнекс Белгород», №348 разработанная в 2018 году ООО «АМастер» г. Саратов</t>
  </si>
  <si>
    <t>06-ТП-00575-2019</t>
  </si>
  <si>
    <t>документации на техническое перевооружение опасных производственных объектов « Техническое перевооружение комплекса технических газов на территории АО «БЗММК им.В.А.Скляренко» Рег. № ОПО №А06-00215-0004, А06-00215-0007, класс опасности ОПО- III АО «БЗММК им.В.А.Скляренко» Белгородская область, п.Борисовка</t>
  </si>
  <si>
    <t>00-ДЭ-002667 от 03.10.2018</t>
  </si>
  <si>
    <t>АЭ.16.00766.005</t>
  </si>
  <si>
    <t>06-ТП-00460-2019</t>
  </si>
  <si>
    <t>сооружение, применяемое на опасном производственном объекте: наружный газопровод низкого давления, эксплуатируемый МУП ЖКХ «Красненское», расположенный по адресу: 309878, Белгородская область, Красненский район с. Расховец, ул. Центральная, 28 на ОПО «Сеть теплоснабжения Красненского района» (рег. № А06-06863-0001, III класс опасности)</t>
  </si>
  <si>
    <t>06-ЗС-00769-2019</t>
  </si>
  <si>
    <t>сооружение, применяемое на опасном производственном объекте: внутренний газопровод низкого давления, эксплуатируемый МУП ЖКХ «Красненское», расположенный по адресу: 309873, Белгородская область, Красненский район, с. Круглое, ул. Школьная, 24 на ОПО «Сеть теплоснабжения Красненского района» (рег. № А06-06863-0001, III класс опасности)</t>
  </si>
  <si>
    <t>06-ЗС-00765-2019</t>
  </si>
  <si>
    <t>сооружение, применяемое на опасном производственном объекте: наружный газопровод низкого давления, эксплуатируемый МУП ЖКХ «Красненское», расположенный по адресу: 309886, Белгородская область, Красненский район, с. Готовье, ул. Центральная, 1 на ОПО «Сеть теплоснабжения Красненского района» (рег. № А06-06863-0001, III класс опасности)</t>
  </si>
  <si>
    <t>06-ЗС-00761-2019</t>
  </si>
  <si>
    <t>сооружение, применяемое на опасном производственном объекте: наружный газопровод среднего давления, эксплуатируемый МУП ЖКХ «Красненское», расположенный по адресу: 309888, Белгородская область, Красненский район, с. Сетище, ул. Центральная, 60 на ОПО «Сеть теплоснабжения Красненского района» (рег. № А06-06863-0001, III класс опасности)</t>
  </si>
  <si>
    <t>06-ЗС-00758-2019</t>
  </si>
  <si>
    <t>сооружение, применяемое на опасном производственном объекте: внутренний газопровод низкого давления, эксплуатируемый МУП ЖКХ «Красненское», расположенный по адресу: 309877, Белгородская область, Красненский район, с. Большое, ул. Школьная, 1 на ОПО «Сеть теплоснабжения Красненского района» (рег. № А06-06863-0001, III класс опасности)</t>
  </si>
  <si>
    <t>06-ЗС-00743-2019</t>
  </si>
  <si>
    <t>сооружение, применяемое на опасном производственном объекте:наружный газопровод высокого давления, эксплуатируемый МУП ЖКХ «Красненское», расположенный по адресу: 309877, Белгородская область, Красненский район, с. Большое, ул. Школьная, 1 на ОПО «Сеть теплоснабжения Красненского района» (рег. №А06-06863-0001, III класс опасности)</t>
  </si>
  <si>
    <t>06-ЗС-00737-2019</t>
  </si>
  <si>
    <t>сооружение, применяемое на опасном производственном объекте:наружный газопровод среднего давления, эксплуатируемый МУП ЖКХ «Красненское», расположенный по адресу: 309870, Белгородская область, Красненский район, с. Красное, ул. имени Светличной, 12 на ОПО «Сеть теплоснабжения Красненского района» (рег. № А06-06863-0001, III класс опасности)</t>
  </si>
  <si>
    <t>06-ЗС-00731-2019</t>
  </si>
  <si>
    <t>сооружение, применяемое на опасном производственном объекте:внутренний газопровод низкого давления, эксплуатируемая МУП ЖКХ «Красненское», расположенная по адресу: 309870, Белгородская область, Красненский район, с. Красное, ул. имени Светличной, 12 на ОПО «Сеть теплоснабжения Красненского района» (рег. № А06-06863-0001, III класс опасности)</t>
  </si>
  <si>
    <t>06-ЗС-00718-2019</t>
  </si>
  <si>
    <t>сооружение, применяемое на опасном производственном объекте: внутренний газопровод низкого давления, эксплуатируемая МУП ЖКХ «Красненское», расположенная по адресу: 309888, Белгородская область, Красненский район, с. Сетище, ул. Центральная, 60 на ОПО «Сеть теплоснабжения Красненского района» (рег. № А06-06863-0001, III класс опасности)</t>
  </si>
  <si>
    <t>06-ЗС-00709-2019</t>
  </si>
  <si>
    <t>сооружение, применяемое на опасном производственном объекте:внутренний газопровод низкого давления, эксплуатируемый МУП ЖКХ «Красненское», расположенный по адресу: 309878, Белгородская область, Красненский район с. Расховец, ул. Центральная, 28 на ОПО «Сеть теплоснабжения Красненского района» (рег. № А06-06863-0001, III класс опасности)</t>
  </si>
  <si>
    <t>06-ЗС-00704-2019</t>
  </si>
  <si>
    <t>сооружение, применяемое на опасном производственном объекте:внутренний газопровод низкого давления, эксплуатируемая МУП ЖКХ «Красненское», расположенная по адресу: 309886 , Белгородская область, Красненский район, с. Готовье, ул. Центральная, 1 на ОПО «Сеть теплоснабжения Красненского района» (рег. № А06-06863-0001, III класс опасности)</t>
  </si>
  <si>
    <t>06-ЗС-00697-2019</t>
  </si>
  <si>
    <t>сооружение - Трубопровод осевого масла инв.№0400271_Б, находящийся в эксплуатации на базе топлива ст. Старый Оскол Белгородского отдела материально-технического обеспечения – обособленной структурной единицы Воронежской дирекции материально-технического обеспечения – структурного подразделения Росжелдорснаба – филиала ОАО «РЖД», на ОПО Группа резервуаров базы топлива ст. Старый Оскол Белгородского ОМТО Воронежской ДМТО СП Росжелдорснаба - филиала ОАО "РЖД", рег. №А01-07011-8854, класс опасности III</t>
  </si>
  <si>
    <t xml:space="preserve">АЭ.16.03400.003 </t>
  </si>
  <si>
    <t>06-ЗС-00458-2019</t>
  </si>
  <si>
    <t>на техническое устройство: Зарядник пневматический порционный РПЗ-06(1), зав. № 4001, применяемый на опасном производственном объекте: Рудник с подземным способом разработки рег. № А06-00098-0001 АО "Комбинат КМА руда"</t>
  </si>
  <si>
    <t>06-ТУ-01317-2019</t>
  </si>
  <si>
    <t>на техническое устройство: Зарядник пневматический порционный РПЗ-06(1), зав. № 4003, применяемый на опасном производственном объекте: Рудник с подземным способом разработки рег. № А06-00098-0001 АО "Комбинат КМА руда"</t>
  </si>
  <si>
    <t>06-ТУ-01313-2019</t>
  </si>
  <si>
    <t>на техническое устройство: Зарядчик пневматический порционный РПЗ-06(1), зав. № 4004, применяемый на опасном производственном объекте: Рудник с подземным способом разработки рег. № А06-00098-0001 АО "Комбинат КМА руда"</t>
  </si>
  <si>
    <t>06-ТУ-01308-2019</t>
  </si>
  <si>
    <t>технические устройства, применяемые на опасном производственном объекте,запорная арматура № 9, 30с64нж, Ду100 на газопроводе высокого давления на объекте газоснабжения: Белгородская обл., Краснояружский район, п. Красная Яруга, ул. Юбилейная, ГГРП №1</t>
  </si>
  <si>
    <t>06-ТУ-01306-2019</t>
  </si>
  <si>
    <t>технические устройства, применяемые на опасном производственном объекте, запорная арматура № 279, 30с41нж, Ду200 Адрес расположения: Белгородская обл., Прохоровский р-н, от АГРС «Прохоровка» до ГРП№1, инв. № б/н</t>
  </si>
  <si>
    <t>06-ТУ-01305-2019</t>
  </si>
  <si>
    <t>технические устройства, применяемые на опасном производственном объекте, запорная арматура № 12, 30с41нж, Ду200 Адрес расположения: Белгородская обл., Прохоровский р-н, от АГРС «Прохоровка» до ГРП, инв. № б/н</t>
  </si>
  <si>
    <t>06-ТУ-01303-2019</t>
  </si>
  <si>
    <t>технические устройства, применяемые на опасном производственном объекте,запорная арматура № 5, 30с64нж, Ду300 на газопроводе высокого давления на объекте газоснабжения: Белгородская обл., Краснояружский район, п. Красная Яруга, врезка на с. Илек-Пеньковка</t>
  </si>
  <si>
    <t>06-ТУ-01302-2019</t>
  </si>
  <si>
    <t>запорная арматура № 7, 30с64нж, Ду300 на газопроводе высокого давления на объекте газоснабжения: Белгородская обл., Краснояружский район, п. Красная Яруга, ул. Юбилейная, ГГРП №1</t>
  </si>
  <si>
    <t>06-ТУ-01301-2019</t>
  </si>
  <si>
    <t>технические устройства, применяемые на опасном производственном объекте,запорная арматура № 38, 30с64нж, Ду80 на газопроводе высокого давления на объекте газоснабжения: Белгородская обл., Краснояружский район, п. Красная Яруга, ул. Трудовая ГРП №6</t>
  </si>
  <si>
    <t>06-ТУ-01300-2019</t>
  </si>
  <si>
    <t>апорная арматура № 6, 30с64нж, Ду300 на газопроводе высокого давления на объекте газоснабжения: Белгородская обл., Краснояружский район, п. Красная Яруга, ул. Юбилейная, ГГРП №1</t>
  </si>
  <si>
    <t>06-ТУ-01296-2019</t>
  </si>
  <si>
    <t>технические устройства, применяемые на опасном производственном объекте,запорная арматура № 37, 30с64нж, Ду200 на газопроводе высокого давления на объекте газоснабжения: Белгородская обл., Краснояружский район, п. Красная Яруга, ул. Трудовая</t>
  </si>
  <si>
    <t>06-ТУ-01295-2019</t>
  </si>
  <si>
    <t>на техническое устройство: Зарядник пневматический порционный РПЗ-06(1), зав.№ 4006, применяемый на опасном производственном объекте: Рудник с подземным способом разработки рег. № А06-00098-0001 АО "Комбинат КМА руда"</t>
  </si>
  <si>
    <t>06-ТУ-01294-2019</t>
  </si>
  <si>
    <t>запорная арматура № 8, 30с64нж, Ду200 на газопроводе высокого давления на объекте газоснабжения: Белгородская обл., Краснояружский район, п. Красная Яруга, ул. Юбилейная, ГГРП №1</t>
  </si>
  <si>
    <t>06-ТУ-01293-2019</t>
  </si>
  <si>
    <t>технические устройства, применяемые на опасном производственном объекте, запорная арматура № 33, 30с64нж, Ду100 на газопроводе высокого давления на объекте газоснабжения: Белгородская обл., Краснояружский район, Врезка на котельную МПМК</t>
  </si>
  <si>
    <t>06-ТУ-01292-2019</t>
  </si>
  <si>
    <t>запорная арматура № 39, 30с64нж, Ду150 на газопроводе высокого давления на объекте газоснабжения: Белгородская обл., Краснояружский район, п. Красная Яруга, врезка на ул. Парковая</t>
  </si>
  <si>
    <t>06-ТУ-01291-2019</t>
  </si>
  <si>
    <t>технические устройства, применяемые на опасном производственном объекте, запорная арматура №26, 30ч47бк, Ду150 адрес расположения: Белгородская обл., Яковлевский р-н, с. Казацкое, врезка, инв. № б/н</t>
  </si>
  <si>
    <t>06-ТУ-01289-2019</t>
  </si>
  <si>
    <t>на техническое устройство: Зарядник пневматический порционный РПЗ-06(1), зав.№ 4008, применяемый на опасном производственном объекте: Рудник с подземным способом разработки рег.№ А06-00098-0001 АО "Комбинат КМА руда"</t>
  </si>
  <si>
    <t>06-ТУ-01288-2019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</si>
  <si>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Завидовка, к ж/домам, инв. № б/н</t>
  </si>
  <si>
    <t>06-ТУ-01286-2019</t>
  </si>
  <si>
    <t>запорная арматура № 41, 30ч73бк, Ду80 на газопроводе высокого давления на объекте газоснабжения: Белгородская обл., Краснояружский район, п. Красная Яруга, врезка на ул. Раздольная</t>
  </si>
  <si>
    <t>06-ТУ-01285-2019</t>
  </si>
  <si>
    <t>ООО "Бизнес Фуд Сфера"</t>
  </si>
  <si>
    <t>техническое устройство - Газорегуляторный пункт шкафной №240, установленный на ОПО сеть газопотребления ОП «Истобнянское» класс опасности – III класс, рег. № А06-08040-0013 от 21.11.2018г., расположенной по адресу: Белгородская обл., Губкинский р-н, в 600 метрах Северо-Западнее с. Истобное</t>
  </si>
  <si>
    <t>06-ТУ-01284-2019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</si>
  <si>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с. Завидовка, к бывшей котельной, инв. № б/н</t>
  </si>
  <si>
    <t>06-ТУ-01283-2019</t>
  </si>
  <si>
    <t>техническое устройство - Газорегуляторный пункт №132, установленный на ОПО сеть газопотребления ОП «Истобнянское» класс опасности – III класс, рег. № А06-08040-0013 от 21.11.2018г., расположенной по адресу: Белгородская обл., Губкинский р-н, в 600 метрах Северо-Западнее с. Истобное</t>
  </si>
  <si>
    <t>06-ТУ-01282-2019</t>
  </si>
  <si>
    <t>технические устройства, применяемые на опасном производственном объекте, запорная арматура № б/н, 30ч47бк, Ду80адрес расположения: Белгородская обл., Яковлевский р-н, п. Томаровка, к котельной д/сада, инв. №б/н</t>
  </si>
  <si>
    <t>06-ТУ-01281-2019</t>
  </si>
  <si>
    <t>техническое устройство - Газорегуляторный пункт №123, установленный на опасном производственном объекте сеть газопотребления площадки по откорму бройлеров ОП «Томаровское» класс опасности ОПО – III класс рег. № А06-08040-0006 от 21.11.2018г. расположенный по адресу: Белгородская обл., Яковлевский р-н, с. Кустовое</t>
  </si>
  <si>
    <t>06-ТУ-01280-2019</t>
  </si>
  <si>
    <t>Техническое устройство – дымосос центробежный№ Д-27,5х2, технологический №Д-4-ОМ3, инв. № 1659515,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</si>
  <si>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06-ТУ-01279-2019</t>
  </si>
  <si>
    <t>Техническое устройство – дымосос центробежный№ Д-21,5х2, технологический №Д-5-ОМ3, инв. № 1659516,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</si>
  <si>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06-ТУ-01278-2019</t>
  </si>
  <si>
    <t>Техническое устройство – дымосос центробежный№ Д-21,5х2, технологический №Д-5-ОМ1, инв. № 1608177,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</si>
  <si>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06-ТУ-01277-2019</t>
  </si>
  <si>
    <t>техническое устройство - Газорегуляторный пункт шкафной №241, установленный на ОПО сеть газопотребеления ОП «Истобнянское» класс опасности – III класс, рег. № А06-08040-0013 от 21.11.2018г., расположенной по адресу: Белгородская обл., Губкинский р-н, в 600 метрах Северо-Западнее с. Истобное</t>
  </si>
  <si>
    <t>06-ТУ-01276-2019</t>
  </si>
  <si>
    <t>технические устройства, применяемые на опасном производственном объекте, запорная арматура № 110, 30ч47бк, Ду50 Адрес расположения: Белгородская обл., Яковлевский р-н, п. Томаровка, ШРП к строительной базе, инв. № б/н</t>
  </si>
  <si>
    <t>06-ТУ-01275-2019</t>
  </si>
  <si>
    <t>технические устройства, применяемые на опасном производственном объекте, запорная арматура № 75, 30ч47бк, Ду80адрес расположения: Белгородская обл., Яковлевский р-н, п. Томаровка, к котельной д/сада, инв. №б/н</t>
  </si>
  <si>
    <t>06-ТУ-01272-2019</t>
  </si>
  <si>
    <t>Техническое устройство – дымосос центробежный№ Д-27,5х2, технологический №Д-4-ОМ2, инв. № 1659517,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</si>
  <si>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06-ТУ-01271-2019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</si>
  <si>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Завидовка, ГРП, выход, инв. №б/н</t>
  </si>
  <si>
    <t>06-ТУ-01269-2019</t>
  </si>
  <si>
    <t>технические устройства, применяемые на опасном производственном объекте, запорная арматура № 77, 30ч47бк, Ду80 адрес расположения: Белгородская обл., Яковлевский р-н, п. Томаровка, к котельной больницы, инв. №б/н</t>
  </si>
  <si>
    <t>06-ТУ-01268-2019</t>
  </si>
  <si>
    <t>технические устройства, применяемые на опасном производственном объекте, запорная арматура № 27, 30ч47бк, Ду50 Адрес расположения: Белгородская обл., Яковлевский р-н, п.Томаровка, к дому - интернату, инв. № б/н</t>
  </si>
  <si>
    <t>06-ТУ-01266-2019</t>
  </si>
  <si>
    <t>Техническое устройство – вагон «Думпкар» 2ВС-105, заводской № 18522, инв. № 2000619,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</si>
  <si>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06-ТУ-01265-2019</t>
  </si>
  <si>
    <t>технические устройства, применяемые на опасном производственном объекте, запорная арматура № 7, 30ч47бк, Ду100 адрес расположения: Белгородская обл., Яковлевский р-н, с. Завидовка, ГРП, вход, инв. №б/н</t>
  </si>
  <si>
    <t>06-ТУ-01263-2019</t>
  </si>
  <si>
    <t>технические устройства, применяемые на опасном производственном объекте, запорная арматура № б/н, 30ч47бк, Ду50адрес расположения: Белгородская обл., Яковлевский р-н, п. Томаровка, ул. Зареченская, ШРП, выход, инв. № б/н</t>
  </si>
  <si>
    <t>06-ТУ-01261-2019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</si>
  <si>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с. Завидовка, к АВМ-1,5, инв. №б/н</t>
  </si>
  <si>
    <t>06-ТУ-01260-2019</t>
  </si>
  <si>
    <t>Техническое устройство – вагон «Думпкар» 2ВС-105, заводской № 22801, инв. № 2001004,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</si>
  <si>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06-ТУ-01259-2019</t>
  </si>
  <si>
    <t>технические устройства, применяемые на опасном производственном объекте, запорная арматура № 9, 30ч47бк, Ду80 адрес расположения: Белгородская обл., Яковлевский р-н, с. Завидовка, к с. Раково, инв. №б/н</t>
  </si>
  <si>
    <t>06-ТУ-01254-2019</t>
  </si>
  <si>
    <t>Техническое устройство – вагон самосвал (думпкар) 2ВС-105, заводской № 23173, инв. № 2000985,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</si>
  <si>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06-ТУ-01253-2019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</si>
  <si>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с. Драгунское, ГСГО-2, выход, инв. №б/н</t>
  </si>
  <si>
    <t>06-ТУ-01251-2019</t>
  </si>
  <si>
    <t>технические устройства, применяемые на опасном производственном объекте, запорная арматура № 55, 30с64нж, Ду100 на газопроводе высокого давления на объекте газоснабжения: Белгородская обл., Краснояружский район, п. Красная Яруга, врезка на перспективу</t>
  </si>
  <si>
    <t>06-ТУ-01248-2019</t>
  </si>
  <si>
    <t>технические устройства, применяемые на опасном производственномобъекте, запорная арматура № б/н, 30ч47бк, Ду100 Адрес расположения: Белгородская обл., Яковлевский р-н, п. Томаровка, к бывшему хлебозаводу, инв. № б/н</t>
  </si>
  <si>
    <t>06-ТУ-01247-2019</t>
  </si>
  <si>
    <t>техническое устройство, применяемые на ОПО Сеть газопотребления (ООО НПП «Стальэнерго»), Класс опасности ОПО - III класс. Рег. № А06-05702-0001 от 23.12.2003г. Шкафной газорегуляторный пункт (ГРПШ-400-01) котельной ООО НПП «Стальэнерго», расположенная по адресу: г. Белгород, ул. Щорса, д.45г.</t>
  </si>
  <si>
    <t>06-ТУ-01235-2019</t>
  </si>
  <si>
    <t>технические устройства, применяемые на опасном производственном объекте, запорная арматура № 108, 30ч73бк, Ду100 адрес расположения: Белгородская обл., Борисовский р-н, с. Крюково, ул. Ленина, инв. № б/н</t>
  </si>
  <si>
    <t>06-ТУ-01234-2019</t>
  </si>
  <si>
    <t>технические устройства, применяемые на опасном производственном объекте, запорная арматура № 144, 30ч73бк, Ду100</t>
  </si>
  <si>
    <t>06-ТУ-01231-2019</t>
  </si>
  <si>
    <t>технические устройства, применяемые на опасном производственном объекте, запорная арматура № 141, 30ч73бк, Ду150 адрес расположения: Белгородская обл., Борисовский р-н, с. Байцуры, инв. № б/н</t>
  </si>
  <si>
    <t>06-ТУ-01230-2019</t>
  </si>
  <si>
    <t>технические устройства, применяемые на опасном производственном объекте, запорная арматура № 146, 30ч73бк, Ду50</t>
  </si>
  <si>
    <t>06-ТУ-01227-2019</t>
  </si>
  <si>
    <t>технические устройства, применяемые на опасном производственном объекте, запорная арматура № 232, 30ч47бк, Ду100</t>
  </si>
  <si>
    <t>06-ТУ-01223-2019</t>
  </si>
  <si>
    <t>Техническое устройство - сборник, зав. №199, поз. Сб-4.18, применяемое на опасном производственном объекте ООО «Полисинтез», рег.№ А06-05227-0001, III класс опасности</t>
  </si>
  <si>
    <t>06-ТУ-01222-2019</t>
  </si>
  <si>
    <t>технические устройства, применяемые на опасном производственном объекте, запорная арматура № 225, 30ч47бк, Ду200</t>
  </si>
  <si>
    <t>06-ТУ-01221-2019</t>
  </si>
  <si>
    <t>технические устройства, применяемые на опасном производственном объекте, запорная арматура № 137, 30ч73бк, Ду80 адрес расположения: Белгородская обл., Борисовский р-н, с. Байцуры, к с. Б. Городок, инв. № б/н</t>
  </si>
  <si>
    <t>06-ТУ-01220-2019</t>
  </si>
  <si>
    <t>технические устройства, применяемые на опасном производственном объекте, запорная арматура № б/н, 30с41нж, Ду100</t>
  </si>
  <si>
    <t>06-ТУ-01218-2019</t>
  </si>
  <si>
    <t>технические устройства, применяемые на опасном производственном объекте, запорная арматура № 136, 30ч73бк, Ду80 адрес расположения: Белгородская обл., Борисовский р-н, с. Байцуры, инв. № б/н</t>
  </si>
  <si>
    <t>06-ТУ-01217-2019</t>
  </si>
  <si>
    <t>Техническое устройство – вагон самосвал (думпкар) 2ВС-105, заводской № 21435, инв. № 2099871,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</si>
  <si>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06-ТУ-01216-2019</t>
  </si>
  <si>
    <t>технические устройства, применяемые на опасном производственном объекте, запорная арматура № 128, 30ч73бк, Ду100 адрес расположения: Белгородская обл., Борисовский р-н, с. Новоалександровка, к селу, инв. № б/н</t>
  </si>
  <si>
    <t>06-ТУ-01215-2019</t>
  </si>
  <si>
    <t>технические устройства, применяемые на опасном производственном объекте, запорная арматура № 187, 30с64нж, Ду100</t>
  </si>
  <si>
    <t>06-ТУ-01214-2019</t>
  </si>
  <si>
    <t>Техническое устройство – конвейер ленточный стационарный, технологический № КГ-11, инв. № 1610172,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</si>
  <si>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06-ТУ-01213-2019</t>
  </si>
  <si>
    <t>технические устройства, применяемые на опасном производственном объекте, запорная арматура № 188, 30с41нж, Ду100</t>
  </si>
  <si>
    <t>06-ТУ-01212-2019</t>
  </si>
  <si>
    <t>Техническое устройство – кран мостовой электрический, зав. № 13928, уч. № А06-00054-0019ПС,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</si>
  <si>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06-ТУ-01211-2019</t>
  </si>
  <si>
    <t>06-ТУ-01209-2019</t>
  </si>
  <si>
    <t>технические устройства, применяемые на опасном производственном объекте, запорная арматура № 186, 30с64нж, Ду100</t>
  </si>
  <si>
    <t>06-ТУ-01207-2019</t>
  </si>
  <si>
    <t>Техническое устройство – кран мостовой электрический, зав. № 12178, уч. № А06-00054-0040ПС,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</si>
  <si>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06-ТУ-01206-2019</t>
  </si>
  <si>
    <t>Техническое устройство – кран мостовой электрический, зав. № 801518, уч. № А06-00054-0015ПС,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</si>
  <si>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06-ТУ-01203-2019</t>
  </si>
  <si>
    <t>техническое устройство - ковш сталеразливочный предназначен для приема жидкой стали, выплавляемой в электропечах ЭСПЦ, транспортировки ее на установки внепечной и комплексной обработки стали, а также на установки непрерывной разливки стали и разливки стали и осуществления процесса разливки, применяемое на опасном производственном объекте АО "ОЭМК" "Цех электро-сталеплавильный", рег. № А06-05009-0023, II класс опасности</t>
  </si>
  <si>
    <t>06-ТУ-01202-2019</t>
  </si>
  <si>
    <t>техническое устройство - сгуститель Ø30 м мод. 11К37-10 предназначен для сгущения пульпы железорудного концентрата, поступающего с АО «Лебединский ГОК», применяемое на опасном производственном объекте АО "ОЭМК", рег. № А06-05009-0022, IV класс опасности</t>
  </si>
  <si>
    <t>06-ТУ-01200-2019</t>
  </si>
  <si>
    <t>Техническое устройство – конвейер ленточный стационарный, технологический № ОБ-16, инв. № 1604817,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</si>
  <si>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06-ТУ-01198-2019</t>
  </si>
  <si>
    <t>технические устройства, применяемые на опасном производственном объекте, запорная арматура № 208, 30ч73бк, Ду150</t>
  </si>
  <si>
    <t>06-ТУ-01195-2019</t>
  </si>
  <si>
    <t>Техническое устройство – конвейер ленточный стационарный, технологический № ОБ-14, инв. № 1608203,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</si>
  <si>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06-ТУ-01194-2019</t>
  </si>
  <si>
    <t>Техническое устройство – кран мостовой электрический, зав. № 56665, уч. № А06-П-20473, применяемое на опасном производственном объекте: «Рудник с открытым способом разработки (карьер)», рег. №А06-00331-0003, эксплуатируемый Акционерным обществом «Лебединский горно-обогатительный комбинат».</t>
  </si>
  <si>
    <t>06-ТУ-01193-2019</t>
  </si>
  <si>
    <t>технические устройства, применяемые на опасном производственном объекте, запорная арматура № 996, 30с41нж, Ду80 адрес расположения: Белгородская обл., с. Стрелецкое, ул. Мира, инв. № 3065</t>
  </si>
  <si>
    <t>06-ТУ-01192-2019</t>
  </si>
  <si>
    <t>технические устройства, применяемые на опасном производственном объекте, запорная арматура № 389, 30ч47бк, Ду400</t>
  </si>
  <si>
    <t>06-ТУ-01191-2019</t>
  </si>
  <si>
    <t>Техническое устройство – конвейер ленточный стационарный, технологический № ОБ-6, инв. № 1610179,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</si>
  <si>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06-ТУ-01190-2019</t>
  </si>
  <si>
    <t>технические устройства, применяемые на опасном производственном объекте, запорная арматура № 101, 30с41нж, Ду100</t>
  </si>
  <si>
    <t>06-ТУ-01189-2019</t>
  </si>
  <si>
    <t>технические устройства, применяемые на опасном производственном объекте, запорная арматура №236, 30ч47бк, Ду100 адрес расположения: Белгородская обл., г. Белгород, Вагонное депо, инв. №б/н</t>
  </si>
  <si>
    <t>06-ТУ-01188-2019</t>
  </si>
  <si>
    <t>технические устройства, применяемые на опасном производственном объекте, запорная арматура № 950, 30с41нж, Ду80 адрес расположения: Белгородская обл., г. Белгород, ул. Свободная, на Зареченскую, инв. №4173</t>
  </si>
  <si>
    <t>06-ТУ-01182-2019</t>
  </si>
  <si>
    <t>технические устройства, применяемые на опасном производственном объекте, запорная арматура № 90, 30ч47бк, Ду150</t>
  </si>
  <si>
    <t>06-ТУ-01179-2019</t>
  </si>
  <si>
    <t>технические устройства, применяемые на опасном производственном объекте, запорная арматура № 1069, 30ч47бк, Ду100 адрес расположения: Белгородская обл., г. Белгород, ул. Преображенская – ул. Кн. Трубецкого, 52, инв. №б/н</t>
  </si>
  <si>
    <t>06-ТУ-01176-2019</t>
  </si>
  <si>
    <t>технические устройства, применяемые на опасном производственном объекте, запорная арматура № 978, 30с41нж, Ду100 адрес расположения: Белгородская обл., Белгородский р-н, с. Пушкарное, ул. Сельская, инв. №550.</t>
  </si>
  <si>
    <t>06-ТУ-01170-2019</t>
  </si>
  <si>
    <t>технические устройства, применяемые на опасном производственном объекте, запорная арматура № 896, 30ч47бк, Ду100 адрес расположения: Белгородская обл., г. Белгород, ул. Донецкая, 134, инв. №3365.</t>
  </si>
  <si>
    <t>06-ТУ-01167-2019</t>
  </si>
  <si>
    <t>технические устройства, применяемые на опасном производственном объекте, запорная арматура № 162, 30ч47бк, Ду100</t>
  </si>
  <si>
    <t>06-ТУ-01166-2019</t>
  </si>
  <si>
    <t>технические устройства, применяемые на опасном производственном объекте, запорная арматура № 945, 30с41нж, Ду80 адрес расположения: Белгородская обл., с. Стрелецкое, ул. Молодежная 19, инв. № 4169,</t>
  </si>
  <si>
    <t>06-ТУ-01163-2019</t>
  </si>
  <si>
    <t>технические устройства, применяемые на опасном производственном объекте, запорная арматура № 596, 30ч47бк, Ду200 адрес расположения: Белгородская обл., г. Белгород, ул. Семашко, 35, вр. на Тельмана, ГРП, инв. №3369,</t>
  </si>
  <si>
    <t>06-ТУ-01151-2019</t>
  </si>
  <si>
    <t>технические устройства, применяемые на опасном производственном объекте, запорная арматура № 959, 30с41нж, Ду100 адрес расположения: Белгородская обл., г. Белгород, ул. Магистральная, АО «Красная Нива», инв. №4269</t>
  </si>
  <si>
    <t>06-ТУ-01149-2019</t>
  </si>
  <si>
    <t>технические устройства, применяемые на опасном производственном объекте, запорная арматура № 249, 30с41нж, Ду100 адрес расположения: Белгородская обл., г. Белгород, ул. Сумская 455, инв. №3328,</t>
  </si>
  <si>
    <t>06-ТУ-01147-2019</t>
  </si>
  <si>
    <t>технические устройства, применяемые на опасном производственном объекте, запорная арматура № 23, 30ч47бк, Ду100 адрес расположения: Белгородская обл., г. Белгород, б-р Народный, инв. №б/н</t>
  </si>
  <si>
    <t>06-ТУ-01145-2019</t>
  </si>
  <si>
    <t>технические устройства, применяемые на опасном производственном объекте, запорная арматура № 927, 30ч47бк, Ду100 адрес расположения: Белгородская обл., г. Белгород, ул. 8-еМарта-Д.Комсомольская, инв. № б/н</t>
  </si>
  <si>
    <t>06-ТУ-01143-2019</t>
  </si>
  <si>
    <t>технические устройства - вентилятор ВОЭ-5 (7,5 кВт х 3000) зав. № 4468, инв. № ЦИБ 007719; Вентилятор ВОЭ-5 (7,5 кВт х 3000) зав. № 4469, инв. № ЦИБ 007719; Вентилятор ВОЭ-5 (7,5 кВт х 3000) зав. № 4470, инв. № ЦИБ 007719; Вентилятор ВОЭ-5 (7,5 кВт х 3000) зав. № 4471, инв. № ЦИБ 007719; Вентилятор ВОЭ-5 (7,5 кВт х 3000) зав. № 4472, инв. № ЦИБ 007719; Вентилятор ВОЭ-5 (7,5 кВт х 3000) зав. № 4473, инв. № ЦИБ 007719; Вентилятор ВОЭ-5 (7,5 кВт х 3000) зав. № 4474, инв. № ЦИБ 007719; Вентилятор ВОЭ-5 (7,5 кВт х 3000) зав. № 4475, инв. № ЦИБ 007719; Вентилятор ВОЭ-5 (7,5 кВт х 3000) зав. № 4476, инв. № ЦИБ 007719; Вентилятор ВОЭ-5 (7,5 кВт х 3000) зав. № 4477, инв. № ЦИБ 007719; Вентилятор ВОЭ-5 (7,5 кВт х 3000) зав. № 4478, инв. № ЦИБ 007719; Вентилятор ВОЭ-5 (7,5 кВт х 3000) зав. № 4479, инв. № ЦИБ 007719; Вентилятор ВОЭ-5 (7,5 кВт х 3000) зав. № 4480, инв. № ЦИБ 007719; Вентилятор ВОЭ-5 (7,5 кВт х 3000) зав. № 4482, инв. № ЦИБ 007719; Вентилятор ВОЭ-5 (7,5 кВт х 3000) зав. № 16735, инв. № ЦИБ 007719; Вентилятор ВОЭ-5 (7,5 кВт х 3000) зав. № 16736, инв. № ЦИБ 007719; Вентилятор ВОЭ-5 (7,5 кВт х 3000) зав. № 16737, инв. № ЦИБ 007719, применяемые на опасном производственном объекте ООО "Русагро-Инвест", рег. № А06-06605-0040, IV класс опасности</t>
  </si>
  <si>
    <t>АЭ 16.01522.006</t>
  </si>
  <si>
    <t>06-ТУ-01142-2019</t>
  </si>
  <si>
    <t>технические устройства - вентилятор ВОЭ-5 (7,5 кВт х 3000) зав. № 4702, инв. № ЦИБ 007705; Вентилятор ВОЭ-5 (7,5 кВт х 3000) зав. № 4703, инв. № ЦИБ 007705; Вентилятор ВОЭ-5 (7,5 кВт х 3000) зав. № 4704, инв. № ЦИБ 007705; Вентилятор ВОЭ-5 (7,5 кВт х 3000) зав. № 4705, инв. № ЦИБ 007705; Вентилятор ВОЭ-5 (7,5 кВт х 3000) зав. № 4706, инв. № ЦИБ 007705; Вентилятор ВОЭ-5 (7,5 кВт х 3000) зав. № 4707, инв. № ЦИБ 007705; Вентилятор ВОЭ-5 (7,5 кВт х 3000) зав. № 4708, инв. № ЦИБ 007705; Вентилятор ВОЭ-5 (7,5 кВт х 3000) зав. № 4709, инв. № ЦИБ 007705; Вентилятор ВОЭ-5 (7,5 кВт х 3000) зав. № 16741, инв. № ЦИБ 007705; Вентилятор ВОЭ-5 (7,5 кВт х 3000) зав. № 16742, инв. № ЦИБ 007705; Вентилятор ВОЭ-5 (7,5 кВт х 3000) зав. № 16743, инв. № ЦИБ 007705, применяемые на опасном производственном объекте ООО "Русагро-Инвест", рег. № А06-06605-0040, IV класс опасности</t>
  </si>
  <si>
    <t>06-ТУ-01138-2019</t>
  </si>
  <si>
    <t>технические устройства - вентилятор ВОЭ-5 (7,5 кВт х 3000) зав. № 4967, инв. № ЦИБ 007696; Вентилятор ВОЭ-5 (7,5 кВт х 3000) зав. № 4968, инв. № ЦИБ 007696; Вентилятор ВОЭ-5 (7,5 кВт х 3000) зав. № 4969, инв. № ЦИБ 007696; Вентилятор ВОЭ-5 (7,5 кВт х 3000) зав. № 4970, инв. № ЦИБ 007696; Вентилятор ВОЭ-5 (7,5 кВт х 3000) зав. № 4971, инв. № ЦИБ 007696; Вентилятор ВОЭ-5 (7,5 кВт х 3000) зав. № 4972, инв. № ЦИБ 007696; Вентилятор ВОЭ-5 (7,5 кВт х 3000) зав. № 4973, инв. № ЦИБ 007696; Вентилятор ВОЭ-5 (7,5 кВт х 3000) зав. № 4974, инв. № ЦИБ 007696; Вентилятор ВОЭ-5 (7,5 кВт х 3000) зав. № 4975, инв. № ЦИБ 007696; Вентилятор ВОЭ-5 (7,5 кВт х 3000) зав. № 4976, инв. № ЦИБ 007696; Вентилятор ВОЭ-5 (7,5 кВт х 3000) зав. № 4977, инв. № ЦИБ 007696; Вентилятор ВОЭ-5 (7,5 кВт х 3000) зав. № 4978, инв. № ЦИБ 007696, применяемые на опасном производственном объекте ООО "Русагро-Инвест", рег. № А06-06605-0040, IV класс опасности</t>
  </si>
  <si>
    <t>06-ТУ-01136-2019</t>
  </si>
  <si>
    <t>технические устройства, применяемые на опасном производственном объекте, запорная арматура № 104, 30ч47бк, Ду50 адрес расположения: Белгородская обл., г. Белгород, ул. Победы – Театральный проезд, 1, инв. №4200</t>
  </si>
  <si>
    <t>06-ТУ-01135-2019</t>
  </si>
  <si>
    <t>технические устройства, применяемые на опасном производственном объекте, запорная арматура № 19, 30ч47бк, Ду400 адрес расположения: Белгородская обл., г. Белгород, ул. Народная, 99, инв. №4073</t>
  </si>
  <si>
    <t>06-ТУ-01132-2019</t>
  </si>
  <si>
    <t>технические устройства, применяемые на опасном производственном объекте, запорная арматура № 181, 30с41нж, Ду100 адрес расположения: Белгородская обл., г. Белгород, ул. Сумская – пер.1-й Везельский, инв. №3145</t>
  </si>
  <si>
    <t>06-ТУ-01131-2019</t>
  </si>
  <si>
    <t>технические устройства, применяемые на опасном производственном объекте, запорная арматура № 100, 30с41нж, Ду100 адрес расположения: Белгородская обл., г. Белгород, ул. Фрунзе, 461, - 463 вр. на ул. Дачную, инв. №4257</t>
  </si>
  <si>
    <t>06-ТУ-01130-2019</t>
  </si>
  <si>
    <t>Техническое устройство – конвейер ленточный стационарный, технологический № ОК-8, инв. № 1608220,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</si>
  <si>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06-ТУ-01129-2019</t>
  </si>
  <si>
    <t>технические устройства, применяемые на опасном производственном объекте, запорная арматура № 254, 30ч73бк, Ду100 Адрес расположения: Белгородская обл., п. Борисовка, ул. Чехова,</t>
  </si>
  <si>
    <t>06-ТУ-01128-2019</t>
  </si>
  <si>
    <t>Техническое устройство – конвейер ленточный стационарный, технологический № КГ-1, инв. № 1610208,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</si>
  <si>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06-ТУ-01126-2019</t>
  </si>
  <si>
    <t>Техническое устройство – дозатор весовой автоматический транспортного типа 4488 ДН-УМ-4 технологический № 12-12, инв. № 1701774,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</si>
  <si>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06-ТУ-01125-2019</t>
  </si>
  <si>
    <t>технические устройства, применяемые на опасном производственном объекте, запорная арматура № 191, 30с41нж, Ду200 Адрес расположения: Белгородская обл., п. Борисовка, ул. Советская - ул. Коминтерна,</t>
  </si>
  <si>
    <t>06-ТУ-01124-2019</t>
  </si>
  <si>
    <t>технические устройства, применяемые на опасном производственном объекте, запорная арматура № 193, 30ч6бр, Ду100 Адрес расположения: Белгородская обл., п. Борисовка, линейная на ШП Лесная,</t>
  </si>
  <si>
    <t>06-ТУ-01123-2019</t>
  </si>
  <si>
    <t>Техническое устройство – конвейер ленточный стационарный, технологический № ОБ-10, инв. № 1608195,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</si>
  <si>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06-ТУ-01122-2019</t>
  </si>
  <si>
    <t>Газорегуляторная установка (ГРУ), эксплуатируемая МУП ЖКХ «Красненское», расположенная по адресу: 309870, Белгородская область, Красненский район, с. Красное, ул. имени Светличной, 12 на ОПО «Сеть теплоснабжения Красненского района» (рег. № А06-06863-0001, III класс опасности)</t>
  </si>
  <si>
    <t>АЭ.18.05462.001</t>
  </si>
  <si>
    <t>06-ТУ-01121-2019</t>
  </si>
  <si>
    <t>технические устройства, применяемые на опасном производственном объекте, запорная арматура № 195, 30ч73бк, Ду150 Адрес расположения: Белгородская обл., п. Борисовка, котельная №1, вход,</t>
  </si>
  <si>
    <t>06-ТУ-01120-2019</t>
  </si>
  <si>
    <t>Техническое устройство – конвейер ленточный стационарный, технологический № ОБ-20, инв. № 1608819,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</si>
  <si>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06-ТУ-01119-2019</t>
  </si>
  <si>
    <t>Техническое устройство – конвейер ленточный стационарный, технологический № ОБ-9, инв. № 1608194,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</si>
  <si>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06-ТУ-01117-2019</t>
  </si>
  <si>
    <t>Технические устройства - Конвейер ленточный ТМ-62 (11 кВт х 960) зав. № 138, инв. № ЦИБ 007705; Конвейер ленточный ТМ-62 (11 кВт х 960) зав. № 139, инв. № ЦИБ 007704; Конвейер ленточный ЛТ-6 (2,2 кВт х 960) зав. № 554, инв. № ЦИБ 007704; Конвейер ленточный ЛТ-6 (2,2 кВт х 960) зав. № 555, инв. № ЦИБ 007704; Конвейер ленточный ТМ-62 (11 кВт х 960) зав. № 159, инв. № ЦИБ 007704; Конвейер ленточный ТМ-62 (11 кВт х 960) зав. № 340, инв. № ЦИБ 007696; Конвейер ленточный ТМ-62 (11 кВт х 960) зав. № 341, инв. № ЦИБ 007706; Конвейер ленточный ЛТ-6 (2,2 кВт х 960) зав. № 556, инв. № ЦИБ 007703; Конвейер ленточный ЛТ-6 (2,2 кВт х 960) зав. № 557, инв. № ЦИБ 007703; Конвейер ленточный ТМ-62 (11 кВт х 960) зав. № 142, инв. № ЦИБ 007703; Конвейер ленточный ТМ-62 (11 кВт х 960) зав. № 143, инв. № ЦИБ 007703; Конвейер ленточный ТМ-62 (11 кВт х 960) зав. № 348, инв. № ЦИБ 007712; Конвейер ленточный ТМ-62 (11 кВт х 960) зав. № 349, инв. № ЦИБ 007699, применяемые на опасном производственном объекте ООО "Русагро-Инвест", рег. № А06-06605-0040, IV класс опасности</t>
  </si>
  <si>
    <t>06-ТУ-01114-2019</t>
  </si>
  <si>
    <t>технические устройства - вентилятор ВОЭ-5 (7,5 кВт х 3000) зав. № 4801, инв. № ЦИБ 007700; Вентилятор ВОЭ-5 (7,5 кВт х 3000) зав. № 4802, инв. № ЦИБ 007700; Вентилятор ВОЭ-5 (7,5 кВт х 3000) зав. № 4803, инв. № ЦИБ 007700; Вентилятор ВОЭ-5 (7,5 кВт х 3000) зав. № 4804, инв. № ЦИБ 007700; Вентилятор ВОЭ-5 (7,5 кВт х 3000) зав. № 4805, инв. № ЦИБ 007700; Вентилятор ВОЭ-5 (7,5 кВт х 3000) зав. № 4806, инв. № ЦИБ 007700; Вентилятор ВОЭ-5 (7,5 кВт х 3000) зав. № 4807, инв. № ЦИБ 007700; Вентилятор ВОЭ-5 (7,5 кВт х 3000) зав. № 4808, инв. № ЦИБ 007700; Вентилятор ВОЭ-5 (7,5 кВт х 3000) зав. № 4809, инв. № ЦИБ 007700; Вентилятор ВОЭ-5 (7,5 кВт х 3000) зав. № 4810, инв. № ЦИБ 007700, применяемые на опасном производственном объекте ООО "Русагро-Инвест", рег. № А06-06605-0040, IV класс опасности</t>
  </si>
  <si>
    <t>06-ТУ-01113-2019</t>
  </si>
  <si>
    <t>Техническое устройство – конвейер ленточный стационарный, технологический № ОБ-2, инв. № 1610175,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</si>
  <si>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06-ТУ-01112-2019</t>
  </si>
  <si>
    <t>технические устройства, применяемые на опасном производственном объекте, запорная арматура № 201, 30с41нж, Ду100 Адрес расположения: Белгородская обл., п. Борисовка, ул. Республиканская, 128,</t>
  </si>
  <si>
    <t>06-ТУ-01111-2019</t>
  </si>
  <si>
    <t>технические устройства, применяемые на опасном производственном объекте, запорная арматура № 184, 30с64нж, Ду50 Адрес расположения: Белгородская обл., п. Борисовка, ул. Советская, к ф-ке худ. керамики,</t>
  </si>
  <si>
    <t>06-ТУ-01109-2019</t>
  </si>
  <si>
    <t>Техническое устройство – конвейер ленточный стационарный, технологический № ОК-23А, инв. № 1609553,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</si>
  <si>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06-ТУ-01108-2019</t>
  </si>
  <si>
    <t>технические устройства, применяемые на опасном производственном объекте, запорная арматура № 453, 30ч6бр, Ду80 Адрес расположения: Белгородская обл., п. Борисовка, детский дом,</t>
  </si>
  <si>
    <t>06-ТУ-01107-2019</t>
  </si>
  <si>
    <t>технические устройства, применяемые на опасном производственном объекте, запорная арматура № 240, 30с64нж, Ду80 Адрес расположения: Белгородская обл., п. Борисовка, ул. Борисовская,</t>
  </si>
  <si>
    <t>06-ТУ-01106-2019</t>
  </si>
  <si>
    <t>технические устройства - вентилятор ВОЭ-5 (7,5 кВт х 3000) зав. № 4761, инв. № ЦИБ 007704; Вентилятор ВОЭ-5 (7,5 кВт х 3000) зав. № 4762, инв. № ЦИБ 007704; Вентилятор ВОЭ-5 (7,5 кВт х 3000) зав. № 4763, инв. № ЦИБ 007704; Вентилятор ВОЭ-5 (7,5 кВт х 3000) зав. № 4764, инв. № ЦИБ 007704; Вентилятор ВОЭ-5 (7,5 кВт х 3000) зав. № 4765, инв. № ЦИБ 007704; Вентилятор ВОЭ-5 (7,5 кВт х 3000) зав. № 4766, инв. № ЦИБ 007704; Вентилятор ВОЭ-5 (7,5 кВт х 3000) зав. № 4767, инв. № ЦИБ 007704; Вентилятор ВОЭ-5 (7,5 кВт х 3000) зав. № 4768, инв. № ЦИБ 007704; Вентилятор ВОЭ-5 (7,5 кВт х 3000) зав. № 4769, инв. № ЦИБ 007704; Вентилятор ВОЭ-5 (7,5 кВт х 3000) зав. № 4770, инв. № ЦИБ 007704; Вентилятор ВОЭ-5 (7,5 кВт х 3000) зав. № 4771, инв. № ЦИБ 007704; Вентилятор ВОЭ-5 (7,5 кВт х 3000) зав. № 4772, инв. № ЦИБ 007704, применяемые на опасном производственном объекте ООО «Русагро-Инвест», рег. № А06-06605-0040, IV класс опасности</t>
  </si>
  <si>
    <t>06-ТУ-01105-2019</t>
  </si>
  <si>
    <t>технические устройства, применяемые на опасном производственном объекте, запорная арматура № 239, 30ч39бр, Ду80 Адрес расположения: Белгородская обл., п. Борисовка, пер. Мирный, 8, инв. № б/н</t>
  </si>
  <si>
    <t>06-ТУ-01104-2019</t>
  </si>
  <si>
    <t>технические устройства, применяемые на опасном производственном объекте, запорная арматура № 235, 30ч39бр, Ду150 Адрес расположения: Белгородская обл., п. Борисовка, ул. Грайворонская,</t>
  </si>
  <si>
    <t>06-ТУ-01103-2019</t>
  </si>
  <si>
    <t>технические устройства, применяемые на опасном производственном объекте, запорная арматура № 231, 30ч39бр, Ду50 Адрес расположения: Белгородская обл., п. Борисовка, пл. Ушакова, 6,</t>
  </si>
  <si>
    <t>06-ТУ-01102-2019</t>
  </si>
  <si>
    <t>технические устройства, применяемые на опасном производственном объекте, запорная арматура № 219, 30ч73бк, Ду100 Адрес расположения: Белгородская обл., п. Борисовка, ул. Куйбышева,</t>
  </si>
  <si>
    <t>06-ТУ-01101-2019</t>
  </si>
  <si>
    <t>Техническое устройство – тележка моторная технологический № 1А, инв. № 1108729,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</si>
  <si>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06-ТУ-01100-2019</t>
  </si>
  <si>
    <t>Техническое устройство – грохот самобаласный 3000х6400, технологический №ГСО-2, инв. № 1610209,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</si>
  <si>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06-ТУ-01094-2019</t>
  </si>
  <si>
    <t>технические устройства, применяемые на опасном производственном объекте, запорная арматура № 221, 30с64нж, Ду50 Адрес расположения: Белгородская обл., п. Борисовка, ул. Калинина, 66,</t>
  </si>
  <si>
    <t>06-ТУ-01093-2019</t>
  </si>
  <si>
    <t>технические устройства, применяемые на опасном производственном объекте, запорная арматура № 222, 30с64нж, Ду150 Адрес расположения: Белгородская обл., п. Борисовка, ул. Белгородская, 35,</t>
  </si>
  <si>
    <t>06-ТУ-01090-2019</t>
  </si>
  <si>
    <t>технические устройства, применяемые на опасном производственном объекте, запорная арматура № 223, 30ч73бк, Ду150 Адрес расположения: Белгородская обл., п. Борисовка, ул. Юбилейная,</t>
  </si>
  <si>
    <t>06-ТУ-01088-2019</t>
  </si>
  <si>
    <t>технические устройства, применяемые на опасном производственном объекте, компенсатор 2-х линзовый осевого исполнения типа КДМ-100-0,6 № 794, адрес расположения: Белгородская обл., г. Белгород, ул. 60 лет Октября 10,</t>
  </si>
  <si>
    <t>06-ТУ-01074-2019</t>
  </si>
  <si>
    <t>технические устройства, применяемые на опасном производственном объекте, компенсатор 2-х линзовый осевого исполнения типа КДМ-300-0,6 № 886, адрес расположения: Белгородская обл., г. Белгород, тупик Кирпичный за ж/д,</t>
  </si>
  <si>
    <t>06-ТУ-01072-2019</t>
  </si>
  <si>
    <t>технические устройства, применяемые на опасном производственном объекте, компенсатор 2-х линзовый осевого исполнения типа КДМ-100-0,6 № 926, адрес расположения: Белгородская обл., г. Белгород, ул. Магистральная 5,</t>
  </si>
  <si>
    <t>06-ТУ-01067-2019</t>
  </si>
  <si>
    <t>Техническое устройство – электровоз управления тягового агрегата ОПЭ-1А, заводской № 46, инв. № 2060253,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</si>
  <si>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06-ТУ-01063-2019</t>
  </si>
  <si>
    <t>технические устройства, применяемые на опасном производственном объекте, компенсатор 2-х линзовый осевого исполнения типа КДМ-150-0,6 № 1400, адрес расположения: Белгородская обл., г. Белгород, врезка газ-да на Старый город,</t>
  </si>
  <si>
    <t>06-ТУ-01062-2019</t>
  </si>
  <si>
    <t>Техническое устройство – вагон-самосвал (думпкар) 2ВС-105, заводской № 3066, инв. № 2000862,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</si>
  <si>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06-ТУ-01059-2019</t>
  </si>
  <si>
    <t>технические устройства, применяемые на опасном производственном объекте, компенсатор 2-х линзовый осевого исполнения типа КДМ-200-0,6 № 508, адрес расположения: Белгородская обл., г. Белгород, ул. Привольная 32,</t>
  </si>
  <si>
    <t>06-ТУ-01058-2019</t>
  </si>
  <si>
    <t>технические устройства, применяемые на опасном производственном объекте, запорная арматура № 977, 30с41нж, Ду80 Адрес расположения: Белгородская обл., Белгородский р-н, с. Раково, ул. Подгорная,</t>
  </si>
  <si>
    <t>06-ТУ-01052-2019</t>
  </si>
  <si>
    <t>Техническое устройство – электровоз управления тягового агрегата ОПЭ1АМ, заводской № 22, инв. № 2058877,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</si>
  <si>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06-ТУ-01051-2019</t>
  </si>
  <si>
    <t>технические устройства, применяемые на опасном производственном объекте, запорная арматура № 946, 30с41нж, Ду200 Адрес расположения: Белгородская обл., Белгородский р-н, с. Пушкарное, ул. Пушкарная, у ж/дор. переезда,</t>
  </si>
  <si>
    <t>06-ТУ-01045-2019</t>
  </si>
  <si>
    <t>технические устройства, применяемые на опасном производственном объекте, запорная арматура № 976, 30с41нж, Ду80 Адрес расположения: Белгородская обл., Белгородский р-н, с. Раково, ул. Подгорная,</t>
  </si>
  <si>
    <t>06-ТУ-01041-2019</t>
  </si>
  <si>
    <t>технические устройства, применяемые на опасном производственном объекте, запорная арматура № 247, 30с64нж, Ду100 Адрес расположения: Белгородская обл., п. Борисовка, ул. Октябрьская – пер. Красноармейский,</t>
  </si>
  <si>
    <t>06-ТУ-01039-2019</t>
  </si>
  <si>
    <t>Техническое устройство – вагон-самосвал (думпкар) 2ВС-105, заводской № 3065, инв. № 2000861,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</si>
  <si>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06-ТУ-01038-2019</t>
  </si>
  <si>
    <t>технические устройства, применяемые на опасном производственном объекте, запорная арматура № 252, 30с64нж, Ду150 Адрес расположения: Белгородская обл., п. Борисовка, ул. Рудого,</t>
  </si>
  <si>
    <t>06-ТУ-01033-2019</t>
  </si>
  <si>
    <t>Техническое устройство – вагон «Думпкар» 2ВС-105, заводской № 22888, инв. № 2001012,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</si>
  <si>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06-ТУ-01031-2019</t>
  </si>
  <si>
    <t>технические устройства, применяемые на опасном производственном обьекте, запорная арматура №270, 30с41нж, Ду300 Адрес расположения: Белгородская обл., п. Борисовка, ул. Ленина, котельная</t>
  </si>
  <si>
    <t>06-ТУ-01028-2019</t>
  </si>
  <si>
    <t>Техническое устройство – дымосос Д-15000, инв. № 1691268,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</si>
  <si>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06-ТУ-01026-2019</t>
  </si>
  <si>
    <t>технические устройства, применяемые на опасном производственном объекте, запорная арматура № 229, 30ч39бр, Ду80 Адрес расположения: Белгородская обл., п. Борисовка, пер. Комсомольский,</t>
  </si>
  <si>
    <t>06-ТУ-01025-2019</t>
  </si>
  <si>
    <t>технические устройства, применяемые на опасном производственном объекте, запорная арматура № 225, 31с45нж, Ду100 Адрес расположения: Белгородская обл., п. Борисовка, ул. Привольная, 28,</t>
  </si>
  <si>
    <t>06-ТУ-01023-2019</t>
  </si>
  <si>
    <t>Техническое устройство – питатель дисковый ДТ-31А, технологический №4, инв. № 1613042,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</si>
  <si>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06-ТУ-01022-2019</t>
  </si>
  <si>
    <t>технические устройства, применяемые на опасном производственном объекте, запорная арматура № 224, 30ч73бк, Ду100 Адрес расположения: Белгородская обл., п. Борисовка, ул. Привольная,</t>
  </si>
  <si>
    <t>06-ТУ-01020-2019</t>
  </si>
  <si>
    <t>технические устройства, применяемые на опасном производственном объекте, запорная арматура № 253, 30ч73бк, Ду100 Адрес расположения: Белгородская обл., п. Борисовка, ул. Чехова,</t>
  </si>
  <si>
    <t>06-ТУ-01019-2019</t>
  </si>
  <si>
    <t>Техническое устройство – питатель дисковый ДТ-31А, технологический № 5, инв. № 1613043,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</si>
  <si>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06-ТУ-01018-2019</t>
  </si>
  <si>
    <t>Техническое устройство – дозатор весовой автоматический транспортного типа 4488 ДН-УМ-4 технологический № 12-3, инв. № 1701767,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</si>
  <si>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06-ТУ-01017-2019</t>
  </si>
  <si>
    <t>Техническое устройство – дозатор весовой автоматический транспортного типа 4488 ДН-УМ-4 технологический № 12-4, инв. № 1701769,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</si>
  <si>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06-ТУ-01008-2019</t>
  </si>
  <si>
    <t>На техническое устройство, горелка подовая, инв. №00362, водогрейного котла КВГ-7.56-115 ст. №3, (котельная, №2, п. Борисовка) установленная на опасном производственном объекте рег.№ А06-06861-0001, III класс опасности, МУП «Борисовские тепловые сети»</t>
  </si>
  <si>
    <t>06-ТУ-01007-2019</t>
  </si>
  <si>
    <t>На техническое устройство, горелка подовая, инв. №00361, водогрейного котла КВГ-7.56-115 ст. №3, (котельная, №2, п. Борисовка) установленная на опасном производственном объекте рег.№ А06-06861-0001, III класс опасности, МУП «Борисовские тепловые сети».</t>
  </si>
  <si>
    <t>06-ТУ-00992-2019</t>
  </si>
  <si>
    <t>технические устройства, применяемые на опасном производственном объекте, компенсатор 2-х линзовый осевого исполнения типа КДМ-100-0,6 № 922, адрес расположения: Белгородская обл., г. Белгород, ул. Спортивная 12,</t>
  </si>
  <si>
    <t>06-ТУ-00989-2019</t>
  </si>
  <si>
    <t>На техническое устройство, горелка газомазутная ГМГ-2М, инв. №00352, парового котла ДКВР-6.5-13 ст. №3, (котельная, №1, п. Борисовка) установленная на опасном производственном объекте рег.№ А06-06861-0001, III класс опасности, МУП «Борисовские тепловые сети».</t>
  </si>
  <si>
    <t>06-ТУ-00987-2019</t>
  </si>
  <si>
    <t>технические устройства, применяемые на опасном производственном объекте, компенсатор 2-х линзовый осевого исполнения типа КДМ-100-0,6 № 921, адрес расположения: Белгородская обл., г. Белгород, ул. Спортивная 7,</t>
  </si>
  <si>
    <t>06-ТУ-00985-2019</t>
  </si>
  <si>
    <t>технические устройства, применяемые на опасном производственном объекте, компенсатор 2-х линзовый осевого исполнения типа КДМ-100-0,6 № 920, адрес расположения: Белгородская обл., г. Белгород, ул. Спортивная 3,</t>
  </si>
  <si>
    <t>06-ТУ-00983-2019</t>
  </si>
  <si>
    <t>Техническое устройство – вагон «Думпкар» 2ВС-105, заводской № 3067, инв. № 2000863,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</si>
  <si>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06-ТУ-00981-2019</t>
  </si>
  <si>
    <t>технические устройства, применяемые на опасном производственном объекте, компенсатор 2-х линзовый осевого исполнения типа КДМ-200-0,6 № 789, адрес расположения: Белгородская обл., г. Белгород, ул. Губкина 27-31,</t>
  </si>
  <si>
    <t>06-ТУ-00978-2019</t>
  </si>
  <si>
    <t>технические устройства, применяемые на опасном производственном объекте, компенсатор 2-х линзовый осевого исполнения типа КДМ-200-0,6 № 791, адрес расположения: Белгородская обл., г. Белгород, ул. Губкина СЭС,</t>
  </si>
  <si>
    <t>06-ТУ-00974-2019</t>
  </si>
  <si>
    <t>Техническое устройство – вагон «Думпкар» 2ВС-105, заводской № 19793, инв. № 2055152,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</si>
  <si>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06-ТУ-00972-2019</t>
  </si>
  <si>
    <t>технические устройства, применяемые на опасном производственном объекте, компенсатор 2-х линзовый осевого исполнения типа КДМ-100-0,6 № 894, адрес расположения: Белгородская обл., г. Белгород, ул. Железнодорожная 1 вр. на Крылова</t>
  </si>
  <si>
    <t>06-ТУ-00971-2019</t>
  </si>
  <si>
    <t>технические устройства, применяемые на опасном производственном объекте, компенсатор 2-х линзовый осевого исполнения типа КДМ-400-0,6 № 195, адрес расположения: Белгородская обл., г. Белгород, ул. Сумская «Линдор»,</t>
  </si>
  <si>
    <t>06-ТУ-00970-2019</t>
  </si>
  <si>
    <t>технические устройства, применяемые на опасном производственном объекте, компенсатор 2-х линзовый осевого исполнения типа КДМ-100-0,6 № 438, адрес расположения: Белгородская обл., г. Белгород, ул. Садовая 51,</t>
  </si>
  <si>
    <t>06-ТУ-00967-2019</t>
  </si>
  <si>
    <t>Техническое устройство – вагон «Думпкар» 2ВС-105, заводской № 7660, инв. № 2000913,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</si>
  <si>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06-ТУ-00965-2019</t>
  </si>
  <si>
    <t>технические устройства, применяемые на опасном производственном объекте, компенсатор 2-х линзовый осевого исполнения типа КДМ-100-0,6 № 432, адрес расположения: Белгородская обл., г. Белгород, ул. Садовая 25,</t>
  </si>
  <si>
    <t>06-ТУ-00960-2019</t>
  </si>
  <si>
    <t>7395/ТУ-2018 технические устройства, применяемые на опасном производственном объекте, компенсатор 2-х линзовый осевого исполнения типа КДМ-100-0,6 № 382, адрес расположения: Белгородская обл., г. Белгород, ул. Садовая 17а,</t>
  </si>
  <si>
    <t>06-ТУ-00957-2019</t>
  </si>
  <si>
    <t>Техническое устройство – вагон-самосвал (думпкар) 2ВС-105, заводской № 3058, инв. № 2000856,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</si>
  <si>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06-ТУ-00955-2019</t>
  </si>
  <si>
    <t>Техническое устройство – вагон самосвал (думпкар) 2ВС-105, заводской № 21310, инв. № 2057938,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</si>
  <si>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06-ТУ-00952-2019</t>
  </si>
  <si>
    <t>Техническое устройство – вагон самосвал (думпкар) 2ВС-105, заводской № 22877, инв. № 2001013,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</si>
  <si>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06-ТУ-00951-2019</t>
  </si>
  <si>
    <t>Техническое устройство – платформа четырехосная 13-4012, хозяйственный № 011, инв. № 2014588,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</si>
  <si>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06-ТУ-00950-2019</t>
  </si>
  <si>
    <t>технические устройства, применяемые на опасном производственном объекте, компенсатор 2-х линзовый осевого исполнения типа КДМ-150-0,6 № 830, адрес расположения: Белгородская обл., г. Белгород, ул. 5 Августа 27/2,</t>
  </si>
  <si>
    <t>06-ТУ-00949-2019</t>
  </si>
  <si>
    <t>Техническое устройство – платформа четырехосная 13-4012, хозяйственный № 002, инв. № 2000531,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</si>
  <si>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06-ТУ-00948-2019</t>
  </si>
  <si>
    <t>технические устройства, применяемые на опасном производственном объекте, компенсатор 2-х линзовый осевого исполнения типа КДМ-100-0,6 № 526, адрес расположения: Белгородская обл., г. Белгород, ул. Привольная 3 инв. №317</t>
  </si>
  <si>
    <t>06-ТУ-00947-2019</t>
  </si>
  <si>
    <t>Техническое устройство – вагон самосвал (думпкар) 2ВС-105, заводской № 19219, инв. № 2000511,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</si>
  <si>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06-ТУ-00946-2019</t>
  </si>
  <si>
    <t>на техническое устройство, применяемое на опасном производственном объекте "Склад ГСМ" - Трубопровод мазута ТМ-01 ОАО«Теплоэнерго»</t>
  </si>
  <si>
    <t>АЭ.16.01310.009</t>
  </si>
  <si>
    <t>06-ТУ-00945-2019</t>
  </si>
  <si>
    <t>Техническое устройство – платформа четырехосная 13-4012, хозяйственный № 009, инв. № 2000532,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</si>
  <si>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06-ТУ-00944-2019</t>
  </si>
  <si>
    <t>технические устройства, применяемые на опасном производственном объекте, компенсатор 2-х линзовый осевого исполнения типа КДМ-100-0,6 № 537, адрес расположения: Белгородская обл., г. Белгород, ул. Привольная 19</t>
  </si>
  <si>
    <t>06-ТУ-00943-2019</t>
  </si>
  <si>
    <t>технические устройства, применяемые на опасном производственном объекте, компенсатор 2-х линзовый осевого исполнения типа КДМ-100-0,6 № 573, адрес расположения: Белгородская обл., г. Белгород, ул. Производст. 8 Дорколхозстр. к.,</t>
  </si>
  <si>
    <t>06-ТУ-00941-2019</t>
  </si>
  <si>
    <t>технические устройства, применяемые на опасном производственном объекте, компенсатор 2-х линзовый осевого исполнения типа КДМ-250-0,6 № 888, адрес расположения: Белгородская обл., г. Белгород, ул. Щорса 40 ГРП,</t>
  </si>
  <si>
    <t>06-ТУ-00940-2019</t>
  </si>
  <si>
    <t>технические устройства, применяемые на опасном производственном объекте, компенсатор 2-х линзовый осевого исполнения типа КДМ-300-0,6 № 765, адрес расположения: Белгородская обл., г. Белгород, ул. Щорса 29,</t>
  </si>
  <si>
    <t>06-ТУ-00939-2019</t>
  </si>
  <si>
    <t>технические устройства, применяемые на опасном производственном объекте, компенсатор 2-х линзовый осевого исполнения типа КДМ-150-0,6 № 874, адрес расположения: Белгородская обл., г. Белгород, ул. Щорса 44,</t>
  </si>
  <si>
    <t>06-ТУ-00938-2019</t>
  </si>
  <si>
    <t>7051/ТУ-2018 технические устройства, применяемые на опасном производственном объекте, компенсатор 2-х линзовый осевого исполнения типа КДМ-100-0,6 № 878, адрес расположения: Белгородская обл., г. Белгород, ул. Губкина 17,</t>
  </si>
  <si>
    <t>06-ТУ-00935-2019</t>
  </si>
  <si>
    <t>технические устройства, применяемые на опасном производственном  объекте, компенсатор 2-х линзовый осевого исполнения типа КДМ-100-0,6 № 893, адрес расположения: Белгородская обл., г. Белгород, ул. Черняховского 1,</t>
  </si>
  <si>
    <t>06-ТУ-00933-2019</t>
  </si>
  <si>
    <t>технические устройства, применяемые на опасном производственном объекте, компенсатор 2-х линзовый осевого исполнения типа КДМ-200-0,6 № 638, адрес расположения: Белгородская обл., г. Белгород, ул. Серафимовича,</t>
  </si>
  <si>
    <t>06-ТУ-00930-2019</t>
  </si>
  <si>
    <t>Техническое устройство – вагон «Думпкар» 2ВС-105, заводской № 2378, инв. № 2060240,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</si>
  <si>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06-ТУ-00928-2019</t>
  </si>
  <si>
    <t>технические устройства, применяемые на опасном производственном объекте, компенсатор 2-х линзовый осевого исполнения типа КДМ-150-0,6 № 772, адрес расположения: Белгородская обл., г. Белгород, ул. Щорса 45,</t>
  </si>
  <si>
    <t>06-ТУ-00923-2019</t>
  </si>
  <si>
    <t>Техническое устройство – вагон «Думпкар» 2ВС-105, заводской № 20641, инв. № 2060974,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</si>
  <si>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06-ТУ-00921-2019</t>
  </si>
  <si>
    <t>технические устройства, применяемые на опасном производственном объекте, компенсатор 2-х линзовый осевого исполнения типа КДМ-100-0,6 № 925, адрес расположения: Белгородская обл., г. Белгород, ул. Спортивная 2,</t>
  </si>
  <si>
    <t>06-ТУ-00919-2019</t>
  </si>
  <si>
    <t>технические устройства, применяемые на опасном производственном объекте, компенсатор 2-х линзовый осевого исполнения типа КДМ-150-0,6 № 610, адрес расположения: Белгородская обл., г. Белгород, ул. З. Плодопит. возле теплицы,</t>
  </si>
  <si>
    <t>06-ТУ-00917-2019</t>
  </si>
  <si>
    <t>Техническое устройство – вагон «Думпкар» 2ВС-105, заводской № 23716, инв. № 2000943,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</si>
  <si>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06-ТУ-00916-2019</t>
  </si>
  <si>
    <t>технические устройства, применяемые на опасном производственном объекте, компенсатор 2-х линзовый осевого исполнения типа КДМ-150-0,6 № 869, адрес расположения: Белгородская обл., г. Белгород, ул. Губкина 24,</t>
  </si>
  <si>
    <t>06-ТУ-00915-2019</t>
  </si>
  <si>
    <t>Техническое устройство – платформа четырехосная 13-4012, хозяйственный № 001, заводской № 4705726, инв. № 2014589,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</si>
  <si>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06-ТУ-00912-2019</t>
  </si>
  <si>
    <t>технические устройства, применяемые на опасном производственном объекте, компенсатор 2-х линзовый осевого исполнения типа КДМ-400-0,6 № 197, адрес расположения: Белгородская обл., г. Белгород, ГРС Южное кольцо,</t>
  </si>
  <si>
    <t>06-ТУ-00910-2019</t>
  </si>
  <si>
    <t>технические устройства, применяемые на опасном производственном объекте, компенсатор 2-х линзовый осевого исполнения типа КДМ-300-0,6 № 95, адрес расположения: Белгородская обл., г. Белгород, ТЭУ перед забором,</t>
  </si>
  <si>
    <t>06-ТУ-00907-2019</t>
  </si>
  <si>
    <t>техническое устройство Проходческий комбайн П110 (зав. № 499035), применяемое в производственных условиях ОПО Рудник подземный АО «Яковлевский ГОК»</t>
  </si>
  <si>
    <t>ООО "НИИЦ КузНИУИ"</t>
  </si>
  <si>
    <t>АЭ.16. 01772.003</t>
  </si>
  <si>
    <t>06-ТУ-00904-2019</t>
  </si>
  <si>
    <t>технические устройства, применяемые на опасном производственном объекте, компенсатор 2-х линзовый осевого исполнения типа КДМ-150-0,6 № 868, адрес расположения: Белгородская обл., г. Белгород, ул. Губкина 24,</t>
  </si>
  <si>
    <t>06-ТУ-00903-2019</t>
  </si>
  <si>
    <t>Техническое устройство – вагон-самосвал (думпкар) 6ВС-60, заводской № 6439, инв. № 2060992,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</si>
  <si>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06-ТУ-00901-2019</t>
  </si>
  <si>
    <t>технические устройства, применяемые на опасном производственном объекте, компенсатор 2-х линзовый осевого исполнения типа КДМ-200-0,6 № 61, адрес расположения: Белгородская обл., г. Белгород, ул. Кн. Трубецкого 62,</t>
  </si>
  <si>
    <t>06-ТУ-00899-2019</t>
  </si>
  <si>
    <t>экспертизы промышленной безопасности  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320у, г. Белгород, ул. 2-я Автодорожная (инв. № Ц0003065)», шифр 31-ГСН-А3-18, разработанной филиалом АО «Газпром газораспределение Белгород».</t>
  </si>
  <si>
    <t>06-ТП-01320-2019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</si>
  <si>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24 к/б, г. Белгород, ул. Преображенская, 192, БЦТО (инв. № Ц0003012)», шифр 14-ГСН-А3-18, разработанной филиалом АО «Газпром газораспределение Белгород».</t>
  </si>
  <si>
    <t>06-ТП-01319-2019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</si>
  <si>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230у, г. Белгород, ул. Курская, 19 (инв. №Ц0003637)», шифр 24-ГСН-А3-18, разработанной филиалом АО «Газпром газораспределение Белгород».</t>
  </si>
  <si>
    <t>06-ТП-01318-2019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</si>
  <si>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657у, г. Белгород, пер. 2-й Новостроевский, 20 (инв. № Ц0006707)», шифр 32-ГСН-А3-18, разработанной филиалом АО «Газпром газораспределение Белгород».</t>
  </si>
  <si>
    <t>06-ТП-01315-2019</t>
  </si>
  <si>
    <t>«Техническое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221у, г. Белгород, ул. Преображенская-Чкалова, (инв. № Ц0003197)»,шифр 13-ГСН-А3-18, разработанной филиалом АО «Газпром газораспределение Белгород».</t>
  </si>
  <si>
    <t>06-ТП-01309-2019</t>
  </si>
  <si>
    <t>ЗАО "Алексеевский комбикормовый завод"</t>
  </si>
  <si>
    <t>документацию на техническое перевооружение опасного производственного объекта «Техническое перевооружение с установкой дозирующего оборудования в цехе по производству комбикормов рег. № А06-07555-0003, принадлежащем ЗАО «Алексеевский комбикормовый завод», расположенного по адресу: Белгородская область, г. Алексеевка, ул. Магистральная, д. 19».</t>
  </si>
  <si>
    <t>АЭ.17.01025.013</t>
  </si>
  <si>
    <t>06-ТП-01238-2019</t>
  </si>
  <si>
    <t>документацию на техническое перевооружение опасного производственного объекта рег.№ А06-05009-0023 АО "ОЭМК", г. Старый Оскол, Электросталеплавильный цех, Стенды разогрева сталеразливочных ковшей на сталевозе ДСП-150 №2</t>
  </si>
  <si>
    <t>АЭ.17.01792.001</t>
  </si>
  <si>
    <t>06-ТП-01219-2019</t>
  </si>
  <si>
    <t>документацию на техническое перевооружение опасного производственного объекта рег.№ А06-05009-0023 АО "ОЭМК", г. Старый Оскол, Электросталеплавильный цех, Стенды разогрева сталеразливочных ковшей на сталевозах ДСП-150 №3, №4</t>
  </si>
  <si>
    <t>06-ТП-01210-2019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</si>
  <si>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151 к/б, г. Белгород, пер. Чапаева, МК-26 (инв. № Ц0003116)», шифр 10-ГСН-А3-18, разработанной филиалом АО «Газпром газораспределение Белгород».</t>
  </si>
  <si>
    <t>06-ТП-01187-2019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</si>
  <si>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высокого давления с. Максимовка, (котельная школы) ГК № 91 (инв. № Ш0002500)», шифр 6-ГСН-АЗ-2018, разработанной филиалом АО «Газпром газораспределение Белгород».</t>
  </si>
  <si>
    <t>06-ТП-01184-2019</t>
  </si>
  <si>
    <t>экспертизы промышленной безопасности  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г. Шебекино, ул. Тимирязева ГК № 279 (инв. № Ш0000252)», шифр 2-ГСН-АЗ-2018, разработанной филиалом АО «Газпром газораспределение Белгород».</t>
  </si>
  <si>
    <t>06-ТП-01181-2019</t>
  </si>
  <si>
    <t>Рабочая документация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с. Купино, ул. Молодежная ГК № 707 (инв. № Ш0002152)», шифр 1-ГСН-АЗ-2018, разработанная филиалом АО «Газпром газораспределение Белгород».</t>
  </si>
  <si>
    <t>06-ТП-01175-2019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</si>
  <si>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г. Шебекино, ул. Ленина ГК № 34 (инв. № Ш0000006)», шифр 3-ГСН-АЗ-2018, разработанной филиалом АО «Газпром газораспределение Белгород».</t>
  </si>
  <si>
    <t>06-ТП-01153-2019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</si>
  <si>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 А06-00210-0020 в части ликвидации газового колодца с заменой задвижки на шаровый кран в подземном исполнении под ковер на подземном газопроводе высокого давления с. Ржевка, ул. Пионерская ГК № 315 (инв. № Ш0002697)», шифр 4-ГСН-АЗ-2018, разработанной филиалом АО «Газпром газораспределение Белгород»</t>
  </si>
  <si>
    <t>06-ТП-01042-2019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</si>
  <si>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 А06-00210-0020 в части ликвидации газового колодца с заменой задвижки на шаровый кран в подземном исполнении под ковер на подземном газопроводе высокого давления г. Шебекино, ул. Дачная ГК № 23 (инв. № Ш0000004)», шифр 5-ГСН-АЗ-2018, разработанной филиалом АО «Газпром газораспределение Белгород».</t>
  </si>
  <si>
    <t>06-ТП-01035-2019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</si>
  <si>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1151 к/б, г. Белгород, пер. Чапаева, (инв. № Ц0003116)», шифр 11-ГСН-А3-18, разработанной филиалом АО «Газпром газораспределение Белгород».</t>
  </si>
  <si>
    <t>06-ТП-01032-2019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</si>
  <si>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434у, г. Белгород, ул. Везельская, врезка на стальконструкцию (инв. № Ц0000924)»,шифр 12 -ГСН-А3-18, разработанной филиалом АО «Газпром газораспределение Белгород».</t>
  </si>
  <si>
    <t>06-ТП-01029-2019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</si>
  <si>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317у, г. Белгород , пр-т Б. Хмельницкого, ул. Железнякова инв. № Ц0003634)», шифр 30-ГСН-А3-18, разработанной филиалом АО «Газпром газораспределение Белгород».</t>
  </si>
  <si>
    <t>06-ТП-01027-2019</t>
  </si>
  <si>
    <t>на техническое перевооружение опасного производственного объекта «ОАО «Стойленский ГОК». Обогатительная фабрика. Участок дробления. Техническое перевооружение дробилки ККД-1500/180 №2. Электроснабжение» (Шифр 019-ЭПИ-18-СГГК-ККД2).</t>
  </si>
  <si>
    <t>АЭ.17.03.452.001</t>
  </si>
  <si>
    <t>06-ТП-00942-2019</t>
  </si>
  <si>
    <t>сооружение - газопровод высокого давления, эксплуатируемый на ОПО сеть газопотребления площадки ОП «Истобнянское» класс опасности – III класс, рег. № А06-08040-0013 от 21.11.2018г., расположенной по адресу: Белгородская обл., Губкинский р-н, в 600 метрах Северо-Западнее с. Истобное</t>
  </si>
  <si>
    <t>06-ЗС-01274-2019</t>
  </si>
  <si>
    <t>сооружение - газопровод среднего давления, эксплуатируемый на ОПО сеть газопотребления площадки ОП «Истобнянское» класс опасности – III класс, рег. № А06-08040-0013 от 21.11.2018г., расположенной по адресу: Белгородская обл., Губкинский р-н, в 600 метрах Северо-Западнее с. Истобное</t>
  </si>
  <si>
    <t>06-ЗС-01273-2019</t>
  </si>
  <si>
    <t>сооружение - подземный стальной газопровод высокого давления инв. №128, эксплуатируемый на ОПО сеть газопотребления площадки по откорму бройлеров ОП «Томаровское» класс опасности ОПО – III класс рег. № А06-08040-0006 от 21.11.2018г.,расположенной по адресу: Белгородская обл., Яковлевский р-н, с. Кустовое</t>
  </si>
  <si>
    <t>06-ЗС-01233-2019</t>
  </si>
  <si>
    <t>здание цеха ЛКМ: Цех №2, применяемое на опасном производственном объекте АО "Мелстром" , per. № А06-00331-0004, IV класс опасности</t>
  </si>
  <si>
    <t>06-ЗС-01224-2019</t>
  </si>
  <si>
    <t>ООО "Старооскольский хлебокомбинат"</t>
  </si>
  <si>
    <t>здание ГРП, расположенное на опасном производственном объекте — сеть газопотребления ООО «Старооскольский хлебокомбинат», рег. № А 06-06006-0001, III класс опасности, по адресу: 309506, Белгородская область, г. Старый Оскол, ул. Мира, 2</t>
  </si>
  <si>
    <t>06-ЗС-01140-2019</t>
  </si>
  <si>
    <t>здание котельной №1, расположенное на опасном производственном объекте — сеть газопотребления ООО «Старооскольский хлебокомбинат», рег. № А 06-06006-0001, III класс опасности, по адресу: 309506, Белгородская область, г. Старый Оскол, ул. Мира, 2</t>
  </si>
  <si>
    <t>06-ЗС-01139-2019</t>
  </si>
  <si>
    <t xml:space="preserve">АЭ.17.02816.002 </t>
  </si>
  <si>
    <t>на опасном производственном объекте III класса опасности, рег. № А13-01203-0025: Кран мостовойМК-20/5-10,5,зав. № 8675, учет. № 10779, цеха электроснабжения</t>
  </si>
  <si>
    <t>13-ТУ-00324-2019</t>
  </si>
  <si>
    <t>Кран мостовой КМ-12,5-22,5,зав. № 287, учет. № 16764, цеха железобетонных изделий</t>
  </si>
  <si>
    <t>13-ТУ-00323-2019</t>
  </si>
  <si>
    <t>кран грузоподъёмный автомобильный КС-3577-4 грузоподъёмностью 14 т зав. № 6631 peг. № 16734</t>
  </si>
  <si>
    <t>13-ТУ-00320-2019</t>
  </si>
  <si>
    <t>Пункт редуцирования газа шкафного типа ШРП № 30, расположенный по адресу: Липецкая обл., Краснинский район, д. Половнево</t>
  </si>
  <si>
    <t>13-ТУ-00318-2019</t>
  </si>
  <si>
    <t>Пункт редуцирования газа шкафного типа ШРП № 45, расположенный по адресу: Липецкая обл., Задонский район, с. Казино</t>
  </si>
  <si>
    <t>13-ТУ-00316-2019</t>
  </si>
  <si>
    <t>Пункт редуцирования газа шкафного типа ШРП № 47, расположенный по адресу: Липецкая обл., Данковский район, с. Тёплое</t>
  </si>
  <si>
    <t>13-ТУ-00315-2019</t>
  </si>
  <si>
    <t>Пункт редуцирования газа шкафного типа ШРП № 33, расположенный по адресу: Липецкая обл., Данковский район, с. Избищи</t>
  </si>
  <si>
    <t>13-ТУ-00314-2019</t>
  </si>
  <si>
    <t>Газовое оборудование пункта редуцирования газа № 28, расположенного по адресу: Липецкая обл., Задонский район, с. Казино</t>
  </si>
  <si>
    <t>13-ТУ-00313-2019</t>
  </si>
  <si>
    <t>Газовое оборудование пункта редуцирования газа № 7, расположенного по адресу: Липецкая обл., Долгоруковский район, п. 1-ое отд. им. Тимирязева</t>
  </si>
  <si>
    <t>13-ТУ-00312-2019</t>
  </si>
  <si>
    <t>техническое устройство "Установка регенерации №1, инв. №1490", применяемое на опасном производственном объекте, цех по производству проката динамной стали.</t>
  </si>
  <si>
    <t>13-ТУ-00300-2019</t>
  </si>
  <si>
    <t>техническое устройство "Ездовые балки УПС-7, инв. №83069", применяемое на опасном производственном объекте, цех конвертерный №2.</t>
  </si>
  <si>
    <t>13-ТУ-00293-2019</t>
  </si>
  <si>
    <t>техническое устройство "Ездовые балки УПС-8, инв. №83070", применяемое на опасном производственном объекте, цех конвертерный №2.</t>
  </si>
  <si>
    <t>13-ТУ-00288-2019</t>
  </si>
  <si>
    <t>техническое устройство "Кислородный компрессор 543 ЦКК 400/40, ст. №2, инв. №90264", применяемое на опасном производственном объекте, площадка воздухоразделительных установок №2.</t>
  </si>
  <si>
    <t>13-ТУ-00280-2019</t>
  </si>
  <si>
    <t>Пункт редуцирования газа шкафного типа ШРП №27, расположенный по адресу: Липецкая обл., Тербунский район, с. Тербуны, Воловское шоссе</t>
  </si>
  <si>
    <t>13-ТУ-00253-2019</t>
  </si>
  <si>
    <t>Пункт редуцирования газа шкафного типа ШРП № 27, расположенный по адресу: Липецкая обл., Лев-Толстовский район, с. Гагино</t>
  </si>
  <si>
    <t>13-ТУ-00251-2019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</si>
  <si>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29, расположенный по адресу: Липецкая обл., Краснинский район, д. Половнево»</t>
  </si>
  <si>
    <t>13-ТУ-00250-2019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</si>
  <si>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72, расположенный по адресу: Липецкая обл., Тербунский район, с. Каменка»</t>
  </si>
  <si>
    <t>13-ТУ-00249-2019</t>
  </si>
  <si>
    <t>Газовое оборудование пункта редуцирования газа № 18, расположенного по адресу: Липецкая обл., Краснинский район, д. Щербаково</t>
  </si>
  <si>
    <t>13-ТУ-00248-2019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</si>
  <si>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21, расположенный по адресу: Липецкая обл., Лев-Толстовский район, с. Золотуха».</t>
  </si>
  <si>
    <t>13-ТУ-00247-2019</t>
  </si>
  <si>
    <t>заключение экспертизы промышленной безопасноститехнические устройства, применяемые на опасном производственном объекте:«Пункт редуцирования газа шкафного типа ШРП № 18, расположенный по адресу: Липецкая обл., Усманскийрайон, КФХ «Бригантина» с. Новоуглянка»</t>
  </si>
  <si>
    <t>13-ТУ-00246-2019</t>
  </si>
  <si>
    <t>ЗЭПБ Пункт редуцирования газа шкафного типа ШРП № 53, расположенный по адресу: Липецкая обл., Добровский район, п. Двойня</t>
  </si>
  <si>
    <t>13-ТУ-00242-2019</t>
  </si>
  <si>
    <t>ЗЭПБ Пункт редуцирования газа шкафного типа ШРП № 23, расположенный по адресу: Липецкая обл., Лев-Толстовский район, с. Троицкое</t>
  </si>
  <si>
    <t>13-ТУ-00239-2019</t>
  </si>
  <si>
    <t>ЗЭПБ Газовое оборудование пункта редуцирования газа № 31, расположенного по адресу: Липецкая обл., Краснинский район, с. Дрезгалово</t>
  </si>
  <si>
    <t>13-ТУ-00235-2019</t>
  </si>
  <si>
    <t>общество с ограниченной ответственностью "Липецк Викинги"</t>
  </si>
  <si>
    <t>ЗЭПБ газопроводы, газовое оборудование, газорегуляторного пункта, ГРПН-300 (в шкафу), смонтированного по адресу: г. Липецк, ул. Краснозаводская, владение 2В</t>
  </si>
  <si>
    <t>13-ТУ-00219-2019</t>
  </si>
  <si>
    <t>Трубопрорвод пара к ТГ № 3 рег. № 542 площадки главного корпуса ТЭЦ</t>
  </si>
  <si>
    <t>13-ТУ-00166-2019</t>
  </si>
  <si>
    <t>Цистерна осаждения отработанной соляной кислоты № А613-В1,</t>
  </si>
  <si>
    <t>13-ТУ-00165-2019</t>
  </si>
  <si>
    <t>техническое устройство "Конвейер ленточный №1 ДСК ОПДШ ДП-7, инв. №88693, применяемое на опасном производственном объекте, цех переработки металлургических шлаков.</t>
  </si>
  <si>
    <t>13-ТУ-00164-2019</t>
  </si>
  <si>
    <t>техническое устройство "Конвейер ленточный №11 ДСК ОПДШ ДП-7, инв.№88674", применяемое на опасном производственном объекте, цех переработки металлургических шлаков.</t>
  </si>
  <si>
    <t>13-ТУ-00163-2019</t>
  </si>
  <si>
    <t>цистерну для хранения регенирированной соляной кислоты №А415-В1 на опасном производственном объекте - Цех трансформаторной стали</t>
  </si>
  <si>
    <t>13-ТУ-00162-2019</t>
  </si>
  <si>
    <t>Пароаккумулятор рег. № 16938 конвертерного цеха № 2</t>
  </si>
  <si>
    <t>АЭ.17.0114.002</t>
  </si>
  <si>
    <t>13-ТУ-00161-2019</t>
  </si>
  <si>
    <t>Резервная цистерна для хранения соляной кислоты № А412-В1</t>
  </si>
  <si>
    <t>13-ТУ-00158-2019</t>
  </si>
  <si>
    <t>Пароаккумулятор рег. № 16939 конвертерного цеха № 2</t>
  </si>
  <si>
    <t>13-ТУ-00157-2019</t>
  </si>
  <si>
    <t>техническое устройство "Конвейер ленточный №6 ДСК ОПДШ ДП-7, инв.№88594", применяемое на опасном производственном объекте, цех переработки металлургических шлаков.</t>
  </si>
  <si>
    <t>13-ТУ-00156-2019</t>
  </si>
  <si>
    <t>цистерну для хранения очищенной соляной кислоты №А615-В1 на опасном производственном объекте - Цех трансформаторной стали</t>
  </si>
  <si>
    <t>13-ТУ-00155-2019</t>
  </si>
  <si>
    <t>техническое устройство "Конвейер ленточный №2 ДСК ОПДШ ДП-7, инв. №88698", применяемое на опасном производственном объекте, цех переработки металлургических шлаков.</t>
  </si>
  <si>
    <t>13-ТУ-00154-2019</t>
  </si>
  <si>
    <t>техническое устройство "Конвейер ленточный №13 ДСК ОПДШ ДП-7, инв.№88637", применяемое на опасном производственном объекте, цех переработки металлургических шлаков.</t>
  </si>
  <si>
    <t>13-ТУ-00151-2019</t>
  </si>
  <si>
    <t>Пароаккумулятор рег. № 16940 конвертерного цеха № 2</t>
  </si>
  <si>
    <t>13-ТУ-00150-2019</t>
  </si>
  <si>
    <t>цистерну для хранения NAOH № А414-В1 на опасном производственном объекте -Цех трансформаторной стали</t>
  </si>
  <si>
    <t>13-ТУ-00148-2019</t>
  </si>
  <si>
    <t>техническое устройство "Конвейер ленточный №4 ДСК ОПДШ ДП-7, инв. №75210", применяемое на опасном производственном объекте, цех переработки металлургических шлаков.</t>
  </si>
  <si>
    <t>13-ТУ-00146-2019</t>
  </si>
  <si>
    <t>Цистерна для сбора отработанной соляной кислоты № А416-В1</t>
  </si>
  <si>
    <t>13-ТУ-00145-2019</t>
  </si>
  <si>
    <t>цистерну для сбора отработанной соляной кислоты №А416-В2 на опасном производственном объекте - Цех трансформаторной стали</t>
  </si>
  <si>
    <t>13-ТУ-00143-2019</t>
  </si>
  <si>
    <t>Трубопровод пара рег. № 643 площадки воздухоразделительных установок № 1 кислородного цеха</t>
  </si>
  <si>
    <t>13-ТУ-00142-2019</t>
  </si>
  <si>
    <t>Цистерна для хранения регенерированной соляной кислоты № А415-В2 Цеха трансформаторной стали ПАО "НЛМК"</t>
  </si>
  <si>
    <t>13-ТУ-00140-2019</t>
  </si>
  <si>
    <t>техническое устройство "Конвейер ленточный №9 ДСК ОПДШ ДП-7, инв. №58850", применяемое на опасном производственном объекте, цех переработки металлургических шлаков.</t>
  </si>
  <si>
    <t>13-ТУ-00139-2019</t>
  </si>
  <si>
    <t>техническое устройство "Конвейер ленточный №14 ДСК ОПДШ ДП-7, инв.№88651", применяемое на опасном производственном объекте, цех переработки металлургических шлаков.</t>
  </si>
  <si>
    <t>13-ТУ-00138-2019</t>
  </si>
  <si>
    <t>техническое устройство "Конвейер ленточный №5 ДСК ОПДШ ДП-7, инв. №88593", применяемое на опасном производственном объекте, цех переработки металлургических шлаков</t>
  </si>
  <si>
    <t>13-ТУ-00137-2019</t>
  </si>
  <si>
    <t>техническое устройство "Конвейер ленточный №10 ДСК ОПДШ ДП-7, инв.№58850", применяемое на опасном производственном объекте, цех переработки металлургических шлаков.</t>
  </si>
  <si>
    <t>13-ТУ-00136-2019</t>
  </si>
  <si>
    <t>техническое устройство "Конвейер ленточный №12 ДСК ОПДШ ДП-7, инв. №92621", применяемое на опасном производственном объекте, цех переработки металлургических шлаков.</t>
  </si>
  <si>
    <t>13-ТУ-00135-2019</t>
  </si>
  <si>
    <t>техническое устройство "Конвейер ленточный №16 ДСК ОПДШ ДП-7, инв. №88667", применяемое на опасном производственном объекте, цех переработки металлургических шлаков.</t>
  </si>
  <si>
    <t>13-ТУ-00134-2019</t>
  </si>
  <si>
    <t>техническое устройство "Конвейер ленточный №8 ДСК ОПДШ ДП-7, инв. №88695", применяемое на опасном производственном объекте, цех переработки металлургических шлаков.</t>
  </si>
  <si>
    <t>13-ТУ-00132-2019</t>
  </si>
  <si>
    <t>техническое устройство "Конвейер ленточный №7 ДСК ОПДШ ДП-7, инв. №88694", применяемое на опасном производственном объекте, цех переработки металлургических шлаков.</t>
  </si>
  <si>
    <t>13-ТУ-00130-2019</t>
  </si>
  <si>
    <t>Кран мостовой электрический, зав. № 41211, учет. № 12766, фасонолитейного цеха (ФЛЦ).</t>
  </si>
  <si>
    <t>13-ТУ-00042-2019</t>
  </si>
  <si>
    <t>Кран мостовой электрический, зав. № 1-736, учет. № 12653, фасонолитейного цеха (ФЛЦ).</t>
  </si>
  <si>
    <t>13-ТУ-00041-2019</t>
  </si>
  <si>
    <t>техническое устройство "Конвейер ленточный №15 ДСК ОПДШ ДП-7, инв.№77820", применяемое на опасном производственном объекте, цех переработки металлургических шлаков.</t>
  </si>
  <si>
    <t>13-ТУ-00037-2019</t>
  </si>
  <si>
    <t>документации на техническое перевооружение опасного производственного объекта "Насосная гидравлики привода механизмов загрузки слябов стана 2000 (замена), шифр 291552", цех по производству горячего проката.</t>
  </si>
  <si>
    <t>13-ТП-00311-2019</t>
  </si>
  <si>
    <t>документации на техническое перевооружение опасного производственного объекта "Техническое перевооружение УПС-9, арх. №291561", цех конвертерный №2.</t>
  </si>
  <si>
    <t>13-ТП-00269-2019</t>
  </si>
  <si>
    <t>здание (сооружение) "Стальная вентиляционная труба высотой 21,25 м, инв.№17992, вентиляционной установки ВУ-13", применяемое на опасном производственном объекте, цех коксовый.</t>
  </si>
  <si>
    <t>13-ЗС-00347-2019</t>
  </si>
  <si>
    <t>здание (сооружение) "Кирпичная дымовая труба высотой 80,0 м, инв.№15533, вращающихся печей №№3-4 участка №1", применяемое на опасном производственном объекте, цех по производству огнеупоров.</t>
  </si>
  <si>
    <t>13-ЗС-00345-2019</t>
  </si>
  <si>
    <t>здание (сооружение) "Кирпичная дымовая труба высотой 60,0 м, инв.№15527, вращающихся печей №№1-2 участка №2", применяемое на опасном производственном объекте, цех по производству огнеупоров.</t>
  </si>
  <si>
    <t>13-ЗС-00343-2019</t>
  </si>
  <si>
    <t>здание (сооружение) "Монолитная железобетонная дымовая труба высотой 150,0 м, инв.№77492, производственного участка №3 вращающихся печей №№5-10", применяемое на опасном производственном объекте, цех по производству огнеупоров.</t>
  </si>
  <si>
    <t>13-ЗС-00338-2019</t>
  </si>
  <si>
    <t>здание (сооружение) "Дымовая труба высотой 87,750 м, инв.№98707, аспирации шихтоподачи ДП №6", применяемое на опасном производственном объекте, площадка доменного цеха №2.</t>
  </si>
  <si>
    <t>13-ЗС-00336-2019</t>
  </si>
  <si>
    <t>здание (сооружение) "Стальная труба высотой 57,4 м, инв.№140045, вентиляционной системы литейного двора ДП №6", применяемое на опасном производственном объекте, площадка доменного цеха №2.</t>
  </si>
  <si>
    <t>13-ЗС-00332-2019</t>
  </si>
  <si>
    <t>здание (сооружение) "Дымовая труба высотой 86,0 м, инв.№1002183, с несущей металлической башней конвертера №1", применяемое на опасном производственном объекте, цех конвертерный №1.</t>
  </si>
  <si>
    <t>13-ЗС-00328-2019</t>
  </si>
  <si>
    <t>здание (сооружение) "Дымовая труба высотой 38,0 м, инв.№79127, пекодоломитового стенда обжига футеровки стальковшей", применяемое на опасном производственном объекте, цех конвертерный №1.</t>
  </si>
  <si>
    <t>13-ЗС-00326-2019</t>
  </si>
  <si>
    <t>здание (сооружение) "Склад распаковки алюминиевой крупки, инв. №19022, несущие и ограждающие конструкции", применяемое на опасном производственном объекте, цех по производству ферросплавов.</t>
  </si>
  <si>
    <t>13-ЗС-00260-2019</t>
  </si>
  <si>
    <t>здание (сооружение) "Здание главного производственного корпуса, пролет В-Г, оси 50-69, инв. №95784, отделение отделки Л/О №1, несущие и ограждающие конструкции", применяемое на опасном производственном объекте, цех по производству холодного проката и покрытий.</t>
  </si>
  <si>
    <t>13-ЗС-00254-2019</t>
  </si>
  <si>
    <t>здание (сооружение) "Открытый склад руды №2. Здание привода галереи СР-2 (В-Ж; 5-9), инв. №12957, обследование, экспертная оценка технического состояния несущих и ограждающих конструкций", применяемое на опасном производственном объекте, цех агломерации.</t>
  </si>
  <si>
    <t>13-ЗС-00252-2019</t>
  </si>
  <si>
    <t>ООО "ВЕЛЕС-АГРО"</t>
  </si>
  <si>
    <t>Заключение экспертизы промышленной безопасности помещения теплогенераторной №1 ООО "Велес Агро", расположенного по адресу: Липецкая область, г. Елец, ул. Мешкова, 1-а</t>
  </si>
  <si>
    <t>13-ЗС-00245-2019</t>
  </si>
  <si>
    <t>Заключение экспертизы промышленной безопасности помещения теплогенераторной №2 ООО "Велес Агро", расположенного по адресу: Липецкая область, г. Елец, ул. Мешкова, 1-а</t>
  </si>
  <si>
    <t>13-ЗС-00244-2019</t>
  </si>
  <si>
    <t>Заключение экспертизы промышленной безопасности помещения теплогенераторной №3 ООО "Велес Агро", расположенного по адресу: Липецкая область, г. Елец, ул. Мешкова, 1-а</t>
  </si>
  <si>
    <t>13-ЗС-00243-2019</t>
  </si>
  <si>
    <t>Заключение экспертизы промышленной безопасности помещения теплогенераторной №4 ООО "Велес Агро", расположенного по адресу: Липецкая область, г. Елец, ул. Мешкова, 1-а</t>
  </si>
  <si>
    <t>13-ЗС-00240-2019</t>
  </si>
  <si>
    <t>Индивидуальный предприниматель Кулаков Павел Валерьевич</t>
  </si>
  <si>
    <t>Заключение экспертизы промышленной безопасности здания котельной сети газопотребления г. Липецк, ул. Баумана, д. 299а</t>
  </si>
  <si>
    <t>13-ЗС-00236-2019</t>
  </si>
  <si>
    <t>ООО "СтройВодГаз "СВоГ""</t>
  </si>
  <si>
    <t>строительные конструкции здания мастерской -литер Н</t>
  </si>
  <si>
    <t>13-ЗС-00192-2019</t>
  </si>
  <si>
    <t>декларацию промышленной безопасности опасного производственного объекта "Цех улавливания химических продуктов".</t>
  </si>
  <si>
    <t>ООО ИЦ "СистемЭнерго"</t>
  </si>
  <si>
    <t>ДЭ-00-016236 от 25.10.2016</t>
  </si>
  <si>
    <t>АЭ.16.00635.012</t>
  </si>
  <si>
    <t>13-ДБ-00216-2019</t>
  </si>
  <si>
    <t>декларацию промышленной безопасности опасного производственного объекта "Площадка воздухоразделительных установок №2".</t>
  </si>
  <si>
    <t>13-ДБ-00215-2019</t>
  </si>
  <si>
    <t>декларацию промышленной безопасности опасного производственного объекта "Площадка воздухоразделительных установок №1".</t>
  </si>
  <si>
    <t>13-ДБ-00214-2019</t>
  </si>
  <si>
    <t>декларацию промышленной безопасности опасного производственного объекта "Цех по производству холодного проката и покрытий".</t>
  </si>
  <si>
    <t>13-ДБ-00213-2019</t>
  </si>
  <si>
    <t>декларацию промышленной безопасности опасного производственного объекта "Цех по производству проката трансформаторной стали".</t>
  </si>
  <si>
    <t>13-ДБ-00212-2019</t>
  </si>
  <si>
    <t>декларацию промышленной безопасности опасного производственного объекта "Площадка химической водоочистки ТЭЦ".</t>
  </si>
  <si>
    <t>13-ДБ-00209-2019</t>
  </si>
  <si>
    <t>декларацию промышленной безопасности опасного производственного объекта "Топливное хозяйство ТЭЦ".</t>
  </si>
  <si>
    <t>13-ДБ-00208-2019</t>
  </si>
  <si>
    <t>декларацию промышленной безопасности опасного производственного объекта "Цех по производству проката динамной стали"</t>
  </si>
  <si>
    <t>13-ДБ-00205-2019</t>
  </si>
  <si>
    <t>Подогреватель мазута ПМ-10-120 зав. № 37591 рег. № 17494 ПП "Липецкая ТЭЦ-2"</t>
  </si>
  <si>
    <t>13-ТУ-00763-2019</t>
  </si>
  <si>
    <t>Подогреватель мазута ПМ-10-120 зав. № 37671 рег. № 17492 ПП "Лмпецкая ТЭЦ-2"</t>
  </si>
  <si>
    <t>13-ТУ-00762-2019</t>
  </si>
  <si>
    <t>Подогреватель мазута зав. № 44386 рег. 18680 на опасном ПО "Топливное хозяйство ЛТЭЦ-2</t>
  </si>
  <si>
    <t>13-ТУ-00759-2019</t>
  </si>
  <si>
    <t>Подогреватель мазута зав. № 44452 рег. 118680 на опасном ПО "Топливное хозяйство ЛТЭЦ-2</t>
  </si>
  <si>
    <t>13-ТУ-00756-2019</t>
  </si>
  <si>
    <t>Подогреватель мазута зав. № 37671 рег. 17492 на опасном ПО "Топливное хозяйство ЛТЭЦ-2</t>
  </si>
  <si>
    <t>13-ТУ-00754-2019</t>
  </si>
  <si>
    <t>Подогреватель мазута зав. № 37593 рег. 17494 на опасном ПО "Топливное хозяйство ЛТЭЦ-2</t>
  </si>
  <si>
    <t>13-ТУ-00752-2019</t>
  </si>
  <si>
    <t>Ресивер водорода зав.№ 08386 рег. № 19058 на опасном ПО Площадка подсобного хозяйства ЛТЭЦ-2</t>
  </si>
  <si>
    <t>13-ТУ-00748-2019</t>
  </si>
  <si>
    <t>Воздухосборник зав.№ 07821 рег. № 17635 на опасном ПО Площадка подсобного хозяйства ЛТЭЦ-2</t>
  </si>
  <si>
    <t>13-ТУ-00742-2019</t>
  </si>
  <si>
    <t>Ресивер водорода зав.№ 08441 рег. № 19059 на опасном ПО Площадка подсобного хозяйства ЛТЭЦ-2</t>
  </si>
  <si>
    <t>13-ТУ-00736-2019</t>
  </si>
  <si>
    <t>Ресивер водорода зав. № 08385 рег. № 17920 на ОП объекте Площадка подсобного хозяйства ЛТЭЦ-2</t>
  </si>
  <si>
    <t>13-ТУ-00730-2019</t>
  </si>
  <si>
    <t>технические устройства: нории ED 10, тех.№116.1, ED 8, тех.№№314.1, 314.2, применяемые на опасном производственном объекте "Элеватор", рег. № А13-03070-0002, класс опасности III</t>
  </si>
  <si>
    <t>13-ТУ-00722-2019</t>
  </si>
  <si>
    <t>технические устройства: ленточные конвейеры GT 5, тех.№106.1, GT 3, тех.№№312.1, 320.1, применяемые на опасном производственном объекте "Элеватор", рег. № А13-03070-0002, класс опасности III</t>
  </si>
  <si>
    <t>13-ТУ-00713-2019</t>
  </si>
  <si>
    <t>Ресивер углекислоты зав. № 08442 рег. № 19060 на ОП объекте Площадка подсобного хозяйства ЛТЭЦ-2</t>
  </si>
  <si>
    <t>13-ТУ-00712-2019</t>
  </si>
  <si>
    <t>технические устройства: сепараторы D 146, тех.№110.1, D 143, тех.№№323.2/1, 323.2/2, применяемые на опасном производственном объекте "Элеватор", рег. № А13-03070-0002, класс опасности III</t>
  </si>
  <si>
    <t>13-ТУ-00708-2019</t>
  </si>
  <si>
    <t>Воздухосборник зав. 07870 рег. 17637 на опаном ПО Площадка подсобного хозяйства ЛТЭЦ-2</t>
  </si>
  <si>
    <t>13-ТУ-00707-2019</t>
  </si>
  <si>
    <t>Ресивер углекислоты зав. № 08440 рег.№ 17922 на опасном ПО Площадка подсобного хозяйства ЛТЭЦ-2</t>
  </si>
  <si>
    <t>13-ТУ-00703-2019</t>
  </si>
  <si>
    <t>Кран грузоподъемный стреловой на специальном шасси – LTM 1200-5.1, зав. № 069619,учет. № 17664, транспортного цеха (АТУ)</t>
  </si>
  <si>
    <t>13-ТУ-00670-2019</t>
  </si>
  <si>
    <t>Кран грузоподъемный мостовой КМ-180+50/16-34,0, зав. № 2316.68/3,учет. № 12066, конвертерного цеха № 2</t>
  </si>
  <si>
    <t>13-ТУ-00669-2019</t>
  </si>
  <si>
    <t>Кран грузоподъемный мостовой КМ-180+50/16-34,0, зав. № 2316.68/1,учет. № 12037, конвертерного цеха № 2</t>
  </si>
  <si>
    <t>13-ТУ-00665-2019</t>
  </si>
  <si>
    <t>техническое устройство "Газопровод природного газа рег. №29-А", применяемое на опасном производственном объекте, площадка главного корпуса ТЭЦ.</t>
  </si>
  <si>
    <t>13-ТУ-00659-2019</t>
  </si>
  <si>
    <t>техническое устройство "Трубопровод осушенного воздуха внутри машзала К-1500", применяемое на опасном производственном объекте, площадка воздухоразделительных установок №2.</t>
  </si>
  <si>
    <t>13-ТУ-00658-2019</t>
  </si>
  <si>
    <t>ООО "Дж.Т.И. Елец"</t>
  </si>
  <si>
    <t>Сушильные цилиндры рег. № № 18122,18123,18124,18125,18126,18127, работающие в группе</t>
  </si>
  <si>
    <t>ООО "ЭВОЛИ ПЛЮС"</t>
  </si>
  <si>
    <t>ДЭ-00-008592 от 26.02.2018</t>
  </si>
  <si>
    <t>АЭ.16.02678.001</t>
  </si>
  <si>
    <t>13-ТУ-00600-2019</t>
  </si>
  <si>
    <t>кран железнодорожный КЖДЭ-16 зав.№1627, учетн.№15899</t>
  </si>
  <si>
    <t>АЭ.16.01.01897.002</t>
  </si>
  <si>
    <t>13-ТУ-00574-2019</t>
  </si>
  <si>
    <t>грузоподъёмный автомобильный КС-35714К, грузоподъемность 16 т, зав.№0225, рег.№17166</t>
  </si>
  <si>
    <t>13-ТУ-00573-2019</t>
  </si>
  <si>
    <t>кран-манипулятор ЧС-27846Е-807Т2S, грузоподъемность 3,35 т, зав. № XUB2784EЕ80000567, рег. № 1</t>
  </si>
  <si>
    <t>13-ТУ-00571-2019</t>
  </si>
  <si>
    <t>ООО "Липецкснабсбыт"</t>
  </si>
  <si>
    <t>кран грузоподъемный мостовой МК-5-16,5 зав.№10695, рег.№10883</t>
  </si>
  <si>
    <t>13-ТУ-00564-2019</t>
  </si>
  <si>
    <t>кран грузоподъемный мостовой МК-10-16,5 зав.№521815, учетн.№15085</t>
  </si>
  <si>
    <t>13-ТУ-00557-2019</t>
  </si>
  <si>
    <t>кран грузоподъемный башенный КБ-271 зав.№733, учетн.№17522</t>
  </si>
  <si>
    <t>13-ТУ-00553-2019</t>
  </si>
  <si>
    <t>кран грузоподъемный башенный КБ-406 зав.№131, рег.№17521</t>
  </si>
  <si>
    <t>13-ТУ-00550-2019</t>
  </si>
  <si>
    <t>Трубопровод отбора пара на ПНД-4 ТГ-2 ПП "Липецкая ТЭЦ-2"</t>
  </si>
  <si>
    <t>13-ТУ-00549-2019</t>
  </si>
  <si>
    <t>Трубопровод отбора пара на ПНД-3 ТГ-4 ПП "Липецкая ТЭЦ-2"</t>
  </si>
  <si>
    <t>13-ТУ-00543-2019</t>
  </si>
  <si>
    <t>Деаэратор 6 ата ТГ-5 рег. № 19233 ПП "Липецкая ТЭЦ-2"</t>
  </si>
  <si>
    <t>13-ТУ-00540-2019</t>
  </si>
  <si>
    <t>Трубопровод отбора пара на ПНД-3 ТГ-2 ПП "Липецкая ТЭЦ-2"</t>
  </si>
  <si>
    <t>13-ТУ-00535-2019</t>
  </si>
  <si>
    <t>Трубопровод отбора пара на ПНД-4 ТГ-1 ПП "Липецкая ТЭЦ-2"</t>
  </si>
  <si>
    <t>13-ТУ-00525-2019</t>
  </si>
  <si>
    <t>ИП Смирнов А. А.</t>
  </si>
  <si>
    <t>кран-манипулятор SS-1926 зав. № DI2D836 рег. № б/н</t>
  </si>
  <si>
    <t>13-ТУ-00523-2019</t>
  </si>
  <si>
    <t>кран-манипулятор SСS-746 зав. № 1150 рег. № б/н</t>
  </si>
  <si>
    <t>13-ТУ-00522-2019</t>
  </si>
  <si>
    <t>Кран мостовой грузоподъёмностью 50/10 т, зав. № 328, учет. № 11634</t>
  </si>
  <si>
    <t>13-ТУ-00521-2019</t>
  </si>
  <si>
    <t>Кран-перегружатель МП 32,0-60, зав. №107, учет. №15711</t>
  </si>
  <si>
    <t>13-ТУ-00520-2019</t>
  </si>
  <si>
    <t>Кран мостовой, зав. № 1304, учёт. № 16963</t>
  </si>
  <si>
    <t>13-ТУ-00518-2019</t>
  </si>
  <si>
    <t>Кран грузоподъемный башенный – КБ-405-2А, зав.№ 2838 уч.№ 17986</t>
  </si>
  <si>
    <t>13-ТУ-00517-2019</t>
  </si>
  <si>
    <t>Кран грузоподъемный башенный – КБ-405-1А, зав.№ 2124, уч.№ А13-00040-0001ПС</t>
  </si>
  <si>
    <t>13-ТУ-00516-2019</t>
  </si>
  <si>
    <t>Кран самоходный на специальном шасси КС-5576Б зав №102 учёт. №17430</t>
  </si>
  <si>
    <t>13-ТУ-00515-2019</t>
  </si>
  <si>
    <t>ЗЭПБ Газовое оборудование пункта редуцирования газа № 29, расположенного по адресу: Липецкая обл., Долгоруковский район, с. Слепуха</t>
  </si>
  <si>
    <t>13-ТУ-00512-2019</t>
  </si>
  <si>
    <t>ЗЭПБ Пункт редуцирования газа шкафного типа ШРП № 33, расположенный по адресу: Липецкая обл., Долгоруковский район, с. Долгуша</t>
  </si>
  <si>
    <t>13-ТУ-00511-2019</t>
  </si>
  <si>
    <t>техническое устройство "Установка обескремнивания отработанного травильного раствора соляной кислоты (комплекс отделения травления), инв. №330032", применяемое на опасном производственном объекте, цех по производству проката трансформаторной стали.</t>
  </si>
  <si>
    <t xml:space="preserve">АЭ.16.03469.002 </t>
  </si>
  <si>
    <t>13-ТУ-00398-2019</t>
  </si>
  <si>
    <t>ЗЭПБ Пункт редуцирования газа шкафного типа ШРП № 32, расположенный по адресу: Липецкая обл., Долгоруковский район, с. Долгуша</t>
  </si>
  <si>
    <t>13-ТУ-00397-2019</t>
  </si>
  <si>
    <t>заключение экспертизы промышленной безопасностина технические устройства, применяемые на опасном производственном объекте:«Газовое оборудование пункта редуцирования газа № 23, расположенного по адресу: Липецкая обл., Измалковский район, с. Ровенка»</t>
  </si>
  <si>
    <t>13-ТУ-00396-2019</t>
  </si>
  <si>
    <t>ЗЭПБ Пункт редуцирования газа шкафного типа ШРП № 70, расположенный по адресу: Липецкая обл., Воловский район, с. Чесночное</t>
  </si>
  <si>
    <t>13-ТУ-00394-2019</t>
  </si>
  <si>
    <t>техническое устройство "Колпаковая печь КП-2А, рег. №16, инв. №45342", применяемое на опасном производственном объекте, цех по производству холодного проката и покрытий.</t>
  </si>
  <si>
    <t>13-ТУ-00393-2019</t>
  </si>
  <si>
    <t>ЗЭПБ Пункт редуцирования газа шкафного типа ШРП № 46, расположенный по адресу: Липецкая обл., Задонский район, с. Казино</t>
  </si>
  <si>
    <t>13-ТУ-00390-2019</t>
  </si>
  <si>
    <t>ЗЭПБ Пункт редуцирования газа шкафного типа ШРП № 21, расположенный по адресу: Липецкая обл., Краснинский район, п. Лески, ул. Садовая</t>
  </si>
  <si>
    <t>13-ТУ-00387-2019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</si>
  <si>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21, расположенный по адресу: Липецкая обл., Долгоруковский район, с. М. Колодезь»</t>
  </si>
  <si>
    <t>13-ТУ-00383-2019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</si>
  <si>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59, расположенный по адресу: Липецкая обл., Данковский район, с. Одоевщино»</t>
  </si>
  <si>
    <t>13-ТУ-00382-2019</t>
  </si>
  <si>
    <t>ЗЭПБ Пункт редуцирования газа шкафного типа ШРП № 43, расположенный по адресу: Липецкая обл., Данковский район, с. Воскресенское</t>
  </si>
  <si>
    <t>13-ТУ-00379-2019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</si>
  <si>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111, расположенный по адресу: Липецкая обл., Задонский район, пос. Улусарка, ж/д»</t>
  </si>
  <si>
    <t>13-ТУ-00376-2019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</si>
  <si>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89, расположенный по адресу: Липецкая обл., Воловский район, с. Набережное</t>
  </si>
  <si>
    <t>13-ТУ-00372-2019</t>
  </si>
  <si>
    <t>ЗЭПБ Пункт редуцирования газа шкафного типа ШРП № 39, расположенный по адресу: Липецкая обл., г. Елец, база «Агропромснаб</t>
  </si>
  <si>
    <t>13-ТУ-00371-2019</t>
  </si>
  <si>
    <t>ЗЭПБ Пункт редуцирования газа шкафного типа ШРП № 22, расположенный по адресу: Липецкая обл., Долгоруковский район, д. Аненка</t>
  </si>
  <si>
    <t>13-ТУ-00370-2019</t>
  </si>
  <si>
    <t>ЗЭПБ Пункт редуцирования газа шкафного типа ШРП № 34, расположенный по адресу: Липецкая обл., Долгоруковский район, д. Ивановка</t>
  </si>
  <si>
    <t>13-ТУ-00367-2019</t>
  </si>
  <si>
    <t>кран мостовой КМ-12,5-22,5, зав.№288, учетн.№16650</t>
  </si>
  <si>
    <t>13-ТУ-00364-2019</t>
  </si>
  <si>
    <t>ЗЭПБ Пункт редуцирования газа шкафного типа ШРП № 35, расположенный по адресу: Липецкая обл., Долгоруковский район, с. Жерновное, д. Гриневка</t>
  </si>
  <si>
    <t>13-ТУ-00363-2019</t>
  </si>
  <si>
    <t>кран мостовой КМ-12,5-22,5 зав.№323, учетн.№16753</t>
  </si>
  <si>
    <t>13-ТУ-00362-2019</t>
  </si>
  <si>
    <t>ЗЭПБ Пункт редуцирования газа шкафного типа ШРП № 36, расположенный по адресу: Липецкая обл., Долгоруковский район, д. Карташовка, ул. Александровка</t>
  </si>
  <si>
    <t>13-ТУ-00360-2019</t>
  </si>
  <si>
    <t>Водогрейный автоматизированный котел «Факел-Г-ГБЛ», зав.№14011 на опасном производственном объекте «Сеть газопотребления ООО «Либойл» III класс опасности рег.№А13-03070-0001</t>
  </si>
  <si>
    <t>№АЭ.16.03457.002</t>
  </si>
  <si>
    <t>13-ТУ-00355-2019</t>
  </si>
  <si>
    <t>Техническое устройство-Зерносушилка шахтная AL-15 №2 фирмы «CIMBRIA», принадлежащее ООО «Либойл», эксплуатируемое на опасном производственном объекте IV класса опасности рег. №А13-03070-003 «Отдельно стоящий участок растительного сырья», расположенного по адресу: 396540, Липецкая область, Липецкий район, с.Сенцово, ул.Рапсовая, 1</t>
  </si>
  <si>
    <t>АЭ.16.03345.005</t>
  </si>
  <si>
    <t>13-ТУ-00353-2019</t>
  </si>
  <si>
    <t>Документации на техническое перевооружение опасного производственного объекта – Цех фасовочного отделения сахарного производства ПАО «ДСЗ», рег. № Ф13-00045-0010 от 09.07.2008 г., IV класса опасности. Техническое перевооружение транспортной системы сахара на ПАО «ДСЗ» по адресу: Липецкая область, Добринский район, жд/ст. Плавица, шифр – 10.746-300, ООО «Промэнергопроект».</t>
  </si>
  <si>
    <t>13-ТП-00519-2019</t>
  </si>
  <si>
    <t>ООО "ЙОКОХАМА Р.П.З."</t>
  </si>
  <si>
    <t>«Техническое перевооружение склада добавок» ООО «ЙОКОХАМА Р.П.З»</t>
  </si>
  <si>
    <t xml:space="preserve">АЭ.16.01919.017 </t>
  </si>
  <si>
    <t>13-ТП-00514-2019</t>
  </si>
  <si>
    <t>документации на техническое перевооружение опасного производственного объекта "ПАО "НЛМК". ЦТС. Техническое перевооружение печей ВТО СГВ-16.20 термического участка с переводом на использование муфелей и стендовой зоны, шифр-291522", цех по производству проката трансформаторной стали.</t>
  </si>
  <si>
    <t>13-ТП-00400-2019</t>
  </si>
  <si>
    <t>документация на техническое перевооружение опасного производственного объекта сети газопотребления фермы «Откорм-5Б» ООО «Черкизово-свиноводство». Здание крематора, расположенного на территории ООО «Черкизово-свиноводство» по адресу: Липецкая область, Тербунский район, с.Михайловка. Шифр 148-18</t>
  </si>
  <si>
    <t>№ АЭ.16.01025.007</t>
  </si>
  <si>
    <t>13-ТП-00378-2019</t>
  </si>
  <si>
    <t>техническое перевооружение опасного производственного объекта сети газопотребления фермы «Откорм-5А» ООО «Черкизово-свиноводство». Здание крематора, расположенного на территории ООО «Черкизово-свиноводство» по адресу: Липецкая область, Тербунский район, с. Михайловка</t>
  </si>
  <si>
    <t>13-ТП-00374-2019</t>
  </si>
  <si>
    <t>Здание крематора, расположенного на территории ООО «Черкизово-свиноводство» по адресу: Липецкая область, Данковский район, с/п Октябрьский сельсовет, примерно в 250 м на юг от с. Воскресенское (репродуктор 8.9)</t>
  </si>
  <si>
    <t>13-ТП-00358-2019</t>
  </si>
  <si>
    <t>здание хранилища №3 (инв. №10004904) ОАО «Стагдок», на опасном производственном объекте II класса опасности «Склад взрывчатых материалов» (рег. № А13-00670-0002) по адресу: Липецкая область, г. Липецк, территория склада ВМ</t>
  </si>
  <si>
    <t>АЭ.16.00057.007</t>
  </si>
  <si>
    <t>13-ЗС-00687-2019</t>
  </si>
  <si>
    <t>строительные конструкции здания 3 стадии дробления Ц ДОФ (инв.№00003) цеха "Центральный" ОАО "Доломит"</t>
  </si>
  <si>
    <t>АЭ.17.00080.004</t>
  </si>
  <si>
    <t>13-ЗС-00684-2019</t>
  </si>
  <si>
    <t>здание лаборатории (инв. №10000003) ОАО «Стагдок», на опасном производственном объекте II класса опасности «Склад взрывчатых материалов» (рег. № А13-00670-0002) по адресу: Липецкая область, г. Липецк, территория склада ВМ</t>
  </si>
  <si>
    <t>13-ЗС-00682-2019</t>
  </si>
  <si>
    <t>здание хранилища № 2 (инв. № 10000002) ОАО «Стагдок», на опасном производственном объекте II класса опасности «Склад взрывчатых материалов» (рег. № А13-00670-0002) по адресу: Липецкая область, г. Липецк, территория склада ВМ.</t>
  </si>
  <si>
    <t>13-ЗС-00678-2019</t>
  </si>
  <si>
    <t>строительные конструкции здания склада готовой продукции ЦКД 3 Ц ДОФ (инв.№02000) цеха "Центральный" ОАО "Доломит"</t>
  </si>
  <si>
    <t>13-ЗС-00677-2019</t>
  </si>
  <si>
    <t>здание подготовки и выдачи ВМ (ИНВ. №10003090) ОАО "СТАГДОК", на опасном производственном объекте II класса опасности "Склад взрывчатых материалов" (Рег. № А13-00670-002) по адресу: Липецкая область, г. Липецк, территория склада ВМ</t>
  </si>
  <si>
    <t>13-ЗС-00674-2019</t>
  </si>
  <si>
    <t>строительные конструкции здания 1 стадии дробления Ц ДОФ (инв.№00001) цеха "Центральный" ОАО "Доломит"</t>
  </si>
  <si>
    <t>13-ЗС-00673-2019</t>
  </si>
  <si>
    <t>на здание хранилища №1 (инв. №10000001) ОАО «Стагдок», на опасном производственном объекте II класса опасности «Склад взрывчатых материалов» (рег. № А13-00670-0002) по адресу: Липецкая область, г. Липецк, территория склада ВМ</t>
  </si>
  <si>
    <t>13-ЗС-00667-2019</t>
  </si>
  <si>
    <t>АЭ.16.00127.003</t>
  </si>
  <si>
    <t>13-ЗС-00524-2019</t>
  </si>
  <si>
    <t>здание (сооружение) "Дымовая труба высотой 86 м, инв. № 87244/3, с несущей металлической башней конвертера №3", применяемое на опасном производственном объекте, цех конвертерный №1.</t>
  </si>
  <si>
    <t>13-ЗС-00366-2019</t>
  </si>
  <si>
    <t>здание (сооружение) "Стальная вентиляционная труба высотой 37,2 м, инв. № 17990, вентиляционной установки ВУ-12", применяемое на опасном производственном объекте, цех коксовый.</t>
  </si>
  <si>
    <t>13-ЗС-00359-2019</t>
  </si>
  <si>
    <t>здание (сооружение) "Стальная вентиляционная труба высотой 31,3 м, инв. №17992, вентиляционной установки ВУ-15", применяемое на опасном производственном объекте, цех коксовый.</t>
  </si>
  <si>
    <t>13-ЗС-00356-2019</t>
  </si>
  <si>
    <t>здание (сооружение) "Стальная вентиляционная труба высотой 16,05 м, инв. №17992, вентиляционной установки ВУ-14", применяемое на опасном производственном объекте, цех коксовый.</t>
  </si>
  <si>
    <t>13-ЗС-00351-2019</t>
  </si>
  <si>
    <t>Газогорелочные устройства ГМУ-45 парового котла ТГМЕ-464 ст. № 5 рег. № 11108, эксплуатируемые на опасном производственном объекте «Сеть газопотребления Липецкая ТЭЦ-2» III класса опасности (рег. № А11-00861-0116).</t>
  </si>
  <si>
    <t>13-ТУ-01003-2019</t>
  </si>
  <si>
    <t>Индивидуальный предприниматель Чубуков Андрей Николаевич</t>
  </si>
  <si>
    <t>кран-манипулятор SS-1926 зав. № D11B557</t>
  </si>
  <si>
    <r>
      <t>АЭ.16.02661.001</t>
    </r>
    <r>
      <rPr>
        <u/>
        <sz val="12"/>
        <color indexed="8"/>
        <rFont val="Times New Roman"/>
        <family val="1"/>
        <charset val="204"/>
      </rPr>
      <t xml:space="preserve"> </t>
    </r>
  </si>
  <si>
    <t>13-ТУ-00999-2019</t>
  </si>
  <si>
    <t>кран-манипулятор SS-1506А зав. № D14E1241</t>
  </si>
  <si>
    <t>13-ТУ-00997-2019</t>
  </si>
  <si>
    <t>Газогорелочные устройства ГМУ-45 парового котла ТГМЕ-464 ст. № 4 рег. № 10921, эксплуатируемые на опасном производственном объекте «Сеть газопотребления Липецкая ТЭЦ-2» III класса опасности (рег. № А11-00861-0116).</t>
  </si>
  <si>
    <t>13-ТУ-00996-2019</t>
  </si>
  <si>
    <t>Газогорелочные устройства ХФЦКБ-ВТИ-ТКИ парового котла ТГМ-96Б ст. № 3 рег. № 10854, эксплуатируемые на опасном производственном объекте «Сеть газопотребления Липецкая ТЭЦ-2» III класса опасности (рег. № А11-00861-0116).</t>
  </si>
  <si>
    <t>13-ТУ-00980-2019</t>
  </si>
  <si>
    <t>Газогорелочные устройства ХФЦКБ-ВТИ-ТКИ парового котла ТГМ-96Б ст. № 2 рег. № 10823, эксплуатируемые на опасном производственном объекте «Сеть газопотребления Липецкая ТЭЦ-2» III класса опасности (рег. № А11-00861-0116)</t>
  </si>
  <si>
    <t>13-ТУ-00973-2019</t>
  </si>
  <si>
    <t>ЗЭПБ Пункт редуцирования газа шкафного типа ШРП № 104, расположенный по адресу: Липецкая обл., Елецкий район, ст. Хитрово</t>
  </si>
  <si>
    <t>13-ТУ-00962-2019</t>
  </si>
  <si>
    <t>ЗЭПБ Пункт редуцирования газа шкафного типа ШРП № 13, расположенный по адресу: Липецкая обл., г. Елец, ул. Аргамаченская</t>
  </si>
  <si>
    <t>13-ТУ-00956-2019</t>
  </si>
  <si>
    <t>ЗЭПБ Пункт редуцирования газа шкафного типа ШРП № 102, расположенный по адресу: Липецкая обл., Елецкий район, с. Казаки, ул. Советская</t>
  </si>
  <si>
    <t>13-ТУ-00953-2019</t>
  </si>
  <si>
    <t>Сосуд , работающий под давлением зав. № 2848/1/1/86 рег. № 19174 цеха по производству труб</t>
  </si>
  <si>
    <t>13-ТУ-00878-2019</t>
  </si>
  <si>
    <t>Сосуд , работающий под давлением зав. № 4389 рег. № 19175 цеха по производству труб</t>
  </si>
  <si>
    <t>13-ТУ-00867-2019</t>
  </si>
  <si>
    <t>Трубопровод пара на уплотнения ТГ-2</t>
  </si>
  <si>
    <t>13-ТУ-00851-2019</t>
  </si>
  <si>
    <t>Подогреватель ПСГ-2 ТГ-5 рег. № 19239 ПП "Липецкая ТЭЦ-2"</t>
  </si>
  <si>
    <t>13-ТУ-00849-2019</t>
  </si>
  <si>
    <t>Подогреватель ПНД-3 ТГ-5 рег. № 19237 ПП "Липецкая ТЭЦ-2"</t>
  </si>
  <si>
    <t>13-ТУ-00845-2019</t>
  </si>
  <si>
    <t>Подогреватель ПНД-4 ТГ-5 рег. № 19238 ПП "Липецкая ТЭЦ-2"</t>
  </si>
  <si>
    <t>13-ТУ-00840-2019</t>
  </si>
  <si>
    <t>Воздухохранитель зав.№3869 рег.№15819 Цех конверторный № 1</t>
  </si>
  <si>
    <t>13-ТУ-00830-2019</t>
  </si>
  <si>
    <t>Воздухохранитель зав.№2894 рег.№15823 Цех конверторный № 1</t>
  </si>
  <si>
    <t>13-ТУ-00827-2019</t>
  </si>
  <si>
    <t>Воздухохранитель зав.№2406 рег.№15821 Цех конверторный № 1</t>
  </si>
  <si>
    <t>13-ТУ-00824-2019</t>
  </si>
  <si>
    <t>Воздухохранитель зав.№2833 рег.№15826 Цех конверторный № 1</t>
  </si>
  <si>
    <t>13-ТУ-00823-2019</t>
  </si>
  <si>
    <t>Воздухохранитель зав.№3865 рег.№15828 Цех конверторный № 1</t>
  </si>
  <si>
    <t>13-ТУ-00822-2019</t>
  </si>
  <si>
    <t>Воздухохранитель зав.№2832 рег.№15809 Цех конверторный № 1</t>
  </si>
  <si>
    <t>13-ТУ-00820-2019</t>
  </si>
  <si>
    <t>Воздухохранитель зав.№3866 рег.№15813 Цех конверторный № 1</t>
  </si>
  <si>
    <t>13-ТУ-00819-2019</t>
  </si>
  <si>
    <t>Воздухохранитель зав.№2945 рег.№15814 Цех конверторный № 1</t>
  </si>
  <si>
    <t>13-ТУ-00818-2019</t>
  </si>
  <si>
    <t>Подогреватель мазута ПМ-10-120 зав. № 37589 рег. № 17491 на опасном производственном объекте: "Топливное хозяйство Липецкой ТЭЦ-22</t>
  </si>
  <si>
    <t>АЭ.ё16.00069.014</t>
  </si>
  <si>
    <t>13-ТУ-00804-2019</t>
  </si>
  <si>
    <t>Кран грузоподъёмный мостовой МК-10-33,5 зав. № 53570, учёт. № 15445</t>
  </si>
  <si>
    <t>13-ТУ-00799-2019</t>
  </si>
  <si>
    <t>Кран грузоподъёмный мостовой МК-16/3,2-28 зав. № 801418, учёт. № 15337</t>
  </si>
  <si>
    <t>13-ТУ-00797-2019</t>
  </si>
  <si>
    <t>Подогреватель мазута зав. № 37592 рег. № 17653 на опасном производственном объекте: "Топливное хозяйство ТЭЦ-2"</t>
  </si>
  <si>
    <t>13-ТУ-00796-2019</t>
  </si>
  <si>
    <t>Кран грузоподъёмный мостовой МК-20/5-10 зав. № 2, учёт. № 15441</t>
  </si>
  <si>
    <t>13-ТУ-00794-2019</t>
  </si>
  <si>
    <t>Кран грузоподъёмный мостовой МК-32/5-22 зав. № 701614, учёт. № 15450</t>
  </si>
  <si>
    <t>13-ТУ-00793-2019</t>
  </si>
  <si>
    <t>Кран грузоподъёмный мостовой МК-20/5-10 зав. № 1, учёт. № 15440</t>
  </si>
  <si>
    <t>13-ТУ-00791-2019</t>
  </si>
  <si>
    <t>Кран грузоподъёмный мостовой МК-32/5-22 зав. № 501995, учёт. № 15262</t>
  </si>
  <si>
    <t>13-ТУ-00789-2019</t>
  </si>
  <si>
    <t>Кран грузоподъёмный мостовой МК-50/12,5-22 зав. № 6566, учёт. № 15427</t>
  </si>
  <si>
    <t>13-ТУ-00784-2019</t>
  </si>
  <si>
    <t>Кран грузоподъёмный мостовой МК-50/12,5-22 зав. № 6182, учёт. № 15471</t>
  </si>
  <si>
    <t>13-ТУ-00782-2019</t>
  </si>
  <si>
    <t>Кран грузоподъёмный мостовой МК-20/5-28 зав. № 702137, учёт. № 15261</t>
  </si>
  <si>
    <t>13-ТУ-00780-2019</t>
  </si>
  <si>
    <t>Кран грузоподъёмный мостовой МК-20/5-28 зав. № 801604, учёт. № 15426</t>
  </si>
  <si>
    <t>13-ТУ-00778-2019</t>
  </si>
  <si>
    <t>Заключение экспертизы промышленной безопасности газогорелочных устройств ХФЦКБ-ВТИ-ТКИ парового котла ТГМ-96Б ст. № 1 рег. № 10787, эксплуатируемые на опасном производственном объекте «Сеть газопотребления Липецкая ТЭЦ-2» III класса опасности</t>
  </si>
  <si>
    <t>13-ТУ-00764-2019</t>
  </si>
  <si>
    <t>трубопровод серной кислоты от сливной эстакады до гребенки перекачки кислоты, эксплуатируемый в Юго-Западной котельной производственного подразделения "Липецкие тепловые сети" филиала ПАО "Квадра"-"Липецкая генерация"</t>
  </si>
  <si>
    <t>13-ЗС-01034-2019</t>
  </si>
  <si>
    <t>Здание главного корпуса ПП "Липецкая ТЭЦ-2"</t>
  </si>
  <si>
    <t>13-ЗС-00954-2019</t>
  </si>
  <si>
    <t>ООО "АрКис"</t>
  </si>
  <si>
    <t>Здание цеха наполнения и хранения баллонов кислорода и аргона</t>
  </si>
  <si>
    <t>АЭ.16.00097.014</t>
  </si>
  <si>
    <t>13-ЗС-00836-2019</t>
  </si>
  <si>
    <t>Кран шаровый с пневмогидроприводом №846 Ду500мм на газопроводе высокого давления 1 категории «ГРС-2 – котельная Северо-Западного района г. Курска» – выход из ГРС-2</t>
  </si>
  <si>
    <t>07-ТУ-00494-2019</t>
  </si>
  <si>
    <t>Кран шаровый с пневмогидроприводом №849 Ду500мм на газопроводе высокого давления 1 категории «ГРС-2 – котельная Северо-Западного района г. Курска» – перед ГРП котельной Северо-Западного района г. Курска</t>
  </si>
  <si>
    <t>07-ТУ-00493-2019</t>
  </si>
  <si>
    <t>Кран шаровый с пневмогидроприводом №848 Ду500мм на газопроводе высокого давления 1 категории «ГРС-2 – котельная Северо-Западного района г. Курска» – ул. 50 лет Октября, 126</t>
  </si>
  <si>
    <t>07-ТУ-00492-2019</t>
  </si>
  <si>
    <t>Бак-мерник серной кислоты ст.№1, зав.№ 653 ПП «ТЭЦ СЗР»</t>
  </si>
  <si>
    <t>АЭ.18.05569.001</t>
  </si>
  <si>
    <t>07-ТУ-00491-2019</t>
  </si>
  <si>
    <t>Бак хранения серной кислоты ст.№1, зав.№ 153297 ПП «ТЭЦ СЗР»</t>
  </si>
  <si>
    <t>07-ТУ-00489-2019</t>
  </si>
  <si>
    <t>Бак хранения серной кислоты ст.№2, зав.№ 71028 ПП «ТЭЦ СЗР»</t>
  </si>
  <si>
    <t>07-ТУ-00487-2019</t>
  </si>
  <si>
    <t>Бак-мерник серной кислоты ст.№2, зав.№ 654 ПП «ТЭЦ СЗР»</t>
  </si>
  <si>
    <t>07-ТУ-00486-2019</t>
  </si>
  <si>
    <t>Трубопровод отбора пара от ТГ-5 к ПВД-6, рег.№350 ПП «Курская ТЭЦ-1»</t>
  </si>
  <si>
    <t xml:space="preserve">АЭ.17.03482.002 </t>
  </si>
  <si>
    <t>07-ТУ-00484-2019</t>
  </si>
  <si>
    <t>Трубопровод отбора пара от ТГ-5 к ПВД-5, рег.№329 ПП «Курская ТЭЦ-1»</t>
  </si>
  <si>
    <t>07-ТУ-00481-2019</t>
  </si>
  <si>
    <t>Трубопровод пара от задвижки 5Р-17 до парового коллектора 1.2. ата, рег.№352 ПП «Курская ТЭЦ-1»</t>
  </si>
  <si>
    <t>07-ТУ-00478-2019</t>
  </si>
  <si>
    <t>Главный паропровод и ППУ ТГ-5, рег.№265 ПП «Курская ТЭЦ-1»</t>
  </si>
  <si>
    <t>07-ТУ-00467-2019</t>
  </si>
  <si>
    <t>Трубопровод питательной воды, рег.№221 котла типа ТП-15 ст.№8 ПП «Курская ТЭЦ-1»</t>
  </si>
  <si>
    <t>07-ТУ-00465-2019</t>
  </si>
  <si>
    <t>Трубопровод питательной воды, рег.№221 котла типа ТП-15 ст.№9 ПП «Курская ТЭЦ-1»</t>
  </si>
  <si>
    <t>07-ТУ-00462-2019</t>
  </si>
  <si>
    <t>Резервуар V=50м3 для хранения сжиженного газа зав. № 6132, рег. № 14848</t>
  </si>
  <si>
    <t>07-ТУ-00381-2019</t>
  </si>
  <si>
    <t>Резервуар V=50м3 для хранения сжиженного газа зав. № 63213, рег. № 14851</t>
  </si>
  <si>
    <t>07-ТУ-00375-2019</t>
  </si>
  <si>
    <t>воздухосборник В-6,3, заводской №2071, регистрационный №14442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Дмитриев</t>
  </si>
  <si>
    <t>ООО "ПромЭксперт", Пячина Наталья Николаевна, 495-909-22-10, promexpert44@mail.ru</t>
  </si>
  <si>
    <t xml:space="preserve">АЭ.17.04734.001 </t>
  </si>
  <si>
    <t>07-ТУ-00369-2019</t>
  </si>
  <si>
    <t>воздухосборник В-2, заводской №76021935, регистрационный №14778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Арбузово</t>
  </si>
  <si>
    <t>07-ТУ-00365-2019</t>
  </si>
  <si>
    <t>воздухосборник В-6,3, заводской №1321, регистрационный №14777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Льгов-2</t>
  </si>
  <si>
    <t>07-ТУ-00354-2019</t>
  </si>
  <si>
    <t>воздухосборник В-2, заводской №76021686, регистрационный №14475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Льгов-2</t>
  </si>
  <si>
    <t>07-ТУ-00352-2019</t>
  </si>
  <si>
    <t>воздухосборник В-2, заводской №76021671, регистрационный №14473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Льгов-2</t>
  </si>
  <si>
    <t>07-ТУ-00350-2019</t>
  </si>
  <si>
    <t>воздухосборник В-6,3, заводской №1031, регистрационный №14448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Льгов-2</t>
  </si>
  <si>
    <t>07-ТУ-00349-2019</t>
  </si>
  <si>
    <t>воздухосборник В-6,3, заводской №1316, регистрационный №14447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Льгов-1</t>
  </si>
  <si>
    <t>07-ТУ-00348-2019</t>
  </si>
  <si>
    <t>воздухосборник В-6,3, заводской №1314, регистрационный №14450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Льгов-1</t>
  </si>
  <si>
    <t>07-ТУ-00297-2019</t>
  </si>
  <si>
    <t>воздухосборник В-6,3, заводской №1134, регистрационный №14444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Льгов-1</t>
  </si>
  <si>
    <t>07-ТУ-00295-2019</t>
  </si>
  <si>
    <t>воздухосборник В-2, заводской №219, регистрационный №14452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Коренево</t>
  </si>
  <si>
    <t>07-ТУ-00292-2019</t>
  </si>
  <si>
    <t>воздухосборник В-5, заводской №94, регистрационный №14443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Коренево</t>
  </si>
  <si>
    <t>07-ТУ-00289-2019</t>
  </si>
  <si>
    <t>воздухосборник В-2, заводской №760212619, регистрационный №14449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Конышевка</t>
  </si>
  <si>
    <t>07-ТУ-00281-2019</t>
  </si>
  <si>
    <t>воздухосборник В-6,3, заводской №2049, регистрационный №14446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Конышевка</t>
  </si>
  <si>
    <t>07-ТУ-00277-2019</t>
  </si>
  <si>
    <t>воздухосборник В-6,3, заводской №1111, регистрационный №14776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Арбузово</t>
  </si>
  <si>
    <t>07-ТУ-00267-2019</t>
  </si>
  <si>
    <t>воздухосборник В-2, заводской №76021857, регистрационный №14477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Арбузово</t>
  </si>
  <si>
    <t>07-ТУ-00265-2019</t>
  </si>
  <si>
    <t>воздухосборник В-6,3, заводской №1110, регистрационный №14445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Арбузово</t>
  </si>
  <si>
    <t>07-ТУ-00261-2019</t>
  </si>
  <si>
    <t>воздухосборник В-2, заводской №167, регистрационный №14439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Коренево</t>
  </si>
  <si>
    <t>07-ТУ-00256-2019</t>
  </si>
  <si>
    <t>воздухосборник В-2, заводской №76021953, регистрационный №14441 принадлежащий Льговской дистанции инфраструктуры, Московской дирекции инфраструктуры – структурного подразделения Центральной дирекции инфраструктуры – филиала ОАО «РЖД», по адресу: Курская обл., ст. Дмитриев</t>
  </si>
  <si>
    <t>07-ТУ-00255-2019</t>
  </si>
  <si>
    <t>Воздухосборник В-10 зав.№ 1249 рег.№ 14769</t>
  </si>
  <si>
    <t>07-ТУ-00220-2019</t>
  </si>
  <si>
    <t>Воздухосборник В-10 зав.№ 5140К рег.№ 14768</t>
  </si>
  <si>
    <t>07-ТУ-00218-2019</t>
  </si>
  <si>
    <t>ООО "Хомутовские КТС", 307540, Курская область, Хомутовский район, рабочий поселок Хомутовка, Октябрьская улица, дом 1, Обыденнов Александр Владимирович, (47137) 2-16-35, 2-14-09, kts.ermakova2014@yandex.ru</t>
  </si>
  <si>
    <t>водогрейный отопительный котел КСВа-2,0 МВт ст. № 4, зав. № 9</t>
  </si>
  <si>
    <t>07-ТУ-00046-2019</t>
  </si>
  <si>
    <t>Водогрейный котел КСВа-2,0 МВт, ст. №3, зав. № 10</t>
  </si>
  <si>
    <t>07-ТУ-00043-2019</t>
  </si>
  <si>
    <t>Техническое перевооружение опасного производственного объекта - отдельно стоящий сушильный участок зерна №2 установка зерносушильного и зерноочистительного участков</t>
  </si>
  <si>
    <t>ООО "Экспертная компания "Аудит-ЧС", Корыстин Михаил Анатольевич, (473) 261-97-97, 261-97-41</t>
  </si>
  <si>
    <t>07-ТП-00385-2019</t>
  </si>
  <si>
    <t>Внутренний надземный газопровод высокого давления по территории производственной площадки ОАО «Кривец-сахар» общей протяженностью 427,0 м, расположенный по адресу: Курская область, Мантуровский район, село Сейм</t>
  </si>
  <si>
    <t>АО НПЦ "Эталон", Довбыш Лариса Викторовна, +7 (4722) 78-45-92, belgorod-etalon@yandex.ru</t>
  </si>
  <si>
    <t>ДЭ-00-016761</t>
  </si>
  <si>
    <t>АЭ.16.00408.002</t>
  </si>
  <si>
    <t>07-ЗС-00133-2019</t>
  </si>
  <si>
    <t>Подземный стальной газопровод высокого давления от с.Мантурово до территории производственной площадки ОАО «Кривец-сахар» (с.Сейм) общей протяженностью 13474,28 м, расположенный по адресу: Курская область, Мантуровский район, село Сейм</t>
  </si>
  <si>
    <t>07-ЗС-00131-2019</t>
  </si>
  <si>
    <t>Газопроводы и газовое оборудование ГРУ-2 ПП «ТЭЦ СЗР»</t>
  </si>
  <si>
    <t>07-ТУ-00958-2019</t>
  </si>
  <si>
    <t>Трубопровод дизельного масла инв.№0100920_Б, находящийся на базе топлива ст. Ржава,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</si>
  <si>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07-ТУ-00896-2019</t>
  </si>
  <si>
    <t>Трубопровод дизельного топлива инв.№0100920_Б, находящийся на базе топлива ст. Ржава,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</si>
  <si>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07-ТУ-00895-2019</t>
  </si>
  <si>
    <t>ООО "Молочный дом", 307200, Курская обл., Октябрьский р-н, пос. Прямицыно, Пер. Спортивный, 1, офис 1, Маховицкий Владимир Викторович, (4712) 35-19-03, 35-65-69, moldom46@mail.ru</t>
  </si>
  <si>
    <t>«Техническое перевооружение сети газопотребления производственного цеха ООО «Молочный дом» по адресу: Октябрьский район, пос. Прямицино, пер. Спортивный, 1» предусматривает установку дополнительного парового котла SIXEN 1350 в помещении котельной ООО «Молочный дом»</t>
  </si>
  <si>
    <t xml:space="preserve">АЭ.17.03562.001, АЭ.16.03562.001 </t>
  </si>
  <si>
    <t>07-ТП-00599-2019</t>
  </si>
  <si>
    <t>Здание ГРП-1 ПП «Курская ТЭЦ-1»</t>
  </si>
  <si>
    <t>07-ЗС-00900-2019</t>
  </si>
  <si>
    <t>МУП КЭТС г.Суджи, 307800, Курская область, г. Суджа, ул. Некрасова, 1, Свиридов Александр Васильевич, 8 (47143) 2-24-48, 8 (47143) 2-19-55</t>
  </si>
  <si>
    <t>Котел паровой Е-1,0-9ГН-3 зав.№ 3892 рег.№ 9146</t>
  </si>
  <si>
    <t>07-ТУ-01329-2019</t>
  </si>
  <si>
    <t>Автомобильный кран, модель: КС-3577-3,зав.№424, рег.№А07-00103-0008ПС</t>
  </si>
  <si>
    <t>07-ТУ-01324-2019</t>
  </si>
  <si>
    <t>Горелки MAXON Valupak BTT 160 (18 шт.), на сушилке Brueckner и вертикальной сушилке с 8-ю температурными зонами</t>
  </si>
  <si>
    <t xml:space="preserve">АЭ.17.04325.001 </t>
  </si>
  <si>
    <t>07-ТУ-01323-2019</t>
  </si>
  <si>
    <t>Горелки газовые инфракрасного излучения (36 шт.) Thermofonte установленных на сушильной установке CORD COMMAND</t>
  </si>
  <si>
    <t>07-ТУ-01322-2019</t>
  </si>
  <si>
    <t>Сушильный барабан инв. № 4200457, техн. № 10</t>
  </si>
  <si>
    <t>07-ТУ-01177-2019</t>
  </si>
  <si>
    <t>Вентилятор мельничный ВМ 180/1100-I», техн. №2, инв. № 4229521</t>
  </si>
  <si>
    <t>07-ТУ-01174-2019</t>
  </si>
  <si>
    <t>Окомкователь барабанный 3,6х14 инв. № 4201643, техн. № 1</t>
  </si>
  <si>
    <t>07-ТУ-01173-2019</t>
  </si>
  <si>
    <t>Дымосос Д-18, инв. №4200466, техн. № 6</t>
  </si>
  <si>
    <t>07-ТУ-01171-2019</t>
  </si>
  <si>
    <t>Дымосос Д-18, инв. №4200467, техн. № 5</t>
  </si>
  <si>
    <t>07-ТУ-01169-2019</t>
  </si>
  <si>
    <t>Питатель 2-12-90 инв. № 4200487, техн. № 7</t>
  </si>
  <si>
    <t>07-ТУ-01168-2019</t>
  </si>
  <si>
    <t>Питатель 2-12-90 инв. № 4200480, техн. № 9</t>
  </si>
  <si>
    <t>07-ТУ-01165-2019</t>
  </si>
  <si>
    <t>Сушильный барабан инв. № 4219103, техн. № 11</t>
  </si>
  <si>
    <t>07-ТУ-01162-2019</t>
  </si>
  <si>
    <t>Комплектная трансформаторная подстанция зав. № 90В071, хоз. № 74, инв. № 4103257</t>
  </si>
  <si>
    <t>07-ТУ-01159-2019</t>
  </si>
  <si>
    <t>«Техническое перевооружение ГРП №500 по ул. Сосновая в п. Ворошнево Курского района Курской области» предусматривает выполнение работ по замене ГРУ в существующем ГРП №500</t>
  </si>
  <si>
    <t>07-ТП-01244-2019</t>
  </si>
  <si>
    <t>«Техническое перевооружение ГРП №504 в п. Касиновский Курского района Курской области» предусматривает выполнение работ по замене одного из входящих в сеть газоснабжения пунктов редуцирования газа ГРП №504 двумя новыми ГРПШ</t>
  </si>
  <si>
    <t>07-ТП-01242-2019</t>
  </si>
  <si>
    <t>«Техническое перевооружение ГРП №31 по ул. 4-я Стрелецкая в г. Курске» предусматривает выполнение работ по замене ГРУ в существующем ГРП № 31</t>
  </si>
  <si>
    <t>07-ТП-01240-2019</t>
  </si>
  <si>
    <t>«Техническое перевооружение ГРП №14 по ул. 1-я Фатежская в г. Курске» предусматривает выполнение работ по замене ГРУ в существующем ГРП № 14</t>
  </si>
  <si>
    <t>07-ТП-01237-2019</t>
  </si>
  <si>
    <t>Техническое перевооружение ГРП №25 по ул. Дубровинского в г. Курске» предусматривает выполнение работ по замене ГРУ в существующем ГРП № 25</t>
  </si>
  <si>
    <t>07-ТП-01236-2019</t>
  </si>
  <si>
    <t>Техническое перевооружение экскаваторно-автомобильного комплекса, замена существующих большегрузных автосамосвалов грузоподъёмностью 130т на карьерные самосвалы БелАЗ-7530 грузоподъёмностью 220 т.</t>
  </si>
  <si>
    <t xml:space="preserve">АЭ.16.01997.004 </t>
  </si>
  <si>
    <t>07-ТП-01180-2019</t>
  </si>
  <si>
    <t>Трубопровод дизельного масла инв.№ 510000002970/2750</t>
  </si>
  <si>
    <t>07-ЗС-01256-2019</t>
  </si>
  <si>
    <t>Трубопровод дизельного топлива инв.№ 124038/2751</t>
  </si>
  <si>
    <t>07-ЗС-01252-2019</t>
  </si>
  <si>
    <t>РГС-2000 инв.№ 124041/2751 техн.№1</t>
  </si>
  <si>
    <t>07-ЗС-01249-2019</t>
  </si>
  <si>
    <t>Котла парового Е – 1,0-0,9Г-1, зав.№2573, рег.№9391</t>
  </si>
  <si>
    <t>07-ТУ-01718-2019</t>
  </si>
  <si>
    <t>Паровой котел Е-2,5-0,9 ГМ, зав.№418, рег.№ 9436</t>
  </si>
  <si>
    <t>07-ТУ-01714-2019</t>
  </si>
  <si>
    <t>Автопогрузчик НИССАН зав. № FGJ02–300680, хоз. № 2, инв. № 4229708</t>
  </si>
  <si>
    <t xml:space="preserve">АЭ.16.01727.005 </t>
  </si>
  <si>
    <t>07-ТУ-01710-2019</t>
  </si>
  <si>
    <t>Конвейер ленточный инв. № 4215604, техн. № 38</t>
  </si>
  <si>
    <t>07-ТУ-01707-2019</t>
  </si>
  <si>
    <t>Конвейер ленточный инв. № 4215603, техн. № 39</t>
  </si>
  <si>
    <t>07-ТУ-01705-2019</t>
  </si>
  <si>
    <t>Общество с ограниченной ответственностью "Эльдекор XXI плюс", 305004,  г.Курск, ул. Челюскинцев, 23, оф.2 , Коштоян Дереник Алексанович, (4712) 39-29-54, (4712) 29-21-26</t>
  </si>
  <si>
    <t>Башенный кран, модель: КБ-402А, зав.№2288, рег.№А07-00033-0005ПС</t>
  </si>
  <si>
    <t>07-ТУ-01630-2019</t>
  </si>
  <si>
    <t>Башенный кран, модель: КБ-403Б, зав.№1221, рег.№А07-00033-0001ПС</t>
  </si>
  <si>
    <t>07-ТУ-01628-2019</t>
  </si>
  <si>
    <t>Башенный кран, модель: КБ-401А, зав.№3923, рег.№А07-00033-0003ПС</t>
  </si>
  <si>
    <t>07-ТУ-01615-2019</t>
  </si>
  <si>
    <t>ООО "Льгов-Газ", 307754, РФ, Курская область, Льговский район, Конюхов Сергей Иванович, 8 (47140) 2-14-10, lgov-gaz@yandex.ru
Кудинцевский сельсовет, станция Шерекино</t>
  </si>
  <si>
    <t>Сосуд, работающий под давлением, резервуар подземный V 100,0м3 хранения сжиженного углеводородного газа, зав.№1131, рег. №13176</t>
  </si>
  <si>
    <t>07-ТУ-01611-2019</t>
  </si>
  <si>
    <t>Сосуд, работающий под давлением, резервуар подземный V 100,0м3 хранения сжиженного углеводородного газа, зав.№1132, рег. №13175</t>
  </si>
  <si>
    <t>07-ТУ-01608-2019</t>
  </si>
  <si>
    <t>Сосуд, работающий под давлением, резервуар подземный V 100,0м3 хранения сжиженного углеводородного газа, зав.№1140, рег. №13174</t>
  </si>
  <si>
    <t>07-ТУ-01600-2019</t>
  </si>
  <si>
    <t>Сосуд, работающий под давлением, резервуар подземный V 100,0м3 хранения сжиженного углеводородного газа, зав.№1141, рег. №13173</t>
  </si>
  <si>
    <t>07-ТУ-01597-2019</t>
  </si>
  <si>
    <t>Сосуд, работающий под давлением, резервуар подземный V 100,0м3 хранения сжиженного углеводородного газа, зав.№1142, рег. №13172</t>
  </si>
  <si>
    <t>07-ТУ-01596-2019</t>
  </si>
  <si>
    <t>Конвейер ленточный инв. № 4200046, техн. № 27</t>
  </si>
  <si>
    <t>07-ТУ-01549-2019</t>
  </si>
  <si>
    <t>Конвейер ленточный инв. № 4200032, техн. № 30</t>
  </si>
  <si>
    <t>07-ТУ-01546-2019</t>
  </si>
  <si>
    <t>Конвейер ленточный инв. № 4200029, техн. № 29</t>
  </si>
  <si>
    <t>07-ТУ-01544-2019</t>
  </si>
  <si>
    <t>Конвейер ленточный инв. № 4200045, техн. № 28</t>
  </si>
  <si>
    <t>07-ТУ-01542-2019</t>
  </si>
  <si>
    <t>КАМАЗ 43118, хоз. № 9303, инв. № 0504953</t>
  </si>
  <si>
    <t>07-ТУ-01540-2019</t>
  </si>
  <si>
    <t>Транспортная смесительно–зарядная машина (ТСЗМ–30 ПГ) зав. № 20048, хоз. № 43, инв. № 0504952</t>
  </si>
  <si>
    <t>07-ТУ-01539-2019</t>
  </si>
  <si>
    <t>Автопогрузчик НИССАН зав. № 114293, хоз. № 1, инв. № 4227571</t>
  </si>
  <si>
    <t>07-ТУ-01537-2019</t>
  </si>
  <si>
    <t>Машина зарядная (МЗ – 3Б) зав. № 248, хоз. № 9302, инв. № 0504572</t>
  </si>
  <si>
    <t>07-ТУ-01536-2019</t>
  </si>
  <si>
    <t>технические устройства, применяемые на опасном производственном объекте, компенсатор 2-х линзовый осевого исполнения типа КДМ-150-0,6 № 777, адрес расположения: Белгородская обл., г. Белгород, пр-т Ватутина 11, инв. № 3977</t>
  </si>
  <si>
    <t>06-ТУ-01693-2019</t>
  </si>
  <si>
    <t>технические устройства, применяемые на опасном производственном объекте, компенсатор 2-х линзовый осевого исполнения типа КДМ-150-0,6 № 938, адрес расположения: Белгородская обл., г. Белгород, ГРП у Красноокт. Школа, инв. № 513</t>
  </si>
  <si>
    <t>06-ТУ-01691-2019</t>
  </si>
  <si>
    <t>технические устройства, применяемые на опасном производственном объекте, компенсатор 2-х линзовый осевого исполнения типа КДМ-150-0,6 № 516, адрес расположения: Белгородская обл., г. Белгород, поворот на Госплемобъед., инв. № 3393</t>
  </si>
  <si>
    <t>06-ТУ-01690-2019</t>
  </si>
  <si>
    <t>технические устройства, применяемые на опасном производственном объекте, компенсатор 2-х линзовый осевого исполнения типа КДМ-200-0,6 № 939, адрес расположения: Белгородская обл., г. Белгород, ГРП у Красноокт. Школа, инв. № 513</t>
  </si>
  <si>
    <t>06-ТУ-01689-2019</t>
  </si>
  <si>
    <t>технические устройства, применяемые на опасном производственном объекте, компенсатор 2-х линзовый осевого исполнения типа КДМ-100-0,6 № 853, адрес расположения: Белгородская обл., г. Белгород, бульвар Юности 10, инв. № 719</t>
  </si>
  <si>
    <t>06-ТУ-01688-2019</t>
  </si>
  <si>
    <t>технические устройства, применяемые на опасном производственном объекте, компенсатор 2-х линзовый осевого исполнения типа КДМ-100-0,6 № 856, адрес расположения: Белгородская обл., г. Белгород, бульвар Юности 8 д/с, инв. № 719</t>
  </si>
  <si>
    <t>06-ТУ-01687-2019</t>
  </si>
  <si>
    <t>Питатель пластинчатый ПП 2-12-60 (СД), инв. № 9-006395</t>
  </si>
  <si>
    <t>06-ТУ-01686-2019</t>
  </si>
  <si>
    <t>технические устройства, применяемые на опасном производственном объекте, компенсатор 2-х линзовый осевого исполнения типа КДМ-200-0,6 № 916, адрес расположения: Белгородская обл., г. Белгород, пер. 4 Магистральный ГРП 4, инв. № 3465</t>
  </si>
  <si>
    <t>06-ТУ-01685-2019</t>
  </si>
  <si>
    <t>Питатель пластинчатый ПП 2-12-45, инв. № 9-006389</t>
  </si>
  <si>
    <t>06-ТУ-01682-2019</t>
  </si>
  <si>
    <t>техническое устройство-Вентилятор ВОЭ-5 (7,5 кВт х 3000) зав. № 4921, инв. № ЦИБ 007706; Вентилятор ВОЭ-5 (7,5 кВт х 3000) зав. № 4922, инв. № ЦИБ 007706; Вентилятор ВОЭ-5 (7,5 кВт х 3000) зав. № 4923, инв. № ЦИБ 007706; Вентилятор ВОЭ-5 (7,5 кВт х 3000) зав. № 4924, инв. № ЦИБ 007706; Вентилятор ВОЭ-5 (7,5 кВт х 3000) зав. № 4925, инв. № ЦИБ 007706; Вентилятор ВОЭ-5 (7,5 кВт х 3000) зав. № 4926, инв. № ЦИБ 007706; Вентилятор ВОЭ-5 (7,5 кВт х 3000) зав. № 4927, инв. № ЦИБ 007706; Вентилятор ВОЭ-5 (7,5 кВт х 3000) зав. № 4928, инв. № ЦИБ 007706; Вентилятор ВОЭ-5 (7,5 кВт х 3000) зав. № 4929, инв. № ЦИБ 007706; Вентилятор ВОЭ-5 (7,5 кВт х 3000) зав. № 4930, инв. № ЦИБ 007706; Вентилятор ВОЭ-5 (7,5 кВт х 3000) зав. № 4931, инв. № ЦИБ 007706; Вентилятор ВОЭ-5 (7,5 кВт х 3000) зав. № 4932, инв. № ЦИБ 007706; Вентилятор ВОЭ-5 (7,5 кВт х 3000) зав. № 4933, инв. № ЦИБ 007706; Вентилятор ВОЭ-5 (7,5 кВт х 3000) зав. № 4934, инв. № ЦИБ 007706; Вентилятор ВОЭ-5 (7,5 кВт х 3000) зав. № 4935, инв. № ЦИБ 007706; Вентилятор ВОЭ-5 (7,5 кВт х 3000) зав. № 4936, инв. № ЦИБ 007706; Вентилятор ВОЭ-5 (7,5 кВт х 3000) зав. № 4937, инв. № ЦИБ 007706 Вентилятор ВОЭ-5 (7,5 кВт х 3000) зав. № 4938, инв. № ЦИБ 007706; Вентилятор ВОЭ-5 (7,5 кВт х 3000) зав. № 4939, инв. № ЦИБ 007706 Регистрационный номер опасного производственного объекта: № А06-06605-0040 Класс опасности: IV</t>
  </si>
  <si>
    <t>06-ТУ-01681-2019</t>
  </si>
  <si>
    <t>техническое устройство-Вентилятор ВОЭ-5 (7,5 кВт х 3000) зав. № 4881, инв. № ЦИБ 007712; Вентилятор ВОЭ-5 (7,5 кВт х 3000) зав. № 4882, инв. № ЦИБ 007712; Вентилятор ВОЭ-5 (7,5 кВт х 3000) зав. № 4883, инв. № ЦИБ 007712; Вентилятор ВОЭ-5 (7,5 кВт х 3000) зав. № 4884, инв. № ЦИБ 007712; Вентилятор ВОЭ-5 (7,5 кВт х 3000) зав. № 4885, инв. № ЦИБ 007712; Вентилятор ВОЭ-5 (7,5 кВт х 3000) зав. № 4886, инв. № ЦИБ 007712; Вентилятор ВОЭ-5 (7,5 кВт х 3000) зав. № 4887, инв. № ЦИБ 007712; Вентилятор ВОЭ-5 (7,5 кВт х 3000) зав. № 4888, инв. № ЦИБ 007712; Вентилятор ВОЭ-5 (7,5 кВт х 3000) зав. № 4889, инв. № ЦИБ 007712; Вентилятор ВОЭ-5 (7,5 кВт х 3000) зав. № 4890, инв. № ЦИБ 007712; Вентилятор ВОЭ-5 (7,5 кВт х 3000) зав. № 4891, инв. № ЦИБ 007712; Вентилятор ВОЭ-5 (7,5 кВт х 3000) зав. № 4892, инв. № ЦИБ 007712; Вентилятор ВОЭ-5 (7,5 кВт х 3000) зав. № 4893, инв. № ЦИБ 007712; Вентилятор ВОЭ-5 (7,5 кВт х 3000) зав. № 4894, инв. № ЦИБ 007712; Вентилятор ВОЭ-5 (7,5 кВт х 3000) зав. № 4895, инв. № ЦИБ 007712; Вентилятор ВОЭ-5 (7,5 кВт х 3000) зав. № 16729, инв. № ЦИБ 007712 Регистрационный номер опасного производственного объекта: № А06-06605-0040 Класс опасности: IV</t>
  </si>
  <si>
    <t>06-ТУ-01678-2019</t>
  </si>
  <si>
    <t>технические устройства, применяемые на опасном производственном объекте, компенсатор 2-х линзовый осевого исполнения типа КДМ-300-0,6 № 444, адрес расположения: Белгородская обл., г. Белгород, газ-д на Петропавловку, инв. № 3439</t>
  </si>
  <si>
    <t>06-ТУ-01677-2019</t>
  </si>
  <si>
    <t>технические устройства, применяемые на опасном производственном объекте, компенсатор 2-х линзовый осевого исполнения типа КДМ-150-0,6 № 752, адрес расположения: Белгородская обл., г. Белгород, пер. 2-й Полянский, инв. № 4171</t>
  </si>
  <si>
    <t>06-ТУ-01676-2019</t>
  </si>
  <si>
    <t>Вагонетка с донной рамной разгрузкой ВДР-5,3-750 инв.№9-007234</t>
  </si>
  <si>
    <t>06-ТУ-01675-2019</t>
  </si>
  <si>
    <t>техническое устройство-Вентилятор ВОЭ-5 (7,5 кВт х 3000) зав. № 4823, инв. № ЦИБ 007703; Вентилятор ВОЭ-5 (7,5 кВт х 3000) зав. № 4824, инв. № ЦИБ 007703; Вентилятор ВОЭ-5 (7,5 кВт х 3000) зав. № 4825, инв. № ЦИБ 007703; Вентилятор ВОЭ-5 (7,5 кВт х 3000) зав. № 4826, инв. № ЦИБ 007703; Вентилятор ВОЭ-5 (7,5 кВт х 3000) зав. № 4827, инв. № ЦИБ 007703; Вентилятор ВОЭ-5 (7,5 кВт х 3000) зав. № 4828, инв. № ЦИБ 007703; Вентилятор ВОЭ-5 (7,5 кВт х 3000) зав. № 4829, инв. № ЦИБ 007703; Вентилятор ВОЭ-5 (7,5 кВт х 3000) зав. № 4830, инв. № ЦИБ 007703; Вентилятор ВОЭ-5 (7,5 кВт х 3000) зав. № 4831, инв. № ЦИБ 007703; Вентилятор ВОЭ-5 (7,5 кВт х 3000) зав. № 4832, инв. № ЦИБ 007703; Вентилятор ВОЭ-5 (7,5 кВт х 3000) зав. № 4833, инв. № ЦИБ 007703; Вентилятор ВОЭ-5 (7,5 кВт х 3000) зав. № 16731, инв. № ЦИБ 007703 Регистрационный номер опасного производственного объекта: № А06-06605-0040 Класс опасности: IV</t>
  </si>
  <si>
    <t>06-ТУ-01674-2019</t>
  </si>
  <si>
    <t>технические устройства, применяемые на опасном производственном объекте, компенсатор 2-х линзовый осевого исполнения типа КДМ-150-0,6 № 845, адрес расположения: Белгородская обл., г. Белгород, пр-т Ватутина 18, инв. № 3789</t>
  </si>
  <si>
    <t>06-ТУ-01673-2019</t>
  </si>
  <si>
    <t>техническое устройство-Нория НЦ-175, зав. № 154, инв. № ЦИБ 007699 (зерносклад № 8); Нория НЦ-100,зав. № 98, инв. № ЦИБ 007698 (зерносклад № 2); Нория НЦ-100,зав. № 99, инв. № ЦИБ 007704 (зерносклад № 4); Нория НЦ-100,зав. № 100, инв. № ЦИБ 007703 (зерносклад № 5) Регистрационный номер опасного производственного объекта: № А06-06605-0040 Класс опасности: IV</t>
  </si>
  <si>
    <t>06-ТУ-01672-2019</t>
  </si>
  <si>
    <t>Вагонетка с донной рамной разгрузкой ВДР-5,3-750 инв.№9-007233_</t>
  </si>
  <si>
    <t>06-ТУ-01669-2019</t>
  </si>
  <si>
    <t>Конвейер ленточный ЛТ-6 (2,2 кВт х 960) зав. № 689, инв. № ЦИБ 007699; Конвейер ленточный ЛТ-6 (2,2 кВт х 960) зав. № 690, инв. № ЦИБ 007699; Конвейер ленточный ТМ-62 (11 кВт х 960) зав. № 230, инв. № ЦИБ 007699; Конвейер ленточный ТМ-62 (11 кВт х 960) зав. № 231, инв. № ЦИБ 007699; Конвейер ленточный ТМ-62 (11 кВт х 960) зав. № 232, инв. № ЦИБ 007699; Конвейер ленточный ТМ-62 (11 кВт х 960) зав. № 233, инв. № ЦИБ 007699; Конвейер ленточный ТМ-62 (11 кВт х 960) зав. № 234, инв. № ЦИБ 007699; Конвейер ленточный ТМ-62 (11 кВт х 960) зав. № 151, инв. № ЦИБ 007719; Конвейер ленточный ЛТ-6 (2,2 кВт х 960) зав. № 552, инв. № ЦИБ 007698; Конвейер ленточный ЛТ-6 (2,2 кВт х 960) зав. № 553, инв. № ЦИБ 007698; Конвейер ленточный ТМ-62 (11 кВт х 960) зав. № 120, инв. № ЦИБ 007698; Конвейер ленточный ТМ-62 (11 кВт х 960) зав. № 121, инв. № ЦИБ 007698; Конвейер ленточный ТМ-62 (11 кВт х 960) зав. № 122, инв. № ЦИБ 007698; Конвейер ленточный ТМ-62 (11 кВт х 960) зав. № 123, инв. № ЦИБ 007705 Регистрационный номер опасного производственного объекта: № А06-06605-0040 Класс опасности: IV</t>
  </si>
  <si>
    <t>06-ТУ-01667-2019</t>
  </si>
  <si>
    <t>технические устройства, применяемые на опасном производственном объекте, компенсатор 2-х линзовый осевого исполнения типа КДМ-150-0,6 № 842, адрес расположения: Белгородская обл., г. Белгород, ул. Кирпичная 84, инв. № 3223</t>
  </si>
  <si>
    <t>06-ТУ-01665-2019</t>
  </si>
  <si>
    <t>Питатель пластинчатый ПП 2-12-30, инв. № 9-006397</t>
  </si>
  <si>
    <t>06-ТУ-01663-2019</t>
  </si>
  <si>
    <t>Вентилятор ВОЭ-5 (7,5 кВт х 3000) зав. № 4853, инв. № ЦИБ 007706; Вентилятор ВОЭ-5 (7,5 кВт х 3000) зав. № 4854, инв. № ЦИБ 007706; Вентилятор ВОЭ-5 (7,5 кВт х 3000) зав. № 4855, инв. № ЦИБ 007706; Вентилятор ВОЭ-5 (7,5 кВт х 3000) зав. № 4856, инв. № ЦИБ 007706; Вентилятор ВОЭ-5 (7,5 кВт х 3000) зав. № 4857, инв. № ЦИБ 007706; Вентилятор ВОЭ-5 (7,5 кВт х 3000) зав. № 4858, инв. № ЦИБ 007706; Вентилятор ВОЭ-5 (7,5 кВт х 3000) зав. № 4859, инв. № ЦИБ 007706; Вентилятор ВОЭ-5 (7,5 кВт х 3000) зав. № 4860, инв. № ЦИБ 007706; Вентилятор ВОЭ-5 (7,5 кВт х 3000) зав. № 4861, инв. № ЦИБ 007706; Вентилятор ВОЭ-5 (7,5 кВт х 3000) зав. № 4862, инв. № ЦИБ 007706; Вентилятор ВОЭ-5 (7,5 кВт х 3000) зав. № 4863, инв. № ЦИБ 007706; Вентилятор ВОЭ-5 (7,5 кВт х 3000) зав. № 4864, инв. № ЦИБ 007706; Вентилятор ВОЭ-5 (7,5 кВт х 3000) зав. № 4865, инв. № ЦИБ 007706; Вентилятор ВОЭ-5 (7,5 кВт х 3000) зав. № 4866, инв. № ЦИБ 007706; Вентилятор ВОЭ-5 (7,5 кВт х 3000) зав. № 4867, инв. № ЦИБ 007706; Вентилятор ВОЭ-5 (7,5 кВт х 3000) зав. № 4868, инв. № ЦИБ 007706; Вентилятор ВОЭ-5 (7,5 кВт х 3000) зав. № 4869, инв. № ЦИБ 007706; Вентилятор ВОЭ-5 (7,5 кВт х 3000) зав. № 4870, инв. № ЦИБ 007706 Регистрационный номер опасного производственного объекта: № А06-06605-0040 Класс опасности: IV</t>
  </si>
  <si>
    <t>06-ТУ-01661-2019</t>
  </si>
  <si>
    <t>Питатель пластинчатый ПП 2-12-60 (МД), инв. № 9-006394</t>
  </si>
  <si>
    <t>06-ТУ-01659-2019</t>
  </si>
  <si>
    <t>технические устройства, применяемые на опасном производственном  объекте, компенсатор 2-х линзовый осевого исполнения типа КДМ-150-0,6 № 723, адрес расположения: Белгородская обл., г. Белгород, ул. Коммунальная 6 АБЗ ГРП, инв. № 3115</t>
  </si>
  <si>
    <t>06-ТУ-01657-2019</t>
  </si>
  <si>
    <t>технические устройства, применяемые на опасном производственном объекте, компенсатор 2-х линзовый осевого исполнения типа КДМ-150-0,6 № 778, адрес расположения: Белгородская обл., г. Белгород, ул. Королева 16, инв. № 3977</t>
  </si>
  <si>
    <t>06-ТУ-01656-2019</t>
  </si>
  <si>
    <t>технические устройства, применяемые на опасном производственном объекте, компенсатор 2-х линзовый осевого исполнения типа КДМ-400-0,6 № 19, адрес расположения: Белгородская обл., г. Белгород, ул. Народная 99, инв. № 4073</t>
  </si>
  <si>
    <t>06-ТУ-01655-2019</t>
  </si>
  <si>
    <t>технические устройства, применяемые на опасном производственном объекте, запорная арматура №314, 30ч47бк, Ду100 адрес расположения: Белгородская обл., Шебекинский р-н, с. Н. Таволжанка, пер. Степной, инв. №0516</t>
  </si>
  <si>
    <t>06-ТУ-01653-2019</t>
  </si>
  <si>
    <t>технические устройства, применяемые на опасном производственном объекте, компенсатор 2-х линзовый осевого исполнения типа КДМ-150-0,6 № 532, адрес расположения: Белгородская обл., г. Белгород, ул. Крупская кот., инв. № 3287</t>
  </si>
  <si>
    <t>06-ТУ-01652-2019</t>
  </si>
  <si>
    <t>0116-ТУ-2018 технические устройства, применяемые на опасном производственном объекте, запорная арматура №302, 30ч47бк, Ду150 адрес расположения: Белгородская обл., Шебекинский р-н, с. Н. Таволжанка, ул. Пугачева, ул. Чкалова, инв. №0516</t>
  </si>
  <si>
    <t>06-ТУ-01650-2019</t>
  </si>
  <si>
    <t>технические устройства, применяемые на опасном производственном объекте, запорная арматура №303, 30ч47бк, Ду100 адрес расположения: Белгородская обл., Шебекинский р-н, с. Н. Таволжанка, ул. Искра, инв. №0516</t>
  </si>
  <si>
    <t>06-ТУ-01649-2019</t>
  </si>
  <si>
    <t>технические устройства, применяемые на опасном производственном объекте, компенсатор 2-х линзовый осевого исполнения типа КДМ-150-0,6 № 123, адрес расположения: Белгородская обл., г. Белгород, ул. Кр. Партизан 27 инв. № 3239</t>
  </si>
  <si>
    <t>06-ТУ-01646-2019</t>
  </si>
  <si>
    <t>технические устройства, применяемые на опасном производственном объекте, компенсатор 2-х линзовый осевого исполнения типа КДМ-150-0,6 № 132, адрес расположения: Белгородская обл., г. Белгород, ул. Курская ГРП ВОС, инв. № 3200</t>
  </si>
  <si>
    <t>06-ТУ-01644-2019</t>
  </si>
  <si>
    <t>технические устройства, применяемые на опасном производственном объекте, компенсатор 2-х линзовый осевого исполнения типа КДМ-150-0,6 № 378, адрес расположения: Белгородская обл., г. Белгород, ул. Меловая БКСМ, инв. № 3077</t>
  </si>
  <si>
    <t>06-ТУ-01642-2019</t>
  </si>
  <si>
    <t>технические устройства, применяемые на опасном производственном объекте, компенсатор 2-х линзовый осевого исполнения типа КДМ-150-0,6 № 711, адрес расположения: Белгородская обл., г. Белгород, ул. Михайловское шоссе ГРП, инв. № 3099</t>
  </si>
  <si>
    <t>06-ТУ-01640-2019</t>
  </si>
  <si>
    <t>технические устройства, применяемые на опасном производственном объекте, компенсатор 2-х линзовый осевого исполнения типа КДМ-150-0,6 № 823, адрес расположения: Белгородская обл., г. Белгород, ул. Костюкова 8, инв. № 3147</t>
  </si>
  <si>
    <t>06-ТУ-01638-2019</t>
  </si>
  <si>
    <t>технические устройства, применяемые на опасном производственном объекте, компенсатор 2-х линзовый осевого исполнения типа КДМ-150-0,6 № 822, адрес расположения: Белгородская обл., г. Белгород, ул. Костюкова 8, инв. № 3148</t>
  </si>
  <si>
    <t>06-ТУ-01634-2019</t>
  </si>
  <si>
    <t>технические устройства, применяемые на опасном производственном объекте, запорная арматура №321, 30ч47бк, Ду200 адрес расположения: Белгородская обл., г. Шебекино, ул.Урожайная, инв. №0016</t>
  </si>
  <si>
    <t>06-ТУ-01625-2019</t>
  </si>
  <si>
    <t>технические устройства, применяемые на опасном производственном объекте, компенсатор 2-х линзовый осевого исполнения типа КДМ-150-0,6 № 796, адрес расположения: Белгородская обл., г. Белгород, ул. Костюкова 23, инв. № 3711</t>
  </si>
  <si>
    <t>06-ТУ-01622-2019</t>
  </si>
  <si>
    <t>технические устройства, применяемые на опасном производственном объекте, компенсатор 2-х линзовый осевого исполнения типа КДМ-150-0,6 № 205, адрес расположения: Белгородская обл., г. Белгород, пер. Чапаева на дороге, инв. № 3215</t>
  </si>
  <si>
    <t>06-ТУ-01612-2019</t>
  </si>
  <si>
    <t>технические устройства, применяемые на опасном производственном объекте, компенсатор 2-х линзовый осевого исполнения типа КДМ-150-0,6 № 482, адрес расположения: Белгородская обл., г. Белгород, ул. Б. Хмельницкого-ул. Невского, инв. № 3334</t>
  </si>
  <si>
    <t>06-ТУ-01595-2019</t>
  </si>
  <si>
    <t>технические устройства, применяемые на опасном производственном объекте, компенсатор 2-х линзовый осевого исполнения типа КДМ-150-0,6 № 567, адрес расположения: Белгородская обл., г. Белгород, Псих. больница котельная, инв. № 6079</t>
  </si>
  <si>
    <t>06-ТУ-01593-2019</t>
  </si>
  <si>
    <t>технические устройства, применяемые на опасном производственном объекте, компенсатор 2-х линзовый осевого исполнения типа КДМ-150-0,6 № 397, адрес расположения: Белгородская обл., г. Белгород, ул. Мичурина врезка на 153 кв-л, инв. № 3025</t>
  </si>
  <si>
    <t>06-ТУ-01592-2019</t>
  </si>
  <si>
    <t>технические устройства, применяемые на опасном производственном объекте, компенсатор 2-х линзовый осевого исполнения типа КДМ-150-0,6 № 1401, адрес расположения: Белгородская обл., г. Белгород, газ-д в/д на Старый город, инв. № 925</t>
  </si>
  <si>
    <t>06-ТУ-01591-2019</t>
  </si>
  <si>
    <t>технические устройства, применяемые на опасном производственном объекте, запорная арматура № 93, 30ч47бк, Ду100 адрес расположения: Белгородская обл., Яковлевский р-н, с. Стрелецкое, котельная, инв. № б/н</t>
  </si>
  <si>
    <t>06-ТУ-01590-2019</t>
  </si>
  <si>
    <t>технические устройства, применяемые на опасном производственном объекте, запорная арматура № 32, 30с41нж, Ду350адрес расположения: Белгородская обл., Яковлевский р-н, п. Томаровка, около мебельной ф-ки, инв. № б/н</t>
  </si>
  <si>
    <t>06-ТУ-01589-2019</t>
  </si>
  <si>
    <t>технические устройства, применяемые на опасном производственном объекте, запорная арматура № 9, 30ч47бк, Ду50 адрес расположения: Белгородская обл., Яковлевский р-н, с. Стрелецкое, ШРП, вход, инв. № б/н</t>
  </si>
  <si>
    <t>06-ТУ-01587-2019</t>
  </si>
  <si>
    <t>технические устройства, применяемые на опасном производственномобъекте, запорная арматура № б/н, 30ч47бк, Ду300 Адрес расположения: Белгородская обл., Яковлевский р-н, п. Томаровка, около кладбища, инв. № б/н</t>
  </si>
  <si>
    <t>06-ТУ-01586-2019</t>
  </si>
  <si>
    <t>технические устройства, применяемые на опасном производственном объекте, запорная арматура № 14, 30ч47бк, Ду50 Адрес расположения: Белгородская обл., Яковлевский р-н, п. Томаровка, ул. 32 Гвардейского корпуса, 8, инв. № б/н</t>
  </si>
  <si>
    <t>06-ТУ-01584-2019</t>
  </si>
  <si>
    <t>технические устройства, применяемые на опасном производственном объекте, запорная арматура № 43, 30ч47бк, Ду80 Адрес расположения: Белгородская обл., Яковлевский р-н, п. Томаровка, ул. Вокзальная, ГРП, вход, инв. № б/н</t>
  </si>
  <si>
    <t>06-ТУ-01583-2019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</si>
  <si>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п. Томаровка, пер. 6 Августа, инв. № б/н</t>
  </si>
  <si>
    <t>06-ТУ-01582-2019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</si>
  <si>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Стрелецкое, ШРП, выход, инв. № б/н</t>
  </si>
  <si>
    <t>06-ТУ-01580-2019</t>
  </si>
  <si>
    <t>технические устройства, применяемые на опасном производственном объекте, запорная арматура № 88, 30ч47бк, Ду100 адрес расположения: Белгородская обл., Яковлевский р-н, с. Калинино, врезка, инв. №б/н</t>
  </si>
  <si>
    <t>06-ТУ-01574-2019</t>
  </si>
  <si>
    <t>технические устройства, применяемые на опасном производственном объекте, запорная арматура № 91, 30ч47бк, Ду80 Адрес расположения: Белгородская обл., Яковлевский р-н, с. Кр. Острожек, врезка, инв. № б/н</t>
  </si>
  <si>
    <t>06-ТУ-01572-2019</t>
  </si>
  <si>
    <t>техническое устройство-БАК ПРЕДВАРИТЕЛЬНОГО НАПОЛНЕНИЯ V-25м3 ГИДРОПРЕССА «ДЕВИ ЛЕВИ», зав. №37812, рег. №2-13552.</t>
  </si>
  <si>
    <t>06-ТУ-01568-2019</t>
  </si>
  <si>
    <t>техническое устройство-БАК ПРЕДВАРИТЕЛЬНОГО НАПОЛНЕНИЯ V-3,6м3 ГИДРОПРЕССА «ДЕВИ ЛЕВИ», зав. №37813, рег. №2-13553</t>
  </si>
  <si>
    <t>06-ТУ-01566-2019</t>
  </si>
  <si>
    <t>технические устройства, применяемые на опасном производственном объекте, запорная арматура № 51, 30ч47бк, Ду80 адрес расположения: Белгородская обл., Яковлевский р-н, с. Кустовое, к школе, инв. № б/н</t>
  </si>
  <si>
    <t>06-ТУ-01563-2019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</si>
  <si>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Калинино, ШРП, выход, инв. № б/н</t>
  </si>
  <si>
    <t>06-ТУ-01562-2019</t>
  </si>
  <si>
    <t>технические устройства, применяемые на опасном производственном объекте, запорная арматура № 35, 30ч47бк, Ду200 адрес расположения: Белгородская обл., Яковлевский р-н, с. Кустовое, к к-зу Дзержинского, инв. № б/н</t>
  </si>
  <si>
    <t>06-ТУ-01561-2019</t>
  </si>
  <si>
    <t>технические устройства, применяемые на опасном производственном объекте, запорная арматура № 78, 30ч47бк, Ду300 Адрес расположения: Белгородская обл., Яковлевский р-н, п. Томаровка, ГГРП, выход, инв. № б/н</t>
  </si>
  <si>
    <t>06-ТУ-01559-2019</t>
  </si>
  <si>
    <t>технические устройства, применяемые на опасном производственном объекте, запорная арматура № 14, 30ч47бк, Ду50 адрес расположения: Белгородская обл., Яковлевский р-н, с. Раково, 2 очередь, ШРП, вход, инв. № б/н</t>
  </si>
  <si>
    <t>06-ТУ-01558-2019</t>
  </si>
  <si>
    <t>технические устройства, применяемые на опасном производственном объекте, запорная арматура № 82, 30ч47бк, Ду150 адрес расположения: Белгородская обл., Яковлевский р-н, п. Томаровка, ГГРП, выход, инв. №б/н</t>
  </si>
  <si>
    <t>06-ТУ-01557-2019</t>
  </si>
  <si>
    <t>технические устройства, применяемые на опасном производственном объекте, запорная арматура № 2, 30ч47бк, Ду200 Адрес расположения: Белгородская обл., Яковлевский р-н, п. Томаровка, ГГРП, вход, инв. № б/н</t>
  </si>
  <si>
    <t>06-ТУ-01556-2019</t>
  </si>
  <si>
    <t>техническое устройство: кран стреловой монтажный МКГ-25БР зав.№ 211, рег.№ К-00019-12, применяемое на опасном производственном объекте ООО «Белгородстальмонтаж», регистрационный номер опасного объекта № А06-07471-0001</t>
  </si>
  <si>
    <t>06-ТУ-01555-2019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</si>
  <si>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п. Томаровка, ул. Вокзальная, ГРП, выход, инв. № б/н</t>
  </si>
  <si>
    <t>06-ТУ-01554-2019</t>
  </si>
  <si>
    <t>технические устройства, применяемые на опасном производственном объекте, запорная арматура № 62, 30ч47бк, Ду50 адрес расположения: Белгородская обл., Яковлевский р-н, с. Калинино, ШРП, вход, инв. № б/н</t>
  </si>
  <si>
    <t>06-ТУ-01553-2019</t>
  </si>
  <si>
    <t>06-ТУ-01552-2019</t>
  </si>
  <si>
    <t>06-ТУ-01551-2019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</si>
  <si>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Кустовое, к-з Дзержинского, АВМ-1,5, инв. №б/н</t>
  </si>
  <si>
    <t>06-ТУ-01550-2019</t>
  </si>
  <si>
    <t>техническое устройство: кран мостовой электрический КМЭ-20 зав.№ 4702, рег.№ 1-10509, применяемое на опасном производственном объекте ООО «Белэнергомаш-БЗЭМ», регистрационный номер опасного объекта № А06-07705-0007.</t>
  </si>
  <si>
    <t>06-ТУ-01547-2019</t>
  </si>
  <si>
    <t>техническое устройство: кран стреловой автомобильный КС-2573, зав. № 9209257, рег. № 1-10712, г/п 6,3т, применяемое на опасном производственном объекте: «Участок транспортный» Рег.№А06-00258-0007 от 30.04.2004г.  ГУП «Белводоканал» г. Белгород, ул. III Интернационала, 40</t>
  </si>
  <si>
    <t>06-ТУ-01545-2019</t>
  </si>
  <si>
    <t>техническое устройство: кран мостовой электрический КМЭ-5 зав.№ 5735, рег.№ 1-10519, применяемое на опасном производственном объекте ООО «Белэнергомаш-БЗЭМ», регистрационный номер опасного объекта № А06-07705-0007.</t>
  </si>
  <si>
    <t>06-ТУ-01543-2019</t>
  </si>
  <si>
    <t>техническое устройство: кран мостовой электрический КМЭ-30 зав.№ 768, рег.№ 1-10436, применяемое на опасном производственном объекте ООО «Белэнергомаш-БЗЭМ», регистрационный номер опасного объекта № А06-07705-0007.</t>
  </si>
  <si>
    <t>06-ТУ-01541-2019</t>
  </si>
  <si>
    <t>техническое устройство: кран мостовой электрический КМЭ-10 зав.№ 28106, рег.№ 1-10443, применяемое на опасном производственном объекте ООО «Белэнергомаш-БЗЭМ», регистрационный номер опасного объекта № А06-07705-0007.</t>
  </si>
  <si>
    <t>06-ТУ-01538-2019</t>
  </si>
  <si>
    <t>техническое устройство: кран мостовой электрический КМЭ-20 зав.№ 3862, рег.№ 1-10437, применяемое на опасном производственном объекте ООО «Белэнергомаш-БЗЭМ», регистрационный номер опасного объекта № А06-07705-0007.</t>
  </si>
  <si>
    <t>06-ТУ-01535-2019</t>
  </si>
  <si>
    <t>Техническое перевооружение релейной защиты высоковольтных ячеек КРУ 10кВ. Организация защиты провода контактной сети при обрыве фазного провода. Шифр СМП-06-04/2018-1-ЭП».</t>
  </si>
  <si>
    <t>06-ТП-01534-2019</t>
  </si>
  <si>
    <t>техническое устройство: кран мостовой электрический КМЭ-10 зав.№ 33253, рег.№ 1-10583, применяемое на опасном производственном объекте ООО «Белэнергомаш-БЗЭМ», регистрационный номер опасного объекта № А06-07705-0008.</t>
  </si>
  <si>
    <t>06-ТУ-01533-2019</t>
  </si>
  <si>
    <t>Техническое перевооружение релейной защиты высоковольтных ячеек КРУ 10кВ. Организация защиты провода контактной сети от отжига при падении на грунт. Шифр СМП-06-04/2018-2-ЭП».</t>
  </si>
  <si>
    <t>06-ТП-01532-2019</t>
  </si>
  <si>
    <t>техническое устройство: кран мостовой электрический КМЭ-20 зав.№ 3866, рег.№ 1-10435, применяемое на опасном производственном объекте ООО «Белэнергомаш-БЗЭМ», регистрационный номер опасного объекта № А06-07705-0007.</t>
  </si>
  <si>
    <t>06-ТУ-01529-2019</t>
  </si>
  <si>
    <t>ООО "ЗМС"</t>
  </si>
  <si>
    <t>техническое устройство: кран башенный КБ-406.2, зав.№ 95, рег.№ А06-00111-002ПС, применяемое на опасном производственном объекте ООО «ЗМС», регистрационный номер опасного объекта № А06-07546-0002 дата регистрации 26.04.2016 г</t>
  </si>
  <si>
    <t>06-ТУ-01528-2019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</si>
  <si>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Пушкарное, ул. Октябрьская, ШРП №29, выход, инв. № б/н</t>
  </si>
  <si>
    <t>06-ТУ-01527-2019</t>
  </si>
  <si>
    <t>06-ТУ-01525-2019</t>
  </si>
  <si>
    <t>технические устройства, применяемые на опасном производственном объекте, запорная арматура № 2, 30ч47бк, Ду100 Адрес расположения: Белгородская обл., Яковлевский р-н, с. Лахтинка, инв. № б/н</t>
  </si>
  <si>
    <t>06-ТУ-01524-2019</t>
  </si>
  <si>
    <t>технические устройства, применяемые на опасном производственном объекте, запорная арматура № 62, 30ч47бк, Ду100 Адрес расположения: Белгородская обл., Яковлевский р-н, п. Томаровка, ул. Речная – Молодежная, инв. № б/н</t>
  </si>
  <si>
    <t>06-ТУ-01523-2019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</si>
  <si>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п. Томаровка, мебельная ф-ка, выход, инв. №б/н</t>
  </si>
  <si>
    <t>06-ТУ-01522-2019</t>
  </si>
  <si>
    <t>06-ТУ-01521-2019</t>
  </si>
  <si>
    <t>Техническое устройство- Кран башенный КБ-405-1А, зав. № 4533, рег. № А06-00121-0001пс, применяемое на опасном производственном объекте ООО "КранСервисСтрой"</t>
  </si>
  <si>
    <t>06-ТУ-01520-2019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</si>
  <si>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п. Томаровка, ул. Магистральная, ул. Колхозная, ул. Жукова, инв. № б/н</t>
  </si>
  <si>
    <t>06-ТУ-01519-2019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</si>
  <si>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Мощеное, ул. Советская, ШРП, вход, инв. № б/н</t>
  </si>
  <si>
    <t>06-ТУ-01518-2019</t>
  </si>
  <si>
    <t>06-ТУ-01516-2019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</si>
  <si>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с. Мощеное, ул. Советская, врезка, инв. № б/н</t>
  </si>
  <si>
    <t>06-ТУ-01514-2019</t>
  </si>
  <si>
    <t>технические устройства, применяемые на опасном производственном объекте, запорная арматура № 205, 30ч47бк, Ду100 Адрес расположения: Белгородская обл., Яковлевский р-н, п. Томаровка, к бывшему кирпичному заводу ППСМ, инв. № б/н</t>
  </si>
  <si>
    <t>06-ТУ-01513-2019</t>
  </si>
  <si>
    <t>технические устройства, применяемые на опасном производственном объекте, запорная арматура № 10, 30ч47бк, Ду80 Адрес расположения: Белгородская обл., Яковлевский р-н, п. Томаровка, к бывшей котельной МПМК, инв. № б/н</t>
  </si>
  <si>
    <t>06-ТУ-01512-2019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</si>
  <si>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Мощеное, ул. Садовая, инв. № б/н</t>
  </si>
  <si>
    <t>06-ТУ-01511-2019</t>
  </si>
  <si>
    <t>на техническое устройство: Вагонетка для доставки взрывчатых веществ со съемным боковым бортом ВВ 2,5С-750 ( ШГПО 18023.00.00.00СБ), зав.№ 06, инв. № 703978, применяемая на опасном производственном объекте: Рудник с подземным способом разработки рег. № А06-00098-0001 АО "Комбинат КМА руда"</t>
  </si>
  <si>
    <t>06-ТУ-01510-2019</t>
  </si>
  <si>
    <t>на техническое устройство: Вагонетка для доставки взрывчатых веществ со съемным боковым бортом ВВ 2,5С-750 (ШГОП 18023.00.00.00СБ), зав. № 07, инв.№ 703979, применяемая на опасном производственном объекте: Рудник с подземным способом разработки рег. № А06-00098-0001 АО "Комбинат КМА руда"</t>
  </si>
  <si>
    <t>06-ТУ-01507-2019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</si>
  <si>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Мощеное, врезка на ул. Пионерская, инв. № б/н</t>
  </si>
  <si>
    <t>06-ТУ-01506-2019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</si>
  <si>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п. Томаровка, ШРП к строительной базе, инв. № б/н</t>
  </si>
  <si>
    <t>06-ТУ-01505-2019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</si>
  <si>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Кустовое, ул. Свищева, инв. № б/н</t>
  </si>
  <si>
    <t>06-ТУ-01504-2019</t>
  </si>
  <si>
    <t>на техническое устройство: Вагонетка для доставки взрывчатых веществ со съемным боковым бортом ВВ 2,5С-750 ( ШГПО 18023.00.00.00СБ), зав.№ 08, инв.№ 703980, применяемая на опасном производственном объекте: Рудник с подземным способом разработки рег.№ А06-00098-0001 АО "Комбинат КМА руда"</t>
  </si>
  <si>
    <t>06-ТУ-01503-2019</t>
  </si>
  <si>
    <t>техническое устройство: кран мостовой электрический КМЭ-30 зав.№ 201562, рег.№ 1-10467, применяемое на опасном производственном объекте ООО «Белэнергомаш-БЗЭМ», регистрационный номер опасного объекта № А06-07705-0007.</t>
  </si>
  <si>
    <t>06-ТУ-01502-2019</t>
  </si>
  <si>
    <t>технические устройства, применяемые на опасном производственном объекте, запорная арматура №177, 30ч47бк, Ду100 адрес расположения: Белгородская обл., Яковлевский р-н, с. Кустовое, ул. Проворова, Дзержинского, инв. № б/н</t>
  </si>
  <si>
    <t>06-ТУ-01501-2019</t>
  </si>
  <si>
    <t>техническое устройство: кран мостовой электрический КМЭ-5 зав.№ 5547, рег.№ 1-10471, применяемое на опасном производственном объекте ООО «Белэнергомаш-БЗЭМ», регистрационный номер опасного объекта № А06-07705-0007.</t>
  </si>
  <si>
    <t>06-ТУ-01500-2019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</si>
  <si>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Кустовое, ул. Победы инв. № б/н</t>
  </si>
  <si>
    <t>06-ТУ-01499-2019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</si>
  <si>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с. Локня, ШРП №51, выход, инв. № б/н</t>
  </si>
  <si>
    <t>06-ТУ-01498-2019</t>
  </si>
  <si>
    <t>на техническое устройство: Вагонетка для доставки взрывчатых веществ со съемным боковым бортом ВВ 2,5С-750 (ШГПО 18023.00.00.00СБ), зав. № 09, инв. № 703981, применяемая на опасном производственном объекте: Рудник с подземным способом разработки рег. № А06-0009800001 АО "Комбинат КМА руда"</t>
  </si>
  <si>
    <t>06-ТУ-01497-2019</t>
  </si>
  <si>
    <t>4534-ТУ-2018 технические устройства, применяемые на опасном производственном объекте, запорная арматура №52, 30ч47бк, Ду80 адрес расположения: Белгородская обл., Яковлевский р-н, с. Луханино, к ж/домам, инв. № б/н</t>
  </si>
  <si>
    <t>06-ТУ-01496-2019</t>
  </si>
  <si>
    <t>технические устройства, применяемые на опасном производственном объекте, запорная арматура № 28, 30ч47бк, Ду150 адрес расположения: Белгородская обл., Яковлевский р-н, с. Кустовое, ул. Победы, инв. №б/н</t>
  </si>
  <si>
    <t>06-ТУ-01495-2019</t>
  </si>
  <si>
    <t>технические устройства, применяемые на опасном производственном объекте, запорная арматура №56, 30ч47бк, Ду80 адрес расположения: Белгородская обл., Яковлевский р-н, с. Луханино, на верхний ШРП, вход, инв. № б/н</t>
  </si>
  <si>
    <t>06-ТУ-01494-2019</t>
  </si>
  <si>
    <t>технические устройства, применяемые на опасном производственном объекте, запорная арматура № 44, 30ч47бк, Ду150 Адрес расположения: Белгородская обл., Яковлевский р-н, с. Мощеное, врезка, инв. № б/н</t>
  </si>
  <si>
    <t>06-ТУ-01493-2019</t>
  </si>
  <si>
    <t>на техническое устройство: Вагонетка для доставки взрывчатых веществ со съемным боковым бортом ВВ 2,5с-750 (ШГПО 18023.00.00.00СБ), зав. № 10, инв. № 703982, применяемая на опасном производственном объекте: Рудник с подземным способом разработки рег. № А06-00098-0001 АО "Комбинат КМА руда"</t>
  </si>
  <si>
    <t>06-ТУ-01492-2019</t>
  </si>
  <si>
    <t>технические устройства, применяемые на опасном производственном объекте, запорная арматура № 37, 30ч47бк, Ду150 адрес расположения: Белгородская обл., Яковлевский р-н, с. Мощеное, врезка, инв. №б/н</t>
  </si>
  <si>
    <t>06-ТУ-01491-2019</t>
  </si>
  <si>
    <t>техническое устройство: кран мостовой электрический КМЭ-20 зав.№ 3861, рег.№ 1-10438, применяемое на опасном производственном объекте ООО «Белэнергомаш-БЗЭМ», регистрационный номер опасного объекта № А06-07705-0007.</t>
  </si>
  <si>
    <t>06-ТУ-01490-2019</t>
  </si>
  <si>
    <t>на техническое устройство: вагонетка для доставки взрывчатых веществ со съемным боковым бортом ВВ 2,5С-750 ( ШГПО 18023.00.00.00СБ), зав. № 01, инв. № 703973, применяемая на опасном производственном объекте: Рудник с подземным способом разработки рег. № А06-00098-0001 АО "Комбинат КМА руда"</t>
  </si>
  <si>
    <t>06-ТУ-01489-2019</t>
  </si>
  <si>
    <t>ООО "НПС"</t>
  </si>
  <si>
    <t>техническое устройство - резервуар горизонтальный стальной РГС-70 зав. №747-7160, поз.№3. Класс опасности ОПО III класс. Склад ГСМ. Рег. № А06-06282-0001</t>
  </si>
  <si>
    <t>06-ТУ-01488-2019</t>
  </si>
  <si>
    <t>техническое устройство - резервуар горизонтальный стальной РГС-70 зав.№741-60316, поз.№11. Класс опасности ОПО III класс. Склад ГСМ. Рег. № А06-06282-0001</t>
  </si>
  <si>
    <t>06-ТУ-01483-2019</t>
  </si>
  <si>
    <t>техническое устройство - резервуар горизонтальный стальной РГС-60 зав.№735-5044, поз.№1. Класс опасности ОПО III класс. Склад ГСМ. Рег. № А06-06282-0001</t>
  </si>
  <si>
    <t>06-ТУ-01480-2019</t>
  </si>
  <si>
    <t>технические устройства, применяемые на опасном производственном объекте, запорная арматура № 49, 30ч47бк, Ду150 адрес расположения: Белгородская обл., Яковлевский р-н, с. Кустовое – Серетино, инв. № б/н</t>
  </si>
  <si>
    <t>06-ТУ-01479-2019</t>
  </si>
  <si>
    <t>технические устройства, применяемые на опасном производственном объекте, запорная арматура №210, 30ч47бк, Ду300 адрес расположения: Белгородская обл., Яковлевский р-н, с. Кустовое – Серетино, инв. № б/н</t>
  </si>
  <si>
    <t>06-ТУ-01478-2019</t>
  </si>
  <si>
    <t>технические устройства, применяемые на опасном производственном объекте, запорная арматура №43, 30ч47бк, Ду100 Адрес расположения: Белгородская обл., Яковлевский р-н, с. Локня, врезка, инв. № б/н</t>
  </si>
  <si>
    <t>06-ТУ-01476-2019</t>
  </si>
  <si>
    <t>технические устройства, применяемые на опасном производственном объекте, запорная арматура № 48, 30ч47бк, Ду50 адрес расположения: Белгородская обл., Яковлевский р-н, с. Локня, ШРП №50, вход,инв. № б/н</t>
  </si>
  <si>
    <t>06-ТУ-01475-2019</t>
  </si>
  <si>
    <t>техническое устройство - резервуар горизонтальный стальной РГС-70 зав.№741-4300, поз.№10. Класс опасности ОПО III класс. Склад ГСМ. Рег. № А06-06282-0001</t>
  </si>
  <si>
    <t>06-ТУ-01474-2019</t>
  </si>
  <si>
    <t>4531-ТУ-2018 технические устройства, применяемые на опасном производственном объекте, запорная арматура № 49, 30ч47бк, Ду50 адрес расположения: Белгородская обл., Яковлевский р-н, с. Локня, ШРП №51, вход, инв. № б/н</t>
  </si>
  <si>
    <t>06-ТУ-01473-2019</t>
  </si>
  <si>
    <t>техническое устройство - резервуар горизонтальный стальной РГС-70 зав. №741-36649, поз.№6, класс опасности ОПО III класс, Склад ГСМ, рег. № А06-06282-0001 от 16.10.2006</t>
  </si>
  <si>
    <t>06-ТУ-01471-2019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</si>
  <si>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с. Локня, ШРП №50, выход, инв. № б/н</t>
  </si>
  <si>
    <t>06-ТУ-01470-2019</t>
  </si>
  <si>
    <t>технические устройства, применяемые на опасном производственномобъекте, запорная арматура № 28, 30ч47бк, Ду100 Адрес расположения: Белгородская обл., Яковлевский р-н, п. Томаровка, ул. Ленина, инв. № б/н</t>
  </si>
  <si>
    <t>06-ТУ-01469-2019</t>
  </si>
  <si>
    <t>технические устройства, применяемые на опасном производственном объекте, запорная арматура № 11, 30ч47бк, Ду50 адрес расположения: Белгородская обл., Яковлевский р-н, с. Пушкарное, ул. Октябрьская, ШРП №29, вход, инв. № б/н</t>
  </si>
  <si>
    <t>06-ТУ-01465-2019</t>
  </si>
  <si>
    <t>техническое устройство - резервуар горизонтальный стальной РГС-70 (аварийный резервуар) поз.№13, класс опасности ОПО III класс, Склад ГСМ, рег. № А06-06282-0001 от 16.10.2006</t>
  </si>
  <si>
    <t>06-ТУ-01463-2019</t>
  </si>
  <si>
    <t>техническое устройство: кран мостовой электрический КМЭ-10 зав.№ 961, рег.№ 1-10548, применяемое на опасном производственном объекте ООО «Белэнергомаш-БЗЭМ», регистрационный номер опасного объекта № А06-07705-0008.</t>
  </si>
  <si>
    <t>06-ТУ-01462-2019</t>
  </si>
  <si>
    <t>технические устройства, применяемые на опасном производственном объекте, запорная арматура № 76, 30ч47бк, Ду150 Адрес расположения: Белгородская обл., Яковлевский р-н, п. Томаровка, ул. Ленина, ГРП №2, вход, инв. № б/н</t>
  </si>
  <si>
    <t>06-ТУ-01459-2019</t>
  </si>
  <si>
    <t>технические устройства, применяемые на опасном производственномобъекте, запорная арматура № 56, 30ч47бк, Ду150 Адрес расположения: Белгородская обл., Яковлевский р-н, с. Кустовое, к ж/домам, инв. № б/н</t>
  </si>
  <si>
    <t>06-ТУ-01458-2019</t>
  </si>
  <si>
    <t>технические устройства, применяемые на опасном производственном объекте, запорная арматура № 12, 30ч47бк, Ду100 Адрес расположения: Белгородская обл., Яковлевский р-н, п. Томаровка, ул. Ленина, инв. № б/н</t>
  </si>
  <si>
    <t>06-ТУ-01457-2019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</si>
  <si>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п. Томаровка, к цеху откорма, инв. № б/н</t>
  </si>
  <si>
    <t>06-ТУ-01454-2019</t>
  </si>
  <si>
    <t>техническое устройство: кран мостовой электрический КМЭ-15 зав.№ 1098, рег.№ 1-10542, применяемое на опасном производственном объекте ООО «Белэнергомаш-БЗЭМ», регистрационный номер опасного объекта № А06-07705-0008.</t>
  </si>
  <si>
    <t>06-ТУ-01452-2019</t>
  </si>
  <si>
    <t>технические устройства, применяемые на опасном производственном объекте, запорная арматура № 61, 30ч47бк, Ду100 Адрес расположения: Белгородская обл., Яковлевский р-н, п. Томаровка, ул. Комсомольская, инв. № б/н</t>
  </si>
  <si>
    <t>06-ТУ-01451-2019</t>
  </si>
  <si>
    <t>техническое устройство: кран мостовой электрический КМЭ-5 зав.№ 426, рег.№ 1-10502, применяемое на опасном производственном объекте ООО «Белэнергомаш-БЗЭМ», регистрационный номер опасного объекта № А06-07705-0007.</t>
  </si>
  <si>
    <t>06-ТУ-01449-2019</t>
  </si>
  <si>
    <t>технические устройства, применяемые на опасном производственном объекте, запорная арматура № 10, 30ч47бк, Ду50 адрес расположения: Белгородская обл., Яковлевский р-н, с. Подымовка, ШРП, вход, инв. № б/н</t>
  </si>
  <si>
    <t>06-ТУ-01448-2019</t>
  </si>
  <si>
    <t>техническое устройство: кран мостовой электрический КМЭ-5 зав.№ 361, рег.№ 1-10547, применяемое на опасном производственном объекте ООО «Белэнергомаш-БЗЭМ», регистрационный номер опасного объекта № А06-07705-0008.</t>
  </si>
  <si>
    <t>06-ТУ-01447-2019</t>
  </si>
  <si>
    <t>техническое устройство - резервуар горизонтальный стальной РГС-70 зав. №740-75531, поз.№5, класс опасности ОПО III класс, Склад ГСМ, рег. № А06-06282-0001 от 16.10.2006</t>
  </si>
  <si>
    <t>06-ТУ-01446-2019</t>
  </si>
  <si>
    <t>технические устройства, применяемые на опасном производственном объекте, запорная арматура № 22, 30с41нж, Ду50 адрес расположения: Белгородская обл., Яковлевский р-н, х. Новочеркасский в с. Тритечное, вход, инв. № б/н</t>
  </si>
  <si>
    <t>06-ТУ-01445-2019</t>
  </si>
  <si>
    <t>техническое устройство: кран мостовой электрический КМЭ-22 зав.№ 31-635-4309\1, рег.№ 1-10501, применяемое на опасном производственном объекте ООО «Белэнергомаш-БЗЭМ», регистрационный номер опасного объекта № А06-07705-0007.</t>
  </si>
  <si>
    <t>06-ТУ-01443-2019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</si>
  <si>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Мощеное, ул. Советская, ШРП, выход, инв. № б/н</t>
  </si>
  <si>
    <t>06-ТУ-01441-2019</t>
  </si>
  <si>
    <t>техническое устройство:кран мостовой электрический КМЭ-22 зав.№ 31-635-4309\4, рег.№ 1-10504, применяемое на опасном производственном объекте ООО «Белэнергомаш-БЗЭМ», регистрационный номер опасного объекта № А06-07705-0007.</t>
  </si>
  <si>
    <t>06-ТУ-01440-2019</t>
  </si>
  <si>
    <t>техническое устройство: кран мостовой электрический КМЭ-15 зав.№ 2-843, рег.№ 1-10532, применяемое на опасном производственном объекте ООО «Белэнергомаш-БЗЭМ», регистрационный номер опасного объекта № А06-07705-0006.</t>
  </si>
  <si>
    <t>06-ТУ-01436-2019</t>
  </si>
  <si>
    <t>технические устройства, применяемые на опасном производственном объекте, запорная арматура № б/н, 30ч47бк, Ду300 адрес расположения: Белгородская обл., Яковлевский р-н, с. Кустовое, ул. Победы, инв. № б/н</t>
  </si>
  <si>
    <t>06-ТУ-01435-2019</t>
  </si>
  <si>
    <t>техническое устройство - резервуар горизонтальный стальной РГС-70 зав.№756-5684, поз.№12, класс опасности ОПО III класс, Склад ГСМ, рег. № А06-06282-0001 от 16.10.2006</t>
  </si>
  <si>
    <t>06-ТУ-01434-2019</t>
  </si>
  <si>
    <t>техническое устройство: кран мостовой электрический КМЭ-15 зав.№ 1380, рег.№ 1-10531, применяемое на опасном производственном объекте ООО «Белэнергомаш-БЗЭМ», регистрационный номер опасного объекта № А06-07705-0006.</t>
  </si>
  <si>
    <t>06-ТУ-01433-2019</t>
  </si>
  <si>
    <t>техническое устройство-Кран мостовой электрический КМЭ-16 зав.№ 25387, рег.№ 1-10590, применяемое на опасном производственном объекте ООО «Белэнергомаш-БЗЭМ», регистрационный номер опасного объекта № А06-07705-0006.</t>
  </si>
  <si>
    <t>06-ТУ-01425-2019</t>
  </si>
  <si>
    <t>техническое устройство: кран мостовой электрический КМЭ-15 зав.№ 1381, рег.№ 1-10528, применяемое на опасном производственном объекте ООО «Белэнергомаш-БЗЭМ», регистрационный номер опасного объекта № А06-07705-0006.</t>
  </si>
  <si>
    <t>06-ТУ-01424-2019</t>
  </si>
  <si>
    <t>технические устройства, применяемые на опасном производственном объекте, запорная арматура № 31, 30с41нж, Ду250 Адрес расположения: Белгородская обл., п. Борисовка, к с. Крюково, инв. № б/н</t>
  </si>
  <si>
    <t>06-ТУ-01423-2019</t>
  </si>
  <si>
    <t>техническое устройство - резервуар горизонтальный стальной РГС-70 зав. №740-94350, поз.№4, класс опасности ОПО III класс, Склад ГСМ, рег. № А06-06282-0001 от 16.10.2006</t>
  </si>
  <si>
    <t>06-ТУ-01422-2019</t>
  </si>
  <si>
    <t>технические устройства, применяемые на опасном производственном объекте, запорная арматура № 43, 30ч6бр, Ду80 Адрес расположения: Белгородская обл., Борисовский р-н, с. Березовка, ул. Коммунистическая, инв. № б/н</t>
  </si>
  <si>
    <t>06-ТУ-01421-2019</t>
  </si>
  <si>
    <t>технические устройства, применяемые на опасном производственном объекте, запорная арматура № 182, 30с64нж, Ду100 Адрес расположения: Белгородская обл., п. Борисовка, ул. Советская, инв. № б/н</t>
  </si>
  <si>
    <t>06-ТУ-01420-2019</t>
  </si>
  <si>
    <t>технические устройства, применяемые на опасном производственном объекте, запорная арматура № 36, 30ч6бр, Ду150 Адрес расположения: Белгородская обл., Борисовский р-н, с. Беленькое, к селу перед ж./д., инв. № б/н</t>
  </si>
  <si>
    <t>06-ТУ-01418-2019</t>
  </si>
  <si>
    <t>технические устройства, применяемые на опасном производственном объекте, запорная арматура № 34, 30ч6бр, Ду80 Адрес расположения: Белгородская обл., п. Борисовка, к АООТ «Агропромхимия», инв. № б/н</t>
  </si>
  <si>
    <t>06-ТУ-01415-2019</t>
  </si>
  <si>
    <t>технические устройства, применяемые на опасном производственном объекте, запорная арматура № 181, 30с64нж, Ду250 Адрес расположения: Белгородская обл., п. Борисовка, ул. 8 Марта, ГГРП, инв. № б/н</t>
  </si>
  <si>
    <t>06-ТУ-01410-2019</t>
  </si>
  <si>
    <t>технические устройства, применяемые на опасном производственном объекте, запорная арматура № 30, 30ч6бр, Ду100 Адрес расположения: Белгородская обл., п. Борисовка, котельная «Прогресс», инв. № б/н</t>
  </si>
  <si>
    <t>06-ТУ-01407-2019</t>
  </si>
  <si>
    <t>технические устройства, применяемые на опасном производственном объекте, запорная арматура № 158, 30с64нж, Ду150 Адрес расположения: Белгородская обл., Борисовский р-н, линейная к ст. Хотмыжск, инв. № б/н</t>
  </si>
  <si>
    <t>06-ТУ-01406-2019</t>
  </si>
  <si>
    <t>технические устройства, применяемые на опасном производственномобъекте, запорная арматура № 29, 30ч47бк, Ду100 Адрес расположения: Белгородская обл., Яковлевский р-н, п. Томаровка, ул. Ленина, инв. № б/н</t>
  </si>
  <si>
    <t>06-ТУ-01403-2019</t>
  </si>
  <si>
    <t>технические устройства, применяемые на опасном производственном объекте, запорная арматура № 28, 31с45нж, Ду80 Адрес расположения: Белгородская обл., п. Борисовка, ул. Рудого, инв. № б/н</t>
  </si>
  <si>
    <t>06-ТУ-01401-2019</t>
  </si>
  <si>
    <t>техническое устройство - резервуар горизонтальный стальной РГС-70, поз.№7, расположен по адресу: г. Белгород, ул. Первомайская, д. 47, класс опасности ОПО III класс, Склад ГСМ, рег. № А06-06282-0001 от 16.10.2006</t>
  </si>
  <si>
    <t>06-ТУ-01389-2019</t>
  </si>
  <si>
    <t>техническое устройство - резервуар горизонтальный стальной РГС-70 зав. №742-2317, поз.№9, расположен по адресу: г. Белгород, ул. Первомайская, д. 47, класс опасности ОПО III класс, Склад ГСМ, рег. № А06-06282-0001 от 16.10.2006</t>
  </si>
  <si>
    <t>06-ТУ-01383-2019</t>
  </si>
  <si>
    <t>техническое устройство - Резервуар горизонтальный стальной РГС-70 зав. №740-0881, поз.№8. Расположен по адресу: г. Белгород, ул. Первомайская, д. 47. Класс опасности ОПО III класс. Склад ГСМ. Рег. № А06-06282-0001 .</t>
  </si>
  <si>
    <t>06-ТУ-01381-2019</t>
  </si>
  <si>
    <t>на техническое устройство: Зарядчик пневматический порционный РПЗ-06(1), зав. № 4009, применяемый на опасном производственном объекте: Рудник с подземным способом разработки рег. № 06-00098-0001 АО "Комбинат КМА руда"</t>
  </si>
  <si>
    <t>06-ТУ-01379-2019</t>
  </si>
  <si>
    <t>технические устройства, применяемые на опасном производственном объекте, запорная арматура № 215, 30ч6бр, Ду300 Адрес расположения: Белгородская обл., п. Борисовка, Советская, инв. № б/н</t>
  </si>
  <si>
    <t>06-ТУ-01378-2019</t>
  </si>
  <si>
    <t>Техническое устройство - Резервуар горизонтальный стальной РГС-60 зав.№748-6326, поз.№2. Расположен по адресу: г. Белгород, ул. Первомайская, д. 47. Класс опасности ОПО III класс. Склад ГСМ. Рег. № А06-06282-0001.</t>
  </si>
  <si>
    <t>06-ТУ-01377-2019</t>
  </si>
  <si>
    <t>технические устройства, применяемые на опасном производственном объекте, запорная арматура № 61, 30ч6бр, Ду50 Адрес расположения: Белгородская обл., п. Борисовка, «Белзнак», инв. № б/н</t>
  </si>
  <si>
    <t>06-ТУ-01376-2019</t>
  </si>
  <si>
    <t>технические устройства, применяемые на опасном производственном объекте, запорная арматура № 31, 30ч47бк, Ду200 Адрес расположения: Белгородская обл., Прохоровский р-н, с. Береговое, от АГРС к ЗКД, инв. № б/н</t>
  </si>
  <si>
    <t>06-ТУ-01375-2019</t>
  </si>
  <si>
    <t>на техническое устройство: Вагонетка для доставки взрывчатых веществ со съемным боковым бортом ВВ 2,5С-750 (ШГПО 18023.00.00.00СБ), зав. № 05, инв. № 703977, применяемая на опасном производственном объекте: Рудник с подземным способом раработки рег. № А06-00098-0001 АО "Комбинат КМА руда"</t>
  </si>
  <si>
    <t>06-ТУ-01374-2019</t>
  </si>
  <si>
    <t>технические устройства, применяемые на опасном производственном объекте, запорная арматура № 217, 30ч73бк, Ду80 Адрес расположения: Белгородская обл., п. Борисовка, ул. Куйбышева, инв. № б/н</t>
  </si>
  <si>
    <t>06-ТУ-01373-2019</t>
  </si>
  <si>
    <t>технические устройства, применяемые на опасном производственном объекте, запорная арматура № 209, 30ч73бк, Ду100 адрес расположения: Белгородская обл., п. Борисовка, ул. 8 Марта, инв. № б/н</t>
  </si>
  <si>
    <t>06-ТУ-01371-2019</t>
  </si>
  <si>
    <t>технические устройства, применяемые на опасном производственном объекте, запорная арматура № 211, 30ч73бк, Ду250 адрес расположения: Белгородская обл., п. Борисовка, ул. Коминтерна, 18, инв. № б/н</t>
  </si>
  <si>
    <t>06-ТУ-01369-2019</t>
  </si>
  <si>
    <t>на техническое устройство: Вагонетка для доставки взрывчатых материалов со съемным боковым бортом ВВ 2,5С-750 (ШГПО 18023.00.00.СБ), зав. № 04, инв. № 703976, применяемая на опасном производственном объекте: Рудник с подземным способом разработки рег. № А06-00098-0001 АО "Комбинат КМА руда"</t>
  </si>
  <si>
    <t>06-ТУ-01367-2019</t>
  </si>
  <si>
    <t>технические устройства, применяемые на опасном производственном объекте, запорная арматура № 218, 30ч73бк, Ду80 Адрес расположения: Белгородская обл., п. Борисовка, ул. Куйбышева, инв. № б/н</t>
  </si>
  <si>
    <t>06-ТУ-01364-2019</t>
  </si>
  <si>
    <t>на техническое устройство: Вагонетка для доставки взрывчатых веществ со съемным боковым бортом ВВ 2,5 С-750 (ШГПО 18023.00.00СБ), зав. № 03, инв. № 703975, применяемая на опасном произвдственном объекте: Рудник с подземным способом разработки рег. № А06-00098-0001 АО "Комбинат КМА руда"</t>
  </si>
  <si>
    <t>06-ТУ-01362-2019</t>
  </si>
  <si>
    <t>технические устройства, применяемые на опасном производственном объекте, запорная арматура № 156, 30ч73бк, Ду80 Адрес расположения: Белгородская обл., Борисовский р-н, х. Никольский, ШРП, вход, инв. № б/н</t>
  </si>
  <si>
    <t>06-ТУ-01361-2019</t>
  </si>
  <si>
    <t>технические устройства, применяемые на опасном производственном объекте, запорная арматура № 213, 30ч6бр, Ду80 адрес расположения: Белгородская обл., п. Борисовка, ул. Советская, инв. № б/н</t>
  </si>
  <si>
    <t>06-ТУ-01358-2019</t>
  </si>
  <si>
    <t>технические устройства, применяемые на опасном производственном объекте, запорная арматура № 150, 30ч73бк, Ду80 Адрес расположения: Белгородская обл., Борисовский р-н, с. Зозули, ул. Локинская,инв. № б/н</t>
  </si>
  <si>
    <t>06-ТУ-01357-2019</t>
  </si>
  <si>
    <t>техническое устройство – Паровой котел ДКВР -2,5-13 зав.№2465 рег. № 1-7439, установленный на опасном производственном объекте рег.№ А06-00008-0013, III класс опасности АО «Белгородский хладокомбинат»</t>
  </si>
  <si>
    <t>06-ТУ-01356-2019</t>
  </si>
  <si>
    <t>техническое устройство – Стальной экономайзер типа БВЭС-I-2 зав.№0-172 рег. № 1-483, установленный на опасном производственном объекте рег.№ А06-00008-0013, III класс опасности АО «Белгородский хладокомбинат»</t>
  </si>
  <si>
    <t>06-ТУ-01355-2019</t>
  </si>
  <si>
    <t>технические устройства, применяемые на опасном производственном объекте, запорная арматура № 63, 30ч17бк, Ду150 Адрес расположения: Белгородская обл., п. Борисовка, к с. Дубино, инв. № б/н</t>
  </si>
  <si>
    <t>06-ТУ-01350-2019</t>
  </si>
  <si>
    <t>технические устройства, применяемые на опасном производственном объекте, запорная арматура № 65, 30с64нж, Ду150 Адрес расположения: Белгородская обл., п. Борисовка, к котельной консервного з-да, инв. № б/н</t>
  </si>
  <si>
    <t>06-ТУ-01348-2019</t>
  </si>
  <si>
    <t>на техническое устройство: Вагонетка для доставки взрывчатых материалов со съемным боковым бортом ВВ 2,5с-750 (ШГПО 18023.00.00.00СБ), зав. №02, инв.№ 703974, применяемая на опасном производственном объекте: Рудник с подземным способом разработки рег. № А06-00098-0001 АО "Комбинат КМА руда"</t>
  </si>
  <si>
    <t>06-ТУ-01347-2019</t>
  </si>
  <si>
    <t>технические устройства, применяемые на опасном производственном объекте, запорная арматура № 67, 30с41нж, Ду150 Адрес расположения: Белгородская обл., Борисовский р-н, с. Березовка, ул. Советская, инв. № б/н</t>
  </si>
  <si>
    <t>06-ТУ-01346-2019</t>
  </si>
  <si>
    <t>технические устройства, применяемые на опасном производственном объекте,запорная арматура №201,30с64нж, Ду200 на газопроводе низкого давления на объекте газоснабжения: Белгородская обл., Краснояружский район, п. Красная Яруга, ул. Трудовая , ГРП №6</t>
  </si>
  <si>
    <t>06-ТУ-01345-2019</t>
  </si>
  <si>
    <t>технические устройства, применяемые на опасном производственном объекте, запорная арматура № 74, 30ч73бк, Ду80 Адрес расположения: Белгородская обл., Борисовский р-н, к х. Никольский, инв. № б/н</t>
  </si>
  <si>
    <t>06-ТУ-01344-2019</t>
  </si>
  <si>
    <t>техническое устройство - устройство типа УСН 150 для нижнего слива нефтепродуктов из железнодорожных вагон-цистерн поз. №1, расположен по адресу: г. Белгород, ул. Первомайская, д. 47, класс опасности ОПО III класс: Участок транспортирования опасных веществ, рег. № А06-06282-0002 от 16.10.2006</t>
  </si>
  <si>
    <t>06-ТУ-01342-2019</t>
  </si>
  <si>
    <t>Шкафной газорегуляторный пункт ГСГО - 02, № 32, инв. № ЦИБ007676, эксплуатируемый ООО «Русагро-Инвест», находящийся по адресу: Белгородская область, Губкинский район, с. Долгое, ул. Центральная д.48, предназначен для понижения входного давления газа до заданного уровня и поддержания его на выходе постоянным независимо от расхода газа.</t>
  </si>
  <si>
    <t>АЭ 16.00148.003</t>
  </si>
  <si>
    <t>06-ТУ-01341-2019</t>
  </si>
  <si>
    <t>технические устройства, применяемые на опасном производственном объекте, запорная арматура № 102, 30с41нж, Ду150 адрес расположения: Белгородская обл., п. Борисовка, ул. Октябрьская, 1, линейная, инв. № б/н</t>
  </si>
  <si>
    <t>06-ТУ-01339-2019</t>
  </si>
  <si>
    <t>технические устройства, применяемые на опасном производственном объекте, запорная арматура № 100, 30ч17бк, Ду100 адрес расположения: Белгородская обл., Борисовский р-н, с. Стригуны, ул. Комсомольская, инв. № б/н</t>
  </si>
  <si>
    <t>06-ТУ-01337-2019</t>
  </si>
  <si>
    <t>технические устройства, применяемые на опасном производственном объекте, запорная арматура № 99, 30ч17бк, Ду100 адрес расположения: Белгородская обл., Борисовский р-н, с. Стригуны, ул. Комсомольская, инв. № б/н</t>
  </si>
  <si>
    <t>06-ТУ-01335-2019</t>
  </si>
  <si>
    <t>техническое устройство - стояк верхнего налива в автомобильные цистерны СН-100 поз.№1, расположен по адресу: г. Белгород, ул. Первомайская, д. 47, класс опасности ОПО III класс: Участок транспортирования опасных веществ, рег. № А06-06282-0002 от 16.10.2006</t>
  </si>
  <si>
    <t>06-ТУ-01334-2019</t>
  </si>
  <si>
    <t>технические устройства, применяемые на опасном производственном объекте, запорная арматура № 83, 30ч73бк, Ду80 Адрес расположения: Белгородская обл., п. Борисовка, «Каравай», ШРП, инв. № б/н</t>
  </si>
  <si>
    <t>06-ТУ-01332-2019</t>
  </si>
  <si>
    <t>технические устройства, применяемые на опасном производственном объекте, запорная арматура № 97, 30ч17бк, Ду150 адрес расположения: Белгородская обл., Борисовский р-н, с. Стригуны, ул. Комсомольская, к котельной, инв. № б/н</t>
  </si>
  <si>
    <t>06-ТУ-01331-2019</t>
  </si>
  <si>
    <t>техническое устройство - Устройство типа УСН 150 для нижнего слива нефтепродуктов из железнодорожных вагон-цистерн поз. №2. Расположен по адресу: г. Белгород, ул. Первомайская, д. 47, Класс опасности ОПО III класс: Участок транспортирования опасных веществ, Рег. № А06-06282-0002 .</t>
  </si>
  <si>
    <t>06-ТУ-01330-2019</t>
  </si>
  <si>
    <t>технические устройства, применяемые на опасном производственном объекте, запорная арматура № 98, 30ч17бк, Ду100 адрес расположения: Белгородская обл., Борисовский р-н, с. Стригуны, ул. Комсомольская, инв. № б/н</t>
  </si>
  <si>
    <t>06-ТУ-01327-2019</t>
  </si>
  <si>
    <t>технические устройства, применяемые на опасном производственном объекте, запорная арматура № 84, 30ч6бр, Ду300 Адрес расположения: Белгородская обл., п. Борисовка, «Роснефть», инв. № б/н</t>
  </si>
  <si>
    <t>06-ТУ-01326-2019</t>
  </si>
  <si>
    <t>техническое устройство - стояк верхнего налива в автомобильные цистерны СН-100 поз.№2, расположен по адресу: г. Белгород, ул. Первомайская, д. 47, класс опасности ОПО III класс: Участок транспортирования опасных веществ, рег. № А06-06282-0002 от 16.10.2006</t>
  </si>
  <si>
    <t>06-ТУ-01321-2019</t>
  </si>
  <si>
    <t>Документации на техническое перевооружение опасного производственного рег. № А06-07112-0002 III класс опасности «Сеть газопотребления» ООО «Шебекинская индустриальная химия» г. Шебекино, Белгородской обл. "Техническое перевооружение котельной" ООО "Шебекинская индустриальная химия", разработанная в 2018г. ООО ПКФ "Эксклюзив-Бюро", г. Воронеж для ООО "Шебекинская индустриальная химия"</t>
  </si>
  <si>
    <t>06-ТП-01564-2019</t>
  </si>
  <si>
    <t>рабочей документации на техническое перевооружение опасного производственного объекта «Котельная рудничной площадки. ОАО «Стойленский горно-обогатительный комбинат». Шифр документации 17-4810.3 «3 этап. Энергоцех КС. Техническое перевооружение трубопроводов пара, ГВС, отопления, сжатого воздуха на рудничной промплощадке». рег. номер ОПО: №А06-00196-0046(III класс опасности)</t>
  </si>
  <si>
    <t>06-ТП-01560-2019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</si>
  <si>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108с, Белгородский район, с. Стрелецкое, ул. Королева, 50- 52 (инв. № Ц0003065)», шифр 28-ГСН-А3-18, разработанной филиалом АО «Газпром газораспределение Белгород»</t>
  </si>
  <si>
    <t>АЭ.17.01719.001</t>
  </si>
  <si>
    <t>06-ТП-01477-2019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</si>
  <si>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337к/б, г. Белгород, котельная ЖБИ-1 (инв. № Ц0003475)», шифр 27-ГСН-А3-18, разработанной филиалом АО «Газпром газораспределение Белгород»</t>
  </si>
  <si>
    <t>06-ТП-01472-2019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</si>
  <si>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высокого давления, арх. № 1, Белгородский район, с. Беловское (инв. № Ц0003436)», шифр 48-ГСН-А3-18, разработанной филиалом АО «Газпром газораспределение Белгород»</t>
  </si>
  <si>
    <t>06-ТП-01468-2019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</si>
  <si>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623у, г. Белгород, пер. 3-й Майский – ул. Орлова, 87 (инв. № Ц0007460)», шифр 47-ГСН-А3-18, разработанной филиалом АО «Газпром газораспределение Белгород»</t>
  </si>
  <si>
    <t>06-ТП-01467-2019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</si>
  <si>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2250дв, г. Белгород, ул. Апанасенко, 53а (инв. № Ц0003950)», шифр 46-ГСН-А3-18, разработанной филиалом АО «Газпром газораспределение Белгород»</t>
  </si>
  <si>
    <t>06-ТП-01461-2019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</si>
  <si>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142у, г. Белгород, ул. Апанасенко, д/с № 16 (инв. № Ц0003156)», шифр 45-ГСН-А3-18, разработанной филиалом АО «Газпром газораспределение Белгород».</t>
  </si>
  <si>
    <t>06-ТП-01455-2019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</si>
  <si>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1675дв, г. Белгород, 1-й Заводской пер., 2 (инв. №Ц0003193)», шифр 26-ГСН-А3-18, разработанной филиалом АО «Газпром газораспределение Белгород»</t>
  </si>
  <si>
    <t>06-ТП-01444-2019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</si>
  <si>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41, г. Белгород, ул. Мичурина, 66 (инв. №Ц0003131)», шифр 25-ГСН-А3-18, разработанной филиалом АО «Газпром газораспределение Белгород».</t>
  </si>
  <si>
    <t>06-ТП-01438-2019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</si>
  <si>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212у, г. Белгород, пер. 1-й Карьерный, 66 (инв. №Ц0003233)», шифр 23-ГСН-А3-18, разработанной филиалом АО «Газпром газораспределение Белгород».</t>
  </si>
  <si>
    <t>06-ТП-01431-2019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</si>
  <si>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214у, г. Белгород, пер. 3-й Почтовый (инв. № Ц0003235)», шифр 33-ГСН-А3-18, разработанной филиалом АО «Газпром газораспределение Белгород».</t>
  </si>
  <si>
    <t>06-ТП-01427-2019</t>
  </si>
  <si>
    <t>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464дв, г. Белгород, Народный бульвар, 51 (инв. № Ц0003583)», шифр 44-ГСН-А3-18, разработанной филиалом АО «Газпром газораспределение Белгород».</t>
  </si>
  <si>
    <t>06-ТП-01380-2019</t>
  </si>
  <si>
    <t>ООО "Шебекинские корма"</t>
  </si>
  <si>
    <t>на сооружение, здание цеха готовой продукции, применяемое на опасном производственном объекте: «Цех по производству комбикормов» принадлежащий ООО «Шебекинские корма» (регистрационный номер А06-05800-0001 от 21.03.2005г., 3класс опасности)</t>
  </si>
  <si>
    <t>06-ЗС-01647-2019</t>
  </si>
  <si>
    <t>ООО "ЮТТЕК"</t>
  </si>
  <si>
    <t>сооружение, применяемое на опасном производственном объекте Вертикальный цилиндрический стальной резервуар РВС-700, Поз. № 10; ОПО: Площадка нефтебазы по хранению и перевалке нефти и нефтепродуктов. Класс опасности ОПО III класс. Рег. № А06-06402-0001 от 12.03.2007г. на объекте ООО «ЮТТЕК»</t>
  </si>
  <si>
    <t>06-ЗС-01623-2019</t>
  </si>
  <si>
    <t>АО "Свекловичное"</t>
  </si>
  <si>
    <t>строительных конструкций сооружения ТКУ, расположенного на опасном производственном объекте рег.№А06-00085-0004, АО «Свекловичное»</t>
  </si>
  <si>
    <t>06-ЗС-01618-2019</t>
  </si>
  <si>
    <t>сооружение, применяемое на опасном производственном объекте Вертикальный цилиндрический стальной резервуар РВС-400, Поз. № 8; ОПО: Площадка нефтебазы по хранению и перевалке нефти и нефтепродуктов. Класс опасности ОПО III класс. Рег. № А06-06402-0001 от 12.03.2007г. на объекте ООО «ЮТТЕК»</t>
  </si>
  <si>
    <t>06-ЗС-01616-2019</t>
  </si>
  <si>
    <t>на сооружение, применяемое на опасном производственном объекте Вертикальный цилиндрический стальной резервуар РВС-700, Поз. № 9; ОПО: Площадка нефтебазы по хранению и перевалке нефти и нефтепродуктов. Класс опасности ОПО III класс. Рег. № А06-06402-0001 от 12.03.2007г. на объекте ООО «ЮТТЕК»</t>
  </si>
  <si>
    <t>06-ЗС-01606-2019</t>
  </si>
  <si>
    <t>сооружение-Вертикальный цилиндрический стальной резервуар РВС-200, Поз. № 6; ОПО: Площадка нефтебазы по хранению и перевалке нефти и нефтепродуктов. Класс опасности ОПО III класс. Рег. № А06-06402-0001 от 12.03.2007г. на объекте ООО «ЮТТЕК»</t>
  </si>
  <si>
    <t>06-ЗС-01603-2019</t>
  </si>
  <si>
    <t>сооружение-Вертикальный цилиндрический стальной резервуар РВС-200, Поз. № 7; ОПО: Площадка нефтебазы по хранению и перевалке нефти и нефтепродуктов. Класс опасности ОПО III класс. Рег. № А06-06402-0001 от 12.03.2007г. на объекте ООО «ЮТТЕК»</t>
  </si>
  <si>
    <t>06-ЗС-01601-2019</t>
  </si>
  <si>
    <t>сооружение-Вертикальный цилиндрический стальной резервуар РВС-700, Поз. № 5; ОПО: Площадка нефтебазы по хранению и перевалке нефти и нефтепродуктов. Класс опасности ОПО III класс. Рег. № А06-06402-0001 от 12.03.2007г. на объекте ООО «ЮТТЕК»</t>
  </si>
  <si>
    <t>06-ЗС-01594-2019</t>
  </si>
  <si>
    <t>сооружение-Вертикальный цилиндрический стальной резервуар РВС-700, Поз. № 4; ОПО: Площадка нефтебазы по хранению и перевалке нефти и нефтепродуктов. Класс опасности ОПО III класс. Рег. № А06-06402-0001 от 12.03.2007г. на объекте ООО «ЮТТЕК</t>
  </si>
  <si>
    <t>06-ЗС-01588-2019</t>
  </si>
  <si>
    <t>сооружение-Вертикальный цилиндрический стальной резервуар РВС-700, Поз. № 3; ОПО: Площадка нефтебазы по хранению и перевалке нефти и нефтепродуктов. Класс опасности ОПО III класс. Рег. № А06-06402-0001 от 12.03.2007г. на объекте ООО «ЮТТЕК»</t>
  </si>
  <si>
    <t>06-ЗС-01581-2019</t>
  </si>
  <si>
    <t>сооружение - сливная железнодорожная эстакада. Класс опасности ОПО III класс: Участок транспортирования опасных веществ, Рег. № А06-06282-0002</t>
  </si>
  <si>
    <t>06-ЗС-01430-2019</t>
  </si>
  <si>
    <t>сооружение - железнодорожный путь необщего пользования на опасном производственном объекте ООО «НефтеПродуктСервис» примыкающий к стрелочному переводу №1 ООО «Белтрансэкспедиция». Расположен по адресу: г. Белгород, ул. Первомайская, д. 47. Класс опасности ОПО III класс. Участок транспортирования опасных веществ. Рег. № А06-06282-0002</t>
  </si>
  <si>
    <t>06-ЗС-01409-2019</t>
  </si>
  <si>
    <t>сооружение - технологический трубопровод нефтебазы. Расположен по адресу: г. Белгород, ул. Первомайская, д. 47. Класс опасности ОПО III класс. Склад ГСМ. Рег. № А06-06282-0001</t>
  </si>
  <si>
    <t>06-ЗС-01397-2019</t>
  </si>
  <si>
    <t>ООО "Белая птица-Белгород"</t>
  </si>
  <si>
    <t>Газорегуляторный пункт №211, установленный на ОПО сеть газопотребеления ОП «Валуйское» класс опасности – III класс, рег. № А06-06005-0001 от 08.09.2005г., расположенной по адресу: Белгородская обл., Валуйский р-н, в 1 км. юго-восточнее г. Валуйки</t>
  </si>
  <si>
    <t xml:space="preserve">АЭ.17.02639.002 </t>
  </si>
  <si>
    <t>06-ЗС-01351-2019</t>
  </si>
  <si>
    <t>Здания и сооружения Газорегуляторный пункт №211, установленный на ОПО сеть газопотребеления ОП «Валуйское» класс опасности – III класс, рег. № А06-06005-0001 от 08.09.2005г., расположенной по адресу: Белгородская обл., Валуйский р-н, в 1 км. юго-восточнее г. Валуйки</t>
  </si>
  <si>
    <t>06-ЗС-01349-2019</t>
  </si>
  <si>
    <t>документацию по ликвидации опасного производственного объекта: Ликвидация площадки ПС 330 кВ Валуйки Филиала ПАО «ФСК ЕЭС» - Черноземное ПМЭС. ОПО № А01-07361, III класс опасности. Шифр проекта Р-0395-18-ЛО.</t>
  </si>
  <si>
    <t xml:space="preserve">АЭ.16.00205.004 </t>
  </si>
  <si>
    <t>06-ДЛ-01697-2019</t>
  </si>
  <si>
    <t>декларация промышленной безопасности - «Площадка маслоэкстракционного производства» (регистрационный №А06-00176-0015, II класс опасности) расположенная по адресу: 309850, Россия, Белгородская область, Алексеевский район, город Алексеевка, улица Мостовая, дом 54 ОАО "ЭФКО"</t>
  </si>
  <si>
    <t>АЭ.18.03159.002</t>
  </si>
  <si>
    <t>06-ДБ-01548-2019</t>
  </si>
  <si>
    <t>Техническое устройство – платформа четырёхосная 13-4012, заводской № 4567740, инв. № 2014604,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</si>
  <si>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06-ТУ-02164-2019</t>
  </si>
  <si>
    <t>Техническое устройство – платформа четырёхосная 13-4012, заводской № 4567738, инв. № 2014606,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</si>
  <si>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06-ТУ-02163-2019</t>
  </si>
  <si>
    <t>Техническое устройство – вагон «Думпкар» 2ВС-105, заводской № 23255, инв. № 2000976,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</si>
  <si>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06-ТУ-02162-2019</t>
  </si>
  <si>
    <t>Техническое устройство – моторный думпкар ОПЭ1А, заводской № 117А, инв. № 2001312,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</si>
  <si>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06-ТУ-02161-2019</t>
  </si>
  <si>
    <t>Техническое устройство – вагон «Думпкар» 2ВС-105, заводской № 19773, инв. № 2055158,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</si>
  <si>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06-ТУ-02159-2019</t>
  </si>
  <si>
    <t>Техническое устройство – вагон «Думпкар» 2ВС-105, заводской № 2449, инв. № 2000853,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</si>
  <si>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06-ТУ-02157-2019</t>
  </si>
  <si>
    <t>Техническое устройство – вагон «Думпкар» 2ВС-105, заводской № 3064, инв. № 2000860,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</si>
  <si>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06-ТУ-02156-2019</t>
  </si>
  <si>
    <t>Техническое устройство – вагон «Думпкар» 2ВС-105, заводской № 21308, инв. № 2060938,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</si>
  <si>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06-ТУ-02154-2019</t>
  </si>
  <si>
    <t>технические устройства, применяемые на опасном производственном объекте, компенсатор 2-х линзовый осевого исполнения типа КДМ-300-0,6 № 74, адрес расположения: Белгородская обл., г. Белгород, ул. Кирова 46 кв-л ГРП, инв. № 3269</t>
  </si>
  <si>
    <t>06-ТУ-02150-2019</t>
  </si>
  <si>
    <t>Техническое устройство – вагон «Думпкар» 2ВС-105, заводской № 3063, инв. № 2000859,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</si>
  <si>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06-ТУ-02148-2019</t>
  </si>
  <si>
    <t>технические устройства, применяемые на опасном производственном объекте, компенсатор 2-х линзовый осевого исполнения типа КДМ-200-0,6 № 564, адрес расположения: Белгородская обл., г. Белгород, кот. Фер. Нетел, инв. № 4150</t>
  </si>
  <si>
    <t>06-ТУ-02145-2019</t>
  </si>
  <si>
    <t>технические устройства, применяемые на опасном производственном объекте, компенсатор 2-х линзовый осевого исполнения типа КДМ-200-0,6 № 680, адрес расположения: Белгородская обл., г. Белгород, ул. Семашко ГРП, инв. № 3283</t>
  </si>
  <si>
    <t>06-ТУ-02144-2019</t>
  </si>
  <si>
    <t>технические устройства, применяемые на опасном производственном объекте, компенсатор 2-х линзовый типа КЛО № 644, адрес расположения:Белгородская обл., г. Белгород, ул. Волчанская возле овощного склада, инв. № 3120</t>
  </si>
  <si>
    <t>06-ТУ-02142-2019</t>
  </si>
  <si>
    <t>технические устройства, применяемые на опасном производственном объекте, компенсатор 2-х линзовый осевого исполнения типа КДМ-200-0,6 № 806, адрес расположения: Белгородская обл., г. Белгород, ул. Костюкова ГРП БГТАСМ, инв. № 3151</t>
  </si>
  <si>
    <t>06-ТУ-02140-2019</t>
  </si>
  <si>
    <t>Техническое устройство – вагон «Думпкар» 2ВС-105, заводской № 20649, инв. № 2060113,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</si>
  <si>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06-ТУ-02138-2019</t>
  </si>
  <si>
    <t>технические устройства, применяемые на опасном производственном объекте, компенсатор 2-х линзовый осевого исполнения типа КДМ-400-0,6 № 650, адрес расположения: Белгородская обл., г. Белгород, ул. Волчанская поворот на Пескарьер, инв. № 3120</t>
  </si>
  <si>
    <t>06-ТУ-02137-2019</t>
  </si>
  <si>
    <t>технические устройства, применяемые на опасном производственном объекте, компенсатор 2-х линзовый осевого исполнения типа КДМ-400-0,6 № 633, адрес расположения: Белгородская обл., г. Белгород, ул. Волчанская РМЗ, инв. № 3248</t>
  </si>
  <si>
    <t>06-ТУ-02135-2019</t>
  </si>
  <si>
    <t>технические устройства, применяемые на опасном производственном объекте, компенсатор 2-х линзовый осевого исполнения типа КДМ-200-0,6 № 504, адрес расположения: Белгородская обл., г. Белгород, ул. Крупская 8, инв. № 3082</t>
  </si>
  <si>
    <t>06-ТУ-02134-2019</t>
  </si>
  <si>
    <t>технические устройства, применяемые на опасном производственном объекте, компенсатор 2-х линзовый осевого исполнения типа КДМ-300-0,6 № 364, адрес расположения: Белгородская обл., г. Белгород, ул. Садовая 28 ГРП, инв. № 3059</t>
  </si>
  <si>
    <t>06-ТУ-02131-2019</t>
  </si>
  <si>
    <t>Техническое устройство – вагон «Думпкар» 2ВС-105, заводской № 21946, инв. № 2000780,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</si>
  <si>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06-ТУ-02130-2019</t>
  </si>
  <si>
    <t>технические устройства, применяемые на опасном производственном объекте, компенсатор 2-х линзовый осевого исполнения типа КДМ-200-0,6 № 79, адрес расположения: Белгородская обл., г. Белгород, ул. Королева 16 инв. № 3977</t>
  </si>
  <si>
    <t>06-ТУ-02129-2019</t>
  </si>
  <si>
    <t>технические устройства, применяемые на опасном производственном объекте, компенсатор 2-х линзовый осевого исполнения типа КДМ-300-0,6 № 536, адрес расположения: Белгородская обл., г. Белгород, ул. Привольная кот. Гормолзавод, инв. № 3348</t>
  </si>
  <si>
    <t>06-ТУ-02128-2019</t>
  </si>
  <si>
    <t>06-ТУ-02126-2019</t>
  </si>
  <si>
    <t>Техническое устройство – электровоз управления тягового агрегата ОПЭ1А, заводской № 116, инв. № 2053981,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</si>
  <si>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06-ТУ-02124-2019</t>
  </si>
  <si>
    <t>технические устройства, применяемые на опасном производственном объекте, компенсатор 2-х линзовый осевого исполнения типа КДМ-150-0,6 № 434, адрес расположения: Белгородская обл., г. Белгород, ул. Садовая 29, инв. № 4254</t>
  </si>
  <si>
    <t>06-ТУ-02121-2019</t>
  </si>
  <si>
    <t>технические устройства, применяемые на опасном производственном объекте, запорная арматура №593, инв. №3273, 30ч47бк, Ду100адрес расположения: Белгородская обл., г. Белгород, ул. Коммунальная, вр. на маслосырбазу</t>
  </si>
  <si>
    <t>06-ТУ-02120-2019</t>
  </si>
  <si>
    <t>технические устройства, применяемые на опасном производственном объекте, компенсатор 2-х линзовый осевого исполнения типа КДМ-150-0,6 № 221, адрес расположения: Белгородская обл., г. Белгород, ул. Попова 18, инв. № 3180</t>
  </si>
  <si>
    <t>06-ТУ-02119-2019</t>
  </si>
  <si>
    <t>технические устройства, применяемые на опасном производственном объекте, компенсатор 2-х линзовый осевого исполнения типа КДМ-150-0,6 № 243, адрес расположения: Белгородская обл., г. Белгород, ул. Победы 83 ГРП, инв. № 3304</t>
  </si>
  <si>
    <t>06-ТУ-02118-2019</t>
  </si>
  <si>
    <t>Техническое устройство – вагон «Думпкар» 2ВС-105, заводской № 22864, инв. № 2001005,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</si>
  <si>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06-ТУ-02117-2019</t>
  </si>
  <si>
    <t>технические устройства, применяемые на опасном производственном объекте, компенсатор 2-х линзовый осевого исполнения типа КДМ-150-0,6 № 393, адрес расположения: Белгородская обл., г. Белгород, ул. Мичурина врезка к ГРП №7, инв. № 3906</t>
  </si>
  <si>
    <t>06-ТУ-02116-2019</t>
  </si>
  <si>
    <t>технические устройства, применяемые на опасном производственном объекте, компенсатор 2-х линзовый осевого исполнения типа КДМ-150-0,6 № 83, адрес расположения: Белгородская обл., г. Белгород, ул. Октябрьская 86, инв. № 304</t>
  </si>
  <si>
    <t>06-ТУ-02115-2019</t>
  </si>
  <si>
    <t>технические устройства, применяемые на опасном производственном объекте, компенсатор 2-х линзовый осевого исполнения типа КДМ-150-0,6 № 437, адрес расположения: Белгородская обл., г. Белгород, ул. Садовая 37, инв. № 4254</t>
  </si>
  <si>
    <t>06-ТУ-02114-2019</t>
  </si>
  <si>
    <t>технические устройства, применяемые на опасном производственном объекте, компенсатор 2-х линзовый осевого исполнения типа КДМ-150-0,6 № 441, адрес расположения: Белгородская обл., г. Белгород, ул. Некрасова 30б, инв. № 3208</t>
  </si>
  <si>
    <t>06-ТУ-02113-2019</t>
  </si>
  <si>
    <t>Техническое устройство – вагон самосвал (думпкар) 2ВС-105, заводской № 21943, инв. № 2000778,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</si>
  <si>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06-ТУ-02112-2019</t>
  </si>
  <si>
    <t>технические устройства, применяемые на опасном производственном объекте, компенсатор 2-х линзовый осевого исполнения типа КДМ-150-0,6 № 788, адрес расположения: Белгородская обл., г. Белгород, ул. Мокроусова 7, инв. № 3711</t>
  </si>
  <si>
    <t>06-ТУ-02111-2019</t>
  </si>
  <si>
    <t>Техническое устройство – вагон «Думпкар» 2ВС-105, заводской № 23222, инв. № 2000981,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</si>
  <si>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06-ТУ-02110-2019</t>
  </si>
  <si>
    <t>Техническое устройство – четырехосная цистерна 15-Ц862 (ходовая часть), хозяйственный № 2, инв. № 2000530,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</si>
  <si>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06-ТУ-02109-2019</t>
  </si>
  <si>
    <t>ЗАО "Юг Руси"</t>
  </si>
  <si>
    <t>техническое устройство - нория НЦ-100, инв.№00101201, применяемое на опасном производственном объекте ЗАО "ЮГ РУСИ" "Площадка элеватор №2", рег. № А29-03291-0230, класс опасности III</t>
  </si>
  <si>
    <t>ДЭ-00-016547 от 04.02.2019; ДЭ-00-016547 от 17.01.2019</t>
  </si>
  <si>
    <t>06-ТУ-02108-2019</t>
  </si>
  <si>
    <t>Техническое устройство – моторный думпкар ОПЭ1АМ, заводской № 286 (101А), инв. № 9812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</si>
  <si>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06-ТУ-02107-2019</t>
  </si>
  <si>
    <t>техническое устройство - нория №1, НЦ-175, инв. №00101126, применяемое на опасном производственном объекте ЗАО "ЮГ РУСИ" "Площадка элеватор №1", рег. № А29-03291-0230, класс опасности III</t>
  </si>
  <si>
    <t>06-ТУ-02106-2019</t>
  </si>
  <si>
    <t>Техническое устройство – платформа четырёхосная, хоз. № 025, заводской № 35301, инв. № 2014581,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</si>
  <si>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06-ТУ-02104-2019</t>
  </si>
  <si>
    <t>Техническое устройство – вагон самосвал (думпкар) 2ВС-105, заводской № 18510, инв. № 2099984,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</si>
  <si>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06-ТУ-02103-2019</t>
  </si>
  <si>
    <t>Техническое устройство – вагон самосвал (думпкар) 2ВС-105, заводской № 21077, инв. № 2057936,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</si>
  <si>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06-ТУ-02102-2019</t>
  </si>
  <si>
    <t>Техническое устройство – вагон самосвал (думпкар) 2ВС-105, заводской № 3057, инв. № 2000855,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</si>
  <si>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06-ТУ-02099-2019</t>
  </si>
  <si>
    <t>Техническое устройство – платформа четырёхосная, хоз. № 008, заводской № 19163, инв. № 2014586,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</si>
  <si>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06-ТУ-02098-2019</t>
  </si>
  <si>
    <t>Техническое устройство – четырехосная цистерна 15-Ц862 (ходовая часть), хозяйственный № 3, инв. № 2014613,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</si>
  <si>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06-ТУ-02097-2019</t>
  </si>
  <si>
    <t>Техническое устройство – электровоз управления тягового агрегата ОПЭ1А, заводской № 118, инв. № 2054022,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</si>
  <si>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06-ТУ-02095-2019</t>
  </si>
  <si>
    <t>Техническое устройство – машина путеремонтная МСШУ-4, заводской № 391, инв. № 2060249,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</si>
  <si>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06-ТУ-02094-2019</t>
  </si>
  <si>
    <t>Техническое устройство – электровоз управления тягового агрегата ОПЭ1А, заводской № 117, инв. № 2054023,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</si>
  <si>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06-ТУ-02092-2019</t>
  </si>
  <si>
    <t>Техническое устройство – моторный думпкар ОПЭ1АМ, заводской № 22А, инв. № 2001320,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</si>
  <si>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06-ТУ-02091-2019</t>
  </si>
  <si>
    <t>конвейер ленточный стационарный, по технологической схеме № 20-2-5, инв. № 1641300,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</si>
  <si>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06-ТУ-02081-2019</t>
  </si>
  <si>
    <t>техническое устройство - кран стреловой автомобильный КС-45717А-1, зав. № 0227, Рег. № А06-К-00194-11,  (рег. № ОПО А06-07342-0008, IV класс опасности), местонахождение по адресу: Белгородская область, Яковлевский район, г. Строитель, ул. Заводская, 2</t>
  </si>
  <si>
    <t>06-ТУ-02080-2019</t>
  </si>
  <si>
    <t>Техническое устройство – конвейер ленточный стационарный, технологический № ПБВ-1, инв. № 1610180,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</si>
  <si>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06-ТУ-02079-2019</t>
  </si>
  <si>
    <t>техническое устройство-Погрузчик одноковшовый фронтальный подземный EPIROC SCOOPTRAM ST3.5 заводской №8997715500/CNN18URE0062, инв.№295, хоз.№1 применяемый на опасном производственном объекте: Рудник подземный АО «Яковлевский горно-обогатительный комбинат»</t>
  </si>
  <si>
    <t>06-ТУ-02078-2019</t>
  </si>
  <si>
    <t>Техническое устройство – конвейер ленточный стационарный, по технологической схеме № 20-2-12, инв. № 1641508,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</si>
  <si>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06-ТУ-02077-2019</t>
  </si>
  <si>
    <t>конвейер ленточный стационарный, по технологической схеме № 20-038, инв. № 5501821,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</si>
  <si>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06-ТУ-02076-2019</t>
  </si>
  <si>
    <t>Техническое устройство – дисковый вакуум-фильтр ДШ-100-2,5У, по технологической схеме № 8-96, инв. № 1604178,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УФК)</t>
  </si>
  <si>
    <t>06-ТУ-02075-2019</t>
  </si>
  <si>
    <t>техническое устройство - кран стреловой автомобильный КС-3577-2-1, зав. № 3148, Рег. № А06-К-00190-11, (рег. № ОПО А06-07342-0008, IV класс опасности), местонахождение по адресу: Белгородская область, Яковлевский район, г. Строитель, ул. Заводская, 2</t>
  </si>
  <si>
    <t>06-ТУ-02074-2019</t>
  </si>
  <si>
    <t>– конвейер ленточный стационарный, по технологической схеме № 20-2-13, инв. № 1641462,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</si>
  <si>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06-ТУ-02073-2019</t>
  </si>
  <si>
    <t>Техническое устройство – дисковый вакуум-фильтр ДШ-100-2,5У, по технологической схеме № 8-97, инв. № 1653302,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УФК)</t>
  </si>
  <si>
    <t>06-ТУ-02072-2019</t>
  </si>
  <si>
    <t>Техническое устройство – классификатор 1КСНТ3,0х17,2, по технологической схеме № 6-8, инв. № 1602751,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</si>
  <si>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06-ТУ-02071-2019</t>
  </si>
  <si>
    <t>конвейер ленточный стационарный, по технологической схеме № 2ПБ-2, инв. № 1604403,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</si>
  <si>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06-ТУ-02070-2019</t>
  </si>
  <si>
    <t>Техническое устройство – конвейер ленточный стационарный, по технологической схеме №10-5, инв. № 1654926,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</si>
  <si>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06-ТУ-02069-2019</t>
  </si>
  <si>
    <t>Техническое устройство – конвейер ленточный стационарный, по технологической схеме № 3-01, инв. № 1642297,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ЦКД)</t>
  </si>
  <si>
    <t>06-ТУ-02068-2019</t>
  </si>
  <si>
    <t>– конвейер ленточный стационарный, по технологической схеме № 13-4, инв. № 1654932,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</si>
  <si>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06-ТУ-02067-2019</t>
  </si>
  <si>
    <t>Техническое устройство – классификатор 2КСНТ3,0х17,2, по технологической схеме № 16-8-1-2, инв. № 1650532,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</si>
  <si>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06-ТУ-02066-2019</t>
  </si>
  <si>
    <t>Техническое устройство – классификатор 2КСНТ3,0х17,2, по технологической схеме № 10-8-1-2, инв. № 1632631,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</si>
  <si>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06-ТУ-02064-2019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</si>
  <si>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с. Серетино, ул. Буденного, ШРП, выход, инв. №б/н</t>
  </si>
  <si>
    <t>06-ТУ-02048-2019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</si>
  <si>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Серетино, ул. Ворошилова, инв. № б/н</t>
  </si>
  <si>
    <t>06-ТУ-02047-2019</t>
  </si>
  <si>
    <t>технические устройства, применяемые на опасном производственном объекте, компенсатор 2-х линзовый осевого исполнения типа КДМ-100-0,6 № 548, адрес расположения: Белгородская обл. , г. Белгород, ул. 1 Шоссейная ШРП, инв. № 3610</t>
  </si>
  <si>
    <t>06-ТУ-02046-2019</t>
  </si>
  <si>
    <t>технические устройства, применяемые на опасном производственном объекте, компенсатор 2-х линзовый осевого исполнения типа КДМ-100-0,6 № 120, адрес расположения: Белгородская обл., г. Белгород, ул. 3 Интернационала 37, инв. № 310</t>
  </si>
  <si>
    <t>06-ТУ-02045-2019</t>
  </si>
  <si>
    <t>технические устройства, применяемые на опасном производственном объекте, компенсатор 2-х линзовый осевого исполнения типа КДМ-200-0,6 № 595, адрес расположения: Белгородская обл., г. Белгород, ул. Волчанская з-д Новатор у кот., инв. № 431</t>
  </si>
  <si>
    <t>06-ТУ-02044-2019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</si>
  <si>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с. Кустовое, к к-зу Дзержинского, инв. № б/н</t>
  </si>
  <si>
    <t>06-ТУ-02043-2019</t>
  </si>
  <si>
    <t>технические устройства, применяемые на опасном производственном объекте, компенсатор 2-х линзовый осевого исполнения типа КДМ-100-0,6 № 917, адрес расположения: Белгородская обл., г. Белгород, пер. 4 Магистральный 5 ГРП, инв. № 3516</t>
  </si>
  <si>
    <t>06-ТУ-02042-2019</t>
  </si>
  <si>
    <t>технические устройства, применяемые на опасном производственном объекте, запорная арматура № 53, 30ч47бк, Ду80 адрес расположения: Белгородская обл., Яковлевский р-н, с. Старая Глинка, врезка, инв. №б/н</t>
  </si>
  <si>
    <t>06-ТУ-02041-2019</t>
  </si>
  <si>
    <t>технические устройства, применяемые на опасном производственном объекте, компенсатор 2-х линзовый осевого исполнения типа КДМ-100-0,6 № 839, адрес расположения: Белгородская обл., г. Белгород, пер. 1-й Кирпичный 2а, инв. № 3227</t>
  </si>
  <si>
    <t>06-ТУ-02040-2019</t>
  </si>
  <si>
    <t>технические устройства, применяемые на опасном производственном объекте, запорная арматура № 5, 30ч47бк, Ду150адрес расположения: Белгородская обл., Яковлевский р-н, с. Серетино, ул. Калинина, инв. №б/н</t>
  </si>
  <si>
    <t>06-ТУ-02039-2019</t>
  </si>
  <si>
    <t>технические устройства, применяемые на опасном производственном объекте, запорная арматура №444, инв. №3439, 30ч47бк, Ду300 адрес расположения: Белгородская обл., г. Белгород, г-д на Петропавловку</t>
  </si>
  <si>
    <t>06-ТУ-02038-2019</t>
  </si>
  <si>
    <t>технические устройства, применяемые на опасном производственном объекте, запорная арматура № 4, 30ч47бк, Ду150 адрес расположения: Белгородская обл., Яковлевский р-н, с. Серетино, ул. Калинина, инв. №б/н</t>
  </si>
  <si>
    <t>06-ТУ-02037-2019</t>
  </si>
  <si>
    <t>технические устройства, применяемые на опасном производственном объекте, запорная арматура № 90, 30ч47бк, Ду100адрес расположения: Белгородская обл., Яковлевский р-н, с. Серетино, ул. 9 Мая, инв. №б/н</t>
  </si>
  <si>
    <t>06-ТУ-02035-2019</t>
  </si>
  <si>
    <t>технические устройства, применяемые на опасном производственном объекте, компенсатор 2-х линзовый осевого исполнения типа КДМ-150-0,6 № 895, адрес расположения: Белгородская обл., г. Белгород, ул. Транспортная, инв. № 4299</t>
  </si>
  <si>
    <t>06-ТУ-02034-2019</t>
  </si>
  <si>
    <t>технические устройства, применяемые на опасном производственном объекте, запорная арматура № 59, 30ч47бк, Ду50 Адрес расположения: Белгородская обл., Яковлевский р-н, с. Серетино, ул. Буденного, ШРП, вход, инв. № б/н</t>
  </si>
  <si>
    <t>06-ТУ-02033-2019</t>
  </si>
  <si>
    <t>4568-ТУ-2018 технические устройства, применяемые на опасном производственном объекте, запорная арматура № 38, 30ч47бк, Ду50 адрес расположения: Белгородская обл., Яковлевский р-н, п. Томаровка, ул. Промышленная, ШРП, вход, инв. № б/н</t>
  </si>
  <si>
    <t>06-ТУ-02031-2019</t>
  </si>
  <si>
    <t>технические устройства, применяемые на опасном производственном объекте, запорная арматура № б/н, 30ч47бк, Ду100 Белгородская обл., Яковлевский р-н, с. Кустовое– Серетино , к-з Дзержинского, инв. № б/н</t>
  </si>
  <si>
    <t>06-ТУ-02029-2019</t>
  </si>
  <si>
    <t>технические устройства, применяемые на опасном производственном объекте, компенсатор 2-х линзовый осевого исполнения типа КДМ-150-0,6 № 430, адрес расположения: Белгородская обл. г. Белгород, ул. Студенческая 10, инв. № 3898</t>
  </si>
  <si>
    <t>06-ТУ-02026-2019</t>
  </si>
  <si>
    <t>Техническое устройство – моторный думпкар ОПЭ1А, заводской № 48Б, инв. № 2001323,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</si>
  <si>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06-ТУ-02024-2019</t>
  </si>
  <si>
    <t>технические устройства, применяемые на опасном производственном объекте, компенсатор 2-х линзовый осевого исполнения типа КДМ-150-0,6 № 380, адрес расположения: Белгородская обл., г. Белгород, ул. Садовая 98, инв. № 3272</t>
  </si>
  <si>
    <t>06-ТУ-02023-2019</t>
  </si>
  <si>
    <t>Техническое устройство – моторный думпкар ОПЭ1А, заводской № 118А, инв. № 2001310,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</si>
  <si>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06-ТУ-02022-2019</t>
  </si>
  <si>
    <t>технические устройства, применяемые на опасном производственном объекте, компенсатор 2-х линзовый осевого исполнения типа КДМ-150-0,6 № 476, адрес расположения: Белгородская обл., г. Белгород, ул. Студенческая вр. на 5 Зав-ой, инв. № 3130</t>
  </si>
  <si>
    <t>06-ТУ-02020-2019</t>
  </si>
  <si>
    <t>технические устройства, применяемые на опасном производственном объекте, компенсатор 2-х линзовый осевого исполнения типа КДМ-150-0,6 № 439, адрес расположения: Белгородская обл., г. Белгород, ул. Садовая 65, инв. № 3353</t>
  </si>
  <si>
    <t>06-ТУ-02018-2019</t>
  </si>
  <si>
    <t>технические устройства, применяемые на опасном производственном объекте, компенсатор 2-х линзовый осевого исполнения типа КДМ-150-0,6 № 953, адрес расположения: Белгородская обл., г. Белгород, К-з Нива кот., инв. № 4169</t>
  </si>
  <si>
    <t>06-ТУ-02016-2019</t>
  </si>
  <si>
    <t>технические устройства, применяемые на опасном производственном объекте, компенсатор 2-х линзовый осевого исполнения типа КДМ-150-0,6 № 534, адрес расположения: Белгородская обл., г. Белгород, ул. 1-я Центральная 13, инв. № 3091</t>
  </si>
  <si>
    <t>06-ТУ-02014-2019</t>
  </si>
  <si>
    <t>технические устройства, применяемые на опасном производственном объекте, компенсатор 2-х линзовый осевого исполнения типа КДМ-150-0,6 № 435, адрес расположения: Белгородская обл., г. Белгород, ул. Садовая кот. 1 СМР, инв. № 4254</t>
  </si>
  <si>
    <t>06-ТУ-02013-2019</t>
  </si>
  <si>
    <t>технические устройства, применяемые на опасном производственном объекте, компенсатор 2-х линзовый осевого исполнения типа КДМ-150-1,0 № 507, адрес расположения: Белгородская обл., г. Белгород, ул. 1-я Центральная 3, инв. № 3285</t>
  </si>
  <si>
    <t>06-ТУ-02009-2019</t>
  </si>
  <si>
    <t>технические устройства, применяемые на опасном производственном объекте, компенсатор 2-х линзовый осевого исполнения типа КДМ-150-0,6 № 500, адрес расположения: Белгородская обл., г. Белгород, ул. 1-я Центральная 3, инв. № 3289</t>
  </si>
  <si>
    <t>06-ТУ-02006-2019</t>
  </si>
  <si>
    <t>Техническое устройство – конвейер ленточный стационарный, по технологической схеме №2ПБ-1, инв. № 1604398,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</si>
  <si>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06-ТУ-02004-2019</t>
  </si>
  <si>
    <t>технические устройства, применяемые на опасном производственном объекте, компенсатор 2-х линзовый осевого исполнения типа КДМ-150-0,6 № 470, адрес расположения: Белгородская обл., г. Белгород, ул. Б. Хмельницкого 124 ГРП, инв. № 670</t>
  </si>
  <si>
    <t>06-ТУ-02003-2019</t>
  </si>
  <si>
    <t>конвейер ленточный стационарный, по технологической схеме №10-3, инв. № 1654929,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</si>
  <si>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06-ТУ-01998-2019</t>
  </si>
  <si>
    <t>Техническое устройство – моторный думпкар ОПЭ1А, заводской № 118Б, инв. № 2001311,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</si>
  <si>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06-ТУ-01997-2019</t>
  </si>
  <si>
    <t>Техническое устройство – моторный думпкар ОПЭ1А, заводской № 48А, инв. № 2001322,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</si>
  <si>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06-ТУ-01996-2019</t>
  </si>
  <si>
    <t>Техническое устройство – конвейер ленточный стационарный, по технологической схеме №20-2-3, инв. № 1641461,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</si>
  <si>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06-ТУ-01995-2019</t>
  </si>
  <si>
    <t>конвейер ленточный стационарный, по технологической схеме №П-1, инв. № 1651374,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ЦКД).</t>
  </si>
  <si>
    <t>06-ТУ-01994-2019</t>
  </si>
  <si>
    <t>Техническое устройство – трактор К-700А, хозяйственный № 405, инв. № 1550731,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</si>
  <si>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06-ТУ-01993-2019</t>
  </si>
  <si>
    <t>Техническое устройство – классификатор 1КСНТ3,0х17,2, по технологической схеме № 20-2-18, инв. № 1654743,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</si>
  <si>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06-ТУ-01992-2019</t>
  </si>
  <si>
    <t>Техническое устройство – конвейер ленточный стационарный, технологический № КГ-7, инв. № 1610197,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</si>
  <si>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06-ТУ-01990-2019</t>
  </si>
  <si>
    <t>Техническое устройство – классификатор 2КСНТ3,0х17,2, по технологической схеме № 20-2-8-1-2, инв. № 1654744,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</si>
  <si>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06-ТУ-01989-2019</t>
  </si>
  <si>
    <t>конвейер ленточный стационарный, по технологической схеме № 2СК-6-2, инв. № 1604410,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</si>
  <si>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06-ТУ-01987-2019</t>
  </si>
  <si>
    <t>конвейер ленточный стационарный, по технологической схеме №2ПБ-4, инв. № 1604363,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</si>
  <si>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06-ТУ-01986-2019</t>
  </si>
  <si>
    <t>– конвейер ленточный стационарный, по технологической схеме №П-3, инв. № 1690045,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ЦКД).</t>
  </si>
  <si>
    <t>06-ТУ-01985-2019</t>
  </si>
  <si>
    <t>технические устройства, применяемые на опасном производственном объекте, компенсатор 2-х линзовый осевого исполнения типа КДМ-200-0,6 № 594, адрес расположения: Белгородская обл., г. Белгород, ул. Волчанская з-д Новатор, инв. № 431</t>
  </si>
  <si>
    <t>06-ТУ-01984-2019</t>
  </si>
  <si>
    <t>конвейер ленточный стационарный, по технологической схеме № 19-2-13, инв. № 1632272,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</si>
  <si>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06-ТУ-01983-2019</t>
  </si>
  <si>
    <t>технические устройства, применяемые на опасном производственном объекте, компенсатор 2-х линзовый осевого исполнения типа КДМ-200-0,6 № 86, адрес расположения: Белгородская обл., г. Белгород, ул. Вокзальная вр. на ДЕПО, инв. № 3050</t>
  </si>
  <si>
    <t>06-ТУ-01982-2019</t>
  </si>
  <si>
    <t>технические устройства, применяемые на опасном производственном объекте, компенсатор 2-х линзовый осевого исполнения типа КДМ-200-0,6 № 521, адрес расположения: Белгородская обл., г. Белгород, Аэропорт ГРП, инв. № 3613</t>
  </si>
  <si>
    <t>06-ТУ-01981-2019</t>
  </si>
  <si>
    <t>конвейер ленточный стационарный, по технологической схеме №4-01, инв. № 1654846,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ЦКД).</t>
  </si>
  <si>
    <t>06-ТУ-01980-2019</t>
  </si>
  <si>
    <t>технические устройства, применяемые на опасном производственном объекте, компенсатор 2-х линзовый осевого исполнения типа КДМ-300-0,6 № 467, адрес расположения: Белгородская обл., г. Белгород, ул. Б. Хмельницкого 124 ГРП, инв. № 351</t>
  </si>
  <si>
    <t>06-ТУ-01979-2019</t>
  </si>
  <si>
    <t>технические устройства, применяемые на опасном производственном объекте, компенсатор 2-х линзовый осевого исполнения типа КДМ-300-0,6 № 12, адрес расположения: Белгородская обл., г. Белгород, ул. Народная-ул. Пушкина, инв. № 3140</t>
  </si>
  <si>
    <t>06-ТУ-01978-2019</t>
  </si>
  <si>
    <t>технические устройства, применяемые на опасном производственном объекте, компенсатор 2-х линзовый осевого исполнения типа КДМ-150-1,0 № 199, адрес расположения: Белгородская обл., г. Белгород, ГРС Цитробел, инв. № 3122</t>
  </si>
  <si>
    <t>06-ТУ-01977-2019</t>
  </si>
  <si>
    <t>технические устройства, применяемые на опасном производственном объекте, компенсатор 2-х линзовый типа КЛО № 214, адрес расположения:Белгородская обл., г. Белгород, ГРС сев кол, инв. № 3081</t>
  </si>
  <si>
    <t>06-ТУ-01976-2019</t>
  </si>
  <si>
    <t>дешламатор МД-9, по технологической схеме № 20-2-52, инв. № 1696476,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</si>
  <si>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06-ТУ-01975-2019</t>
  </si>
  <si>
    <t>технические устройства, применяемые на опасном производственном объекте, компенсатор 2-х линзовый осевого исполнения типа КДМ-100-0,6 № 53, адрес расположения: Белгородская обл., г. Белгород, пр-т Славы-ул. Попова 11, инв. № 1020</t>
  </si>
  <si>
    <t>06-ТУ-01974-2019</t>
  </si>
  <si>
    <t>технические устройства, применяемые на опасном производственном объекте, компенсатор 2-х линзовый осевого исполнения типа КДМ-150-0,6 № 517, адрес расположения: Белгородская обл., г. Белгород, кот. «Госплемобъединение», инв. № 3393</t>
  </si>
  <si>
    <t>06-ТУ-01973-2019</t>
  </si>
  <si>
    <t>технические устройства, применяемые на опасном производственном объекте, компенсатор 2-х линзовый осевого исполнения типа КДМ-200-0,6 № 452, адрес расположения: Белгородская обл., г. Белгород, ул. Б. Хмельницкого 148, инв. № 4285</t>
  </si>
  <si>
    <t>06-ТУ-01972-2019</t>
  </si>
  <si>
    <t>технические устройства, применяемые на опасном производственном объекте, компенсатор 2-х линзовый осевого исполнения типа КДМ-150-0,6 № 129, адрес расположения: Белгородская обл., г. Белгород, пер. 5 Заводской врезка на ЖБИ, инв. № 3475</t>
  </si>
  <si>
    <t>06-ТУ-01971-2019</t>
  </si>
  <si>
    <t>дешламатор МД-9, по технологической схеме № 20-2-51, инв. № 1696475,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</si>
  <si>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06-ТУ-01970-2019</t>
  </si>
  <si>
    <t>технические устройства, применяемые на опасном производственном объекте, компенсатор 2-х линзовый осевого исполнения типа КДМ-150-0,6 № 155, адрес расположения: Белгородская обл. г. Белгород, ГРП з-д Белый цемент, инв. № 3329</t>
  </si>
  <si>
    <t>06-ТУ-01969-2019</t>
  </si>
  <si>
    <t>технические устройства, применяемые на опасном производственном объекте, компенсатор 2-х линзовый осевого исполнения типа КДМ-150-0,6 № 520, адрес расположения: Белгородская обл., г. Белгород, Аэропорт ГРП, инв. № 3613</t>
  </si>
  <si>
    <t>06-ТУ-01968-2019</t>
  </si>
  <si>
    <t>технические устройства, применяемые на опасном производственном объекте, компенсатор 2-х линзовый осевого исполнения типа КДМ-150-0,6 № 518, адрес расположения: Белгородская обл., г. Белгород, ул. Б. Хмельницкого 141 вр. Аэр., инв. № 3613</t>
  </si>
  <si>
    <t>06-ТУ-01967-2019</t>
  </si>
  <si>
    <t>технические устройства, применяемые на опасном производственном объекте, компенсатор 2-х линзовый осевого исполнения типа КДМ-150-0,6 № 154, адрес расположения: Белгородская обл., г. Белгород, ГРП з-д Белый цемент, инв. № 3329</t>
  </si>
  <si>
    <t>06-ТУ-01966-2019</t>
  </si>
  <si>
    <t>дешламатор МД-9, по технологической схеме № 16-52, инв. № 1622934,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</si>
  <si>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06-ТУ-01965-2019</t>
  </si>
  <si>
    <t>технические устройства, применяемые на опасном производственном объекте, компенсатор 2-х линзовый осевого исполнения типа КДМ-400-0,6 № 15, адрес расположения: Белгородская обл., г. Белгород, ул. Б. Хмельницкого-Народный бульвар, инв. № 4073</t>
  </si>
  <si>
    <t>06-ТУ-01964-2019</t>
  </si>
  <si>
    <t>технические устройства, применяемые на опасном производственном объекте, компенсатор 2-х линзовый осевого исполнения типа КДМ-300-0,6 № 198, адрес расположения: Белгородская обл., г. Белгород, ГРС Новая жизнь, инв. № 3307</t>
  </si>
  <si>
    <t>06-ТУ-01961-2019</t>
  </si>
  <si>
    <t>технические устройства, применяемые на опасном производственном объекте, компенсатор 2-х линзовый осевого исполнения типа КДМ-300-0,6 № 515, адрес расположения: Белгородская обл., г. Белгород, ул. Б. Хмельницкого 141, инв. № 3392</t>
  </si>
  <si>
    <t>06-ТУ-01960-2019</t>
  </si>
  <si>
    <t>технические устройства, применяемые на опасном производственном объекте, компенсатор 2-х линзовый типа КЛО № 148, адрес расположения:Белгородская обл., г. Белгород, ул. Б. Хмельницкого ост. Энергомаш, инв. № 4292</t>
  </si>
  <si>
    <t>06-ТУ-01959-2019</t>
  </si>
  <si>
    <t>технические устройства, применяемые на опасном производственном объекте, компенсатор 2-х линзовый типа КЛО № 471, адрес расположения:Белгородская обл., г. Белгород, ул. Б. Хмельницкого-ул. Студенческая, инв. № 3081</t>
  </si>
  <si>
    <t>06-ТУ-01958-2019</t>
  </si>
  <si>
    <t>технические устройства, применяемые на опасном производственном объекте, запорная арматура № 27, 30ч47бк, Ду150 Адрес расположения: Белгородская обл., Яковлевский р-н, п. Томаровка, ул. Белгородская – Пионерская, инв. № б/н</t>
  </si>
  <si>
    <t>06-ТУ-01954-2019</t>
  </si>
  <si>
    <t>технические устройства, применяемые на опасном производственном объекте, компенсатор 2-х линзовый осевого исполнения типа КДМ-100-0,6 № 200, адрес расположения: Белгородская обл., г. Белгород, ул. Левобережная 14, инв. № 4154</t>
  </si>
  <si>
    <t>06-ТУ-01953-2019</t>
  </si>
  <si>
    <t>технические устройства, применяемые на опасном производственном объекте, компенсатор 2-х линзовый осевого исполнения типа КДМ-100-0,6 № 913, адрес расположения: Белгородская обл., г. Белгород, ул. Губкина 29 - Спортивная ГРП, инв. № 3473</t>
  </si>
  <si>
    <t>06-ТУ-01951-2019</t>
  </si>
  <si>
    <t>технические устройства, применяемые на опасном производственном объекте, компенсатор 2-х линзовый осевого исполнения типа КДМ-100-0,6 № 192, адрес расположения: Белгородская обл., г. Белгород, ул. Чапаева 24, инв. № 4156</t>
  </si>
  <si>
    <t>06-ТУ-01950-2019</t>
  </si>
  <si>
    <t>технические устройства, применяемые на опасном производственном объекте, компенсатор 2-х линзовый осевого исполнения типа КДМ-200-0,6 № 230, адрес расположения: Белгородская обл., г. Белгород, ул. Победы 83 ГРП, инв. № 3180</t>
  </si>
  <si>
    <t>06-ТУ-01948-2019</t>
  </si>
  <si>
    <t>технические устройства, применяемые на опасном производственном объекте, компенсатор 2-х линзовый осевого исполнения типа КДМ-200-0,6 № 596, адрес расположения: Белгородская обл., г.Белгород, ул.Семашко 35 вр. на Тельмана ГРП, инв.№3369</t>
  </si>
  <si>
    <t>06-ТУ-01947-2019</t>
  </si>
  <si>
    <t>технические устройства, применяемые на опасном производственном объекте, компенсатор 2-х линзовый осевого исполнения типа КДМ-100-0,6 № 887, адрес расположения: Белгородская обл., г. Белгород, ул. Щорса 40 ГРП, инв. № 3413</t>
  </si>
  <si>
    <t>06-ТУ-01945-2019</t>
  </si>
  <si>
    <t>технические устройства, применяемые на опасном производственном объекте, компенсатор 2-х линзовый осевого исполнения типа КДМ-150-0,6 № 263, адрес расположения: Белгородская обл., г. Белгород, пр-т. Славы 129 ГРП, инв. № 3010</t>
  </si>
  <si>
    <t>06-ТУ-01944-2019</t>
  </si>
  <si>
    <t>Техническое устройство – конвейер ленточный стационарный, по технологической схеме №10-18, инв. № 1604025,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</si>
  <si>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06-ТУ-01943-2019</t>
  </si>
  <si>
    <t>Техническое устройство – конвейер ленточный стационарный, по технологической схеме №19-2-12, инв. № 1632273,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</si>
  <si>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06-ТУ-01942-2019</t>
  </si>
  <si>
    <t>Техническое устройство – конвейер ленточный стационарный, по технологической схеме № Д-7, инв. № 1604019,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</si>
  <si>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06-ТУ-01941-2019</t>
  </si>
  <si>
    <t>Техническое устройство – конвейер ленточный стационарный, по технологической схеме № П-4, инв. № 1691851,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ЦКД).</t>
  </si>
  <si>
    <t>06-ТУ-01940-2019</t>
  </si>
  <si>
    <t>технические устройства, применяемые на опасном производственном объекте, компенсатор 2-х линзовый осевого исполнения типа КДМ-150-0,6 № 741, адрес расположения: Белгородская обл., г. Белгород, ул. Фрунзе, врезка на север, инв. № 3117</t>
  </si>
  <si>
    <t>06-ТУ-01939-2019</t>
  </si>
  <si>
    <t>Техническое устройство – дисковый вакуум-фильтр ДШ-100-2,5У, по технологической схеме № 3-119, инв. № 1650095,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УФК).</t>
  </si>
  <si>
    <t>06-ТУ-01938-2019</t>
  </si>
  <si>
    <t>техническое устройство-Резервуар V=50м3 для хранения сжиженного газа, расположенный на ООО «Газэнергосеть Белгород» предназначен для хранения СУГ (рег. № А06-07138-0001, II класс опасности)</t>
  </si>
  <si>
    <t>06-ТУ-01937-2019</t>
  </si>
  <si>
    <t>технические устройства, применяемые на опасном производственном объекте, компенсатор 2-х линзовый осевого исполнения типа КДМ-100-0,6 № 122, адрес расположения: Белгородская обл., г. Белгород, пер. 1-й Карьерный 66, инв. № 3233</t>
  </si>
  <si>
    <t>06-ТУ-01935-2019</t>
  </si>
  <si>
    <t>технические устройства, применяемые на опасном производственном объекте, компенсатор 2-х линзовый осевого исполнения типа КДМ-150-0,6 № 541, адрес расположения: Белгородская обл., г. Белгород, ул. Новая, «Прайм», инв. № 3392</t>
  </si>
  <si>
    <t>06-ТУ-01934-2019</t>
  </si>
  <si>
    <t>технические устройства, применяемые на опасном производственном объекте, компенсатор 2-х линзовый осевого исполнения типа КДМ-100-0,6 № 837, адрес расположения: Белгородская обл., г. Белгород, пер. 2-й Кирпичный, инв. № 3225</t>
  </si>
  <si>
    <t>06-ТУ-01933-2019</t>
  </si>
  <si>
    <t>Техническое устройство – мельница ММС 70х23, по технологической схеме № 4-5, инв. № 1649602,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</si>
  <si>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06-ТУ-01932-2019</t>
  </si>
  <si>
    <t>06-ТУ-01931-2019</t>
  </si>
  <si>
    <t>технические устройства, применяемые на опасном производственном объекте, компенсатор 2-х линзовый осевого исполнения типа КДМ-100-0,6 № 897, адрес расположения: Белгородская обл., г. Белгород, ул. Железнодорожная ГРП, инв. № 3365</t>
  </si>
  <si>
    <t>06-ТУ-01929-2019</t>
  </si>
  <si>
    <t>Техническое устройство – магнитный гидросепаратор МГС-5, по технологической схеме № 8-53, инв. № 1604734,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</si>
  <si>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06-ТУ-01927-2019</t>
  </si>
  <si>
    <t>технические устройства, применяемые на опасном производственном объекте, компенсатор 2-х линзовый осевого исполнения типа КДМ-100-0,6 № 161, адрес расположения: Белгородская обл., г. Белгород, пер. 1-й Индустриальный, инв. № 3301</t>
  </si>
  <si>
    <t>06-ТУ-01926-2019</t>
  </si>
  <si>
    <t>технические устройства, применяемые на опасном производственном объекте, компенсатор 2-х линзовый осевого исполнения типа КДМ-100-0,6 № 10, адрес расположения: Белгородская обл., г. Белгород, пер. 2-й Котлозаводской 5, инв. № 295</t>
  </si>
  <si>
    <t>06-ТУ-01924-2019</t>
  </si>
  <si>
    <t>Техническое устройство – магнитный гидросепаратор МГС-5, по технологической схеме № 8-56, инв. № 1692981,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</si>
  <si>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06-ТУ-01923-2019</t>
  </si>
  <si>
    <t>магнитный гидросепаратор МГС-5, по технологической схеме № 4-55, инв. № 1603860,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</si>
  <si>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06-ТУ-01922-2019</t>
  </si>
  <si>
    <t>технические устройства, применяемые на опасном производственном объекте, компенсатор 2-х линзовый осевого исполнения типа КДМ-200-0,6 № 776, адрес расположения: Белгородская обл., г. Белгород, ул. 60 лет Октября 1, инв. № 719</t>
  </si>
  <si>
    <t>06-ТУ-01921-2019</t>
  </si>
  <si>
    <t>техническое устройство - Резервуар V=50м3 для хранения сжиженного газа, расположенный на ООО «Газэнергосеть Белгород» предназначен для хранения СУГ (рег. № А06-07138-0001, II класс опасности)</t>
  </si>
  <si>
    <t>06-ТУ-01919-2019</t>
  </si>
  <si>
    <t>технические устройства, применяемые на опасном производственном объекте, компенсатор 2-х линзовый осевого исполнения типа КДМ-100-0,6 № 889, адрес расположения: Белгородская обл., г. Белгород, ул. Губкина 25, инв. № 3450</t>
  </si>
  <si>
    <t>06-ТУ-01918-2019</t>
  </si>
  <si>
    <t>техническое устройство-Резервуар V=5м3 для хранения сжиженного газа, расположенный на ООО «Газэнергосеть Белгород» предназначен для хранения СУГ (рег. № А06-07138-0012, III класс опасности)</t>
  </si>
  <si>
    <t>06-ТУ-01917-2019</t>
  </si>
  <si>
    <t>техническое устройство-Водогрейный котел типа Е-1/9-1Г расположенный на ООО «Газэнергосеть Белгород» предназначен для отопления помещений (рег. № А06-07138-0003, III класс опасности)</t>
  </si>
  <si>
    <t>06-ТУ-01915-2019</t>
  </si>
  <si>
    <t>магнитный гидросепаратор МГС-5, по технологической схеме № 4-56, инв. № 1603863,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</si>
  <si>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06-ТУ-01914-2019</t>
  </si>
  <si>
    <t>06-ТУ-01913-2019</t>
  </si>
  <si>
    <t>06-ТУ-01911-2019</t>
  </si>
  <si>
    <t>06-ТУ-01908-2019</t>
  </si>
  <si>
    <t>технические устройства, применяемые на опасном производственном объекте, компенсатор 2-х линзовый осевого исполнения типа КДМ-100-0,6 № 914, адрес расположения: Белгородская обл., г. Белгород, ул. Спортивная 1, инв. № 3473</t>
  </si>
  <si>
    <t>06-ТУ-01907-2019</t>
  </si>
  <si>
    <t>06-ТУ-01906-2019</t>
  </si>
  <si>
    <t>технические устройства, применяемые на опасном производственном объекте, компенсатор 2-х линзовый осевого исполнения типа КДМ-200-0,6 № 783, адрес расположения: Белгородская обл., г. Белгород, ул. Щорса 29, инв. № 3238</t>
  </si>
  <si>
    <t>06-ТУ-01905-2019</t>
  </si>
  <si>
    <t>технические устройства, применяемые на опасном производственном объекте, компенсатор 2-х линзовый осевого исполнения типа КДМ-200-0,6 № 764, адрес расположения: Белгородская обл., г. Белгород, ул. Щорса - Губкина, инв. № 4284</t>
  </si>
  <si>
    <t>06-ТУ-01902-2019</t>
  </si>
  <si>
    <t>технические устройства, применяемые на опасном производственном объекте, компенсатор 2-х линзовый типа КЛО №391, адрес расположения: Белгородская обл., г. Белгород, ул. Садовая-Мичурина, инв. № 3061</t>
  </si>
  <si>
    <t>06-ТУ-01900-2019</t>
  </si>
  <si>
    <t>технические устройства, применяемые на опасном производственном объекте, компенсатор 2-х линзовый осевого исполнения типа КДМ-300-0,6 № 338, адрес расположения: Белгородская обл., г. Белгород, ул. Черникова, инв. № 3317</t>
  </si>
  <si>
    <t>06-ТУ-01897-2019</t>
  </si>
  <si>
    <t>технические устройства, применяемые на опасном производственном объекте, компенсатор 2-х линзовый типа КЛО №1652, адрес расположения: Белгородская обл.,г. Белгород, ул. Рабочая кольцо троллейбуса, инв. № б/н</t>
  </si>
  <si>
    <t>06-ТУ-01894-2019</t>
  </si>
  <si>
    <t>технические устройства, применяемые на опасном производственном объекте, компенсатор 2-х линзовый осевого исполнения типа КДМ-200-0,6 № 207, адрес расположения: Белгородская обл., г. Белгород, ул. Фрунзе 230 з-д ЖБИ-4, инв. № 3009</t>
  </si>
  <si>
    <t>06-ТУ-01893-2019</t>
  </si>
  <si>
    <t>технические устройства, применяемые на опасном производственном объекте, компенсатор 2-х линзовый осевого исполнения типа КДМ-300-0,6 № 815, адрес расположения: Белгородская обл., г. Белгород, ул. Щорса-Апанасенко, инв. № 3146</t>
  </si>
  <si>
    <t>06-ТУ-01891-2019</t>
  </si>
  <si>
    <t>технические устройства, применяемые на опасном производственном объекте, компенсатор 2-х линзовый осевого исполнения типа КДМ-100-0,6 № 911, адрес расположения: Белгородская обл., г. Белгород, ул. Губкина 29 ГРП, инв. № 3473</t>
  </si>
  <si>
    <t>06-ТУ-01886-2019</t>
  </si>
  <si>
    <t>технические устройства, применяемые на опасном производственном объекте, компенсатор 2-х линзовый осевого исполнения типа КДМ-150-0,6 № 898, адрес расположения: Белгородская обл., г. Белгород, ул. Железнодорожная ГРП, инв. № 3365</t>
  </si>
  <si>
    <t>06-ТУ-01885-2019</t>
  </si>
  <si>
    <t>классификатор 1КСНТ 2,4х13,5, по технологической схеме № 19-2-18, инв. № 1636086,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</si>
  <si>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06-ТУ-01869-2019</t>
  </si>
  <si>
    <t>технологический трубопровод корпуса обогащения между осями 127-197 (водоводы технологические №№ В-1, В-2, В-3, В-4), инв. № 1102068, принадлежащее АО «Лебединский горно-обогатительный комбинат», применяемый на опасном производственном объекте: Фабрика обогащения рудного сырья чёрных металлов рег. № А06-00331-0006. Место эксплуатации: Россия, Белгородская область, г. Губкин, промышленная зона, промплощадка ЛГОКа. Фабрика обогащения рудного сырья чёрных металлов, (ЦО-3).</t>
  </si>
  <si>
    <t>06-ТУ-01865-2019</t>
  </si>
  <si>
    <t>питатель пластинчатый 2-18-60, по технологической схеме № 19-2-2, инв. № 1631795,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</si>
  <si>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06-ТУ-01861-2019</t>
  </si>
  <si>
    <t>магнитный гидросепаратор МГС-5, по технологической схеме № 1-55, инв. № 1604173,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</si>
  <si>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06-ТУ-01855-2019</t>
  </si>
  <si>
    <t>магнитный гидросепаратор МГС-5, по технологической схеме № 3-55, инв. № 1603854,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</si>
  <si>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06-ТУ-01854-2019</t>
  </si>
  <si>
    <t>технологический трубопровод корпуса обогащения между осями 65-127 (водоводы технологические №№ В-2, В-4), инв. № 1122830,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(ЦО-2).</t>
  </si>
  <si>
    <t>06-ТУ-01851-2019</t>
  </si>
  <si>
    <t>технические устройства, применяемые на опасном производственном объекте, компенсатор 2-х линзовый осевого исполнения типа КДМ-250-06, адрес расположения: Белгородская обл., Старооскольский р-н, г. Старый Оскол, на углу дома мкр. Молодогвардеец, ГК №57, инв. №с0000185.</t>
  </si>
  <si>
    <t>06-ТУ-01850-2019</t>
  </si>
  <si>
    <t>технические устройства, применяемые на опасном производственном объекте, компенсатор 2-х линзовый осевого исполнения типа КДМ-150-0,6 № 785, адрес расположения: Белгородская обл., г. Белгород, ул. Щорса 31, инв. № 3359</t>
  </si>
  <si>
    <t>06-ТУ-01849-2019</t>
  </si>
  <si>
    <t>технические устройства, применяемые на опасном производственном объекте, компенсатор 2-х линзовый осевого исполнения типа КДМ-100-0,6 № 919, адрес расположения: Белгородская обл., г. Белгород, ул. Спортивная 5, инв. № 3079</t>
  </si>
  <si>
    <t>06-ТУ-01848-2019</t>
  </si>
  <si>
    <t>Техническое устройство – классификатор 1КСНТ3,0х17,5, по технологической схеме № 5-68, инв. № 1602749,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</si>
  <si>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06-ТУ-01847-2019</t>
  </si>
  <si>
    <t>технические устройства, применяемые на опасном производственном объекте, компенсатор 2-х линзовый осевого исполнения типа КДМ-100-0,6 № 220, адрес расположения: Белгородская обл., г. Белгород, ул. Гостенская 7, инв. № 4163</t>
  </si>
  <si>
    <t>06-ТУ-01846-2019</t>
  </si>
  <si>
    <t>технические устройства, применяемые на опасном производственном объекте, компенсатор 2-х линзовый осевого исполнения типа КДМ-150-0,6 № 760, адрес расположения: Белгородская обл., г. Белгород, ул. Щорса - Горького, инв. № 4200</t>
  </si>
  <si>
    <t>06-ТУ-01845-2019</t>
  </si>
  <si>
    <t>технические устройства, применяемые на опасном производственном объекте, компенсатор 2-х линзовый осевого исполнения типа КДМ-100-0,6 № 687, адрес расположения: Белгородская обл., г. Белгород, ул. Локомотивная 36, инв. № 3283</t>
  </si>
  <si>
    <t>06-ТУ-01843-2019</t>
  </si>
  <si>
    <t>технические устройства, применяемые на опасном производственном объекте, компенсатор 2-х линзовый осевого исполнения типа КДМ-200-0,6 № 268, адрес расположения: Белгородская обл., г. Белгород, ул. Чапаева 52 ГРП, инв. № 3197</t>
  </si>
  <si>
    <t>06-ТУ-01841-2019</t>
  </si>
  <si>
    <t>технические устройства, применяемые на опасном производственном объекте, компенсатор 2-х линзовый осевого исполнения типа КДМ-100-0,6 № 73, адрес расположения: Белгородская обл., г. Белгород, ул. Кирова 46 кв-л ГРП, инв. № 3269</t>
  </si>
  <si>
    <t>06-ТУ-01840-2019</t>
  </si>
  <si>
    <t>Техническое устройство – перемешиватель МП-3,15, по технологической схеме № 1-151, инв. № 1644991,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УФК).</t>
  </si>
  <si>
    <t>06-ТУ-01839-2019</t>
  </si>
  <si>
    <t>технические устройства, применяемые на опасном производственном объекте, компенсатор 2-х линзовый осевого исполнения типа КДМ-200-0,6 № 354, адрес расположения: Белгородская обл., г. Белгород, ул. Чумичева 127 ГРП, инв. № 3614</t>
  </si>
  <si>
    <t>06-ТУ-01838-2019</t>
  </si>
  <si>
    <t>технические устройства, применяемые на опасном производственном объекте, компенсатор 2-х линзовый осевого исполнения типа КДМ-100-0,6 № 840, адрес расположения: Белгородская обл., г. Белгород, ул. Железнодорожная 85, инв. № 3223</t>
  </si>
  <si>
    <t>06-ТУ-01837-2019</t>
  </si>
  <si>
    <t>Техническое устройство – перемешиватель МП-3,15, по технологической схеме № 2-151, инв. № 1644992,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УФК).</t>
  </si>
  <si>
    <t>06-ТУ-01836-2019</t>
  </si>
  <si>
    <t>технические устройства, применяемые на опасном производственном объекте, запорная арматура №333, 30ч47бк, Ду80 адрес расположения: Белгородская обл., г. Шебекино, к меловому заводу, инв. №0323</t>
  </si>
  <si>
    <t>06-ТУ-01833-2019</t>
  </si>
  <si>
    <t>Техническое устройство – перемешиватель МП-3,15, по технологической схеме № 3-151, инв. № 1644993,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УФК).</t>
  </si>
  <si>
    <t>06-ТУ-01831-2019</t>
  </si>
  <si>
    <t>технические устройства, применяемые на опасном производственном объекте, запорная арматура №331, 30ч47бк, Ду100 адрес расположения: Белгородская обл., г. Шебекино, ул. Карьерная, инв. №0381</t>
  </si>
  <si>
    <t>06-ТУ-01830-2019</t>
  </si>
  <si>
    <t>технические устройства, применяемые на опасном производственном объекте, компенсатор 2-х линзовый осевого исполнения типа КДМ-200-0,6 № 639, адрес расположения: Белгородская обл., г.Белгород, ул.Серафимовича-пер.2 Широкий, инв. № 3485</t>
  </si>
  <si>
    <t>06-ТУ-01823-2019</t>
  </si>
  <si>
    <t>технические устройства, применяемые на опасном производственном объекте, компенсатор 2-х линзовый осевого исполнения типа КДМ-150-0,6 № 160, адрес расположения: Белгородская обл., г. Белгород, ул. Индустриальная 103, инв. № 3301</t>
  </si>
  <si>
    <t>06-ТУ-01821-2019</t>
  </si>
  <si>
    <t>технические устройства, применяемые на опасном производственном объекте, компенсатор 2-х линзовый осевого исполнения типа КДМ-250-0,6 № 912, адрес расположения: Белгородская обл., г. Белгород, ул. Губкина 29 ГРП, инв. № 3473</t>
  </si>
  <si>
    <t>06-ТУ-01818-2019</t>
  </si>
  <si>
    <t>технические устройства, применяемые на опасном производственном объекте, запорная арматура №832, инв. №279 30ч47бк, Ду100 адрес расположения: Белгородская обл., г. Белгород, ул. Губкина, 24</t>
  </si>
  <si>
    <t>06-ТУ-01817-2019</t>
  </si>
  <si>
    <t>технические устройства, применяемые на опасном производственном объекте, запорная арматура №868, инв. №1022, 30ч47бк, Ду150адрес расположения: Белгородская обл., г. Белгород, ул. Губкина, 24</t>
  </si>
  <si>
    <t>06-ТУ-01814-2019</t>
  </si>
  <si>
    <t>Техническое устройство – кран мостовой электрический крюковой зав.№ 35115, уч. .№ П-20771, г/п 10т., относящееся к опасному производственному объекту: Площадка склада готовой продук-ции (рег. №А06-05299-0001 Гос. реестра ОПО, IV класс опасности), принадлежащее ЗАО «Оскол-промторг».</t>
  </si>
  <si>
    <t>06-ТУ-01812-2019</t>
  </si>
  <si>
    <t>Техническое устройство – кран мостовой электрический зав.№ 2198, уч. .№ П-10589, г/п 5т., отно-сящееся к опасному производственному объекту: Площадка склада готовой продукции (рег. №А06-05299-0001 Гос. реестра ОПО, IV класс опасности), принадлежащее ЗАО «Осколпромторг».</t>
  </si>
  <si>
    <t>06-ТУ-01809-2019</t>
  </si>
  <si>
    <t>технические устройства, применяемые на опасном производственном объекте, запорная арматура №791, инв. №3516, 30ч47бк, Ду200 адрес расположения: Белгородская обл., г. Белгород, ул. Губкина, СЭС</t>
  </si>
  <si>
    <t>06-ТУ-01808-2019</t>
  </si>
  <si>
    <t>техническое-устройство-Резервуар V=50м3 для хранения сжиженного газа, расположенный на ООО «Газэнергосеть Белгород» предназначен для хранения СУГ (рег. № А06-07138-0001, II класс опасности)</t>
  </si>
  <si>
    <t>06-ТУ-01807-2019</t>
  </si>
  <si>
    <t>06-ТУ-01804-2019</t>
  </si>
  <si>
    <t>технические устройства, применяемые на опасном производственном объекте, запорная арматура №789, инв. №3111, 30ч47бк, Ду200 адрес расположения: Белгородская обл., г. Белгород, ул. Губкина, 27-31</t>
  </si>
  <si>
    <t>06-ТУ-01803-2019</t>
  </si>
  <si>
    <t>06-ТУ-01802-2019</t>
  </si>
  <si>
    <t>технические устройства, применяемые на опасном производственном объекте, запорная арматура №862, инв. №3103, 30ч47бк, Ду150 адрес расположения: Белгородская обл., г. Белгород, ул. Горького, «Ивушка»</t>
  </si>
  <si>
    <t>06-ТУ-01799-2019</t>
  </si>
  <si>
    <t>технические устройства, применяемые на опасном производственном объекте, запорная арматура №861, инв. №3103, 30ч47бк, Ду150 адрес расположения: Белгородская обл., г. Белгород, ул. Горького, 58</t>
  </si>
  <si>
    <t>06-ТУ-01798-2019</t>
  </si>
  <si>
    <t>06-ТУ-01797-2019</t>
  </si>
  <si>
    <t>06-ТУ-01795-2019</t>
  </si>
  <si>
    <t>технические устройства, применяемые на опасном производственном объекте, компенсатор 2-х линзовый осевого исполнения типа КДМ-150-0,6 № 841, адрес расположения: Белгородская обл., г. Белгород, ул. Кирпичная 78, инв. № 3224</t>
  </si>
  <si>
    <t>06-ТУ-01793-2019</t>
  </si>
  <si>
    <t>8 технические устройства, применяемые на опасном производственном объекте, компенсатор 2-х линзовый осевого исполнения типа КДМ-150-0,6 № 838, адрес расположения: Белгородская обл., г. Белгород, ул. Кирпичная 16а, инв. № 3224</t>
  </si>
  <si>
    <t>06-ТУ-01787-2019</t>
  </si>
  <si>
    <t>технические устройства, применяемые на опасном производственном объекте, компенсатор 2-х линзовый осевого исполнения типа КДМ-150-0,6 № 158, адрес расположения: Белгородская обл., г. Белгород, ул. Индустриальная ГРП, инв. № 3301</t>
  </si>
  <si>
    <t>06-ТУ-01779-2019</t>
  </si>
  <si>
    <t>технические устройства, применяемые на опасном производственном объекте, запорная арматура №855, инв. №3462, 30ч47бк, Ду150 адрес расположения: Белгородская обл., г. Белгород, ул. Горького, 67</t>
  </si>
  <si>
    <t>06-ТУ-01769-2019</t>
  </si>
  <si>
    <t>технические устройства, применяемые на опасном производственном объекте, запорная арматура №865, инв. №3412, 30ч47бк, Ду100 адрес расположения: Белгородская обл., г. Белгород, ул. Губкина, 30, д/с</t>
  </si>
  <si>
    <t>06-ТУ-01762-2019</t>
  </si>
  <si>
    <t>Проходческий комбайн SANDVIK MR-360 инв.№ 9-007016</t>
  </si>
  <si>
    <t>06-ТУ-01759-2019</t>
  </si>
  <si>
    <t>технические устройства, применяемые на опасном производственном объекте, запорная арматура №869, инв. №1022, 30ч47бк, Ду150 адрес расположения: Белгородская обл., г. Белгород, ул. Губкина, 24</t>
  </si>
  <si>
    <t>06-ТУ-01758-2019</t>
  </si>
  <si>
    <t>Насос MXV-B 32406 инв.№9-006357</t>
  </si>
  <si>
    <t>06-ТУ-01757-2019</t>
  </si>
  <si>
    <t>Насос MXV-B 32406 инв.№9-006358</t>
  </si>
  <si>
    <t>06-ТУ-01755-2019</t>
  </si>
  <si>
    <t>технические устройства, применяемые на опасном производственном объекте, компенсатор 2-х линзовый осевого исполнения типа КДМ-100-0,6 № 463, адрес расположения: Белгородская обл., г. Белгород, ул. Олимпийская 4, инв. № 4159</t>
  </si>
  <si>
    <t>06-ТУ-01754-2019</t>
  </si>
  <si>
    <t>Насос КМЛ-2 100 /190, инв. № 9-006365</t>
  </si>
  <si>
    <t>06-ТУ-01751-2019</t>
  </si>
  <si>
    <t>технические устройства, применяемые на опасном производственном объекте, запорная арматура №20, 30ч47бк, Ду80 адрес расположения: Белгородская обл., г. Шебекино, ул. Народная, инв. №0222</t>
  </si>
  <si>
    <t>06-ТУ-01749-2019</t>
  </si>
  <si>
    <t>технические устройства, применяемые на опасном производственном объекте, запорная арматура №324, 30ч47бк, Ду100 адрес расположения: Белгородская обл., г. Шебекино, ул. Устинская, инв. №0470</t>
  </si>
  <si>
    <t>06-ТУ-01747-2019</t>
  </si>
  <si>
    <t>Насос КМЛ-2 100 /190, инв. № 9-006366</t>
  </si>
  <si>
    <t>06-ТУ-01745-2019</t>
  </si>
  <si>
    <t>технические устройства, применяемые на опасном производственном объекте, компенсатор 2-х линзовый осевого исполнения типа КДМ-150-0,6 № 513, адрес расположения: Белгородская обл., г. Белгород, ул. Привольная зак-ка, инв. № 3211</t>
  </si>
  <si>
    <t>06-ТУ-01744-2019</t>
  </si>
  <si>
    <t>технические устройства, применяемые на опасном производственном объекте, запорная арматура №325, 30ч47бк, Ду100 адрес расположения: Белгородская обл., г. Шебекино, Ржевское шоссе, инв. №0362</t>
  </si>
  <si>
    <t>06-ТУ-01741-2019</t>
  </si>
  <si>
    <t>технические устройства, применяемые на опасном производственном объекте, запорная арматура №304, 30ч47бк, Ду100 адрес расположения: Белгородская обл., Шебекинский р-н, с. Н. Таволжанка, ул. Чкалова, инв. №0516</t>
  </si>
  <si>
    <t>06-ТУ-01740-2019</t>
  </si>
  <si>
    <t>Насос КМЛ-2 100 /190, инв. № 9-006367</t>
  </si>
  <si>
    <t>06-ТУ-01738-2019</t>
  </si>
  <si>
    <t>технические устройства, применяемые на опасном производственном объекте, запорная арматура №292, 30ч47бк, Ду500 адрес расположения: Белгородская обл., г. Шебекино, к меловому заводу, инв. №0323</t>
  </si>
  <si>
    <t>06-ТУ-01737-2019</t>
  </si>
  <si>
    <t>технические устройства, применяемые на опасном производственном объекте, запорная арматура №189б, 30ч47бк, Ду50 адрес расположения: Белгородская обл., Шебекинский р-н, с. Ржевка, ул. Комсомольская, инв. №2073</t>
  </si>
  <si>
    <t>06-ТУ-01736-2019</t>
  </si>
  <si>
    <t>технические устройства, применяемые на опасном производственном объекте, запорная арматура №326, 30ч47бк, Ду100 адрес расположения: Белгородская обл., г. Шебекино, ул. П. Морозова, инв. №0363</t>
  </si>
  <si>
    <t>06-ТУ-01735-2019</t>
  </si>
  <si>
    <t>Техническое устройство – кран мостовой электрический 80ЛН-16,5УЧ зав.№ 3120, инв.№ 37006, уч.№ П-10311, г/п 80/20т., относящееся к опасному производственному объекту: фабрика обогащения рудного сырья черных металлов (рег. №А06-00098-0002 Гос. реестра ОПО, III класс опасности), принадлежащее АО «Комбинат КМАруда».</t>
  </si>
  <si>
    <t>06-ТУ-01734-2019</t>
  </si>
  <si>
    <t>Насос шламовый ПРВП 63 /22,5, инв. № 9-006869</t>
  </si>
  <si>
    <t>06-ТУ-01733-2019</t>
  </si>
  <si>
    <t>Вагонетка с донной рамной разгрузкой ВДР-5,3-750 инв.№9-007254</t>
  </si>
  <si>
    <t>06-ТУ-01729-2019</t>
  </si>
  <si>
    <t>Техническое устройство – кран мостовой электрический общего назначения 10С-8-16-УЗ зав.№ 491481, инв.№ 37033, уч.№ П-10329, г/п 10т., относящееся к опасному производственному объекту: фабрика обогащения рудного сырья черных металлов (рег. №А06-00098-0002 Гос. реестра ОПО, III класс опасности), принадлежащее АО «Комбинат КМАруда».</t>
  </si>
  <si>
    <t>06-ТУ-01728-2019</t>
  </si>
  <si>
    <t>технические устройства, применяемые на опасном производственном объекте, запорная арматура №327, 30ч47бк, Ду100 адрес расположения: Белгородская обл., г. Шебекино, ул. П. Морозова, инв. №0363</t>
  </si>
  <si>
    <t>06-ТУ-01727-2019</t>
  </si>
  <si>
    <t>технические устройства, применяемые на опасном производственном объекте, запорная арматура №328, 30ч47бк, Ду100 адрес расположения: Белгородская обл., г. Шебекино, ул. Карьерная, инв. №0381</t>
  </si>
  <si>
    <t>06-ТУ-01726-2019</t>
  </si>
  <si>
    <t>технические устройства, применяемые на опасном производственном объекте, запорная арматура №291, 30ч47бк, Ду100 адрес расположения: Белгородская обл., г. Шебекино, территория ДРСУ, инв. №0364</t>
  </si>
  <si>
    <t>06-ТУ-01724-2019</t>
  </si>
  <si>
    <t>технические устройства, применяемые на опасном производственном объекте, запорная арматура №291а, 30ч47бк, Ду200 адрес расположения: Белгородская обл., г. Шебекино, территория ДРСУ, инв. №0364</t>
  </si>
  <si>
    <t>06-ТУ-01720-2019</t>
  </si>
  <si>
    <t>ООО "СМК-50"</t>
  </si>
  <si>
    <t>Техническое устройство - кран башенный КБ-403А зав. № 886 Рег. № К-00167-11, применяемый на опасном производственном объекте ООО "СМК-50"</t>
  </si>
  <si>
    <t>АЭ. 15.00172.001</t>
  </si>
  <si>
    <t>06-ТУ-01717-2019</t>
  </si>
  <si>
    <t>техническое устройство- подъемника автомобильного телескопического гидравлического, АПТ-14, зав.№193, рег.№0275, г/п 200кг, принадлежащего Филиалу ПАО «МРСК Центра» - «Белгородэнерго», Красногвардейский РЭС, Белгородская область, с. Засосна ул. Воли д.1</t>
  </si>
  <si>
    <t>06-ТУ-01716-2019</t>
  </si>
  <si>
    <t>технические устройства, применяемые на опасном производственном объекте, запорная арматура №329, 30ч47бк, Ду200 адрес расположения: Белгородская обл., г. Шебекино, ул. Карьерная, инв. №0381</t>
  </si>
  <si>
    <t>06-ТУ-01715-2019</t>
  </si>
  <si>
    <t>технические устройства, применяемые на опасном производственном объекте, запорная арматура №330, 30ч47бк, Ду80 адрес расположения: Белгородская обл., г. Шебекино, ул. Карьерная, инв. №0381</t>
  </si>
  <si>
    <t>06-ТУ-01713-2019</t>
  </si>
  <si>
    <t>технические устройства, применяемые на опасном производственном объекте, компенсатор 2-х линзовый осевого исполнения типа КДМ-150-0,6 № 413, адрес расположения: Белгородская обл., г. Белгород, Врезка на Цемзавод, инв. № 3329</t>
  </si>
  <si>
    <t>06-ТУ-01712-2019</t>
  </si>
  <si>
    <t>технические устройства, применяемые на опасном производственном объекте, запорная арматура №298, 30ч47бк, Ду100 адрес расположения: Белгородская обл., Шебекинский р-н, с. Н. Таволжанка, ул. Пугачева, ул. Чкалова, инв. №0516</t>
  </si>
  <si>
    <t>06-ТУ-01711-2019</t>
  </si>
  <si>
    <t>техническое устройство-Заключение № З/1-ЭПБ-(69-Пд-18и)-2018 на техническое устройство, применяемое на опасном производственном объекте: водогрейный котел КВГМ-100, зав.№ 3168, рег.№ 8176, ст.№ 4. Место установки: котельная КЖМ, г. Старый Оскол, Белгородская обл. Владелец: ОАО «Теплоэнерго». Система теплоснабжения г. Старый Оскол и Старооскольского района» (№ А06-06423-0001, III класс опасности)</t>
  </si>
  <si>
    <t>06-ТУ-01709-2019</t>
  </si>
  <si>
    <t>технические устройства, применяемые на опасном производственном объекте, запорная арматура №549, 30ч47бк, Ду100 адрес расположения: Белгородская обл., Шебекинский р-н, с. Н. Таволжанка, ул. 40 лет Победы, инв. №0510</t>
  </si>
  <si>
    <t>06-ТУ-01708-2019</t>
  </si>
  <si>
    <t>технические устройства, применяемые на опасном производственном объекте, запорная арматура №335, 30ч47бк, Ду400 адрес расположения: Белгородская обл., г. Шебекино, к меловому заводу, инв. №0323</t>
  </si>
  <si>
    <t>06-ТУ-01706-2019</t>
  </si>
  <si>
    <t>Документация технического перевооружения ОПО УЖДТ АО «Лебединский ГОК». Перевод СЦБ станций на микропроцессорную централизацию стрелок и сигналов (МПЦ). Напольное устройство СЦБ станции «Брикетная» инв. № 1700372. Шифр 5015-023-16771107-2018-ТП.10. Свидетельство о регистрации опасного производственного объекта: № А06-00331-0031 Гос. реестра ОПО от 21.12.2010, IV класс опасности</t>
  </si>
  <si>
    <t>06-ТП-02160-2019</t>
  </si>
  <si>
    <t>Документация технического перевооружения ОПО УЖДТ АО «Лебединский ГОК». Перевод СЦБ станций на микропроцессорную централизацию стрелок и сигналов (МПЦ). Электрическая централизация станции Нижний парк инв. № 1200339. Шифр 5015-023-16771107-2018-ТП.9. Свидетельство о регистрации опасного производственного объекта: № А06-00331-0031 Гос. реестра ОПО от 21.12.2010, IV класс опасности</t>
  </si>
  <si>
    <t>06-ТП-02158-2019</t>
  </si>
  <si>
    <t>Здание и сооружение цеха по производству комбикормов, на опасном производственном объекте III класса опасности, рег.№А06-00059-0014, ЗАО «Комбинат хлебопродуктов Старооскольский», Белгородская обл. г. Старый Оскол, ул. Первой Конной Армии</t>
  </si>
  <si>
    <t>06-ЗС-02153-2019</t>
  </si>
  <si>
    <t>здание и сооружение элеватора, на опасном производственном объекте III класса опасности, рег.№А06-00059-0011, ЗАО «Комбинат хлебопродуктов Старооскольский», Белгородская обл. г. Старый Оскол, ул. Первой Конной Армии</t>
  </si>
  <si>
    <t>06-ЗС-02149-2019</t>
  </si>
  <si>
    <t>Здание элеватора типа СКР 3*3, эксплуатируемое ЗАО «Юг Руси» на опасном производственном объекте «Площадка элеватор №1» (рег. №А29-03291-0229, III класс опасности)</t>
  </si>
  <si>
    <t>06-ЗС-02105-2019</t>
  </si>
  <si>
    <t>Здание и сооружение цеха по производству муки, на опасном производственном объекте III класса опасности, рег.№А06-00059-0013, ЗАО «Комбинат хлебопродуктов Старооскольский», Белгородская обл. г. Старый Оскол, ул. Первой Конной Армии</t>
  </si>
  <si>
    <t>06-ЗС-02101-2019</t>
  </si>
  <si>
    <t>на сооружение-Трубопровод предназначен для транспортировки хлора. ОПО: Склад хлора (включая хлораторное отделение) очистной станции канализации. Класс опасности ОПО III класс Рег. № А06-00258-0005 от 18.10.2000г на объекте ГУП «Белводоканал» г. Белгород, ул. Рабочая.</t>
  </si>
  <si>
    <t>06-ЗС-02100-2019</t>
  </si>
  <si>
    <t>дание и сооружение: строительные конструкции здания подъема № 2 инв. № 14602, относящиеся к опасному производственному объекту: рудник с подземным способом разработки (рег. №А06-00098-0001 Гос. реестра ОПО, II класс опасности), принадлежащие АО «Комбинат КМАруда»</t>
  </si>
  <si>
    <t>06-ЗС-01732-2019</t>
  </si>
  <si>
    <t>Здание и сооружение: строительные конструкции машинного здания шахты № 4 инв. № 14610, относящиеся к опасному производственному объекту: рудник с подземным способом разработки (рег. №А06-00098-0001 Гос. реестра ОПО, II класс опасности), принадлежащие АО «Комбинат КМАруда»</t>
  </si>
  <si>
    <t>06-ЗС-01731-2019</t>
  </si>
  <si>
    <t>Здание и сооружение: строительные конструкции машинного здания с электроподстанцией шахты № 3 инв. № 14611, относящиеся к опасному производственному объекту: рудник с подземным способом разработки (рег. №А06-00098-0001 Гос. реестра ОПО, II класс опасности), принадлежащие АО «Комбинат КМАруда»</t>
  </si>
  <si>
    <t>06-ЗС-01730-2019</t>
  </si>
  <si>
    <t>Вертикальный цилиндрический стальной резервуар V=2000м3 (РВС-2000), инв.№0240104_Б, поз.№16 для хранения дизельного топлива,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</si>
  <si>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00-ДЭ-002401 от 15.01.2019</t>
  </si>
  <si>
    <t>06-ЗС-01704-2019</t>
  </si>
  <si>
    <t xml:space="preserve"> </t>
  </si>
  <si>
    <t>техническое устройство - «Сталеразливочный ковш КС-160» №11 ЭСПЦ АО «ОЭМК». Регистрационный номер объекта: А06-05009-0023, класс опасности - II. Местонахождение объекта - город Старый Оскол Белгородской области.</t>
  </si>
  <si>
    <t>06-ТУ-02551-2019</t>
  </si>
  <si>
    <t>техническое устройство - «Сталеразливочный ковш КС-160» №21 ЭСПЦ АО «ОЭМК». Регистрационный номер объекта: А06-05009-0023, класс опасности - II. Местонахождение объекта - город Старый Оскол Белгородской области.</t>
  </si>
  <si>
    <t>06-ТУ-02549-2019</t>
  </si>
  <si>
    <t>техническое устройство-"Сталеразливочного ковша КС-160» № 24 в ЭСПЦ, АО «ОЭМК». Регистрационный номер объекта А06-05009-0023 класс опасности - II. Местонахождение объекта - город Старый Оскол Белгородской области.</t>
  </si>
  <si>
    <t>06-ТУ-02548-2019</t>
  </si>
  <si>
    <t>Сталеразливочного ковша КС-160» № 7 в ЭСПЦ, АО «ОЭМК». Регистрационный номер объекта А06-05009-0023 класс опасности - II. Местонахождение объекта - город Старый Оскол Белгородской области.</t>
  </si>
  <si>
    <t>06-ТУ-02547-2019</t>
  </si>
  <si>
    <t>техническое устройство-«Сталеразливочного ковша КС-160» № 31 в ЭСПЦ, АО «ОЭМК»Регистрационный номер объекта А06-05009-0023 класс опасности - II. Местонахождение объекта - город Старый Оскол Белгородской области</t>
  </si>
  <si>
    <t>06-ТУ-02546-2019</t>
  </si>
  <si>
    <t>запорная арматура №507,30ч47бк,Ду80, низкого давления на объекте газоснабжения Белгородская область, Ракитянский район, с.Цыбулевка, д.1-32, инв.б/н</t>
  </si>
  <si>
    <t>06-ТУ-02545-2019</t>
  </si>
  <si>
    <t>запорная арматура №651,30ч47бк,Ду80 на газопроводе низкого давления на объекте газоснабжения:Белгородская обл., Ракитянский район, с.Бобрава ул.Садовая д.1-13, инв.б/н</t>
  </si>
  <si>
    <t>06-ТУ-02544-2019</t>
  </si>
  <si>
    <t>запорная арматура №663, 30ч47бк, Ду 50 на газопроводе низкого давления на объекте газоснабжения: Белгородская обл., Ракитянский район, с. Венгеровка, ул. Центральная, д. 13-23, инв. б\н</t>
  </si>
  <si>
    <t>06-ТУ-02543-2019</t>
  </si>
  <si>
    <t>запорная арматура №667, 30ч47бк, Ду 50 на газопроводе низкого давления на объекте газоснабжения: Белгородская обл., Ракитянский район, с. Венгеровка, ул. Центральная, д. 39-77, инв. б\н</t>
  </si>
  <si>
    <t>06-ТУ-02542-2019</t>
  </si>
  <si>
    <t>запорная арматура №456, 30ч47бк, Ду 80 на газопроводе низкого давления на объекте газоснабжения: Белгородская обл., Ракитянский район, п. Пролетарский. ул. Красноармейская, д. 75-146, инв. б\н</t>
  </si>
  <si>
    <t>06-ТУ-02540-2019</t>
  </si>
  <si>
    <t>запорная арматура №457, 30ч47бк, Ду 80 на газопроводе низкого давления на объекте газоснабжения: Белгородская обл., Ракитянский район, п. Пролетарский, ул. Красноармейская, д. 86-146, инв. б\н</t>
  </si>
  <si>
    <t>06-ТУ-02537-2019</t>
  </si>
  <si>
    <t>запорная арматура №4, 30с41нж, Ду 50 на газопроводе высокого давления на объекте газоснабжения: Белгородская обл., Борисовский район, п. Борисовка, ул. Ватутина, ШРП-32, инв. б\н</t>
  </si>
  <si>
    <t>06-ТУ-02530-2019</t>
  </si>
  <si>
    <t>запорная арматура №455, 30ч47бк, Ду50 на газопроводе низкого давления на объекте газоснабжения: Белгородская обл., Ракитянский р-н, п.Пролетарский, ул.Красноармейская д.18-62, инв.б/н</t>
  </si>
  <si>
    <t>06-ТУ-02528-2019</t>
  </si>
  <si>
    <t>запорная арматура №666, 30ч47бк, Ду 50 на газопроводе низкого давления на объекте газоснабжения: Белгородская обл., Ракитянский район, с. Венгеровка, ул. Центральная. к магазину, Райпо и жд, инв. б\н</t>
  </si>
  <si>
    <t>06-ТУ-02527-2019</t>
  </si>
  <si>
    <t>запорная арматура №476,30ч47бк, ДУ50 на газопроводе низкого давления на объекте газоснабжения Белгородская область Ракитянский район, с. Александровка, ул.Центральная д.11-20, инв. б/н</t>
  </si>
  <si>
    <t>06-ТУ-02525-2019</t>
  </si>
  <si>
    <t>Запорная арматура №664, 30ч47бк, Ду50 на газопроводе низкого давления на объекте газоснабжения: Белгородская обл., Ракитянский район, с. Венгеровка, ул. Центральная, д. 25-37, инв. б\н</t>
  </si>
  <si>
    <t>06-ТУ-02523-2019</t>
  </si>
  <si>
    <t>запорная арматура №660, 30ч47бк, ДУ80 на газопроводе низкого давления на объекте газоснабжения: Белгородская область Ракитянский район с.Венгеровка, ул.Щемиловка д.24-42, инв.б/н</t>
  </si>
  <si>
    <t>06-ТУ-02522-2019</t>
  </si>
  <si>
    <t>Запорная арматура №668,30ч47бк, Ду80 на газопроводе низкого давления на объекте газоснабжения: Белгородская область, Ракитянский район, с.Венгеровка, ул.Центральная к школе, инв.б/н</t>
  </si>
  <si>
    <t>06-ТУ-02519-2019</t>
  </si>
  <si>
    <t>технические устройства, применяемые на опасном производственном объекте, запорная арматура № 1957, 30ч47бк, Ду80 Адрес расположения: Белгородская обл., г. Белгород, ул. Пугачева, Конпрок врезка с ул., инв. №6404</t>
  </si>
  <si>
    <t>06-ТУ-02514-2019</t>
  </si>
  <si>
    <t>технические устройства, применяемые на опасном производственном объекте, запорная арматура № 116, 30ч47бк, Ду150 Адрес расположения: Белгородская обл., г. Белгород, ул. Октябрьская, 25, инв. №3320</t>
  </si>
  <si>
    <t>06-ТУ-02513-2019</t>
  </si>
  <si>
    <t>технические устройства, применяемые на опасном производственном объекте, запорная арматура № 845, 30ч47бк, Ду150 Адрес расположения: Белгородская обл., г. Белгород, пр-т. Ватутина, 18, инв. №3789</t>
  </si>
  <si>
    <t>06-ТУ-02512-2019</t>
  </si>
  <si>
    <t>технические устройства, применяемые на опасном производственном объекте, запорная арматура № 213, 30ч47бк, Ду100 Адрес расположения: Белгородская обл., г. Белгород, р-н Авторемзавода, инв. №3127</t>
  </si>
  <si>
    <t>06-ТУ-02511-2019</t>
  </si>
  <si>
    <t>технические устройства, применяемые на опасном производственном объекте, запорная арматура № 465, 30ч47бк, Ду80 Адрес расположения: Белгородская обл., г. Белгород, ул. Садовая, химчистка, инв. №3685</t>
  </si>
  <si>
    <t>06-ТУ-02509-2019</t>
  </si>
  <si>
    <t>технические устройства, применяемые на опасном производственном объекте, запорная арматура № 881, 30ч47бк, Ду50 Адрес расположения: Белгородская обл., г. Белгород, ул. Апанасенко, 95, инв. №3189</t>
  </si>
  <si>
    <t>06-ТУ-02508-2019</t>
  </si>
  <si>
    <t>технические устройства, применяемые на опасном производственном объекте, запорная арматура № 709, 30ч47бк, Ду100 Адрес расположения: Белгородская обл., г. Белгород, ул. Ватутина, 2г, инв. №3697</t>
  </si>
  <si>
    <t>06-ТУ-02507-2019</t>
  </si>
  <si>
    <t>технические устройства, применяемые на опасном производственном объекте, запорная арматура № 28, 30ч47бк, Ду250 Адрес расположения: Белгородская обл., г. Белгород, ГРП на тер. Витаминного к-та, инв. №3115</t>
  </si>
  <si>
    <t>06-ТУ-02452-2019</t>
  </si>
  <si>
    <t>технические устройства, применяемые на опасном производственном объекте, запорная арматура № 785, 30ч47бк, Ду150 Адрес расположения: Белгородская обл., г. Белгород, ул. Щорса, 31, инв. №3359</t>
  </si>
  <si>
    <t>06-ТУ-02451-2019</t>
  </si>
  <si>
    <t>технические устройства, применяемые на опасном производственном объекте, запорная арматура № 622, 30ч47бк, Ду50 Адрес расположения: Белгородская обл., г. Белгород, ул. Волчанская, школа №15, инв. №1427</t>
  </si>
  <si>
    <t>06-ТУ-02449-2019</t>
  </si>
  <si>
    <t>технические устройства, применяемые на опасном производственном объекте, запорная арматура № 175, 30с41нж, Ду50 Адрес расположения: Белгородская обл., г. Белгород, ул. Сумская, «Сантехмонтаж», проходная, инв. №610</t>
  </si>
  <si>
    <t>06-ТУ-02448-2019</t>
  </si>
  <si>
    <t>технические устройства, применяемые на опасном производственном объекте, запорная арматура № 73, 30ч47бк, Ду100 Адрес расположения: Белгородская обл., г. Белгород, ул. Кирова, 46 кв-л, ГРП, инв. №3269</t>
  </si>
  <si>
    <t>06-ТУ-02447-2019</t>
  </si>
  <si>
    <t>технические устройства, применяемые на опасном производственном объекте, запорная арматура № 895, 30ч47бк, Ду150 Адрес расположения: Белгородская обл., г. Белгород, ул. Транспортная, инв. №4299</t>
  </si>
  <si>
    <t>06-ТУ-02446-2019</t>
  </si>
  <si>
    <t>техническое устройство-Лебедка шахтная вспомогательная ШВА 18000*0,25, инв. № 9-002873 предназначена для перемещения грузов и оборудования, погрузочно-разгрузочных и монтажно-демонтажных работ в шахтных условиях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</si>
  <si>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06-ТУ-02445-2019</t>
  </si>
  <si>
    <t>технические устройства, применяемые на опасном производственном объекте, запорная арматура № 852, 30ч47бк, Ду100 Адрес расположения: Белгородская обл., г. Белгород, ул. Восточная, 14, инв. №3639</t>
  </si>
  <si>
    <t>06-ТУ-02444-2019</t>
  </si>
  <si>
    <t>технические устройства, применяемые на опасном производственном объекте, запорная арматура № 15, 30ч47бк, Ду400 Адрес расположения: Белгородская обл., г. Белгород, ул. Б. Хмельницкого, б-р Народный, инв. №4073</t>
  </si>
  <si>
    <t>06-ТУ-02443-2019</t>
  </si>
  <si>
    <t>техническое устройство-Лебедка шахтная вспомогательная ШВА 18000*0,25, инв. № 9-004390 предназначена для перемещения грузов и оборудования, погрузочно-разгрузочных и монтажно-демонтажных работ в шахтных условиях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</si>
  <si>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06-ТУ-02442-2019</t>
  </si>
  <si>
    <t>технические устройства, применяемые на опасном производственном объекте, запорная арматура № 170, 30ч47бк, Ду300 Адрес расположения: Белгородская обл., г. Белгород, г-д к Западной котельной, инв. №3307</t>
  </si>
  <si>
    <t>06-ТУ-02441-2019</t>
  </si>
  <si>
    <t>технические устройства, применяемые на опасном производственном объекте, запорная арматура № 908, 30ч47бк, Ду100 Адрес расположения: Белгородская обл., г. Белгород, ул. Студенческая, инв. №4022</t>
  </si>
  <si>
    <t>06-ТУ-02440-2019</t>
  </si>
  <si>
    <t>технические устройства, применяемые на опасном производственном объекте, запорная арматура № 378, 30ч47бк, Ду150 Адрес расположения: Белгородская обл., г. Белгород, ул. Меловая, БКСМ, инв. №3077</t>
  </si>
  <si>
    <t>06-ТУ-02439-2019</t>
  </si>
  <si>
    <t>техническое устройство-Лебедка шахтная вспомогательная ШВА 18000*0,25, инв. № 9-004881 предназначена для перемещения грузов и оборудования, погрузочно-разгрузочных и монтажно-демонтажных работ в шахтных условиях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</si>
  <si>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06-ТУ-02438-2019</t>
  </si>
  <si>
    <t>технические устройства, применяемые на опасном производственном объекте, запорная арматура № 733, 30ч47бк, Ду150 Адрес расположения: Белгородская обл., г. Белгород, ул. Чечерина Гормаш, инв. №1175</t>
  </si>
  <si>
    <t>06-ТУ-02437-2019</t>
  </si>
  <si>
    <t>технические устройства, применяемые на опасном производственном объекте, запорная арматура № 1497, 30ч47бк, Ду80 Адрес расположения: Белгородская обл., г. Белгород, с. Зеленая Поляна, ул. Линейная, 7, инв. №3862</t>
  </si>
  <si>
    <t>06-ТУ-02436-2019</t>
  </si>
  <si>
    <t>технические устройства, применяемые на опасном производственном объекте, запорная арматура № 962, 30с41нж, Ду80 Адрес расположения: Белгородская обл., г. Белгород, ул. Южная, АО «Новая жизнь», инв. №1264</t>
  </si>
  <si>
    <t>06-ТУ-02435-2019</t>
  </si>
  <si>
    <t>техническое устройство-Лебедка шахтная вспомогательная ШВА 18000*0,25, инв. № 9-004882 предназначена для перемещения грузов и оборудования, погрузочно-разгрузочных и монтажно-демонтажных работ в шахтных условиях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</si>
  <si>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06-ТУ-02434-2019</t>
  </si>
  <si>
    <t>технические устройства, применяемые на опасном производственном объекте, запорная арматура № 549, 30ч47бк, Ду50 Адрес расположения: Белгородская обл., г. Белгород, ул. Красносельская, 3, инв. №б/н</t>
  </si>
  <si>
    <t>06-ТУ-02433-2019</t>
  </si>
  <si>
    <t>техническое устройство-вагонетка с донной рамной разгрузкой ВДР-5,3-750 инв. № 9-007349 предназначена для транспортирования горной массы по ж.д. путям горных выработок ,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</si>
  <si>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06-ТУ-02432-2019</t>
  </si>
  <si>
    <t>технические устройства, применяемые на опасном производственном объекте, запорная арматура № 941, 30с41нж , Ду100 Адрес расположения: Белгородская обл., г. Белгород, ул. Краснооктябрьская 138а, инв. №3065</t>
  </si>
  <si>
    <t>06-ТУ-02431-2019</t>
  </si>
  <si>
    <t>технические устройства, применяемые на опасном производственном объекте, запорная арматура № 740, 30с41нж, Ду100 Адрес расположения: Белгородская обл., г. Белгород, ул. Мирная, ШРП №1014, инв. №3126</t>
  </si>
  <si>
    <t>06-ТУ-02430-2019</t>
  </si>
  <si>
    <t>технические устройства, применяемые на опасном производственном объекте, запорная арматура № 967, 30с41нж, Ду100 Адрес расположения: Белгородская обл., г. Белгород, Западная котельная, вр. на ШРП миникот., инв. №363</t>
  </si>
  <si>
    <t>06-ТУ-02429-2019</t>
  </si>
  <si>
    <t>технические устройства, применяемые на опасном производственном объекте, пункт редуцирования газа шкафного типа ШРП № 92, адрес расположения: Белгородская обл., Старооскольский р-н, с. Выползово</t>
  </si>
  <si>
    <t>06-ТУ-02427-2019</t>
  </si>
  <si>
    <t>технические устройства, применяемые на опасном производственном объекте, пункт редуцирования газа шкафного типа ШРП № 112, адрес расположения: Белгородская обл., Старооскольский р-н, с. Долгая Поляна</t>
  </si>
  <si>
    <t>06-ТУ-02425-2019</t>
  </si>
  <si>
    <t>технические устройства, применяемые на опасном производственном объекте, пункт редуцирования газа шкафного типа ШРП № 23, адрес расположения: Белгородская обл., Алексеевский р-н, с. Воробьево</t>
  </si>
  <si>
    <t>06-ТУ-02424-2019</t>
  </si>
  <si>
    <t>технические устройства, применяемые на опасном производственном объекте, запорная арматура №241, 30ч47бк, ду80, адрес расположения: Белгородская обл., Грайворонский р-н, с. Головчино, от ГГРП№75 до ШРП АБЗ, инв. б/н</t>
  </si>
  <si>
    <t>06-ТУ-02423-2019</t>
  </si>
  <si>
    <t>техническое устройство-Ковш промежуточный предназначен для приема жидкого металла, распределения его по кристаллизаторам организованной дозированной струей с защитой от окисления и эксплуатируется на опасном производственном объекте «Цех электросталеплавильный». Регистрационный номер объекта: А06-05009-0023, класс опасности - II. Местонахождение объекта - город Старый Оскол Белгородской области.</t>
  </si>
  <si>
    <t>06-ТУ-02414-2019</t>
  </si>
  <si>
    <t>06-ТУ-02412-2019</t>
  </si>
  <si>
    <t>техническое устройство - «Каркас промежуточного ковша №61» ЭСПЦ АО «ОЭМК»,применяемый на опасном производственном объекте «Цех электросталеплавильный». Регистрационный номер объекта: А06-05009-0023, класс опасности - II. Местонахождение объекта - город Старый Оскол Белгородской области</t>
  </si>
  <si>
    <t>06-ТУ-02409-2019</t>
  </si>
  <si>
    <t>06-ТУ-02406-2019</t>
  </si>
  <si>
    <t>техническое устройство-Ковш сталеразливочный предназначен для приема жидкой стали, выплавляемой в электропечах ЭСПЦ, транспортировки ее на установки внепечной и комплексной обработки стали, а также на установки непрерывной разливки стали и разливки стали и осуществления процесса разливки на опасном производственном объекте «Цех электро-сталеплавильный». Регистрационный номер объекта: А06-05009-0023, класс опасности - II. Местонахождение объекта - город Старый Оскол Белгородской области.</t>
  </si>
  <si>
    <t>06-ТУ-02404-2019</t>
  </si>
  <si>
    <t>Техническое устройство – четырехосная цистерна 15-Ц862 (ходовая часть), хозяйственный № 4, инв. № 2000529,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</si>
  <si>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06-ТУ-02402-2019</t>
  </si>
  <si>
    <t>Техническое устройство – выправочно-подбивочно-отделочная машина ВПО-3000, заводской № 476/7711, инв. № 1654136,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</si>
  <si>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06-ТУ-02401-2019</t>
  </si>
  <si>
    <t>технические устройства, применяемые на опасном производственном объекте, запорная арматура №256, 30ч47бк, Ду150 адрес расположения: Белгородская обл., г. Шебекино, ул. Белгородская, инв. №0441</t>
  </si>
  <si>
    <t>06-ТУ-02400-2019</t>
  </si>
  <si>
    <t>технические устройства, применяемые на опасном производственном объекте, запорная арматура №553, 30ч47бк, Ду150 адрес расположения: Белгородская обл., Шебекинский р-н, с. Н. Таволжанка, ул. Красноармейская, инв. №4368</t>
  </si>
  <si>
    <t>06-ТУ-02399-2019</t>
  </si>
  <si>
    <t>технические устройства, применяемые на опасном производственном объекте, запорная арматура № 1496, 30ч47бк, Ду80 Адрес расположения: Белгородская обл., г. Белгород, с. Зеленая Поляна, ул. Линейная, 9,</t>
  </si>
  <si>
    <t>06-ТУ-02398-2019</t>
  </si>
  <si>
    <t>технические устройства, применяемые на опасном производственном объекте, запорная арматура №123, 30ч47бк, Ду200 адрес расположения: Белгородская обл., г. Шебекино, кольцевание от ГРП №45 до ул. Ж/дорож., инв. №0100</t>
  </si>
  <si>
    <t>06-ТУ-02397-2019</t>
  </si>
  <si>
    <t>технические устройства, применяемые на опасном производственном объекте, запорная арматура №553а, 30ч47бк, Ду150 адрес расположения: Белгородская обл., Шебекинский р-н, с. Н. Таволжанка, ул. Красноармейская, инв. №4368</t>
  </si>
  <si>
    <t>06-ТУ-02395-2019</t>
  </si>
  <si>
    <t>технические устройства, применяемые на опасном производственном объекте, запорная арматура №120, 30ч47бк, Ду100 адрес расположения: Белгородская обл., Шебекинский р-н, с. Ржевка, ул. Комарова, инв. №2071</t>
  </si>
  <si>
    <t>06-ТУ-02393-2019</t>
  </si>
  <si>
    <t>технические устройства, применяемые на опасном производственном объекте, запорная арматура №265, 30ч47бк, Ду100 адрес расположения: Белгородская обл., г. Шебекино, ул. Петровского, инв. №0446</t>
  </si>
  <si>
    <t>06-ТУ-02391-2019</t>
  </si>
  <si>
    <t>технические устройства, применяемые на опасном производственном объекте, запорная арматура № 219, 30ч47бк, Ду150 Адрес расположения: Белгородская обл., г. Белгород, ул. Фрунзе, 129, врезка ж.д., ГРП,инв. №4165</t>
  </si>
  <si>
    <t>06-ТУ-02390-2019</t>
  </si>
  <si>
    <t>технические устройства, применяемые на опасном производственном объекте, запорная арматура №266а, 30ч47бк, Ду100 адрес расположения: Белгородская обл., г. Шебекино, ул. Петровского, инв. №0446</t>
  </si>
  <si>
    <t>06-ТУ-02388-2019</t>
  </si>
  <si>
    <t>технические устройства, применяемые на опасном производственном объекте, запорная арматура №233, 30ч47бк, Ду80 адрес расположения: Белгородская обл., Шебекинский р-н, с. Ржевка, ул. Первомайская инв. №2027</t>
  </si>
  <si>
    <t>06-ТУ-02386-2019</t>
  </si>
  <si>
    <t>технические устройства, применяемые на опасном производственном объекте, запорная арматура №262а, 30ч47бк, Ду100 адрес расположения: Белгородская обл., г. Шебекино, ул. Белгородская, от ГРП №1, инв. №0472</t>
  </si>
  <si>
    <t>06-ТУ-02383-2019</t>
  </si>
  <si>
    <t>Техническое устройство – классификатор 1КСНТ2,4х13,5, по технологической схеме № 19-1-18, инв. № 1611113,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</si>
  <si>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06-ТУ-02376-2019</t>
  </si>
  <si>
    <t>технические устройства, применяемые на опасном производственном объекте, запорная арматура № 942, 30с41нж, Ду100 Адрес расположения: Белгородская обл., г. Белгород, АО «Энергия», инв. №3065</t>
  </si>
  <si>
    <t>06-ТУ-02374-2019</t>
  </si>
  <si>
    <t>технические устройства, применяемые на опасном производственном объекте, запорная арматура №312, 30ч47бк, Ду100 адрес расположения: Белгородская обл., Шебекинский р-н, с. Н. Таволжанка, ул. Советская, инв. №0516</t>
  </si>
  <si>
    <t>06-ТУ-02373-2019</t>
  </si>
  <si>
    <t>Техническое устройство – моторный думпкар ОПЭ1А, заводской № 117Б, инв. № 2001313,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</si>
  <si>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06-ТУ-02372-2019</t>
  </si>
  <si>
    <t>технические устройства, применяемые на опасном производственном объекте, запорная арматура №56, 30ч47бк, Ду50 адрес расположения: Белгородская обл., Шебекинский р-н, с. Ржевка, Вечный Огонь инв. №2063</t>
  </si>
  <si>
    <t>06-ТУ-02369-2019</t>
  </si>
  <si>
    <t>технические устройства, применяемые на опасном производственном объекте, запорная арматура №197, 30ч47бк, Ду50 адрес расположения: Белгородская обл., г. Шебекино, пер. В. Захарченко, инв. №0487</t>
  </si>
  <si>
    <t>06-ТУ-02367-2019</t>
  </si>
  <si>
    <t>технические устройства, применяемые на опасном производственном объекте, запорная арматура №260, 30ч47бк, Ду200 адрес расположения: Белгородская обл., г. Шебекино, ул. Белгородская, от ГРП №1, инв. №0472</t>
  </si>
  <si>
    <t>06-ТУ-02365-2019</t>
  </si>
  <si>
    <t>технические устройства, применяемые на опасном производственном объекте, запорная арматура №261, 30ч47бк, Ду100 адрес расположения: Белгородская обл., г. Шебекино, ул. Белгородская, от ГРП №1, инв. №0472</t>
  </si>
  <si>
    <t>06-ТУ-02363-2019</t>
  </si>
  <si>
    <t>технические устройства, применяемые на опасном производственном объекте, запорная арматура №284, 30ч47бк, Ду80 адрес расположения: Белгородская обл., г. Шебекино, ул. Полевая, инв. №0277</t>
  </si>
  <si>
    <t>06-ТУ-02362-2019</t>
  </si>
  <si>
    <t>технические устройства, применяемые на опасном производственном объекте, запорная арматура №287, 30ч47бк, Ду150 адрес расположения: Белгородская обл., г. Шебекино, ул. В. Захарченко, инв. №0487</t>
  </si>
  <si>
    <t>06-ТУ-02361-2019</t>
  </si>
  <si>
    <t>технические устройства, применяемые на опасном производственном объекте, запорная арматура №285, 30ч47бк, Ду100 адрес расположения: Белгородская обл., Шебекинский р-н, с. Ржевка, ул. Ленина инв. №2696</t>
  </si>
  <si>
    <t>06-ТУ-02359-2019</t>
  </si>
  <si>
    <t>технические устройства, применяемые на опасном производственном объекте, запорная арматура №308, 30ч47бк, Ду150 адрес расположения: Белгородская обл., Шебекинский р-н, с. Н. Таволжанка, ул. Пугачева, ул. Чкалова, инв. №0516</t>
  </si>
  <si>
    <t>06-ТУ-02358-2019</t>
  </si>
  <si>
    <t>Техническое устройство – трактор К-700А, хозяйственный № 407, инв. № 1532384,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</si>
  <si>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06-ТУ-02355-2019</t>
  </si>
  <si>
    <t>технические устройства, применяемые на опасном производственном объекте, запорная арматура №288, 30ч47бк, Ду100 адрес расположения: Белгородская обл., г. Шебекино, ул. В. Захарченко, инв. №0487</t>
  </si>
  <si>
    <t>06-ТУ-02353-2019</t>
  </si>
  <si>
    <t>технические устройства, применяемые на опасном производственном объекте, запорная арматура №266б, 30ч47бк, Ду200 адрес расположения: Белгородская обл., г. Шебекино, ул. Петровского, инв. №0447</t>
  </si>
  <si>
    <t>06-ТУ-02352-2019</t>
  </si>
  <si>
    <t>Техническое устройство – автогрейдер ДЗ-98В.00110, хозяйственный № 435, инв. № 1613950,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</si>
  <si>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06-ТУ-02346-2019</t>
  </si>
  <si>
    <t>Техническое устройство – моторный думпкар ОПЭ1АМ, заводской № 72А, инв. № 2001332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</si>
  <si>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06-ТУ-02344-2019</t>
  </si>
  <si>
    <t>Техническое устройство – бульдозер ДЗ-170.01, хозяйственный № 370, инв. № 1600022,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</si>
  <si>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06-ТУ-02342-2019</t>
  </si>
  <si>
    <t>Техническое устройство – экскаватор шагающийЭШ-10/70, хозяйственный № 140, инв. № 1614633,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</si>
  <si>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06-ТУ-02341-2019</t>
  </si>
  <si>
    <t>Техническое устройство – электровоз управления ОПЭ1АМ, заводской № 72, инв. № 2060283,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</si>
  <si>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06-ТУ-02339-2019</t>
  </si>
  <si>
    <t>Техническое устройство – электровоз управления ОПЭ1АМ, заводской № 101, инв. № 2053301,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</si>
  <si>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06-ТУ-02338-2019</t>
  </si>
  <si>
    <t>Техническое устройство – укладчик одностреловой неповоротный У1СН 1200, заводской № 2047, инв. № 1614169,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</si>
  <si>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06-ТУ-02337-2019</t>
  </si>
  <si>
    <t>Техническое устройство – вагон «Думпкар» 2ВС-105, заводской № 22843, инв. № 2001011,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</si>
  <si>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06-ТУ-02336-2019</t>
  </si>
  <si>
    <t>Техническое устройство – вагон самосвал (думпкар) 2ВС-105, заводской № 3049, инв. № 2000854,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</si>
  <si>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06-ТУ-02335-2019</t>
  </si>
  <si>
    <t>Техническое устройство – моторный думпкар ОПЭ1АМ, заводской № 287 (72Б), инв. № 9813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</si>
  <si>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06-ТУ-02334-2019</t>
  </si>
  <si>
    <t>Техническое устройство – электровоз управления тягового агрегата ОПЭ2А, заводской № 009, инв. № 2014636,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</si>
  <si>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06-ТУ-02333-2019</t>
  </si>
  <si>
    <t>Техническое устройство – трактор К-700А, хозяйственный № 420, инв. № 1500273,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</si>
  <si>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06-ТУ-02332-2019</t>
  </si>
  <si>
    <t>Техническое устройство – тепловоз ТЭМ2УМ, заводской № 348, инв. № 2060146,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</si>
  <si>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06-ТУ-02331-2019</t>
  </si>
  <si>
    <t>Техническое устройство – моторный думпкар ОПЭ1АМ, заводской № 101Б, инв. № 2001305,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</si>
  <si>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06-ТУ-02330-2019</t>
  </si>
  <si>
    <t>техническое устройство-Контейнер для перевозки метилового спирта объёмом 4,0м³, зав. № 4633 цеха №2 ЗАО «Петрохим» Объект ОПО рег.№А06-05525-0001 от 27.12.2013г. цех №2, III класс опасности расположен по адресу: г. Белгород ул. Рабочая 14, ЗАО «Петрохим»;</t>
  </si>
  <si>
    <t>06-ТУ-02326-2019</t>
  </si>
  <si>
    <t>Техническое устройство – конвейер ленточный стационарный, технологический № ПУ5А-1, инв. № 1610204,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</si>
  <si>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06-ТУ-02325-2019</t>
  </si>
  <si>
    <t>техническое устройство-Мерник объёмом 0,25 м³, поз. № 215 цеха № 1 ЗАО «Петрохим» (наименование, местонахождение, регистрационный номер (в случае, если имеется) и назначение объекта, в отношении которого проведена экспертиза промышленной безопасности) Объект ОПО рег.№А06-05525-0001 от 27.12.2013г. цех №1, III класс опасности расположен по адресу: г. Белгород ул. Рабочая 14, ЗАО «Петрохим»;</t>
  </si>
  <si>
    <t>06-ТУ-02320-2019</t>
  </si>
  <si>
    <t>техническое устройство-Вакуумной ловушки объёмом 400 литров, поз. № 94 цеха №2 ЗАО «Петрохим»» Объект ОПО рег.№А06-05525-0001 от 27.12.2013г. цех №2, III класс опасности расположен по адресу: г. Белгород ул. Рабочая 14, ЗАО «Петрохим»;</t>
  </si>
  <si>
    <t>06-ТУ-02317-2019</t>
  </si>
  <si>
    <t>техническое устройство-Контейнер для перевозки олеума объёмом 1,0м³, цеха №2 ЗАО «Петрохим» Объект ОПО рег.№А06-05525-0001 от 27.12.2013г. цех №2, III класс опасности расположен по адресу: г. Белгород ул. Рабочая 14, ЗАО «Петрохим»;</t>
  </si>
  <si>
    <t>06-ТУ-02314-2019</t>
  </si>
  <si>
    <t>технические устройства, применяемые на опасном производственном объекте, запорная арматура № 310, 30с41нж, Ду100 Адрес расположения: Белгородская обл., г. Белгород, ул. Сумская, ф-ка Культтоваров, инв. №3008</t>
  </si>
  <si>
    <t>06-ТУ-02304-2019</t>
  </si>
  <si>
    <t>технические устройства, применяемые на опасном производственном объекте, запорная арматура №878, инв. №3414, 30ч47бк, Ду80 адрес расположения: Белгородская обл., г. Белгород, ул. Губкина, 17</t>
  </si>
  <si>
    <t>06-ТУ-02303-2019</t>
  </si>
  <si>
    <t>технические устройства, применяемые на опасном производственном объекте, пункт редуцирования газа шкафного типа ШРП № 205, адрес расположения: Белгородская обл., Губкинский р-н, с. Уколово, ул. Луговая</t>
  </si>
  <si>
    <t>06-ТУ-02302-2019</t>
  </si>
  <si>
    <t>технические устройства, применяемые на опасном производственном объекте, запорная арматура № 815, 30ч47бк, Ду300 Адрес расположения: Белгородская обл., г. Белгород, ул. Щорса, ул. Апанасенко, инв. №3146</t>
  </si>
  <si>
    <t>06-ТУ-02301-2019</t>
  </si>
  <si>
    <t>технические устройства, применяемые на опасном производственном объекте, запорная арматура № 966, 30с41нж, Ду100 Адрес расположения: Белгородская обл., г. Белгород, Западная котельная, вр. на ШРП миникот., инв. №363</t>
  </si>
  <si>
    <t>06-ТУ-02300-2019</t>
  </si>
  <si>
    <t>технические устройства, применяемые на опасном производственном объекте, запорная арматура № 248, 30с41нж, Ду150 Адрес расположения: Белгородская обл., г. Белгород, ул. Сумская, 455, инв. №3328</t>
  </si>
  <si>
    <t>06-ТУ-02299-2019</t>
  </si>
  <si>
    <t>технические устройства, применяемые на опасном производственном объекте, запорная арматура №866, инв. №3326, 30ч47бк, Ду150 адрес расположения: Белгородская обл., г. Белгород, ул. Зареченская</t>
  </si>
  <si>
    <t>06-ТУ-02298-2019</t>
  </si>
  <si>
    <t>технические устройства, применяемые на опасном производственном объекте, запорная арматура №779, инв. №3977, 30ч47бк, Ду200 адрес расположения: Белгородская обл., г. Белгород, ул. Королева, 16</t>
  </si>
  <si>
    <t>06-ТУ-02296-2019</t>
  </si>
  <si>
    <t>технические устройства, применяемые на опасном производственном объекте, запорная арматура №293, 30ч47бк, ду100, адрес расположения: Белгородская обл., Грайворонский р-н, с. Почаево, ул. Молодежная, инв. б/н</t>
  </si>
  <si>
    <t>06-ТУ-02295-2019</t>
  </si>
  <si>
    <t>технические устройства, применяемые на опасном производственном объекте, запорная арматура №840, инв. №3223, 30ч47бк, Ду100 адрес расположения: Белгородская обл., г. Белгород, ул. Железнодорожная, 85</t>
  </si>
  <si>
    <t>06-ТУ-02293-2019</t>
  </si>
  <si>
    <t>технические устройства, применяемые на опасном производственном объекте, запорная арматура № 949, 30с41нж, Ду150 Адрес расположения: Белгородская обл., Белгородский р-н, с. Пушкарное, ул. Зареченская, 11, «Красная Нива», инв. №4178</t>
  </si>
  <si>
    <t>06-ТУ-02292-2019</t>
  </si>
  <si>
    <t>технические устройства, применяемые на опасном производственном объекте, запорная арматура №897, инв. №3365, 30ч47бк, Ду100 адрес расположения: Белгородская обл., г. Белгород, ул. Железнодорожная, ГРП</t>
  </si>
  <si>
    <t>06-ТУ-02291-2019</t>
  </si>
  <si>
    <t>технические устройства, применяемые на опасном производственном объекте, запорная арматура № 956, 30с41нж, Ду100 Адрес расположения: Белгородская обл., г. Белгород, врезка на АО «Энергия», инв. №1470</t>
  </si>
  <si>
    <t>06-ТУ-02290-2019</t>
  </si>
  <si>
    <t>технические устройства, применяемые на опасном производственном объекте, запорная арматура № 387, 30с41нж, Ду400 Адрес расположения: Белгородская обл., г. Белгород, Западная котельная, инв. №4038</t>
  </si>
  <si>
    <t>06-ТУ-02289-2019</t>
  </si>
  <si>
    <t>технические устройства, применяемые на опасном производственном объекте, запорная арматура № 943, 30с41нж, Ду80 Адрес расположения: Белгородская обл., г. Белгород, АО «Энергия», инв. №3065</t>
  </si>
  <si>
    <t>06-ТУ-02288-2019</t>
  </si>
  <si>
    <t>технические устройства, применяемые на опасном производственном объекте, запорная арматура № 940, 30с41нж , Ду100 Адрес расположения: Белгородская обл., г. Белгород, ул. Краснооктябрьская, ГРП, инв. №3065</t>
  </si>
  <si>
    <t>06-ТУ-02286-2019</t>
  </si>
  <si>
    <t>технические устройства, применяемые на опасном производственном объекте, запорная арматура № 968, 30с41нж, Ду200 Адрес расположения: Белгородская обл., г. Белгород, Западная котельная, вр. на ШРП миникот., инв. №363</t>
  </si>
  <si>
    <t>06-ТУ-02285-2019</t>
  </si>
  <si>
    <t>технические устройства, применяемые на опасном производственном объекте, запорная арматура № 969, 30с41нж, Ду80 Адрес расположения: Белгородская обл., г. Белгород, ул. Королева, 48, «Новая жизнь», инв. №3065</t>
  </si>
  <si>
    <t>06-ТУ-02282-2019</t>
  </si>
  <si>
    <t>технические устройства, применяемые на опасном производственном объекте, запорная арматура № 935, 30с41нж, Ду80 Адрес расположения: Белгородская обл., Белгородский р-н, с. Стрелецкое, ул. Королева, у кладбища, инв. №3065</t>
  </si>
  <si>
    <t>06-ТУ-02281-2019</t>
  </si>
  <si>
    <t>технические устройства, применяемые на опасном производственном объекте, запорная арматура № 947, 30с41нж, Ду150 Адрес расположения: Белгородская обл., Белгородский р-н, с. Пушкарное, ул. Зареченская, ШРП, инв. №4178</t>
  </si>
  <si>
    <t>06-ТУ-02279-2019</t>
  </si>
  <si>
    <t>Газорегуляторный пункт (ГРП) котельной цеха лакирования жести ООО «КонПрок», эксплуатируемая ООО «КонПрок», находящаяся по адресу: г. Белгород, ул. К. Заслонова, 169, предназначен для понижения входного давления газа до заданного уровня и поддержания его на выходе постоянным независимо от расхода газа. ОПО: Сеть газопотребления (ЦЛЖ) ООО «КонПрок» Регистрационный № ОПО: А06-07891-0002 Год ввода в эксплуатацию: 1987.</t>
  </si>
  <si>
    <t>06-ТУ-02264-2019</t>
  </si>
  <si>
    <t>техническое устройство-Газорегуляторная установка (ГРУ) цеха лакирования жести ООО «КонПрок» эксплуатируемая ООО «КонПрок», находящаяся по адресу: г. Белгород, ул. К. Заслонова, 169, предназначена для понижения входного давления газа до заданного уровня и поддержания его на выходе постоянным независимо от расхода газа. ОПО: Сеть газопотребления (ЦЛЖ) ООО «КонПрок» Регистрационный № ОПО: А06-07891-0002 Год ввода в эксплуатацию: 1988.</t>
  </si>
  <si>
    <t>06-ТУ-02255-2019</t>
  </si>
  <si>
    <t>Техническое устройство – магнитный гидросепаратор МГС-5, по технологической схеме № 1-51, инв. № 1604171,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</si>
  <si>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06-ТУ-02227-2019</t>
  </si>
  <si>
    <t>Техническое устройство – вагон самосвал (думпкар) 2ВС-105, заводской № 23241, инв. № 2000980,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</si>
  <si>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06-ТУ-02226-2019</t>
  </si>
  <si>
    <t>Техническое устройство – трактор К-701-Т с опороперевозочный оборудованием, хозяйственный № 429, инв. № 1613671,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</si>
  <si>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06-ТУ-02225-2019</t>
  </si>
  <si>
    <t>Техническое устройство – автомобиль БелАЗ-75485, хозяйственный № 249, инв. № 2000034,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</si>
  <si>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06-ТУ-02224-2019</t>
  </si>
  <si>
    <t>Техническое устройство – вагон «Думпкар» 2ВС-105, заводской № 22113, инв. № 2001046,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</si>
  <si>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06-ТУ-02223-2019</t>
  </si>
  <si>
    <t>Техническое устройство – моторный думпкар ОПЭ2А, заводской № 9Б, инв. № 2001269,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</si>
  <si>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06-ТУ-02222-2019</t>
  </si>
  <si>
    <t>Техническое устройство – платформа четырёхосная, хоз. № 027, заводской № 4519116, инв. № 2014587,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</si>
  <si>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06-ТУ-02220-2019</t>
  </si>
  <si>
    <t>Техническое устройство – электровоз управления тягового агрегата ОПЭ1А, заводской № 48, инв. № 2060170,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</si>
  <si>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06-ТУ-02219-2019</t>
  </si>
  <si>
    <t>технические устройства, применяемые на опасном производственном объекте, запорная арматура №87, 30ч47бк, Ду150 адрес расположения: Белгородская обл., г. Шебекино, к Машзаводу, инв. №0307</t>
  </si>
  <si>
    <t>06-ТУ-02218-2019</t>
  </si>
  <si>
    <t>технические устройства, применяемые на опасном производственном объекте, запорная арматура №286, 30ч47бк, Ду150 адрес расположения: Белгородская обл., г. Шебекино, ул. В. Захарченко, инв. №0487</t>
  </si>
  <si>
    <t>06-ТУ-02217-2019</t>
  </si>
  <si>
    <t>технические устройства, применяемые на опасном производственном объекте, запорная арматура №279, 30ч47бк, Ду100 адрес расположения: Белгородская обл., г. Шебекино, ул. Тимирязева, ул. Пролетарская, инв. №0252</t>
  </si>
  <si>
    <t>06-ТУ-02216-2019</t>
  </si>
  <si>
    <t>технические устройства, применяемые на опасном производственном объекте, запорная арматура №124в, 30ч47бк, Ду100 адрес расположения: Белгородская обл., г. Шебекино, ул. Тимирязева, ул. Пролетарская, инв. №0252</t>
  </si>
  <si>
    <t>06-ТУ-02213-2019</t>
  </si>
  <si>
    <t>Техническое устройство – вагон самосвал (думпкар) 2ВС-105, заводской № 23199, инв. № 2000977,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</si>
  <si>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06-ТУ-02212-2019</t>
  </si>
  <si>
    <t>технические устройства, применяемые на опасном производственном объекте, запорная арматура №313, 30ч47бк, Ду100 адрес расположения: Белгородская обл., Шебекинский р-н, с. Н. Таволжанка, ул. Свердлова, инв. №0516</t>
  </si>
  <si>
    <t>06-ТУ-02210-2019</t>
  </si>
  <si>
    <t>технические устройства, применяемые на опасном производственном объекте, запорная арматура №124б, 30ч47бк, Ду150 адрес расположения: Белгородская обл., г. Шебекино, ул. Тимирязева, ул. Пролетарская, инв. №0252</t>
  </si>
  <si>
    <t>06-ТУ-02209-2019</t>
  </si>
  <si>
    <t>технические устройства, применяемые на опасном производственном объекте, запорная арматура №315, 30ч47бк, Ду50 адрес расположения: Белгородская обл., Шебекинский р-н, с. Ржевка, к школе, инв. №2697</t>
  </si>
  <si>
    <t>06-ТУ-02208-2019</t>
  </si>
  <si>
    <t>Техническое устройство – вагон самосвал (думпкар) 2ВС-105, заводской № 23238, инв. № 2000978,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</si>
  <si>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06-ТУ-02207-2019</t>
  </si>
  <si>
    <t>0134-ТУ-2018 технические устройства, применяемые на опасном производственном объекте, запорная арматура №311, 30ч47бк, Ду100 адрес расположения: Белгородская обл., Шебекинский р-н, с. Н. Таволжанка, ул. Советская, инв. №0516</t>
  </si>
  <si>
    <t>06-ТУ-02206-2019</t>
  </si>
  <si>
    <t>технические устройства, применяемые на опасном производственном объекте, запорная арматура №306, 30ч47бк, Ду150 адрес расположения: Белгородская обл., Шебекинский р-н, с. Н.Таволжанка, ул. Пугачева, ул. Чкалова, инв. №0516</t>
  </si>
  <si>
    <t>06-ТУ-02204-2019</t>
  </si>
  <si>
    <t>Техническое устройство – платформа четырехосная 13-4012, хозяйственный № 010, инв. № 2014582,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</si>
  <si>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06-ТУ-02202-2019</t>
  </si>
  <si>
    <t>технические устройства, применяемые на опасном производственном объекте, запорная арматура №305, 30ч47бк, Ду50 адрес расположения: Белгородская обл., Шебекинский р-н, с.Н.Таволжанка, ул. Пугачева, ул. Чкалова, инв. №0516</t>
  </si>
  <si>
    <t>06-ТУ-02199-2019</t>
  </si>
  <si>
    <t>технические устройства, применяемые на опасном производственном объекте, запорная арматура №307, 30ч47бк, Ду150 адрес расположения: Белгородская обл., Шебекинский р-н, с. Н. Таволжанка, ул. Пугачева, ул. Чкалова, инв. №0516</t>
  </si>
  <si>
    <t>06-ТУ-02198-2019</t>
  </si>
  <si>
    <t>Техническое устройство – вагон самосвал (думпкар) 2ВС-105, заводской № 18567, инв. № 2000614,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</si>
  <si>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06-ТУ-02197-2019</t>
  </si>
  <si>
    <t>технические устройства, применяемые на опасном производственном объекте, запорная арматура №321, 30ч47бк, Ду100 адрес расположения: Белгородская обл., г. Шебекино, ул.Урожайная, инв. №0016</t>
  </si>
  <si>
    <t>06-ТУ-02196-2019</t>
  </si>
  <si>
    <t>технические устройства, применяемые на опасном производственном объекте, запорная арматура №320, 30ч47бк, Ду150 адрес расположения: Белгородская обл., г. Шебекино, ул. Урожайная, инв. №0016</t>
  </si>
  <si>
    <t>06-ТУ-02195-2019</t>
  </si>
  <si>
    <t>технические устройства, применяемые на опасном производственном объекте, запорная арматура №309, 30ч47бк, Ду100 адрес расположения: Белгородская обл., Шебекинский р-н, с. Н. Таволжанка, ул. Советская, инв. №0516</t>
  </si>
  <si>
    <t>06-ТУ-02193-2019</t>
  </si>
  <si>
    <t>Техническое устройство – вагон-платформа шестиосная, заводской № 23497, инв. № 2000942,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</si>
  <si>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06-ТУ-02192-2019</t>
  </si>
  <si>
    <t>технические устройства, применяемые на опасном производственном объекте, запорная арматура №310, 30ч47бк, Ду100 адрес расположения: Белгородская обл., Шебекинский р-н, с. Н. Таволжанка, ул. Советская, инв. №0516</t>
  </si>
  <si>
    <t>06-ТУ-02190-2019</t>
  </si>
  <si>
    <t>Техническое устройство – платформа четырёхосная, хоз. № 017, заводской № 7823, инв. № 2014585,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</si>
  <si>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06-ТУ-02189-2019</t>
  </si>
  <si>
    <t>технические устройства, применяемые на опасном производственном объекте, запорная арматура №665, 30с41нж, Ду200 адрес расположения: Белгородская обл., Шебекинский р-н, с. Вознесеновка – с. Купино,инв. №2124</t>
  </si>
  <si>
    <t>06-ТУ-02188-2019</t>
  </si>
  <si>
    <t>технические устройства, применяемые на опасном производственном объекте, запорная арматура №337, 30ч47бк, Ду200 адрес расположения: Белгородская обл., г. Шебекино, к меловому заводу, инв. №0323</t>
  </si>
  <si>
    <t>06-ТУ-02186-2019</t>
  </si>
  <si>
    <t>технические устройства, применяемые на опасном производственном объекте, запорная арматура №336, 30ч47бк, Ду300 адрес расположения: Белгородская обл., г. Шебекино, к меловому заводу, инв. №0323</t>
  </si>
  <si>
    <t>06-ТУ-02185-2019</t>
  </si>
  <si>
    <t>технические устройства, применяемые на опасном производственном объекте, компенсатор 2-х линзовый осевого исполнения типа КДМ-150-0,6 № 468, адрес расположения: Белгородская обл., г. Белгород, ул. Некрасова 25а, инв. № 3067</t>
  </si>
  <si>
    <t>06-ТУ-02179-2019</t>
  </si>
  <si>
    <t>Техническое устройство – моторный думпкар ОПЭ1А, заводской № 19А(46А), инв. № 2001266,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</si>
  <si>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06-ТУ-02177-2019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</si>
  <si>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Кустовое– Серетино , к-з Дзержинского, инв. № б/н</t>
  </si>
  <si>
    <t>06-ТУ-02176-2019</t>
  </si>
  <si>
    <t>технические устройства, применяемые на опасном производственном объекте, запорная арматура № б/н, 30ч47бк, Ду50адрес расположения: Белгородская обл., Яковлевский р-н, с. Раково, 2 очередь, ШРП, выход, инв. № б/н</t>
  </si>
  <si>
    <t>06-ТУ-02174-2019</t>
  </si>
  <si>
    <t>Техническое устройство – моторный думпкар ОПЭ1А, заводской № 46Б инв. № 2001331,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</si>
  <si>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06-ТУ-02172-2019</t>
  </si>
  <si>
    <t>Техническое устройство – моторный думпкар ОПЭ1А, заводской № 116А, инв. № 2001308,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</si>
  <si>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06-ТУ-02168-2019</t>
  </si>
  <si>
    <t>Техническое устройство – моторный думпкар ОПЭ1А, заводской № 116Б, инв. № 2001309,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</si>
  <si>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06-ТУ-02167-2019</t>
  </si>
  <si>
    <t>техническое перевооружение опасного производственного объекта рег. №А06-07705-0003 II класс опасности «Участок хранилища кислот» ООО Белэнергомаш – БЗЭМ» № 55-2019 ТП от 18.02.2019г., г.Белгород, ул. Волчанская 165. Техническое перевооружение ОПО «Участок хранилища кислот» рег.№ А06-07705-0003 класс опасности II. ООО «Белэнергомаш – БЗЭМ» № 04-02/2019, разработанная в 2019 г. ООО «ТЕХПРОЕКТ-КОНСАЛТИНГ» г. Белгород</t>
  </si>
  <si>
    <t>06-ТП-02552-2019</t>
  </si>
  <si>
    <t>Техническое перевооружение единого узла учёта расхода газа на котельную базы, применяемого на опасного производственного объекта, рег. № А06-05867-0016, предприятия ООО «Белдорстрой» по адресу: Белгородская область, Шебекинский район, г. Шебекино, ул. Ржевское шоссе, 317</t>
  </si>
  <si>
    <t>АЭ.18.05471.002</t>
  </si>
  <si>
    <t>06-ТП-02310-2019</t>
  </si>
  <si>
    <t>техническое перевооружение опасного производственного объекта рег.№А06-07689-0003 III класс опасности «Площадка прицехового товарно-сырьевого склада» ООО «Аллнекс Белгород» № 32-2019 ТП от 07.02.2019 года. «Техническое перевооружение опасного производственного объекта «Площадка прицехового товарно-сырьевого склада»», ООО «Аллнекс Белгород» №18-05/2018-12, разработанная в 2019 году ООО «ТЕХПРОЕКТ-КОНСАЛТИНГ» г. Белгород</t>
  </si>
  <si>
    <t>06-ТП-02166-2019</t>
  </si>
  <si>
    <t>Сооружение – стрелочные переводы в количестве 107 шт. и железнодорожные пути протяжённостью 31 207,43м – инвентарный №№ 1200346; 1200347; 1200348; 1200475; 1200475; 1201043; 1228862; 1228866; 1228868; 1228869; 1228870; 1228871; 1228873; 1228876; 1228880; 1228882; 1228884; 1228889; 1228890; 12228891; 1228892; 1228893; 1228897; 1228905; 1228906; 1228912; 1228913; 1228923; 1228955; 1228957; 1228959; 1228962; 1228963; 1228978; 1228980; 1228981; 1228982; 1228983; 1228984; 1228985; 1228986; 1228997; 1233105; 1239653 связанные с транспортированием опасных веществ железнодорожным транспортом на опасном производственном объекте «Участок транспортирования опасных веществ (железнодорожным транспортом)» рег. № А06-00331 – 0012 III класса опасности, принадлежащие: АО «Лебединский ГОК»,</t>
  </si>
  <si>
    <t>06-ЗС-02403-2019</t>
  </si>
  <si>
    <t>Здание – корпус окомкования и обжига №1А (ряд Е-Ж оси 5-28; ряды Д-Е) инв. № 1108729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А06-00331 – 0007</t>
  </si>
  <si>
    <t>06-ЗС-02364-2019</t>
  </si>
  <si>
    <t>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Внутренний газопровод низкого давления котельной «Уколово» расположенный по адресу: Белгородская область, Губкинский район, с. Уколово.</t>
  </si>
  <si>
    <t>06-ЗС-02273-2019</t>
  </si>
  <si>
    <t>Сооружение: Газопровод среднего давления к цеху лакирования жести и котельной площадки № 2 ООО «КонПрок» Находящегося по адресу: 308000, г. Белгород, ул. К. Заслонова, д. 169 Наименование ОПО: Сеть газопотребления (ЦЛЖ) ООО «КонПрок» Регистрационный № ОПО: А06-07891-0002 Класс опасности: III</t>
  </si>
  <si>
    <t>06-ЗС-02263-2019</t>
  </si>
  <si>
    <t>Сооружение: Газопровод среднего давления к цеху лакирования жести Находящегося по адресу: 308000, г. Белгород, ул. К. Заслонова, д. 169 Наименование ОПО: Сеть газопотребления (ЦЛЖ) ООО «КонПрок» Регистрационный № ОПО: А06-07891-0002 Класс опасности: III</t>
  </si>
  <si>
    <t>06-ЗС-02260-2019</t>
  </si>
  <si>
    <t>техническое устройство: кран мостовой электрический КМЭ-5 зав.№ 22400, рег.№ 1-10456, применяемое на опасном производственном объекте ООО «Белэнергомаш-БЗЭМ», регистрационный номер опасного объекта № А06-07705-0007, расположенный г. Белгород, пр-т Б. Хмельницкого,111</t>
  </si>
  <si>
    <t>06-ТУ-02934-2019</t>
  </si>
  <si>
    <t>техническое устройство: кран мостовой электрический КМЭ-16 зав.№ 19, рег.№ 1-10455, применяемый на опасном производственном объекте ООО «Белэнергомаш-БЗЭМ», регистрационный номер опасного объекта № А06-07705-0007, расположенный г. Белгород, пр-т Б. Хмельницкого,111</t>
  </si>
  <si>
    <t>06-ТУ-02932-2019</t>
  </si>
  <si>
    <t>техническое устройство: кран мостовой электрический КМЭ-20 зав.№ 101367, рег.№ 1-10460, применяемое на опасном производственном объекте ООО «Белэнергомаш-БЗЭМ», регистрационный номер опасного объекта № А06-07705-0007, расположенный г. Белгород, пр-т Б. Хмельницкого,111</t>
  </si>
  <si>
    <t>06-ТУ-02931-2019</t>
  </si>
  <si>
    <t>запорная арматура № 427, 30ч39бр, Ду 50 на газопроводе низкого давления на объекте газоснабжения: Белгородская обл., Борисовский район, п. Борисовка, ул. Новоборисовская, 93, «Совр. Дом», инв. б/н</t>
  </si>
  <si>
    <t>06-ТУ-02929-2019</t>
  </si>
  <si>
    <t>техническое устройство: кран мостовой электрический КМЭ-30 зав.№ 201563, рег.№ 1-10459, применяемое на опасном производственном объекте ООО «Белэнергомаш-БЗЭМ», регистрационный номер опасного объекта № А06-07705-0007, расположенный г.Белгород, пр-т Б.Хмельницкого, 111</t>
  </si>
  <si>
    <t>06-ТУ-02928-2019</t>
  </si>
  <si>
    <t>запорная арматура №4, 30ч47бк, Ду200 на газопроводе высокого давления на объекте газоснабжения: Белгородская обл., Яковлевский район, Врезка выход из АГРС п. Томаровка, инв. б/н</t>
  </si>
  <si>
    <t>06-ТУ-02924-2019</t>
  </si>
  <si>
    <t>запорная арматура № 437, 30ч47бк, Ду150 на газопроводе низкого давления на объекте газоснабжения: Белгородская обл., Ракитянский район, п. Пролетарский, по пер. Кирпичного завода, инв. б/н</t>
  </si>
  <si>
    <t>06-ТУ-02921-2019</t>
  </si>
  <si>
    <t>запорная арматура № 438, 30ч47бк, Ду 80 на газопроводе низкого давления на объекте газоснабжения: Белгородская обл., Ракитянский район, п. Пролетарский, на ул. Садовая, инв. б/н</t>
  </si>
  <si>
    <t>06-ТУ-02919-2019</t>
  </si>
  <si>
    <t>техническое устройство:кран мостовой электрический КМЭ-50 зав.№ 835, рег.№ 1-10458, применяемое на опасном производственном объекте ООО «Белэнергомаш-БЗЭМ», регистрационный номер опасного объекта № А06-07705-0007, применяемый га ОПО с истекшим сроком, расположенный г. белгород, пр-т Б. Хмельницкого,111 КП корпус 1, пролет 3.</t>
  </si>
  <si>
    <t>06-ТУ-02917-2019</t>
  </si>
  <si>
    <t>2974-ТУ-2018 запорная арматура № 271, 30с41нж, Ду 100 на газопроводе низкого давления на объекте газоснабжения: Белгородская обл., Борисовский район, с. Дубино, инв. б/н</t>
  </si>
  <si>
    <t>06-ТУ-02916-2019</t>
  </si>
  <si>
    <t>Техническое устройство: станок буровой для подземных горных работ БП-100С инв. № 703316, зав. № 3,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</si>
  <si>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06-ТУ-02910-2019</t>
  </si>
  <si>
    <t>запорная арматура № 450, 30ч39бр, Ду 150 на газопроводе низкого давления на объекте газоснабжения: Белгородская обл., Борисовский район, п. Борисовка, ул. Республиканская, Фабрика худ. керамики, ввод, инв. б/н</t>
  </si>
  <si>
    <t>06-ТУ-02907-2019</t>
  </si>
  <si>
    <t>запорная арматура № 448, 30ч47бк, Ду 150 на газопроводе низкого давления на объекте газоснабжения: Белгородская обл., Ракитянский район, п. Пролетарский, ул. Садовая, от д. 43, ул. Сумская, инв. б/н</t>
  </si>
  <si>
    <t>06-ТУ-02903-2019</t>
  </si>
  <si>
    <t>запорная арматура № 449, 30ч39бр, Ду 80 на газопроводе низкого давления на объекте газоснабжения: Белгородская обл., Борисовский район, п. Борисовка, ул. Привольная, выход ШРП-71, инв. б/н</t>
  </si>
  <si>
    <t>06-ТУ-02902-2019</t>
  </si>
  <si>
    <t>запорная арматура № 435, 30ч39бр, Ду 80 на газопроводе низкого давления на объекте газоснабжения: Белгородская обл., Борисовский район, п. Борисовка, ул. Новоборисовская, «Сельхозхимия», инв. б/н</t>
  </si>
  <si>
    <t>06-ТУ-02900-2019</t>
  </si>
  <si>
    <t>запорная арматура № 435, 30ч47бк, Ду100 на газопроводе низкого давления на объекте газоснабжения: Белгородская обл., Ракитянский район, п. Пролетарский, ул. Ленина, д. 2-46, инв. б/н</t>
  </si>
  <si>
    <t>06-ТУ-02894-2019</t>
  </si>
  <si>
    <t>запорная арматура № 385, 30ч73бк, Ду 150 на газопроводе низкого давления на объекте газоснабжения: Белгородская обл., Борисовский район, с. Беленькое, ул. Беленькая, 20, линейная, инв. б/н</t>
  </si>
  <si>
    <t>06-ТУ-02891-2019</t>
  </si>
  <si>
    <t>Техническое устройство «Промежуточный ковш № 11» в ЭСПЦ, Инв. №100040192521 АО «ОЭМК», Регистрационный номер объекта А06-05009-0023 класс опасности - II. Местонахождение объекта - город Старый Оскол Белгородской области.</t>
  </si>
  <si>
    <t>06-ТУ-02890-2019</t>
  </si>
  <si>
    <t>запорная арматура № 384, 30ч73бк, Ду 200 на газопроводе низкого давления на объекте газоснабжения: Белгородская обл., Борисовский район, с. Беленькое, ул. Беленькая, ШРП-37 инв. б/н</t>
  </si>
  <si>
    <t>06-ТУ-02889-2019</t>
  </si>
  <si>
    <t>Техническое устройство «Промежуточный ковш № 5» в ЭСПЦ, инв. №100040192456, АО «ОЭМК», Регистрационный номер объекта А06-05009-0023 класс опасности - II. Местонахождение объекта - город Старый Оскол Белгородской области</t>
  </si>
  <si>
    <t>06-ТУ-02886-2019</t>
  </si>
  <si>
    <t>запорная арматура № 378, 30ч73бк, Ду 100 на газопроводе низкого давления на объекте газоснабжения: Белгородская обл., Борисовский район, с. Березовка, ул. Лутая, 12, инв. б/н</t>
  </si>
  <si>
    <t>06-ТУ-02884-2019</t>
  </si>
  <si>
    <t>Техническое устройство «Промежуточный ковш № 12» в ЭСПЦ,Инв. №100040192522 АО «ОЭМК», Регистрационный номер объекта А06-05009-0023 класс опасности - II. Местонахождение объекта - город Старый Оскол Белгородской области.</t>
  </si>
  <si>
    <t>06-ТУ-02882-2019</t>
  </si>
  <si>
    <t>запорная арматура № 400, 30ч73бк, Ду 100 на газопроводе высокого давления на объекте газоснабжения: Белгородская обл., Борисовский район, с. Крюково, ул. 70 лет Октября, ШРП-14, инв. б/н</t>
  </si>
  <si>
    <t>06-ТУ-02881-2019</t>
  </si>
  <si>
    <t>запорная арматура № 497, 30ч47бк, Ду100 на газопроводе низкого давления на объекте газоснабжения: Белгородская обл., Ракитянский район, с. Святославка, ул. Заречная, от ШРП-81, инв. б/н</t>
  </si>
  <si>
    <t>06-ТУ-02876-2019</t>
  </si>
  <si>
    <t>техническое устройство: кран мостовой электрический КМЭ - 10 х10 зав. № 3-704, рег. № 1-10738,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СЛиСХ пролет 16</t>
  </si>
  <si>
    <t>06-ТУ-02874-2019</t>
  </si>
  <si>
    <t>запорная арматура № 375, 30с41нж, Ду 150 на газопроводе низкого давления на объекте газоснабжения: Белгородская обл., Борисовский район, с. Березовка, ул. Набережная, 51, инв. б/н</t>
  </si>
  <si>
    <t>06-ТУ-02872-2019</t>
  </si>
  <si>
    <t>техническое устройство: кран мостовой электрический КМЭ-5 зав.№ 9053, рег.№ 1-10913, применяемое на опасном производственном объекте ООО «Белэнергомаш-БЗЭМ», регистрационный номер опасного объекта № А06-07705-0008, .Белгород, пр-т Б.Хмельницкого, 111, КПП (бц.18) пролет 4</t>
  </si>
  <si>
    <t>06-ТУ-02870-2019</t>
  </si>
  <si>
    <t>техническое устройство: кран мостовой электрический КМЭ-50 зав.№ 313, рег.№ 1-10442, применяемое на опасном производственном объекте ООО «Белэнергомаш-БЗЭМ», регистрационный номер опасного объекта № А06-07705-0007, г.Белгород, пр-т Б.Хмельницкого, 111, КП корпус 1, пролет 10</t>
  </si>
  <si>
    <t>06-ТУ-02867-2019</t>
  </si>
  <si>
    <t>запорная арматура № 496, 30ч47бк, Ду80 на газопроводе низкого давления на объекте газоснабжения: Белгородская обл., Ракитянский район, с. Святославка, ул. Набережная, д. 1-9, инв. б/н</t>
  </si>
  <si>
    <t>06-ТУ-02866-2019</t>
  </si>
  <si>
    <t>техническое устройство: кран мостовой электрический КМЭ-50 зав.№ 6892, рег.№ 1-10441, применяемое на опасном производственном объекте ООО «Белэнергомаш-БЗЭМ», регистрационный номер опасного объекта № А06-07705-0007, г.Белгород, пр-т Б.Хмельницкого, 111, КП корпус 1, пролет10</t>
  </si>
  <si>
    <t>06-ТУ-02862-2019</t>
  </si>
  <si>
    <t>техническое устройство: кран мостовой электрический КМЭ-10 зав.№ 30242, рег.№ 1-10911, применяемое на опасном производственном объекте ООО «Белэнергомаш-БЗЭМ», регистрационный номер опасного объекта № А06-07705-0007, г.Белгород, пр-т Б.Хмельницкого, 111, КП корпус 1, пролет5</t>
  </si>
  <si>
    <t>06-ТУ-02852-2019</t>
  </si>
  <si>
    <t>техническое устройство - «Ковш промежуточный №25» ЭСПЦ АО «ОЭМК»</t>
  </si>
  <si>
    <t>06-ТУ-02849-2019</t>
  </si>
  <si>
    <t>Техническое устройство - «Промежуточного ковша № 6» в ЭСПЦ, АО «ОЭМК»</t>
  </si>
  <si>
    <t>06-ТУ-02837-2019</t>
  </si>
  <si>
    <t>Техническое устройство - «Сталеразливочный ковш КС-160 № 4» инв. № 100040163864 в ЭСПЦ, АО «ОЭМК»</t>
  </si>
  <si>
    <t>06-ТУ-02836-2019</t>
  </si>
  <si>
    <t>Техническое устройство - «Сталеразливочный ковш КС-160 № 26» инв. № 100040171003 в ЭСПЦ, АО «ОЭМК»</t>
  </si>
  <si>
    <t>06-ТУ-02835-2019</t>
  </si>
  <si>
    <t>Техническое устройство - «Промежуточный ковш № 10» инв. № 100040192520 в ЭСПЦ, АО «ОЭМК»</t>
  </si>
  <si>
    <t>06-ТУ-02834-2019</t>
  </si>
  <si>
    <t>запорная арматура № 272, 30с41нж, Ду100 на газопроводе низкого давления на объекте газоснабжения: Белгородская обл., Борисовский район, с. Дубино, ШРП-38, инв. б/н</t>
  </si>
  <si>
    <t>06-ТУ-02822-2019</t>
  </si>
  <si>
    <t>Технические устройства запорная арматура № 670, 30ч47бк, Ду50 на газопроводе низкого давления на объекте газоснабжения: Белгородская обл., Ракитянский район, с. Лаптевка, ул. Центральная, выход от ШРП-116, инв. б/н</t>
  </si>
  <si>
    <t>06-ТУ-02819-2019</t>
  </si>
  <si>
    <t>запорная арматура № 630, 30ч47бк, Ду150 на газопроводе низкого давления на объекте газоснабжения: Белгородская обл., Ракитянский район, с. Солдатское, ул. Липовка, от ШРП-120, инв. б/н</t>
  </si>
  <si>
    <t>06-ТУ-02815-2019</t>
  </si>
  <si>
    <t>техническое устройство - лебедка пневматическая ЛП-950 инв. № 703295, зав. № 315,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</si>
  <si>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06-ТУ-02806-2019</t>
  </si>
  <si>
    <t>техническое устройство - лебедка скреперная 30ЛС-2С инв. № 703293, зав. № 314,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</si>
  <si>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06-ТУ-02804-2019</t>
  </si>
  <si>
    <t>техническое устройство - платформа для транспортировки материалов хоз. № 17051,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</si>
  <si>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06-ТУ-02803-2019</t>
  </si>
  <si>
    <t>Технические устройства: ГРПШ газорегуляторный пункт шкафной (мясной цех);ГРПШ газорегуляторный пункт шкафной (убойный цех);ГРПШ газорегуляторный пункт шкафной (экспериментальный цех);ГРПШ газорегуляторный пункт шкафной (электро цех),применяемые на опасном производственном объекте:Сеть газопотребления основного производства ООО «КонПрок»</t>
  </si>
  <si>
    <t>06-ТУ-02802-2019</t>
  </si>
  <si>
    <t>запорная арматура № 64, 31ч17бк, Ду 50 на газопроводе высокого давления на объекте газоснабжения: Белгородская обл., Борисовский район, п. Борисовка, ул. Новоборисовская, «Агроснаб», инв. б/н</t>
  </si>
  <si>
    <t>06-ТУ-02801-2019</t>
  </si>
  <si>
    <t>запорная арматура № 271, 30с41нж, Ду100 на газопроводе низкого давления на объекте газоснабжения: Белгородская обл., Борисовский район, с. Дубино, ШРП-38, инв. б/н</t>
  </si>
  <si>
    <t>06-ТУ-02800-2019</t>
  </si>
  <si>
    <t>техническое устройство - вагонетка для перевозки людей по горизонтальным горным выработкам ВПГ-18П-750 инв. № 707828,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</si>
  <si>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06-ТУ-02788-2019</t>
  </si>
  <si>
    <t>запорная арматура № 76, 31ч17бк, Ду 100 на газопроводе высокого давления на объекте газоснабжения: Белгородская обл., Борисовский район, п. Борисовка, ул. Новоборисовская, «Агроснаб», инв. б/н</t>
  </si>
  <si>
    <t>06-ТУ-02785-2019</t>
  </si>
  <si>
    <t>техническое устройство - вагонетка для перевозки людей по горизонтальным горным выработкам ВПГ-18П-750 инв. № 707829,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</si>
  <si>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06-ТУ-02784-2019</t>
  </si>
  <si>
    <t>запорная арматура № 386, 30ч73бк, Ду 150 на газопроводе низкого давления на объекте газоснабжения: Белгородская обл., Борисовский район, с. Беленькое, ул. Беленькая, 5, линейная, инв. б/н</t>
  </si>
  <si>
    <t>06-ТУ-02781-2019</t>
  </si>
  <si>
    <t>техническое устройство- запорная арматура № 451, 30ч39бр, Ду 150 на газопроводе низкого давления на объекте газоснабжения: Белгородская обл., Борисовский район, п. Борисовка, с-з «Прогресс», к мастерским, инв. б/н</t>
  </si>
  <si>
    <t>06-ТУ-02780-2019</t>
  </si>
  <si>
    <t>запорная арматура № 671, 30ч47бк, Ду50 на газопроводе низкого давления на объекте газоснабжения: Белгородская обл., Ракитянский район, с. Лаптевка, ул. Центральная, д. 119-155, инв. б/н</t>
  </si>
  <si>
    <t>06-ТУ-02779-2019</t>
  </si>
  <si>
    <t>техническое устройство - вагонетка для перевозки людей по горным выработкам ВПГ-18П-750 инв. № 707830,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</si>
  <si>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06-ТУ-02778-2019</t>
  </si>
  <si>
    <t>запорная арматура № 377, 30ч73бк, Ду 100 на газопроводе низкого давления на объекте газоснабжения: Белгородская обл., Борисовский район, с. Березовка, ул. Набережная, 70, инв. б/н</t>
  </si>
  <si>
    <t>06-ТУ-02777-2019</t>
  </si>
  <si>
    <t>техническое устройство - рудничный электровоз К14 инв. № 16978, хоз. № 37, применяемый на опасном производственном объекте: рудник с подземным способом разработки АО«Комбинат КМАруда» (рег. №А06-00098-0001 Гос. реестра ОПО, II класс опасности)</t>
  </si>
  <si>
    <t>06-ТУ-02771-2019</t>
  </si>
  <si>
    <t>техническое устройство - Питатель пластинчатый ПП 2-12-30, инв. № 9-006396 на опасном производственном объекте: АО «Яковлевский ГОК», рудник подземный, регистрационный номер А06-08013-0001, II класс опасности</t>
  </si>
  <si>
    <t>06-ТУ-02715-2019</t>
  </si>
  <si>
    <t>техническое устройство - Лебедка шахтная вспомогательная ШВА 18000*0,25, инв. № 9-001072 на опасном производственном объекте: АО «Яковлевский ГОК», рудник подземный, регистрационный номер А06-08013-0001, II класс опасности</t>
  </si>
  <si>
    <t>06-ТУ-02713-2019</t>
  </si>
  <si>
    <t>техническое устройство - Бадья проходческая БПСМ-3 зав.№537, инв. № 9-005950, бадьевая подъемная установка ствола №3 на опасном производственном объекте: АО «Яковлевский ГОК», рудник подземный, регистрационный номер А06-08013-0001, II класс опасности</t>
  </si>
  <si>
    <t>06-ТУ-02709-2019</t>
  </si>
  <si>
    <t>техническое устройство - Бадья проходческая БПСМ-3 зав.№713, инв. № 9-005017, бадьевая подъемная установка ствола №2 на опасном производственном объекте: АО «Яковлевский ГОК», рудник подземный, регистрационный номер А06-08013-0001, II класс опасности</t>
  </si>
  <si>
    <t>06-ТУ-02706-2019</t>
  </si>
  <si>
    <t>техническое устройство - Лебедка шахтная вспомогательная ШВА 18000*0,25, инв. № 9-002363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</si>
  <si>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06-ТУ-02693-2019</t>
  </si>
  <si>
    <t>техническое устройство - Лебедка шахтная вспомогательная ШВА 18000*0,25, инв. № 9-001073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</si>
  <si>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06-ТУ-02691-2019</t>
  </si>
  <si>
    <t>техническое устройство - Лебедка шахтная вспомогательная ШВА 18000*0,25, инв. № 9-003549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</si>
  <si>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06-ТУ-02688-2019</t>
  </si>
  <si>
    <t>техническое устройство - Устройство прицепное типа УПП-5-03 зав.№578, инв. № 9-004876 ,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</si>
  <si>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06-ТУ-02683-2019</t>
  </si>
  <si>
    <t>техническое устройство - электровоз 14КР, инв. №16304 на опасном производственном объекте: Рудник с подземным способом разработки АО «Комбинат КМАруда» (рег. №А06-00098-0001 Гос. реестра ОПО, II класс опасности)</t>
  </si>
  <si>
    <t>06-ТУ-02657-2019</t>
  </si>
  <si>
    <t>техническое устройство - Бадьевой комплекс с механизированной разгрузкой бадей БПСМ-3 зав.№133, инв. № 9-000045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</si>
  <si>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06-ТУ-02648-2019</t>
  </si>
  <si>
    <t>техническое устройство - Вагонетка с донной рамной разгрузкой ВДР-5,3-750 инв.№9-007297 на опасном производственном объекте: АО «Яковлевский ГОК», рудник подземный, регистрационный номер А06-08013-0001, II класс опасности</t>
  </si>
  <si>
    <t>06-ТУ-02642-2019</t>
  </si>
  <si>
    <t>техническое устройство - вагонетка с донной рамной разгрузкой ВДР-5,3-750 инв. № 9-007296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</si>
  <si>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06-ТУ-02641-2019</t>
  </si>
  <si>
    <t>техническое устройство - Вагонетка с донной рамной разгрузкой ВДР-5,3-750 инв.№9-007311 на опасном производственном объекте: АО «Яковлевский ГОК», рудник подземный, регистрационный номер А06-08013-0001, II класс опасности</t>
  </si>
  <si>
    <t>06-ТУ-02638-2019</t>
  </si>
  <si>
    <t>техническое устройство - Вагонетка с донной рамной разгрузкой ВДР-5,3-750 инв.№9-007348 на опасном производственном объекте: АО «Яковлевский ГОК», рудник подземный, регистрационный номер А06-08013-0001, II класс опасности</t>
  </si>
  <si>
    <t>06-ТУ-02637-2019</t>
  </si>
  <si>
    <t>техническое устройство - Вагонетка с донной рамной разгрузкой ВДР-5,3-750 инв.№9-007347 на опасном производственном объекте: АО «Яковлевский ГОК», рудник подземный, регистрационный номер А06-08013-0001, II класс опасности</t>
  </si>
  <si>
    <t>06-ТУ-02636-2019</t>
  </si>
  <si>
    <t>техническое устройство - Вагонетка с донной рамной разгрузкой ВДР-5,3-750 инв.№9-007312 на опасном производственном объекте: АО «Яковлевский ГОК», рудник подземный, регистрационный номер А06-08013-0001, II класс опасности</t>
  </si>
  <si>
    <t>06-ТУ-02635-2019</t>
  </si>
  <si>
    <t>техническое устройство - на паровой котел БМ-35 рег. № К-8188, зав. № 808 установленный на опасном производственном объекте рег. № А 06-05263-0003, III класс опасности, ООО «РУСАГРО-БЕЛГОРОД»-Филиал «Ника»</t>
  </si>
  <si>
    <t>06-ТУ-02633-2019</t>
  </si>
  <si>
    <t>на техническое устройство-Сборник масла ВОТ зав.№ 212 на объекте ООО «Аллнекс Белгород». Площадка цеха синтеза лаков, класс опасности ОПО 2 класс, Рег. №А06-07689-0002 от 17.04.2014г.</t>
  </si>
  <si>
    <t>06-ТУ-02620-2019</t>
  </si>
  <si>
    <t>запорная арматура №481, 30ч47бк, Ду 50 на газопроводе низкого давления на объекте газоснабжения: Белгородская обл., Ракитянский район, с. Псковское, ул. Центральная, выход от ШРП-42, инв б\н</t>
  </si>
  <si>
    <t>06-ТУ-02570-2019</t>
  </si>
  <si>
    <t>запорная арматура №6, 30ч47бк, Ду 400 на газопроводе высокого давления на объекте газоснабжения: Белгородская обл., Борисовский район, п. Борисовка, ул. 8 Марта, ГГРП-1, инв. б\н</t>
  </si>
  <si>
    <t>06-ТУ-02569-2019</t>
  </si>
  <si>
    <t>запорная арматура №698, 30ч47бк, Ду 100 на газопроводе низкого давления на объекте газоснабжения: белгородская обл., Ракитянский район, с. Зинаидино,ул. Новая Жизнь, нечет., инв. б\н</t>
  </si>
  <si>
    <t>06-ТУ-02568-2019</t>
  </si>
  <si>
    <t>запорная арматура №436, 30ч47бк, Ду 100 на газопроводе низкого давления на объекте газоснабжения: Белгородская обл., Ракитянский район, п. Пролетарский, ул. Ленина, д. 48-94, инв. б\н</t>
  </si>
  <si>
    <t>06-ТУ-02567-2019</t>
  </si>
  <si>
    <t>запорная арматура №478, 30ч47бк, Ду 100 на газопроводе низкого давления на объекте газоснабжения: Белгородская обл., Ракитянский район, с. Александровка, ул. Шишкова, выход от ШРП-43, инв. б\н</t>
  </si>
  <si>
    <t>06-ТУ-02566-2019</t>
  </si>
  <si>
    <t>запорная арматура №479, 30ч47бк, Ду 50 на газопроводе низкого давления на объекте газоснабжения: Белгородская обл., Ракитянский район, с. Александровка, ул. Центральная, к гаражам. бане, инв. б\н</t>
  </si>
  <si>
    <t>06-ТУ-02565-2019</t>
  </si>
  <si>
    <t>запорная арматура №370, 30ч47бк, Ду 150 на газопроводе низкого давления на объекте газоснабжения: Белгородская обл., Борисовский район, с. Березовка, ул. Коммунистическая, ШРП-11, инв. б\н</t>
  </si>
  <si>
    <t>06-ТУ-02564-2019</t>
  </si>
  <si>
    <t>запорная арматура №484, 30ч47бк, Ду 100 на газопроводе низкого давления на объекте газоснабжения: Белгородская обл., Ракитянский район, с. Бобрава,ул. Городок, входная от ШРП-40, инв. б\н</t>
  </si>
  <si>
    <t>06-ТУ-02563-2019</t>
  </si>
  <si>
    <t>запорная арматура №483, 30ч47бк, Ду 100 на газопроводе низкого давления на объекте газоснабжения: Белгородская обл., Ракитянский район, с. Псковское, ул. Центральная (закольцовка с ул. Городок). инв. б\н</t>
  </si>
  <si>
    <t>06-ТУ-02562-2019</t>
  </si>
  <si>
    <t>запорная арматура №482, 30ч47бк, Ду 80 на газопроводе низкого давления на обьекте газоснабжения: Белгородская обл., Ракитянский район, с. Псковское, ул. Центральная, нечет, инв.б\н</t>
  </si>
  <si>
    <t>06-ТУ-02559-2019</t>
  </si>
  <si>
    <t>запорная арматура №480, 30ч47бк, Ду 50 на газопроводе низкого давления на объекте газоснабжения: Белгородская обл., Ракитянский район, с. Псковское, ул. Луговая, выходная от ШРП-41, инв. б\н</t>
  </si>
  <si>
    <t>06-ТУ-02556-2019</t>
  </si>
  <si>
    <t>экспертизы промышленной безопасности  Рабочей документации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арх. № 275у, г. Белгород, ул. Шишкина, лесхоз (инв. № Ц0004045)», шифр 37-ГСН-А3-18, разработанной филиалом АО «Газпром газораспределение Белгород».</t>
  </si>
  <si>
    <t>06-ТП-02634-2019</t>
  </si>
  <si>
    <t>сооружение - монолитная железобетонная дымовая труба печи гомогенизации высотой 90 м СПЦ-1 АО «ОЭМК, Регистрационный номер объекта: А06-05009-0024, класс опасности - III. Местонахождение объекта - город Старый Оскол Белгородской области</t>
  </si>
  <si>
    <t>06-ЗС-02899-2019</t>
  </si>
  <si>
    <t>сооружение - монолитная железобетонная дымовая труба печей отжига высотой 120 м СПЦ-1 АО «ОЭМК», Регистрационный номер объекта: А06-05009-0024, класс опасности - III. Местонахождение объекта - город Старый Оскол Белгородской области.</t>
  </si>
  <si>
    <t>06-ЗС-02892-2019</t>
  </si>
  <si>
    <t>сооружение - Производственный корпус, расположенный на опасном производственном объекте — сеть газопотребления АО «ЗМК-ЭТОН», рег. № А 06-05298-0002, III класс опасности, по адресу: 309500, Белгородская область, г. Старый Оскол, станция Котел, промузел, площадка «Монтажная», проезд Ш-5, № 10</t>
  </si>
  <si>
    <t>06-ЗС-02812-2019</t>
  </si>
  <si>
    <t>сооружение - Здание котельной №3, расположеное на опасном производственном объекте — сеть газопотребления АО «ЗМК-ЭТОН», рег. № А 06-05298-0002, III класс опасности, по адресу: 309500, Белгородская область, г. Старый Оскол, станция Котел, промузел, площадка «Монтажная», проезд Ш-5, № 10</t>
  </si>
  <si>
    <t>06-ЗС-02809-2019</t>
  </si>
  <si>
    <t>сооружение - Здание котельной №1, расположенное на опасном производственном объекте — сеть газопотребления АО «ЗМК-ЭТОН», рег. № А 06-05298-0002, III класс опасности, по адресу: 309500, Белгородская область, г. Старый Оскол, станция Котел, промузел, площадка «Монтажная», проезд Ш-5, № 10</t>
  </si>
  <si>
    <t>06-ЗС-02807-2019</t>
  </si>
  <si>
    <t>здание и сооружение-Здание котельной №2, расположен на опасном производственном объекте — сеть газопотребления АО «ЗМК-ЭТОН», рег. № А 06-05298-0002, III класс опасности, по адресу: 309500, Белгородская область, г. Старый Оскол, станция Котел, промузел, площадка «Монтажная», проезд Ш-5, № 10, и предназначенное для размещения технологического оборудования</t>
  </si>
  <si>
    <t>06-ЗС-02729-2019</t>
  </si>
  <si>
    <t>техническое устройство: ленточный конвейер ЛК-650, тех. № Э.Т38 применяемый на опасном производственном объекте «Элеватор хранения продовольственной пшеницы, Липецкая область, Задонский район, ст. Улусарка», рег. № А13-00502-0015, класс опасности III</t>
  </si>
  <si>
    <t>13-ТУ-01660-2019</t>
  </si>
  <si>
    <t>техническое устройство: нория НЛ-175, тех. № Э.Н14 применяемая на опасном производственном объекте «Элеватор хранения продовольственной пшеницы, Липецкая область, Задонский район, ст. Улусарка», рег. № А13-00502-0015, класс опасности III.</t>
  </si>
  <si>
    <t>13-ТУ-01658-2019</t>
  </si>
  <si>
    <t>техническое устройство "Трубопровод сжатого воздуха, инв. №75255, "МОЗ" участка выплавки стали (УВС) склада слябов", применяемое на опасном производственном объекте, цех конвертерный №2.</t>
  </si>
  <si>
    <t>13-ТУ-01654-2019</t>
  </si>
  <si>
    <t>техническое устройство "Трубопровод доменного газа, рег. №220, инв. №78185", применяемое на опасном производственном объекте, площадка газового цеха.</t>
  </si>
  <si>
    <t>13-ТУ-01651-2019</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</si>
  <si>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53, расположенного по адресу: Липецкая обл., Задонский район, с. Калабино»</t>
  </si>
  <si>
    <t>13-ТУ-01648-2019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</si>
  <si>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1, расположенный по адресу: Липецкая обл., г. Усмань, БТ совхоза-колледжа «Усманский»</t>
  </si>
  <si>
    <t>13-ТУ-01645-2019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</si>
  <si>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46, расположенный по адресу: Липецкая обл., Хлевенский район, с. Крещенка»</t>
  </si>
  <si>
    <t>13-ТУ-01643-2019</t>
  </si>
  <si>
    <t>техническое устройство "Трубопровод доменного газа, рег. №177, инв. №30847", применяемое на опасном производственном объекте, площадка газового цеха.</t>
  </si>
  <si>
    <t>13-ТУ-01641-2019</t>
  </si>
  <si>
    <t>техническое устройство "Коксотушильный вагон, инв. №39960", применяемое на опасном производственном объекте, цех коксовый.</t>
  </si>
  <si>
    <t>13-ТУ-01637-2019</t>
  </si>
  <si>
    <t>Испаритель, рег. № 50389, зав. № 30783</t>
  </si>
  <si>
    <t>13-ТУ-01636-2019</t>
  </si>
  <si>
    <t>АО "Энергия"</t>
  </si>
  <si>
    <t>Безопорная буксировочная канатная дорога Безопорная буксировочная канатная дорога зав.№ 316-18. АО «Энергия»Липецкая область, г. Елец, село Казаки</t>
  </si>
  <si>
    <t>ООО "Иликона"</t>
  </si>
  <si>
    <t>ДЭ-00-010051 от 17.08.2018</t>
  </si>
  <si>
    <t>АЭ.16.02023.002</t>
  </si>
  <si>
    <t>13-ТУ-01633-2019</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</si>
  <si>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2, расположенного по адресу: Липецкая обл., Усманский район, г. Усмань, ул. Некрасова»</t>
  </si>
  <si>
    <t>13-ТУ-01632-2019</t>
  </si>
  <si>
    <t>техническое устройство "Разгрузочное устройство камеры №8 установки сухого тушения кокса №2 (УСТК-2), инв. №78438", применяемое на опасном производственном объекте, цеха коксового.</t>
  </si>
  <si>
    <t>13-ТУ-01631-2019</t>
  </si>
  <si>
    <t>отделитель масла, рег. № 50385, зав. № 30175</t>
  </si>
  <si>
    <t>13-ТУ-01629-2019</t>
  </si>
  <si>
    <t>Газовое оборудование пункта редуцирования газа № 5, расположенного по адресу: Липецкая обл., Усманский район, г. Усмань, ул. Шолохова</t>
  </si>
  <si>
    <t>13-ТУ-01627-2019</t>
  </si>
  <si>
    <t>Кран козловой КК-12,5 СМ-32, зав. №32-359 учет. №.15901</t>
  </si>
  <si>
    <t>13-ТУ-01626-2019</t>
  </si>
  <si>
    <t>отделитель масла рег. № 50386, зав. № 84549</t>
  </si>
  <si>
    <t>13-ТУ-01624-2019</t>
  </si>
  <si>
    <t>техническое устройство "Водооборотный цикл батарей №№ 5,6, инв. №8297", применяемое на опасном производственном объекте, цех улавливания химических продуктов.</t>
  </si>
  <si>
    <t>13-ТУ-01620-2019</t>
  </si>
  <si>
    <t>Пункт редуцирования газа шкафного типа ШРП № 166, расположенный по адресу: Липецкая обл., Усманский район, с. Сторожевские Хутора, ул. Речная, 92</t>
  </si>
  <si>
    <t>13-ТУ-01619-2019</t>
  </si>
  <si>
    <t>емкость для хранения печного топлива (инв. №1-р2), объемом 120 м. куб., принадлежащей ОАО "СТРОЙМАШ", г. Лебедянь</t>
  </si>
  <si>
    <t>13-ТУ-01617-2019</t>
  </si>
  <si>
    <t>конденсатор рег. № 50388. зав. № 128600</t>
  </si>
  <si>
    <t>13-ТУ-01614-2019</t>
  </si>
  <si>
    <t>Пункт редуцирования газа шкафного типа ШРП № 71, расположенный по адресу: Липецкая обл., Усманский район, СХПК «Рассвет» с. Поддубровка (сельская администрация)</t>
  </si>
  <si>
    <t>13-ТУ-01613-2019</t>
  </si>
  <si>
    <t>Пункт редуцирования газа шкафного типа ШРП № 165, расположенный по адресу: Липецкая обл., Усманский район, с. Сторожевские Хутора, ул. Речная, 91</t>
  </si>
  <si>
    <t>13-ТУ-01610-2019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</si>
  <si>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24, расположенный по адресу: Липецкая обл., Становлянский район, с. Чернолес»</t>
  </si>
  <si>
    <t>13-ТУ-01609-2019</t>
  </si>
  <si>
    <t>конденсатор рег. № 50387, зав. № 30760</t>
  </si>
  <si>
    <t>13-ТУ-01607-2019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</si>
  <si>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3, расположенный по адресу: Липецкая обл., г. Усмань, ул. Советская, 34, банно-прачечный комбинат»</t>
  </si>
  <si>
    <t>13-ТУ-01604-2019</t>
  </si>
  <si>
    <t>Пункт редуцирования газа шкафного типа ШРП № 111, расположенный по адресу: Липецкая обл., Усманский район, с. Терновка</t>
  </si>
  <si>
    <t>13-ТУ-01573-2019</t>
  </si>
  <si>
    <t>Пункт редуцирования газа шкафного типа ШРП № 110, расположенный по адресу: Липецкая обл., Усманский район, с. Излегоще, ул. Хутора, д.15</t>
  </si>
  <si>
    <t>13-ТУ-01571-2019</t>
  </si>
  <si>
    <t>Пункт редуцирования газа шкафного типа ШРП № 109, расположенный по адресу: Липецкая обл., Усманский район, с. Излегоще, ул. Центральная</t>
  </si>
  <si>
    <t>13-ТУ-01570-2019</t>
  </si>
  <si>
    <t>ЗЭПБ Пункт редуцирования газа шкафного типа ШРП № 67, расположенный по адресу: Липецкая обл., Усманский район, с. Боровое, ул. Колхозная, д.9</t>
  </si>
  <si>
    <t>13-ТУ-01531-2019</t>
  </si>
  <si>
    <t>ЗЭПБ Пункт редуцирования газа шкафного типа ШРП № 70, расположенный по адресу: Липецкая обл., Усманский район, СХПК «Рассвет» с. Поддубровка</t>
  </si>
  <si>
    <t>13-ТУ-01530-2019</t>
  </si>
  <si>
    <t>ЗЭПБ Газовое оборудование пункта редуцирования газа № 29, расположенного по адресу: Липецкая обл., Усманский район, с. Излегоще, ул. Большак</t>
  </si>
  <si>
    <t>13-ТУ-01526-2019</t>
  </si>
  <si>
    <t>ЗЭПБ Пункт редуцирования газа шкафного типа ШРП № 61, расположенный по адресу: Липецкая обл., Усманский район, с. Кривка, СПТУ</t>
  </si>
  <si>
    <t>13-ТУ-01517-2019</t>
  </si>
  <si>
    <t>ЗЭПБ Газовое оборудование пункта редуцирования газа № 38, расположенного по адресу: Липецкая обл., Усманский район, с. Студенки, ул. Первомайская</t>
  </si>
  <si>
    <t>13-ТУ-01515-2019</t>
  </si>
  <si>
    <t>ЗЭПБ Пункт редуцирования газа шкафного типа ШРП № 65, расположенный по адресу: Липецкая обл., Усманский район, с. Боровое, ул. Колхозная, 39</t>
  </si>
  <si>
    <t>13-ТУ-01509-2019</t>
  </si>
  <si>
    <t>ЗЭПБ Пункт редуцирования газа шкафного типа ШРП № 66, расположенный по адресу: Липецкая обл., Усманский район, Куликовский лесхоз, ул. Лесная</t>
  </si>
  <si>
    <t>13-ТУ-01508-2019</t>
  </si>
  <si>
    <t>Газогорелочные устройства ГМУ-45 парового котла ТГМЕ-464 ст. № 6 рег. № 11524, эксплуатируемые на опасном производственном объекте «Сеть газопотребления Липецкая ТЭЦ-2» III класса опасности (рег. № А11-00861-0116)</t>
  </si>
  <si>
    <t>13-ТУ-01419-2019</t>
  </si>
  <si>
    <t>ООО «ЛСК»</t>
  </si>
  <si>
    <t>Буксировочная канатная дорога ПБ 300-18,5-220-I-105 ООО «ЛСК» Горнолыжный комплекс «Большая Кузьминка»</t>
  </si>
  <si>
    <t>13-ТУ-01417-2019</t>
  </si>
  <si>
    <t>Буксировочная канатная дорога ПБ 300-30-400-I-121 ООО «ЛСК» Горнолыжный комплекс «Большая Кузьминка»</t>
  </si>
  <si>
    <t>13-ТУ-01416-2019</t>
  </si>
  <si>
    <t>Безопорная буксировочная канатная дорога зав.№ 309-17 ООО «ЛСК» Горнолыжный комплекс «Большая Кузьминка»</t>
  </si>
  <si>
    <t>13-ТУ-01414-2019</t>
  </si>
  <si>
    <t>ЗЭПБ газогорелочные устройства ГМ-13 конструкции НПО ЦКТИ парового котла БКЗ-50-39Ф ст.№3, рег.№10140 (в количестве 4 шт.), расположенных на опасном производственном объекте: производственное подразделение "Данковская ТЭЦ" III класса опасности</t>
  </si>
  <si>
    <t>13-ТУ-01413-2019</t>
  </si>
  <si>
    <t>Безопорная буксировочная канатная дорога зав.№ 259-13 ООО «ЛСК» Горнолыжный комплекс «Большая Кузьминка»</t>
  </si>
  <si>
    <t>13-ТУ-01412-2019</t>
  </si>
  <si>
    <t>газогорелочные устройства ГМ-13 конструкции НПО ЦКТИ парового котла БКЗ-50-39Ф ст.№1, рег.№4364 (в количестве 4 шт.</t>
  </si>
  <si>
    <t>13-ТУ-01411-2019</t>
  </si>
  <si>
    <t>ЗЭПБ Газовое оборудование пункта редуцирования газа № 56, расположенного по адресу: Липецкая обл., Елецкий район, с-з Прогресс, д. М. Боевка</t>
  </si>
  <si>
    <t>13-ТУ-01408-2019</t>
  </si>
  <si>
    <t>ООО «ТЕХНОСТРОЙ»</t>
  </si>
  <si>
    <t>кран-манипулятор KANGLIM KS1256GII, зав. № S150647</t>
  </si>
  <si>
    <t>13-ТУ-01404-2019</t>
  </si>
  <si>
    <t>Пункт редуцирования газа шкафного типа ШРП № 98, расположенный по адресу: Липецкая обл., Елецкий район, с. Поповка</t>
  </si>
  <si>
    <t>13-ТУ-01402-2019</t>
  </si>
  <si>
    <t>Пункт редуцирования газа шкафного типа ШРП № 8, расположенный по адресу: г. Липецк, ул. Балмочных, 7</t>
  </si>
  <si>
    <t>13-ТУ-01400-2019</t>
  </si>
  <si>
    <t>Путевая машинная станция № 140 - структурное подразделение Юго-Восточной дирекции по ремонту пути - структурного подразделения Центральной дирекции по ремонту пути - филиала ОАО "РЖД"</t>
  </si>
  <si>
    <t>кран козловой крюковой КПБ-10М зав.№1237, учетн.№18056</t>
  </si>
  <si>
    <t>ООО "СтройТехЭкспертиза"</t>
  </si>
  <si>
    <t>ДЭ-00-016927 от 25.12.2017</t>
  </si>
  <si>
    <t>13-ТУ-01399-2019</t>
  </si>
  <si>
    <t>кран козловой крюковой КПБ-10М зав.№1536, учетн.№18055</t>
  </si>
  <si>
    <t>АЭ.16.01540.003</t>
  </si>
  <si>
    <t>13-ТУ-01395-2019</t>
  </si>
  <si>
    <t>Газовое оборудование пункта редуцирования газа № 1, расположенного по адресу: Липецкая обл., Добринский район, п. Добринка Кооператор</t>
  </si>
  <si>
    <t>13-ТУ-01394-2019</t>
  </si>
  <si>
    <t>Пункт редуцирования газа шкафного типа ШРП № 97, расположенный по адресу: Липецкая обл., Елецкий район, с. Аргамач-Пальна</t>
  </si>
  <si>
    <t>13-ТУ-01392-2019</t>
  </si>
  <si>
    <t>Пункт редуцирования газа шкафного типа ШРП № 95, расположенный по адресу: Липецкая обл., Елецкий район, п. Красный Октябрь</t>
  </si>
  <si>
    <t>13-ТУ-01391-2019</t>
  </si>
  <si>
    <t>ЗЭПБ Пункт редуцирования газа шкафного типа ШРП № 29, расположенный по адресу: Липецкая обл., Долгоруковский район, с. М. Колодезь</t>
  </si>
  <si>
    <t>13-ТУ-01390-2019</t>
  </si>
  <si>
    <t>ЗЭПБ Пункт редуцирования газа шкафного типа ШРП № 96, расположенный по адресу: Липецкая обл., Елецкий район, с. Капани</t>
  </si>
  <si>
    <t>13-ТУ-01388-2019</t>
  </si>
  <si>
    <t>ЗЭПБ Пункт редуцирования газа шкафного типа ШРП № 92, расположенный по адресу: Липецкая обл., Елецкий район, с. М. Извалы</t>
  </si>
  <si>
    <t>13-ТУ-01387-2019</t>
  </si>
  <si>
    <t>техническое устройство "Трубопровод сжатого осушенного воздуха, внутрицеховой коллектор", применяемое на опасном производственном объекте, площадка воздухоразделительных установок №2.</t>
  </si>
  <si>
    <t>13-ТУ-01386-2019</t>
  </si>
  <si>
    <t>ЗЭПБ Пункт редуцирования газа шкафного типа ШРП № 94, расположенный по адресу: Липецкая обл., Елецкий район, д. Б. Александровка</t>
  </si>
  <si>
    <t>13-ТУ-01385-2019</t>
  </si>
  <si>
    <t>Подогреватель высокого давления ПВ-60-4 зав. № 4060 рег. № 18755 ПП "Данковская ТЭЦ"</t>
  </si>
  <si>
    <t>13-ТУ-01384-2019</t>
  </si>
  <si>
    <t>техническое устройство "Трубопровод осушенного воздуха машзала К-3000", применяемое на опасном производственном объекте, площадка воздухоразделительных установок №2.</t>
  </si>
  <si>
    <t>13-ТУ-01382-2019</t>
  </si>
  <si>
    <t>Трубопровод отбора пара на ПНД-2 ТГ-5 рег. № б/н</t>
  </si>
  <si>
    <t>13-ТУ-01267-2019</t>
  </si>
  <si>
    <t>Трубопровод отбора пара на ПНД-3 ТГ-5 рег. № б/н</t>
  </si>
  <si>
    <t>13-ТУ-01264-2019</t>
  </si>
  <si>
    <t>13-ТУ-01262-2019</t>
  </si>
  <si>
    <t>Трубопровод отбора пара на ПНД-4 ТГ-4 рег. № б/н</t>
  </si>
  <si>
    <t>13-ТУ-01258-2019</t>
  </si>
  <si>
    <t>Трубопровод отбора пара на ПНД-2 Т-4 рег. № б/н</t>
  </si>
  <si>
    <t>13-ТУ-01257-2019</t>
  </si>
  <si>
    <t>Трубопровод отбора пара на ПНД-3 ТГ-1 рег. № б/н</t>
  </si>
  <si>
    <t>13-ТУ-01245-2019</t>
  </si>
  <si>
    <t>Трубопровод отбора пара на ПНД-4 ТГ-3 рег. № б/н</t>
  </si>
  <si>
    <t>13-ТУ-01243-2019</t>
  </si>
  <si>
    <t>Трубопровод отбора пара на ПНД-3 ТГ-3 рег. б/н</t>
  </si>
  <si>
    <t>13-ТУ-01241-2019</t>
  </si>
  <si>
    <t>Подогреватель ПНД-2 ТГ-5 рег. 19241</t>
  </si>
  <si>
    <t>13-ТУ-01239-2019</t>
  </si>
  <si>
    <t>Заключение экспертизы промышленной безопасности технических устройств, применяемых на опасном производственном объекте: газогорелочные устройства ГМ-13 конструкции НПО ЦКТИ парового котла БКЗ-50-39Ф ст.№2, рег.№10006 (в количестве 4 шт.), расположенных на опасном производственном объекте: производственное подразделение "Данковская ТЭЦ" III класса опасности</t>
  </si>
  <si>
    <t>13-ТУ-01201-2019</t>
  </si>
  <si>
    <t>Заключение экспертизы промышленной безопасности технических устройств, применяемых на опасном производственном объекте: газогорелочные устройства ГМ-13 конструкции НПО ЦКТИ парового котла БКЗ-75-39ГМА ст.№4, рег.№11040 (в количестве 6 шт.), расположенных на опасном производственном объекте: производственное подразделение "Данковская ТЭЦ" III класса опасности</t>
  </si>
  <si>
    <t>13-ТУ-01197-2019</t>
  </si>
  <si>
    <t>АО п/ф "Задонская"</t>
  </si>
  <si>
    <t>Паровой котел D05-500 зав. № 05/0116 рег. № 11756</t>
  </si>
  <si>
    <t>13-ТУ-01178-2019</t>
  </si>
  <si>
    <t>ООО "НЛГК"</t>
  </si>
  <si>
    <t>Резервуар подземный одностенный для СУГ типа ГГП 11,8/1300-1-2-У зав. № 0080206 рег. № 20222, установленный по адресу: г. Липецк, ул. Металлургов, строение 22 "а"</t>
  </si>
  <si>
    <t>13-ТУ-01172-2019</t>
  </si>
  <si>
    <t>Резервуар подземный одностенный для СУГ типа ГГП 11,8/1300-1-2-У зав. № 0090206 рег. № 20223, установленный по адресу: г. Липецк, ул. Металлургов, строение 22 "а"</t>
  </si>
  <si>
    <t>13-ТУ-01158-2019</t>
  </si>
  <si>
    <t>«ПАО «НЛМК». ДЦ-2. Укрытие для разогрева футеровки качающегося желоба ДП-7»</t>
  </si>
  <si>
    <t>13-ТП-01639-2019</t>
  </si>
  <si>
    <t>«ПАО «НЛМК». ДЦ-1. Укрытие для разогрева футеровки качающегося желоба ДП-5»</t>
  </si>
  <si>
    <t>13-ТП-01635-2019</t>
  </si>
  <si>
    <t>«ПАО «НЛМК». ДЦ-1. Укрытие для разогрева футеровки качающегося желоба ДП-4».</t>
  </si>
  <si>
    <t>13-ТП-01621-2019</t>
  </si>
  <si>
    <t>ООО "Лэм Уэстон Белая Дача"</t>
  </si>
  <si>
    <t>документацию на техническое перевооружение "Модернизация вертикальных станций подачи аммиака в воздухоохладители скороморозильного аппарата, устройств контроля уровня аммиака в ресиверах B1,В2,,S1,S2,S3. Шифр: RT-RU-FI-2018-1784</t>
  </si>
  <si>
    <t>ООО "Промтехзащита"</t>
  </si>
  <si>
    <t>ДЭ-00-008617 от 28.09.2018</t>
  </si>
  <si>
    <t>13-ТП-01605-2019</t>
  </si>
  <si>
    <t>Документация на техническое перевооружение опасного производственного объекта: " Техническое перевооружение теплосети по ул. Водопьянова от ТК 4-41 до ТК 4-43 в г. Липецке"</t>
  </si>
  <si>
    <t>13-ТП-01432-2019</t>
  </si>
  <si>
    <t>Документация на техническое перевооружение опасного производственного объекта: "Техническое перевооружение теплосети по проезду Колхозный от ТК 4-62 до ТК 4-56а в г. Липецке"</t>
  </si>
  <si>
    <t>13-ТП-01429-2019</t>
  </si>
  <si>
    <t>документацию технического перевооружения опасного производственного объекта "Площадка по переработке и консервированию картофеля" ООО "Лэм Уэстон Белая Дача"</t>
  </si>
  <si>
    <t>АЭ.18.01717.015</t>
  </si>
  <si>
    <t>13-ТП-01157-2019</t>
  </si>
  <si>
    <t>Заключение экспертизы промышленной безопасности сооружения, применяемого на опасном производственном объекте «Подземные газопроводы низкого давления, эксплуатируемые АО «Газпром газораспределение Липецк» по адресу: г. Лебедянь, ул. Почтовая д.15, газопровод по ул. Почтовой д.15, протяженностью 120,37 м».</t>
  </si>
  <si>
    <t>13-ЗС-01599-2019</t>
  </si>
  <si>
    <t>заключение экспертизы промышленной безопасности на сооружение, применяемое на опасном производственном объекте: внутриплощадочный газопровод, рег. б/н расположен на опасном производственном объекте: площадка главного корпуса Липецкая ТЭЦ-2 III класса опасности</t>
  </si>
  <si>
    <t>13-ЗС-01585-2019</t>
  </si>
  <si>
    <t>Здание котельной эксплуатируется на опасном производственном объекте Сеть газопотребления АО «Липецккурорт» г. Липецк, ул. Салтыкова-Щедрина, 1</t>
  </si>
  <si>
    <t xml:space="preserve">АЭ. 16.01035.003 </t>
  </si>
  <si>
    <t>13-ЗС-01575-2019</t>
  </si>
  <si>
    <t>ООО "МПК "Елец""</t>
  </si>
  <si>
    <t>Заключение экспертизы промышленной безопасности здания котельной ООО «МПК «Елец» по адресу: Липецкая обл., г. Елец, Орловское шоссе, 21</t>
  </si>
  <si>
    <t>13-ЗС-01487-2019</t>
  </si>
  <si>
    <t>Здание главного корпуса ПП "Данковская ТЭЦ"</t>
  </si>
  <si>
    <t>13-ЗС-01405-2019</t>
  </si>
  <si>
    <t>ЗЭПБ Пункт редуцирования газа шкафного типа ШРП № 11, расположенный по адресу: Липецкая обл., Становлянский район, с. Соловьево</t>
  </si>
  <si>
    <t>13-ТУ-02096-2019</t>
  </si>
  <si>
    <t>ЗЭПБ Пункт редуцирования газа шкафного типа ШРП № 35, расположенный по адресу: Липецкая обл., Становлянский район, с. Михайловка</t>
  </si>
  <si>
    <t>13-ТУ-02093-2019</t>
  </si>
  <si>
    <t>ЗЭПБ Газовое оборудование пункта редуцирования газа № 5, расположенного по адресу: Липецкая обл., Становлянский рай-он, с. Становое, ул. Становлянская</t>
  </si>
  <si>
    <t>13-ТУ-02090-2019</t>
  </si>
  <si>
    <t>ЗЭПБ Пункт редуцирования газа шкафного типа ШРП № 29, расположенный по адресу: Липецкая обл., Становлянский район, с. Георгиевка</t>
  </si>
  <si>
    <t>13-ТУ-02089-2019</t>
  </si>
  <si>
    <t>ЗЭПБ Пункт редуцирования газа шкафного типа ШРП № 30, расположенный по адресу: Липецкая обл., Становлянский район, с. Паленка</t>
  </si>
  <si>
    <t>13-ТУ-02088-2019</t>
  </si>
  <si>
    <t>техническое устройство "Газопотребляющий агрегат АСШ-70, рег. №700, инв. №132937", применяемое на опасном производственном объекте, цех по ремонту металлургического оборудования.</t>
  </si>
  <si>
    <t>13-ТУ-01829-2019</t>
  </si>
  <si>
    <t>техническое устройство "Колпаковая печь КП-2А, рег.№128, инв.№16335", применяемое на опасном производственном объекте, цех по производству холодного проката и покрытий.</t>
  </si>
  <si>
    <t>13-ТУ-01828-2019</t>
  </si>
  <si>
    <t>техническое устройство "Колпаковая печь КП-2А, рег.№124, инв.№90407", применяемое на опасном производственном объекте, цех по производству холодного проката и покрытий.</t>
  </si>
  <si>
    <t>13-ТУ-01827-2019</t>
  </si>
  <si>
    <t>техническое устройство "Колпаковая печь КП-2А, рег. №11, инв. №45337", применяемое на опасном производственном объекте, цех по производству холодного проката и покрытий.</t>
  </si>
  <si>
    <t>13-ТУ-01826-2019</t>
  </si>
  <si>
    <t>техническое устройство "Колпаковая печь КП-2А, рег.№79, инв.№58763", применяемое на опасном производственном объекте, цех по производству холодного проката и покрытий.</t>
  </si>
  <si>
    <t>13-ТУ-01825-2019</t>
  </si>
  <si>
    <t>техническое устройство "Колпаковая печь КП-2А, рег. №111, инв. №16316", применяемое на опасном производственном объекте, цех по производству холодного проката и покрытий.</t>
  </si>
  <si>
    <t>13-ТУ-01822-2019</t>
  </si>
  <si>
    <t>техническое устройство "Колпаковая печь "Эбнер" №4, инв.№250193", применяемое на опасном производственном объекте, цех по производству холодного проката и покрытий.</t>
  </si>
  <si>
    <t>13-ТУ-01820-2019</t>
  </si>
  <si>
    <t>техническое устройство "Колпаковая печь КП-2А, рег. №112, инв. №16317", применяемое на опасном производственном объекте, цех по производству холодного проката и покрытий.</t>
  </si>
  <si>
    <t>13-ТУ-01819-2019</t>
  </si>
  <si>
    <t>техническое устройство "Колпаковая печь КП-2А, рег. №70, инв. №45455", применяемое на опасном производственном объекте, цех по производству холодного проката и покрытий.</t>
  </si>
  <si>
    <t>13-ТУ-01816-2019</t>
  </si>
  <si>
    <t>техническое устройство "Колпаковая печь "Эбнер" №5, инв.№250195", применяемое на опасном производственном объекте, цех по производству холодного проката и покрытий.</t>
  </si>
  <si>
    <t>13-ТУ-01815-2019</t>
  </si>
  <si>
    <t>техническое устройство "Колпаковая печь КП-2А, рег. №74, инв. №58758", применяемое на опасном производственном объекте, цех по производству холодного проката и покрытий.</t>
  </si>
  <si>
    <t>13-ТУ-01813-2019</t>
  </si>
  <si>
    <t>техническое устройство "Колпаковая печь КП-2А, рег.№45, инв.№45371", применяемое на опасном производственном объекте, цех по производству холодного проката и покрытий.</t>
  </si>
  <si>
    <t>13-ТУ-01811-2019</t>
  </si>
  <si>
    <t>техническое устройство "Колпаковая печь КП-2А, рег. №12, инв. №45338", применяемое на опасном производственном объекте, цех по производству холодного проката и покрытий.</t>
  </si>
  <si>
    <t>13-ТУ-01810-2019</t>
  </si>
  <si>
    <t>техническое устройство "Колпаковая печь КП-2А, рег.№29, инв. №45355", применяемое на опасном производственном объекте, цех по производству холодного проката и покрытий.</t>
  </si>
  <si>
    <t>13-ТУ-01806-2019</t>
  </si>
  <si>
    <t>техническое устройство "Колпаковая печь КП-2А, рег. №130, инв. №90402", применяемое на опасном производственном объекте, цех по производству холодного проката и покрытий.</t>
  </si>
  <si>
    <t>13-ТУ-01805-2019</t>
  </si>
  <si>
    <t>техническое устройство "Колпаковая печь КП-2А, рег.№33, инв.№45359", применяемое на опасном производственном объекте, цех по производству холодного проката и покрытий.</t>
  </si>
  <si>
    <t>13-ТУ-01801-2019</t>
  </si>
  <si>
    <t>техническое устройство "Колпаковая печь КП-2А, рег. №122, инв. №90406", применяемое на опасном производственном объекте, цех по производству холодного проката и покрытий.</t>
  </si>
  <si>
    <t>13-ТУ-01800-2019</t>
  </si>
  <si>
    <t>техническое устройство "Колпаковая печь КП-2А, рег. №120, инв. №90408", применяемое на опасном производственном объекте, цех по производству холодного проката и покрытий.</t>
  </si>
  <si>
    <t>13-ТУ-01796-2019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</si>
  <si>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24, расположенный по адресу: Липецкая обл., Усманский район, с. КрутченскаяБайгора, ул. Центральная, напротив д.38».</t>
  </si>
  <si>
    <t>13-ТУ-01794-2019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</si>
  <si>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21, расположенный по адресу: Липецкая обл., Усманский район, СХПК «Прогресс» с. Никольские Выселки»</t>
  </si>
  <si>
    <t>13-ТУ-01792-2019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</si>
  <si>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172, расположенный по адресу: Липецкая обл., Усманский район, с. Сторожевские Хутора, ул. Речная, 117»</t>
  </si>
  <si>
    <t>13-ТУ-01791-2019</t>
  </si>
  <si>
    <t>ЗЭПБ Газовое оборудование пункта редуцирования газа № 12, расположенного по адресу: Липецкая обл., Усманский район, с. Девица, ул. Советская</t>
  </si>
  <si>
    <t>13-ТУ-01790-2019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</si>
  <si>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25, расположенный по адресу: Липецкая обл., Усманский район, с. Пашково, ул. им. Ленина (2 очередь)</t>
  </si>
  <si>
    <t>13-ТУ-01789-2019</t>
  </si>
  <si>
    <t>техническое устройство "Колпаковая печь КП-2А, рег. №127, инв. №16333", применяемое на опасном производственном объекте, цех по производству холодного проката и покрытий.</t>
  </si>
  <si>
    <t>13-ТУ-01788-2019</t>
  </si>
  <si>
    <t>ЗЭПБ Газовое оборудование пункта редуцирования газа № 7, расположенного по адресу: Липецкая обл., Усманский район, д. Бочиновка, ул. Центральная</t>
  </si>
  <si>
    <t>13-ТУ-01785-2019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</si>
  <si>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167, расположенный по адресу: Липецкая обл., Усманский район, с. Сторожевские Хутора, ул. Речная, 95»</t>
  </si>
  <si>
    <t>13-ТУ-01784-2019</t>
  </si>
  <si>
    <t>ЗЭПБ Газовое оборудование пункта редуцирования газа № 15, расположенного по адресу: Липецкая обл., Усманский район, с. Пашково, ул. Заречная</t>
  </si>
  <si>
    <t>13-ТУ-01783-2019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</si>
  <si>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7, расположенный по адресу: Липецкая обл., г. Усмань, ул. Комарова»</t>
  </si>
  <si>
    <t>13-ТУ-01782-2019</t>
  </si>
  <si>
    <t>Газовое оборудование пункта редуцирования газа № 14, расположенного по адресу: Липецкая обл., Усманский район, с. Крутч-Байгора, ул. Центральная</t>
  </si>
  <si>
    <t>13-ТУ-01781-2019</t>
  </si>
  <si>
    <t>техническое устройство "Колпаковая печь КП-2А, рег. №131, инв. №90405", применяемое на опасном производственном объекте, цех по производству холодного проката и покрытий.</t>
  </si>
  <si>
    <t>13-ТУ-01780-2019</t>
  </si>
  <si>
    <t>техническое устройство "Трубопровод сжатого воздуха, инв.№75255, на блоки осушки воздуха №№3,4 (БОВ №№3,4)", применяемое на опасном производственном объекте, цех конвертерный №2.</t>
  </si>
  <si>
    <t>13-ТУ-01778-2019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</si>
  <si>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 13, расположенного по адресу: Липецкая обл., Усманский район, с. Никольские Выселки».</t>
  </si>
  <si>
    <t>13-ТУ-01777-2019</t>
  </si>
  <si>
    <t>ЗЭПБ Пункт редуцирования газа шкафного типа ШРП № 173, расположенный по адресу: Липецкая обл., Усманский район, с. Сторожевские Хутора, ул. Речная, 121</t>
  </si>
  <si>
    <t>13-ТУ-01776-2019</t>
  </si>
  <si>
    <t>Пункт редуцирования газа шкафного типа ШРП № 26, расположенный по адресу: Липецкая обл., Усманский район, с. Пашково, ул. Полевая, ДК, д/сад</t>
  </si>
  <si>
    <t>13-ТУ-01775-2019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</si>
  <si>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22, расположенный по адресу: Липецкая обл., Усманский район, СХПК «1 Мая» с. Девица, ул. Первомайская»</t>
  </si>
  <si>
    <t>13-ТУ-01774-2019</t>
  </si>
  <si>
    <t>Пункт редуцирования газа шкафного типа ШРП № 8, расположенный по адресу: Липецкая обл., г. Усмань, ул. Княжинского</t>
  </si>
  <si>
    <t>13-ТУ-01773-2019</t>
  </si>
  <si>
    <t>ЗЭПБ Пункт редуцирования газа шкафного типа ШРП № 171, расположенный по адресу: Липецкая обл., Усманский район, с. Сторожевские Хутора, ул. Речная, 115</t>
  </si>
  <si>
    <t>13-ТУ-01772-2019</t>
  </si>
  <si>
    <t>техническое устройство "Колпаковая печь КП-2А, рег. №19, инв. №45345", применяемое на опасном производственном объекте, цех по производству холодного проката и покрытий.</t>
  </si>
  <si>
    <t>13-ТУ-01771-2019</t>
  </si>
  <si>
    <t>Пункт редуцирования газа шкафного типа ШРП № 20, расположенный по адресу: Липецкая обл., Усманский район, СХПК «Прогресс» с. Песковатские Выселки</t>
  </si>
  <si>
    <t>13-ТУ-01770-2019</t>
  </si>
  <si>
    <t>Газовое оборудование пункта редуцирования газа № 23, расположенного по адресу: Липецкая обл., Усманский район, с. Аксай, ул. Центральная</t>
  </si>
  <si>
    <t>13-ТУ-01768-2019</t>
  </si>
  <si>
    <t>техническое устройство "Трубопровод сжатого воздуха, инв.№75255, на блоки осушки воздуха №№1,2 (БОВ №№1,2)", применяемое на опасном производственном объекте, цех конвертерный №2.</t>
  </si>
  <si>
    <t>13-ТУ-01767-2019</t>
  </si>
  <si>
    <t>техническое устройство "Колпаковая печь КП-2А, рег. №20, инв. №45346", применяемое на опасном производственном объекте, цех по производству холодного проката и покрытий.</t>
  </si>
  <si>
    <t>13-ТУ-01766-2019</t>
  </si>
  <si>
    <t>Пункт редуцирования газа шкафного типа ШРП № 168, расположенный по адресу: Липецкая обл., Усманский район, с. Сторожевские Хутора, ул. Речная, 98</t>
  </si>
  <si>
    <t>13-ТУ-01765-2019</t>
  </si>
  <si>
    <t>Пункт редуцирования газа шкафного типа ШРП № 169, расположенный по адресу: Липецкая обл., Усманский район, с. Сторожевские Хутора, ул. Речная, 104</t>
  </si>
  <si>
    <t>13-ТУ-01764-2019</t>
  </si>
  <si>
    <t>техническое устройство "Трубопровод сжатого воздуха, инв.№75253, на факельное торкретирование участка выплавки стали (УВС)", применяемое на опасном производственном объекте, цех конвертерный №2.</t>
  </si>
  <si>
    <t>13-ТУ-01761-2019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</si>
  <si>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170, расположенный по адресу: Липецкая обл., Усманский район, с. Сторожевские Хутора, ул. Речная, 111»</t>
  </si>
  <si>
    <t>13-ТУ-01760-2019</t>
  </si>
  <si>
    <t>Документация на техническое перевооружение опасного производственного объекта: "Площадка участка двуокиси углерода"</t>
  </si>
  <si>
    <t>13-ТП-01763-2019</t>
  </si>
  <si>
    <t>ЗЭПБ Подземные газопроводы низкого давления, эксплуатируемые АО «Газпром газораспределение Липецк» по адресу: г. Елец, ул. А. Оборотова от ж.д.№3 до ж.д.№7 (Соцгородок) в т.ч. ввод ул. А. Оборотова д.5, 7, ул. А. Оборотова д.44, 13, 20, 21, 6, 2, 37, 37а, 7, 33, 10, 29, 25, 91, 9, 18, 20, 18а; ул. Новозаводская д.1А, 2в; ул. Рабочая д.14; дворовый газопровд к общежитию НГЧ-6; газопровод к котельной НГЧ-6; пер. Южный д.4; газопровод к 70 кв. ж.д. №11 по ул. Новолипецкой; ул. Орджоникидзе 2, общей протяженностью 722,56 м</t>
  </si>
  <si>
    <t>13-ЗС-02087-2019</t>
  </si>
  <si>
    <t>здание (сооружение) "Газоочистка №1, инв.№13967, обследование, экспертная оценка технического состояния несущих и ограждающих конструкций, применяемое на опасном производственном объекте, цех агломерации.</t>
  </si>
  <si>
    <t>13-ЗС-01786-2019</t>
  </si>
  <si>
    <t>ООО "СПМК - 2", 305018,  г.Курск, ул.Привокзальная, 4, Сидоров Олег Вячеславович, 4712) 73-48-12, (4712) 37-90-10</t>
  </si>
  <si>
    <t>Автомобильный кран, модель:КС-2561К, зав.№8930, рег.№2-1620</t>
  </si>
  <si>
    <t>07-ТУ-02237-2019</t>
  </si>
  <si>
    <t>Фасадный подъемник, модель: 3851Б, зав.№2489, рег.№0-434</t>
  </si>
  <si>
    <t>07-ТУ-02234-2019</t>
  </si>
  <si>
    <t>Фасадный подъемник, модель: 3851Б, зав.№2523, рег.№0-435</t>
  </si>
  <si>
    <t>07-ТУ-02232-2019</t>
  </si>
  <si>
    <t>Трубопровод пара котла ТП-15 ст.№9, уч.№223 ПП «Курская ТЭЦ-1»</t>
  </si>
  <si>
    <t>07-ТУ-02229-2019</t>
  </si>
  <si>
    <t>Конвейер ленточный инв. № 4201535, техн. № ОБ-3</t>
  </si>
  <si>
    <t>07-ТУ-02032-2019</t>
  </si>
  <si>
    <t>Конвейер ленточный инв. № 4201085, техн. № КД-1</t>
  </si>
  <si>
    <t>07-ТУ-02030-2019</t>
  </si>
  <si>
    <t>ИП Хмелевской Дмитрий Алексеевич, 306440, Курская обл., п.Черемисиново, ул.Мира, д. 60, Хмелевской Дмитрий Алексеевич, +7(4712)54-38-54, +7(4712)54-38-54, xmel1972@mail.ru,</t>
  </si>
  <si>
    <t>Кран автомобильный КС-7471, заводской № 11, регистрационный № 2-2113</t>
  </si>
  <si>
    <t>07-ТУ-02028-2019</t>
  </si>
  <si>
    <t>Кран автомобильный КС-5473Б, заводской № 75, регистрационный № 2-2116</t>
  </si>
  <si>
    <t>07-ТУ-02027-2019</t>
  </si>
  <si>
    <t>Кран автомобильный КС-55730, заводской № 51/47, регистрационный № 2-2114</t>
  </si>
  <si>
    <t>07-ТУ-02025-2019</t>
  </si>
  <si>
    <t>ЗАОр "ЮВТМ КМУ-2", 305007, г.Курск, ул.Еремина, 11, Лятт Валентин Аральдович,  (4712) 35-77-82, (4712) 35-08-15</t>
  </si>
  <si>
    <t>Пневмоколесный кран, модель: МКП-25-651, зав.№455, рег.№1-8943</t>
  </si>
  <si>
    <t>07-ТУ-02021-2019</t>
  </si>
  <si>
    <t>Автомобильный кран, модель: КС-3577-4-1, зав.№1752, рег.№2-0848</t>
  </si>
  <si>
    <t>07-ТУ-02017-2019</t>
  </si>
  <si>
    <t>Автомобильный кран, модель: СМК-101А, зав.№744, рег.№2-0824</t>
  </si>
  <si>
    <t>07-ТУ-02015-2019</t>
  </si>
  <si>
    <t>Автомобильный подъемник, модель: АГП-12.02, зав.№92, рег.№0-084</t>
  </si>
  <si>
    <t>07-ТУ-02011-2019</t>
  </si>
  <si>
    <t>Конвейер ленточный инв. № 4200499, техн. № 39к</t>
  </si>
  <si>
    <t>07-ТУ-01904-2019</t>
  </si>
  <si>
    <t>Конвейер ленточный инв. № 4225449, техн. № 31</t>
  </si>
  <si>
    <t>07-ТУ-01901-2019</t>
  </si>
  <si>
    <t>Питатель ленточный инв. № 4215609, техн. № 4</t>
  </si>
  <si>
    <t>07-ТУ-01898-2019</t>
  </si>
  <si>
    <t>козловой кран рег.№2-0251, зав.№2, БНС-3 Курской атомной станции г.Курчатов, Курская область</t>
  </si>
  <si>
    <t>ООО "СЭЦ", Гусев Дмитрий Владимирович, (812) 245-33-36, info@nw-expert.ru</t>
  </si>
  <si>
    <t xml:space="preserve">ДЭ-00-015312 </t>
  </si>
  <si>
    <t xml:space="preserve">АЭ.16.01261.003 </t>
  </si>
  <si>
    <t>07-ТУ-01895-2019</t>
  </si>
  <si>
    <t>мостовой кран рег.№2-0229, зав.№4, БНС-4 Курской атомной станции г. Курчатов, Курская область</t>
  </si>
  <si>
    <t>07-ТУ-01890-2019</t>
  </si>
  <si>
    <t>мостовой кран рег.№2-0220, зав.№3, БНС-5 Курской атомной станции г. Курчатов, Курская область</t>
  </si>
  <si>
    <t>07-ТУ-01887-2019</t>
  </si>
  <si>
    <t>мостовой кран рег.№2-0250, зав.№45256, БНС-5 Курской атомной станции г. Курчатов, Курская область</t>
  </si>
  <si>
    <t>07-ТУ-01881-2019</t>
  </si>
  <si>
    <t>Техническое перевооружение сети газопотребления ООО «Курский завод строительного керамзита», расположенного по адресу: Курская область, Октябрьский район, п. Прямицино, ул. Центральная, д. 1А предусматривает замену существующего ГРПШ</t>
  </si>
  <si>
    <t>07-ТП-02036-2019</t>
  </si>
  <si>
    <t>АО "ВБД", 127591, город Москва, Дмитровское шоссе, 108, Михайлов Максим Викторович , 47144) 3-27-43, ekdp@wbd.ru</t>
  </si>
  <si>
    <t>Здание котельной филиала АО "Вимм-Билль-Данн" "Экспериментальный комбинат детского питания", расположено по адресу: Курская обл., Фатежский р-н, п. Чермашной</t>
  </si>
  <si>
    <t>07-ЗС-02165-2019</t>
  </si>
  <si>
    <t>УМП "СУР", 307370,  Курская область, г.Рыльск, ул. Энгельса, д.6, Егорова Ольга Владимировна, (47152) 2-15-59, (47152) 2-15-59, UMP-SUR@yandex.ru</t>
  </si>
  <si>
    <t>Подъемник автомобильный, модель: ВС-22.06, зав.№1838, рег.№А07-00143-0001ПС</t>
  </si>
  <si>
    <t>07-ТУ-02561-2019</t>
  </si>
  <si>
    <t>Окомкователь барабанный ø 3,6×14 инв. № 4201651, техн. № 9</t>
  </si>
  <si>
    <t>07-ТУ-02560-2019</t>
  </si>
  <si>
    <t>Окомкователь барабанный ø 3,6×14 инв. № 4201653, техн. № 11</t>
  </si>
  <si>
    <t>07-ТУ-02558-2019</t>
  </si>
  <si>
    <t>Окомкователь барабанный ø 3,6×14 инв. № 4201655, техн. № 13</t>
  </si>
  <si>
    <t>07-ТУ-02557-2019</t>
  </si>
  <si>
    <t xml:space="preserve">ИП Мотузас Р., 305000, г. Курск, ул. Щепкина, д. 20, кв. 105, Мотузас Ремигиюс, </t>
  </si>
  <si>
    <t>сосуд для хранения сжиженных углеводородных газов зав.№45.02.79, рег.№14762</t>
  </si>
  <si>
    <t>07-ТУ-02555-2019</t>
  </si>
  <si>
    <t>сосуд для хранения сжиженных углеводородных газов зав.№45200, рег.№14760</t>
  </si>
  <si>
    <t>07-ТУ-02554-2019</t>
  </si>
  <si>
    <t>сосуд для хранения сжиженных углеводородных газов зав.№45204, рег.№14761</t>
  </si>
  <si>
    <t>07-ТУ-02553-2019</t>
  </si>
  <si>
    <t>ООО "Автостройтранс", 307170, Курская обл., г. Железногорск, микрорайон Промплощадка 3, здание 1,а\я , Александр Васильевич  Лоханов, 8  (47148) 3-15-27, cmm2@mail.ru</t>
  </si>
  <si>
    <t>кран башенный передвижной КБ-408 уч. № А07-00098-0001пс зав. № 440</t>
  </si>
  <si>
    <t>07-ТУ-02384-2019</t>
  </si>
  <si>
    <t>Кислотопровод от помещения хранения серной кислоты к бакам-мерникам ПП «ТЭЦ-4»</t>
  </si>
  <si>
    <t>07-ТУ-02357-2019</t>
  </si>
  <si>
    <t>козловой кран рег.№ 2-0257, зав.№ 287, УПТК БО-1 Курской атомной станции г. Курчатов, Курская область</t>
  </si>
  <si>
    <t>07-ТУ-02349-2019</t>
  </si>
  <si>
    <t>козловой кран рег. № 2-0227, зав.№ 380, УПТК БО-1 Курской атомной станции г. Курчатов, Курская область</t>
  </si>
  <si>
    <t>07-ТУ-02347-2019</t>
  </si>
  <si>
    <t>козловой кран рег. № 2-0258, зав.№ 228, УПТК БО-1 Курской атомной станции г. Курчатов, Курская область</t>
  </si>
  <si>
    <t>07-ТУ-02345-2019</t>
  </si>
  <si>
    <t>козловой кран рег. № 2-0228, зав. № 644, УПТК БО-1 Курской атомной станции г. Курчатов, Курская область</t>
  </si>
  <si>
    <t>07-ТУ-02343-2019</t>
  </si>
  <si>
    <t>АО "ТД "Кварц", 307170, Курская область, г. Железногорск, Промплощадка 5, проезд Киевский 1, оф.7, Иванов Алексей Анатольевич, +7 (47148) 9-11-63, +7 (47148) 9-11-66, sec@tdquartz.com</t>
  </si>
  <si>
    <t>несущих строительных конструкций здания производственного корпуса</t>
  </si>
  <si>
    <t>АЭ.16.01910.005, АЭ.1600779.005</t>
  </si>
  <si>
    <t>07-ЗС-02378-2019</t>
  </si>
  <si>
    <t>АО"Кореневское ДЭП", 307410 пгт. Коренево, ул. Осипенко, 15, Кореневского района, Курской области, Котельников Михаил Дмитриевич, 8 (471-47) 2-14-93, korenevodep@rambler.ru</t>
  </si>
  <si>
    <t>Конструкции асфальтосмесительной установки СИ-601, б/н в пгт. Коренево, ул. Осипенко, 15 Кореневского района, Курской области</t>
  </si>
  <si>
    <t>07-ЗС-02375-2019</t>
  </si>
  <si>
    <t>Металлическая дымовая труба высотой 20,60м, D=430мм, ВТС ПП «КТ»</t>
  </si>
  <si>
    <t xml:space="preserve">АЭ.17.04257.004, АЭ.17.04257.001 </t>
  </si>
  <si>
    <t>07-ЗС-02370-2019</t>
  </si>
  <si>
    <t>Металлическая дымовая труба высотой 22,45м, D=430мм, ВТС ПП «КТ»</t>
  </si>
  <si>
    <t>07-ЗС-02366-2019</t>
  </si>
  <si>
    <t>ООО «ККЗ», 305007, Курская область, город Курск, Моковский 1-й проезд, дом 3, офис 1, Виноградов Сергей Александрович, 89192783215, sk.kursk.ru@mail.ru</t>
  </si>
  <si>
    <t>ГРПШ, газопровода среднего давления к узлу учета газа и печи подтопки газопровод печи, подтопки, внутренний газопровод к кольцевой печи, газопровод кольцевой печи, газопровод кольцевой печи обжига кирпича</t>
  </si>
  <si>
    <t>07-ТУ-03039-2019</t>
  </si>
  <si>
    <t>АО "Электроцентромонтаж", 121059,  г.Москва, ул. Бережковская Набережная, 18А, Морозов Константин Валентинович, +7 (495) 921-0871,  ecm@ecm.ru</t>
  </si>
  <si>
    <t>Подъемник автомобильный, модель: АГП-22.04, зав.№1298, рег.№0-200</t>
  </si>
  <si>
    <t>07-ТУ-03023-2019</t>
  </si>
  <si>
    <t>котел ДЕ 25-14ГМ зав.№3588 рег. №9706 с экономайзер ЭБ1-808И рег. №281, расположенного по адресу: Курская область, Касторенский район, п. Олымский, ул. Строителей, д.7</t>
  </si>
  <si>
    <t>07-ТУ-03014-2019</t>
  </si>
  <si>
    <t>кран мостовой электрический КМЭ-5 уч. № А07-00085-0064пс зав. № 21745</t>
  </si>
  <si>
    <t>07-ТУ-02965-2019</t>
  </si>
  <si>
    <t>кран мостовой электрический 10Т25-22,5 уч. № А07-00085-0061пс зав. № 583</t>
  </si>
  <si>
    <t>07-ТУ-02964-2019</t>
  </si>
  <si>
    <t>кран мостовой магнитно-грейферный 5/5Т40-17 уч. № А07-00085-0157пс зав. № 37702</t>
  </si>
  <si>
    <t>07-ТУ-02963-2019</t>
  </si>
  <si>
    <t>Экскаватор шагающий ЭШ-10/50 , хоз. № 58 , зав.№ 84 инв. № 4205030</t>
  </si>
  <si>
    <t>07-ТУ-02962-2019</t>
  </si>
  <si>
    <t>Экскаватор шагающий ЭШ-10/50 , хоз. № 32 , зав.№ 488 инв. № 4222048</t>
  </si>
  <si>
    <t>07-ТУ-02961-2019</t>
  </si>
  <si>
    <t>экономайзер водяной ВТИ, рег. № 004, зав. № 1051</t>
  </si>
  <si>
    <t>07-ТУ-02960-2019</t>
  </si>
  <si>
    <t>котел паровой ДКВР 10-13, рег. № 2110, зав. № 41456</t>
  </si>
  <si>
    <t>07-ТУ-02958-2019</t>
  </si>
  <si>
    <t>Экскаватор шагающий ЭШ-10/50 , хоз. № 44 , зав.№ 229 инв. № 4212987</t>
  </si>
  <si>
    <t>07-ТУ-02957-2019</t>
  </si>
  <si>
    <t>Тепловоз ТЭМ-2У, зав.№ 8717, инв.№ 0506884</t>
  </si>
  <si>
    <t>07-ТУ-02954-2019</t>
  </si>
  <si>
    <t>Комплектная трансформаторная подстанция КТП-63, Хоз.№ 87, Инв.№ 4101811</t>
  </si>
  <si>
    <t>07-ТУ-02951-2019</t>
  </si>
  <si>
    <t>Комплектная трансформаторная подстанция КТП-630, Хоз.№ 76, Инв.№ 4101950</t>
  </si>
  <si>
    <t>07-ТУ-02950-2019</t>
  </si>
  <si>
    <t>Комплектная трансформаторная подстанция КТП-63, Хоз.№ 70, Инв.№ 4103225</t>
  </si>
  <si>
    <t>07-ТУ-02949-2019</t>
  </si>
  <si>
    <t>Комплектная трансформаторная подстанция КТП-63, Хоз.№ 59, Инв.№ 4102709</t>
  </si>
  <si>
    <t>07-ТУ-02948-2019</t>
  </si>
  <si>
    <t>Комплектная трансформаторная подстанция КТП-100, Хоз.№ 53, Инв.№ 4103775</t>
  </si>
  <si>
    <t>07-ТУ-02947-2019</t>
  </si>
  <si>
    <t>Комплектная трансформаторная подстанция КТП-63, Хоз.№ 50, Инв.№ 4101999</t>
  </si>
  <si>
    <t>07-ТУ-02946-2019</t>
  </si>
  <si>
    <t>Комплектная трансформаторная подстанция КТП-63, Хоз.№ 46, Инв.№ 4103227</t>
  </si>
  <si>
    <t>07-ТУ-02945-2019</t>
  </si>
  <si>
    <t>Комплектная трансформаторная подстанция КТП-63, Хоз.№ 36, Инв.№ 4101950</t>
  </si>
  <si>
    <t>07-ТУ-02944-2019</t>
  </si>
  <si>
    <t>Комплектная трансформаторная подстанция КТП-63, Хоз.№ 20, Инв.№ 4101949</t>
  </si>
  <si>
    <t>07-ТУ-02943-2019</t>
  </si>
  <si>
    <t>Комплектная трансформаторная подстанция КТП-63, Хоз.№ 8, Инв.№ 4104244</t>
  </si>
  <si>
    <t>07-ТУ-02942-2019</t>
  </si>
  <si>
    <t>Комплектная трансформаторная подстанция КТП-100, Хоз.№ 6, Инв.№ 4101796</t>
  </si>
  <si>
    <t>07-ТУ-02941-2019</t>
  </si>
  <si>
    <t>Отдельный приключательный пункт ОПП-6кВ, Хоз.№ 29, Инв.№ 4101896</t>
  </si>
  <si>
    <t>07-ТУ-02848-2019</t>
  </si>
  <si>
    <t>Отдельный приключательный пункт ОПП-6кВ, Хоз.№ 26, Инв.№ 4103308</t>
  </si>
  <si>
    <t>07-ТУ-02847-2019</t>
  </si>
  <si>
    <t>Отдельный приключательный пункт ОПП-6кВ, Хоз.№ 16, Инв.№ 4101856</t>
  </si>
  <si>
    <t>07-ТУ-02846-2019</t>
  </si>
  <si>
    <t>Отдельный приключательный пункт ОПП-6кВ, Хоз.№ 12, Инв.№ 4101855</t>
  </si>
  <si>
    <t>07-ТУ-02845-2019</t>
  </si>
  <si>
    <t>Отдельный приключательный пункт ОПП-6кВ, Хоз.№ 8, Инв.№ 4101819</t>
  </si>
  <si>
    <t>07-ТУ-02844-2019</t>
  </si>
  <si>
    <t>Отдельный приключательный пункт ОПП-6кВ, Хоз.№ 4, Инв.№ 4101824</t>
  </si>
  <si>
    <t>07-ТУ-02843-2019</t>
  </si>
  <si>
    <t>кран стреловой железнодорожный КДЭ-253 рег. № Ж-0800 зав. № 1498</t>
  </si>
  <si>
    <t>07-ТУ-02842-2019</t>
  </si>
  <si>
    <t>кран стреловой железнодорожный ЕДК-300 рег. № Ж-0113 зав. № 213</t>
  </si>
  <si>
    <t>07-ТУ-02841-2019</t>
  </si>
  <si>
    <t>кран мостовой электрический 15Т25-34,5 уч. № А07-00085-0126пс зав. № 901158</t>
  </si>
  <si>
    <t>07-ТУ-02840-2019</t>
  </si>
  <si>
    <t>кран мостовой электрический 20/5тС-16У3 уч. № А07-00085-0156пс зав. № 901188</t>
  </si>
  <si>
    <t>07-ТУ-02839-2019</t>
  </si>
  <si>
    <t>кран мостовой электрический УП16Т15-10,5 уч. № А07-00085-0127пс зав. № 201199</t>
  </si>
  <si>
    <t>07-ТУ-02775-2019</t>
  </si>
  <si>
    <t>Магнитный сепаратор ПБМ-ПП-120/300 , тех. № 10-86, инв. № 4215981</t>
  </si>
  <si>
    <t>07-ТУ-02773-2019</t>
  </si>
  <si>
    <t>Магнитный сепаратор ПБМ-ПП-120/300 , тех. № 10-85, инв. № 4215987</t>
  </si>
  <si>
    <t>07-ТУ-02770-2019</t>
  </si>
  <si>
    <t>Магнитный сепаратор ПБМ-ПП-120/300 , тех. № 10-84, инв. № 4215979</t>
  </si>
  <si>
    <t>07-ТУ-02769-2019</t>
  </si>
  <si>
    <t>Магнитный сепаратор ПБМ-ПП-120/300 , тех. № 10-83, инв. № 4215985</t>
  </si>
  <si>
    <t>07-ТУ-02768-2019</t>
  </si>
  <si>
    <t>Магнитный сепаратор ПБМ-ПП-120/300 , тех. № 10-82, инв. № 4215976</t>
  </si>
  <si>
    <t>07-ТУ-02766-2019</t>
  </si>
  <si>
    <t>Магнитный сепаратор ПБМ-ПП-120/300 , тех. № 10-81, инв. № 4215983</t>
  </si>
  <si>
    <t>07-ТУ-02764-2019</t>
  </si>
  <si>
    <t>Магнитный сепаратор ПБМ-ПП-120/300 , тех. № 10-78, инв. № 4215975</t>
  </si>
  <si>
    <t>07-ТУ-02763-2019</t>
  </si>
  <si>
    <t>Магнитный сепаратор ПБМ-ПП-120/300 , тех. № 10-76, инв. № 4215972</t>
  </si>
  <si>
    <t>07-ТУ-02760-2019</t>
  </si>
  <si>
    <t>Магнитный сепаратор ПБМ-П-120/300 , тех. № 10-26, инв. № 4214739</t>
  </si>
  <si>
    <t>07-ТУ-02755-2019</t>
  </si>
  <si>
    <t>Магнитный сепаратор ПБМ-П-120/300 , тех. № 10-25, инв. № 4214738</t>
  </si>
  <si>
    <t>07-ТУ-02749-2019</t>
  </si>
  <si>
    <t>Магнитный сепаратор ПБМ-П-120/300 , тех. № 10-24, инв. № 4214737</t>
  </si>
  <si>
    <t>07-ТУ-02748-2019</t>
  </si>
  <si>
    <t>Магнитный сепаратор ПБМ-П-120/300 , тех. № 10-23, инв. № 4214735</t>
  </si>
  <si>
    <t>07-ТУ-02746-2019</t>
  </si>
  <si>
    <t>Магнитный сепаратор ПБМ-П-120/300 , тех. № 10-21, инв. № 4214734</t>
  </si>
  <si>
    <t>07-ТУ-02745-2019</t>
  </si>
  <si>
    <t>Магнитный сепаратор ПБМ-ПП-120/300 , тех. № 9-175, инв. № 4214742</t>
  </si>
  <si>
    <t>07-ТУ-02744-2019</t>
  </si>
  <si>
    <t>Магнитный сепаратор ПБМ-ПП-120/300 , тех. № 9-86, инв. № 4215968</t>
  </si>
  <si>
    <t>07-ТУ-02742-2019</t>
  </si>
  <si>
    <t>Магнитный сепаратор ПБМ-ПП-120/300 , тех. № 9-84, инв. № 4215966</t>
  </si>
  <si>
    <t>07-ТУ-02741-2019</t>
  </si>
  <si>
    <t>Магнитный сепаратор ПБМ-ПП-120/300 , тех. № 9-82, инв. № 4234760</t>
  </si>
  <si>
    <t>07-ТУ-02740-2019</t>
  </si>
  <si>
    <t>Магнитный сепаратор ПБМ-П-120/300 , тех. № 9-103, инв. № 4215988</t>
  </si>
  <si>
    <t>07-ТУ-02739-2019</t>
  </si>
  <si>
    <t>Магнитный сепаратор ПБМ-П-120/300 , тех. № 9-102, инв. № 4215986</t>
  </si>
  <si>
    <t>07-ТУ-02738-2019</t>
  </si>
  <si>
    <t>Магнитный сепаратор ПБМ-П-120/300 , тех. № 9-101, инв. № 4215984</t>
  </si>
  <si>
    <t>07-ТУ-02737-2019</t>
  </si>
  <si>
    <t>Магнитный сепаратор ПБМ-П-120/300 , тех. № 9-173, инв. № 4214741</t>
  </si>
  <si>
    <t>07-ТУ-02736-2019</t>
  </si>
  <si>
    <t>Магнитный сепаратор ПБМ-П-120/300 , тех. № 9-171, инв. № 4214740</t>
  </si>
  <si>
    <t>07-ТУ-02735-2019</t>
  </si>
  <si>
    <t>мельница шаровая МШРГУ 45*60, тех.№ 42, инв.№ 4202430</t>
  </si>
  <si>
    <t>07-ТУ-02734-2019</t>
  </si>
  <si>
    <t>мельница шаровая МШРГУ 45*60, тех.№ 142, инв.№ 4203632</t>
  </si>
  <si>
    <t>07-ТУ-02733-2019</t>
  </si>
  <si>
    <t>здания теплогенераторной зерносушильного агрегата на опасном производственном объекте III класса опасности, рег.№А07-00423-0011, ООО «Корпорация Курская хлебная база №24», расположенного по адресу: г. Курск, Магистральный пр-д, 18</t>
  </si>
  <si>
    <t>07-ЗС-03009-2019</t>
  </si>
  <si>
    <t>здания механизированного склада бестарного напольного хранения зерна №12 на опасном производственном объекте IV класса опасности, рег.№ А07-00423-0003, эксплуатируемого ООО «Корпорация Курская хлебная база №24», расположенного по адресу: г. Курск, Магистральный пр-д, 18</t>
  </si>
  <si>
    <t>07-ЗС-03005-2019</t>
  </si>
  <si>
    <t>здания котельной на опасном производственном объекте III класса опасности, рег.№А07-00423-0011, ООО «Корпорация Курская хлебная база №24», расположенного по адресу: г. Курск, Магистральный пр-д, 18</t>
  </si>
  <si>
    <t>07-ЗС-03002-2019</t>
  </si>
  <si>
    <t>запорная арматура № 648, 30ч47бк, Ду80 на газопроводе низкого давления на объекте газоснабжения: Белгородская обл., Ракитянский район, с. Бобрава, ул. Селезневка, (нечет), инв. б/н Краткая характеристика и назначение объекта в отношении которого проведена экспертиза промышленной безопасности: запорная арматура № 648, 30ч47бк, Ду80, низкого давления</t>
  </si>
  <si>
    <t>06-ТУ-03251-2019</t>
  </si>
  <si>
    <t>запорная арматура № 372, 30ч73бк, Ду 100 на газопроводе низкого давления на объекте газоснабжения: Белгородская обл., Борисовский район, с. Березовка, ул. Колхозная, 7, инв. б/н Краткая характеристика и назначение объекта в отношении которого проведена экспертиза промышленной безопасности: запорная арматура № 372, 30ч73бк, Ду 100, низкого давления</t>
  </si>
  <si>
    <t>06-ТУ-03250-2019</t>
  </si>
  <si>
    <t>технические устройства, применяемые на опасном производственном объекте, запорная арматура № 505, 30ч47бк, Ду150 адрес расположения: Белгородская обл., Ракитянский район, с. Цыбулевка, д. 35-75, инв. б/н</t>
  </si>
  <si>
    <t>06-ТУ-03249-2019</t>
  </si>
  <si>
    <t>технические устройства, применяемые на опасном производственном объекте, запорная арматура № 727, 30ч47бк, Ду80 адрес расположения: Белгородская обл., Ракитянский район, с. Васильевка, на ул. Советская, (нечетн.), инв. б/н</t>
  </si>
  <si>
    <t>06-ТУ-03248-2019</t>
  </si>
  <si>
    <t>технические устройства, применяемые на опасном производственном объекте, запорная арматура № 724, 30ч47бк, Ду100 адрес расположения: Белгородская обл., Ракитянский район, с. Васильевка, на ул. Ленина, д. 60-87, инв. б/н</t>
  </si>
  <si>
    <t>06-ТУ-03247-2019</t>
  </si>
  <si>
    <t>технические устройства, применяемые на опасном производственном объекте, запорная арматура № 613, 11ч3бк, Ду32 адрес расположения: Белгородская обл., Ракитянский район, с. Илек-Кошары, к топочной школы, инв. б/н</t>
  </si>
  <si>
    <t>06-ТУ-03246-2019</t>
  </si>
  <si>
    <t>запорная арматура № 649, 30ч47бк, Ду80 на газопроводе низкого давления на объекте газоснабжения: Белгородская обл., Ракитянский район, с. Бобрава, ул. Селезневка, (чет), инв. б/н Краткая характеристика и назначение объекта в отношении которого проведена экспертиза промышленной безопасности: запорная арматура № 649, 30ч47бк, Ду80, низкого давления</t>
  </si>
  <si>
    <t>06-ТУ-03245-2019</t>
  </si>
  <si>
    <t>технические устройства, применяемые на опасном производственном объекте, запорная арматура № 713, 30ч47бк, Ду80 адрес расположения: Белгородская обл., Ракитянский район, х. Новоленинский, инв. б/н</t>
  </si>
  <si>
    <t>06-ТУ-03244-2019</t>
  </si>
  <si>
    <t>технические устройства, применяемые на опасном производственном объекте, запорная арматура № 500, 30ч47бк, Ду80 адрес расположения: Белгородская обл., Ракитянский район, с. Борисполье, к мастерским, ДК, почте, магазину, администрации, инв. б/н</t>
  </si>
  <si>
    <t>06-ТУ-03243-2019</t>
  </si>
  <si>
    <t>технические устройства, применяемые на опасном производственном объекте, запорная арматура № 712, 30ч47бк, Ду80 адрес расположения: Белгородская обл., Ракитянский район, с. Борисполье, ул. Шпиль, инв. б/н</t>
  </si>
  <si>
    <t>06-ТУ-03242-2019</t>
  </si>
  <si>
    <t>техническое устройство - «Сталеразливочный ковш КС-160» №3 ЭСПЦ АО «ОЭМК»</t>
  </si>
  <si>
    <t>06-ТУ-03241-2019</t>
  </si>
  <si>
    <t>Техническое устройство - «Ковш промежуточный № 18» инв. № 100040104799 в ЭСПЦ, АО «ОЭМК»</t>
  </si>
  <si>
    <t>06-ТУ-03240-2019</t>
  </si>
  <si>
    <t>Техническое устройств о - «Ковш промежуточный № 23» инв. № 100040105011 в ЭСПЦ, АО «ОЭМК»</t>
  </si>
  <si>
    <t>06-ТУ-03239-2019</t>
  </si>
  <si>
    <t>Техническое устройств о - «Стенд № 4 разогрева промковшей МНЛЗ - 2» инв. № 100040019681 в ЭСПЦ, АО «ОЭМК»</t>
  </si>
  <si>
    <t>06-ТУ-03238-2019</t>
  </si>
  <si>
    <t>Технического устройства «Сталеразливочный ковш КС-160 № 10» инв. № 100040198031 в ЭСПЦ, АО «ОЭМК»</t>
  </si>
  <si>
    <t>06-ТУ-03237-2019</t>
  </si>
  <si>
    <t>технические устройства, применяемые на опасном производственном объекте, запорная арматура № 659, 30ч47бк, Ду100  адрес расположения: Белгородская обл., Ракитянский район, с. Меловое, ул. Селянка, выход от ШРП-49, инв. б/н</t>
  </si>
  <si>
    <t>06-ТУ-03236-2019</t>
  </si>
  <si>
    <t>технические устройства, применяемые на опасном производственном объекте, запорная арматура № 604, 30ч47бк, Ду50  адрес расположения: Белгородская обл., Ракитянский район, х. Первомайский, инв. б/н</t>
  </si>
  <si>
    <t>06-ТУ-03235-2019</t>
  </si>
  <si>
    <t>технические устройства, применяемые на опасном производственном объекте, запорная арматура № 716, 30ч47бк, Ду80  адрес расположения: Белгородская обл., Ракитянский район, с. Вышние Пены, ул. Центральная, к школе, ДК, администрации, инв. б/н</t>
  </si>
  <si>
    <t>06-ТУ-03234-2019</t>
  </si>
  <si>
    <t>7872-ТУ-2018 технические устройства, применяемые на опасном производственном объекте, запорная арматура № 719, 30ч47бк, Ду80,адрес расположения: Белгородская обл., Ракитянский район, с. Вышние Пены, ул. Лохина, инв. б/н</t>
  </si>
  <si>
    <t>06-ТУ-03233-2019</t>
  </si>
  <si>
    <t>технические устройства, применяемые на опасном производственном объекте, запорная арматура № 635, 30ч47бк, Ду50 адрес расположения: Белгородская обл., Ракитянский район, с. Меловое, ул. Центральная, выход от ШРП-51, инв. б/н</t>
  </si>
  <si>
    <t>06-ТУ-03232-2019</t>
  </si>
  <si>
    <t>технические устройства, применяемые на опасном производственном объекте, запорная арматура № 619, 30ч47бк, Ду100  адрес расположения: Белгородская обл., Ракитянский район, с. Илек-Кошары, к ул. Набережная, инв. б/н</t>
  </si>
  <si>
    <t>06-ТУ-03231-2019</t>
  </si>
  <si>
    <t>на технические устройства, применяемые на опасном производственном объекте - запорная арматура № 644, 30ч47бк, Ду80 на газопроводе низкого давления на объекте газоснабжения: Белгородская обл., Ракитянский район, с. Бобрава, ул. Шпиль, инв. б/н</t>
  </si>
  <si>
    <t>06-ТУ-03230-2019</t>
  </si>
  <si>
    <t>технические устройства, применяемые на опасном производственном объекте, запорная арматура № 657, 30ч47бк, Ду100 адрес расположения: Белгородская обл., Ракитянский район, с. Меловое, ул. Самохратовка, выход от ШРП-46, инв. б/н</t>
  </si>
  <si>
    <t>06-ТУ-03229-2019</t>
  </si>
  <si>
    <t>7874-ТУ-2018 технические устройства, применяемые на опасном производственном объекте, запорная арматура № 722, 30ч47бк, Ду100,дрес расположения: Белгородская обл., Ракитянский район, с. Вышние Пены, ул. Березник, инв. б/н</t>
  </si>
  <si>
    <t>06-ТУ-03228-2019</t>
  </si>
  <si>
    <t>технические устройства, применяемые на опасном производственном объекте, запорная арматура № 658, 30ч47бк, Ду100 адрес расположения: Белгородская обл., Ракитянский район, с. Меловое, ул. Поповка, выход от ШРП-50 инв. б/н</t>
  </si>
  <si>
    <t>06-ТУ-03227-2019</t>
  </si>
  <si>
    <t>7873-ТУ-2018 технические устройства, применяемые на опасном производственном объекте, запорная арматура № 720, 30ч47бк, Ду150,дрес расположения: Белгородская обл., Ракитянский район, с. Вышние Пены, ул. Мишина, выход от ШРП-56, инв. б/н</t>
  </si>
  <si>
    <t>06-ТУ-03226-2019</t>
  </si>
  <si>
    <t>технические устройства, применяемые на опасном производственном объекте, запорная арматура № 628, 30ч47бк, Ду50  адрес расположения: Белгородская обл., Ракитянский район, с. Солдатское, ул. Третьяковка, д. 3, 5, инв. б/н</t>
  </si>
  <si>
    <t>06-ТУ-03225-2019</t>
  </si>
  <si>
    <t>технические устройства, применяемые на опасном производственном объекте, запорная арматура № 626, 30ч47бк, Ду100,адрес расположения: Белгородская обл., Ракитянский район, с. Солдатское, ул. Садовая, д. 1-9, выход от ШР-119, инв. б/н</t>
  </si>
  <si>
    <t>06-ТУ-03224-2019</t>
  </si>
  <si>
    <t>технические устройства, применяемые на опасном производственном объекте, запорная арматура № 499, 30ч47бк, Ду100  адрес расположения: Белгородская обл., Ракитянский район, с. Борисполье, ул. Репяховка, д. 4-14, инв. б/н</t>
  </si>
  <si>
    <t>06-ТУ-03223-2019</t>
  </si>
  <si>
    <t>технические устройства, применяемые на опасном производственном объекте, запорная арматура № 627, 30ч47бк, Ду150, адрес расположения: Белгородская обл., Ракитянский район, с. Солдатское, ул. Третьяковка, от ШР-118, инв. б/н</t>
  </si>
  <si>
    <t>06-ТУ-03222-2019</t>
  </si>
  <si>
    <t>7892-ТУ-2018 технические устройства, применяемые на опасном производственном объекте, запорная арматура № 627, 30ч47бк, Ду150  адрес расположения: Белгородская обл., Ракитянский район, с. Солдатское, ул. Третьяковка, от ШР-118, инв. б/н</t>
  </si>
  <si>
    <t>06-ТУ-03221-2019</t>
  </si>
  <si>
    <t>7887-ТУ-2018 технические устройства, применяемые на опасном производственном объекте, запорная арматура № 617, 30ч47бк, Ду50,адрес расположения: Белгородская обл., Ракитянский район, с. Илек-Кошары, ул. Мира, 1, 2, инв. б/н</t>
  </si>
  <si>
    <t>06-ТУ-03220-2019</t>
  </si>
  <si>
    <t>7880-ТУ-2018 технические устройства, применяемые на опасном производственном объекте, запорная арматура № 610, 30ч47бк, Ду150,дрес расположения: Белгородская обл., Ракитянский район, с. Илек-Кошары, выход от ШРП-169, инв. б/н</t>
  </si>
  <si>
    <t>06-ТУ-03219-2019</t>
  </si>
  <si>
    <t>технические устройства, применяемые на опасном производственном объекте, запорная арматура № 675, 30ч47бк, Ду100 (наименование объекта экспертизы промышленной безопасности) адрес расположения: Белгородская обл., Ракитянский район, с. Лаптевка, ул. Полевая, (правая сторона) выход от ШРП-115, инв. б/н</t>
  </si>
  <si>
    <t>06-ТУ-03218-2019</t>
  </si>
  <si>
    <t>технические устройства, применяемые на опасном производственном объекте, запорная арматура № 606, 30ч47бк, Ду80  адрес расположения: Белгородская обл., Ракитянский район, с. Святославка, на ул. Шоссейная (ул. Новая), инв. б/н</t>
  </si>
  <si>
    <t>06-ТУ-03217-2019</t>
  </si>
  <si>
    <t>технические устройства, применяемые на опасном производственном объекте, запорная арматура № 612, 30ч47бк, Ду80  адрес расположения: Белгородская обл., Ракитянский район, с. Илек-Кошары, ул. Нагорная, д. 29-38, инв. б/н</t>
  </si>
  <si>
    <t>06-ТУ-03215-2019</t>
  </si>
  <si>
    <t>технические устройства, применяемые на опасном производственном объекте, запорная арматура № 614, 30ч47бк, Ду80  адрес расположения: Белгородская обл., Ракитянский район, с. Илек-Кошары, ул. Школьная, д. 18-26, ДК, почта, инв. б/н</t>
  </si>
  <si>
    <t>06-ТУ-03212-2019</t>
  </si>
  <si>
    <t>технические устройства, применяемые на опасном производственном объекте, запорная арматура № 615, 30ч47бк, Ду80  адрес расположения: Белгородская обл., Ракитянский район, с. Илек-Кошары, ул. Садовая, пер. Садовый, инв. б/н</t>
  </si>
  <si>
    <t>06-ТУ-03208-2019</t>
  </si>
  <si>
    <t>технические устройства, применяемые на опасном производственном объекте, запорная арматура № 618, 30ч47бк, Ду80 адрес расположения: Белгородская обл., Ракитянский район, с. Илек-Кошары, ул. Мира, д. 24-37, инв. б/н</t>
  </si>
  <si>
    <t>06-ТУ-03203-2019</t>
  </si>
  <si>
    <t>технические устройства, применяемые на опасном производственном объекте, запорная арматура № 680, 30ч47бк, Ду80 (наименование объекта экспертизы промышленной безопасности) адрес расположения: Белгородская обл., Ракитянский район, с. Бобрава, ул. Горянка, д. 121-131, инв. б/н</t>
  </si>
  <si>
    <t>06-ТУ-03198-2019</t>
  </si>
  <si>
    <t>технические устройства, применяемые на опасном производственном объекте, запорная арматура № 145, 30ч47бк, Ду150 (наименование объекта экспертизы промышленной безопасности) адрес расположения: Белгородская обл., Ракитянский район, с. Криничное, выход от ШРП-108 инв. б/н</t>
  </si>
  <si>
    <t>06-ТУ-03196-2019</t>
  </si>
  <si>
    <t>технические устройства, применяемые на опасном производственном объекте, запорная арматура № 626, 30ч47бк, Ду100 адрес расположения: Белгородская обл., Ракитянский район, с. Солдатское, ул. Садовая, д. 1-9, выход от ШР-119, инв. б/н</t>
  </si>
  <si>
    <t>06-ТУ-03195-2019</t>
  </si>
  <si>
    <t>7847-ТУ-2018 технические устройства, применяемые на опасном производственном объекте, запорная арматура № 752, 11ч3бк, Ду32 (наименование объекта экспертизы промышленной безопасности)адрес расположения: Белгородская обл., Ракитянский район, п. Пролетарский, ул. Покровская, 1, ввод к АО «Строитель», инв. б/н</t>
  </si>
  <si>
    <t>06-ТУ-03182-2019</t>
  </si>
  <si>
    <t>технические устройства, применяемые на опасном производственном объекте, запорная арматура № 503, 30ч47бк, Ду200(наименование объекта экспертизы промышленной безопасности) адрес расположения: Белгородская обл., Ракитянский район, с. Криничное, выход от ШРП-109 инв. б/н</t>
  </si>
  <si>
    <t>06-ТУ-03179-2019</t>
  </si>
  <si>
    <t>технические устройства, применяемые на опасном производственном объекте, запорная арматура № 652, 30ч47бк, Ду50 адрес расположения: Белгородская обл., Ракитянский район, с. Бобрава, ул. Центральная, к конторе, д/саду, бане, инв. б/н</t>
  </si>
  <si>
    <t>06-ТУ-03177-2019</t>
  </si>
  <si>
    <t>7846-ТУ-2018 технические устройства, применяемые на опасном производственном объекте, запорная арматура № 748, 11Б27п1, Ду20(наименование объекта экспертизы промышленной безопасности)адрес расположения: Белгородская обл., Ракитянский район, п. Ракитное, ул. Советская, вход к аптеке №15, инв. б/н</t>
  </si>
  <si>
    <t>06-ТУ-03176-2019</t>
  </si>
  <si>
    <t>технические устройства, применяемые на опасном производственном объекте, запорная арматура № 653, 30ч47бк, Ду150 адрес расположения: Белгородская обл., Ракитянский район, с. Бобрава, ул. Горянка, инв. б/н</t>
  </si>
  <si>
    <t>06-ТУ-03175-2019</t>
  </si>
  <si>
    <t>технические устройства, применяемые на опасном производственном объекте, запорная арматура № 697, 11ч3бк, Ду32(наименование объекта экспертизы промышленной безопасности) адрес расположения: Белгородская обл., Ракитянский район, с. Зинаидино, к котельной школы, инв. б/н</t>
  </si>
  <si>
    <t>06-ТУ-03173-2019</t>
  </si>
  <si>
    <t>технические устройства, применяемые на опасном производственном объекте, запорная арматура № 702, 11ч3бк, Ду32 адрес расположения: Белгородская обл., Ракитянский район, с. Зинаидино, к ДК, инв. б/н</t>
  </si>
  <si>
    <t>06-ТУ-03172-2019</t>
  </si>
  <si>
    <t>технические устройства, применяемые на опасном производственном объекте, запорная арматура № 650, 30ч47бк, Ду150 адрес расположения: Белгородская обл., Ракитянский район, с. Бобрава, ул. Садовая, выход от ШР-96, инв. б/н</t>
  </si>
  <si>
    <t>06-ТУ-03171-2019</t>
  </si>
  <si>
    <t>технические устройства, применяемые на опасном производственном объекте, запорная арматура № 656, 30ч47бк, Ду50 адрес расположения: Белгородская обл., Ракитянский район, с. Бобрава, ул. Молодежная, выход от ШРП-94, инв. б/н</t>
  </si>
  <si>
    <t>06-ТУ-03168-2019</t>
  </si>
  <si>
    <t>7854-ТУ-2018 технические устройства, применяемые на опасном производственном объекте, запорная арматура № 655, 30ч47бк, Ду50(наименование объекта экспертизы промышленной безопасности)адрес расположения: Белгородская обл., Ракитянский район, с. Бобрава, к пекарне, инв. б/н</t>
  </si>
  <si>
    <t>06-ТУ-03167-2019</t>
  </si>
  <si>
    <t>техническое устройство: кран мостовой электрический КМЭ-5х5 зав. № 863, рег. № 1-10752,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11/3-12</t>
  </si>
  <si>
    <t>06-ТУ-03166-2019</t>
  </si>
  <si>
    <t>запорная арматура № 256, 30ч73бк, Ду 80 на газопроводе низкого давления на объекте газоснабжения: Белгородская обл., Борисовский район,п. Борисовка, ул. Новоборисовская, инв. б/н</t>
  </si>
  <si>
    <t>06-ТУ-03165-2019</t>
  </si>
  <si>
    <t>техническое устройство: кран мостовой электрический КМЭ-5х5 зав. № 146, рег. № 1-10751,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11/3-12</t>
  </si>
  <si>
    <t>06-ТУ-03164-2019</t>
  </si>
  <si>
    <t>техническое устройство: кран мостовой электрический КМЭ-5х5 зав. № 306, рег. № 1-10746,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12/3-13</t>
  </si>
  <si>
    <t>06-ТУ-03163-2019</t>
  </si>
  <si>
    <t>техническое устройство: кран мостовой электрический КМЭ - 10 х10 зав. № 3-699, рег. № 1-10744,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13-13/3</t>
  </si>
  <si>
    <t>06-ТУ-03162-2019</t>
  </si>
  <si>
    <t>техническое устройство: кран мостовой электрический КМЭ-5х5 зав. № 305, рег. № 1-10743,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13-13/3</t>
  </si>
  <si>
    <t>06-ТУ-03160-2019</t>
  </si>
  <si>
    <t>техническое устройство: кран мостовой электрический КМЭ-20 зав.№ 201486, рег.№ 1-10465, применяемое на опасном производственном объекте ООО «Белэнергомаш-БЗЭМ», регистрационный номер опасного объекта № А06-07705-0007, расположенное г.Белгород, пр-т Б.Хмельницкого, 111</t>
  </si>
  <si>
    <t>06-ТУ-03159-2019</t>
  </si>
  <si>
    <t>техническое устройство: кран мостовой электрический КМЭ - 10 х10 зав. № 3-697, рег. № 1-10741, применяемое на опасном производственном объекте ООО «Белэнергомаш-БЗЭМ», регистрационный номер опасного объекта № А06-07705-0011, расположенное г.Белгород, ул.Волчанская, 165</t>
  </si>
  <si>
    <t>06-ТУ-03157-2019</t>
  </si>
  <si>
    <t>.Белгород, ул.Волчанская, 165техническое устройство: кран мостовой электрический КМЭ-5х5 зав. № 147, рег. № 1-10810, применяемое на опасном производственном объекте ООО «Белэнергомаш-БЗЭМ», регистрационный номер опасного объекта № А06-07705-0011, расположенное г.Белгород, ул.Волчанская, 165</t>
  </si>
  <si>
    <t>06-ТУ-03156-2019</t>
  </si>
  <si>
    <t>запорная арматура № 215, 30ч73бк, Ду 300 на газопроводе низкого давления на объекте газоснабжения: Белгородская обл., Борисовский район,п. Борисовка, ул. Советская, ШРП-3, инв. б/н</t>
  </si>
  <si>
    <t>06-ТУ-03155-2019</t>
  </si>
  <si>
    <t>запорная арматура №б/н, 30ч47бк, Ду100 на газопроводе высокого давления на объекте газоснабжения: Белгородская обл., Яковлевский район, с. Кустовое-Серетино к-з Дзержинского, инв. б/н</t>
  </si>
  <si>
    <t>06-ТУ-03154-2019</t>
  </si>
  <si>
    <t>запорная арматура № 257, 30ч73бк, Ду 150 на газопроводе низкого давления на объекте газоснабжения: Белгородская обл., Борисовский район, п. Борисовка, ул. Новоборисовская, инв. б/н</t>
  </si>
  <si>
    <t>06-ТУ-03153-2019</t>
  </si>
  <si>
    <t>техническое устройство: кран мостовой электрический КМЭ-5х5 зав. № 865, рег. № 1-10756, применяемое на опасном производственном объекте ООО «Белэнергомаш-БЗЭМ», регистрационный номер опасного объекта № А06-07705-0011, расположенное г.Белгород, ул.Волчанская, 165.</t>
  </si>
  <si>
    <t>06-ТУ-03152-2019</t>
  </si>
  <si>
    <t>запорная арматура № 255, 30ч73бк, Ду 80 на газопроводе низкого давления на объекте газоснабжения: Белгородская обл., Борисовский район, п. Борисовка, ул. Новоборисовская, инв. б/н</t>
  </si>
  <si>
    <t>06-ТУ-03150-2019</t>
  </si>
  <si>
    <t>запорная арматура № 194, 30с64нж, Ду 80 на газопроводе среднего давления на объекте газоснабжения: Белгородская обл., Борисовский район,п. Борисовка, котельная мебельной фабрики, инв. б/н</t>
  </si>
  <si>
    <t>06-ТУ-03147-2019</t>
  </si>
  <si>
    <t>техническое устройство: кран мостовой электрический КМЭ-5х5 зав. № 149, рег. № 1-10757, применяемое на опасном производственном объекте ООО «Белэнергомаш-БЗЭМ», регистрационный номер опасного объекта № А06-07705-0011, расположенное ; г.Белгород, ул.Волчанская, 165</t>
  </si>
  <si>
    <t>06-ТУ-03146-2019</t>
  </si>
  <si>
    <t>техническое устройство: кран мостовой электрический КМЭ-5х5 зав. № 153, рег. № 1-10753, применяемое на опасном производственном объекте ООО «Белэнергомаш-БЗЭМ», регистрационный номер опасного объекта № А06-07705-0011, расположенное г.Белгород, ул.Волчанская, 165</t>
  </si>
  <si>
    <t>06-ТУ-03144-2019</t>
  </si>
  <si>
    <t>запорная арматура № 258, 30ч73бк, Ду 50 на газопроводе низкого давления на объекте газоснабжения: Белгородская обл., Борисовский район, п. Борисовка, ул. Новоборисовская, 49, инв. б/н</t>
  </si>
  <si>
    <t>06-ТУ-03142-2019</t>
  </si>
  <si>
    <t>запорная арматура №16, 30ч47бк, Ду200 на газопроводе высокого давления на объекте газоснабжения: Белгородская обл., Яковлевский район, с. Алексеевка от АГРС до ГГРП, инв. б/н</t>
  </si>
  <si>
    <t>06-ТУ-03141-2019</t>
  </si>
  <si>
    <t>запорная арматура № 25, 30с41нж, Ду 150 на газопроводе высокого давления на объекте газоснабжения: Белгородская обл., Борисовский район,п. Борисовка, «Прогресс», ШРП-31, инв. б/н</t>
  </si>
  <si>
    <t>06-ТУ-03137-2019</t>
  </si>
  <si>
    <t>техническое устройство- подъемник автомобильный ВС-22-МС-2, зав. № 1125, рег. № В-046, г/п=250 кг, применяемый на опасном производственном объекте ЗАО " Спецэнерго"</t>
  </si>
  <si>
    <t>06-ТУ-03132-2019</t>
  </si>
  <si>
    <t>запорная арматура № 149, 30с41нж, Ду 150 на газопроводе высокого давления на объекте газоснабжения: Белгородская обл., Борисовский район,с. Зозули, ул. Локинская, ШРП-40, инв. б/н</t>
  </si>
  <si>
    <t>06-ТУ-03131-2019</t>
  </si>
  <si>
    <t>техническое устройство — кран монтажный гусеничный МКГ – 25.01, зав. № 225, учетный № А06-00215-0012ПС, г/п = 25/5 т., применяемый на опасном производственном объекте ООО "Осколспецкран"</t>
  </si>
  <si>
    <t>06-ТУ-03128-2019</t>
  </si>
  <si>
    <t>Техническое устройство — кран на гусеничном ходу МКГ – 25БР, зав. № 217, учетный № А06-00215-0002ПС, г/п = 25/5 т, применяемый на опасном производственном объекте ООО "Осколспецкран"</t>
  </si>
  <si>
    <t>06-ТУ-03125-2019</t>
  </si>
  <si>
    <t>Техническое устройство- кран на гусеничном ходу СКГ-40/63, зав. № 300, рег. № П-9386 г/п= 40/5 тн, применяемый на опасном производственном объекте ОАО "СУМ ЦММ"</t>
  </si>
  <si>
    <t>06-ТУ-03123-2019</t>
  </si>
  <si>
    <t>Техническое устройство — кран на гусеничном ходу МКГ-25БР, зав. № 2574, рег. № П-9399 г/п= 25/5 т, применяемое на опасном производственном объекте ОАО " СУМ ЦММ"</t>
  </si>
  <si>
    <t>06-ТУ-03121-2019</t>
  </si>
  <si>
    <t>Техническое устройство — кран на гусеничном ходу СКГ-401, зав. № 254, рег. № П-20376 г/п= 40/5 т, применяемое на опасном производственном объекте ОАО " СУМ ЦММ"</t>
  </si>
  <si>
    <t>06-ТУ-03120-2019</t>
  </si>
  <si>
    <t>Техническое устройство — кран на гусеничном ходу СКГ-631, зав. № 86, рег. № П-20323 г/п= 63/18 т, применяемое на опасном производственном объекте ОАО " СУМ ЦММ"</t>
  </si>
  <si>
    <t>06-ТУ-03119-2019</t>
  </si>
  <si>
    <t>Техническое устройство — кран на гусеничном ходу МКГ-25БР, зав. № 1983, рег. № П-9260, г/п= 25/5 т, применяемое на опасном производственном объекте ОАО "СУМ ЦММ"</t>
  </si>
  <si>
    <t>06-ТУ-03118-2019</t>
  </si>
  <si>
    <t>Технического устройства — крана монтажного специального автомобильного МКАТ-40, зав. № 38, учетный № А06 – 00135 – 0001ПС, г/п= 40 т</t>
  </si>
  <si>
    <t>06-ТУ-03117-2019</t>
  </si>
  <si>
    <t>запорная арматура №б/н, 30ч47бк, Ду150 на газопроводе низкого давления на объекте газоснабжения: Белгородская обл., Яковлевский район,с. Бутово, ул. Шоссейная, инв. б/н</t>
  </si>
  <si>
    <t>06-ТУ-03104-2019</t>
  </si>
  <si>
    <t>запорная арматура № 66, 30с64нж, Ду200 на газопроводе высокого давления на объекте газоснабжения: Белгородская обл., Краснояружский район, Врезка с. Репяховка</t>
  </si>
  <si>
    <t>06-ТУ-03103-2019</t>
  </si>
  <si>
    <t>запорная арматура №б/н, 30ч47бк, Ду150 на газопроводе низкого давления на объекте газоснабжения: Белгородская обл., Яковлевский район,с. Кустовое АВМ-1,5 к-з Дзержинского, инв. б/н</t>
  </si>
  <si>
    <t>06-ТУ-03100-2019</t>
  </si>
  <si>
    <t>запорная арматура № 63, 30с64нж, Ду150 на газопроводе высокого давления на объекте газоснабжения: Белгородская обл., Краснояружский район, Врезка с. Вязовое</t>
  </si>
  <si>
    <t>06-ТУ-03099-2019</t>
  </si>
  <si>
    <t>запорная арматура № 65, 30с64нж, Ду100 на газопроводе высокого давления на объекте газоснабжения: Белгородская обл., Краснояружский район, Врезка с. Колотиловка</t>
  </si>
  <si>
    <t>06-ТУ-03095-2019</t>
  </si>
  <si>
    <t>запорная арматура №б/н, 30ч47бк, Ду100 на газопроводе высокого давления на объекте газоснабжения: Белгородская обл., Яковлевский район,с. Серетино к котельной школы, инв. б/н</t>
  </si>
  <si>
    <t>06-ТУ-03094-2019</t>
  </si>
  <si>
    <t>запорная арматура № 57, 30ч73бк, Ду80 на газопроводе высокого давления на объекте газоснабжения: Белгородская обл., Краснояружский район,Врезка п. Задорожный</t>
  </si>
  <si>
    <t>06-ТУ-03086-2019</t>
  </si>
  <si>
    <t>запорная арматура № 58, 30с41нж, Ду 50 на газопроводе высокого давления на объекте газоснабжения: Белгородская обл., Борисовский район, с. Стригуны, ул. Ленина, инв. б/н</t>
  </si>
  <si>
    <t>06-ТУ-03084-2019</t>
  </si>
  <si>
    <t>запорная арматура № 76, 30ч73бк, Ду 100 на газопроводе высокого давления на объекте газоснабжения: Белгородская обл., Борисовский район, п. Борисовка, линейная, к Агрокомбинату, инв. б/н</t>
  </si>
  <si>
    <t>06-ТУ-03082-2019</t>
  </si>
  <si>
    <t>запорная арматура № 81, 30с41нж, Ду 50 на газопроводе высокого давления на объекте газоснабжения: Белгородская обл., Борисовский район, п. Борисовка, Агрокомбинат, котельная, ШРП-74, инв. б/н</t>
  </si>
  <si>
    <t>06-ТУ-03079-2019</t>
  </si>
  <si>
    <t>техническое устройство - Устройство прицепное типа УПП-5-03 зав.№38, инв. № 9-007383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</si>
  <si>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06-ТУ-03077-2019</t>
  </si>
  <si>
    <t>запорная арматура № 86, 30ч73бк, Ду 150 на газопроводе высокого давления на объекте газоснабжения: Белгородская обл., Борисовский район, п. Борисовка, ул. Фрунзе, ГРП-6, инв. б/н</t>
  </si>
  <si>
    <t>06-ТУ-03076-2019</t>
  </si>
  <si>
    <t>запорная арматура № 85, 30ч73бк, Ду 50 на газопроводе высокого давления на объекте газоснабжения: Белгородская обл., Борисовский район, п. Борисовка, входная АБК «Прогрессдорсервис», инв. б/н</t>
  </si>
  <si>
    <t>06-ТУ-03075-2019</t>
  </si>
  <si>
    <t>запорная арматура №б/н, 30ч47бк, Ду80 на газопроводе низкого давления на объекте газоснабжения: Белгородская обл., Яковлевский район,с. Бутово, ул. Орловка, инв. б/н</t>
  </si>
  <si>
    <t>06-ТУ-03074-2019</t>
  </si>
  <si>
    <t>запорная арматура № 91, 30ч73бк, Ду 80 на газопроводе высокого давления на объекте газоснабжения: Белгородская обл., Борисовский район, с. Новоалександровка, ШРП-25, инв. б/н</t>
  </si>
  <si>
    <t>06-ТУ-03073-2019</t>
  </si>
  <si>
    <t>Техническое устройство - «Ковш промежуточный № 16» инв. № 100040104750 в ЭСПЦ, АО «ОЭМК»</t>
  </si>
  <si>
    <t>06-ТУ-03072-2019</t>
  </si>
  <si>
    <t>техническое устройство - Вентилятор ВЦ 4-70-16 , инв. № 9-006133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</si>
  <si>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06-ТУ-03071-2019</t>
  </si>
  <si>
    <t>запорная арматура № 278, 30ч39бр, Ду 50 на газопроводе низкого давления на объекте газоснабжения: Белгородская обл., Борисовский район,п. Борисовка, ул. Грайворонская, котельная школы, инв. б/н</t>
  </si>
  <si>
    <t>06-ТУ-03070-2019</t>
  </si>
  <si>
    <t>запорная арматура № 282, 30с41нж, Ду 100 на газопроводе низкого давления на объекте газоснабжения: Белгородская обл., Борисовский район,с. Беленькое, ул. Залужанская, инв. б/н</t>
  </si>
  <si>
    <t>06-ТУ-03069-2019</t>
  </si>
  <si>
    <t>запорная арматура № 17, 30с41нж, Ду 80 на газопроводе высокого давления на объекте газоснабжения: Белгородская обл., Борисовский район, п. Борисовка, ул. Ковалевка, ШРП-35, инв. б/н</t>
  </si>
  <si>
    <t>06-ТУ-03068-2019</t>
  </si>
  <si>
    <t>запорная арматура № 24, 30ч73бк, Ду 80 на газопроводе высокого давления на объекте газоснабжения: Белгородская обл., Борисовский район,п. Борисовка, ул. Октябрьская, ШРП-28, инв. б/н</t>
  </si>
  <si>
    <t>06-ТУ-03067-2019</t>
  </si>
  <si>
    <t>Техническое устройств о - «Промежуточный ковш № 19» инв. № 100040196365 в ЭСПЦ, АО «ОЭМК»</t>
  </si>
  <si>
    <t>06-ТУ-03066-2019</t>
  </si>
  <si>
    <t>запорная арматура № 98, 30ч73бк, Ду 100 на газопроводе высокого давления на объекте газоснабжения: Белгородская обл., Борисовский район,с. Стригуны, ул. Комсомольская, ШРП-8, инв. б/н</t>
  </si>
  <si>
    <t>06-ТУ-03063-2019</t>
  </si>
  <si>
    <t>Технического устройства «Промежуточного ковша № 24» в ЭСПЦ, АО «ОЭМК»</t>
  </si>
  <si>
    <t>06-ТУ-03061-2019</t>
  </si>
  <si>
    <t>запорная арматура № 18, 30с41нж, Ду 80 на газопроводе низкого давления на объекте газоснабжения: Белгородская обл., Борисовский район,п. Борисовка, с-з «Прогресс», ШРП-31, инв. б/н</t>
  </si>
  <si>
    <t>06-ТУ-03059-2019</t>
  </si>
  <si>
    <t>запорная арматура № 131, 30ч73бк, Ду 50 на газопроводе высокого давления на объекте газоснабжения: Белгородская обл., Борисовский район,с. Байцуры, ул. Молодежная, ГРП-12, инв. б/н</t>
  </si>
  <si>
    <t>06-ТУ-03056-2019</t>
  </si>
  <si>
    <t>Технического устройства «Промежуточного ковша № 93» в ЭСПЦ, АО «ОЭМК»</t>
  </si>
  <si>
    <t>06-ТУ-03055-2019</t>
  </si>
  <si>
    <t>запорная арматура №б/н, 30ч47бк, Ду80 на газопроводе высокого давления на объекте газоснабжения: Белгородская обл., Яковлевский район,п. Томаровка, ул. Промышленная, асфальтный завод, инв. б/н</t>
  </si>
  <si>
    <t>06-ТУ-03052-2019</t>
  </si>
  <si>
    <t>запорная арматура № 125, 30с41нж, Ду 80 на газопроводе высокого давления на объекте газоснабжения: Белгородская обл., Борисовский район, с. Порубежное, ул. Ленина, ШРП-23, инв. б/н</t>
  </si>
  <si>
    <t>06-ТУ-03051-2019</t>
  </si>
  <si>
    <t>запорная арматура № 23, 30с41нж, Ду 80 на газопроводе высокого давления на объекте газоснабжения: Белгородская обл., Борисовский район, п. Борисовка, ул. Октябрьская, ШРП-27, инв. б/н</t>
  </si>
  <si>
    <t>06-ТУ-03050-2019</t>
  </si>
  <si>
    <t>запорная арматура № 123, 30ч73бк, Ду 80 на газопроводе высокого давления на объекте газоснабжения: Белгородская обл., Борисовский район,с. Стригуны, ул. Березовка, ШРП-24, инв. б/н</t>
  </si>
  <si>
    <t>06-ТУ-03049-2019</t>
  </si>
  <si>
    <t>запорная арматура № 95, 30ч73бк, Ду 80 на газопроводе высокого давления на объекте газоснабжения: Белгородская обл., Борисовский район,с. Стригуны, ул. Ленина, ШРП-9, инв. б/н</t>
  </si>
  <si>
    <t>06-ТУ-03047-2019</t>
  </si>
  <si>
    <t>запорная арматура № 19, 30ч73бк, Ду 80 на газопроводе высокого давления на объекте газоснабжения: Белгородская обл., Борисовский район,п. Борисовка, ул. Калинина, ШРП-7, инв. б/н</t>
  </si>
  <si>
    <t>06-ТУ-03045-2019</t>
  </si>
  <si>
    <t>запорная арматура № 92, 30ч73бк, Ду 100 на газопроводе высокого давления на объекте газоснабжения: Белгородская обл., Борисовский район,с. Новоалександровка, ШРП-25, инв. б/н</t>
  </si>
  <si>
    <t>06-ТУ-03043-2019</t>
  </si>
  <si>
    <t>запорная арматура №б/н, 30ч47бк, Ду150 на газопроводе высокого давления на объекте газоснабжения: Белгородская обл., Яковлевский район,с. Кустовое-Серетино к-з Дзержинского, инв. б/н</t>
  </si>
  <si>
    <t>06-ТУ-03042-2019</t>
  </si>
  <si>
    <t>запорная арматура №б/н, 30ч47бк, Ду150 на газопроводе высокого давления на объекте газоснабжения: Белгородская обл., Яковлевский район,с. Кустовое газ-д в/д к к-зу Дзержинского, инв. б/н</t>
  </si>
  <si>
    <t>06-ТУ-03041-2019</t>
  </si>
  <si>
    <t>запорная арматура №9, 30ч47бк, Ду80 на газопроводе высокого давления на объекте газоснабжения: Белгородская обл., Яковлевский район,с. Завидовка к с. Раково, инв. б/н</t>
  </si>
  <si>
    <t>06-ТУ-03040-2019</t>
  </si>
  <si>
    <t>запорная арматура № 94, 30с64нж, Ду 80 на газопроводе высокого давления на объекте газоснабжения: Белгородская обл., Борисовский район, с. Стригуны, ул. Ленина, ШРП-9, инв. б/н</t>
  </si>
  <si>
    <t>06-ТУ-03034-2019</t>
  </si>
  <si>
    <t>техническое устройство - Вентилятор ВЦ 4-70-16 , инв. № 9-006116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</si>
  <si>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06-ТУ-03032-2019</t>
  </si>
  <si>
    <t>запорная арматура № 93, 30ч73бк, Ду 80 на газопроводе высокого давления на объекте газоснабжения: Белгородская обл., Борисовский район, с. Новоалександровка-2, ШРП, инв. б/н</t>
  </si>
  <si>
    <t>06-ТУ-03026-2019</t>
  </si>
  <si>
    <t>техническое устройство - Вентилятор ВЦ 4-70-16 , инв. № 9-006132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</si>
  <si>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06-ТУ-03007-2019</t>
  </si>
  <si>
    <t>техническое устройство - Вентилятор ВЦ 4-70-16 , инв. № 9-006134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</si>
  <si>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06-ТУ-02999-2019</t>
  </si>
  <si>
    <t>техническое устройство - Вентилятор ВЦ 4-70-16 , инв. № 9-006135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</si>
  <si>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06-ТУ-02997-2019</t>
  </si>
  <si>
    <t>Технического устройства «Ковш промежуточный № 21» инв. № 100040104523 в ЭСПЦ, АО «ОЭМК»</t>
  </si>
  <si>
    <t>06-ТУ-02996-2019</t>
  </si>
  <si>
    <t>техническое устройство - Вентилятор ВЦ 4-70-16 , инв. № 9-006115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</si>
  <si>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06-ТУ-02995-2019</t>
  </si>
  <si>
    <t>Технические устройства применяемые на опасном производственном объекте- запорная арматура № 10, 30с41нж, Ду 300 на газопроводе высокого давления на объекте газоснабжения: Белгородская обл., Борисовский район, п. Борисовка, ул. 8 Марта, ГГРП-1, инв. б/н</t>
  </si>
  <si>
    <t>06-ТУ-02994-2019</t>
  </si>
  <si>
    <t>Технические устройства применяемые на опасном производственном объекте -запорная арматура № 104, 30с41нж, Ду 50 на газопроводе высокого давления на объекте газоснабжения: Белгородская обл., Борисовский район,п. Борисовка, ул. Молодежная, ГРП-15, инв. б/н</t>
  </si>
  <si>
    <t>06-ТУ-02993-2019</t>
  </si>
  <si>
    <t>техническое устройство - Вентилятор ВЦ 4-70-16 , инв. № 9-006114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</si>
  <si>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06-ТУ-02992-2019</t>
  </si>
  <si>
    <t>техническое устройство - Скип шахтный с неподвижным кузовом СН 11-174-2.2.11.000 (230-315-НО-00.000), инв. № 9-007265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</si>
  <si>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06-ТУ-02991-2019</t>
  </si>
  <si>
    <t>техническое устройство - Устройство подвесное скипа типа УПС46.000 зав.№3, инв. № 9-007264 шахтной подъемной машины ствола №1, скип левый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</si>
  <si>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06-ТУ-02990-2019</t>
  </si>
  <si>
    <t>Технические устройства применяемые на опасном производственном объекте -запорная арматура № 263, 30ч39бр, Ду 50 на газопроводе низкого давления на объекте газоснабжения: Белгородская обл., Борисовский район, п. Борисовка, ул. Гагарина, к котельной РСУ, инв. б/н</t>
  </si>
  <si>
    <t>06-ТУ-02989-2019</t>
  </si>
  <si>
    <t>техническое устройство - Вагонетка для перевозки людей ВПГ-18 по горизонтальным горным выработкам зав.№28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</si>
  <si>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06-ТУ-02988-2019</t>
  </si>
  <si>
    <t>запорная арматура № 264, 30ч39бр, Ду 80 на газопроводе низкого давления на объекте газоснабжения: Белгородская обл., Борисовский район, п. Борисовка, ул. Гагарина, инв. б/н</t>
  </si>
  <si>
    <t>06-ТУ-02987-2019</t>
  </si>
  <si>
    <t>Технические устройства применяемые на опасном производственном объекте - запорная арматура № 101, 30с41нж, Ду 50 на газопроводе высокого давления на объекте газоснабжения: Белгородская обл., Борисовский район, п. Борисовка, ул. Садовая, ШРП-36, инв. б/н</t>
  </si>
  <si>
    <t>06-ТУ-02986-2019</t>
  </si>
  <si>
    <t>техническое устройство - Вагонетка для перевозки людей ВПГ-18 по горизонтальным горным выработкам зав.№27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</si>
  <si>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06-ТУ-02985-2019</t>
  </si>
  <si>
    <t>запорная арматура № 275, 30ч39бр, Ду 80 на газопроводе низкого давления на объекте газоснабжения: Белгородская обл., Борисовский район, п. Борисовка, ул. Новоборисовская, инв. б/н</t>
  </si>
  <si>
    <t>06-ТУ-02984-2019</t>
  </si>
  <si>
    <t>техническое устройство - Проходческий комбайн П110-01 борт.№14 инв.№ 9-007122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</si>
  <si>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06-ТУ-02983-2019</t>
  </si>
  <si>
    <t>Технические устройства применяемые на опасном производственном- объекте запорная арматура № 9, 30с41нж, Ду 300 на газопроводе высокого давления на объекте газоснабжения: Белгородская обл., Борисовский район, п. Борисовка, ул. 8 Марта, ГГРП-1, инв. б/н</t>
  </si>
  <si>
    <t>06-ТУ-02982-2019</t>
  </si>
  <si>
    <t>запорная арматура № 134, 30ч73бк, Ду 80 на газопроводе высокого давления на объекте газоснабжения: Белгородская обл., Борисовский район, с. Богун Городок, ШРП-50, инв. б/н</t>
  </si>
  <si>
    <t>06-ТУ-02981-2019</t>
  </si>
  <si>
    <t>техническое устройство - Проходческий комбайн П110-01 борт.№15 инв.№ 9-007123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</si>
  <si>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06-ТУ-02980-2019</t>
  </si>
  <si>
    <t>Технические устройства применяемые на опасном производственном объекте - запорная арматура № 12, 30с41нж, Ду 80 на газопроводе высокого давления на объекте газоснабжения: Белгородская обл., Борисовский район, п. Борисовка, ул. Ковалевка, ШРП-35, инв. б/н</t>
  </si>
  <si>
    <t>06-ТУ-02979-2019</t>
  </si>
  <si>
    <t>запорная арматура № 148, 30с41нж, Ду 100 на газопроводе высокого давления на объекте газоснабжения: Белгородская обл., Борисовский район, с. Зозули, ул. Локинская, ШРП-40, инв. б/н</t>
  </si>
  <si>
    <t>06-ТУ-02978-2019</t>
  </si>
  <si>
    <t>запорная арматура № 401, 30ч73бк, Ду 150 на газопроводе высокого давления на объекте газоснабжения: Белгородская обл., Борисовский район, с. Крюково, ул. 70 лет Октября, ШРП-14, инв. б/н</t>
  </si>
  <si>
    <t>06-ТУ-02977-2019</t>
  </si>
  <si>
    <t>техническое устройство - Вагонетка для перевозки людей ВПГ-18 по горизонтальным горным выработкам зав.№29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</si>
  <si>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06-ТУ-02976-2019</t>
  </si>
  <si>
    <t>технические устройства,применяемые на опасном производственном объекте " Запорная арматура №374, 30ч73бк, Ду200 адрес расположения : Белгородская область ШРП 10 с.Березовка,ул Колхозная,низкое давление</t>
  </si>
  <si>
    <t>06-ТУ-02975-2019</t>
  </si>
  <si>
    <t>техническое устройство - Электровоз контактный шахтный 10КР зав.№021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</si>
  <si>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06-ТУ-02974-2019</t>
  </si>
  <si>
    <t>техническое устройство - Вагонетка для перевозки людей ВПГ-18 по горизонтальным горным выработкам зав.№31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</si>
  <si>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06-ТУ-02973-2019</t>
  </si>
  <si>
    <t>запорная арматура № 111, 30ч73бк, Ду 100 на газопроводе высокого давления на объекте газоснабжения: Белгородская обл., Борисовский район, с. Крюково, ул. Горянка, инв. б/н</t>
  </si>
  <si>
    <t>06-ТУ-02972-2019</t>
  </si>
  <si>
    <t>техническое устройство - Вагонетка для перевозки людей ВПГ-18 по горизонтальным горным выработкам зав.№30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</si>
  <si>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06-ТУ-02971-2019</t>
  </si>
  <si>
    <t>технические устройства, применяемые на опасном производственном объекте, запорная арматура № 712, 11Б27п1, Ду25 (наименование объекта экспертизы промышленной безопасности)адрес расположения: Белгородская обл., Ракитянский район, с. Дмитриевка, ул. Выгон, вход к Храму, инв. б/н</t>
  </si>
  <si>
    <t>06-ТУ-02970-2019</t>
  </si>
  <si>
    <t>технические устройства, применяемые на опасном производственном объекте, запорная арматура № 706, 30ч47бк, Ду80 адрес расположения: Белгородская обл., Ракитянский район, с. Дмитриевка, ул. Городок, инв. б/н</t>
  </si>
  <si>
    <t>06-ТУ-02969-2019</t>
  </si>
  <si>
    <t>технические устройства, применяемые на опасном производственном объекте, запорная арматура № 35, 30ч47бк, Ду150 адрес расположения: Белгородская обл., Ракитянский район, с.Дмитриевка, ул. Выгон, выход от ГГРП-62, инв. б/н</t>
  </si>
  <si>
    <t>06-ТУ-02968-2019</t>
  </si>
  <si>
    <t>технические устройства, применяемые на опасном производственном объекте, запорная арматура № 9, 30ч47бк, Ду150 адрес расположения: Белгородская обл., Ракитянский район, с. Дмитриевка, место врезки к с. Чистополье, инв. б/н</t>
  </si>
  <si>
    <t>06-ТУ-02967-2019</t>
  </si>
  <si>
    <t>Технические устройства применяемые на опасном производственном объекте -запорная арматура № 116, 30ч47бк, Ду50 на газопроводе низкого давления на объекте газоснабжения:Белгородская обл., Ракитянский район, п. Ракитное, кран на ул. Новомосковская, инв. б/н</t>
  </si>
  <si>
    <t>06-ТУ-02966-2019</t>
  </si>
  <si>
    <t>технические устройства, применяемые на опасном производственном объекте, запорная арматура № 708, 30ч47бк, Ду50 адрес расположения: Белгородская обл., Ракитянский район, с. Дмитриевка, на ул. Выгон, инв. б/н</t>
  </si>
  <si>
    <t>06-ТУ-02959-2019</t>
  </si>
  <si>
    <t>ООО "МПЗ Агро-Белогорье"</t>
  </si>
  <si>
    <t>документации на техническое перевооружение опасного производственного объекта рег.№А06-06791-0007 III класс опасности «Площадка системы получения газовой смеси «БИОГОН ОС25»» ООО «МПЗ Агро-Белогорье»</t>
  </si>
  <si>
    <t>06-ТП-03161-2019</t>
  </si>
  <si>
    <t>сооружение - СТРОИТЕЛЬНЫе КОНСТРУКЦИи ЦЕХА 02 ЛИТЬЯ АЛЮМИНИЯ АО «СОАТЭ» по адресу: 309507 Белгородская обл., г. Старый Оскол, ул. Ватутина, 54. Рег. номер А06-00234-0020</t>
  </si>
  <si>
    <t>06-ЗС-03158-2019</t>
  </si>
  <si>
    <t>на техническое устройство, применяемое на опасном производственном объекте Нория Н-10 поз. № Е-2 Цех по производству комбикормовой продукции Класс опасности ОПО III класс. Рег. №А06-00091-0001 от 21.06.2000г.</t>
  </si>
  <si>
    <t>06-ТУ-03599-2019</t>
  </si>
  <si>
    <t>на техническое устройство, применяемое на опасном производственном объекте Нория Н-10 поз. № Е-3 ОПО: Цех по производству комбикормовой продукции Класс опасности ОПО III класс. Рег. №А06-00091-0001 от 21.06.2000г.</t>
  </si>
  <si>
    <t>06-ТУ-03597-2019</t>
  </si>
  <si>
    <t>на техническое устройство, применяемое на опасном производственном объекте Нория Н-10 поз. № Е-1. ОПО: Цех по производству комбикормовой продукции Класс опасности ОПО III класс. Рег. №А06-00091-0001 от 21.06.2000г.</t>
  </si>
  <si>
    <t>06-ТУ-03595-2019</t>
  </si>
  <si>
    <t>на техническое устройство, применяемое на опасном производственном объекте Нория Н-175 инв. № 1236 , поз. № С-6 . ОПО: Цех по производству комбикормовой продукции Класс опасности ОПО III класс. Рег. №А06-00091-0001 от 21.06.2000г</t>
  </si>
  <si>
    <t>06-ТУ-03593-2019</t>
  </si>
  <si>
    <t>на техническое устройство, применяемое на опасном производственном объекте - Нория Н-100 инв. № 1263 , поз. № А-2. ОПО: Цех по производству комбикормовой продукции Класс опасности ОПО III класс. Рег. №А06-00091-0001 от 21.06.2000г.</t>
  </si>
  <si>
    <t>06-ТУ-03592-2019</t>
  </si>
  <si>
    <t>технические устройства, применяемые на опасном производственном объекте - запорная арматура № 661, 30ч47бк, Ду150 на газопроводе низкого давления на объекте газоснабжения: Белгородская обл., Ракитянский район, с. Венгеровка, ул. Центральная, выход от ШРП-53, инв. б/н</t>
  </si>
  <si>
    <t>06-ТУ-03584-2019</t>
  </si>
  <si>
    <t>технические устройства, применяемые на опасном производственном объекте - запорная арматура № 415, 30ч47бк, Ду50 на газопроводе низкого давления на объекте газоснабжения: Белгородская обл., Ракитянский район, с. Центральное, ул. Южная- ул. Огородная , инв. б/н</t>
  </si>
  <si>
    <t>06-ТУ-03581-2019</t>
  </si>
  <si>
    <t>технические устройства - запорная арматура № 699, 30ч47бк, Ду 80 на газопроводе низкого давления на объекте газоснабжения: Белгородская обл., Ракитянский район, с. Зинаидино, ул. Новая Жизнь, чет., инв. б/н</t>
  </si>
  <si>
    <t>06-ТУ-03579-2019</t>
  </si>
  <si>
    <t>технические устройства, применяемые на опасном производственном объекте - запорная арматура № 430, 30ч47бк, Ду 150 на газопроводе низкого давления на объекте газоснабжения: Белгородская обл., Ракитянский район, п. Пролетарский, ул. Заводская, выход от ГРП-99, инв. б/н</t>
  </si>
  <si>
    <t>06-ТУ-03578-2019</t>
  </si>
  <si>
    <t>технические устройства - запорная арматура № 695, 30ч47бк, Ду100 на газопроводе низкого давления на объекте газоснабжения: Белгородская обл., Ракитянский район, с. Зинаидино, ул. Бугорок-2, инв. б/н</t>
  </si>
  <si>
    <t>06-ТУ-03577-2019</t>
  </si>
  <si>
    <t>технические устройства - запорная арматура № 694, 30ч47бк, Ду 100 на газопроводе низкого давления на объекте газоснабжения: Белгородская обл., Ракитянский район, с. Зинаидино, ул. Бугорок-1, чет., инв. б/н</t>
  </si>
  <si>
    <t>06-ТУ-03575-2019</t>
  </si>
  <si>
    <t>технические устройства - запорная арматура № 692, 30ч47бк, Ду 150 на газопроводе низкого давления на объекте газоснабжения: Белгородская обл., Ракитянский район, с. Зинаидино, ул. Молодежная, инв. б/н</t>
  </si>
  <si>
    <t>06-ТУ-03573-2019</t>
  </si>
  <si>
    <t>технические устройства - запорная арматура № 690, 30ч47бк, Ду 100 на газопроводе низкого давления на объекте газоснабжения: Белгородская обл., Ракитянский район, с. Зинаидино, ул. Центральная, д. 23-51, инв. б/н</t>
  </si>
  <si>
    <t>06-ТУ-03572-2019</t>
  </si>
  <si>
    <t>технические устройства - запорная арматура № 689, 30ч47бк, Ду 100 на газопроводе низкого давления на объекте газоснабжения: Белгородская обл., Ракитянский район, с. Зинаидино, ул. Центральная, д. 1-21, инв. б/н</t>
  </si>
  <si>
    <t>06-ТУ-03571-2019</t>
  </si>
  <si>
    <t>технические устройства - запорная арматура № 696, 30ч47бк, Ду 80 на газопроводе низкого давления на объекте газоснабжения: Белгородская обл., Ракитянский район,с. Зинаидино, ул. Новостроевка, инв. б/н</t>
  </si>
  <si>
    <t>06-ТУ-03570-2019</t>
  </si>
  <si>
    <t>ООО "Завод ТЕХНО"</t>
  </si>
  <si>
    <t>техническое устройство-Горелка Eclipse AH 80, установленная на термоусадочной камере№1,Филиала ООО «Завод ТЕХНО», г. Белгород, ул. Рабочая,14</t>
  </si>
  <si>
    <t>АЭ.16.00375.002</t>
  </si>
  <si>
    <t>06-ТУ-03567-2019</t>
  </si>
  <si>
    <t>техническое устройство-Внутрицеховой газопровод среднего давления цеха №1, расположенный на территории Филиала ООО «Завод ТЕХНО», г. Белгород, ул. Рабочая,14</t>
  </si>
  <si>
    <t>06-ТУ-03564-2019</t>
  </si>
  <si>
    <t>техническое устройство-Внутрицеховой газопровод среднего давления цеха №2, расположенный на территории Филиала ООО «Завод ТЕХНО», г. Белгород, ул. Рабочая,14</t>
  </si>
  <si>
    <t>06-ТУ-03563-2019</t>
  </si>
  <si>
    <t>техническое устройство-Подводящий газопровод среднего давления к электрогенераторной установке , расположенный на территории Филиала ООО «Завод ТЕХНО», г. Белгород, ул. Рабочая,14</t>
  </si>
  <si>
    <t>06-ТУ-03559-2019</t>
  </si>
  <si>
    <t>Подводящий газопровод среднего давления с пунктом учета расхода газа, расположенный на территории Филиала ООО «Завод ТЕХНО», г. Белгород, ул. Рабочая,14</t>
  </si>
  <si>
    <t>06-ТУ-03554-2019</t>
  </si>
  <si>
    <t>технические устройства - запорная арматура № 611, 30ч47бк, Ду80 на газопроводе низкого давления на объекте газоснабжения: Белгородская обл., Ракитянский район, с. Илек-Кошары, ул. Нагорная, д. 17-27, инв. б/н</t>
  </si>
  <si>
    <t>06-ТУ-03549-2019</t>
  </si>
  <si>
    <t>технические устройства - запорная арматура № 616, 30ч47бк, Ду50 на газопроводе низкого давления на объекте газоснабжения: Белгородская обл., Ракитянский район, с. Илек-Кошары, ул. Набережная, выход от ШРП-87, инв. б/н</t>
  </si>
  <si>
    <t>06-ТУ-03545-2019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</si>
  <si>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Строитель, к котельной военкомата, протяженностью 16,0 м</t>
  </si>
  <si>
    <t>06-ТУ-03540-2019</t>
  </si>
  <si>
    <t>технические устройства - запорная арматура № 637, 30ч47бк, Ду100 на газопроводе низкого давления на объекте газоснабжения: Белгородская обл., Ракитянский район, с. Чистополье, выход от ШРП-72, инв. б/н</t>
  </si>
  <si>
    <t>06-ТУ-03522-2019</t>
  </si>
  <si>
    <t>техническое устройство - Кран-манипулятор железнодорожный ИМ 180-054Л с рабочей платформой на универсальном строительно-монтажном модуле контактной сети УСММ КС-2, зав. № 004, 2000 года выпуска, применяемое на опасном производственном объекте ООО УК "ТЮС" -филиал "Спецтранс" г.Белгород</t>
  </si>
  <si>
    <t>ЗАО "ИТЦ "КРОС"</t>
  </si>
  <si>
    <t>ДЭ-00-008169 от 20.12.2018</t>
  </si>
  <si>
    <t>АЭ.16.03163.001</t>
  </si>
  <si>
    <t>06-ТУ-03517-2019</t>
  </si>
  <si>
    <t>техническое устройство - кран-манипулятор железнодорожный ИМ 180-054Л с рабочей платформой на универсальном строительно-монтажном модуле контактной сети УСММ КС-2, зав. № 003, 2000 года выпуска, применяемое на опасном производственном объекте - ООО "УК "ТЮС" -филиал "Спецтранс"</t>
  </si>
  <si>
    <t>06-ТУ-03515-2019</t>
  </si>
  <si>
    <t>Техническое устройство подъемник автомобильныйстреловой, АПТ-17М, зав.№449, рег.№0209, г/п 300кг, принадлежащего Филиалу ПАО «МРСК Центра» - «Белгородэнерго», Белгородский РЭС, Белгородская область, г. Белгород ул. Энергетиков д.5</t>
  </si>
  <si>
    <t>06-ТУ-03514-2019</t>
  </si>
  <si>
    <t>Техническое устройство- подъемник автомобильный телескопический гидравлический, АПТ-14, зав.№195, рег.№0238, г/п 200кг, принадлежащего Филиалу ПАО «МРСК Центра» - «Белгородэнерго», Шебекинский РЭС, Белгородская область, г. Шебекино</t>
  </si>
  <si>
    <t>06-ТУ-03513-2019</t>
  </si>
  <si>
    <t>техническое устройство-паровой котел Е-1,0-0,9Г-3 зав.№12110, рег.№567, установленный на опасном производственном объекте рег.№И10-00014-0005, III класс опасности, ФКУ «Исправительная колония №7 Управления Федеральной службы исполнения наказаний по Белгородской области»</t>
  </si>
  <si>
    <t>06-ТУ-03512-2019</t>
  </si>
  <si>
    <t>ОГБУЗ "Губкинская ЦРБ"</t>
  </si>
  <si>
    <t>Техническое устройство газификатор холодный криогенный ГХК-3/1,6-200М зав. № 9406004, рег. № А-424, применяемое на опасном производственном объекте ОГБУЗ «Губкинская ЦРБ» г. Губкин</t>
  </si>
  <si>
    <t>06-ТУ-03510-2019</t>
  </si>
  <si>
    <t>техническое устройство, кран стреловой монтажный СКГ 40/63, зав.№ 499, рег.№ 1-10903; Россия, п.Майский, предназначен для производства строительно - монтажных работ.</t>
  </si>
  <si>
    <t>06-ТУ-03508-2019</t>
  </si>
  <si>
    <t>Техническое устройство газификатор холодный криогенный ГХК-3/1,6-200М зав. № 9402006, рег. № А-425 применяемое на опасном производственном объекте ОГБУЗ «Губкинская ЦРБ» г. Губкин</t>
  </si>
  <si>
    <t>06-ТУ-03495-2019</t>
  </si>
  <si>
    <t>технические устройства, применяемые на опасном производственном объекте - запорная арматура № 414, 30ч47бк, Ду50 на газопроводе низкого давления на объекте газоснабжения: Белгородская обл., Ракитянский район, с. Центральное, ул. Олимпийская, инв. б/н</t>
  </si>
  <si>
    <t>06-ТУ-03487-2019</t>
  </si>
  <si>
    <t>технические устройства, применяемые на опасном производственном объекте - запорная арматура № 451, 30ч47бк, Ду 80 на газопроводе низкого давления на объекте газоснабжения: Белгородская обл., Ракитянский район, п. Пролетарский, ул. Ленина, д. 37-97, инв. б/н</t>
  </si>
  <si>
    <t>06-ТУ-03483-2019</t>
  </si>
  <si>
    <t>технические устройства, применяемые на опасном производственном объекте - запорная арматура № 452, 30ч47бк, Ду 100 на газопроводе низкого давления на объекте газоснабжения: Белгородская обл., Ракитянский район, п. Пролетарский, ул. Ленина, д. 28-188, инв. б/н</t>
  </si>
  <si>
    <t>06-ТУ-03479-2019</t>
  </si>
  <si>
    <t>технические устройства - запорная арматура № 439, 30ч47бк, Ду 150 на газопроводе низкого давления на объекте газоснабжения: Белгородская обл., Ракитянский район, п. Пролетарский, ул. Локомотивная, выход от ГРП-100, инв. б/н</t>
  </si>
  <si>
    <t>06-ТУ-03478-2019</t>
  </si>
  <si>
    <t>технические устройства, применяемые на опасном производственном объекте - запорная арматура № 412, 30ч47бк, Ду50 на газопроводе низкого давления на объекте газоснабжения: Белгородская обл., Ракитянский район, с. Центральное, ул. Совхозная, д. 1-10,инв. б/н</t>
  </si>
  <si>
    <t>06-ТУ-03474-2019</t>
  </si>
  <si>
    <t>технические устройства - запорная арматура № 429, 30ч47бк, Ду80 на газопроводе низкого давления на объекте газоснабжения: Белгородская обл., Ракитянский район, п. Пролетарский, ул. Железнодорожная, до ул. Калинина, инв. б/н</t>
  </si>
  <si>
    <t>06-ТУ-03471-2019</t>
  </si>
  <si>
    <t>технические устройства, применяемые на опасном производственном объекте: горелочные устройства (тип ГМГ-2м - 2 шт.) котла ДКВР-4/13 зав.№ 9. Место установки: котельная очистных сооружений, район южной объездной дороги, Песчанский сельский округ, г. Старый Оскол, Белгородская обл. Владелец: МУП «Водоканал» рег. № № А06-05158-0012от 05.09.2017 г., III класс опасности»</t>
  </si>
  <si>
    <t>06-ТУ-03468-2019</t>
  </si>
  <si>
    <t>технические устройства - запорная арматура № 432, 30ч47бк, Ду 200 на газопроводе низкого давления на объекте газоснабжения: Белгородская обл., Ракитянский район, п. Пролетарский, ул. Октябрьская инв. б/н</t>
  </si>
  <si>
    <t>06-ТУ-03467-2019</t>
  </si>
  <si>
    <t>технические устройства, применяемые на опасном производственном объекте - запорная арматура № 513, 30ч47бк, Ду80 на газопроводе низкого давления на объекте газоснабжения: Белгородская обл., Ракитянский район, с. Центральное, ул. Совхозная, д. 12-22, инв. б/н</t>
  </si>
  <si>
    <t>06-ТУ-03466-2019</t>
  </si>
  <si>
    <t>технические устройства - запорная арматура № 424, 30ч47бк, Ду 150 на газопроводе низкого давления на объекте газоснабжения: Белгородская обл., Ракитянский район, п. Пролетарский, ул. Мелиоративная, инв. б/н</t>
  </si>
  <si>
    <t>06-ТУ-03464-2019</t>
  </si>
  <si>
    <t>технические устройства, применяемые на опасном производственном объекте - запорная арматура № 413, 30ч47бк, Ду50 на газопроводе низкого давления на объекте газоснабжения: Белгородская обл., Ракитянский район, с. Центральное, ул. Молодежная, инв. б/н</t>
  </si>
  <si>
    <t>06-ТУ-03463-2019</t>
  </si>
  <si>
    <t>технические устройства, применяемые на опасном производственном объекте - запорная арматура № 454, 30ч47бк, Ду 80 на газопроводе низкого давления на объекте газоснабжения: Белгородская обл., Ракитянский район, п. Пролетарский, ул. Красноармейская, д. 1-53, инв. б/н</t>
  </si>
  <si>
    <t>06-ТУ-03461-2019</t>
  </si>
  <si>
    <t>технические устройства - запорная арматура № 422, 30ч47бк, Ду 200 на газопроводе низкого давления на объекте газоснабжения: Белгородская обл., Ракитянский район, п. Пролетарский, ул. Мелиоративная, выход от ГРП-106, инв. б/н</t>
  </si>
  <si>
    <t>06-ТУ-03458-2019</t>
  </si>
  <si>
    <t>технические устройства - запорная арматура № 411, 30ч47бк, Ду50 на газопроводе низкого давления на объекте газоснабжения: Белгородская обл., Ракитянский район,с. Центральное, ул. Совхозная, от ГРП-33, инв. б/н</t>
  </si>
  <si>
    <t>06-ТУ-03457-2019</t>
  </si>
  <si>
    <t>технические устройства - запорная арматура № 503, 30ч47бк, Ду 200 на газопроводе низкого давления на объекте газоснабжения: Белгородская обл., Ракитянский район,с. Криничное, ул. Дальная, выход ШРП-109, инв. б/н</t>
  </si>
  <si>
    <t>06-ТУ-03455-2019</t>
  </si>
  <si>
    <t>технические устройства - запорная арматура № 180, 30ч47бк, Ду100 на газопроводе низкого давления на объекте газоснабжения: Белгородская обл., Ракитянский район,п. Ракитное, ул. Сельхозтехники, к д/саду, инв. б/н</t>
  </si>
  <si>
    <t>06-ТУ-03451-2019</t>
  </si>
  <si>
    <t>технические устройства - запорная арматура № 181, 30ч47бк, Ду 50 на газопроводе низкого давления на объекте газоснабжения: Белгородская обл., Ракитянский район,п. Ракитное, ул. Сельхозтехники, д. 2, 2а, инв. б/н</t>
  </si>
  <si>
    <t>06-ТУ-03449-2019</t>
  </si>
  <si>
    <t>технические устройства - запорная арматура № 182, 30ч47бк, Ду 50 на газопроводе низкого давления на объекте газоснабжения: Белгородская обл., Ракитянский район, п. Ракитное, ул. Сельхозтехники, к котельной, инв. б/н</t>
  </si>
  <si>
    <t>06-ТУ-03445-2019</t>
  </si>
  <si>
    <t>технические устройства, применяемые на опасном производственном объекте - запорная арматура № 465, 30ч47бк, Ду 80 на газопроводе низкого давления на объекте газоснабжения: Белгородская обл., Ракитянский район, п. Пролетарский, от ул. Ватутина к ул. Октябрьская, инв. б/н</t>
  </si>
  <si>
    <t>06-ТУ-03441-2019</t>
  </si>
  <si>
    <t>технические устройства, применяемые на опасном производственном объекте - запорная арматура № 710, 30ч47бк, Ду100 на газопроводе низкого давления на объекте газоснабжения: Белгородская обл., Ракитянский район, с. Дмитриевка, ул. Куток, инв. б/н</t>
  </si>
  <si>
    <t>06-ТУ-03439-2019</t>
  </si>
  <si>
    <t>технические устройства, применяемые на опасном производственном объекте - запорная арматура № 711, 30ч47бк, Ду100 на газопроводе низкого давления на объекте газоснабжения: Белгородская обл., Ракитянский район, с. Дмитриевка, ул. Красный Яр, выход от ШРП-63, инв. б/н</t>
  </si>
  <si>
    <t>06-ТУ-03433-2019</t>
  </si>
  <si>
    <t>технические устройства - запорная арматура № 423, 30ч47бк, Ду 80 на газопроводе низкого давления на объекте газоснабжения: Белгородская обл., Ракитянский район,п. Пролетарский, пер. Мелиоративный, инв. б/н</t>
  </si>
  <si>
    <t>06-ТУ-03430-2019</t>
  </si>
  <si>
    <t>технические устройства, применяемые на опасном производственном объекте - запорная арматура № 453, 30ч47бк, Ду 100 на газопроводе низкого давления на объекте газоснабжения: Белгородская обл., Ракитянский район, п. Пролетарский, ул. Ленина, д. 96-126, инв. б/н</t>
  </si>
  <si>
    <t>06-ТУ-03427-2019</t>
  </si>
  <si>
    <t>технические устройства - запорная арматура № 462, 30ч47бк, Ду 80 на газопроводе низкого давления на объекте газоснабжения: Белгородская обл., Ракитянский район, п. Пролетарский, ул. Ватутина, 7, инв. б/н</t>
  </si>
  <si>
    <t>06-ТУ-03393-2019</t>
  </si>
  <si>
    <t>технические устройства - запорная арматура № 461, 30ч47бк, Ду 80 на газопроводе низкого давления на объекте газоснабжения: Белгородская обл., Ракитянский район,п. Пролетарский, ул. Ватутина, д. 11, инв. б/н</t>
  </si>
  <si>
    <t>06-ТУ-03390-2019</t>
  </si>
  <si>
    <t>технические устройства - запорная арматура № 460, 30ч47бк, Ду50 на газопроводе низкого давления на объекте газоснабжения: Белгородская обл., Ракитянский район,п. Пролетарский, ул. Ватутина, 11а, инв. б/н</t>
  </si>
  <si>
    <t>06-ТУ-03389-2019</t>
  </si>
  <si>
    <t>технические устройства - запорная арматура № 703, 30ч47бк, Ду100 на газопроводе низкого давления на объекте газоснабжения: Белгородская обл., Ракитянский район,с. Новозинаидинское, выход от ШРП-37, инв. б/н</t>
  </si>
  <si>
    <t>06-ТУ-03386-2019</t>
  </si>
  <si>
    <t>технические устройства, применяемые на опасном производственном объекте - запорная арматура № 307, 30с41нж, Ду 150 на газопроводе низкого давления на объекте газоснабжения: Белгородская обл., Борисовский район, с. Грузское, ул. Ищенки, ШРП-45, инв. б/н</t>
  </si>
  <si>
    <t>06-ТУ-03385-2019</t>
  </si>
  <si>
    <t>Техническое устройство: насос 1Д315-71, хоз.№5, инв. № 4100248,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</si>
  <si>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06-ТУ-03383-2019</t>
  </si>
  <si>
    <t>технические устройства - запорная арматура № 498, 30ч47бк, Ду80 на газопроводе низкого давления на объекте газоснабжения: Белгородская обл., Ракитянский район,с. Борисполье, ул. Репяховка, д. 1-15, инв. б/н</t>
  </si>
  <si>
    <t>06-ТУ-03382-2019</t>
  </si>
  <si>
    <t>Техническое устройство: насос типа К150-125-250-С-УХЛ4, хоз.№2, инв. № 4200787,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</si>
  <si>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06-ТУ-03381-2019</t>
  </si>
  <si>
    <t>технические устройства - запорная арматура № 714, 30ч47бк, Ду150 на газопроводе низкого давления на объекте газоснабжения: Белгородская обл., Ракитянский район,с. Вышние Пены, ул. Центральная, выход от ШРП-55, инв. б/н</t>
  </si>
  <si>
    <t>06-ТУ-03380-2019</t>
  </si>
  <si>
    <t>технические устройства, применяемые на опасном производственном объекте - запорная арматура № 308, 30ч47бк, Ду 150 на газопроводе низкого давления на объекте газоснабжения: Белгородская обл., Борисовский район, с. Стригуны, ул. Народная, инв. б/н</t>
  </si>
  <si>
    <t>06-ТУ-03379-2019</t>
  </si>
  <si>
    <t>технические устройства - запорная арматура № 715, 30ч47бк, Ду150 на газопроводе низкого давления на объекте газоснабжения: Белгородская обл., Ракитянский район,с. Вышние Пены, ул. Голодаевка, выходная ШРП-57, инв. б/н</t>
  </si>
  <si>
    <t>06-ТУ-03378-2019</t>
  </si>
  <si>
    <t>Техническое устройство: насос типа ПБ-160-20-СП, хоз.№6, инв. № 4199955,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</si>
  <si>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06-ТУ-03377-2019</t>
  </si>
  <si>
    <t>технические устройства, применяемые на опасном производственном объекте - запорная арматура № 309, 30ч47бк, Ду 100 на газопроводе низкого давления на объекте газоснабжения: Белгородская обл., Борисовский район, с. Стригуны, ул. Народная, 1, инв. б/н</t>
  </si>
  <si>
    <t>06-ТУ-03376-2019</t>
  </si>
  <si>
    <t>технические устройства - запорная арматура № 717, 30ч47бк, Ду100 на газопроводе низкого давления на объекте газоснабжения: Белгородская обл., Ракитянский район,с. Вышние Пены, ул. Горянка, инв. б/н</t>
  </si>
  <si>
    <t>06-ТУ-03375-2019</t>
  </si>
  <si>
    <t>Техническое устройство: электровоз аккумуляторный шахтный А5.5, хоз.№7, инв. №5001034,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</si>
  <si>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06-ТУ-03374-2019</t>
  </si>
  <si>
    <t>технические устройства - запорная арматура № 723, 30ч47бк, Ду80 на газопроводе низкого давления на объекте газоснабжения: Белгородская обл., Ракитянский район,с. Вышние Пены, ул. Новая, инв. б/н</t>
  </si>
  <si>
    <t>06-ТУ-03373-2019</t>
  </si>
  <si>
    <t>технические устройства, применяемые на опасном производственном объекте - запорная арматура № 705, 30ч47бк, Ду80 на газопроводе низкого давления на объекте газоснабжения: Белгородская обл., Ракитянский район, с. Дмитриевка, ул. Ревпуть, инв. б/н</t>
  </si>
  <si>
    <t>06-ТУ-03372-2019</t>
  </si>
  <si>
    <t>технические устройства - запорная арматура № 718, 30ч47бк, Ду100 на газопроводе низкого давления на объекте газоснабжения: Белгородская обл., Ракитянский район, с. Вышние Пены, ул. Харьков, инв. б/н</t>
  </si>
  <si>
    <t>06-ТУ-03371-2019</t>
  </si>
  <si>
    <t>Техническое устройство: электровоз рудничный повышенной надежности АРП-7, хоз.№10, инв. № 5091047,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</si>
  <si>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06-ТУ-03370-2019</t>
  </si>
  <si>
    <t>техническое устройство, кран мостовой электрический, КМЭ-5х5 зав. № 253, рег. № 1-10740; г.Белгород, ул.Волчанская, 165, предназначен для производства погрузочно-разгрузочных работ.</t>
  </si>
  <si>
    <t>06-ТУ-03369-2019</t>
  </si>
  <si>
    <t>технические устройства - запорная арматура № 643, 30ч47бк, Ду100 на газопроводе низкого давления на объекте газоснабжения: Белгородская обл., Ракитянский район, с. Бобрава, ул. Забуга, ул. Масляный Кут инв. б/н</t>
  </si>
  <si>
    <t>06-ТУ-03368-2019</t>
  </si>
  <si>
    <t>техническое устройство, кран мостовой электрический, КМЭ - 10 х10 зав. № 3-702, рег. № 1-10742; г.Белгород, ул.Волчанская, 165, предназначен для производства погрузочно-разгрузочных работ.</t>
  </si>
  <si>
    <t>06-ТУ-03367-2019</t>
  </si>
  <si>
    <t>Техническое устройство: электровоз рудничный повышенной надежности АРП-7, хоз.№9, инв. № 5091037,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</si>
  <si>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06-ТУ-03366-2019</t>
  </si>
  <si>
    <t>технические устройства - запорная арматура № 459, 30ч47бк, Ду200 на газопроводе низкого давления на объекте газоснабжения: Белгородская обл., Ракитянский район, п. Пролетарский, ул. Ватутина- ул. Красноармейская, инв. б/н</t>
  </si>
  <si>
    <t>06-ТУ-03365-2019</t>
  </si>
  <si>
    <t>технические устройства, применяемые на опасном производственном объекте - запорная арматура № 644, 30ч47бк, Ду80 на газопроводе низкого давления на объекте газоснабжения: Белгородская обл., Ракитянский район, с. Бобрава, ул. Шпиль, инв. б/н</t>
  </si>
  <si>
    <t>06-ТУ-03364-2019</t>
  </si>
  <si>
    <t>техническое устройство, кран мостовой электрический, КМЭ-50 зав.№ 834, рег.№ 1-10464; г.Белгород, пр-т Б.Хмельницкого, 111, предназначен для производства погрузочно-разгрузочных работ.</t>
  </si>
  <si>
    <t>06-ТУ-03363-2019</t>
  </si>
  <si>
    <t>технические устройства - запорная арматура № 458, 30ч47бк, Ду 200 на газопроводе низкого давления на объекте газоснабжения: Белгородская обл., Ракитянский район, п. Пролетарский, ул. Ватутина, выход от ГРП-102, инв. б/н</t>
  </si>
  <si>
    <t>06-ТУ-03362-2019</t>
  </si>
  <si>
    <t>технические устройства, применяемые на опасном производственном объекте - запорная арматура № 447, 30ч47бк, Ду 100 на газопроводе низкого давления на объекте газоснабжения: Белгородская обл., Ракитянский район, п. Пролетарский, ул. Жукова, инв. б/н</t>
  </si>
  <si>
    <t>06-ТУ-03361-2019</t>
  </si>
  <si>
    <t>техническое устройство, кран мостовой электрический, КМЭ-30 зав.№ 201564, рег.№ 1-10463; г.Белгород, пр-т Б.Хмельницкого, 111, предназначен для производства погрузочно-разгрузочных работ.</t>
  </si>
  <si>
    <t>06-ТУ-03360-2019</t>
  </si>
  <si>
    <t>технические устройства - запорная арматура № 299, 30ч73бк, Ду 150 на газопроводе низкого давления на объекте газоснабжения: Белгородская обл., Борисовский район,с. Порубежное, ул. Ленина, ШРП-23, инв. б/н</t>
  </si>
  <si>
    <t>06-ТУ-03359-2019</t>
  </si>
  <si>
    <t>технические устройства, применяемые на опасном производственном объекте - запорная арматура № 463, 30ч47бк, Ду 50 на газопроводе низкого давления на объекте газоснабжения: Белгородская обл., Ракитянский район, п. Пролетарский, ул. Ватутина, 5а, инв. б/н</t>
  </si>
  <si>
    <t>06-ТУ-03358-2019</t>
  </si>
  <si>
    <t>технические устройства - запорная арматура № 300, 30ч39бр, Ду 80 на газопроводе низкого давления на объекте газоснабжения: Белгородская обл., Борисовский район, с. Порубежное, ул. Ленина, инв. б/н</t>
  </si>
  <si>
    <t>06-ТУ-03357-2019</t>
  </si>
  <si>
    <t>технические устройства - запорная арматура № 301, 30ч47бк, Ду 100 на газопроводе низкого давления на объекте газоснабжения: Белгородская обл., Борисовский район,с. Стригуны, ул. Ленина, инв. б/н</t>
  </si>
  <si>
    <t>06-ТУ-03356-2019</t>
  </si>
  <si>
    <t>технические устройства - запорная арматура № 303, 30ч47бк, Ду 100 на газопроводе низкого давления на объекте газоснабжения: Белгородская обл., Борисовский район, п. Борисовка, ул. Комсомольская, инв. б/н</t>
  </si>
  <si>
    <t>06-ТУ-03352-2019</t>
  </si>
  <si>
    <t>технические устройства - запорная арматура № 304, 30ч73бк, Ду 300 на газопроводе низкого давления на объекте газоснабжения: Белгородская обл., Борисовский район, с. Стригуны, ул. Комсомольская, ШРП-8, инв. б/н</t>
  </si>
  <si>
    <t>06-ТУ-03351-2019</t>
  </si>
  <si>
    <t>технические устройства, применяемые на опасном производственном объекте - запорная арматура № 310, 30ч47бк, Ду 100 на газопроводе низкого давления на объекте газоснабжения: Белгородская обл., Борисовский район, с. Стригуны, ул. Ленина, инв. б/н</t>
  </si>
  <si>
    <t>06-ТУ-03350-2019</t>
  </si>
  <si>
    <t>Техническое устройство: электровоз рудничный повышенной надежности АРП-7, хоз.№8, инв. № 5090949,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</si>
  <si>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06-ТУ-03349-2019</t>
  </si>
  <si>
    <t>Техническое устройство: автомобиль МАЗ-393605, хоз.№ 212, инв. № 1001735,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</si>
  <si>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06-ТУ-03345-2019</t>
  </si>
  <si>
    <t>техническое устройство, кран мостовой электрический, КМЭ-100 зав.№ 689, рег.№ 1-10462; г.Белгород, пр-т Б.Хмельницкого, 111, предназначен для производства погрузочно-разгрузочных работ</t>
  </si>
  <si>
    <t>06-ТУ-03344-2019</t>
  </si>
  <si>
    <t>технические устройства, применяемые на опасном производственном объекте - запорная арматура № 70, 30ч73бк, Ду 80 на газопроводе высокого давления на объекте газоснабжения: Белгородская обл., Борисовский район, с. Березовка, ул. Колхозная, ШРП-10, инв. б/н</t>
  </si>
  <si>
    <t>06-ТУ-03343-2019</t>
  </si>
  <si>
    <t>технические устройства - запорная арматура № 305, 30ч47бк, Ду 100 на газопроводе низкого давления на объекте газоснабжения: Белгородская обл., Борисовский район, с. Стригуны, ул. Амбулаторная, инв. б/н</t>
  </si>
  <si>
    <t>06-ТУ-03342-2019</t>
  </si>
  <si>
    <t>техническое устройство - запорная арматура № 285, 30ч39бр, Ду 100 на газопроводе низкого давления на объекте газоснабжения: Белгородская обл., Борисовский район, с. Беленькое, ул. Залужанская, инв. б/н</t>
  </si>
  <si>
    <t>06-ТУ-03341-2019</t>
  </si>
  <si>
    <t>техническое устройство, кран мостовой электрический, КМЭ-5х5 зав. № 213, рег. № 1-10774; г.Белгород, ул.Волчанская, 165, предназначен для производства погрузочно-разгрузочных работ.</t>
  </si>
  <si>
    <t>06-ТУ-03337-2019</t>
  </si>
  <si>
    <t>запорная арматура № 284, 30ч39бр, Ду 80 на газопроводе низкого давления на объекте газоснабжения: Белгородская обл., Борисовский район, с. Беленькое, ул. Залужанская, инв. б/н</t>
  </si>
  <si>
    <t>06-ТУ-03334-2019</t>
  </si>
  <si>
    <t>запорная арматура № 283, 30ч39бр, Ду 100 на газопроводе низкого давления на объекте газоснабжения: Белгородская обл., Борисовский район, с. Беленькое, ул. Залужанская, инв. б/н</t>
  </si>
  <si>
    <t>06-ТУ-03333-2019</t>
  </si>
  <si>
    <t>Техническое устройство: экскаватор ЭКГ-5А, хоз.№18, инв. № 4136600,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 ЦЖДТ ОАО «Стойленский ГОК»</t>
  </si>
  <si>
    <t>06-ТУ-03332-2019</t>
  </si>
  <si>
    <t>техническое устройство, кран мостовой электрический, КМЭ-5х5 зав. № 157, рег. № 1-10765; г.Белгород, ул.Волчанская, 165, предназначен для производства погрузочно-разгрузочных работ.</t>
  </si>
  <si>
    <t>06-ТУ-03331-2019</t>
  </si>
  <si>
    <t>техническое устройство, кран мостовой электрический, КМЭ-5х5 зав. № 212, рег. № 1-10918; г.Белгород, ул.Волчанская, 165, предназначен для производства погрузочно-разгрузочных работ.</t>
  </si>
  <si>
    <t>06-ТУ-03330-2019</t>
  </si>
  <si>
    <t>техническое устройство, кран мостовой электрический, КМЭ-20х20 зав. № 2020, рег. № 1-10732; г.Белгород, ул.Волчанская, 165, предназначен для производства погрузочно-разгрузочных работ.</t>
  </si>
  <si>
    <t>06-ТУ-03329-2019</t>
  </si>
  <si>
    <t>Техническое устройство: экскаватор карьерный гусеничный ЭКГ-8И, хоз.№42, инв. № 4020602,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</si>
  <si>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06-ТУ-03322-2019</t>
  </si>
  <si>
    <t>запорная арматура № 295, 30ч39бр, Ду 100 на газопроводе низкого давления на объекте газоснабжения: Белгородская обл., Борисовский район, с. Теплое, ул. Хуторская, инв. б/н</t>
  </si>
  <si>
    <t>06-ТУ-03317-2019</t>
  </si>
  <si>
    <t>запорная арматура № 296, 30ч39бр, Ду 100 на газопроводе низкого давления на объекте газоснабжения: Белгородская обл., Борисовский район, с. Порубежное, ул. Ленина, инв. б/н</t>
  </si>
  <si>
    <t>06-ТУ-03315-2019</t>
  </si>
  <si>
    <t>запорная арматура № 356, 30ч47бк, Ду80 на газопроводе высокого давления на объекте газоснабжения: Белгородская обл., Ракитянский район,с. Зинаидино, место врезки к котельной школы, инв. б/н</t>
  </si>
  <si>
    <t>06-ТУ-03314-2019</t>
  </si>
  <si>
    <t>запорная арматура № 391, 30ч47бк, Ду100 на газопроводе высокого давления на объекте газоснабжения: Белгородская обл., Ракитянский район, с. Илек-Кошары, поле, линейная, инв. б/н</t>
  </si>
  <si>
    <t>06-ТУ-03311-2019</t>
  </si>
  <si>
    <t>запорная арматура № 297, 30ч39бр, Ду 80 на газопроводе низкого давления на объекте газоснабжения: Белгородская обл., Борисовский район, с. Порубежное, ул. Ленина, инв. б/н</t>
  </si>
  <si>
    <t>06-ТУ-03309-2019</t>
  </si>
  <si>
    <t>запорная арматура № 475, 30ч47бк, Ду100 на газопроводе низкого давления на объекте газоснабжения: Белгородская обл., Ракитянский район, с. Александровка, ул. Центральная, выход от ШРП-44, инв. б/н</t>
  </si>
  <si>
    <t>06-ТУ-03308-2019</t>
  </si>
  <si>
    <t>запорная арматура № 693, 30ч47бк, Ду80 на газопроводе низкого давления на объекте газоснабжения: Белгородская обл., Ракитянский район, с. Зинаидино, ул. Бугорок-1, (нечет), инв. б/н</t>
  </si>
  <si>
    <t>06-ТУ-03306-2019</t>
  </si>
  <si>
    <t>запорная арматура № 288, 30ч39бр, Ду 50 на газопроводе низкого давления на объекте газоснабжения: Белгородская обл., Борисовский район, п. Борисовка, ул. Северная, мастерская, инв. б/н</t>
  </si>
  <si>
    <t>06-ТУ-03305-2019</t>
  </si>
  <si>
    <t>запорная арматура № 701, 30ч47бк, Ду100 на газопроводе низкого давления на объекте газоснабжения: Белгородская обл., Ракитянский район, с. Зинаидино, ул. Ярытыково, (чет), инв. б/н</t>
  </si>
  <si>
    <t>06-ТУ-03304-2019</t>
  </si>
  <si>
    <t>запорная арматура № 642, 30ч47бк, Ду80 на газопроводе низкого давления на объекте газоснабжения: Белгородская обл., Ракитянский район, с. Бобрава, ул. Видневка, выход от ШРП-95, инв. б/н</t>
  </si>
  <si>
    <t>06-ТУ-03303-2019</t>
  </si>
  <si>
    <t>запорная арматура № 272, 30с41нж, Ду 100 на газопроводе низкого давления на объекте газоснабжения: Белгородская обл., Борисовский район, с. Дубино, инв. б/н</t>
  </si>
  <si>
    <t>06-ТУ-03302-2019</t>
  </si>
  <si>
    <t>технические устройства, применяемые на опасном производственном объекте, запорная арматура № 495, 30ч47бк, Ду80 адрес расположения: Белгородская обл., Ракитянский район, с. Святославка, ул. Центральная, д. 39-43, инв. б/н</t>
  </si>
  <si>
    <t>06-ТУ-03301-2019</t>
  </si>
  <si>
    <t>технические устройства, применяемые на опасном производственном объекте, запорная арматура № 494, 30ч47бк, Ду80 адрес расположения: Белгородская обл., Ракитянский район, с. Святославка, ул. Центральная, 27-38, инв. б/н</t>
  </si>
  <si>
    <t>06-ТУ-03299-2019</t>
  </si>
  <si>
    <t>запорная арматура № 287, 30ч39бр, Ду 50 на газопроводе низкого давления на объекте газоснабжения: Белгородская обл., Борисовский район, п. Борисовка, ул. Северная, к мастерским, инв. б/н</t>
  </si>
  <si>
    <t>06-ТУ-03298-2019</t>
  </si>
  <si>
    <t>технические устройства, применяемые на опасном производственном объекте, запорная арматура № 493, 30ч47бк, Ду80 адрес расположения: Белгородская обл., Ракитянский район, с. Святославка, ул. Нагорная, д. 29-44, инв. б/н</t>
  </si>
  <si>
    <t>06-ТУ-03297-2019</t>
  </si>
  <si>
    <t>запорная арматура № 298, 30ч39бр, Ду 150 на газопроводе низкого давления на объекте газоснабжения: Белгородская обл., Борисовский район, с. Порубежное, ул. Ленина, инв. б/н</t>
  </si>
  <si>
    <t>06-ТУ-03296-2019</t>
  </si>
  <si>
    <t>технические устройства, применяемые на опасном производственном объекте, запорная арматура № 676, 30ч47бк, Ду100 адрес расположения: Белгородская обл., Ракитянский район, с. Лаптевка, ул. Полевая, (левая сторона), инв. б/н</t>
  </si>
  <si>
    <t>06-ТУ-03295-2019</t>
  </si>
  <si>
    <t>технические устройства, применяемые на опасном производственном объекте, запорная арматура № 728, 30ч47бк, Ду80 адрес расположения: Белгородская обл., Ракитянский район, с. Васильевка, ул. Победы, инв. б/н</t>
  </si>
  <si>
    <t>06-ТУ-03294-2019</t>
  </si>
  <si>
    <t>технические устройства, применяемые на опасном производственном объекте, запорная арматура № 492, 30ч47бк, Ду150 адрес расположения: Белгородская обл., Ракитянский район, с. Святославка, ул. Нагорная, инв. б/н</t>
  </si>
  <si>
    <t>06-ТУ-03289-2019</t>
  </si>
  <si>
    <t>технические устройства, применяемые на опасном производственном объекте, запорная арматура № 491, 30ч47бк, Ду150 адрес расположения: Белгородская обл., Ракитянский район, с. Святославка, ул. Центральная, (магазин, ФАП, д/сад), инв. б/н</t>
  </si>
  <si>
    <t>06-ТУ-03288-2019</t>
  </si>
  <si>
    <t>технические устройства, применяемые на опасном производственном объекте, запорная арматура № 490, 30ч47бк, Ду150 адрес расположения: Белгородская обл., Ракитянский район, с. Святославка, к ул. Центральная, инв. б/н</t>
  </si>
  <si>
    <t>06-ТУ-03287-2019</t>
  </si>
  <si>
    <t>технические устройства, применяемые на опасном производственном объекте, запорная арматура № 629, 30ч47бк, Ду80 адрес расположения: Белгородская обл., Ракитянский район, с. Солдатское, ул. Мезякова, д 64-80, инв. б/н</t>
  </si>
  <si>
    <t>06-ТУ-03286-2019</t>
  </si>
  <si>
    <t>7917-ТУ-2018 технические устройства, применяемые на опасном производственном объекте, запорная арматура № 730, 30ч47бк, Ду150адрес расположения: Белгородская обл.Ракитянский район, с. Васильевка, на ул. Советская, д. 26-78, инв. б/н</t>
  </si>
  <si>
    <t>06-ТУ-03285-2019</t>
  </si>
  <si>
    <t>технические устройства, применяемые на опасном производственном объекте, запорная арматура № 631, 30ч47бк, Ду100 адрес расположения: Белгородская обл., Ракитянский район, с. Солдатское, на ул. Мильшенка, инв. б/н</t>
  </si>
  <si>
    <t>06-ТУ-03284-2019</t>
  </si>
  <si>
    <t>7897-ТУ-2018 технические устройства, применяемые на опасном производственном объекте, запорная арматура № 489, 30ч47бк, Ду150,адрес расположения: Белгородская обл.Ракитянский район, с. Святославка, ул. Шоссейная, от ШРП-82, инв. б/н</t>
  </si>
  <si>
    <t>06-ТУ-03283-2019</t>
  </si>
  <si>
    <t>06-ТУ-03280-2019</t>
  </si>
  <si>
    <t>технические устройства, применяемые на опасном производственном объекте, запорная арматура № 3, 30с41нж, Ду80.адрес расположения: Белгородская обл., Ракитянский район, с. Дмитриевка, линейная к с. Коровино, инв. б/н</t>
  </si>
  <si>
    <t>06-ТУ-03275-2019</t>
  </si>
  <si>
    <t>технические устройства, применяемые на опасном производственном объекте, запорная арматура № 2, 30с41нж, Ду80 адрес расположения: Белгородская обл., Ракитянский район, с. Дмитриевка, ул. Красный Яр, место врезки ШРП-63, инв. б/н</t>
  </si>
  <si>
    <t>06-ТУ-03270-2019</t>
  </si>
  <si>
    <t>документацию, предусматривающая техническое перевооружение опасного производственного объекта , «Сеть газопотребления обособленного подразделения ООО «Белгороддорстрой» г. Алексеевка (рег. №А06-06075-0006, III класс опасности), в части газоснабжения автономной котельной бани, по адресу: Белгородская область, г. Алексеевка, ул. Ющенко, д.44.</t>
  </si>
  <si>
    <t>06-ТП-03548-2019</t>
  </si>
  <si>
    <t>документацию, предусматривающая техническое перевооружение опасного производственного объекта , «Сеть газопотребления ООО «Белгороддорстрой» г. Белгород (рег. №А06-06075-0006, III класс опасности), в части части установки маслонагревателя MASSENZA MG 100» по адресу: г.Белгород, ул. Везельская, 81 «А»</t>
  </si>
  <si>
    <t>06-ТП-03544-2019</t>
  </si>
  <si>
    <t>сооружения на опасных производственных объектах -подземный газопровод среднего давления, эксплуатируемый АО «Газпром газораспределение Белгород», по адресу: Белгородская обл., п. Ивня, к районной больнице, протяженностью 3806,5 м</t>
  </si>
  <si>
    <t>06-ЗС-03576-2019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</si>
  <si>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Строитель, ул. Ленина, № 6, протяженностью 53,9 м</t>
  </si>
  <si>
    <t>06-ЗС-03574-2019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</si>
  <si>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п. Ивня, ул. Интернациональная, протяженностью 729,5 м</t>
  </si>
  <si>
    <t>06-ЗС-03565-2019</t>
  </si>
  <si>
    <t>сооружения на опасных производственных объектах -подземный газопровод среднего давления, эксплуатируемый АО «Газпром газораспределение Белгород», по адресу: Белгородская обл., п. Ивня, ГРП-РУС, протяженностью 565,1 м</t>
  </si>
  <si>
    <t>06-ЗС-03541-2019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</si>
  <si>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Строитель, ул. Ленина, № 10а, протяженностью 43,7 м</t>
  </si>
  <si>
    <t>06-ЗС-03536-2019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</si>
  <si>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Строитель, ул. Промышленная, № 42, 32, протяженностью 207,0 м</t>
  </si>
  <si>
    <t>06-ЗС-03531-2019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</si>
  <si>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Строитель, ул. Промышленная, № 40, протяженностью 105,5 м</t>
  </si>
  <si>
    <t>06-ЗС-03526-2019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</si>
  <si>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п. Ивня, ул. К. Либкнехта, протяженностью 1316,0 м</t>
  </si>
  <si>
    <t>06-ЗС-03520-2019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</si>
  <si>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Строитель, ул. Промышленная, Мира, Матросова, Октябрьская, Циолковского, протяженностью 2305,0 м</t>
  </si>
  <si>
    <t>06-ЗС-03519-2019</t>
  </si>
  <si>
    <t>ООО "ЮЗТК"</t>
  </si>
  <si>
    <t>На здание и сооружение: Административное здание ООО «ЮЗТК» по адресу: Белгородская область, г.Белгород, Промышленный проезд, д.6</t>
  </si>
  <si>
    <t>АЭ.18.05686.001</t>
  </si>
  <si>
    <t>06-ЗС-03392-2019</t>
  </si>
  <si>
    <t>на техническое устройство - Смеситель Поз. № 22 ОПО: Площадка цеха по производству лакокрасочных материалов. Класс опасности ОПО III класс. Рег. № А06-06018-0001 от 23.09.2005г., применяемое на опасном производственном объекте ООО «Белрегионцентр».</t>
  </si>
  <si>
    <t>06-ТУ-03974-2019</t>
  </si>
  <si>
    <t>технические устройства, применяемые на опасном производственном объекте, запорная арматура № 33, 30ч47бк, Ду50 адрес расположения: Белгородская обл., Яковлевский р-н, с. Вислое, ул. Калачаевка - ул. Зеленая, инв. №33</t>
  </si>
  <si>
    <t>06-ТУ-03973-2019</t>
  </si>
  <si>
    <t>Крана мостового зав. № 23722 учет.№А06-П-20338, г/п-80/20 в ЭСПЦ, находящейся в эксплуатации АО «ОЭМК»</t>
  </si>
  <si>
    <t>06-ТУ-03971-2019</t>
  </si>
  <si>
    <t>Техническое устройство: грохот инерционный ГИТ-52М, хозяйственный №1ср, инв. № 4200596,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</si>
  <si>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06-ТУ-03970-2019</t>
  </si>
  <si>
    <t>технического устройства - «Ковш промежуточный №17» ЭСПЦ АО «ОЭМК»</t>
  </si>
  <si>
    <t>06-ТУ-03969-2019</t>
  </si>
  <si>
    <t>Техническое устройство: сепаратор ПБМ 150/200, технологический №45-11, инв. № 7782,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</si>
  <si>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06-ТУ-03967-2019</t>
  </si>
  <si>
    <t>Техническое устройство: питатель пластинчатый 2-12-30, хозяйственный №2,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</si>
  <si>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06-ТУ-03965-2019</t>
  </si>
  <si>
    <t>технического устройства - «Ковш промежуточный №15» ЭСПЦ АО «ОЭМК» инв. № 100040103837</t>
  </si>
  <si>
    <t>06-ТУ-03964-2019</t>
  </si>
  <si>
    <t>Техническое устройство: питатель пластинчатый 2-12-45, хозяйственный №3кв,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</si>
  <si>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06-ТУ-03962-2019</t>
  </si>
  <si>
    <t>Технического устройства «Сталеразливочного ковша КС-160» № 22 в ЭСПЦ, АО «ОЭМК»</t>
  </si>
  <si>
    <t>06-ТУ-03961-2019</t>
  </si>
  <si>
    <t>Технического устройства «Сталеразливочного ковша КС-160» № 19 в ЭСПЦ, АО «ОЭМК»</t>
  </si>
  <si>
    <t>06-ТУ-03958-2019</t>
  </si>
  <si>
    <t>технические устройства, применяемые на опасном производственном объекте, запорная арматура № 34, 30ч47бк, Ду50 адрес расположения: Белгородская обл., Яковлевский р-н, с. Вислое, ул. Центральная- ул. Калачаевка, инв. № 34</t>
  </si>
  <si>
    <t>06-ТУ-03955-2019</t>
  </si>
  <si>
    <t>технические устройства, применяемые на опасном производственном объекте, запорная арматура № 44, 30с41нж, Ду200 адрес расположения: Белгородская обл., Яковлевский р-н, с. Гостищево, ул.Кирова, около АГРС, на узел учета п. Северный, инв. №44</t>
  </si>
  <si>
    <t>06-ТУ-03947-2019</t>
  </si>
  <si>
    <t>Техническое устройство: дисковый вакуум-фильтр ДШ-100-2,5У, технологический №6-114, инв. № 4603201,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</si>
  <si>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06-ТУ-03946-2019</t>
  </si>
  <si>
    <t>Техническое устройство – кран мостовой электрический общего назначения зав.№ 14726, инв.№ 15524, уч.№ П-10278, г/п 5т., принадлежащий АО "Комбинат КМАруда" (рег. № ОПО А06-00098-0001 , II класс опасности)</t>
  </si>
  <si>
    <t>06-ТУ-03945-2019</t>
  </si>
  <si>
    <t>Техническое устройство: магнитный дешламатор МД-12, технологический №3-8, инв. № 4624400,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</si>
  <si>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06-ТУ-03944-2019</t>
  </si>
  <si>
    <t>Техническое устройство – кран мостовой электрический крюковой зав.№ 40338, инв. № 6400038, уч.№ П-10199, г/п 10т., относящееся к опасному производственному объекту: ремонтно-механический цех (рег. № А06-00098-0003 Гос. реестра ОПО, IV класс опасности), принадлежа-щее АО «Комбинат КМАруда».</t>
  </si>
  <si>
    <t>06-ТУ-03943-2019</t>
  </si>
  <si>
    <t>Техническое устройство – кран мостовой электрический УП20/5Л зав.№ 40663, инв. № 6400077, уч.№ П-10429, г/п 20/5т., относящееся к опасному производственному объекту: ремонтно-механический цех (рег. № А06-00098-0003 Гос. реестра ОПО, IV класс опасности), принадлежа-щее АО «Комбинат КМАруда».</t>
  </si>
  <si>
    <t>06-ТУ-03942-2019</t>
  </si>
  <si>
    <t>Техническое устройство – кран мостовой электрический зав.№ 2199, уч. .№ П-20950, г/п 5т., относящееся к опасному производственному объекту: Площадка склада готовой продукции (рег. №А06-05299-0001 Гос. реестра ОПО, IV класс опасности), принадлежащее ЗАО «Осколпромторг».</t>
  </si>
  <si>
    <t>06-ТУ-03941-2019</t>
  </si>
  <si>
    <t>Техническое устройство – кран стреловой на автомобильном шасси КС-5576Б зав.№ 086, инв. № 70255589, уч.№ П-10548, г/п 32т., относящееся к опасному производственному объекту: гараж (рег. № А06-00098-0011 Гос. реестра ОПО, IV класс опасности), принадлежащее АО «Комбинат КМА-руда».</t>
  </si>
  <si>
    <t>06-ТУ-03940-2019</t>
  </si>
  <si>
    <t>Техническое устройство: магнитный дешламатор МД-12, технологический №3-9, инв. № 4624500,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</si>
  <si>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06-ТУ-03938-2019</t>
  </si>
  <si>
    <t>Техническое устройство – кран мостовой электрический зав.№ 35114, уч. .№ П-20770, г/п 10т., от-носящееся к опасному производственному объекту: Площадка склада готовой продукции (рег. №А06-05299-0001 Гос. реестра ОПО, IV класс опасности), принадлежащее ЗАО «Осколпромторг».</t>
  </si>
  <si>
    <t>06-ТУ-03937-2019</t>
  </si>
  <si>
    <t>Техническое устройство: магнитный дешламатор МД-12, технологический №4-9, инв. № 4200743,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</si>
  <si>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06-ТУ-03935-2019</t>
  </si>
  <si>
    <t>Техническое устройство: классификатор 2КСНТ 3.0х17.2, технологический №12, инв. № 4608800,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</si>
  <si>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06-ТУ-03931-2019</t>
  </si>
  <si>
    <t>Техническое устройство: питатель пластинчатый 1-15-30, хозяйственный №2ср,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</si>
  <si>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06-ТУ-03930-2019</t>
  </si>
  <si>
    <t>Техническое устройство: питатель пластинчатый 2-12-120, хозяйственный №15,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</si>
  <si>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06-ТУ-03928-2019</t>
  </si>
  <si>
    <t>Техническое устройство: питатель пластинчатый 2-12-30, хозяйственный №4,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</si>
  <si>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06-ТУ-03925-2019</t>
  </si>
  <si>
    <t>Техническое устройство: питатель пластинчатый 2-12-45, хозяйственный №4кв,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</si>
  <si>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06-ТУ-03922-2019</t>
  </si>
  <si>
    <t>Вагонетка для перевозки взрывчатых материалов ВВ 3,0-750 зав.№12 на опасном производственном объекте: АО «Яковлевский ГОК», рудник подземный, регистрационный номер А06-08013-0001, II класс опасности,</t>
  </si>
  <si>
    <t>06-ТУ-03921-2019</t>
  </si>
  <si>
    <t>Техническое устройство: питатель пластинчатый 2-12-30, хозяйственный №3, инв. № б/н, применяемый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</si>
  <si>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06-ТУ-03908-2019</t>
  </si>
  <si>
    <t>технические устройства, применяемые на опасном производственном объекте, запорная арматура №161, 30ч47бк, Ду100 адрес расположения: Белгородская обл., Яковлевский р-н, с. Кривцово, выход около АГРС на ГРП №2, инв. №161</t>
  </si>
  <si>
    <t>06-ТУ-03892-2019</t>
  </si>
  <si>
    <t>технические устройства, применяемые на опасном производственном объекте, запорная арматура № 40, 30ч47бк, Ду80 адрес расположения: Белгородская обл., Яковлевский р-н, с. Бутово, ул.Магистральная,ул. Шоссейная, инв. № б/н</t>
  </si>
  <si>
    <t>06-ТУ-03878-2019</t>
  </si>
  <si>
    <t>технические устройства, применяемые на опасном производственном объекте, запорная арматура № 149, 30ч47бк,Ду100 адрес расположения: Белгородская обл., Яковлевский р-н, с. Кривцово, центральная котельная, инв. №164</t>
  </si>
  <si>
    <t>06-ТУ-03876-2019</t>
  </si>
  <si>
    <t>Техническое устройство: дисковый вакуум-фильтр ДШ-100-2,5У, технологический №2-112, инв. № 4647100,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</si>
  <si>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06-ТУ-03874-2019</t>
  </si>
  <si>
    <t>технические устройства, применяемые на опасном производственном объекте, запорная арматура № 151 30ч47бк, Ду150 адрес расположения: Белгородская обл., Яковлевский р-н, с. Кривцово, ГРП № 2, инв.№ 165</t>
  </si>
  <si>
    <t>06-ТУ-03873-2019</t>
  </si>
  <si>
    <t>Техническое устройство: дисковый вакуум-фильтр ДШ-100-2,5У, технологический №2-113, инв. № 4576800,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</si>
  <si>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06-ТУ-03872-2019</t>
  </si>
  <si>
    <t>Техническое устройство: дисковый вакуум-фильтр ДШ-100-2,5У, технологический №2-115, инв. № 4576600,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</si>
  <si>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06-ТУ-03871-2019</t>
  </si>
  <si>
    <t>технические устройства, применяемые на опасном производственном объекте, запорная арматура № 161, 30ч47бк, Ду100 адрес расположения: Белгородская обл., Яковлевский р-н, с. Кривцово, около АГРС на ГРП № 2, инв. № 161</t>
  </si>
  <si>
    <t>06-ТУ-03870-2019</t>
  </si>
  <si>
    <t>Техническое устройство: дисковый вакуум-фильтр ДШ-100-2,5У, технологический №3-112, инв. № 4575900,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</si>
  <si>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06-ТУ-03869-2019</t>
  </si>
  <si>
    <t>техническое устройство - Кран мостовой зав. № 40687 учет.№А06-П-20696, г/п-32/5 в ЭСПЦ, находящийся в эксплуатации АО «ОЭМК», на ОПО рег.№А06-05009-0023, класс опасности - II. Местонахождение объекта - город Старый Оскол Белгородской области</t>
  </si>
  <si>
    <t>06-ТУ-03866-2019</t>
  </si>
  <si>
    <t>Техническое устройство: дисковый вакуум-фильтр ДШ-100-2,5У, технологический №1-113, инв. № 4576300,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</si>
  <si>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06-ТУ-03865-2019</t>
  </si>
  <si>
    <t>технические устройства, применяемые на опасном производственном объекте, запорная арматура №49, 30ч47бк,Ду150 адрес расположения: Белгородская обл., Яковлевский р-н, с. Гостищево, у ГРП на п. Сажное инв. №49</t>
  </si>
  <si>
    <t>06-ТУ-03864-2019</t>
  </si>
  <si>
    <t>Техническое устройство: дисковый вакуум-фильтр ДШ-100-2,5У, технологический №1-114, инв. № 4576400,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</si>
  <si>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06-ТУ-03863-2019</t>
  </si>
  <si>
    <t>техническое устройство - Кран мостовой зав. № 207041 учет.№А06-П-9953, г/п-125/32+10 в ЭСПЦ, находящийся в эксплуатации АО «ОЭМК», на ОПО рег. №А06-05009-0023, класс опасности - II. Местонахождение объекта - город Старый Оскол Белгородской области</t>
  </si>
  <si>
    <t>06-ТУ-03862-2019</t>
  </si>
  <si>
    <t>Техническое устройство: дисковый вакуум-фильтр ДШ-100-2,5У, технологический №4-112, инв. № 4576700,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</si>
  <si>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06-ТУ-03861-2019</t>
  </si>
  <si>
    <t>технические устройства, применяемые на опасном производственном объекте, запорная арматура №50, 30ч47бк, Ду150 адрес расположения: Белгородская обл., Яковлевский р-н, с. Гостищево, у ГРП на п. Сажное, инв. №50</t>
  </si>
  <si>
    <t>06-ТУ-03860-2019</t>
  </si>
  <si>
    <t>техническое устройство - Кран мостовой зав. № 207036 учет.№А06-П-9896, г/п-50/32+32 в ЭСПЦ, находящейся в эксплуатации АО «ОЭМК», на ОПО рег. №А06-05009-0023, класс опасности - II. Местонахождение объекта - город Старый Оскол Белгородской области</t>
  </si>
  <si>
    <t>06-ТУ-03859-2019</t>
  </si>
  <si>
    <t>техническое устройство - Кран мостовой зав. № 207037 учет.№А06-П-9876, г/п-50/32 в ЭСПЦ, находящейся в эксплуатации АО «ОЭМК». на ОПО рег.№А06-05009-0023, класс опасности - II. Местонахождение объекта - город Старый Оскол Белгородской области</t>
  </si>
  <si>
    <t>06-ТУ-03858-2019</t>
  </si>
  <si>
    <t>техническое устройство - Кран мостовой зав.№206472, учет.№А06-П-20975, г/п-50/8/8 в ЭСПЦ, находящейся в эксплуатации АО «ОЭМК», на ОПО рег. №А06-05009-0023, класс опасности - II. Местонахождение объекта - город Старый Оскол Белгородской области</t>
  </si>
  <si>
    <t>06-ТУ-03853-2019</t>
  </si>
  <si>
    <t>технические устройства, применяемые на опасном производственном объекте, запорная арматура № б/н, 30ч47бк,Ду50 адрес расположения: Белгородская обл., Яковлевский р-н, с. Бутово, к 6-ти кв. ж/домам, инв. № б/н</t>
  </si>
  <si>
    <t>06-ТУ-03852-2019</t>
  </si>
  <si>
    <t>техническое устройство - Кран мостовой зав. № 468-111-257, учет.№А06-П-20974, г/п-50/8/8 в ЭСПЦ, находящейся в эксплуатации АО «ОЭМК», на ОПО рег. №А06-05009-0023, класс опасности - II. Местонахождение объекта - город Старый Оскол Белгородской области</t>
  </si>
  <si>
    <t>06-ТУ-03849-2019</t>
  </si>
  <si>
    <t>техническое устройство - Кран мостовой зав. № 207037 учет.№А06-П-20109, г/п-50/32+32 в ЭСПЦ, находящейся в эксплуатации АО «ОЭМК», на ОПО рег.№ А06-05009-0023, класс опасности - II. Местонахождение объекта - город Старый Оскол Белгородской области</t>
  </si>
  <si>
    <t>06-ТУ-03845-2019</t>
  </si>
  <si>
    <t>Техническое устройство: дисковый вакуум-фильтр ДШ-100-2,5У, технологический №6-113, инв. № 4647600,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</si>
  <si>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06-ТУ-03841-2019</t>
  </si>
  <si>
    <t>технические устройства, применяемые на опасном производственном объекте, запорная арматура №60, 30ч47бк, Ду100 адрес расположения: Белгородская обл., Яковлевский р-н. с. Бутово. к ж/домам, инв. № б/н</t>
  </si>
  <si>
    <t>06-ТУ-03840-2019</t>
  </si>
  <si>
    <t>техническое устройство - Кран мостовой зав. № 40686 учет.№А06-П-20700, г/п-16/3,2 в ЭСПЦ, находящейся в эксплуатации АО «ОЭМК», на ОПО рег. №А06-05009-0023, класс опасности - II. Местонахождение объекта - город Старый Оскол Белгородской области</t>
  </si>
  <si>
    <t>06-ТУ-03837-2019</t>
  </si>
  <si>
    <t>техническое устройство - Кран мостовой зав. № 207049 учет.№А06-П-9866, г/п-50/8/8 в ЭСПЦ, находящейся в эксплуатации АО «ОЭМК», на ОПО рег. №А06-05009-0023, класс опасности - II. Местонахождение объекта - город Старый Оскол Белгородской области</t>
  </si>
  <si>
    <t>06-ТУ-03833-2019</t>
  </si>
  <si>
    <t>технические устройства, применяемые на опасном производственном объекте, запорная арматура № б/н, 30ч47бк, Ду100 адрес расположения: Белгородская область., Яковлевский р-н, с. Бутово, к ж/домам, инв. № б/н</t>
  </si>
  <si>
    <t>06-ТУ-03832-2019</t>
  </si>
  <si>
    <t>Техническое устройство: Мельница МШР 3200х3100, инв. №3130973, хоз. №10.применяемое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</si>
  <si>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06-ТУ-03829-2019</t>
  </si>
  <si>
    <t>технические устройства, применяемые на опасном производственном объекте, запорная арматура № 51, 30ч47бк, Ду80 адрес расположения: Белгородская обл., Яковлевский р-н, с. Кустовое, ул. Лощинная, к ж/домам, инв. № б/н</t>
  </si>
  <si>
    <t>06-ТУ-03827-2019</t>
  </si>
  <si>
    <t>Техническое устройство: Мельница МШР 3200х3100, инв. №3130818, хоз. №8.применяется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</si>
  <si>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06-ТУ-03825-2019</t>
  </si>
  <si>
    <t>технические устройства, применяемые на опасном производственном объекте, запорная арматура №53, 30ч47бк, Ду100 адрес расположения: Белгородская обл., Яковлевский р-н, с. Гостищево, ул. Кирова 63, инв. №53</t>
  </si>
  <si>
    <t>06-ТУ-03798-2019</t>
  </si>
  <si>
    <t>Техническое устройство: классификатор 2КСНТ 3.0х17.2, технологический №22, инв. № 4411900,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</si>
  <si>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06-ТУ-03792-2019</t>
  </si>
  <si>
    <t>Техническое устройство: классификатор 2КСНТ 3.0х17.2, технологический №31, инв. № 4575700,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</si>
  <si>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06-ТУ-03789-2019</t>
  </si>
  <si>
    <t>Техническое устройство: классификатор 2КСНТ 3.0х17.2, технологический №41, инв. № 1000191,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</si>
  <si>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06-ТУ-03786-2019</t>
  </si>
  <si>
    <t>Техническое устройство: дисковый вакуум-фильтр ДШ-100-2,5У, технологический №1-115, инв. № 4576500,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</si>
  <si>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06-ТУ-03783-2019</t>
  </si>
  <si>
    <t>Техническое устройство: дисковый вакуум-фильтр ДШ-100-2,5У, технологический №2-111, инв. № 4647000,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</si>
  <si>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06-ТУ-03782-2019</t>
  </si>
  <si>
    <t>технические устройства, применяемые на опасном производственном объекте, запорная арматура №163, 30ч47бк, Ду150 адрес расположения: Белгородская обл., Яковлевский р-н, с. Кривцово, около АГРС на рыбхоз, инв. №163</t>
  </si>
  <si>
    <t>06-ТУ-03772-2019</t>
  </si>
  <si>
    <t>Техническое устройство: автоскрепер МоАЗ, хоз.№ 575, инв. № 4100043,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</si>
  <si>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06-ТУ-03769-2019</t>
  </si>
  <si>
    <t>технические устройства, применяемые на опасном производственном объекте, запорная арматура №107,30ч47бк,Ду150 адрес расположения: Белгородская обл., Яковлевский р-н, с. Сажное, переход через ж/д, инв. №107</t>
  </si>
  <si>
    <t>06-ТУ-03766-2019</t>
  </si>
  <si>
    <t>Техническое устройство: погрузочная машина ППН-1, хоз.№7, инв. №4101282,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</si>
  <si>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06-ТУ-03764-2019</t>
  </si>
  <si>
    <t>техническое устройство, применяемое на опасном производственном объекте, Дисольвер поз. № 21/2, ОПО: Площадка цеха по производству лакокрасочных материалов. Класс опасности ОПО III класс. Рег. № А06-06018-0001 от 23.09.2005г., на объекте ООО «Белрегионцентр»</t>
  </si>
  <si>
    <t>06-ТУ-03761-2019</t>
  </si>
  <si>
    <t>техническое устройство, применяемое на опасном производственном объекте, Дисольвер поз. № 24, ОПО: Площадка цеха по производству лакокрасочных материалов. Класс опасности ОПО III класс. Рег. № А06-06018-0001 от 23.09.2005г., на объекте ООО «Белрегионцентр»</t>
  </si>
  <si>
    <t>06-ТУ-03759-2019</t>
  </si>
  <si>
    <t>Техническое устройство: легкая переносная буровая установка ЛПБУ, хоз.№2, инв. №1004028,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</si>
  <si>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06-ТУ-03758-2019</t>
  </si>
  <si>
    <t>технические устройства, применяемые на опасном производственном объекте, запорная арматура №21,30ч47бк, Ду100 адрес расположения: Белгородская обл., Яковлевский р-н,с. Терновка, врезка на ул. Южная, инв. №21</t>
  </si>
  <si>
    <t>06-ТУ-03757-2019</t>
  </si>
  <si>
    <t>техническое устройство, применяемое на опасном производственном объекте, Дисольвер поз. № 23, ОПО: Площадка цеха по производству лакокрасочных материалов. Класс опасности ОПО III класс. Рег. № А06-06018-0001 от 23.09.2005г., на объекте ООО «Белрегионцентр»</t>
  </si>
  <si>
    <t>06-ТУ-03756-2019</t>
  </si>
  <si>
    <t>Техническое устройство: погрузочная машина ППН-1, хоз.№9, инв. №5413,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</si>
  <si>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06-ТУ-03755-2019</t>
  </si>
  <si>
    <t>техническое устройство, применяемое на опасном производственном объекте, Дисольвер поз. № 22 ОПО: Площадка цеха по производству лакокрасочных материалов. Класс опасности ОПО III класс. Рег. № А06-06018-0001 от 23.09.2005г., на объекте ООО «Белрегионцентр»</t>
  </si>
  <si>
    <t>06-ТУ-03753-2019</t>
  </si>
  <si>
    <t>техническое устройство, применяемое на опасном производственном объекте, Смеситель Поз. № 27, ОПО: Площадка цеха по производству лакокрасочных материалов. Класс опасности ОПО III класс. Рег. № А06-06018-0001 от 23.09.2005г., на объекте ООО «Белрегионцентр»</t>
  </si>
  <si>
    <t>06-ТУ-03752-2019</t>
  </si>
  <si>
    <t>Техническое устройство: погрузочная машина ППН-1, хоз.№8, инв. №5412,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</si>
  <si>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06-ТУ-03751-2019</t>
  </si>
  <si>
    <t>технические устройства, применяемые на опасном производственном объекте, запорная арматура №22, 30ч47бк,Ду100 адрес расположения: Белгородская обл., Яковлевский р-н, с. Терновка, инв. №22</t>
  </si>
  <si>
    <t>06-ТУ-03750-2019</t>
  </si>
  <si>
    <t>Техническое устройство: трактор Б-10М.0111-ЕН, хоз.№ 545, инв. № 1002007,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</si>
  <si>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06-ТУ-03749-2019</t>
  </si>
  <si>
    <t>технические устройства, применяемые на опасном производственном объекте, запорная арматура №23, 30ч47бк,Ду150 адрес расположения: Белгородская обл., Яковлевский р-н,с. Терновка, ул. Южная, инв.23</t>
  </si>
  <si>
    <t>06-ТУ-03738-2019</t>
  </si>
  <si>
    <t>Техническое устройство: погрузочная машина ППН-1, хоз.№6, инв. №4199868,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</si>
  <si>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06-ТУ-03737-2019</t>
  </si>
  <si>
    <t>Техническое устройство: погрузочная машина ППН-1, хоз.№5, инв. №4200681,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</si>
  <si>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06-ТУ-03736-2019</t>
  </si>
  <si>
    <t>технические устройства, применяемые на опасном производственном объекте, запорная арматура №6, 30ч47бк, Ду80 адрес расположения : Белгородская обл., Яковлевский р-н, с. Шопино, ул. Криничная, выход из земли, инв. №6</t>
  </si>
  <si>
    <t>06-ТУ-03735-2019</t>
  </si>
  <si>
    <t>Техническое устройство: конвейер ленточный стационарный, технологический №СМ-19А, инв. № 4100671,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</si>
  <si>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06-ТУ-03733-2019</t>
  </si>
  <si>
    <t>Техническое устройство: конвейер ленточный стационарный, технологический №СМ-11А, инв. № б/н,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</si>
  <si>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06-ТУ-03730-2019</t>
  </si>
  <si>
    <t>технические устройства,применяемые на опасном производственном объекте, запорная арматура №1,30ч47бк,ДУ300 адрес расположения: Белгородская обл., Яковлевский р-н, с. Алексеевка, от АГРС до ГГРП, инв.№ б/н</t>
  </si>
  <si>
    <t>06-ТУ-03722-2019</t>
  </si>
  <si>
    <t>техническое устройство, применяемое на опасном производственном объекте, Емкость аварийного сброса поз. № 2, рег.№ ОПО А06-07689-0002 «Площадка цеха синтеза лака» ООО «Аллнекс Белгород»</t>
  </si>
  <si>
    <t>06-ТУ-03713-2019</t>
  </si>
  <si>
    <t>Техническое устройство: установка дренажного бурения УДБ-8-01, хоз.№2, инв. №4201,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</si>
  <si>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06-ТУ-03704-2019</t>
  </si>
  <si>
    <t>технические устройства, применяемые на опасном производственном объекте, запорная арматура № б/н, 30ч47бк,ДУ150 адрес расположения:Белгородская обл., Яковлевский р-н, с. Алексеевка, 1 мкр., инв. № б/н</t>
  </si>
  <si>
    <t>06-ТУ-03701-2019</t>
  </si>
  <si>
    <t>Техническое устройство: установка дренажного бурения УДБ-8-01, хоз.№3, инв. №8228,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</si>
  <si>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06-ТУ-03699-2019</t>
  </si>
  <si>
    <t>Техническое устройство: легкая переносная буровая установка ЛПБУ, хоз.№3, инв. №1004076,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</si>
  <si>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06-ТУ-03697-2019</t>
  </si>
  <si>
    <t>Техническое устройство: легкая переносная буровая установка ЛПБУ, хоз.№4, инв. №1004074,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</si>
  <si>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06-ТУ-03695-2019</t>
  </si>
  <si>
    <t>На технические устройства, применяемые на опасном производственном объекте, запорная арматура № 14, 30ч47бк, 80 адрес расположения: Белгородская обл., Яковлевский р-н, с. Алексеевка, ул. Старый городок, инв.№ б/н</t>
  </si>
  <si>
    <t>06-ТУ-03694-2019</t>
  </si>
  <si>
    <t>Техническое устройство: экскаватор ЭКГ-5А, хоз.№15, инв. № 4082600,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 ЦЖДТ ОАО «Стойленский ГОК»</t>
  </si>
  <si>
    <t>06-ТУ-03691-2019</t>
  </si>
  <si>
    <t>Техническое устройство: конвейер ленточный стационарный, технологический №СМ-14, инв. № 4485800,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</si>
  <si>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06-ТУ-03687-2019</t>
  </si>
  <si>
    <t>техническое устройство-Теплообменник зав. № 18057К-№ 1, рег.№ А-140406 на опасном производственном объекте рег. № А06-05009-0038 АО «ОЭМК», ТСЦ</t>
  </si>
  <si>
    <t>06-ТУ-03685-2019</t>
  </si>
  <si>
    <t>техническое устройство-Теплообменник зав. № 18057К-№ 2, рег.№ А-140405 на опасном производственном объекте рег. № А06-05009-0038 АО «ОЭМК», ТСЦ</t>
  </si>
  <si>
    <t>06-ТУ-03684-2019</t>
  </si>
  <si>
    <t>Подогреватель сетевой воды ПСВ-200У зав.№ 6386, рег.№ А-140407 на опасном производственном объекте рег. № А06-05009-0038 АО «ОЭМК», ТСЦ</t>
  </si>
  <si>
    <t>06-ТУ-03683-2019</t>
  </si>
  <si>
    <t>Техническое устройство: машина путевая ремонтная ППРМ.2-3М, хоз.№18, инв. № 6883,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</si>
  <si>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06-ТУ-03682-2019</t>
  </si>
  <si>
    <t>техническое устройство-Сепаратор непрерывной продувки зав.№ 66693, рег.№ А-140383 на опасном производственном объекте рег. № А06-05009-0038 АО «ОЭМК», ТСЦ</t>
  </si>
  <si>
    <t>06-ТУ-03681-2019</t>
  </si>
  <si>
    <t>Техническое устройство: агрегат электронасосный АЭ ЦНСГ-850-240, хоз.№1, инв. № 4253300,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</si>
  <si>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06-ТУ-03680-2019</t>
  </si>
  <si>
    <t>Техническое устройство: насос типа ПБ-160-20-СП, хоз.№4, инв. № 4199954,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</si>
  <si>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06-ТУ-03679-2019</t>
  </si>
  <si>
    <t>техническое устройство-Паровой котел БКЗ-75-39 ГМА рег.№ К-8094, зав.№ 51, ст.№ 1на опасном производственном объекте рег. № А06-05009-0038 АО «ОЭМК», ТСЦ</t>
  </si>
  <si>
    <t>06-ТУ-03678-2019</t>
  </si>
  <si>
    <t>Техническое устройство: конвейер ленточный стационарный, технологический №СМ-13, инв. № 4485700,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</si>
  <si>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06-ТУ-03677-2019</t>
  </si>
  <si>
    <t>Техническое устройство: конвейер ленточный стационарный, технологический №СМ-15, инв. № 4496201,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</si>
  <si>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06-ТУ-03675-2019</t>
  </si>
  <si>
    <t>Техническое устройство: конвейер ленточный передвижной, технологический №СМ-3, инв. № 1004283,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</si>
  <si>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06-ТУ-03673-2019</t>
  </si>
  <si>
    <t>Техническое устройство: конвейер ленточный стационарный, технологический №КЛ-2, инв. № 3430100,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</si>
  <si>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06-ТУ-03671-2019</t>
  </si>
  <si>
    <t>Техническое устройство: конвейер ленточный стационарный, технологический №СМ-7, инв. № 1001172,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</si>
  <si>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06-ТУ-03668-2019</t>
  </si>
  <si>
    <t>Техническое устройство: конвейер ленточный стационарный, технологический №3ПС-1, инв. № 4468400,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</si>
  <si>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06-ТУ-03664-2019</t>
  </si>
  <si>
    <t>Техническое устройство: конвейер ленточный стационарный, технологический №ОБ-4, инв. № 4410000,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</si>
  <si>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06-ТУ-03659-2019</t>
  </si>
  <si>
    <t>Техническое устройство: конвейер ленточный стационарный, технологический №2ПБ-4, инв. № 1001615,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</si>
  <si>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06-ТУ-03655-2019</t>
  </si>
  <si>
    <t>техническое устройство – реактор, поз. Р-8, смонтированное на опасном производственном объекте рег.№ А06-05227-0001, III класс опасности, ООО «Полисинтез»</t>
  </si>
  <si>
    <t>06-ТУ-03654-2019</t>
  </si>
  <si>
    <t>техническое устройство – реактор, поз. Р-3, смонтированное на опасном производственном объекте рег.№ А06-05227-0001, III класс опасности, ООО «Полисинтез»</t>
  </si>
  <si>
    <t>06-ТУ-03653-2019</t>
  </si>
  <si>
    <t>Техническое устройство: конвейер ленточный стационарный, технологический №2ПБ-3, инв. № 1001614,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</si>
  <si>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06-ТУ-03652-2019</t>
  </si>
  <si>
    <t>Техническое устройство: конвейер ленточный стационарный, технологический №СМ-11, инв. № 4476500,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</si>
  <si>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06-ТУ-03651-2019</t>
  </si>
  <si>
    <t>Техническое устройство: конвейер ленточный стационарный, технологический №СМ-10А, инв. № 4664000,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</si>
  <si>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06-ТУ-03650-2019</t>
  </si>
  <si>
    <t>техническое устройство-Нория Н-100 инв. № 1249, поз. № В-4 ОПО: Цех по производству комбикормовой продукции Класс опасности ОПО III класс. Рег. №А06-00091-0001 от 21.06.2000г. по адресу Белгородская обл., Ракитянский р-н, п. Пролетарский, Борисовское шоссе, 1</t>
  </si>
  <si>
    <t>06-ТУ-03646-2019</t>
  </si>
  <si>
    <t>техническое устройство-Нория Н-100 инв. № 1257, поз. № А-8 ОПО: Цех по производству комбикормовой продукции Класс опасности ОПО III класс. Рег. №А06-00091-0001 от 21.06.2000г. Белгородская обл., Ракитянский р-н, п. Пролетарский, Борисовское шоссе, 1.</t>
  </si>
  <si>
    <t>06-ТУ-03645-2019</t>
  </si>
  <si>
    <t>техническое устройство-Нория Н-100 инв. №1244, поз. № В-9. ОПО: Цех по производству комбикормовой продукции Класс опасности ОПО III класс. Рег. №А06-00091-0001 от 21.06.2000г.Белгородская обл., Ракитянский р-н, п. Пролетарский, Борисовское шоссе, 1</t>
  </si>
  <si>
    <t>06-ТУ-03644-2019</t>
  </si>
  <si>
    <t>Техническое устройство – кран башенный передвижной КБ-408 зав.№ 990, уч.№ П-20521, г/п 10 т., относящееся к опасному производственному объекту: участок механизации АО «КМАПЖС» (рег. №А06-05295-0010 Гос. реестра ОПО, IV класс опасности), принадлежащее АО « КМАПЖС».</t>
  </si>
  <si>
    <t>06-ТУ-03643-2019</t>
  </si>
  <si>
    <t>техническое устройство-Нория Н-100 инв. № 1287, поз. №Е-9. ОПО: Цех по производству комбикормовой продукции Класс опасности ОПО III класс. Рег. №А06-00091-0001 от 21.06.2000г. по адресу Белгородская обл., Ракитянский р-н, п. Пролетарский, Борисовское шоссе, 1</t>
  </si>
  <si>
    <t>06-ТУ-03641-2019</t>
  </si>
  <si>
    <t>применяемое на опасном производственном объекте Нория Н-100 инв. № 1290 , поз. № Е-12, ОПО: Цех по производству комбикормовой продукции Класс опасности ОПО III класс. Рег. №А06-00091-0001 от 21.06.2000г. по адресу Белгородская обл., Ракитянский р-н, п. Пролетарский, Борисовское шоссе, 1</t>
  </si>
  <si>
    <t>06-ТУ-03639-2019</t>
  </si>
  <si>
    <t>техническое устройство-применяемое на опасном производственном объекте Нория Н-100 поз. № Д-19. ОПО: Цех по производству комбикормовой продукции Класс опасности ОПО III класс. Рег. №А06-00091-0001 от 21.06.2000г. по адресу . Белгородская обл., Ракитянский р-н, п. Пролетарский, Борисовское шоссе, 1</t>
  </si>
  <si>
    <t>06-ТУ-03638-2019</t>
  </si>
  <si>
    <t>техническое устройство- Нория Н-175 инв. № 1267, поз. № Д-6. ОПО: Цех по производству комбикормовой продукции Класс опасности ОПО III класс. Рег. №А06-00091-0001 от 21.06.2000г,Белгородская обл., Ракитянский р-н, п. Пролетарский, Борисовское шоссе, 1</t>
  </si>
  <si>
    <t>06-ТУ-03636-2019</t>
  </si>
  <si>
    <t>технические устройства - запорная арматура № 700, 30ч47бк, Ду 100 на газопроводе низкого давления на объекте газоснабжения: Белгородская обл., Ракитянский район, с. Зинаидино, ул. Ярытыково, нечет., инв. б/н</t>
  </si>
  <si>
    <t>06-ТУ-03619-2019</t>
  </si>
  <si>
    <t>технические устройства - запорная арматура № 641, 30ч47бк, Ду 50 на газопроводе низкого давления на объекте газоснабжения: Белгородская обл., Ракитянский район, с. Бобрава, ул. Кулешовка, выход ШРП-97, инв. б/н</t>
  </si>
  <si>
    <t>06-ТУ-03616-2019</t>
  </si>
  <si>
    <t>технические устройства, применяемые на опасном производственном объекте - запорная арматура № 647, 30ч47бк, Ду 80 на газопроводе низкого давления на объекте газоснабжения: Белгородская обл., Ракитянский район, с. Бобрава, ул. Селезневка, инв. б/н</t>
  </si>
  <si>
    <t>06-ТУ-03614-2019</t>
  </si>
  <si>
    <t>технические устройства - запорная арматура № 646, 30ч47бк, Ду50 на газопроводе низкого давления на объекте газоснабжения: Белгородская обл., Ракитянский район, с. Бобрава, ул. Селезневка, выход от ШРП-93, инв. б/н</t>
  </si>
  <si>
    <t>06-ТУ-03612-2019</t>
  </si>
  <si>
    <t>технические устройства, применяемые на опасном производственном объекте - запорная арматура № 691, 30ч47бк, Ду 100 на газопроводе низкого давления на объекте газоснабжения: Белгородская обл., Ракитянский район, с. Зинаидино, ул. Центральная, д. 2-52, инв. б/н</t>
  </si>
  <si>
    <t>06-ТУ-03611-2019</t>
  </si>
  <si>
    <t>технические устройства - запорная арматура № 645, 30ч47бк, Ду 100 на газопроводе низкого давления на объекте газоснабжения: Белгородская обл., Ракитянский район, с. Бобрава, ул. Видневка, инв. б/н</t>
  </si>
  <si>
    <t>06-ТУ-03609-2019</t>
  </si>
  <si>
    <t>технические устройства, применяемые на опасном производственном объекте - запорная арматура № 688, 30ч47бк, Ду 200 на газопроводе низкого давления на объекте газоснабжения: Белгородская обл., Ракитянский район, с. Зинаидино, выход от ГРП-38, инв. б/н</t>
  </si>
  <si>
    <t>06-ТУ-03607-2019</t>
  </si>
  <si>
    <t>Документации на техническое перевооружение «АО «ОЭМК». ЭСПЦ. Экспресс-лаборатория»,шифр Г-03219-04-Р,разработанной в отношении опасного производственного объекта рег.№А06-05009-0023, II класса опасности</t>
  </si>
  <si>
    <t>06-ТП-03830-2019</t>
  </si>
  <si>
    <t>техническое перевооружение опасного производственного объекта: ОАО «Стойленский ГОК». ФОК. Корпус фильтрования. (рег.№А06-00196-0044 от 01.08.2018 г., III класс опасности). «Техническое перевооружение. Установка керамического фильтра КДФ-90», шифр 40-18.1-18.</t>
  </si>
  <si>
    <t>06-ТП-03667-2019</t>
  </si>
  <si>
    <t>строительные конструкции формовочного и плавильного участка цеха литейного черного и цветного литья</t>
  </si>
  <si>
    <t>12-ЗС-00110-2019</t>
  </si>
  <si>
    <t>КУЗВО "ВОКПНД"</t>
  </si>
  <si>
    <t>паровой котел ДЕ 6,5-14 ГМ зав. № 5241, рег. № 7001</t>
  </si>
  <si>
    <t>12-ТУ-00104-2019</t>
  </si>
  <si>
    <t>ОАО ЗАВОД МОЛОЧНЫЙ "ВЕРХНЕМАМОНСКИЙ"</t>
  </si>
  <si>
    <t>шкафной газорегуляторный пункт (ШРП) типа ГРПШ-400</t>
  </si>
  <si>
    <t>12-ТУ-00106-2019</t>
  </si>
  <si>
    <t>паровой котел Е-1/9-1М зав. № М-025302, рег. № 6266</t>
  </si>
  <si>
    <t>12-ТУ-00107-2019</t>
  </si>
  <si>
    <t>паровой котел Е-1,0-0,9Г-3, зав. № 17853, рег. № 6994</t>
  </si>
  <si>
    <t>12-ТУ-00109-2019</t>
  </si>
  <si>
    <t>ресивер водорода зав. № 2002264 к-т 733, рег. № 8762</t>
  </si>
  <si>
    <t>12-ТУ-00111-2019</t>
  </si>
  <si>
    <t>ресивер водорода зав. № 2002264 к-т 734, рег. № 8763</t>
  </si>
  <si>
    <t>12-ТУ-00112-2019</t>
  </si>
  <si>
    <t>ресивер водорода зав. № 2002264 к-т 770, рег. № 8765</t>
  </si>
  <si>
    <t>12-ТУ-00113-2019</t>
  </si>
  <si>
    <t>ресивер водорода зав. № 2002264 к-т 771, рег. № 8766</t>
  </si>
  <si>
    <t>12-ТУ-00115-2019</t>
  </si>
  <si>
    <t>ресивер водорода зав. № 2002264 к-т 735, рег. № 8767</t>
  </si>
  <si>
    <t>12-ТУ-00117-2019</t>
  </si>
  <si>
    <t>ресивер водорода зав. № 2002264 к-т 772, рег. № 8770</t>
  </si>
  <si>
    <t>12-ТУ-00118-2019</t>
  </si>
  <si>
    <t>ресивер водорода зав. № 2002264 к-т 773, рег. № 8764</t>
  </si>
  <si>
    <t>12-ТУ-00119-2019</t>
  </si>
  <si>
    <t>ресивер водорода зав. № 2002264 к-т 768, рег. № 8768</t>
  </si>
  <si>
    <t>12-ТУ-00120-2019</t>
  </si>
  <si>
    <t>адсорбер 1,78м зав. № 15-443</t>
  </si>
  <si>
    <t>12-ТУ-00121-2019</t>
  </si>
  <si>
    <t>ресивер водорода зав. № 2002264 к-т 769, рег. № 8769</t>
  </si>
  <si>
    <t>12-ТУ-00122-2019</t>
  </si>
  <si>
    <t>адсорбер 1,78м зав. № 15-153</t>
  </si>
  <si>
    <t>12-ТУ-00123-2019</t>
  </si>
  <si>
    <t>ООО "Нефтегазиндустрия"</t>
  </si>
  <si>
    <t>стреловой самоходный кран LTM 1050-4 максимальной г/п 50 тс зав. № 031391703</t>
  </si>
  <si>
    <t>12-ТУ-00174-2019</t>
  </si>
  <si>
    <t>башенный кран КБМ-401 П г/п 10тс зав. № 281, рег. № 10753</t>
  </si>
  <si>
    <t>12-ТУ-00176-2019</t>
  </si>
  <si>
    <t>башенный кран КБМ-401 П г/п 10тс, зав. № 503, уч. №А12-10752</t>
  </si>
  <si>
    <t>12-ТУ-00177-2019</t>
  </si>
  <si>
    <t>козловой кран КПБ-10, г/п 10т., зав. № 62, уч. № 11052</t>
  </si>
  <si>
    <t>12-ТУ-00257-2019</t>
  </si>
  <si>
    <t>гусеничный кран ДЭК-251, г/п 25т., зав. № 4576, уч. № А12-00158-0001пс</t>
  </si>
  <si>
    <t>12-ТУ-00259-2019</t>
  </si>
  <si>
    <t>кран ж/д ЕДК-300, г/п 60тн., зав. № 457, уч. № 11033</t>
  </si>
  <si>
    <t>12-ТУ-00263-2019</t>
  </si>
  <si>
    <t>автомобильный кран КС-45717А, г/п 25т, зав. № 0297, уч. № 11173</t>
  </si>
  <si>
    <t>12-ТУ-00266-2019</t>
  </si>
  <si>
    <t>мостовой кран МК-20/5, г/п 20/5 тс, зав. № 001681, уч. № 11028</t>
  </si>
  <si>
    <t>12-ТУ-00268-2019</t>
  </si>
  <si>
    <t>козловой кран КДКК-10, г/п 10тн., зав. № 1645, уч. № 11053</t>
  </si>
  <si>
    <t>12-ТУ-00271-2019</t>
  </si>
  <si>
    <t>автомобильный подъемник ВС-22, г/п 250кг, зав. № 811, уч. № 746</t>
  </si>
  <si>
    <t>12-ТУ-00273-2019</t>
  </si>
  <si>
    <t>козловой кран К-32, г/п 32тн., зав. № 178/290, уч. № 11031</t>
  </si>
  <si>
    <t>12-ТУ-00274-2019</t>
  </si>
  <si>
    <t>кран ж/д ЕДК-500, г/п 80т., зав. № 272, уч. № 10049</t>
  </si>
  <si>
    <t>12-ТУ-00275-2019</t>
  </si>
  <si>
    <t>козловой кран КСК-32, г/п 32тн., зав. № 784/838, уч. № 11027</t>
  </si>
  <si>
    <t>12-ТУ-00278-2019</t>
  </si>
  <si>
    <t>козловой кран К-30-32, г/п 30тн., зав. № 696, уч. № 11050</t>
  </si>
  <si>
    <t>12-ТУ-00282-2019</t>
  </si>
  <si>
    <t>мостовой еран МК-50/10, г/п 50/10 т., зав. № 1523, уч. № 11029</t>
  </si>
  <si>
    <t>12-ТУ-00284-2019</t>
  </si>
  <si>
    <t>автомобильный кран КС-5513, г/п 25т., зав. № 124, уч. № 11037</t>
  </si>
  <si>
    <t>12-ТУ-00287-2019</t>
  </si>
  <si>
    <t>ОАО "Хладокомбинат"</t>
  </si>
  <si>
    <t>газорегуляторная установка</t>
  </si>
  <si>
    <t>12-ТУ-00290-2019</t>
  </si>
  <si>
    <t>экстрактор рег. № 737-11, тех. № 3, зав. № 200809008</t>
  </si>
  <si>
    <t>12-ТУ-00294-2019</t>
  </si>
  <si>
    <t>окончательный нагреватель гексана, рег. № 638-11, тех. № 49Р1, зав. № 08R/72-1</t>
  </si>
  <si>
    <t>12-ТУ-00299-2019</t>
  </si>
  <si>
    <t>загрузочный бункер экстрактора, рег. № 735-11, тех. №2, зав. № 200809017</t>
  </si>
  <si>
    <t>12-ТУ-00302-2019</t>
  </si>
  <si>
    <t>разгрузочный бункер экстрактора, рег. № 736-11, тех. №4, зав. № 200809018</t>
  </si>
  <si>
    <t>12-ТУ-00303-2019</t>
  </si>
  <si>
    <t>подогреватель мисцеллы, рег. № 527-11, тех. №49Р3/1</t>
  </si>
  <si>
    <t>12-ТУ-00305-2019</t>
  </si>
  <si>
    <t>гидроциклон мисцеллы, рег. № 534-11, тех. № 16Н1, зав. № 200809014</t>
  </si>
  <si>
    <t>12-ТУ-00306-2019</t>
  </si>
  <si>
    <t>гидроциклон мисцеллы, рег. № 535-11, тех. № 16Н2, зав. № 200809015</t>
  </si>
  <si>
    <t>12-ТУ-00307-2019</t>
  </si>
  <si>
    <t>гидроциклон мисцеллы, рег. № 536-11, тех. № 16Н3, зав. № 200809016</t>
  </si>
  <si>
    <t>12-ТУ-00308-2019</t>
  </si>
  <si>
    <t>дестилятор второй ступени/нагреватель, рег. № 642-11, тех. № 18А, зав. № 08R/92-1</t>
  </si>
  <si>
    <t>12-ТУ-00309-2019</t>
  </si>
  <si>
    <t>теплообменник масло/мисцелла, рег. № 01062, тех. № 81А, зав. № 08G/148-1</t>
  </si>
  <si>
    <t>12-ТУ-00310-2019</t>
  </si>
  <si>
    <t>сепаратор второй ступени/окончательный дисциллятор, рег. № 695-11, тех. № 18В/22А, зав. № 08G/156-1</t>
  </si>
  <si>
    <t>12-ТУ-00317-2019</t>
  </si>
  <si>
    <t>вакуумный конденсатор, рег. № 663-11, тех. № 19, зав. № 008G/143-1</t>
  </si>
  <si>
    <t>12-ТУ-00319-2019</t>
  </si>
  <si>
    <t>нагреватель растворителя/конденсатор паров, рег. № 01064, тех. № 23А, зав. № 08G/150-1</t>
  </si>
  <si>
    <t>12-ТУ-00321-2019</t>
  </si>
  <si>
    <t>пароконденсатор экстрактора, рег. № 639-11, тех. № 35, зав. № 08GR/129-1</t>
  </si>
  <si>
    <t>12-ТУ-00322-2019</t>
  </si>
  <si>
    <t>транспортер для экстрагированного материала, рег. № 739-11, тех. №5, зав. № 08G/196-1</t>
  </si>
  <si>
    <t>12-ТУ-00330-2019</t>
  </si>
  <si>
    <t>осушитель масла, рег. № 548-11, тех. 22В, зав. № 08G/126-1</t>
  </si>
  <si>
    <t>12-ТУ-00331-2019</t>
  </si>
  <si>
    <t>газопровод среднего давления, применяемый на ОПО "Сеть газоснабжения г. Воронежа", рег. №А12-00959-0088, по адресу: г. Воронеж, Г35-ул. Феоктистова, 4</t>
  </si>
  <si>
    <t>12-ЗС-00373-2019</t>
  </si>
  <si>
    <t>газопровод среднего давления, применяемый на ОПО "Сеть газоснабжения г. Воронежа", рег. №А12-00959-0088, по адресу: г. Воронеж, Г122-ул. Володарского, 62</t>
  </si>
  <si>
    <t>12-ЗС-00377-2019</t>
  </si>
  <si>
    <t>газопровод низкого давления, применяемый на ОПО "Сеть газоснабжения г. Воронежа", рег. №А12-00959-0088, по адресу: г. Воронеж, Г68- ул. Комиссаржевской, 5</t>
  </si>
  <si>
    <t>12-ЗС-00380-2019</t>
  </si>
  <si>
    <t>газопровод среднего давления, применяемый на ОПО "Сеть газоснабжения г. Воронежа", рег. №А12-00959-0088, по адресу: г. Воронеж, Г325- ул. Г. Сибиряков от ул. Матросова до дома № 65</t>
  </si>
  <si>
    <t>12-ЗС-00384-2019</t>
  </si>
  <si>
    <t>газопровод низкого давления, применяемый на ОПО "Сеть газоснабжения г. Воронежа", рег. №А12-00959-0088, по адресу: г. Воронеж, Г172 - ул. Театральная, 19, ул. 25 Октября 33</t>
  </si>
  <si>
    <t>12-ЗС-00386-2019</t>
  </si>
  <si>
    <t>газопровод низкого давления, применяемый на ОПО "Сеть газоснабжения г. Воронежа", рег. №А12-00959-0088, по адресу: г. Воронеж, Г151 - ул. Никитинская, 23,25,27</t>
  </si>
  <si>
    <t>12-ЗС-00389-2019</t>
  </si>
  <si>
    <t>газопровод среднего давления, применяемый на ОПО "Сеть газоснабжения г. Воронежа", рег. №А12-00959-0088, по адресу: г. Воронеж, Г328 - ул. Г. Сибиряков от дома №6 до ул. Пешестрелецкая (квартальная котельная)</t>
  </si>
  <si>
    <t>12-ЗС-00391-2019</t>
  </si>
  <si>
    <t>газопровод низкого давления, применяемый на ОПО "Сеть газоснабжения г. Воронежа", рег. №А12-00959-0088, по адресу: г. Воронеж, Г241 - пер. Бауманский 35,40</t>
  </si>
  <si>
    <t>12-ЗС-00410-2019</t>
  </si>
  <si>
    <t>газопровод среднего давления, применяемый на ОПО "Сеть газоснабжения г. Воронежа", рег. №А12-00959-0088, по адресу: г. Воронеж, Г443 - Ленинский проспект от ДК Кирова до ул. Циолковского</t>
  </si>
  <si>
    <t>12-ЗС-00412-2019</t>
  </si>
  <si>
    <t>газопровод среднего давления, применяемый на ОПО "Сеть газоснабжения г. Воронежа", рег. №А12-00959-0088, по адресу: г. Воронеж, Г575 - ул. 9 Января от виадука</t>
  </si>
  <si>
    <t>12-ЗС-00415-2019</t>
  </si>
  <si>
    <t>газопровод низкого давления, применяемый на ОПО "Сеть газоснабжения г. Воронежа", рег. №А12-00959-0088, по адресу: г. Воронеж, Г121 - ул. К. Маркса, 36</t>
  </si>
  <si>
    <t>12-ЗС-00416-2019</t>
  </si>
  <si>
    <t>газопровод низкого давления, применяемый на ОПО "Сеть газоснабжения г. Воронежа", рег. №А12-00959-0088, по адресу: г. Воронеж, Г112 - Проспект Революции 49, 53</t>
  </si>
  <si>
    <t>12-ЗС-00419-2019</t>
  </si>
  <si>
    <t>газопровод низкого давления, применяемый на ОПО "Сеть газоснабжения г. Воронежа", рег. №А12-00959-0088, по адресу: г. Воронеж, Г113 - ул. Театральная, 26</t>
  </si>
  <si>
    <t>12-ЗС-00424-2019</t>
  </si>
  <si>
    <t>газопровод низкого давления, применяемый на ОПО "Сеть газоснабжения г. Воронежа", рег. №А12-00959-0088, по адресу: г. Воронеж, Г114 - ул. Театральная, 21</t>
  </si>
  <si>
    <t>12-ЗС-00426-2019</t>
  </si>
  <si>
    <t>газопровод низкого давления, применяемый на ОПО "Сеть газоснабжения г. Воронежа", рег. №А12-00959-0088, по адресу: г. Воронеж, Г173 - ул. Алексеевского 18,20</t>
  </si>
  <si>
    <t>12-ЗС-00427-2019</t>
  </si>
  <si>
    <t>газопровод низкого давления, применяемый на ОПО "Сеть газоснабжения г. Воронежа", рег. №А12-00959-0088, по адресу: г. Воронеж, Г116 - ул. Кардашова, 5</t>
  </si>
  <si>
    <t>12-ЗС-00432-2019</t>
  </si>
  <si>
    <t>газопровод низкого давления, применяемый на ОПО "Сеть газоснабжения г. Воронежа", рег. №А12-00959-0088, по адресу: г. Воронеж, Г139 - ул. Плехановская 40,42,44</t>
  </si>
  <si>
    <t>12-ЗС-00434-2019</t>
  </si>
  <si>
    <t>газопровод среднего давления, применяемый на ОПО "Сеть газоснабжения г. Воронежа", рег. №А12-00959-0088, по адресу: г. Воронеж, Г391 - пер. Серафимовича</t>
  </si>
  <si>
    <t>12-ЗС-00435-2019</t>
  </si>
  <si>
    <t>газопровод среднего давления, применяемый на ОПО "Сеть газоснабжения г. Воронежа", рег. №А12-00959-0088, по адресу: г. Воронеж, Г143 - ул. Кольцовская (хлебозавод №4)</t>
  </si>
  <si>
    <t>12-ЗС-00436-2019</t>
  </si>
  <si>
    <t>газопровод низкого давления, применяемый на ОПО "Сеть газоснабжения г. Воронежа", рег. №А12-00959-0088, по адресу: г. Воронеж, Г232 - ул. К. Маркса, 66</t>
  </si>
  <si>
    <t>12-ЗС-00437-2019</t>
  </si>
  <si>
    <t>газопровод среднего давления, применяемый на ОПО "Сеть газоснабжения г. Воронежа", рег. №А12-00959-0088, по адресу: г. Воронеж, Г209 - ул. К. Маркса, 112</t>
  </si>
  <si>
    <t>12-ЗС-00438-2019</t>
  </si>
  <si>
    <t>газопровод среднего давления, применяемый на ОПО "Сеть газоснабжения г. Воронежа", рег. №А12-00959-0088, по адресу: г. Воронеж, Г641 - ул. Аксакова (г-д к котельной бани)</t>
  </si>
  <si>
    <t>12-ЗС-00439-2019</t>
  </si>
  <si>
    <t>газопровод низкого давления, применяемый на ОПО "Сеть газоснабжения г. Воронежа", рег. №А12-00959-0088, по адресу: г. Воронеж, Г752 - ул. Кольцовская, 52, 54</t>
  </si>
  <si>
    <t>12-ЗС-00440-2019</t>
  </si>
  <si>
    <t>газопровод среднего давления, применяемый на ОПО "Сеть газоснабжения г. Воронежа", рег. №А12-00959-0088, по адресу: г. Воронеж, Г263 - ул. Замкина от ул. Б. Манежной до ул. Б. Чернавской</t>
  </si>
  <si>
    <t>12-ЗС-00441-2019</t>
  </si>
  <si>
    <t>газопровод среднего давления, применяемый на ОПО "Сеть газоснабжения г. Воронежа", рег. №А12-00959-0088, по адресу: г. Воронеж, Г763 - ул. Красноармейская</t>
  </si>
  <si>
    <t>12-ЗС-00442-2019</t>
  </si>
  <si>
    <t>газопровод низкого давления, применяемый на ОПО "Сеть газоснабжения г. Воронежа", рег. №А12-00959-0088, по адресу: г. Воронеж, Г696 - ул. Молдавская</t>
  </si>
  <si>
    <t>12-ЗС-00443-2019</t>
  </si>
  <si>
    <t>газопровод низкого давления, применяемый на ОПО "Сеть газоснабжения г. Воронежа", рег. №А12-00959-0088, по адресу: г. Воронеж, Г178 - ул. Володарского, 70</t>
  </si>
  <si>
    <t>12-ЗС-00444-2019</t>
  </si>
  <si>
    <t>газопровод низкого давления, применяемый на ОПО "Сеть газоснабжения г. Воронежа", рег. №А12-00959-0088, по адресу: г. Воронеж, Г152 - ул. Плехановская, 24 а</t>
  </si>
  <si>
    <t>12-ЗС-00445-2019</t>
  </si>
  <si>
    <t>газопровод низкого давления, применяемый на ОПО "Сеть газоснабжения г. Воронежа", рег. №А12-00959-0088, по адресу: г. Воронеж, Г212 - ул. Никитинская, 16</t>
  </si>
  <si>
    <t>12-ЗС-00447-2019</t>
  </si>
  <si>
    <t>газопровод низкого давления, применяемый на ОПО "Сеть газоснабжения г. Воронежа", рег. №А12-00959-0088, по адресу: г. Воронеж, Г211 - ул. К. Маркса, 94</t>
  </si>
  <si>
    <t>12-ЗС-00448-2019</t>
  </si>
  <si>
    <t>газопровод низкого давления, применяемый на ОПО "Сеть газоснабжения г. Воронежа", рег. №А12-00959-0088, по адресу: г. Воронеж, Г33 - ул. Комиссаржевской, 10а</t>
  </si>
  <si>
    <t>12-ЗС-00449-2019</t>
  </si>
  <si>
    <t>газопровод низкого давления, применяемый на ОПО "Сеть газоснабжения г. Воронежа", рег. №А12-00959-0088, по адресу: г. Воронеж, Г134 - ул. Кольцовская, 5, ул. Мира, 1,3а</t>
  </si>
  <si>
    <t>12-ЗС-00451-2019</t>
  </si>
  <si>
    <t>газопровод низкого давления, применяемый на ОПО "Сеть газоснабжения г. Воронежа", рег. №А12-00959-0088, по адресу: г. Воронеж, Г705 - ул. Плехановская, 41</t>
  </si>
  <si>
    <t>12-ЗС-00452-2019</t>
  </si>
  <si>
    <t>газопровод низкого давления, применяемый на ОПО "Сеть газоснабжения г. Воронежа", рег. №А12-00959-0088, по адресу: г. Воронеж, Г38 - ул. Чайковского, 3</t>
  </si>
  <si>
    <t>12-ЗС-00454-2019</t>
  </si>
  <si>
    <t>газопровод низкого давления, применяемый на ОПО "Сеть газоснабжения г. Воронежа", рег. №А12-00959-0088, по адресу: г. Воронеж, Г171 - ул. Театральная, 28</t>
  </si>
  <si>
    <t>12-ЗС-00455-2019</t>
  </si>
  <si>
    <t>газопровод низкого давления, применяемый на ОПО "Сеть газоснабжения г. Воронежа", рег. №А12-00959-0088, по адресу: г. Воронеж, Г43 - ул. Студенческая, 33</t>
  </si>
  <si>
    <t>12-ЗС-00456-2019</t>
  </si>
  <si>
    <t>газопровод низкого давления, применяемый на ОПО "Сеть газоснабжения г. Воронежа", рег. №А12-00959-0088, по адресу: г. Воронеж, Г144 - ул. Студенческая, 18</t>
  </si>
  <si>
    <t>12-ЗС-00457-2019</t>
  </si>
  <si>
    <t>газопровод низкого давления, применяемый на ОПО "Сеть газоснабжения г. Воронежа", рег. № А12-00959-0088, по адресу: г. Воронеж, Г169 - ул. 25 Октября, 48, 50</t>
  </si>
  <si>
    <t>12-ЗС-00459-2019</t>
  </si>
  <si>
    <t>газопровод низкого давления, применяемый на ОПО "Сеть газоснабжения г. Воронежа", рег. № А12-00959-0088, по адресу: г. Воронеж, Г214 - ул. Кольцовская, 25,27,29,31</t>
  </si>
  <si>
    <t>12-ЗС-00461-2019</t>
  </si>
  <si>
    <t>газопровод низкого давления, применяемый на ОПО "Сеть газоснабжения г. Воронежа", рег. № А12-00959-0088, по адресу: г. Воронеж, Г175 - ул. Кардашова, 4</t>
  </si>
  <si>
    <t>12-ЗС-00463-2019</t>
  </si>
  <si>
    <t>газопровод низкого давления, применяемый на ОПО "Сеть газоснабжения г. Воронежа", рег. № А12-00959-0088, по адресу: г. Воронеж, Г168 - проспект Революции, 29,31</t>
  </si>
  <si>
    <t>12-ЗС-00464-2019</t>
  </si>
  <si>
    <t>газопровод низкого давления, применяемый на ОПО "Сеть газоснабжения г. Воронежа", рег. № А12-00959-0088, по адресу: г. Воронеж, Г233 - ул. К. Маркса 48, 48а</t>
  </si>
  <si>
    <t>12-ЗС-00466-2019</t>
  </si>
  <si>
    <t>газопровод низкого давления, применяемый на ОПО "Сеть газоснабжения г. Воронежа", рег. № А12-00959-0088, по адресу: г. Воронеж, Г137 - ул. Фр. Энгельса, 21</t>
  </si>
  <si>
    <t>12-ЗС-00468-2019</t>
  </si>
  <si>
    <t>газопровод низкого давления, применяемый на ОПО "Сеть газоснабжения г. Воронежа", рег. № А12-00959-0088, по адресу: г. Воронеж, Г119 - ул. К. Маркса, 54</t>
  </si>
  <si>
    <t>12-ЗС-00469-2019</t>
  </si>
  <si>
    <t>газопровод низкого давления, применяемый на ОПО "Сеть газоснабжения г. Воронежа", рег. № А12-00959-0088, по адресу: г. Воронеж, Г265 - ул. Правая Суконовка</t>
  </si>
  <si>
    <t>12-ЗС-00472-2019</t>
  </si>
  <si>
    <t>газопровод среднего давления, применяемый на ОПО "Сеть газоснабжения г. Воронежа", рег. № А12-00959-0088, по адресу: г. Воронеж, Г196 - ул. Кольцовская, 2б</t>
  </si>
  <si>
    <t>12-ЗС-00473-2019</t>
  </si>
  <si>
    <t>газопровод низкого давления, применяемый на ОПО "Сеть газоснабжения г. Воронежа", рег. № А12-00959-0088, по адресу: г. Воронеж, Г691 - ул. Херсонская от т. Соколиного до ул. Орловской, т. Соколиный, т. Голубиный, т. Рыбачий</t>
  </si>
  <si>
    <t>12-ЗС-00474-2019</t>
  </si>
  <si>
    <t>газопровод низкого давления, применяемый на ОПО "Сеть газоснабжения г. Воронежа", рег. № А12-00959-0088, по адресу: г. Воронеж, Г718 - ул. Кольцовская, 33, ул. Плехановская, 31</t>
  </si>
  <si>
    <t>12-ЗС-00475-2019</t>
  </si>
  <si>
    <t>газопровод низкого давления, применяемый на ОПО "Сеть газоснабжения г. Воронежа", рег. № А12-00959-0088, по адресу: г. Воронеж, Г 767 - ул. Плехановская 35-37</t>
  </si>
  <si>
    <t>12-ЗС-00476-2019</t>
  </si>
  <si>
    <t>газопровод низкого давления, применяемый на ОПО "Сеть газоснабжения г. Воронежа", рег. № А12-00959-0088, по адресу: г. Воронеж, Г 170- проспект Революции, 45</t>
  </si>
  <si>
    <t>12-ЗС-00477-2019</t>
  </si>
  <si>
    <t>трубопровод приема бензина</t>
  </si>
  <si>
    <t>12-ЗС-00500-2019</t>
  </si>
  <si>
    <t>трубопровод отпуска дизельного топлива</t>
  </si>
  <si>
    <t>12-ЗС-00501-2019</t>
  </si>
  <si>
    <t>трубопровод отпуска бензина</t>
  </si>
  <si>
    <t>12-ЗС-00502-2019</t>
  </si>
  <si>
    <t>трубопровод приема светлых нефтепродуктов с ж/д эстакады</t>
  </si>
  <si>
    <t>12-ЗС-00503-2019</t>
  </si>
  <si>
    <t>трубопровод приема дизельного топлива</t>
  </si>
  <si>
    <t>12-ЗС-00504-2019</t>
  </si>
  <si>
    <t>резервуар РВС-700, тех. № 10</t>
  </si>
  <si>
    <t>12-ЗС-00505-2019</t>
  </si>
  <si>
    <t>резервуар РВС-1000, тех. № 3р</t>
  </si>
  <si>
    <t>12-ЗС-00507-2019</t>
  </si>
  <si>
    <t>резервуар РВС-700, тех. № 9</t>
  </si>
  <si>
    <t>12-ЗС-00508-2019</t>
  </si>
  <si>
    <t>Документация на ТП 3802218/0748Д "Техническое перевооружение АСН Калачеевского цеха"</t>
  </si>
  <si>
    <t>ООО "НХБ"</t>
  </si>
  <si>
    <t>ДЭ-00-011292 от 26.05.2017</t>
  </si>
  <si>
    <t>АЭ.16.02283.002</t>
  </si>
  <si>
    <t>12-ТП-00509-2019</t>
  </si>
  <si>
    <t>Документация на ТП 3802218/0749Д "Техническое перевооружение АСН Борисоглебского цеха"</t>
  </si>
  <si>
    <t>12-ТП-00510-2019</t>
  </si>
  <si>
    <t>линейный ресивер 5РВ 000, рег. № 0438А, зав. № 11327</t>
  </si>
  <si>
    <t>12-ТУ-00480-2019</t>
  </si>
  <si>
    <t>машина смесительно-зарядная "МСЗ-8-НП-К-018" на шасси КАМАЗ 43118-50</t>
  </si>
  <si>
    <t>АЭ.16.00056.003</t>
  </si>
  <si>
    <t>12-ТУ-00482-2019</t>
  </si>
  <si>
    <t>линейный ресивер 5РВ 000, рег. № 0429А, зав. № 11329</t>
  </si>
  <si>
    <t>12-ТУ-00495-2019</t>
  </si>
  <si>
    <t>цистерна, тех. № 12/3, рег. № 48</t>
  </si>
  <si>
    <t>12-ТУ-00496-2019</t>
  </si>
  <si>
    <t>вентиляционная установка тех. №П-30, инв. № 626_147</t>
  </si>
  <si>
    <t>12-ТУ-00497-2019</t>
  </si>
  <si>
    <t>вентиляционная установка тех. № В-2/1, инв. № 172</t>
  </si>
  <si>
    <t>12-ТУ-00498-2019</t>
  </si>
  <si>
    <t>резервуар РГС-25, без номера</t>
  </si>
  <si>
    <t>12-ТУ-00499-2019</t>
  </si>
  <si>
    <t>поршневой насос П-100,</t>
  </si>
  <si>
    <t>АЭ.17.00212.005</t>
  </si>
  <si>
    <t>12-ТУ-00506-2019</t>
  </si>
  <si>
    <t>трубопровод гексанового растворителя, рег. № 101</t>
  </si>
  <si>
    <t>12-ЗС-00555-2019</t>
  </si>
  <si>
    <t>трубопровод парогазовой смеси, рег. № 102</t>
  </si>
  <si>
    <t>12-ЗС-00556-2019</t>
  </si>
  <si>
    <t>резервуар тех. № 8, V=700м3</t>
  </si>
  <si>
    <t>12-ЗС-00558-2019</t>
  </si>
  <si>
    <t>ООО "ПРЕМИУМ-ТЕРМИНАЛ"</t>
  </si>
  <si>
    <t>резервуар тех. №4, V=2000м3</t>
  </si>
  <si>
    <t>12-ЗС-00559-2019</t>
  </si>
  <si>
    <t>резервуар РВС-400, тех. № 7/1</t>
  </si>
  <si>
    <t>12-ЗС-00561-2019</t>
  </si>
  <si>
    <t>резервуар РВС-500, тех. № 7/4</t>
  </si>
  <si>
    <t>12-ЗС-00562-2019</t>
  </si>
  <si>
    <t>резервуар РВС-200, тех. № 8/2</t>
  </si>
  <si>
    <t>12-ЗС-00563-2019</t>
  </si>
  <si>
    <t>резервуар РВС-200, тех. № 8/4</t>
  </si>
  <si>
    <t>12-ЗС-00565-2019</t>
  </si>
  <si>
    <t>резервуар РВС-200, тех. № 8/5</t>
  </si>
  <si>
    <t>12-ЗС-00566-2019</t>
  </si>
  <si>
    <t>резервуар РВС-200, тех. № 8/6</t>
  </si>
  <si>
    <t>12-ЗС-00568-2019</t>
  </si>
  <si>
    <t>резервуар тех. № 13, V-1000 м3 ООО "Аквилон" № 569Х-18</t>
  </si>
  <si>
    <t>12-ЗС-00570-2019</t>
  </si>
  <si>
    <t>резервуар тех. № 14, V-1000 м3, ООО "Аквилон", № 570Х-18</t>
  </si>
  <si>
    <t>12-ЗС-00572-2019</t>
  </si>
  <si>
    <t>резервуар тех. № 15, V-400м3, ООО "Аквилон" № 571Х-18</t>
  </si>
  <si>
    <t>12-ЗС-00576-2019</t>
  </si>
  <si>
    <t>резервуар тех. № 16, V-400 м3 ООО "Аквилон" № 572Х-18</t>
  </si>
  <si>
    <t>12-ЗС-00578-2019</t>
  </si>
  <si>
    <t>резервуар тех. № 8, V-1000 м3 ООО "Аквилон" № 564Х-18</t>
  </si>
  <si>
    <t>12-ЗС-00579-2019</t>
  </si>
  <si>
    <t>резервуар тех. № 9, V-1000 м3 ООО "Аквилон" № 565Х-18</t>
  </si>
  <si>
    <t>12-ЗС-00581-2019</t>
  </si>
  <si>
    <t>резервуар тех. № 20, V-400 м3 ООО "Аквилон" № 576Х-18</t>
  </si>
  <si>
    <t>12-ЗС-00582-2019</t>
  </si>
  <si>
    <t>резервуар тех. № 19, V-400 м3 ООО "Аквилон" № 575Х-18</t>
  </si>
  <si>
    <t>12-ЗС-00583-2019</t>
  </si>
  <si>
    <t>резервуар тех. № 18, V-400 м3 ООО "Аквилон" № 574Х-18</t>
  </si>
  <si>
    <t>12-ЗС-00584-2019</t>
  </si>
  <si>
    <t>резервуар тех. № 17, V-400 м3 ООО "Аквилон" № 573Х-18</t>
  </si>
  <si>
    <t>12-ЗС-00585-2019</t>
  </si>
  <si>
    <t>резервуар тех. № 1, V-1000 м3 ООО "Аквилон" № 558Х-18</t>
  </si>
  <si>
    <t>12-ЗС-00586-2019</t>
  </si>
  <si>
    <t>резервуар тех. № 5, V-1000 м3 ООО "Аквилон" № 561Х-18</t>
  </si>
  <si>
    <t>12-ЗС-00588-2019</t>
  </si>
  <si>
    <t>резервуар тех. № 6, V-1000 м3 ООО "Аквилон" № 562Х-18</t>
  </si>
  <si>
    <t>12-ЗС-00589-2019</t>
  </si>
  <si>
    <t>резервуар тех. № 7, V-1000 м3 ООО "Аквилон" № 563Х-18</t>
  </si>
  <si>
    <t>12-ЗС-00590-2019</t>
  </si>
  <si>
    <t>трубопровод "МЭЦ-СГП" ООО "Аквилон", № 522Х-18</t>
  </si>
  <si>
    <t>12-ЗС-00591-2019</t>
  </si>
  <si>
    <t>резервуар тех. № 21, V-400 м3 ООО "Аквилон" № 577Х-18</t>
  </si>
  <si>
    <t>12-ЗС-00592-2019</t>
  </si>
  <si>
    <t>резервуар тех. № 11, V-1000 м3 ООО "Аквилон" № 567Х-18</t>
  </si>
  <si>
    <t>12-ЗС-00593-2019</t>
  </si>
  <si>
    <t>резервуар тех. № 12, V-1000 м3 ООО "Аквилон" № 568Х-18</t>
  </si>
  <si>
    <t>12-ЗС-00594-2019</t>
  </si>
  <si>
    <t>резервуар тех. № 2, V-1000 м3 ООО "Аквилон" № 578Х-18</t>
  </si>
  <si>
    <t>12-ЗС-00595-2019</t>
  </si>
  <si>
    <t>резервуар тех. № 3, V-1000 м3 ООО "Аквилон" № 559Х-18</t>
  </si>
  <si>
    <t>12-ЗС-00596-2019</t>
  </si>
  <si>
    <t>резервуар тех. № 4, V-1000 м3 ООО "Аквилон" № 560Х-18</t>
  </si>
  <si>
    <t>12-ЗС-00597-2019</t>
  </si>
  <si>
    <t>резервуар тех. № 10, V-1000 м3 ООО "Аквилон" № 566Х-18</t>
  </si>
  <si>
    <t>12-ЗС-00598-2019</t>
  </si>
  <si>
    <t>сепаратор масла рег. № 611-11, тех. № 46А2, зав. № 08G/187-1</t>
  </si>
  <si>
    <t>12-ТУ-00529-2019</t>
  </si>
  <si>
    <t>сепаратор воды и растворителя, рег. № 692-11, тех. № 32/34, зав. № 08G/157-1</t>
  </si>
  <si>
    <t>12-ТУ-00530-2019</t>
  </si>
  <si>
    <t>выпариватель для отработанной воды, рег. № 551-11, тех. № 45, зав. № 08G/154-1</t>
  </si>
  <si>
    <t>12-ТУ-00532-2019</t>
  </si>
  <si>
    <t>конденсатный бак. рег. № 676-11, тех. № 46АТ, зав. № 08R/90-1</t>
  </si>
  <si>
    <t>12-ТУ-00533-2019</t>
  </si>
  <si>
    <t>второй конденсатор паров, рег. № 662-11, тех. № 20D, зав. № 08G/149-1</t>
  </si>
  <si>
    <t>12-ТУ-00534-2019</t>
  </si>
  <si>
    <t>абсорбер, рег. № 693-11, тех. № 120, зав. № 08G/153-1</t>
  </si>
  <si>
    <t>12-ТУ-00536-2019</t>
  </si>
  <si>
    <t>конденсатор паров, рег. № 640-11, тех. № 20В/С, зав. № 08G/145-1</t>
  </si>
  <si>
    <t>12-ТУ-00537-2019</t>
  </si>
  <si>
    <t>паровой скруббер, рег. № 566-11, тех. № 29, зав. № 08G/155-1</t>
  </si>
  <si>
    <t>12-ТУ-00539-2019</t>
  </si>
  <si>
    <t>конденсатный бак, рег. № 546-11, тех. № 46/70, зав. № 08R/91-1</t>
  </si>
  <si>
    <t>12-ТУ-00542-2019</t>
  </si>
  <si>
    <t>сепаратор-бак мгновенного испарения, рег. № 688-11, тех. № 22Е, зав. № 08R/49-1</t>
  </si>
  <si>
    <t>12-ТУ-00546-2019</t>
  </si>
  <si>
    <t>пароперегреватель рег. № 671-11, тех. № 94Е</t>
  </si>
  <si>
    <t>12-ТУ-00548-2019</t>
  </si>
  <si>
    <t>дистиллятор первой ступени-сепаратор, рег. № 696-11, тех. № 60А/В, зав. № 08R/49-1</t>
  </si>
  <si>
    <t>12-ТУ-00551-2019</t>
  </si>
  <si>
    <t>десольвентизатор-тостер рег. № 738-11, тех. № 70DТ зав. № 200809010</t>
  </si>
  <si>
    <t>12-ТУ-00552-2019</t>
  </si>
  <si>
    <t>десорбер, рег. № 694-11, тех. № 122, зав. № 08G/178-1</t>
  </si>
  <si>
    <t>12-ТУ-00554-2019</t>
  </si>
  <si>
    <t>ООО "Сименс Трансформаторы"</t>
  </si>
  <si>
    <t>стальная труба высотой 12м системы TRACTION</t>
  </si>
  <si>
    <t>12-ЗС-00611-2019</t>
  </si>
  <si>
    <t>стальная дымовая труба высотой 23,475 м котельной</t>
  </si>
  <si>
    <t>12-ЗС-00612-2019</t>
  </si>
  <si>
    <t>здание главного корпуса производственного подразделения ТЭЦ-2</t>
  </si>
  <si>
    <t>12-ЗС-00643-2019</t>
  </si>
  <si>
    <t>мостовой кран г/п 20/5тс, зав. № 90979, уч. № 9449</t>
  </si>
  <si>
    <t>12-ТУ-00601-2019</t>
  </si>
  <si>
    <t>мостовой кран г/п 5тс, зав. № 594, уч. № 5606</t>
  </si>
  <si>
    <t>12-ТУ-00602-2019</t>
  </si>
  <si>
    <t>мостовой кран г/п 5тс, зав. № 596, уч. № 5509</t>
  </si>
  <si>
    <t>12-ТУ-00603-2019</t>
  </si>
  <si>
    <t>мостовой кран г/п 5тс, зав. № 4923, уч. № 1391</t>
  </si>
  <si>
    <t>12-ТУ-00604-2019</t>
  </si>
  <si>
    <t>мостовой кран г/п 20/5тс, зав. № 40443, уч. № 3713</t>
  </si>
  <si>
    <t>12-ТУ-00605-2019</t>
  </si>
  <si>
    <t>мостовой кран г/п 15/3тс, зав. № 3923, уч. № 5322</t>
  </si>
  <si>
    <t>12-ТУ-00606-2019</t>
  </si>
  <si>
    <t>мостовой кран г/п 5тс, зав. № 6211, уч. № 2215</t>
  </si>
  <si>
    <t>12-ТУ-00608-2019</t>
  </si>
  <si>
    <t>мостовой кран г/п 15/3тс, зав. № 3922, уч. № 5323</t>
  </si>
  <si>
    <t>12-ТУ-00609-2019</t>
  </si>
  <si>
    <t>осушитель тех. № 756-1, рег. № 5898, зав. № 644/1</t>
  </si>
  <si>
    <t>12-ТУ-00613-2019</t>
  </si>
  <si>
    <t>12-ТУ-00615-2019</t>
  </si>
  <si>
    <t>контейнер тех. № 311а/1, рег. № 1300</t>
  </si>
  <si>
    <t>12-ТУ-00622-2019</t>
  </si>
  <si>
    <t>конденсатор тех. № 736, рег. № 143а, зав. № 29</t>
  </si>
  <si>
    <t>12-ТУ-00624-2019</t>
  </si>
  <si>
    <t>сборник, тех. № 73а3, рег. № 598, зав. № 5073</t>
  </si>
  <si>
    <t>12-ТУ-00625-2019</t>
  </si>
  <si>
    <t>каплеотбойник, тех. № 71а4, рег. № 1003</t>
  </si>
  <si>
    <t>12-ТУ-00626-2019</t>
  </si>
  <si>
    <t>емкость тех. № 762/2, рег. № 346, зав. № 8923</t>
  </si>
  <si>
    <t>12-ТУ-00627-2019</t>
  </si>
  <si>
    <t>водоотделитель тех. № 173-а-3, рег. № 226, зав. № 358</t>
  </si>
  <si>
    <t>12-ТУ-00628-2019</t>
  </si>
  <si>
    <t>емкость тех. № 165-1, рег. № 459, зав. № 51</t>
  </si>
  <si>
    <t>12-ТУ-00629-2019</t>
  </si>
  <si>
    <t>фильтр рег. № 0764, тех. № F 5690, зав. № 113884</t>
  </si>
  <si>
    <t>12-ТУ-00631-2019</t>
  </si>
  <si>
    <t>конвертор рег. № 0762, тех. № 7502</t>
  </si>
  <si>
    <t>12-ТУ-00632-2019</t>
  </si>
  <si>
    <t>фильтр рег. № 0763, тех. № F 6690, зав. № 113885</t>
  </si>
  <si>
    <t>12-ТУ-00634-2019</t>
  </si>
  <si>
    <t>фильтр рег. № 0761, тех. № F 7590, зав. № 113886</t>
  </si>
  <si>
    <t>12-ТУ-00636-2019</t>
  </si>
  <si>
    <t>фильтр рег. № 0767, тех. № F 1691, зав. № 113880</t>
  </si>
  <si>
    <t>12-ТУ-00638-2019</t>
  </si>
  <si>
    <t>фильтр рег. № 0768, тех. № F 1692. зав. № 113881</t>
  </si>
  <si>
    <t>12-ТУ-00640-2019</t>
  </si>
  <si>
    <t>фильтр рег. № 0766, тех. № F 2691, зав. № 113882</t>
  </si>
  <si>
    <t>12-ТУ-00641-2019</t>
  </si>
  <si>
    <t>фильтр рег. № 0765, тех. № F 2692, зав. № 113883</t>
  </si>
  <si>
    <t>12-ТУ-00642-2019</t>
  </si>
  <si>
    <t>самоходная площадка обслуживания СПО-15М рег. № 147, зав. № 0868225, г/п 300 кг</t>
  </si>
  <si>
    <t>12-ТУ-00644-2019</t>
  </si>
  <si>
    <t>автомобильный кран КС-4572А г/п 16тс, зав. № 115, рег. № 3617</t>
  </si>
  <si>
    <t>12-ТУ-00646-2019</t>
  </si>
  <si>
    <t>кран мостовой электрический, г/п 2т, зав. № 4275, рег. № 2415</t>
  </si>
  <si>
    <t>12-ТУ-00647-2019</t>
  </si>
  <si>
    <t>автоподъемник гидравлический ПСС-121.23Э зав. № 027, г/п 250 кг</t>
  </si>
  <si>
    <t>12-ТУ-00648-2019</t>
  </si>
  <si>
    <t>кран башенный КБМ-401П башенный, крюковой, передвижной, рельсовый, полноприводный, электрический, зав. № 401, рег. № А12-000352-0010пс</t>
  </si>
  <si>
    <t>12-ТУ-00649-2019</t>
  </si>
  <si>
    <t>резервуар тех. № 37, рег. № 3439</t>
  </si>
  <si>
    <t>12-ЗС-00691-2019</t>
  </si>
  <si>
    <t>газопровод низкого давления , применяемый на ОПО "Сеть газоснабжения г. Воронежа", рег. № А12-00959-0088, по адресу: г. Воронеж, Г706 - ул. 9 Января 42,44, ул. Кольцовская, 66</t>
  </si>
  <si>
    <t>12-ЗС-00692-2019</t>
  </si>
  <si>
    <t>газопровод среднего давления , применяемый на ОПО "Сеть газоснабжения г. Воронежа", рег. № А12-00959-0088, по адресу: г. Воронеж, Г290 - ул. Краснозвездная - ул. У. Громовой (закольцовка)</t>
  </si>
  <si>
    <t>12-ЗС-00693-2019</t>
  </si>
  <si>
    <t>газопровод среднего давления , применяемый на ОПО "Сеть газоснабжения г. Воронежа", рег. № А12-00959-0088, по адресу: г. Воронеж, Г484 - завод Металлист</t>
  </si>
  <si>
    <t>12-ЗС-00694-2019</t>
  </si>
  <si>
    <t>газопровод низкого давления , применяемый на ОПО "Сеть газоснабжения г. Воронежа", рег. № А12-00959-0088, по адресу: г. Воронеж, Г655 - ул. Куколкина, 14</t>
  </si>
  <si>
    <t>12-ЗС-00695-2019</t>
  </si>
  <si>
    <t>газопровод низкого давления , применяемый на ОПО "Сеть газоснабжения г. Воронежа", рег. № А12-00959-0088, по адресу: г. Воронеж, Г728 - ул. Никитинская, 36</t>
  </si>
  <si>
    <t>12-ЗС-00696-2019</t>
  </si>
  <si>
    <t>газопровод низкого давления , применяемый на ОПО "Сеть газоснабжения г. Воронежа", рег. № А12-00959-0088, по адресу: г. Воронеж, Г728 - Пушкинская 2/4</t>
  </si>
  <si>
    <t>12-ЗС-00698-2019</t>
  </si>
  <si>
    <t>газопровод низкого давления , применяемый на ОПО "Сеть газоснабжения г. Воронежа", рег. № А12-00959-0088, по адресу: г. Воронеж, Г529 - ул. 45 Стр. дивизии, пер. Славы, 2,4</t>
  </si>
  <si>
    <t>12-ЗС-00699-2019</t>
  </si>
  <si>
    <t>газопровод низкого давления , применяемый на ОПО "Сеть газоснабжения г. Воронежа", рег. № А12-00959-0088, по адресу: г. Воронеж, Г182 - ул. Пушкинская, 1,3</t>
  </si>
  <si>
    <t>12-ЗС-00700-2019</t>
  </si>
  <si>
    <t>газопровод низкого давления , применяемый на ОПО "Сеть газоснабжения г. Воронежа", рег. № А12-00959-0088, по адресу: г. Воронеж, Г275 - ул. Желябова, 7</t>
  </si>
  <si>
    <t>12-ЗС-00701-2019</t>
  </si>
  <si>
    <t>газопровод низкого давления , применяемый на ОПО "Сеть газоснабжения г. Воронежа", рег. № А12-00959-0088, по адресу: г. Воронеж, Г656 - ул. Свободы, 67</t>
  </si>
  <si>
    <t>12-ЗС-00702-2019</t>
  </si>
  <si>
    <t>газопровод низкого давления , применяемый на ОПО "Сеть газоснабжения г. Воронежа", рег. № А12-00959-0088, по адресу: г. Воронеж, Г239 - пл. Ленина, 8</t>
  </si>
  <si>
    <t>12-ЗС-00705-2019</t>
  </si>
  <si>
    <t>газопровод низкого давления , применяемый на ОПО "Сеть газоснабжения г. Воронежа", рег. № А12-00959-0088, по адресу: г. Воронеж, Г765 - ул. Плехановская, 1,3</t>
  </si>
  <si>
    <t>12-ЗС-00706-2019</t>
  </si>
  <si>
    <t>газопровод низкого давления , применяемый на ОПО "Сеть газоснабжения г. Воронежа", рег. № А12-00959-0088, по адресу: г. Воронеж, Г744 - пл. Ленина, 3</t>
  </si>
  <si>
    <t>12-ЗС-00710-2019</t>
  </si>
  <si>
    <t>газопровод среднего давления , применяемый на ОПО "Сеть газоснабжения г. Воронежа", рег. № А12-00959-0088, по адресу: г. Воронеж, Г586 - ул. Волнухина от ГРП до ул. Врубеля</t>
  </si>
  <si>
    <t>12-ЗС-00711-2019</t>
  </si>
  <si>
    <t>газопровод низкого давления , применяемый на ОПО "Сеть газоснабжения г. Воронежа", рег. № А12-00959-0088, по адресу: г. Воронеж, Г273 - ул. Никитинская, 1</t>
  </si>
  <si>
    <t>12-ЗС-00714-2019</t>
  </si>
  <si>
    <t>газопровод низкого давления , применяемый на ОПО "Сеть газоснабжения г. Воронежа", рег. № А12-00959-0088, по адресу: г. Воронеж, Г267 - ул. Вайцеховского</t>
  </si>
  <si>
    <t>12-ЗС-00716-2019</t>
  </si>
  <si>
    <t>газопровод среднего давления , применяемый на ОПО "Сеть газоснабжения г. Воронежа", рег. № А12-00959-0088, по адресу: г. Воронеж, Г22 - ул. Докучаева 1, ул. Тимирязева. 8</t>
  </si>
  <si>
    <t>12-ЗС-00717-2019</t>
  </si>
  <si>
    <t>газопровод низкого давления , применяемый на ОПО "Сеть газоснабжения г. Воронежа", рег. № А12-00959-0088, по адресу: г. Воронеж, Г506 - ул. Брянская, 50</t>
  </si>
  <si>
    <t>12-ЗС-00719-2019</t>
  </si>
  <si>
    <t>газопровод среднего давления , применяемый на ОПО "Сеть газоснабжения г. Воронежа", рег. № А12-00959-0088, по адресу: г. Воронеж, Г360 - ул. Космонавтов - ТТУ</t>
  </si>
  <si>
    <t>12-ЗС-00720-2019</t>
  </si>
  <si>
    <t>газопровод среднего давления , применяемый на ОПО "Сеть газоснабжения г. Воронежа", рег. № А12-00959-0088, по адресу: г. Воронеж, Г454 - рабочий проспект (з-д Металлоконструкций)</t>
  </si>
  <si>
    <t>12-ЗС-00723-2019</t>
  </si>
  <si>
    <t>газопровод среднего давления , применяемый на ОПО "Сеть газоснабжения г. Воронежа", рег. № А12-00959-0088, по адресу: г. Воронеж, Г292 - ул. Бородина от ул. Песчаной</t>
  </si>
  <si>
    <t>12-ЗС-00724-2019</t>
  </si>
  <si>
    <t>газопровод среднего давления , применяемый на ОПО "Сеть газоснабжения г. Воронежа", рег. № А12-00959-0088, по адресу: г. Воронеж, Г373 - ул. Дорожная - база треста очистки</t>
  </si>
  <si>
    <t>12-ЗС-00726-2019</t>
  </si>
  <si>
    <t>газопровод среднего давления , применяемый на ОПО "Сеть газоснабжения г. Воронежа", рег. № А12-00959-0088, по адресу: г. Воронеж, Г510 - ул. 45 Стр. дивизии 16-18</t>
  </si>
  <si>
    <t>12-ЗС-00728-2019</t>
  </si>
  <si>
    <t>газопровод среднего давления , применяемый на ОПО "Сеть газоснабжения г. Воронежа", рег. № А12-00959-0088, по адресу: г. Воронеж, Г502 - ул. Электросигнальная, 3,5,7</t>
  </si>
  <si>
    <t>12-ЗС-00729-2019</t>
  </si>
  <si>
    <t>газопровод среднего давления , применяемый на ОПО "Сеть газоснабжения г. Воронежа", рег. № А12-00959-0088, по адресу: г. Воронеж, Г276 - ул. Среднемосковская, 31</t>
  </si>
  <si>
    <t>12-ЗС-00732-2019</t>
  </si>
  <si>
    <t>газопровод среднего давления , применяемый на ОПО "Сеть газоснабжения г. Воронежа", рег. № А12-00959-0088, по адресу: г. Воронеж, Г478 - ул. 303 Стр. дивизии от ул. Беговой до ул. Ведугская</t>
  </si>
  <si>
    <t>12-ЗС-00733-2019</t>
  </si>
  <si>
    <t>газопровод среднего давления , применяемый на ОПО "Сеть газоснабжения г. Воронежа", рег. № А12-00959-0088, по адресу: г. Воронеж, Г554 - Проспект Труда, 107</t>
  </si>
  <si>
    <t>12-ЗС-00735-2019</t>
  </si>
  <si>
    <t>газопровод низкого давления , применяемый на ОПО "Сеть газоснабжения г. Воронежа", рег. № А12-00959-0088, по адресу: г. Воронеж, Г577 - Проспект Труда, 87</t>
  </si>
  <si>
    <t>12-ЗС-00738-2019</t>
  </si>
  <si>
    <t>газопровод среднего давления , применяемый на ОПО "Сеть газоснабжения г. Воронежа", рег. № А12-00959-0088, по адресу: г. Воронеж, Г240 - ул. Пушкинская, 2</t>
  </si>
  <si>
    <t>12-ЗС-00739-2019</t>
  </si>
  <si>
    <t>газопровод среднего давления , применяемый на ОПО "Сеть газоснабжения г. Воронежа", рег. № А12-00959-0088, по адресу: г. Воронеж, Г732 - ул. Ф. Энгельса, 82</t>
  </si>
  <si>
    <t>12-ЗС-00741-2019</t>
  </si>
  <si>
    <t>газопровод среднего давления , применяемый на ОПО "Сеть газоснабжения г. Воронежа", рег. № А12-00959-0088, по адресу: г. Воронеж, Г153 - ул. Ф. Энгельса</t>
  </si>
  <si>
    <t>12-ЗС-00744-2019</t>
  </si>
  <si>
    <t>газопровод среднего давления , применяемый на ОПО "Сеть газоснабжения г. Воронежа", рег. № А12-00959-0088, по адресу: г. Воронеж, Г365 - ул. Космонавтов, 44</t>
  </si>
  <si>
    <t>12-ЗС-00745-2019</t>
  </si>
  <si>
    <t>газопровод среднего давления , применяемый на ОПО "Сеть газоснабжения г. Воронежа", рег. № А12-00959-0088, по адресу: г. Воронеж, Г235 - ул. Володарского, 40</t>
  </si>
  <si>
    <t>12-ЗС-00747-2019</t>
  </si>
  <si>
    <t>газопровод низкого давления , применяемый на ОПО "Сеть газоснабжения г. Воронежа", рег. № А12-00959-0088, по адресу: г. Воронеж, Г778 - ул. Станкевича, 4</t>
  </si>
  <si>
    <t>12-ЗС-00749-2019</t>
  </si>
  <si>
    <t>газопровод низкого давления , применяемый на ОПО "Сеть газоснабжения г. Воронежа", рег. № А12-00959-0088, по адресу: г. Воронеж, Г781 - ул. Станкевича, 1</t>
  </si>
  <si>
    <t>12-ЗС-00753-2019</t>
  </si>
  <si>
    <t>газопровод низкого давления , применяемый на ОПО "Сеть газоснабжения г. Воронежа", рег. № А12-00959-0088, по адресу: г. Воронеж, Г734 - ул. Куколкина 1,3</t>
  </si>
  <si>
    <t>12-ЗС-00760-2019</t>
  </si>
  <si>
    <t>теплообменник тех. № 304/1, рег. № 5285</t>
  </si>
  <si>
    <t>12-ТУ-00660-2019</t>
  </si>
  <si>
    <t>теплообменник тех. № Т-65-1, рег. № 380</t>
  </si>
  <si>
    <t>12-ТУ-00661-2019</t>
  </si>
  <si>
    <t>теплообменник тех. № Т-65-2, рег. № 742</t>
  </si>
  <si>
    <t>12-ТУ-00662-2019</t>
  </si>
  <si>
    <t>вентиляционная установка тех. № В-42, инв. № 65</t>
  </si>
  <si>
    <t>12-ТУ-00663-2019</t>
  </si>
  <si>
    <t>вентиляционная установка тех. № В-9, инв. № 355</t>
  </si>
  <si>
    <t>12-ТУ-00664-2019</t>
  </si>
  <si>
    <t>вентиляционная установка тех. № В-96, инв. № 65</t>
  </si>
  <si>
    <t>12-ТУ-00666-2019</t>
  </si>
  <si>
    <t>вентиляционная установка тех. № В-3, инв. № 46</t>
  </si>
  <si>
    <t>12-ТУ-00668-2019</t>
  </si>
  <si>
    <t>вентиляционная установка тех. № В-40, инв. № 65</t>
  </si>
  <si>
    <t>12-ТУ-00671-2019</t>
  </si>
  <si>
    <t>вентиляционная установка тех. № В-41, инв. № 65</t>
  </si>
  <si>
    <t>12-ТУ-00672-2019</t>
  </si>
  <si>
    <t>вентиляционная установка тех. № АВ-12, инв. № 46</t>
  </si>
  <si>
    <t>12-ТУ-00675-2019</t>
  </si>
  <si>
    <t>вентиляционная установка тех. № В-39, инв. № 65</t>
  </si>
  <si>
    <t>12-ТУ-00676-2019</t>
  </si>
  <si>
    <t>вентиляционная установка тех. № АВ-73, инв. № 65</t>
  </si>
  <si>
    <t>12-ТУ-00679-2019</t>
  </si>
  <si>
    <t>вентиляционная установка тех. № АВ-74, инв. № 65</t>
  </si>
  <si>
    <t>12-ТУ-00680-2019</t>
  </si>
  <si>
    <t>вентиляционная установка тех. № АВ-75, инв. № 65</t>
  </si>
  <si>
    <t>12-ТУ-00681-2019</t>
  </si>
  <si>
    <t>вентиляционная установка тех. № В-2, инв. № 46</t>
  </si>
  <si>
    <t>12-ТУ-00683-2019</t>
  </si>
  <si>
    <t>вентиляционная установка тех. № В-7, инв. № 66</t>
  </si>
  <si>
    <t>12-ТУ-00685-2019</t>
  </si>
  <si>
    <t>вентиляционная установка тех. № П-27, инв. № 626_147</t>
  </si>
  <si>
    <t>12-ТУ-00686-2019</t>
  </si>
  <si>
    <t>вентиляционная установка тех. № П-12, инв. № 626_147</t>
  </si>
  <si>
    <t>12-ТУ-00688-2019</t>
  </si>
  <si>
    <t>вентиляционная установка тех. № П-31/1, инв. № 626_147</t>
  </si>
  <si>
    <t>12-ТУ-00689-2019</t>
  </si>
  <si>
    <t>вентиляционная установка тех. № П-10, инв. № 626_147</t>
  </si>
  <si>
    <t>12-ТУ-00690-2019</t>
  </si>
  <si>
    <t>газопровод низкого давления, применяемый на ОПО "Сеть газоснабжения г. Воронежа", рег. № А12-00959-0088, по адрес: г. Воронеж, Г721 - Площадь Ленина. 7</t>
  </si>
  <si>
    <t>12-ЗС-00767-2019</t>
  </si>
  <si>
    <t>газопровод низкого давления, применяемый на ОПО "Сеть газоснабжения г. Воронежа", рег. № А12-00959-0088, по адресу: г. Воронеж, Г704 - ул. Плехановская, 15</t>
  </si>
  <si>
    <t>12-ЗС-00768-2019</t>
  </si>
  <si>
    <t>газопровод низкого давления, применяемый на ОПО "Сеть газоснабжения г. Воронежа", рег. № А12-00959-0088, по адресу: г. Воронеж, Г723 - ул. Никитинская, 48</t>
  </si>
  <si>
    <t>12-ЗС-00770-2019</t>
  </si>
  <si>
    <t>газопровод низкого давления, применяемый на ОПО "Сеть газоснабжения г. Воронежа", рег. № А12-00959-0088, по адресу: г. Воронеж, Г238 - ул. Среднемосковская, 4</t>
  </si>
  <si>
    <t>12-ЗС-00771-2019</t>
  </si>
  <si>
    <t>газопровод низкого давления, применяемый на ОПО "Сеть газоснабжения г. Воронежа", рег. № А12-00959-0088, по адресу: г. Воронеж, Г181 - ул. Пушкинская, 4</t>
  </si>
  <si>
    <t>12-ЗС-00772-2019</t>
  </si>
  <si>
    <t>газопровод низкого давления, применяемый на ОПО "Сеть газоснабжения г. Воронежа", рег. № А12-00959-0088, по адресу: г. Воронеж, Г91 - ул. Плехановская, 18</t>
  </si>
  <si>
    <t>12-ЗС-00774-2019</t>
  </si>
  <si>
    <t>газопровод низкого давления, применяемый на ОПО "Сеть газоснабжения г. Воронежа", рег. № А12-00959-0088, по адресу: г. Воронеж, Г179 - ул. Плехановская, 6</t>
  </si>
  <si>
    <t>12-ЗС-00775-2019</t>
  </si>
  <si>
    <t>газопровод низкого давления, применяемый на ОПО "Сеть газоснабжения г. Воронежа", рег. № А12-00959-0088, по адресу: г. Воронеж, Г127 - площадь Ленина, 14,15</t>
  </si>
  <si>
    <t>12-ЗС-00776-2019</t>
  </si>
  <si>
    <t>газопровод низкого давления, применяемый на ОПО "Сеть газоснабжения г. Воронежа", рег. № А12-00959-0088, по адресу: г. Воронеж, Г719 - ул. Кирова, 1, пл. ленина, 4</t>
  </si>
  <si>
    <t>12-ЗС-00777-2019</t>
  </si>
  <si>
    <t>газопровод низкого давления, применяемый на ОПО "Сеть газоснабжения г. Воронежа", рег. № А12-00959-0088, по адресу: г. Воронеж, Г699 - ул. К. Либкнехта 35,37, ул. Колесниченко 32</t>
  </si>
  <si>
    <t>12-ЗС-00783-2019</t>
  </si>
  <si>
    <t>газопровод низкого давления, применяемый на ОПО "Сеть газоснабжения г. Воронежа", рег. № А12-00959-0088, по адресу: г. Воронеж, Г751 - пер. Маломосковский, 1</t>
  </si>
  <si>
    <t>12-ЗС-00785-2019</t>
  </si>
  <si>
    <t>газопровод низкого давления, применяемый на ОПО "Сеть газоснабжения г. Воронежа", рег. № А12-00959-0088, по адресу: г. Воронеж, Г709 - ул. Фр</t>
  </si>
  <si>
    <t>12-ЗС-00786-2019</t>
  </si>
  <si>
    <t>газопровод низкого давления, применяемый на ОПО "Сеть газоснабжения г. Воронежа", рег. № А12-00959-0088, по адресу: г. Воронеж, Г173 - ул. 20 лет Октября, 94, ул. Кольцовская, 49</t>
  </si>
  <si>
    <t>12-ЗС-00787-2019</t>
  </si>
  <si>
    <t>газопровод низкого давления, применяемый на ОПО "Сеть газоснабжения г. Воронежа", рег. № А12-00959-0088, по адресу: г. Воронеж, Г731 - ул. Свободы, 29,31</t>
  </si>
  <si>
    <t>12-ЗС-00790-2019</t>
  </si>
  <si>
    <t>думпкар 2ВС-105МР, зав. № 00000119</t>
  </si>
  <si>
    <t>12-ТУ-00828-2019</t>
  </si>
  <si>
    <t>думпкар 2ВС-105, зав. № 9128</t>
  </si>
  <si>
    <t>12-ТУ-00829-2019</t>
  </si>
  <si>
    <t>думпкар 2ВС-105, зав. № 9142</t>
  </si>
  <si>
    <t>12-ТУ-00831-2019</t>
  </si>
  <si>
    <t>думпкар 2ВС-105, зав. № 00020101</t>
  </si>
  <si>
    <t>12-ТУ-00833-2019</t>
  </si>
  <si>
    <t>думпкар 2ВС-105, зав. № 00020102</t>
  </si>
  <si>
    <t>12-ТУ-00835-2019</t>
  </si>
  <si>
    <t>думпкар 2ВС-105, зав. № 00020103</t>
  </si>
  <si>
    <t>12-ТУ-00839-2019</t>
  </si>
  <si>
    <t>думпкар 2ВС-105, зав. № 00020104</t>
  </si>
  <si>
    <t>12-ТУ-00841-2019</t>
  </si>
  <si>
    <t>думпкар 2ВС-105, зав. № 1667</t>
  </si>
  <si>
    <t>12-ТУ-00842-2019</t>
  </si>
  <si>
    <t>думпкар 2ВС-105, зав. № 19038</t>
  </si>
  <si>
    <t>12-ТУ-00844-2019</t>
  </si>
  <si>
    <t>думпкар 2ВС-105 (модель 33-679), зав. № 00200</t>
  </si>
  <si>
    <t>12-ТУ-00850-2019</t>
  </si>
  <si>
    <t>думпкар 2ВС-105 (модель 33-679), зав. № 00201</t>
  </si>
  <si>
    <t>12-ТУ-00853-2019</t>
  </si>
  <si>
    <t>думпкар 2ВС-105 (модель 33-679), зав. № 00202</t>
  </si>
  <si>
    <t>12-ТУ-00854-2019</t>
  </si>
  <si>
    <t>думпкар 2ВС-105 (модель 33-679), зав. № 00203</t>
  </si>
  <si>
    <t>12-ТУ-00856-2019</t>
  </si>
  <si>
    <t>думпкар 2ВС-105, зав. № 00020105</t>
  </si>
  <si>
    <t>12-ТУ-00857-2019</t>
  </si>
  <si>
    <t>думпкар 2ВС-105, зав. № 00020106</t>
  </si>
  <si>
    <t>12-ТУ-00858-2019</t>
  </si>
  <si>
    <t>думпкар 2ВС-105МР, зав. № 00000117</t>
  </si>
  <si>
    <t>12-ТУ-00860-2019</t>
  </si>
  <si>
    <t>думпкар 2ВС-105, зав. № 9123</t>
  </si>
  <si>
    <t>12-ТУ-00861-2019</t>
  </si>
  <si>
    <t>думпкар 2ВС-105, зав. № 6264</t>
  </si>
  <si>
    <t>12-ТУ-00862-2019</t>
  </si>
  <si>
    <t>думпкар 2ВС-105, зав. № 6255</t>
  </si>
  <si>
    <t>12-ТУ-00865-2019</t>
  </si>
  <si>
    <t>думпкар 2ВС-105, зав. № 6240</t>
  </si>
  <si>
    <t>12-ТУ-00866-2019</t>
  </si>
  <si>
    <t>думпкар 2ВС-105, зав. № 00005119</t>
  </si>
  <si>
    <t>12-ТУ-00870-2019</t>
  </si>
  <si>
    <t>думпкар 2ВС-105, зав. № 00005117</t>
  </si>
  <si>
    <t>12-ТУ-00871-2019</t>
  </si>
  <si>
    <t>думпкар 2ВС-105, зав. № 00005114</t>
  </si>
  <si>
    <t>12-ТУ-00872-2019</t>
  </si>
  <si>
    <t>думпкар 2ВС-105, зав. № 00005113</t>
  </si>
  <si>
    <t>12-ТУ-00873-2019</t>
  </si>
  <si>
    <t>думпкар 2ВС-105, зав. № 00005112</t>
  </si>
  <si>
    <t>12-ТУ-00876-2019</t>
  </si>
  <si>
    <t>думпкар 2ВС-105, зав. № 00005111</t>
  </si>
  <si>
    <t>12-ТУ-00877-2019</t>
  </si>
  <si>
    <t>думпкар 2ВС-105, зав. № 9690</t>
  </si>
  <si>
    <t>12-ТУ-00879-2019</t>
  </si>
  <si>
    <t>думпкар 2ВС-105, зав. № 2248</t>
  </si>
  <si>
    <t>12-ТУ-00880-2019</t>
  </si>
  <si>
    <t>кран мостовой зав. № 262, учет. № А12-00223-0050пс</t>
  </si>
  <si>
    <t>12-ТУ-00884-2019</t>
  </si>
  <si>
    <t>трубопровод трансформаторного масла (склад ГСМ (масло), рег. № А12-03767-0005</t>
  </si>
  <si>
    <t>12-ЗС-00918-2019</t>
  </si>
  <si>
    <t>мостовой кран зав. № 522, уч. № А12-00223-0044пс</t>
  </si>
  <si>
    <t>12-ТУ-00897-2019</t>
  </si>
  <si>
    <t>мостовой кран зав. № 232, учет. № А12-00223-0038пс</t>
  </si>
  <si>
    <t>12-ТУ-00898-2019</t>
  </si>
  <si>
    <t>мостовой кран зав. № 92, уч. № А12-00223-0025пс</t>
  </si>
  <si>
    <t>12-ТУ-00902-2019</t>
  </si>
  <si>
    <t>мостовой кран зав. № 45, учет. № А12-00223-0024пс</t>
  </si>
  <si>
    <t>12-ТУ-00905-2019</t>
  </si>
  <si>
    <t>мостовой кран зав. № 80, учет. № А12-00223-0022пс</t>
  </si>
  <si>
    <t>12-ТУ-00906-2019</t>
  </si>
  <si>
    <t>кран автомобильный КС-35715-1, зав. № 10000521, учет. № А12-00223-0019пс</t>
  </si>
  <si>
    <t>12-ТУ-00908-2019</t>
  </si>
  <si>
    <t>кран железнодорожный КДЭ-253, зав. № 1241, учет. № А12-00223-0018пс</t>
  </si>
  <si>
    <t>12-ТУ-00909-2019</t>
  </si>
  <si>
    <t>мостовой кран зав. № 46607, учет. № А12-00223-0010пс</t>
  </si>
  <si>
    <t>12-ТУ-00911-2019</t>
  </si>
  <si>
    <t>кран мостовой зав. № 14547, учет. № А12-00223-0008пс</t>
  </si>
  <si>
    <t>12-ТУ-00913-2019</t>
  </si>
  <si>
    <t>мостовой кран зав. № 16732, учет. № А12-00223-0001пс</t>
  </si>
  <si>
    <t>12-ТУ-00914-2019</t>
  </si>
  <si>
    <t>резервуарный сборник тех. № 408, рег. № 473-14 (склад ГСМ (керосин печь 300кВт), рег. № А12-03767-0006</t>
  </si>
  <si>
    <t>12-ТУ-00920-2019</t>
  </si>
  <si>
    <t>резервуарный сборник тех. № 408, рег. № 478-14 (склад ГСМ (керосин печь 400 кВт), рег. № А12-03767-0007)</t>
  </si>
  <si>
    <t>12-ТУ-00922-2019</t>
  </si>
  <si>
    <t>кран башенный КБ-405-2А, зав. № 1243, уч. № 8912</t>
  </si>
  <si>
    <t>12-ТУ-00932-2019</t>
  </si>
  <si>
    <t>строительные конструкции корпуса 100 (силосный склад) цеха ПФУ</t>
  </si>
  <si>
    <t>12-ЗС-00959-2019</t>
  </si>
  <si>
    <t>здание корпус 20А-производственный корпус агрегат 1 цеха ПФУ</t>
  </si>
  <si>
    <t>12-ЗС-00961-2019</t>
  </si>
  <si>
    <t>здание корпус 020А - производственный корпус агрегат 2 цеха ПФУ</t>
  </si>
  <si>
    <t>12-ЗС-00963-2019</t>
  </si>
  <si>
    <t>строительные конструкции корпуса 50 (здание для фасовки и погрузки нитроаммофоски агрегата 3 цеха ПФУ)</t>
  </si>
  <si>
    <t>12-ЗС-00966-2019</t>
  </si>
  <si>
    <t>строительные конструкции корпуса 450Д (отделение конденсации турбинного пара) цеха АМ-1</t>
  </si>
  <si>
    <t>12-ЗС-00968-2019</t>
  </si>
  <si>
    <t>здание насосной градирни ВОЦ (корпус 324 блок 2) цех ПФУ АО "Минудобрения"</t>
  </si>
  <si>
    <t>12-ЗС-00975-2019</t>
  </si>
  <si>
    <t>здание насосной градирни ВОЦ (корпус 324 блок 1) цех ПФУ</t>
  </si>
  <si>
    <t>12-ЗС-00976-2019</t>
  </si>
  <si>
    <t>здание насосной градирни ВОЦ (корпус 324 блок 3) цех ПФУ</t>
  </si>
  <si>
    <t>12-ЗС-00977-2019</t>
  </si>
  <si>
    <t>отделение нейтрализации и выпаривания аммиачной селитры (корпус 205 инв. № 80) цех АС-72</t>
  </si>
  <si>
    <t>12-ЗС-00979-2019</t>
  </si>
  <si>
    <t>строительные конструкции грануляционной башни корп. 204 цеха АС-72</t>
  </si>
  <si>
    <t>12-ЗС-00982-2019</t>
  </si>
  <si>
    <t>строительные конструкции корпуса 460Б цеха АМ-2</t>
  </si>
  <si>
    <t>12-ЗС-00984-2019</t>
  </si>
  <si>
    <t>12-ЗС-01071-2019</t>
  </si>
  <si>
    <t>"Площадка маслоэкстракционного производства" рег. № А29-06374-0005, III класс "Оснащение системой контроля довзрывных концентраций паров гексана и уровня гексана в экстракционном цехе"</t>
  </si>
  <si>
    <t>ООО "Тест-С.-Петербург"</t>
  </si>
  <si>
    <t>ДЭ-00-016828 от 06.10.2017</t>
  </si>
  <si>
    <t>АЭ.17.01717.005</t>
  </si>
  <si>
    <t>12-ТП-01050-2019</t>
  </si>
  <si>
    <t>"Система теплоснабжения Советского района (11)" рег. № А11-00861-0389</t>
  </si>
  <si>
    <t>12-ТП-01060-2019</t>
  </si>
  <si>
    <t>проект технического перевооружения на карьере Аргамачского месторождения, известняков ООО "Горняк"</t>
  </si>
  <si>
    <t>АЭ.17.03768.001</t>
  </si>
  <si>
    <t>12-ТП-01073-2019</t>
  </si>
  <si>
    <t>насос тех. № 203/1</t>
  </si>
  <si>
    <t>12-ТУ-00988-2019</t>
  </si>
  <si>
    <t>насос тех. № 61/3</t>
  </si>
  <si>
    <t>12-ТУ-00990-2019</t>
  </si>
  <si>
    <t>насос, тех. № 38/1, инв. № 28152</t>
  </si>
  <si>
    <t>12-ТУ-00991-2019</t>
  </si>
  <si>
    <t>теплообменник тех. № 23б</t>
  </si>
  <si>
    <t>12-ТУ-00994-2019</t>
  </si>
  <si>
    <t>теплообменник тех. № 13б</t>
  </si>
  <si>
    <t>12-ТУ-00995-2019</t>
  </si>
  <si>
    <t>насос, тех. № 50в/1, инв. № 36504</t>
  </si>
  <si>
    <t>12-ТУ-00998-2019</t>
  </si>
  <si>
    <t>вентиляционная установка тех. № В-16, инв. № 104668</t>
  </si>
  <si>
    <t>12-ТУ-01000-2019</t>
  </si>
  <si>
    <t>вентиляционная установка тех. № В-14, инв. № 104668</t>
  </si>
  <si>
    <t>12-ТУ-01001-2019</t>
  </si>
  <si>
    <t>вентиляционная установка тех. № АВ-3, инв. № 221</t>
  </si>
  <si>
    <t>12-ТУ-01004-2019</t>
  </si>
  <si>
    <t>вентиляционная установка тех. № АВ-39, инв. № 104668</t>
  </si>
  <si>
    <t>12-ТУ-01011-2019</t>
  </si>
  <si>
    <t>вентиляционная установка тех. № АВ-4, инв. № 221</t>
  </si>
  <si>
    <t>12-ТУ-01012-2019</t>
  </si>
  <si>
    <t>компрессор тех. № 70/6, инв. № 36517</t>
  </si>
  <si>
    <t>12-ТУ-01014-2019</t>
  </si>
  <si>
    <t>вентиляционная установка тех. № В-6, инв. № 1046902</t>
  </si>
  <si>
    <t>12-ТУ-01015-2019</t>
  </si>
  <si>
    <t>вентиляционная установка тех. № В-24, инв. № 104668</t>
  </si>
  <si>
    <t>12-ТУ-01016-2019</t>
  </si>
  <si>
    <t>насос, тех. № 74/1</t>
  </si>
  <si>
    <t>12-ТУ-01030-2019</t>
  </si>
  <si>
    <t>насос, тех. № 66/3</t>
  </si>
  <si>
    <t>12-ТУ-01036-2019</t>
  </si>
  <si>
    <t>насос, тех. № 67/1</t>
  </si>
  <si>
    <t>12-ТУ-01037-2019</t>
  </si>
  <si>
    <t>насос, тех. № 203/2</t>
  </si>
  <si>
    <t>12-ТУ-01040-2019</t>
  </si>
  <si>
    <t>насос, тех. № 74/2</t>
  </si>
  <si>
    <t>12-ТУ-01043-2019</t>
  </si>
  <si>
    <t>вентиляционная установка тех. № В-1/2, инв. № 172</t>
  </si>
  <si>
    <t>12-ТУ-01044-2019</t>
  </si>
  <si>
    <t>вентиляционная установка тех. № П-5, инв. № 626_147</t>
  </si>
  <si>
    <t>12-ТУ-01046-2019</t>
  </si>
  <si>
    <t>вентиляционная установка тех. № В-11, инв. № 626_147</t>
  </si>
  <si>
    <t>12-ТУ-01047-2019</t>
  </si>
  <si>
    <t>вентиляционная установка тех. № П-6, инв. № 626_147</t>
  </si>
  <si>
    <t>12-ТУ-01048-2019</t>
  </si>
  <si>
    <t>вентиляционная установка тех. № П-7, инв. № 626_147</t>
  </si>
  <si>
    <t>12-ТУ-01049-2019</t>
  </si>
  <si>
    <t>мерник, тех. № 475, рег. № 240, зав. № 931</t>
  </si>
  <si>
    <t>12-ТУ-01053-2019</t>
  </si>
  <si>
    <t>водоотделитель тех. № 299-а, рег. № 253, зав. № 359</t>
  </si>
  <si>
    <t>12-ТУ-01054-2019</t>
  </si>
  <si>
    <t>полимеризатор, тех. № 126/2, рег. № 2629</t>
  </si>
  <si>
    <t>12-ТУ-01055-2019</t>
  </si>
  <si>
    <t>контейнер, тех. № 311а/2, рег. № 1301</t>
  </si>
  <si>
    <t>12-ТУ-01056-2019</t>
  </si>
  <si>
    <t>полимеризатор, тех. № 126/1, рег. № 2628</t>
  </si>
  <si>
    <t>12-ТУ-01057-2019</t>
  </si>
  <si>
    <t>ООО "Метпром-Центр"</t>
  </si>
  <si>
    <t>мостовой кран г/п 20/5 тс, зав. № 4859, рег. № 10147</t>
  </si>
  <si>
    <t>12-ТУ-01061-2019</t>
  </si>
  <si>
    <t>кран грузоподъемный мостовой специальный грейферный г/п 5т, зав. № 57286, уч. № А12-00150-0003пс</t>
  </si>
  <si>
    <t>12-ТУ-01064-2019</t>
  </si>
  <si>
    <t>кран грузоподъемный мостовой грейферный г/п 5т, зав. № 44770, уч. № А12-00150-0004пс</t>
  </si>
  <si>
    <t>12-ТУ-01065-2019</t>
  </si>
  <si>
    <t>башенный кран КБМ-401 П г/п 10 тс, зав. № 12, уч. № А12-11055</t>
  </si>
  <si>
    <t>12-ТУ-01066-2019</t>
  </si>
  <si>
    <t>ООО "ПК ДОЗ"</t>
  </si>
  <si>
    <t>козловой кран ККС-10А25-32У1, г/п 10тс, зав. № 241, рег. № 3027</t>
  </si>
  <si>
    <t>12-ТУ-01068-2019</t>
  </si>
  <si>
    <t>ЗАО "Монолит"</t>
  </si>
  <si>
    <t>мостовой кран г/п 20/5 тс зав. № 7590, рег. № 10757</t>
  </si>
  <si>
    <t>12-ТУ-01069-2019</t>
  </si>
  <si>
    <t>газовое оборудование котлов VITOPLEX-100.</t>
  </si>
  <si>
    <t>12-ТУ-01070-2019</t>
  </si>
  <si>
    <t>тягач седельный КамАЗ 54112, VIN б/н, гос. № Р 139 ХА</t>
  </si>
  <si>
    <t>12-ТУ-01075-2019</t>
  </si>
  <si>
    <t>автотопливозаправщик на шасси КамАЗ 53213, VIN ХТС532130V2093864, гос. № Р 165ХА</t>
  </si>
  <si>
    <t>12-ТУ-01076-2019</t>
  </si>
  <si>
    <t>автомобиль фургон специальный мод. 693302 на шасси КамАЗ 43114R, VIN ХОР69330250000002, гос. № Р 159 ХА</t>
  </si>
  <si>
    <t>12-ТУ-01077-2019</t>
  </si>
  <si>
    <t>автомобиль специальный 3897-0000010-17, VIN Х89389717ВОВZ7525, гос. № У435ТУ</t>
  </si>
  <si>
    <t>12-ТУ-01078-2019</t>
  </si>
  <si>
    <t>автобус специальный 3284-0000010-03, VN XWХ328440СС0001338, гос. № Х840ТХ</t>
  </si>
  <si>
    <t>12-ТУ-01079-2019</t>
  </si>
  <si>
    <t>автомобиль ЧАЙКА-СЕРВИС 27844Е, VIN XUB27844ЕС0000611, гос. № Р233ХА</t>
  </si>
  <si>
    <t>12-ТУ-01080-2019</t>
  </si>
  <si>
    <t>автомобиль САЙКА-СЕРВИС 27844Е, VIN ХUВ27844ЕВ0000112, гос. № У263ТР</t>
  </si>
  <si>
    <t>12-ТУ-01081-2019</t>
  </si>
  <si>
    <t>автомобиль ЧАЙКА-СЕРВИС 27844Е, VIN XUВ27844ЕВ0000328, гос. № У433ТУ</t>
  </si>
  <si>
    <t>12-ТУ-01082-2019</t>
  </si>
  <si>
    <t>автомобиль ЧАЙКА-СЕРВИС 27844Е, VINХUВ27844ЕС0000535, гос. № Х963ТХ</t>
  </si>
  <si>
    <t>12-ТУ-01083-2019</t>
  </si>
  <si>
    <t>автомобиль ЧАЙКА-СЕРВИС 27844Е, VIN ХUВ27844ЕС0000536, гос. № Х964ТХ</t>
  </si>
  <si>
    <t>12-ТУ-01084-2019</t>
  </si>
  <si>
    <t>автомобиль специальный 3897-0000010-17, VIN Х89389717ВОВZ7277, гос. № Р186ХА</t>
  </si>
  <si>
    <t>12-ТУ-01085-2019</t>
  </si>
  <si>
    <t>машина дорожная комбинированная МДК-433362, VIN Х3D59362080003402, гос. № Р 279 ХА</t>
  </si>
  <si>
    <t>12-ТУ-01086-2019</t>
  </si>
  <si>
    <t>автомобиль грузовой (самосвал) ГАЗ-САЗ-35072-10, VIN X3Е350752АВ0000341, гос. № Х839ТХ</t>
  </si>
  <si>
    <t>12-ТУ-01087-2019</t>
  </si>
  <si>
    <t>автомобиль цистерна ГАЗ 362538, VIN Х8936253880АД4017, гос. № Р286ХА</t>
  </si>
  <si>
    <t>12-ТУ-01089-2019</t>
  </si>
  <si>
    <t>автомобиль грузовой фургон 3897-0000010-11, VIN Х89389711ВОВZ7333, гос. № Р356ХА</t>
  </si>
  <si>
    <t>12-ТУ-01091-2019</t>
  </si>
  <si>
    <t>машина комбинированная КамАЗ 65111 КМ-600С, VIN Х89681710АОСМ3084, гос. № Т256ТЕ</t>
  </si>
  <si>
    <t>12-ТУ-01092-2019</t>
  </si>
  <si>
    <t>автомобиль самосвал КамАЗ 55111-15, VIN ХТС55111R72324000, гос. № Р287ХА</t>
  </si>
  <si>
    <t>12-ТУ-01096-2019</t>
  </si>
  <si>
    <t>автомобиль специальный 3897-0000010-05, VIN Х89389706ВОВZ343, гос. № Р442ХА</t>
  </si>
  <si>
    <t>12-ТУ-01097-2019</t>
  </si>
  <si>
    <t>автобус специальный 284-0000010-03, VIN XWX32840CB0001196, гос. № У437ТУ</t>
  </si>
  <si>
    <t>12-ТУ-01098-2019</t>
  </si>
  <si>
    <t>автомобиль специальный 3897-0000010-17, VIN Х89389717ВОВZ7281, гос. № Р289ХА</t>
  </si>
  <si>
    <t>12-ТУ-01099-2019</t>
  </si>
  <si>
    <t>кран автомобильный КС-2574, г/п 9,0т, зав. № 140, рег. № 5778</t>
  </si>
  <si>
    <t>12-ТУ-01154-2019</t>
  </si>
  <si>
    <t>ОАО "711 авиационный ремонтный завод"</t>
  </si>
  <si>
    <t>автомобильный кран КС-2573-2, рег. № 8944, зав. № 8909709</t>
  </si>
  <si>
    <t>12-ТУ-01155-2019</t>
  </si>
  <si>
    <t>площадка монтажная автомотрисы АДМ-1, зав. № 513, рег. № А12-758пс</t>
  </si>
  <si>
    <t>12-ТУ-01225-2019</t>
  </si>
  <si>
    <t>площадка монтажная автомотрисы АДМ-1, зав. № 519, рег. № 10883</t>
  </si>
  <si>
    <t>12-ТУ-01226-2019</t>
  </si>
  <si>
    <t>кран железнодорожный АДМ-1, зав. № 519, рег. № 10884</t>
  </si>
  <si>
    <t>12-ТУ-01228-2019</t>
  </si>
  <si>
    <t>кран железнодорожный зав. № 513, рег. № 11090</t>
  </si>
  <si>
    <t>12-ТУ-01229-2019</t>
  </si>
  <si>
    <t>кран мостовой электрический КМЭ-15/3, зав. № 1420, рег. № 10923</t>
  </si>
  <si>
    <t>12-ТУ-01232-2019</t>
  </si>
  <si>
    <t>Дкументация № ГР-533/2018 "Техническое перевооружение нефтебазы ООО "ГЭС розница", расположенной по адресу: Воронежская обл., Рамонский р-он, рп Рамонь, ул. Пристанционная, д. 1а</t>
  </si>
  <si>
    <t>ДЭ-00-016547 от 17.01.2019</t>
  </si>
  <si>
    <t>12-ТП-01370-2019</t>
  </si>
  <si>
    <t>мостовой кран г/п 10 тс, зав. № 551252, уч. № 7720</t>
  </si>
  <si>
    <t>12-ТУ-01393-2019</t>
  </si>
  <si>
    <t>кран башенный КБ-473, г/п 8тс, зав. № 33</t>
  </si>
  <si>
    <t>12-ТУ-01396-2019</t>
  </si>
  <si>
    <t>ООО "Стройтехмашпроект"</t>
  </si>
  <si>
    <t>кран башенный, стреловой, КБ 504А, 1991 г. в., зав. № 7, рег. № 9798</t>
  </si>
  <si>
    <t>12-ТУ-01398-2019</t>
  </si>
  <si>
    <t>"Площадка участка по эксплуатации компрессорных установок и углекислотного оборудования :"Газовый комплекс "Система хранения и выдачи азота для наполнения криоцилиндров"</t>
  </si>
  <si>
    <t>АЭ.16.01578.002</t>
  </si>
  <si>
    <t>12-ТП-01698-2019</t>
  </si>
  <si>
    <t>кран козловой КК-5, зав. № 239, рег. № 1831-ПМ</t>
  </si>
  <si>
    <t>ООО "Безопасность в промышленности"</t>
  </si>
  <si>
    <t>ДЭ-00-011690 от 22.04.2015</t>
  </si>
  <si>
    <t>12-ТУ-01598-2019</t>
  </si>
  <si>
    <t>ООО "Автобытгаз"</t>
  </si>
  <si>
    <t>сосуд автоцистерны для сжиженного газа заправочной ППЦЗ-12-885М, рег. № 13013, зав. № 372</t>
  </si>
  <si>
    <t>АЭ.16.03481.004</t>
  </si>
  <si>
    <t>12-ТУ-01602-2019</t>
  </si>
  <si>
    <t>паровой котел Е-4-14ГМ (ДКВР-4-13), зав. № 14383, рег. № 7407</t>
  </si>
  <si>
    <t>АЭ.16.00234.001</t>
  </si>
  <si>
    <t>12-ТУ-01668-2019</t>
  </si>
  <si>
    <t>башенный кран КБ-405-2А г/п 9 тс, зав. № 809, рег. № 8195</t>
  </si>
  <si>
    <t>12-ТУ-01699-2019</t>
  </si>
  <si>
    <t>мостовой кран г/п 5+5 тс зав. № 18294, рег. № 7624</t>
  </si>
  <si>
    <t>12-ТУ-01700-2019</t>
  </si>
  <si>
    <t>стреловой на автомобильном ходу кран КС-45717К-1 максимальной г/п 25 тс, зав. № 2398, рег. № 8975</t>
  </si>
  <si>
    <t>12-ТУ-01701-2019</t>
  </si>
  <si>
    <t>башенный кран КБ-100.0А-1С г/п 5тс, зав. № 1648, рег. № 8982</t>
  </si>
  <si>
    <t>12-ТУ-01702-2019</t>
  </si>
  <si>
    <t>кран башенный КБ-405-2А башенный, крюковой, передвижной, рельсовый, полноприводный, электрический, зав. № 3354, уч. № А12-00352-0022пс</t>
  </si>
  <si>
    <t>12-ТУ-01703-2019</t>
  </si>
  <si>
    <t>газопровод среднего давления, применяемый на ОПО "Сеть газоснабжения г. Воронежа", рег. № А12-00959-0088, по адресу:г. Воронеж, Г55- ул. Среднемосковская, пересечение с ул. Кольцовской</t>
  </si>
  <si>
    <t>12-ЗС-01856-2019</t>
  </si>
  <si>
    <t>газопровод низкого давления, применяемый на ОПО "Сеть газоснабжения г. Воронежа", рег. № А12-00959-0088, по адресу: г. Воронеж, Г274 - ул. Революции 1905г., 7</t>
  </si>
  <si>
    <t>12-ЗС-01857-2019</t>
  </si>
  <si>
    <t>газопровод низкого давления, применяемый на ОПО "Сеть газоснабжения г. Воронежа", рег. № А12-00959-0088, по адресу: г. Воронеж, Г198 - ул. Фр. Энгельса, ГРП№71, ул. Кольцовская, 3,5</t>
  </si>
  <si>
    <t>12-ЗС-01858-2019</t>
  </si>
  <si>
    <t>газопровод среднего давления, применяемый на ОПО "Сеть газоснабжения г. Воронежа", рег. № А12-00959-0088, по адресу: г. Воронеж, Г 768 - ул. Плехановская от библиотеки</t>
  </si>
  <si>
    <t>12-ЗС-01860-2019</t>
  </si>
  <si>
    <t>газопровод среднего давления, применяемый на ОПО "Сеть газоснабжения г. Воронежа", рег. № А12-00959-0088, по адресу: г. Воронеж, Г57 - ул. Среднемосковская от ул. Кольцовской до ул. Никитинской</t>
  </si>
  <si>
    <t>12-ЗС-01862-2019</t>
  </si>
  <si>
    <t>газопровод низкого давления, применяемый на ОПО "Сеть газоснабжения г. Воронежа", рег. № А12-00959-0088, по адресу: г. Воронеж, Г96 - ул. Желябова (от ул. Кольцовской до ул. Революции 1905 г.)</t>
  </si>
  <si>
    <t>12-ЗС-01863-2019</t>
  </si>
  <si>
    <t>газопровод низкого давления, применяемый на ОПО "Сеть газоснабжения г. Воронежа", рег. № А12-00959-0088, по адресу: г. Воронеж, Г163 - ул. Пушкинская от ул. К. Маркса до ул. Плехановская</t>
  </si>
  <si>
    <t>12-ЗС-01866-2019</t>
  </si>
  <si>
    <t>газопровод низкого давления, применяемый на ОПО "Сеть газоснабжения г. Воронежа", рег. № А12-00959-0088, по адресу: г. Воронеж, Г746 - ул. Никитинская от ул. плехановской до ул. Свободы</t>
  </si>
  <si>
    <t>12-ЗС-01867-2019</t>
  </si>
  <si>
    <t>газопровод низкого давления, применяемый на ОПО "Сеть газоснабжения г. Воронежа", рег. № А12-00959-0088, по адресу: г. Воронеж, Г162 - ул. Пушкинская от ул. Плехановской до ул. Свободы</t>
  </si>
  <si>
    <t>12-ЗС-01868-2019</t>
  </si>
  <si>
    <t>газопровод среднего давления, применяемый на ОПО "Сеть газоснабжения г. Воронежа", рег. № А12-00959-0088, по адресу: г. Воронеж, Г745 - ул. Никитинская от ул. К. Маркса до ул. Свободы</t>
  </si>
  <si>
    <t>12-ЗС-01871-2019</t>
  </si>
  <si>
    <t>газопровод низкого давления, применяемый на ОПО "Сеть газоснабжения г. Воронежа", рег. № А12-00959-0088, по адресу: г. Воронеж, Г167 - пр-т Революции, 23,27,28</t>
  </si>
  <si>
    <t>12-ЗС-01872-2019</t>
  </si>
  <si>
    <t>газопровод низкого давления, применяемый на ОПО "Сеть газоснабжения г. Воронежа", рег. № А12-00959-0088, по адресу: г. Воронеж, Г642 - ул. Грамши от ул. Матросова до моста</t>
  </si>
  <si>
    <t>12-ЗС-01873-2019</t>
  </si>
  <si>
    <t>газопровод среднего давления, применяемый на ОПО "Сеть газоснабжения г. Воронежа", рег. № А12-00959-0088, по адресу: г. Воронеж, Г688 - ул. Матросова от ул. Г. Сибиряков</t>
  </si>
  <si>
    <t>12-ЗС-01874-2019</t>
  </si>
  <si>
    <t>газопровод среднего давления, применяемый на ОПО "Сеть газоснабжения г. Воронежа", рег. № А12-00959-0088, по адресу: г. Воронеж, Г757 - ул. Донбасская от ул. 9 Января до ул. Плехановской</t>
  </si>
  <si>
    <t>12-ЗС-01875-2019</t>
  </si>
  <si>
    <t>газопровод низкого давления, применяемый на ОПО "Сеть газоснабжения г. Воронежа", рег. № А12-00959-0088, по адресу: г. Воронеж, Г571 - ул. Машиностроителей</t>
  </si>
  <si>
    <t>12-ЗС-01876-2019</t>
  </si>
  <si>
    <t>газопровод низкого давления, применяемый на ОПО "Сеть газоснабжения г. Воронежа", рег. № А12-00959-0088, по адресу: г. Воронеж, Г558 - ул. 9 Января 208-214, ул. Газовая 18,20</t>
  </si>
  <si>
    <t>12-ЗС-01877-2019</t>
  </si>
  <si>
    <t>газопровод низкого давления, применяемый на ОПО "Сеть газоснабжения г. Воронежа", рег. № А12-00959-0088, по адресу: г. Воронеж, Г369 - ул. Семилукская 8,10,12</t>
  </si>
  <si>
    <t>12-ЗС-01878-2019</t>
  </si>
  <si>
    <t>газопровод низкого давления, применяемый на ОПО "Сеть газоснабжения г. Воронежа", рег. № А12-00959-0088, по адресу: г. Воронеж, Г110 - пр. Революции 44,46</t>
  </si>
  <si>
    <t>12-ЗС-01879-2019</t>
  </si>
  <si>
    <t>ООО ПК "МИВОК"</t>
  </si>
  <si>
    <t>рабочая документация "Техническое перевооружение пароконденсатной системы цеха сушки овощей ООО ПК "МИВОК"</t>
  </si>
  <si>
    <t>12-ТП-01835-2019</t>
  </si>
  <si>
    <t>газопровод среднего давления, применяемый на ОПО "Сеть газоснабжения г. Воронежа", рег. № А12-00959-0088, по адресу: г. Воронеж, Г346 - ул. Газовая от ГРП до ул. 9 Января</t>
  </si>
  <si>
    <t>12-ЗС-01880-2019</t>
  </si>
  <si>
    <t>газопровод среднего давления, применяемый на ОПО "Сеть газоснабжения г. Воронежа", рег. № А12-00959-0088, по адресу: г. Воронеж, Г544 - ул. 9 Января, 228,230</t>
  </si>
  <si>
    <t>12-ЗС-01882-2019</t>
  </si>
  <si>
    <t>газопровод низкого давления, применяемый на ОПО "Сеть газоснабжения г. Воронежа", рег. № А12-00959-0088, по адресу: г. Воронеж, Г448 - ул. Нижняя</t>
  </si>
  <si>
    <t>12-ЗС-01883-2019</t>
  </si>
  <si>
    <t>газопровод низкого давления, применяемый на ОПО "Сеть газоснабжения г. Воронежа", рег. № А12-00959-0088, по адресу: г. Воронеж, Г540 - ул. Газовая 25,27, ул. 9 Января 222</t>
  </si>
  <si>
    <t>12-ЗС-01884-2019</t>
  </si>
  <si>
    <t>газопровод низкого давления, применяемый на ОПО "Сеть газоснабжения г. Воронежа", рег. № А12-00959-0088, по адресу: г. Воронеж, Г539 - ул. 9 Января 174-176, ул. Краснодонская 14,21</t>
  </si>
  <si>
    <t>12-ЗС-01888-2019</t>
  </si>
  <si>
    <t>газопровод низкого давления, применяемый на ОПО "Сеть газоснабжения г. Воронежа", рег. № А12-00959-0088, по адресу: г. Воронеж, Г562 - ул. Торпедо 19-23</t>
  </si>
  <si>
    <t>12-ЗС-01889-2019</t>
  </si>
  <si>
    <t>газопровод низкого давления, применяемый на ОПО "Сеть газоснабжения г. Воронежа", рег. № А12-00959-0088, по адресу: г. Воронеж, Г553 - ул. 45 Стр. дивизии от ул. Карпинского до пер. Советский</t>
  </si>
  <si>
    <t>12-ЗС-01892-2019</t>
  </si>
  <si>
    <t>резервуар тех. №3 V=2000м3</t>
  </si>
  <si>
    <t>12-ЗС-01896-2019</t>
  </si>
  <si>
    <t>здание цеха ДК-5/II</t>
  </si>
  <si>
    <t>12-ЗС-01899-2019</t>
  </si>
  <si>
    <t>наружная установка цеха 27Е</t>
  </si>
  <si>
    <t>12-ЗС-01903-2019</t>
  </si>
  <si>
    <t>наружная установка цеха 27Д-1</t>
  </si>
  <si>
    <t>12-ЗС-01909-2019</t>
  </si>
  <si>
    <t>здание цеха 28 производства ЭО</t>
  </si>
  <si>
    <t>12-ЗС-01910-2019</t>
  </si>
  <si>
    <t>наружная установка ДК-5 3 нитка</t>
  </si>
  <si>
    <t>12-ЗС-01912-2019</t>
  </si>
  <si>
    <t>водогрейный котел ПТ-ВМ 30М зав. № 4737, рег. № 6394</t>
  </si>
  <si>
    <t>12-ТУ-01988-2019</t>
  </si>
  <si>
    <t>паровой котел ДКВР 6,5-13, зав. № 965, рег. № 5675</t>
  </si>
  <si>
    <t>12-ТУ-01991-2019</t>
  </si>
  <si>
    <t>трубопровод газообразного аммиака рег. № Т3ХС</t>
  </si>
  <si>
    <t>АЭ.17.03481.006</t>
  </si>
  <si>
    <t>12-ЗС-02007-2019</t>
  </si>
  <si>
    <t>трубопровод газообразного аммиака от предохранительных клапанов рег. № Т2ХС</t>
  </si>
  <si>
    <t>12-ЗС-02008-2019</t>
  </si>
  <si>
    <t>трубопровод масла рег. № Т6ХС</t>
  </si>
  <si>
    <t>12-ЗС-02010-2019</t>
  </si>
  <si>
    <t>трубопровод жидкого аммиака рег. № Т1ХС</t>
  </si>
  <si>
    <t>12-ЗС-02012-2019</t>
  </si>
  <si>
    <t>"АО "Воронежсинтезкаучук". Производство ПМиР. Автоматизация отдельных узлов производства в рамках ППТ.", шифр ВСК.4035-03-27</t>
  </si>
  <si>
    <t>12-ТП-01999-2019</t>
  </si>
  <si>
    <t>"Площадка цех ДК-5 производства подготовки мономеров и растворителей" (рег. № А12-00933-0003). Цех ДК-5. Замена насосов Н-426/1,2 (2ЦГ-100/80-К-37-6-У2) на марку 2ЦГ-100/80-К-37-5-У2 в производстве СКД-НД. Изменение установок".</t>
  </si>
  <si>
    <t>12-ТП-02000-2019</t>
  </si>
  <si>
    <t>"Площадка участка производства каучуков СКД и бутадиен-стирольных термоэластопластов". "Техническое перевооружение автоматизированной системы управления технологическим процессом установки утилизации воздушных выбросов цеха ДК-2 участка ДК-2а (без изменения технологической схемы)" (изменение № 5-18 к 84-2012-575.5)"</t>
  </si>
  <si>
    <t>12-ТП-02001-2019</t>
  </si>
  <si>
    <t>"Площадка участка производства синтетического каучука СКС". ПЭК. Установка ПиПС. Замена трубопровода подачи очищенного стирола в цех 25 рег. № 317, установке ПиПС производства ЭК2.</t>
  </si>
  <si>
    <t>12-ТП-02002-2019</t>
  </si>
  <si>
    <t>Модернизация АСУТП УОВВ производства ПБК. Печи дожига. С выводом основных параметров контроля УУВВ и УОВВ в объединенную операторную ППБК.", шифр 457-17</t>
  </si>
  <si>
    <t>12-ТП-02005-2019</t>
  </si>
  <si>
    <t>Техническое перевооружение газового оборудования котла ПТВМ-50 ст. № 8 в котельной №2 для приведения в соответствие с ФНП</t>
  </si>
  <si>
    <t>12-ТП-02019-2019</t>
  </si>
  <si>
    <t>вентиляционная установка тех. № П-3/1, инв. № 106902</t>
  </si>
  <si>
    <t>12-ТУ-02082-2019</t>
  </si>
  <si>
    <t>вентиляционная установка тех. № П-1, инв. № 106902</t>
  </si>
  <si>
    <t>12-ТУ-02083-2019</t>
  </si>
  <si>
    <t>вентиляционная установка тех. №В-74, инв. № 104668</t>
  </si>
  <si>
    <t>12-ТУ-02084-2019</t>
  </si>
  <si>
    <t>вентиляционная установка тех. № АВ-44, инв. № 104668</t>
  </si>
  <si>
    <t>12-ТУ-02085-2019</t>
  </si>
  <si>
    <t>вентиляционная установка тех. № В-75, инв. № 104668</t>
  </si>
  <si>
    <t>12-ТУ-02086-2019</t>
  </si>
  <si>
    <t>кран мостовой электрический, г/п 10т, зав. № 606, рег. № 5019</t>
  </si>
  <si>
    <t>12-ТУ-02180-2019</t>
  </si>
  <si>
    <t>кран монтажный МКГ-25БР, зав. № 1409, рег. № А12-00173-0005пс, г/п 25/5т</t>
  </si>
  <si>
    <t>12-ТУ-02181-2019</t>
  </si>
  <si>
    <t>кран монтажный МКГ-25.01А, зав. № 378А, рег. № А12-00173-0010пс, г/п 25/5т</t>
  </si>
  <si>
    <t>12-ТУ-02182-2019</t>
  </si>
  <si>
    <t>электропечь дуговая сталеплавильная ДСП-3-и3, инв. № 134</t>
  </si>
  <si>
    <t>12-ТУ-02183-2019</t>
  </si>
  <si>
    <t>кран козловой ККС-12,5, г/п 12,5т, зав. № 674, рег. № А12-00263-0002пс</t>
  </si>
  <si>
    <t>12-ТУ-02184-2019</t>
  </si>
  <si>
    <t>печь плавильная наклонная газовая РТSР 1000/12, зав. № 1411759, инв. № 0611659</t>
  </si>
  <si>
    <t>ООО "ПРОМТЕХЭКСПЕРТ 77"</t>
  </si>
  <si>
    <t>ДЭ-00-016022 от 30.09.2016</t>
  </si>
  <si>
    <t>АЭ.16.01949.002</t>
  </si>
  <si>
    <t>12-ТУ-02201-2019</t>
  </si>
  <si>
    <t>строительные конструкции здания литейного производства ЗАО "Монолит"</t>
  </si>
  <si>
    <t>12-ЗС-02294-2019</t>
  </si>
  <si>
    <t>Площадка производства фосфорных удобрений рег. № А12-00640-0003, дата рег. № 09.12.2003, I класс опасности. АО "Минудобрения". Р-500-20В/020В. Система дозирования и аспирации красящих пигментов в агрегатах №1,2 цеха ПФУ</t>
  </si>
  <si>
    <t>12-ТП-02283-2019</t>
  </si>
  <si>
    <t>Площадки производства аммиака АО "Минудобрения" г. Россошь, Воронежская обл. "Изменения №1 рабочего проекта "АСУ ТП цеха по производству аммиака АМ-1", шифр YRU-С135393-450-АТХ</t>
  </si>
  <si>
    <t>ДЭ-00-007410 от 13.02.2019</t>
  </si>
  <si>
    <t>12-ТП-02284-2019</t>
  </si>
  <si>
    <t>буферная емкость нагнетания II ступени компрессора ВК-2</t>
  </si>
  <si>
    <t>12-ТУ-02265-2019</t>
  </si>
  <si>
    <t>буферная емкость нагнетания II ступени компрессора ВК-3</t>
  </si>
  <si>
    <t>12-ТУ-02267-2019</t>
  </si>
  <si>
    <t>влагоотделитель IV ступени компрессора ВК-1</t>
  </si>
  <si>
    <t>12-ТУ-02268-2019</t>
  </si>
  <si>
    <t>буферная емкость нагнетания II ступени компрессора ВК-1, эксплуатируемый в цехе ПЖМУ</t>
  </si>
  <si>
    <t>12-ТУ-02269-2019</t>
  </si>
  <si>
    <t>буферная емкость всаса III ступени компрессора ВК-2</t>
  </si>
  <si>
    <t>12-ТУ-02270-2019</t>
  </si>
  <si>
    <t>буферная емкость нагнетания II ступени компрессора ВК-4</t>
  </si>
  <si>
    <t>12-ТУ-02271-2019</t>
  </si>
  <si>
    <t>буферная емкость нагнетания IV ступени компрессора ВК-1</t>
  </si>
  <si>
    <t>12-ТУ-02272-2019</t>
  </si>
  <si>
    <t>буферная емкость нагнетания IV ступени компрессора ВК-2</t>
  </si>
  <si>
    <t>12-ТУ-02274-2019</t>
  </si>
  <si>
    <t>буферная емкость нагнетания IV ступени компрессора ВК-3</t>
  </si>
  <si>
    <t>12-ТУ-02275-2019</t>
  </si>
  <si>
    <t>буферная емкость нагнетания IV ступени компрессора ВК-4</t>
  </si>
  <si>
    <t>12-ТУ-02276-2019</t>
  </si>
  <si>
    <t>буферная емкость всаса III ступени компрессора ВК-1</t>
  </si>
  <si>
    <t>12-ТУ-02277-2019</t>
  </si>
  <si>
    <t>буферная емкость всаса III ступени компрессора ВК-3</t>
  </si>
  <si>
    <t>12-ТУ-02278-2019</t>
  </si>
  <si>
    <t>буферная емкость II ступени азотного компрессора АК-9</t>
  </si>
  <si>
    <t>12-ТУ-02280-2019</t>
  </si>
  <si>
    <t>буферная емкость всаса III ступени компрессора ВК-4</t>
  </si>
  <si>
    <t>12-ТУ-02287-2019</t>
  </si>
  <si>
    <t>ООО "Дорожник"</t>
  </si>
  <si>
    <t>резервуар для хранения битумной эмульсии, тех. №6</t>
  </si>
  <si>
    <t>12-ТУ-02297-2019</t>
  </si>
  <si>
    <t>вентиляционная установка тех. №В-5, инв. № 104668</t>
  </si>
  <si>
    <t>12-ТУ-02305-2019</t>
  </si>
  <si>
    <t>вентиляционная установка тех. № В-5/1, инв. № 172</t>
  </si>
  <si>
    <t>12-ТУ-02307-2019</t>
  </si>
  <si>
    <t>вентиляционная установка тех. № В-5/2, инв. № 172</t>
  </si>
  <si>
    <t>12-ТУ-02308-2019</t>
  </si>
  <si>
    <t>вентиляционная установка тех. № В-30, инв. №104668</t>
  </si>
  <si>
    <t>12-ТУ-02309-2019</t>
  </si>
  <si>
    <t>вентиляционная установка тех. № В-14/2, инв. №104668</t>
  </si>
  <si>
    <t>12-ТУ-02311-2019</t>
  </si>
  <si>
    <t>вентиляционная установка тех. № В-3/1, инв. №172</t>
  </si>
  <si>
    <t>12-ТУ-02313-2019</t>
  </si>
  <si>
    <t>вентиляционная установка тех. № В-2/2, инв. №172</t>
  </si>
  <si>
    <t>12-ТУ-02316-2019</t>
  </si>
  <si>
    <t>насос тех. № 22/3</t>
  </si>
  <si>
    <t>12-ТУ-02318-2019</t>
  </si>
  <si>
    <t>насос тех. № 1/1</t>
  </si>
  <si>
    <t>12-ТУ-02319-2019</t>
  </si>
  <si>
    <t>насос тех. № 9/7-2</t>
  </si>
  <si>
    <t>12-ТУ-02321-2019</t>
  </si>
  <si>
    <t>насос тех. № 1/2</t>
  </si>
  <si>
    <t>12-ТУ-02322-2019</t>
  </si>
  <si>
    <t>насос тех. № РР301</t>
  </si>
  <si>
    <t>12-ТУ-02323-2019</t>
  </si>
  <si>
    <t>насос тех. № 50а/1, инв. № 36502</t>
  </si>
  <si>
    <t>12-ТУ-02324-2019</t>
  </si>
  <si>
    <t>насос тех. № 14Г, инв. № 93154</t>
  </si>
  <si>
    <t>12-ТУ-02327-2019</t>
  </si>
  <si>
    <t>насос тех. №61/1</t>
  </si>
  <si>
    <t>12-ТУ-02328-2019</t>
  </si>
  <si>
    <t>насос тех. № 61/4</t>
  </si>
  <si>
    <t>12-ТУ-02329-2019</t>
  </si>
  <si>
    <t>газопровод низкого давления, применяемый на ОПО "Сеть газоснабжения г. Воронежа", рег. № А12-00959-0088, по адресу: г. Воронеж, Г716- ул. Кольцовская, 56/1, 56/2</t>
  </si>
  <si>
    <t>12-ЗС-02377-2019</t>
  </si>
  <si>
    <t>газопровод низкого давления, применяемый на ОПО "Сеть газоснабжения г. Воронежа", рег. № А12-00959-0088, по адресу: г. Воронеж, Г644 - ул. Грамши, 61</t>
  </si>
  <si>
    <t>12-ЗС-02379-2019</t>
  </si>
  <si>
    <t>газопровод низкого давления, применяемый на ОПО "Сеть газоснабжения г. Воронежа", рег. № А12-00959-0088, по адресу: г. Воронеж, Г289 - ул. Коммунаров, 22</t>
  </si>
  <si>
    <t>12-ЗС-02380-2019</t>
  </si>
  <si>
    <t>газопровод среднего давления, применяемый на ОПО "Сеть газоснабжения г. Воронежа", рег. № А12-00959-0088, по адресу: г. Воронеж, Г209 - ул. К. Маркса 112</t>
  </si>
  <si>
    <t>12-ЗС-02381-2019</t>
  </si>
  <si>
    <t>газопровод низкого давления, применяемый на ОПО "Сеть газоснабжения г. Воронежа", рег. № А12-00959-0088, по адресу: г. Воронеж, Г80 - ул. Мира, 2</t>
  </si>
  <si>
    <t>12-ЗС-02382-2019</t>
  </si>
  <si>
    <t>газопровод среднего давления, применяемый на ОПО "Сеть газоснабжения г. Воронежа", рег. № А12-00959-0088, по адресу: г. Воронеж, Г 414 - ул. Волгодонская от ГРП №249 до школы № 79</t>
  </si>
  <si>
    <t>12-ЗС-02385-2019</t>
  </si>
  <si>
    <t>газопровод среднего давления, применяемый на ОПО "Сеть газоснабжения г. Воронежа", рег. № А12-00959-0088, по адресу: г. Воронеж, Г162 - ул. Пушкинская от ул. К. Маркса до ул. Плехановской</t>
  </si>
  <si>
    <t>12-ЗС-02387-2019</t>
  </si>
  <si>
    <t>газопровод среднего давления, применяемый на ОПО "Сеть газоснабжения г. Воронежа", рег. № А12-00959-0088, по адресу: г. Воронеж, Г164 - проспект Революции, 11 (ГРП)</t>
  </si>
  <si>
    <t>12-ЗС-02389-2019</t>
  </si>
  <si>
    <t>газопровод низкого давления, применяемый на ОПО "Сеть газоснабжения г. Воронежа", рег. № А12-00959-0088, по адресу: г. Воронеж, Г521 - ул. Строителей, 16</t>
  </si>
  <si>
    <t>12-ЗС-02392-2019</t>
  </si>
  <si>
    <t>газопровод низкого давления, применяемый на ОПО "Сеть газоснабжения г. Воронежа", рег. № А12-00959-0088, по адресу: г. Воронеж, Г 41 - пр-т Революции, 26-28,30, ул. Комиссаржевской, 2,4</t>
  </si>
  <si>
    <t>12-ЗС-02394-2019</t>
  </si>
  <si>
    <t>газопровод низкого давления, применяемый на ОПО "Сеть газоснабжения г. Воронежа", рег. № А12-00959-0088, по адресу: г. Воронеж, Г101 - ул. К. Маркса от ул. Орджоникидзе до ул. Таранченко</t>
  </si>
  <si>
    <t>12-ЗС-02396-2019</t>
  </si>
  <si>
    <t>газопровод низкого давления, применяемый на ОПО "Сеть газоснабжения г. Воронежа", рег. № А12-00959-0088, по адресу: г. Воронеж, Г56- ул. Никитинская от ул. Комиссаржевской до ул. Плехановская, ул. К. Маркса</t>
  </si>
  <si>
    <t>12-ЗС-02405-2019</t>
  </si>
  <si>
    <t>газопровод низкого давления, применяемый на ОПО "Сеть газоснабжения г. Воронежа", рег. № А12-00959-0088, по адресу: г. Воронеж, Г69- ул. Кольцовская - ввод в котельную.</t>
  </si>
  <si>
    <t>12-ЗС-02407-2019</t>
  </si>
  <si>
    <t>газопровод низкого давления, применяемый на ОПО "Сеть газоснабжения г. Воронежа", рег. № А12-00959-0088, по адресу: г. Воронеж, Г342 - пер. Газопроводный, 52</t>
  </si>
  <si>
    <t>12-ЗС-02408-2019</t>
  </si>
  <si>
    <t>газопровод низкого давления, применяемый на ОПО "Сеть газоснабжения г. Воронежа", рег. № А12-00959-0088, по адресу: г. Воронеж, Г282 - ул. Смоленская, 16</t>
  </si>
  <si>
    <t>12-ЗС-02410-2019</t>
  </si>
  <si>
    <t>газопровод низкого давления, применяемый на ОПО "Сеть газоснабжения г. Воронежа", рег. № А12-00959-0088, по адресу: г. Воронеж, Г266 - ул. Б. Манежная, 2</t>
  </si>
  <si>
    <t>12-ЗС-02411-2019</t>
  </si>
  <si>
    <t>газопровод низкого давления, применяемый на ОПО "Сеть газоснабжения г. Воронежа", рег. № А12-00959-0088, по адресу: г. Воронеж, Г271 - ул. Помяловского, 50</t>
  </si>
  <si>
    <t>12-ЗС-02413-2019</t>
  </si>
  <si>
    <t>газопровод низкого давления, применяемый на ОПО "Сеть газоснабжения г. Воронежа", рег. № А12-00959-0088, по адресу: г. Воронеж, Г689 - Севостьяновский съезд, ул. Белинского</t>
  </si>
  <si>
    <t>12-ЗС-02415-2019</t>
  </si>
  <si>
    <t>газопровод низкого давления, применяемый на ОПО "Сеть газоснабжения г. Воронежа", рег. № А12-00959-0088, по адресу: г. Воронеж, Г680 - ул. Острогожская, 52</t>
  </si>
  <si>
    <t>12-ЗС-02416-2019</t>
  </si>
  <si>
    <t>газопровод низкого давления, применяемый на ОПО "Сеть газоснабжения г. Воронежа", рег. № А12-00959-0088, по адресу: г. Воронеж, Г202- ул. Плехановская, 58,58а</t>
  </si>
  <si>
    <t>12-ЗС-02417-2019</t>
  </si>
  <si>
    <t>газопровод низкого давления, применяемый на ОПО "Сеть газоснабжения г. Воронежа", рег. № А12-00959-0088, по адресу: г. Воронеж, Г513 - пер. Снежный, 17</t>
  </si>
  <si>
    <t>12-ЗС-02418-2019</t>
  </si>
  <si>
    <t>газопровод низкого давления, применяемый на ОПО "Сеть газоснабжения г. Воронежа", рег. № А12-00959-0088, по адресу: г. Воронеж, Г283 - ул. Смоленская, 18</t>
  </si>
  <si>
    <t>12-ЗС-02419-2019</t>
  </si>
  <si>
    <t>газопровод низкого давления, применяемый на ОПО "Сеть газоснабжения г. Воронежа", рег. № А12-00959-0088, по адресу: г. Воронеж, Г678 - ул. Острогожская, 132</t>
  </si>
  <si>
    <t>12-ЗС-02420-2019</t>
  </si>
  <si>
    <t>газопровод низкого давления, применяемый на ОПО "Сеть газоснабжения г. Воронежа", рег. № А12-00959-0088, по адресу: г. Воронеж, Г272 - ул. Левая Суконовка, 10</t>
  </si>
  <si>
    <t>12-ЗС-02421-2019</t>
  </si>
  <si>
    <t>газопровод низкого давления, применяемый на ОПО "Сеть газоснабжения г. Воронежа", рег. № А12-00959-0088, по адресу: г. Воронеж, Г768 - ул. Плехановская от ул. Орджоникидзе до пл. Ленина</t>
  </si>
  <si>
    <t>12-ЗС-02422-2019</t>
  </si>
  <si>
    <t>насос, тех. № 66/2</t>
  </si>
  <si>
    <t>12-ТУ-02348-2019</t>
  </si>
  <si>
    <t>реактор тех. № МR-201В, рег. № 0897</t>
  </si>
  <si>
    <t>12-ТУ-02350-2019</t>
  </si>
  <si>
    <t>теплообменник тех. № 105б-1 рег. № 0423</t>
  </si>
  <si>
    <t>12-ТУ-02351-2019</t>
  </si>
  <si>
    <t>отделитель жидкости тех. №5, рег. № 1086</t>
  </si>
  <si>
    <t>12-ТУ-02354-2019</t>
  </si>
  <si>
    <t>фильтр воздуха КИПиА тех. № 2, рег. № 1003</t>
  </si>
  <si>
    <t>12-ТУ-02356-2019</t>
  </si>
  <si>
    <t>теплообменник тех. № Т-184Б, рег. № 0687</t>
  </si>
  <si>
    <t>12-ТУ-02360-2019</t>
  </si>
  <si>
    <t>кипятильник рег. № 8132, тех. № 142б-1</t>
  </si>
  <si>
    <t>12-ТУ-02368-2019</t>
  </si>
  <si>
    <t>гидрозатвор тех. №Пн-415, рег. № 3648</t>
  </si>
  <si>
    <t>12-ТУ-02371-2019</t>
  </si>
  <si>
    <t>Техническое перевооружение ГРП и демонтаж газовых воздухонагревателей ВРК в цехах 1,4,9 ЗАО "Воронежстальмост" по адресу: г. Воронеж, ул. Волгоградская, 39"</t>
  </si>
  <si>
    <t>12-ТП-02426-2019</t>
  </si>
  <si>
    <t>ООО "МОДУЛЬ"</t>
  </si>
  <si>
    <t>комплекс измерительный УНМ-40, тех. № 3</t>
  </si>
  <si>
    <t>12-ТУ-02428-2019</t>
  </si>
  <si>
    <t>электронасосный агрегат ГХМ 100/50, тех. № Н16</t>
  </si>
  <si>
    <t>12-ТУ-02455-2019</t>
  </si>
  <si>
    <t>Комплекс измерительный УНМ-40, тех. № 2</t>
  </si>
  <si>
    <t>12-ТУ-02457-2019</t>
  </si>
  <si>
    <t>Комплекс измерительный УНМ-40, тех. №1</t>
  </si>
  <si>
    <t>12-ТУ-02458-2019</t>
  </si>
  <si>
    <t>комплекс измерительный АСН-12ВГ, тех. № 3</t>
  </si>
  <si>
    <t>12-ТУ-02461-2019</t>
  </si>
  <si>
    <t>комплекс измерительный АСН-12ВГ, тех. № 1</t>
  </si>
  <si>
    <t>12-ТУ-02463-2019</t>
  </si>
  <si>
    <t>Комплекс измерительный АСН-12ВГ, тех. №2</t>
  </si>
  <si>
    <t>12-ТУ-02466-2019</t>
  </si>
  <si>
    <t>электронасосный агрегат ГХМ 100/50, тех. № Н17</t>
  </si>
  <si>
    <t>12-ТУ-02469-2019</t>
  </si>
  <si>
    <t>башенный кран КБ-408 г/п 10тс, зав. № 796, рег. № 9485</t>
  </si>
  <si>
    <t>12-ТУ-02482-2019</t>
  </si>
  <si>
    <t>емкость тех. № 65-2, рег. № 2826</t>
  </si>
  <si>
    <t>12-ТУ-02483-2019</t>
  </si>
  <si>
    <t>емкость тех. № 65-1, рег. №2825</t>
  </si>
  <si>
    <t>12-ТУ-02484-2019</t>
  </si>
  <si>
    <t>емкость тех. №Е-1, рег. № 836</t>
  </si>
  <si>
    <t>12-ТУ-02485-2019</t>
  </si>
  <si>
    <t>емкость тех. № 15а</t>
  </si>
  <si>
    <t>12-ТУ-02486-2019</t>
  </si>
  <si>
    <t>емкость тех. №143Б рег. № 5273</t>
  </si>
  <si>
    <t>12-ТУ-02488-2019</t>
  </si>
  <si>
    <t>маслоохладитель зав. № 150 215/04, тех. № 18/2б</t>
  </si>
  <si>
    <t>12-ТУ-02489-2019</t>
  </si>
  <si>
    <t>емкость тех. № 135, рег. № 5313</t>
  </si>
  <si>
    <t>12-ТУ-02490-2019</t>
  </si>
  <si>
    <t>емкость тех. № 67, рег. № 998</t>
  </si>
  <si>
    <t>12-ТУ-02491-2019</t>
  </si>
  <si>
    <t>емкость тех. № 155, рег. № 5306</t>
  </si>
  <si>
    <t>12-ТУ-02492-2019</t>
  </si>
  <si>
    <t>маслоотделитель тех. № ОК-1/6, зав. № 4497</t>
  </si>
  <si>
    <t>12-ТУ-02493-2019</t>
  </si>
  <si>
    <t>малоохладитель тех. № ТК-1-6, зав. № 150 215-02</t>
  </si>
  <si>
    <t>12-ТУ-02495-2019</t>
  </si>
  <si>
    <t>емкость тех. № 301, рег. № 2649</t>
  </si>
  <si>
    <t>12-ТУ-02496-2019</t>
  </si>
  <si>
    <t>ресивер тех. № 45, рег. № 0284</t>
  </si>
  <si>
    <t>12-ТУ-02497-2019</t>
  </si>
  <si>
    <t>маслоотделитель тех. № 18/2а, зав. № 4496</t>
  </si>
  <si>
    <t>12-ТУ-02498-2019</t>
  </si>
  <si>
    <t>отделитель жидкости тех. № 6-2, рег. № 0296</t>
  </si>
  <si>
    <t>12-ТУ-02499-2019</t>
  </si>
  <si>
    <t>дренажный ресивер тех. № 48, рег. № 0303</t>
  </si>
  <si>
    <t>12-ТУ-02500-2019</t>
  </si>
  <si>
    <t>отделитель тех. № 033-2, рег. № 0217</t>
  </si>
  <si>
    <t>12-ТУ-02501-2019</t>
  </si>
  <si>
    <t>емкость тех. № 68а, рег. № 969</t>
  </si>
  <si>
    <t>12-ТУ-02502-2019</t>
  </si>
  <si>
    <t>кран мостовой зав. № 1-1991, рег. № 9666</t>
  </si>
  <si>
    <t>12-ТУ-02503-2019</t>
  </si>
  <si>
    <t>кран мостовой зав. № 301835, рег. № 3287</t>
  </si>
  <si>
    <t>12-ТУ-02504-2019</t>
  </si>
  <si>
    <t>кран мостовой зав. № 991, рег. № 9693</t>
  </si>
  <si>
    <t>12-ТУ-02505-2019</t>
  </si>
  <si>
    <t>кран мостовой зав. № 10821, рег. № 2463</t>
  </si>
  <si>
    <t>12-ТУ-02506-2019</t>
  </si>
  <si>
    <t>кран мостовой зав. № 44-1449, рег. № 9651</t>
  </si>
  <si>
    <t>12-ТУ-02510-2019</t>
  </si>
  <si>
    <t>кран автомобильный КС-45717К-1, зав. № 3616, рег. № 9793</t>
  </si>
  <si>
    <t>12-ТУ-02515-2019</t>
  </si>
  <si>
    <t>кран мостовой зав. № 3228, рег. № 9658</t>
  </si>
  <si>
    <t>12-ТУ-02516-2019</t>
  </si>
  <si>
    <t>кран мостовой зав. № 12897, рег. № 9659</t>
  </si>
  <si>
    <t>12-ТУ-02517-2019</t>
  </si>
  <si>
    <t>кран мостовой зав. № 40228, рег. № 9655</t>
  </si>
  <si>
    <t>12-ТУ-02518-2019</t>
  </si>
  <si>
    <t>кран мостовой зав. № 3935, рег. № 9652</t>
  </si>
  <si>
    <t>12-ТУ-02520-2019</t>
  </si>
  <si>
    <t>кран мостовой зав. № 10635, рег. № 2462</t>
  </si>
  <si>
    <t>12-ТУ-02521-2019</t>
  </si>
  <si>
    <t>кран мостовой зав. № 10289, рег. № 2461</t>
  </si>
  <si>
    <t>12-ТУ-02524-2019</t>
  </si>
  <si>
    <t>кран мостовой зав. № 10205, рег. № 9695</t>
  </si>
  <si>
    <t>12-ТУ-02526-2019</t>
  </si>
  <si>
    <t>кран мостовой зав. № 15102, рег. № 9649</t>
  </si>
  <si>
    <t>12-ТУ-02529-2019</t>
  </si>
  <si>
    <t>кран мостовой зав. № 40226, рег. № 9662</t>
  </si>
  <si>
    <t>12-ТУ-02531-2019</t>
  </si>
  <si>
    <t>кран мостовой зав. № 40227, рег. № 9661</t>
  </si>
  <si>
    <t>12-ТУ-02532-2019</t>
  </si>
  <si>
    <t>кран мостовой зав. № 7285, рег. № 4782</t>
  </si>
  <si>
    <t>12-ТУ-02533-2019</t>
  </si>
  <si>
    <t>кран козловой зав. № 370, рег. № 9687</t>
  </si>
  <si>
    <t>12-ТУ-02535-2019</t>
  </si>
  <si>
    <t>кран козловой ККСН-10Т25-32-У1, зав. № 1157, рег. № 9688</t>
  </si>
  <si>
    <t>12-ТУ-02536-2019</t>
  </si>
  <si>
    <t>кран мостовой зав. № 902199, рег. № 9694</t>
  </si>
  <si>
    <t>12-ТУ-02538-2019</t>
  </si>
  <si>
    <t>кран мостовой зав. № 45-1319, рег. № 9696</t>
  </si>
  <si>
    <t>12-ТУ-02539-2019</t>
  </si>
  <si>
    <t>кран мостовой зав. № 11532, рег. № 2460</t>
  </si>
  <si>
    <t>12-ТУ-02541-2019</t>
  </si>
  <si>
    <t>Муниципальное унитарное предприятие городского округа город Нововоронеж "Аквасервис"</t>
  </si>
  <si>
    <t>автогидроподъемник КС-3574, уч. № А12-9606, зав. № 2801</t>
  </si>
  <si>
    <t>12-ТУ-02550-2019</t>
  </si>
  <si>
    <t>сосуд регистрационный № 2976, зав. № 11-117</t>
  </si>
  <si>
    <t>12-ТУ-02587-2019</t>
  </si>
  <si>
    <t>баллон регистрационный № 5033, зав. № 1306</t>
  </si>
  <si>
    <t>12-ТУ-02588-2019</t>
  </si>
  <si>
    <t>баллон регистрационный № 10201, зав. № 1290</t>
  </si>
  <si>
    <t>12-ТУ-02589-2019</t>
  </si>
  <si>
    <t>баллон регистрационный № 9131, зав. №234</t>
  </si>
  <si>
    <t>12-ТУ-02590-2019</t>
  </si>
  <si>
    <t>баллон регистрационный № 10286, зав. №1273</t>
  </si>
  <si>
    <t>12-ТУ-02592-2019</t>
  </si>
  <si>
    <t>баллон рег. № 570, зав. № 059</t>
  </si>
  <si>
    <t>12-ТУ-02593-2019</t>
  </si>
  <si>
    <t>баллон регистрационный № 4729, зав. №1279</t>
  </si>
  <si>
    <t>12-ТУ-02594-2019</t>
  </si>
  <si>
    <t>баллон регистрационный № 2978, зав. №11-144</t>
  </si>
  <si>
    <t>12-ТУ-02595-2019</t>
  </si>
  <si>
    <t>кран мостовой электрический г/п 5.0 т зав. № 10154, рег. № 6</t>
  </si>
  <si>
    <t>12-ТУ-02596-2019</t>
  </si>
  <si>
    <t>кран козловой электрический г/п 5.0 т ККТ-5М-11,3-7,1 зав. № 690, рег. № 3826</t>
  </si>
  <si>
    <t>12-ТУ-02597-2019</t>
  </si>
  <si>
    <t>кран козловой электрический г/п 12,5т, зав. № 3, рег. № 3050</t>
  </si>
  <si>
    <t>12-ТУ-02598-2019</t>
  </si>
  <si>
    <t>кран автомобильный КС35715 г/п 16.0 т зав. № 1734, рег. № 5971</t>
  </si>
  <si>
    <t>12-ТУ-02599-2019</t>
  </si>
  <si>
    <t>кран мостовой многопролетный электрический г/п 25(12,5+12,5)т. зав. № 46181, рег. № 4004</t>
  </si>
  <si>
    <t>12-ТУ-02602-2019</t>
  </si>
  <si>
    <t>кран мостовой электрический г/п 15.0 т, зав. № 5, рег. №5</t>
  </si>
  <si>
    <t>12-ТУ-02603-2019</t>
  </si>
  <si>
    <t>кран мостовой электрический г/п 5.0 т. зав. № 8084, рег. № 1193</t>
  </si>
  <si>
    <t>12-ТУ-02604-2019</t>
  </si>
  <si>
    <t>кран мостовой подвесной многоопорный крюковой электрический зав. № 4845, рег. № 2218</t>
  </si>
  <si>
    <t>12-ТУ-02605-2019</t>
  </si>
  <si>
    <t>кран мостовой подвесной многоопорный крюковой электрический зав. № 4844, рег. № 2131</t>
  </si>
  <si>
    <t>12-ТУ-02606-2019</t>
  </si>
  <si>
    <t>кран мостовой многопролетный подвесной электрический г/п 20/5+20.0т зав. № 5923, рег. № 1804</t>
  </si>
  <si>
    <t>12-ТУ-02607-2019</t>
  </si>
  <si>
    <t>кран мостовой электрический г/п 10.0 т, зав. № 15428, рег. № 943</t>
  </si>
  <si>
    <t>12-ТУ-02608-2019</t>
  </si>
  <si>
    <t>кран мостовой электрический г/п 5.0т зав. № 537, рег. №3862</t>
  </si>
  <si>
    <t>12-ТУ-02609-2019</t>
  </si>
  <si>
    <t>кран мостовой электрический г/п 5.0т зав. № 8085, рег. № 1443</t>
  </si>
  <si>
    <t>12-ТУ-02610-2019</t>
  </si>
  <si>
    <t>кран мостовой электрический г/п 5.0т зав. № 6429, рег. №835</t>
  </si>
  <si>
    <t>12-ТУ-02611-2019</t>
  </si>
  <si>
    <t>кран мостовой подвесной многоопорный крюковой электрический зав. № 4874, рег. № 891</t>
  </si>
  <si>
    <t>12-ТУ-02612-2019</t>
  </si>
  <si>
    <t>кран мостовой электрический г/п 5.0т зав. № 136, рег. №1819</t>
  </si>
  <si>
    <t>12-ТУ-02613-2019</t>
  </si>
  <si>
    <t>кран мостовой электрический г/п 5.0т зав. № 6038, рег. №687</t>
  </si>
  <si>
    <t>12-ТУ-02614-2019</t>
  </si>
  <si>
    <t>кран козловой ККТ-5 г/п 5.0т., зав. № 65, рег. № 3152</t>
  </si>
  <si>
    <t>12-ТУ-02615-2019</t>
  </si>
  <si>
    <t>кран мостовой электрический г/п 5.0т зав. № 6896, рег. №5159</t>
  </si>
  <si>
    <t>12-ТУ-02616-2019</t>
  </si>
  <si>
    <t>кран мостовой электрический г/п 10.0т зав. № 2340, рег. №5205</t>
  </si>
  <si>
    <t>12-ТУ-02617-2019</t>
  </si>
  <si>
    <t>кран мостовой электрический г/п 5.0т зав. № 8803, рег. №5067</t>
  </si>
  <si>
    <t>12-ТУ-02618-2019</t>
  </si>
  <si>
    <t>кран мостовой подвесной многоопорный крюковой электрический зав. № 4875, рег. №64</t>
  </si>
  <si>
    <t>12-ТУ-02619-2019</t>
  </si>
  <si>
    <t>кран мостовой подвесной многоопорный крюковой электрический зав. № 4876, рег. № 43</t>
  </si>
  <si>
    <t>12-ТУ-02622-2019</t>
  </si>
  <si>
    <t>кран мостовой электрический г/п зав. № 471, рег. №2258</t>
  </si>
  <si>
    <t>12-ТУ-02623-2019</t>
  </si>
  <si>
    <t>кран мостовой электрический г/п 5.0т зав. № 5369, рег. №5158</t>
  </si>
  <si>
    <t>12-ТУ-02625-2019</t>
  </si>
  <si>
    <t>кран мостовой подвесной многоопорный крюковой электрический зав. № 4846, рег. №2356</t>
  </si>
  <si>
    <t>12-ТУ-02627-2019</t>
  </si>
  <si>
    <t>кран мостовой подвесной многоопорный крюковой электрический зав. № 4872, рег. №2103</t>
  </si>
  <si>
    <t>12-ТУ-02629-2019</t>
  </si>
  <si>
    <t>кран мостовой электрический г/п 5.0т зав. № 6880, рег. №1113</t>
  </si>
  <si>
    <t>12-ТУ-02631-2019</t>
  </si>
  <si>
    <t>Проектная документация на техническое перевооружение стендово-испытательной базы и опытного производства. Корпус 237 - "Насосная станция", Корпус 237а - "Хранилище керосина", Корпус 237б - "Автомобильный узел слива"</t>
  </si>
  <si>
    <t>12-ТП-02640-2019</t>
  </si>
  <si>
    <t>вентиляционная установка тех. № АВ-41, инв. № 104668</t>
  </si>
  <si>
    <t>12-ТУ-02643-2019</t>
  </si>
  <si>
    <t>насос, тех. № 67/2</t>
  </si>
  <si>
    <t>12-ТУ-02645-2019</t>
  </si>
  <si>
    <t>аппарат с мешалкой тех. № 520, рег. № 0126</t>
  </si>
  <si>
    <t>12-ТУ-02646-2019</t>
  </si>
  <si>
    <t>осушитель тех. № 11/1, рег. № 537</t>
  </si>
  <si>
    <t>12-ТУ-02647-2019</t>
  </si>
  <si>
    <t>насос, тех. № 22/1</t>
  </si>
  <si>
    <t>12-ТУ-02649-2019</t>
  </si>
  <si>
    <t>насос, тех. №PD407A</t>
  </si>
  <si>
    <t>12-ТУ-02652-2019</t>
  </si>
  <si>
    <t>вентиляционная установка тех. №В-72, инв. №104668</t>
  </si>
  <si>
    <t>12-ТУ-02653-2019</t>
  </si>
  <si>
    <t>вентиляционная установка тех. №АВ-69, инв. № 104668</t>
  </si>
  <si>
    <t>12-ТУ-02656-2019</t>
  </si>
  <si>
    <t>вентиляционная установка тех. № АВ-67, инв. №104668</t>
  </si>
  <si>
    <t>12-ТУ-02658-2019</t>
  </si>
  <si>
    <t>вентиляционная установка тех. №В-73, инв. № 104668</t>
  </si>
  <si>
    <t>12-ТУ-02659-2019</t>
  </si>
  <si>
    <t>вентиляционная установка тех. №В-15, инв. № 104668</t>
  </si>
  <si>
    <t>12-ТУ-02662-2019</t>
  </si>
  <si>
    <t>вентиляционная установка тех. № В-13, инв. № 104668</t>
  </si>
  <si>
    <t>12-ТУ-02663-2019</t>
  </si>
  <si>
    <t>вентиляционная установка тех. №АВ-8, инв. № 106902</t>
  </si>
  <si>
    <t>12-ТУ-02677-2019</t>
  </si>
  <si>
    <t>вентиляционная установка тех. №П-6, инв. № 69</t>
  </si>
  <si>
    <t>12-ТУ-02678-2019</t>
  </si>
  <si>
    <t>вентиляционная установка тех. №В-63, инв. № 104668</t>
  </si>
  <si>
    <t>12-ТУ-02679-2019</t>
  </si>
  <si>
    <t>вентиляционная установка тех. №В-62, инв. № 104668</t>
  </si>
  <si>
    <t>12-ТУ-02680-2019</t>
  </si>
  <si>
    <t>вентиляционная установка тех. №В-6, инв. № 69</t>
  </si>
  <si>
    <t>12-ТУ-02681-2019</t>
  </si>
  <si>
    <t>теплообменник тех. № 346а, рег. № 2661</t>
  </si>
  <si>
    <t>12-ТУ-02682-2019</t>
  </si>
  <si>
    <t>емкость тех. № 346, рег. № 3569</t>
  </si>
  <si>
    <t>12-ТУ-02684-2019</t>
  </si>
  <si>
    <t>осушитель тех. № 11/3, рег. № 511</t>
  </si>
  <si>
    <t>12-ТУ-02685-2019</t>
  </si>
  <si>
    <t>емкость тех. № 47, рег. № 3000</t>
  </si>
  <si>
    <t>12-ТУ-02686-2019</t>
  </si>
  <si>
    <t>теплообменник тех. № 72, рег. № 2328</t>
  </si>
  <si>
    <t>12-ТУ-02687-2019</t>
  </si>
  <si>
    <t>насос тех. № 2/4, инв. № 106304</t>
  </si>
  <si>
    <t>12-ТУ-02689-2019</t>
  </si>
  <si>
    <t>контейнер ТИБА тех. № 512, рег. № 570</t>
  </si>
  <si>
    <t>12-ТУ-02692-2019</t>
  </si>
  <si>
    <t>контейнер ТИБА тех. № 512, рег. № 913</t>
  </si>
  <si>
    <t>12-ТУ-02695-2019</t>
  </si>
  <si>
    <t>контейнер ТИБА тех. № 512, рег. № 546</t>
  </si>
  <si>
    <t>12-ТУ-02696-2019</t>
  </si>
  <si>
    <t>контейнер ТИБА тех. № 512, рег. № 557</t>
  </si>
  <si>
    <t>12-ТУ-02698-2019</t>
  </si>
  <si>
    <t>контейнер ТИБА тех. № 512, рег. № 549</t>
  </si>
  <si>
    <t>12-ТУ-02699-2019</t>
  </si>
  <si>
    <t>контейнер ТИБА тех. № 512, рег. № 910</t>
  </si>
  <si>
    <t>12-ТУ-02700-2019</t>
  </si>
  <si>
    <t>полимеризатор тех. № 32/3-9, рег. № 0745</t>
  </si>
  <si>
    <t>12-ТУ-02702-2019</t>
  </si>
  <si>
    <t>контейнер ТИБА тех. № 512, рег. № 545</t>
  </si>
  <si>
    <t>12-ТУ-02703-2019</t>
  </si>
  <si>
    <t>насос тех. № 425/2</t>
  </si>
  <si>
    <t>12-ТУ-02705-2019</t>
  </si>
  <si>
    <t>насос, тех. № 425/1</t>
  </si>
  <si>
    <t>12-ТУ-02707-2019</t>
  </si>
  <si>
    <t>колонна тех. №152, рег. № 5283</t>
  </si>
  <si>
    <t>12-ТУ-02708-2019</t>
  </si>
  <si>
    <t>емкость, тех. № 762/1, рег. № 347</t>
  </si>
  <si>
    <t>12-ТУ-02711-2019</t>
  </si>
  <si>
    <t>теплообменник, тех. № 776, рег. № 353, зав. № 8109</t>
  </si>
  <si>
    <t>12-ТУ-02712-2019</t>
  </si>
  <si>
    <t>насос, тех. № 544/1</t>
  </si>
  <si>
    <t>12-ТУ-02717-2019</t>
  </si>
  <si>
    <t>насос, тех. № 82/2</t>
  </si>
  <si>
    <t>12-ТУ-02720-2019</t>
  </si>
  <si>
    <t>насос, тех. № 78/1</t>
  </si>
  <si>
    <t>12-ТУ-02721-2019</t>
  </si>
  <si>
    <t>насос, тех. № 24а/2</t>
  </si>
  <si>
    <t>12-ТУ-02723-2019</t>
  </si>
  <si>
    <t>насос, тех. № 4/2, инв. № 123035</t>
  </si>
  <si>
    <t>12-ТУ-02724-2019</t>
  </si>
  <si>
    <t>Газопровод низкого давления, применяемый на ОПО "Сеть газоснабжения г. Воронежа", рег. № А12-00959-0088, по адресу: г. Воронеж, Г511 - ул. Республиканская, 15</t>
  </si>
  <si>
    <t>12-ЗС-02811-2019</t>
  </si>
  <si>
    <t>Газопровод низкого давления, применяемый на ОПО "Сеть газоснабжения г. Воронежа", рег. № А12-00959-0088, по адресу: г. Воронеж, Г707 - ул. Красноармейская, 60</t>
  </si>
  <si>
    <t>12-ЗС-02816-2019</t>
  </si>
  <si>
    <t>Газопровод низкого давления, применяемый на ОПО "Сеть газоснабжения г. Воронежа", рег. № А12-00959-0088, по адресу: г. Воронеж, Г517-Московский проспект 56</t>
  </si>
  <si>
    <t>12-ЗС-02820-2019</t>
  </si>
  <si>
    <t>Газопровод низкого давления, применяемый на ОПО "Сеть газоснабжения г. Воронежа", рег. № А12-00959-0088, по адресу: г. Воронеж, Г645 - ул. Грамши, 71</t>
  </si>
  <si>
    <t>12-ЗС-02823-2019</t>
  </si>
  <si>
    <t>Газопровод низкого давления, применяемый на ОПО "Сеть газоснабжения г. Воронежа", рег. № А12-00959-0088, по адресу: г. Воронеж, Г671 - ул. Госпитальная, 59</t>
  </si>
  <si>
    <t>12-ЗС-02824-2019</t>
  </si>
  <si>
    <t>Газопровод низкого давления, применяемый на ОПО "Сеть газоснабжения г. Воронежа", рег. № А12-00959-0088, по адресу: г. Воронеж, Г279 - ул. М. Горького, 22,24</t>
  </si>
  <si>
    <t>12-ЗС-02827-2019</t>
  </si>
  <si>
    <t>Газопровод низкого давления, применяемый на ОПО "Сеть газоснабжения г. Воронежа", рег. № А12-00959-0088, по адресу: г. Воронеж, Г686 - ул. Матросова 68-100</t>
  </si>
  <si>
    <t>12-ЗС-02828-2019</t>
  </si>
  <si>
    <t>насос, тех. №4/1, инв. № 123034</t>
  </si>
  <si>
    <t>12-ТУ-02782-2019</t>
  </si>
  <si>
    <t>насос, тех. №3/1а, инв. № 128276</t>
  </si>
  <si>
    <t>12-ТУ-02783-2019</t>
  </si>
  <si>
    <t>насос, тех. № 209/1, инв. № 28287</t>
  </si>
  <si>
    <t>12-ТУ-02786-2019</t>
  </si>
  <si>
    <t>насос, тех. № 58/7, инв. № 65</t>
  </si>
  <si>
    <t>12-ТУ-02787-2019</t>
  </si>
  <si>
    <t>насос, тех. № 205/2</t>
  </si>
  <si>
    <t>12-ТУ-02789-2019</t>
  </si>
  <si>
    <t>насос, тех. № 145б/2</t>
  </si>
  <si>
    <t>12-ТУ-02790-2019</t>
  </si>
  <si>
    <t>насос, тех. № 112б/2</t>
  </si>
  <si>
    <t>12-ТУ-02791-2019</t>
  </si>
  <si>
    <t>насос, тех. № 68-4</t>
  </si>
  <si>
    <t>12-ТУ-02792-2019</t>
  </si>
  <si>
    <t>насос, тех. № 122б/1</t>
  </si>
  <si>
    <t>12-ТУ-02793-2019</t>
  </si>
  <si>
    <t>насос, тех. № 328б/1</t>
  </si>
  <si>
    <t>12-ТУ-02794-2019</t>
  </si>
  <si>
    <t>насос, тех. № 145б/1</t>
  </si>
  <si>
    <t>12-ТУ-02795-2019</t>
  </si>
  <si>
    <t>насос, тех. № 112б/1</t>
  </si>
  <si>
    <t>12-ТУ-02796-2019</t>
  </si>
  <si>
    <t>насос, тех. № 24-4, инв. № 36609</t>
  </si>
  <si>
    <t>12-ТУ-02797-2019</t>
  </si>
  <si>
    <t>насос, тех. № 24-3, инв. № 36608</t>
  </si>
  <si>
    <t>12-ТУ-02798-2019</t>
  </si>
  <si>
    <t>компрессор, тех. №А31-2, инв. № 38276</t>
  </si>
  <si>
    <t>12-ТУ-02799-2019</t>
  </si>
  <si>
    <t>газопровод низкого давления, применяемый на ОПО "Сеть газоснабжения г. Воронежа", рег. №А12-00959-0088, по адресу: г. Воронеж, Г268 - ул. К. Маркса 72,74,76</t>
  </si>
  <si>
    <t>12-ЗС-02851-2019</t>
  </si>
  <si>
    <t>газопровод высокого давления, применяемый на ОПО "Сеть газоснабжения г. Воронежа", рег. №А12-00959-0088, по адресу: г. Воронеж, Г469 - ул. 45 Стр. Дивизии 259 ВРТТЗ</t>
  </si>
  <si>
    <t>12-ЗС-02853-2019</t>
  </si>
  <si>
    <t>газопровод среднего давления, применяемый на ОПО "Сеть газоснабжения г. Воронежа", рег. №А12-00959-0088, по адресу: г. Воронеж, Г458 - ул. Варейкиса, 27 (котельная)</t>
  </si>
  <si>
    <t>12-ЗС-02854-2019</t>
  </si>
  <si>
    <t>газопровод среднего давления, применяемый на ОПО "Сеть газоснабжения г. Воронежа", рег. №А12-00959-0088, по адресу: г. Воронеж, Г460 - ул. Урицкого, 47</t>
  </si>
  <si>
    <t>12-ЗС-02857-2019</t>
  </si>
  <si>
    <t>газопровод высокого давления, применяемый на ОПО "Сеть газоснабжения г. Воронежа", рег. №А12-00959-0088, по адресу: г. Воронеж, Г470 - ул. Лизюкова, 63,65,67</t>
  </si>
  <si>
    <t>12-ЗС-02860-2019</t>
  </si>
  <si>
    <t>газопровод высокого давления, применяемый на ОПО "Сеть газоснабжения г. Воронежа", рег. №А12-00959-0088, по адресу: г. Воронеж, Г489 - Московский пр-т (торговое училище)</t>
  </si>
  <si>
    <t>12-ЗС-02861-2019</t>
  </si>
  <si>
    <t>газопровод среднего давления, применяемый на ОПО "Сеть газоснабжения г. Воронежа", рег. №А12-00959-0088, по адресу: г. Воронеж, Г481 - ул. Хользунова, 38</t>
  </si>
  <si>
    <t>12-ЗС-02865-2019</t>
  </si>
  <si>
    <t>газопровод высокого давления, применяемый на ОПО "Сеть газоснабжения г. Воронежа", рег. №А12-00959-0088, по адресу: г. Воронеж, Г468 - ул. Беговая, ул. Народная, ул. Строителей, пер. Брянский</t>
  </si>
  <si>
    <t>12-ЗС-02869-2019</t>
  </si>
  <si>
    <t>газопровод низкого давления, применяемый на ОПО "Сеть газоснабжения г. Воронежа", рег. №А12-00959-0088, по адресу: г. Воронеж, Г514-пер. Снежный, 3</t>
  </si>
  <si>
    <t>12-ЗС-02871-2019</t>
  </si>
  <si>
    <t>газопровод низкого давления, применяемый на ОПО "Сеть газоснабжения г. Воронежа", рег. №А12-00959-0088, по адресу: г. Воронеж, Г512 - ул. Республиканская, 44</t>
  </si>
  <si>
    <t>12-ЗС-02873-2019</t>
  </si>
  <si>
    <t>газопровод низкого давления, применяемый на ОПО "Сеть газоснабжения г. Воронежа", рег. №А12-00959-0088, по адресу: г. Воронеж, Г520 - ул. Строителей, 10</t>
  </si>
  <si>
    <t>12-ЗС-02875-2019</t>
  </si>
  <si>
    <t>газопровод низкого давления, применяемый на ОПО "Сеть газоснабжения г. Воронежа", рег. №А12-00959-0088, по адресу: г. Воронеж, Г670 - ул. Госпитальная, 24</t>
  </si>
  <si>
    <t>12-ЗС-02877-2019</t>
  </si>
  <si>
    <t>газопровод низкого давления, применяемый на ОПО "Сеть газоснабжения г. Воронежа", рег. №А12-00959-0088, по адресу: г. Воронеж, Г665 - ул. Госпитальная, 40</t>
  </si>
  <si>
    <t>12-ЗС-02878-2019</t>
  </si>
  <si>
    <t>газопровод низкого давления, применяемый на ОПО "Сеть газоснабжения г. Воронежа", рег. №А12-00959-0088, по адресу: г. Воронеж, Г662 - ул. Госпитальная, 14</t>
  </si>
  <si>
    <t>12-ЗС-02880-2019</t>
  </si>
  <si>
    <t>газопровод низкого давления, применяемый на ОПО "Сеть газоснабжения г. Воронежа", рег. №А12-00959-0088, по адресу: г. Воронеж, Г664 - ул. Госпитальная, 38</t>
  </si>
  <si>
    <t>12-ЗС-02883-2019</t>
  </si>
  <si>
    <t>газопровод низкого давления, применяемый на ОПО "Сеть газоснабжения г. Воронежа", рег. №А12-00959-0088, по адресу: г. Воронеж, Г524 - ул. Строителей, 24</t>
  </si>
  <si>
    <t>12-ЗС-02885-2019</t>
  </si>
  <si>
    <t>газопровод низкого давления, применяемый на ОПО "Сеть газоснабжения г. Воронежа", рег. №А12-00959-0088, по адресу: г. Воронеж, Г525 - ул. Строителей, 26</t>
  </si>
  <si>
    <t>12-ЗС-02887-2019</t>
  </si>
  <si>
    <t>газопровод низкого давления, применяемый на ОПО "Сеть газоснабжения г. Воронежа", рег. №А12-00959-0088, по адресу: г. Воронеж, Г663 - ул. Госпитальная</t>
  </si>
  <si>
    <t>12-ЗС-02888-2019</t>
  </si>
  <si>
    <t>газопровод низкого давления, применяемый на ОПО "Сеть газоснабжения г. Воронежа", рег. №А12-00959-0088, по адресу: г. Воронеж, Г261 - ул. Полевая, 11</t>
  </si>
  <si>
    <t>12-ЗС-02893-2019</t>
  </si>
  <si>
    <t>газопровод низкого давления, применяемый на ОПО "Сеть газоснабжения г. Воронежа", рег. №А12-00959-0088, по адресу: г. Воронеж, Г260 - ул. Бовкуна, 26</t>
  </si>
  <si>
    <t>12-ЗС-02895-2019</t>
  </si>
  <si>
    <t>газопровод среднего давления, применяемый на ОПО "Сеть газоснабжения г. Воронежа", рег. №А12-00959-0088, по адресу: г. Воронеж, Г309 - ул. Дорожная, 14</t>
  </si>
  <si>
    <t>12-ЗС-02896-2019</t>
  </si>
  <si>
    <t>газопровод среднего давления, применяемый на ОПО "Сеть газоснабжения г. Воронежа", рег. №А12-00959-0088, по адресу: г. Воронеж, Г348 - ул. Ворошилова от ул. Бахметьева до проходной механического завода</t>
  </si>
  <si>
    <t>12-ЗС-02897-2019</t>
  </si>
  <si>
    <t>газопровод срреднего давления, применяемый на ОПО "Сеть газоснабжения г. Воронежа", рег. №А12-00959-0088, по адресу: г. Воронеж, Г102 - ул. Таранченко от ул. К. Маркса до ул. Декабристов</t>
  </si>
  <si>
    <t>12-ЗС-02898-2019</t>
  </si>
  <si>
    <t>газопровод низкого давления, применяемый на ОПО "Сеть газоснабжения г. Воронежа", рег. №А12-00959-0088, по адресу: г. Воронеж, Г255 - ул. Октябрьская Революции, 62</t>
  </si>
  <si>
    <t>12-ЗС-02901-2019</t>
  </si>
  <si>
    <t>газопровод низкого давления, применяемый на ОПО "Сеть газоснабжения г. Воронежа", рег. №А12-00959-0088, по адресу: г. Воронеж, Г526 - ул. Строителей, 28</t>
  </si>
  <si>
    <t>12-ЗС-02904-2019</t>
  </si>
  <si>
    <t>газопровод низкого давления, применяемый на ОПО "Сеть газоснабжения г. Воронежа", рег. №А12-00959-0088, по адресу: г. Воронеж, Г519 - ул. Брянская, 10</t>
  </si>
  <si>
    <t>12-ЗС-02905-2019</t>
  </si>
  <si>
    <t>газопровод среднего давления, применяемый на ОПО "Сеть газоснабжения г. Воронежа", рег. №А12-00959-0088, по адресу: г. Воронеж, Г303 - ул. Южноморавская, 11</t>
  </si>
  <si>
    <t>12-ЗС-02908-2019</t>
  </si>
  <si>
    <t>газопровод низкого давления, применяемый на ОПО "Сеть газоснабжения г. Воронежа", рег. №А12-00959-0088, по адресу: г. Воронеж, Г647 - ул. Матросова, 65</t>
  </si>
  <si>
    <t>12-ЗС-02911-2019</t>
  </si>
  <si>
    <t>газопровод низкого давления, применяемый на ОПО "Сеть газоснабжения г. Воронежа", рег. №А12-00959-0088, по адресу: г. Воронеж, Г646 - ул. Матросова, 41</t>
  </si>
  <si>
    <t>12-ЗС-02912-2019</t>
  </si>
  <si>
    <t>газопровод низкого давления, применяемый на ОПО "Сеть газоснабжения г. Воронежа", рег. №А12-00959-0088, по адресу: г. Воронеж, Г649 - ул. Херсонская, 46</t>
  </si>
  <si>
    <t>12-ЗС-02914-2019</t>
  </si>
  <si>
    <t>газопровод низкого давления, применяемый на ОПО "Сеть газоснабжения г. Воронежа", рег. №А12-00959-0088, по адресу: г. Воронеж, Г528 - пер. Спокойный, 4</t>
  </si>
  <si>
    <t>12-ЗС-02915-2019</t>
  </si>
  <si>
    <t>газопровод низкого давления, применяемый на ОПО "Сеть газоснабжения г. Воронежа", рег. №А12-00959-0088, по адресу: г. Воронеж, Г504 - ул. Малаховского, 21</t>
  </si>
  <si>
    <t>12-ЗС-02918-2019</t>
  </si>
  <si>
    <t>газопровод низкого давления, применяемый на ОПО "Сеть газоснабжения г. Воронежа", рег. №А12-00959-0088, по адресу: г. Воронеж, Г666 - ул. Госпитальная, 41</t>
  </si>
  <si>
    <t>12-ЗС-02922-2019</t>
  </si>
  <si>
    <t>газопровод низкого давления, применяемый на ОПО "Сеть газоснабжения г. Воронежа", рег. №А12-00959-0088, по адресу: г. Воронеж, Г667 - ул. Госпитальная, 42</t>
  </si>
  <si>
    <t>12-ЗС-02923-2019</t>
  </si>
  <si>
    <t>газопровод низкого давления, применяемый на ОПО "Сеть газоснабжения г. Воронежа", рег. №А12-00959-0088, по адресу: г. Воронеж, Г527 - ул. 45 Стрелковой дивизии, 83</t>
  </si>
  <si>
    <t>12-ЗС-02925-2019</t>
  </si>
  <si>
    <t>газопровод низкого давления, применяемый на ОПО "Сеть газоснабжения г. Воронежа", рег. №А12-00959-0088, по адресу: г. Воронеж, Г652 - ул. Херсонская, 54</t>
  </si>
  <si>
    <t>12-ЗС-02927-2019</t>
  </si>
  <si>
    <t>газопровод низкого давления, применяемый на ОПО "Сеть газоснабжения г. Воронежа", рег. №А12-00959-0088, по адресу: г. Воронеж, Г672 - ул. Госпитальная, 74</t>
  </si>
  <si>
    <t>12-ЗС-02938-2019</t>
  </si>
  <si>
    <t>газопровод низкого давления, применяемый на ОПО "Сеть газоснабжения г. Воронежа", рег. №А12-00959-0088, по адресу: г. Воронеж, Г675 - ул. Острогожская, 31</t>
  </si>
  <si>
    <t>12-ЗС-02939-2019</t>
  </si>
  <si>
    <t>газопровод низкого давления, применяемый на ОПО "Сеть газоснабжения г. Воронежа", рег. №А12-00959-0088, по адресу: г. Воронеж, Г677 - ул. Острогожская, 49</t>
  </si>
  <si>
    <t>12-ЗС-02940-2019</t>
  </si>
  <si>
    <t>газопровод низкого давления, применяемый на ОПО "Сеть газоснабжения г. Воронежа", рег. № А12-00959-0088, по адресу: г. Воронеж, Г695 - пер. Вишневый 1,2,3,4,6,18</t>
  </si>
  <si>
    <t>12-ЗС-02952-2019</t>
  </si>
  <si>
    <t>газопровод низкого давления, применяемый на ОПО "Сеть газоснабжения г. Воронежа", рег. № А12-00959-0088, по адресу: г. Воронеж, Г270 - ул. К. Маркса, 27</t>
  </si>
  <si>
    <t>12-ЗС-02953-2019</t>
  </si>
  <si>
    <t>газопровод низкого давления, применяемый на ОПО "Сеть газоснабжения г. Воронежа", рег. № А12-00959-0088, по адресу: г. Воронеж, Г129 - ул. Плехановская, 8</t>
  </si>
  <si>
    <t>12-ЗС-02955-2019</t>
  </si>
  <si>
    <t>газопровод низкого давления, применяемый на ОПО "Сеть газоснабжения г. Воронежа", рег. № А12-00959-0088, по адресу: г. Воронеж, Г668 - ул. Госпитальная, 53</t>
  </si>
  <si>
    <t>12-ЗС-02956-2019</t>
  </si>
  <si>
    <t>Здание части производственного корпуса</t>
  </si>
  <si>
    <t>12-ЗС-03025-2019</t>
  </si>
  <si>
    <t>здание "Часть корпуса 84 (1 этаж) (Зона ОПО)</t>
  </si>
  <si>
    <t>12-ЗС-03030-2019</t>
  </si>
  <si>
    <t>здание корпуса №"1 (МП)</t>
  </si>
  <si>
    <t>12-ЗС-03033-2019</t>
  </si>
  <si>
    <t>здание "Корпус 100 Л (1 этаж) (Зона ОПО)</t>
  </si>
  <si>
    <t>12-ЗС-03036-2019</t>
  </si>
  <si>
    <t>здание в осях 1-19/Д-Щ</t>
  </si>
  <si>
    <t>12-ЗС-03038-2019</t>
  </si>
  <si>
    <t>кран мостовой электрический, г/п 10т, зав. № 687, рег. № 2551</t>
  </si>
  <si>
    <t>12-ТУ-03019-2019</t>
  </si>
  <si>
    <t>емкость тех. № 209, рег. № 3685</t>
  </si>
  <si>
    <t>12-ТУ-03053-2019</t>
  </si>
  <si>
    <t>вентиляционная установка тех. №В-18, инв. № 355</t>
  </si>
  <si>
    <t>12-ТУ-03054-2019</t>
  </si>
  <si>
    <t>аппарат с мешалкой тех. № 8б, рег. № 3262</t>
  </si>
  <si>
    <t>12-ТУ-03057-2019</t>
  </si>
  <si>
    <t>вентиляционная установка тех. №АВ-11, инв. № 46</t>
  </si>
  <si>
    <t>12-ТУ-03058-2019</t>
  </si>
  <si>
    <t>отбойник тех. № 73А/2. рег. № 2343</t>
  </si>
  <si>
    <t>12-ТУ-03060-2019</t>
  </si>
  <si>
    <t>фильтр тех. № 62А/2, рег. № 2329</t>
  </si>
  <si>
    <t>12-ТУ-03062-2019</t>
  </si>
  <si>
    <t>теплообменник тех. № 413, рег. № 2836</t>
  </si>
  <si>
    <t>12-ТУ-03064-2019</t>
  </si>
  <si>
    <t>вентиляционная установка тех. № АВ-13, инв. № 46</t>
  </si>
  <si>
    <t>12-ТУ-03065-2019</t>
  </si>
  <si>
    <t>вентиляционная установка тех. № АВ-14, инв. № 46</t>
  </si>
  <si>
    <t>12-ТУ-03078-2019</t>
  </si>
  <si>
    <t>вентиляционная установка тех. № В-6, инв. № 46</t>
  </si>
  <si>
    <t>12-ТУ-03080-2019</t>
  </si>
  <si>
    <t>вентиляционная установка тех. №В-38, инв. № 65</t>
  </si>
  <si>
    <t>12-ТУ-03081-2019</t>
  </si>
  <si>
    <t>колонна тех. № 41/5, рег. № 2709</t>
  </si>
  <si>
    <t>12-ТУ-03083-2019</t>
  </si>
  <si>
    <t>вентиляционная установка тех. №В-22, инв. № 355</t>
  </si>
  <si>
    <t>12-ТУ-03085-2019</t>
  </si>
  <si>
    <t>фильтр тех. №33в/4, рег. № 0107</t>
  </si>
  <si>
    <t>12-ТУ-03087-2019</t>
  </si>
  <si>
    <t>сборник тех. № 7/3, рег. № 2245</t>
  </si>
  <si>
    <t>12-ТУ-03088-2019</t>
  </si>
  <si>
    <t>вентиляционная установка тех. №АВ-4, инв. № 47</t>
  </si>
  <si>
    <t>12-ТУ-03089-2019</t>
  </si>
  <si>
    <t>теплообменник тех. № 13а</t>
  </si>
  <si>
    <t>12-ТУ-03090-2019</t>
  </si>
  <si>
    <t>теплообменник тех. № 23а</t>
  </si>
  <si>
    <t>12-ТУ-03092-2019</t>
  </si>
  <si>
    <t>осушитель тех. № 5/3, рег. № 486</t>
  </si>
  <si>
    <t>12-ТУ-03093-2019</t>
  </si>
  <si>
    <t>осушитель тех. № 11/2, рег. № 512</t>
  </si>
  <si>
    <t>12-ТУ-03096-2019</t>
  </si>
  <si>
    <t>теплообменник тех. № 126б-2, рег. № 0679</t>
  </si>
  <si>
    <t>12-ТУ-03097-2019</t>
  </si>
  <si>
    <t>колонна тех. №98б, рег. № 1047</t>
  </si>
  <si>
    <t>12-ТУ-03101-2019</t>
  </si>
  <si>
    <t>емкость тех. № Е-99ф, рег. № 2674</t>
  </si>
  <si>
    <t>12-ТУ-03102-2019</t>
  </si>
  <si>
    <t>емкость тех. № 164, рег. № 8902</t>
  </si>
  <si>
    <t>12-ТУ-03105-2019</t>
  </si>
  <si>
    <t>колонна тех. № 163а, рег. № 8903</t>
  </si>
  <si>
    <t>12-ТУ-03106-2019</t>
  </si>
  <si>
    <t>емкость тех. № 29б-2, рег. № 6032</t>
  </si>
  <si>
    <t>12-ТУ-03107-2019</t>
  </si>
  <si>
    <t>емкость тех. № 105в, рег. № 0704</t>
  </si>
  <si>
    <t>12-ТУ-03108-2019</t>
  </si>
  <si>
    <t>емкость тех. № 99ф рег. № 3399</t>
  </si>
  <si>
    <t>12-ТУ-03109-2019</t>
  </si>
  <si>
    <t>емкость тех. № 110б рег. № 2505</t>
  </si>
  <si>
    <t>12-ТУ-03110-2019</t>
  </si>
  <si>
    <t>теплообменник тех. № Т-405, рег. № 048</t>
  </si>
  <si>
    <t>12-ТУ-03111-2019</t>
  </si>
  <si>
    <t>теплообменник тех. №Т-181Б, рег. № 0710</t>
  </si>
  <si>
    <t>12-ТУ-03112-2019</t>
  </si>
  <si>
    <t>емкость тех. № 107, рег. № 8878</t>
  </si>
  <si>
    <t>12-ТУ-03113-2019</t>
  </si>
  <si>
    <t>отделитель жидкости тех. № 30, рег. № 272</t>
  </si>
  <si>
    <t>12-ТУ-03114-2019</t>
  </si>
  <si>
    <t>латексная емкость тех. № 1-6, рег. № 2430</t>
  </si>
  <si>
    <t>12-ТУ-03115-2019</t>
  </si>
  <si>
    <t>аппарат тех. № 142А, рег. № 2876</t>
  </si>
  <si>
    <t>12-ТУ-03116-2019</t>
  </si>
  <si>
    <t>здания производственного цеха корпуса № 134</t>
  </si>
  <si>
    <t>АЭ.17.04714.002</t>
  </si>
  <si>
    <t>12-ЗС-03122-2019</t>
  </si>
  <si>
    <t>трубопровод приема и отпуска дизельного топлива</t>
  </si>
  <si>
    <t>12-ЗС-03127-2019</t>
  </si>
  <si>
    <t>трубопровод приема и отпуска бензина</t>
  </si>
  <si>
    <t>12-ЗС-03130-2019</t>
  </si>
  <si>
    <t>трубопровод недегазированного латекса, рег. № 105</t>
  </si>
  <si>
    <t>12-ЗС-03136-2019</t>
  </si>
  <si>
    <t>аппарат для промывки, тех. № 280, рег. № 1271, зав. № 264</t>
  </si>
  <si>
    <t>12-ТУ-03134-2019</t>
  </si>
  <si>
    <t>полимеризатор, тех. № 126а/1, рег. № 5604, зав. № 1</t>
  </si>
  <si>
    <t>12-ТУ-03138-2019</t>
  </si>
  <si>
    <t>12-ТУ-03139-2019</t>
  </si>
  <si>
    <t>компрессор, тех. № 12/2</t>
  </si>
  <si>
    <t>12-ТУ-03140-2019</t>
  </si>
  <si>
    <t>насос, тех. № Н11-2, инв. № 38260</t>
  </si>
  <si>
    <t>12-ТУ-03143-2019</t>
  </si>
  <si>
    <t>насос, тех. № Н23, инв. № 390</t>
  </si>
  <si>
    <t>12-ТУ-03145-2019</t>
  </si>
  <si>
    <t>насос, тех. № 122б/2</t>
  </si>
  <si>
    <t>12-ТУ-03148-2019</t>
  </si>
  <si>
    <t>насос, тех. № 328б/2</t>
  </si>
  <si>
    <t>12-ТУ-03149-2019</t>
  </si>
  <si>
    <t>дефлегматор тех. № 154-1, рег. № 5310, рег. № 0710</t>
  </si>
  <si>
    <t>12-ТУ-03151-2019</t>
  </si>
  <si>
    <t>насос, тех. № 205/1</t>
  </si>
  <si>
    <t>12-ТУ-03169-2019</t>
  </si>
  <si>
    <t>насос тех. № 38/2, инв. № 28248</t>
  </si>
  <si>
    <t>12-ТУ-03170-2019</t>
  </si>
  <si>
    <t>насос, тех. № 50б/1, инв. № 36503</t>
  </si>
  <si>
    <t>12-ТУ-03174-2019</t>
  </si>
  <si>
    <t>насос, тех. № 110, инв. № 35062</t>
  </si>
  <si>
    <t>12-ТУ-03178-2019</t>
  </si>
  <si>
    <t>насос, тех. № 73/2, инв. № 65</t>
  </si>
  <si>
    <t>12-ТУ-03180-2019</t>
  </si>
  <si>
    <t>ООО "Тепло"</t>
  </si>
  <si>
    <t>12-ТУ-03181-2019</t>
  </si>
  <si>
    <t>"Увеличение мощности термоэластопластов с 50 до 100 тысяч тонн в год на АО "Воронежсинтезкаучук". Техническое перевооружение производства ТЭП-50" шифр 0128.2017-03-Т130</t>
  </si>
  <si>
    <t>12-ТП-03197-2019</t>
  </si>
  <si>
    <t>"Техническое перевооружение АБК производства ТЭП-50 под лабораторию" шифр ВСК. 4605-03-АБК</t>
  </si>
  <si>
    <t>12-ТП-03199-2019</t>
  </si>
  <si>
    <t>"Увеличение мощности термоэластопластов с 50 до 100 тысяч тонн в год на АО "Воронежсинтезкаучук". Техническое перевооружение производства ТЭП-50. Узел дозировки масла "Нетоксол" в производство ТЭП-100", шифр 0128.2017-03-БС-м</t>
  </si>
  <si>
    <t>12-ТП-03200-2019</t>
  </si>
  <si>
    <t>"Увеличение мощности термоэластопластов с 50 до 100 тысяч тонн в год на АО "Воронежсинтезкаучук". Техническое перевооружение производства ТЭП-50", шифр 0128.2017-03-Т100, Т102</t>
  </si>
  <si>
    <t>12-ТП-03201-2019</t>
  </si>
  <si>
    <t>Автоматизированная система управления технологическими процессами производства бутадиен-стирольных термоэластопластов мощностью 50 тысяч тонн в год" шифр АСУ-И-2018/016-АСУ</t>
  </si>
  <si>
    <t>12-ТП-03202-2019</t>
  </si>
  <si>
    <t>"Увеличение мощности термоэластопластов с 50 до 100 тысяч тонн в год на АО "Воронежсинтезкаучук". Техническое перевооружение производства ТЭП-50. Узел дополнительной очистки и подачи стирола", шифр 0128.2017-03-25/22б</t>
  </si>
  <si>
    <t>12-ТП-03204-2019</t>
  </si>
  <si>
    <t>"Увеличение мощности термоэластопластов с 50 до 100 тысяч тонн в год на АО "Воронежсинтезкаучук". Техническое перевооружение узла получение захоложенной воды для производства ТЭП-100", шифр 0128.2017-03-27Д-I</t>
  </si>
  <si>
    <t>12-ТП-03205-2019</t>
  </si>
  <si>
    <t>здание котельной №1</t>
  </si>
  <si>
    <t>12-ЗС-03281-2019</t>
  </si>
  <si>
    <t>мостовой кран г/п 5 тс, уч. № А12-10207, зав. № 531702</t>
  </si>
  <si>
    <t>12-ТУ-03307-2019</t>
  </si>
  <si>
    <t>мостовой кран г/п 5тс, уч. № А12-10206, зав. № 17400</t>
  </si>
  <si>
    <t>12-ТУ-03310-2019</t>
  </si>
  <si>
    <t>мостовой кран г/п 15тс, уч. № А12-10201, зав. № 3320</t>
  </si>
  <si>
    <t>12-ТУ-03312-2019</t>
  </si>
  <si>
    <t>мостовой кран г/п 15тс, уч. № А12-10202, зав. № 3555</t>
  </si>
  <si>
    <t>12-ТУ-03313-2019</t>
  </si>
  <si>
    <t>мостовой кран г/п 16/3,2тс, уч. № А12-10216, зав. № 1419</t>
  </si>
  <si>
    <t>12-ТУ-03316-2019</t>
  </si>
  <si>
    <t>здание насосной станции</t>
  </si>
  <si>
    <t>12-ЗС-03346-2019</t>
  </si>
  <si>
    <t>подземный прямоугольный резервуар</t>
  </si>
  <si>
    <t>12-ЗС-03347-2019</t>
  </si>
  <si>
    <t>трубопровод приема щелочи от насоса Р1178 NA F до емкости 1134АС-1</t>
  </si>
  <si>
    <t>12-ЗС-03353-2019</t>
  </si>
  <si>
    <t>трубопровод азота</t>
  </si>
  <si>
    <t>12-ЗС-03354-2019</t>
  </si>
  <si>
    <t>"Площадка установки и получения азота филиала в п. Колодезном"</t>
  </si>
  <si>
    <t>12-ТП-03348-2019</t>
  </si>
  <si>
    <t>Газопровод высокого давления р.п. Латная ул. М. Московская инв. № 18.00.0.295</t>
  </si>
  <si>
    <t>12-ТП-03384-2019</t>
  </si>
  <si>
    <t>Газопровод высокого давления с. Землянск инв. 18.00.0.1738</t>
  </si>
  <si>
    <t>12-ТП-03387-2019</t>
  </si>
  <si>
    <t>Газопровод низкого давления с. Семилуки ул. К. Маркса - 30 лет Октября, Поселковая инв. № 18.00.0.235-1</t>
  </si>
  <si>
    <t>12-ТП-03388-2019</t>
  </si>
  <si>
    <t>ШРП № 364 18А жилой массив Лесная поляна, 69 г. Воронеж инв. № 01.00.0.0000062236</t>
  </si>
  <si>
    <t>12-ТП-03394-2019</t>
  </si>
  <si>
    <t>Сооружение - ГРП юго-восточная часть кадастрового квартала г. Боброва, инв. № 04.00.0.0000002267</t>
  </si>
  <si>
    <t>12-ТП-03395-2019</t>
  </si>
  <si>
    <t>газопровод высокого давления 2А № 258-у 443,71 п/м, Никольское с. з-д "Стройматериалов" инв. № 02.00.0.0000058480"</t>
  </si>
  <si>
    <t>12-ТП-03397-2019</t>
  </si>
  <si>
    <t>Газопровод высокого давления 26А № 502-д 205,75 п/м, Никольское с., 6 Стрелковой Дивизии ул., к ГРП № 183 инв. № 02.00.0.0000058510</t>
  </si>
  <si>
    <t>12-ТП-03399-2019</t>
  </si>
  <si>
    <t>Газопровод и ЭЗУ С-з "Садовый", 2-е Сторожевое, инв. № 10.00.0.0000020185</t>
  </si>
  <si>
    <t>12-ТП-03401-2019</t>
  </si>
  <si>
    <t>Газопровод до СУ-2 г. Лиски ул. Фестивальная, инв. № 10.00.0.0000020781</t>
  </si>
  <si>
    <t>12-ТП-03403-2019</t>
  </si>
  <si>
    <t>Газопровод и ГРП- к-з Н. Мир Давыдовка с. Ермоловка инвент. № 10.00.0.0000020185</t>
  </si>
  <si>
    <t>12-ТП-03405-2019</t>
  </si>
  <si>
    <t>Газопровод высокого давления и обвязка ГРПШ-400/2 г. Бутурлиновка - с. Патокино (до с. Красное), инв. № 07.00.0.0000000927</t>
  </si>
  <si>
    <t>12-ТП-03407-2019</t>
  </si>
  <si>
    <t>Газопровод 2А №11-у ул. Свободы (от ул. Пирогова до ул. Промышленной) инв. № 01.00.0.0000059399</t>
  </si>
  <si>
    <t>12-ТП-03410-2019</t>
  </si>
  <si>
    <t>Газопровод высокого давления 1А, 2А № 965-у от АГРС с. Ямное до котельной ВКБР в СЖР ул. Антонова-Овсеенко г. Воронеж, инв. № 01.00.0.0000065890</t>
  </si>
  <si>
    <t>12-ТП-03411-2019</t>
  </si>
  <si>
    <t>карьерный самосвал БелАЗ-75485 (тягач-буксировщик), зав. № 0016199, гос. № 5050 УВ 48</t>
  </si>
  <si>
    <t>12-ТУ-03335-2019</t>
  </si>
  <si>
    <t>станок буровой шарошечный СБШ-250МНА-32, зав. № 526, хоз. №7</t>
  </si>
  <si>
    <t>12-ТУ-03336-2019</t>
  </si>
  <si>
    <t>экскаватор карьерный гусеничный ЭКГ-5А, зав. № 11671, хоз. № 19</t>
  </si>
  <si>
    <t>12-ТУ-03338-2019</t>
  </si>
  <si>
    <t>экскаватор карьерный гусеничный ЭКГ-5А, зав. № 1086, хоз. № 21</t>
  </si>
  <si>
    <t>12-ТУ-03339-2019</t>
  </si>
  <si>
    <t>экскаватор карьерный гусеничный ЭКГ-5А, зав. № 11787, хоз. № 20</t>
  </si>
  <si>
    <t>12-ТУ-03340-2019</t>
  </si>
  <si>
    <t>насос центробежный Р1178NA F</t>
  </si>
  <si>
    <t>12-ТУ-03355-2019</t>
  </si>
  <si>
    <t>трубопровод плава аммиачной селитры технологический №Л10/1-Л201/1</t>
  </si>
  <si>
    <t>12-ЗС-03452-2019</t>
  </si>
  <si>
    <t>трубопровод плава аммиачной селитры технологический №Л10/2-Л201/2</t>
  </si>
  <si>
    <t>12-ЗС-03454-2019</t>
  </si>
  <si>
    <t>влагоотделитель IV ступени компрессора ВК-3</t>
  </si>
  <si>
    <t>12-ТУ-03424-2019</t>
  </si>
  <si>
    <t>влагоотделитель IV ступени компрессора ВК-4</t>
  </si>
  <si>
    <t>12-ТУ-03426-2019</t>
  </si>
  <si>
    <t>влагоотделитель III ступени азотного компрессора АК-9</t>
  </si>
  <si>
    <t>12-ТУ-03428-2019</t>
  </si>
  <si>
    <t>влагоотделитель II ступени азотного компрессора АК-9</t>
  </si>
  <si>
    <t>12-ТУ-03432-2019</t>
  </si>
  <si>
    <t>концевой холодильник азотного компрессора АК-7</t>
  </si>
  <si>
    <t>12-ТУ-03435-2019</t>
  </si>
  <si>
    <t>концевой холодильник азотного компрессора АК-8</t>
  </si>
  <si>
    <t>12-ТУ-03437-2019</t>
  </si>
  <si>
    <t>концевой воздухоохладитель компрессора ТК-1</t>
  </si>
  <si>
    <t>12-ТУ-03438-2019</t>
  </si>
  <si>
    <t>концевой воздухоохладитель компрессора ТК-2</t>
  </si>
  <si>
    <t>12-ТУ-03440-2019</t>
  </si>
  <si>
    <t>влагоотделитель IV ступени компрессора ВК-2</t>
  </si>
  <si>
    <t>12-ТУ-03442-2019</t>
  </si>
  <si>
    <t>гидрозатвор донейтрализатора поз. Р-13, рег. № 0174</t>
  </si>
  <si>
    <t>12-ТУ-03444-2019</t>
  </si>
  <si>
    <t>скруббер-нейтрализатор, поз. Х-86, рег. № 0145</t>
  </si>
  <si>
    <t>12-ТУ-03447-2019</t>
  </si>
  <si>
    <t>донейтрализатор поз. Р-4А, рег. № 0175</t>
  </si>
  <si>
    <t>12-ТУ-03448-2019</t>
  </si>
  <si>
    <t>напорный бак поз. № 0316</t>
  </si>
  <si>
    <t>12-ТУ-03450-2019</t>
  </si>
  <si>
    <t>кран крузоподъемный мостовой, г/п 10т, зав. № 60117, рег. № 5738</t>
  </si>
  <si>
    <t>12-ТУ-03469-2019</t>
  </si>
  <si>
    <t>кран грузоподъемный мостовой, г/п 20т, зав. № 3-1584, рег. № 1926</t>
  </si>
  <si>
    <t>12-ТУ-03472-2019</t>
  </si>
  <si>
    <t>кран грузоподъемный мостовой, г/п 10т, зав. № 60115, рег. № 5739</t>
  </si>
  <si>
    <t>12-ТУ-03473-2019</t>
  </si>
  <si>
    <t>кран грузоподъемный мостовой, г/п 10т, зав. № 7877, рег. № 1416</t>
  </si>
  <si>
    <t>12-ТУ-03476-2019</t>
  </si>
  <si>
    <t>кран грузоподъемный мостовой, г/п 10т, зав. № 126, рег. № 310</t>
  </si>
  <si>
    <t>12-ТУ-03477-2019</t>
  </si>
  <si>
    <t>гидрозатвор тех. № 304а, рег. № 2523</t>
  </si>
  <si>
    <t>12-ТУ-03480-2019</t>
  </si>
  <si>
    <t>колонна тех. № 193, рег. № 6855</t>
  </si>
  <si>
    <t>12-ТУ-03481-2019</t>
  </si>
  <si>
    <t>емкость тех. № 105а, рег. № 8869</t>
  </si>
  <si>
    <t>12-ТУ-03484-2019</t>
  </si>
  <si>
    <t>полимеризатор тех. № 36/1-1, рег. № 021</t>
  </si>
  <si>
    <t>12-ТУ-03485-2019</t>
  </si>
  <si>
    <t>полимеризатор тех. № 36/9-1, рег. № 015</t>
  </si>
  <si>
    <t>12-ТУ-03486-2019</t>
  </si>
  <si>
    <t>теплообменник тех. № 13в, рег. № 3277</t>
  </si>
  <si>
    <t>12-ТУ-03489-2019</t>
  </si>
  <si>
    <t>насос, тех. № 61/2</t>
  </si>
  <si>
    <t>12-ТУ-03490-2019</t>
  </si>
  <si>
    <t>емкость тех. № 29-5, рег. № 5318</t>
  </si>
  <si>
    <t>12-ТУ-03492-2019</t>
  </si>
  <si>
    <t>насос, тех. № РD312В</t>
  </si>
  <si>
    <t>12-ТУ-03493-2019</t>
  </si>
  <si>
    <t>насос, тех. № Н2-В/1</t>
  </si>
  <si>
    <t>12-ТУ-03497-2019</t>
  </si>
  <si>
    <t>насос, тех. № РD508В</t>
  </si>
  <si>
    <t>12-ТУ-03498-2019</t>
  </si>
  <si>
    <t>насос, тех. № 102/1</t>
  </si>
  <si>
    <t>12-ТУ-03500-2019</t>
  </si>
  <si>
    <t>насос, тех. № Н4/2</t>
  </si>
  <si>
    <t>12-ТУ-03501-2019</t>
  </si>
  <si>
    <t>теплообменник тех. № 106-3, рег. № 8898</t>
  </si>
  <si>
    <t>12-ТУ-03504-2019</t>
  </si>
  <si>
    <t>емкость, тех. № 29б-1, рег. № 6031</t>
  </si>
  <si>
    <t>12-ТУ-03505-2019</t>
  </si>
  <si>
    <t>испаритель тех. № 23-12, рег. № 0310</t>
  </si>
  <si>
    <t>12-ТУ-03506-2019</t>
  </si>
  <si>
    <t>отделитель жидкости тех. № 22, рег. № 0238</t>
  </si>
  <si>
    <t>12-ТУ-03509-2019</t>
  </si>
  <si>
    <t>отделитель жидкости тех. № 49, рег. № 0312</t>
  </si>
  <si>
    <t>12-ТУ-03511-2019</t>
  </si>
  <si>
    <t>здание отделения 2-А цеха ДК-5 производства ПМиР</t>
  </si>
  <si>
    <t>12-ЗС-03566-2019</t>
  </si>
  <si>
    <t>наружная установка цеха 27Д-1 производства ЭО</t>
  </si>
  <si>
    <t>12-ЗС-03568-2019</t>
  </si>
  <si>
    <t>резервуар РВС-200, тех. № 39</t>
  </si>
  <si>
    <t>12-ЗС-03580-2019</t>
  </si>
  <si>
    <t>резервуар РВС-2000, тех. № 3</t>
  </si>
  <si>
    <t>12-ЗС-03582-2019</t>
  </si>
  <si>
    <t>резервуар РВС-3000, тех. № 29</t>
  </si>
  <si>
    <t>12-ЗС-03583-2019</t>
  </si>
  <si>
    <t>резервуар РВС-1000, тех. №</t>
  </si>
  <si>
    <t>12-ЗС-03587-2019</t>
  </si>
  <si>
    <t>резервуар РВС-3000, тех. № 36</t>
  </si>
  <si>
    <t>12-ЗС-03588-2019</t>
  </si>
  <si>
    <t>наружная установка ДК-5 2 нитка</t>
  </si>
  <si>
    <t>12-ЗС-03591-2019</t>
  </si>
  <si>
    <t>емкость тех. № 111, рег. № 2522</t>
  </si>
  <si>
    <t>12-ТУ-03527-2019</t>
  </si>
  <si>
    <t>конденсатор рег. № 5293, тех. № 100/1</t>
  </si>
  <si>
    <t>12-ТУ-03530-2019</t>
  </si>
  <si>
    <t>емкость тех. № Е-22, рег. № 2453</t>
  </si>
  <si>
    <t>12-ТУ-03532-2019</t>
  </si>
  <si>
    <t>насос тех. № 2/1</t>
  </si>
  <si>
    <t>12-ТУ-03535-2019</t>
  </si>
  <si>
    <t>емкость тех. № 28А, рег. № 2313</t>
  </si>
  <si>
    <t>12-ТУ-03538-2019</t>
  </si>
  <si>
    <t>теплообменник тех. № Т-710, рег. № 2996</t>
  </si>
  <si>
    <t>12-ТУ-03542-2019</t>
  </si>
  <si>
    <t>смеситель тех. № 33/1-1б, рег. № 264</t>
  </si>
  <si>
    <t>12-ТУ-03543-2019</t>
  </si>
  <si>
    <t>емкость тех. № Е-1, рег. № 308</t>
  </si>
  <si>
    <t>12-ТУ-03547-2019</t>
  </si>
  <si>
    <t>емкость тех. № 132, рег. № 2305</t>
  </si>
  <si>
    <t>12-ТУ-03550-2019</t>
  </si>
  <si>
    <t>дегазатор тех. № 34/3, рег. № 2229</t>
  </si>
  <si>
    <t>12-ТУ-03551-2019</t>
  </si>
  <si>
    <t>шаровая емкость тех. № 33-1, рег. № 2495</t>
  </si>
  <si>
    <t>12-ТУ-03553-2019</t>
  </si>
  <si>
    <t>шаровая емкость тех. № 1-12, рег. № 8143</t>
  </si>
  <si>
    <t>12-ТУ-03555-2019</t>
  </si>
  <si>
    <t>насос, тех. № Н2-В/2</t>
  </si>
  <si>
    <t>12-ТУ-03557-2019</t>
  </si>
  <si>
    <t>колонна тех. № 68, рег. № 2240</t>
  </si>
  <si>
    <t>12-ТУ-03561-2019</t>
  </si>
  <si>
    <t>емкость тех. № Е-708, рег. № 2997</t>
  </si>
  <si>
    <t>12-ТУ-03569-2019</t>
  </si>
  <si>
    <t>поршневой насос ЭНП-100-63-6, тех. №1</t>
  </si>
  <si>
    <t>12-ТУ-03585-2019</t>
  </si>
  <si>
    <t>поршневой насос П 85/8, тех. № 3</t>
  </si>
  <si>
    <t>12-ТУ-03586-2019</t>
  </si>
  <si>
    <t>поршневой насос П 85/8, тех. №4</t>
  </si>
  <si>
    <t>12-ТУ-03589-2019</t>
  </si>
  <si>
    <t>ЦТК-1,6/0,25 (цистерна транспортная для жидких кислорода, азота и аргона) рег. № 16, зав. № 97001</t>
  </si>
  <si>
    <t>12-ТУ-03590-2019</t>
  </si>
  <si>
    <t>резервуар горизонтальный стальной РГС №9 объемом 100 м3</t>
  </si>
  <si>
    <t>12-ТУ-03610-2019</t>
  </si>
  <si>
    <t>резервуар горизонтальный стальной РГС №10 объемом 100 м3</t>
  </si>
  <si>
    <t>12-ТУ-03613-2019</t>
  </si>
  <si>
    <t>резервуар горизонтальный стальной РГС №11 объемом 100 м3</t>
  </si>
  <si>
    <t>12-ТУ-03615-2019</t>
  </si>
  <si>
    <t>резервуар горизонтальный стальной РГС №34 объемом 60 м3</t>
  </si>
  <si>
    <t>12-ТУ-03617-2019</t>
  </si>
  <si>
    <t>резервуар горизонтальный стальной РГС №35 объемом 60 м3</t>
  </si>
  <si>
    <t>12-ТУ-03618-2019</t>
  </si>
  <si>
    <t>резервуар горизонтальный стальной РГС №36 объемом 60 м3</t>
  </si>
  <si>
    <t>12-ТУ-03620-2019</t>
  </si>
  <si>
    <t>резервуар горизонтальный стальной РГС №37 объемом 60 м3</t>
  </si>
  <si>
    <t>12-ТУ-03621-2019</t>
  </si>
  <si>
    <t>трубопровод подачи раствора нитрофосфата в кристаллизаторы поз. FA-017 (А-Н) рег. № 103</t>
  </si>
  <si>
    <t>12-ЗС-03649-2019</t>
  </si>
  <si>
    <t>технологический трубопровод разводки аммиака в первый нейтрализатор DC-038А, В, рег. № 117</t>
  </si>
  <si>
    <t>12-ЗС-03656-2019</t>
  </si>
  <si>
    <t>трубопровод разводки аммиака во второй нейтрализатор DC-039А, В, рег. № 118</t>
  </si>
  <si>
    <t>12-ЗС-03657-2019</t>
  </si>
  <si>
    <t>технологический трубопровод линии выбросов от аппаратов FA029; FA030; FA034, рег. № 156</t>
  </si>
  <si>
    <t>12-ЗС-03658-2019</t>
  </si>
  <si>
    <t>технологический трубопровод линии выдачи 60% азотной кислоты из склада азотной кислоты к. 315/75 в главный корпус производства NPK рег. № 133</t>
  </si>
  <si>
    <t>12-ЗС-03660-2019</t>
  </si>
  <si>
    <t>технологический трубопровод выбросов от насосов поз. GB-613А,В рег. № 149</t>
  </si>
  <si>
    <t>12-ЗС-03661-2019</t>
  </si>
  <si>
    <t>технологический трубопровод разводки раствора нитрофосфата от коллектора 200NР006 до клапана НS в кристаллизаторы поз. FA-017 (A,B,C,D,E,F,G,H) рег. № 104</t>
  </si>
  <si>
    <t>12-ЗС-03662-2019</t>
  </si>
  <si>
    <t>технологический трубопровод выбросов от вентилятора поз. GBO25(А-Е) в ротационный фильтр поз. FD-019 (А-Е) рег. № 131</t>
  </si>
  <si>
    <t>12-ЗС-03663-2019</t>
  </si>
  <si>
    <t>сосуд автоцистерны для сжиженного газа заправочной АЦТ-8-130 рег. № 14074, зав. № 3507</t>
  </si>
  <si>
    <t>12-ТУ-03647-2019</t>
  </si>
  <si>
    <t>электропечь дуговая сталеплавильная ДСП-6Н2, инв. № 55015</t>
  </si>
  <si>
    <t>12-ТУ-03648-2019</t>
  </si>
  <si>
    <t>бак для раствора поз. Е-20(1) рег. № 0140</t>
  </si>
  <si>
    <t>12-ТУ-03665-2019</t>
  </si>
  <si>
    <t>бак для раствора поз. Е-20(2) рег. № 0141</t>
  </si>
  <si>
    <t>12-ТУ-03666-2019</t>
  </si>
  <si>
    <t>дренажный бак поз. Е-6 рег. № 0321</t>
  </si>
  <si>
    <t>12-ТУ-03669-2019</t>
  </si>
  <si>
    <t>емкость суточного хранения "Lilamin AC" поз. У-2Б, рег. № 0135</t>
  </si>
  <si>
    <t>12-ТУ-03670-2019</t>
  </si>
  <si>
    <t>емкость хранения лиламина "Lilamin АС" поз. № Е-2А, рег. № 0134</t>
  </si>
  <si>
    <t>12-ТУ-03672-2019</t>
  </si>
  <si>
    <t>емкость суточного хранения "Lilamin AC" поз. Е-2В, рег. № 0132</t>
  </si>
  <si>
    <t>12-ТУ-03674-2019</t>
  </si>
  <si>
    <t>емкость хранения ЖКС поз. Е-49/1, рег. № 0172</t>
  </si>
  <si>
    <t>12-ТУ-03676-2019</t>
  </si>
  <si>
    <t>газопровод высокого давления, применяемый на ОПО "Сеть газоснабжения г. Воронежа", рег. № А12-00959-0088, по адресу: г. Острогожск, Г11 - п. свх. Победа, 3 отделения</t>
  </si>
  <si>
    <t>12-ЗС-03710-2019</t>
  </si>
  <si>
    <t>газопровод низкого давления, применяемый на ОПО "Сеть газоснабжения г. Воронежа", рег. № А12-00959-0088, по адресу: г. Острогожск, Г2- ул. Ленина от ул. Освобождения</t>
  </si>
  <si>
    <t>12-ЗС-03714-2019</t>
  </si>
  <si>
    <t>газопровод высокого давления, применяемый на ОПО "Сеть газоснабжения г. Воронежа", рег. № А12-00959-0088, по адресу: г. Острогожск, Г6 - ул. 50 лет Октября от ул. Ленина до ГРП №5</t>
  </si>
  <si>
    <t>12-ЗС-03739-2019</t>
  </si>
  <si>
    <t>газопровод высокого давления, применяемый на ОПО "Сеть газоснабжения г. Воронежа", рег. № А12-00959-0088, по адресу: Г3 - п. Колодезный от места врезки ПК20 до забора завода ООО "Бунге"</t>
  </si>
  <si>
    <t>12-ЗС-03740-2019</t>
  </si>
  <si>
    <t>газопровод низкого давления, применяемый на ОПО "Сеть газоснабжения г. Воронежа", рег. № А12-00959-0088, по адресу: г. Воронеж, Г726 - ул. Донбасская, 15</t>
  </si>
  <si>
    <t>12-ЗС-03741-2019</t>
  </si>
  <si>
    <t>газопровод низкого давления, применяемый на ОПО "Сеть газоснабжения г. Воронежа", рег. № А12-00959-0088, по адресу: г. Воронеж, Г725 - ул. Плехановская, 40</t>
  </si>
  <si>
    <t>12-ЗС-03742-2019</t>
  </si>
  <si>
    <t>газопровод низкого давления, применяемый на ОПО "Сеть газоснабжения г. Воронежа", рег. № А12-00959-0088, по адресу: г. Воронеж, Г221 - ул. Транспортная от ул. Ленина до ул. Республиканской</t>
  </si>
  <si>
    <t>12-ЗС-03743-2019</t>
  </si>
  <si>
    <t>газопровод низкого давления, применяемый на ОПО "Сеть газоснабжения г. Воронежа", рег. № А12-00959-0088, по адресу: г. Воронеж, Г503 - ул. Малаховского, 10</t>
  </si>
  <si>
    <t>12-ЗС-03744-2019</t>
  </si>
  <si>
    <t>газопровод низкого давления, применяемый на ОПО "Сеть газоснабжения г. Воронежа", рег. № А12-00959-0088, по адресу: г. Воронеж, Г329 - ул. Богачева, 10</t>
  </si>
  <si>
    <t>12-ЗС-03745-2019</t>
  </si>
  <si>
    <t>газопровод низкого давления, применяемый на ОПО "Сеть газоснабжения г. Воронежа", рег. № А12-00959-0088, по адресу: г. Воронежа, Г530 - ул. Народная, 4,7</t>
  </si>
  <si>
    <t>12-ЗС-03746-2019</t>
  </si>
  <si>
    <t>газопровод низкого давления, применяемый на ОПО "Сеть газоснабжения г. Воронежа", рег. № А12-00959-0088, по адресу: г. Воронеж, Г39 - ул. Фр. Энгельса, 17</t>
  </si>
  <si>
    <t>12-ЗС-03747-2019</t>
  </si>
  <si>
    <t>газопровод низкого давления, применяемый на ОПО "Сеть газоснабжения г. Воронежа", рег. № А12-00959-0088, по адресу: г. Воронеж, Г326 - выход из ШРП№246 на котельную к школе №64</t>
  </si>
  <si>
    <t>12-ЗС-03748-2019</t>
  </si>
  <si>
    <t>газопровод низкого давления, применяемый на ОПО "Сеть газоснабжения г. Воронежа", рег. № А12-00959-0088, по адресу: г. Воронеж, Г32 - ул. Фр. Энгельса, 7,9,11; ул. Чайковского, 4</t>
  </si>
  <si>
    <t>12-ЗС-03760-2019</t>
  </si>
  <si>
    <t>газопровод низкого давления, применяемый на ОПО "Сеть газоснабжения г. Воронежа", рег. № А12-00959-0088, по адресу: г. Воронеж, Г108 - ул. Театральная, 22</t>
  </si>
  <si>
    <t>12-ЗС-03762-2019</t>
  </si>
  <si>
    <t>газопровод высокого давления, применяемый на ОПО "Сеть газоснабжения г. Воронежа", рег. № А12-00959-0088, по адресу: г. Воронеж, Г375 - ул. Димитрова, 147</t>
  </si>
  <si>
    <t>12-ЗС-03763-2019</t>
  </si>
  <si>
    <t>газопровод среднего давления, применяемый на ОПО "Сеть газоснабжения г. Воронежа", рег. № А12-00959-0088, по адресу: г. Воронеж, Г353 - ул. Дорожная от ГРП до ул. Космонавтов</t>
  </si>
  <si>
    <t>12-ЗС-03765-2019</t>
  </si>
  <si>
    <t>газопровод низкого давления, применяемый на ОПО "Сеть газоснабжения г. Воронежа", рег. № А12-00959-0088, по адресу: г. Воронеж, Г253 - ул. Калинина, 60</t>
  </si>
  <si>
    <t>12-ЗС-03767-2019</t>
  </si>
  <si>
    <t>газопровод среднего давления, применяемый на ОПО "Сеть газоснабжения г. Воронежа", рег. № А12-00959-0088, по адресу: г. Воронеж, Г364 - ул. Космонавтов - Тобус</t>
  </si>
  <si>
    <t>12-ЗС-03768-2019</t>
  </si>
  <si>
    <t>газопровод среднего давления, применяемый на ОПО "Сеть газоснабжения г. Воронежа", рег. № А12-00959-0088, по адресу: г. Воронеж, Г327 - у выход из ГРП №246 на котельную к школе №64 ул. Машиностроителей</t>
  </si>
  <si>
    <t>12-ЗС-03770-2019</t>
  </si>
  <si>
    <t>газопровод низкого давления, применяемый на ОПО "Сеть газоснабжения г. Воронежа", рег. № А12-00959-0088, по адресу: г. Воронеж, Г281 - ул. Целинная, 22</t>
  </si>
  <si>
    <t>12-ЗС-03771-2019</t>
  </si>
  <si>
    <t>газопровод низкого давления, применяемый на ОПО "Сеть газоснабжения г. Воронежа", рег. № А12-00959-0088, по адресу: г. Воронеж, Г280 - ул. Целинная, 2</t>
  </si>
  <si>
    <t>12-ЗС-03773-2019</t>
  </si>
  <si>
    <t>газопровод низкого давления, применяемый на ОПО "Сеть газоснабжения г. Воронежа", рег. № А12-00959-0088, по адресу: г. Воронеж, ул. 9 Января (Платонова) от ул. Таранченко до ул. Фр. Энгельса</t>
  </si>
  <si>
    <t>12-ЗС-03774-2019</t>
  </si>
  <si>
    <t>газопровод низкого давления, применяемый на ОПО "Сеть газоснабжения г. Воронежа", рег. № А12-00959-0088, по адресу: г. Воронеж, Ленинский проспект 161,163,165,167,171</t>
  </si>
  <si>
    <t>12-ЗС-03775-2019</t>
  </si>
  <si>
    <t>газопровод низкого давления, применяемый на ОПО "Сеть газоснабжения г. Воронежа", рег. № А12-00959-0088, по адресу: г. Воронеж, ул. Студенческая, 20</t>
  </si>
  <si>
    <t>12-ЗС-03776-2019</t>
  </si>
  <si>
    <t>газопровод низкого давления, применяемый на ОПО "Сеть газоснабжения г. Воронежа", рег. № А12-00959-0088, по адресу: г. Воронеж, ул. Огарева от ул. Порт-Артурская до ул. Серова</t>
  </si>
  <si>
    <t>12-ЗС-03777-2019</t>
  </si>
  <si>
    <t>кран стреловой автомобильный КС-3577 г/п 12.5т, зав. № 4797, уч. № А12-3970</t>
  </si>
  <si>
    <t>12-ТУ-03698-2019</t>
  </si>
  <si>
    <t>ООО "СФЕРА-МЕТИЗ"</t>
  </si>
  <si>
    <t>кран на гусеничном ходу РДК-250-2, г/п 25тс, зав. № 3215</t>
  </si>
  <si>
    <t>12-ТУ-03700-2019</t>
  </si>
  <si>
    <t>ООО "ТЕХТРАНС"</t>
  </si>
  <si>
    <t>кран гидравлический на спецшасси автомобильного типа DEMAG AC 40-1, зав. № 70404</t>
  </si>
  <si>
    <t>12-ТУ-03702-2019</t>
  </si>
  <si>
    <t>газовое оборудование и газопроводы ГРП №1, применяемые на ОПО "Сеть газоснабжения Воробьевского района", рег. № А12-00959-0009, по адресу: с. Никольское, ул. Борцов Революции</t>
  </si>
  <si>
    <t>12-ТУ-03784-2019</t>
  </si>
  <si>
    <t>газовое оборудование и газопроводы ГРП №2, применяемые на ОПО "Сеть газоснабжения Воробьевского района", рег. № А12-00959-0025, по адресу: с. Краснополье, ул. Техническая</t>
  </si>
  <si>
    <t>12-ТУ-03785-2019</t>
  </si>
  <si>
    <t>газовое оборудование и газопроводы ГРП №41, применяемые на ОПО "Сеть газоснабжения Острогожского района", рег. № А12-00959-0019, по адресу: с. Болдыревка, ул. Песковатка</t>
  </si>
  <si>
    <t>12-ТУ-03788-2019</t>
  </si>
  <si>
    <t>газовое оборудование и газопроводы ГРП №1, применяемые на ОПО "Сеть газоснабжения Семилукского района", рег. № А12-00959-0025, по адресу: п. Стрелица, ул. Комсомольская, 26А</t>
  </si>
  <si>
    <t>12-ТУ-03790-2019</t>
  </si>
  <si>
    <t>газовое оборудование и газопроводы ГРП №10, применяемые на ОПО "Сеть газоснабжения Семилукского района", рег. № А12-00959-0025, по адресу: г. Семилуки, ул. Дзержинского, 14</t>
  </si>
  <si>
    <t>12-ТУ-03794-2019</t>
  </si>
  <si>
    <t>газовое оборудование и газопроводы ГРП №9, применяемые на ОПО "Сеть газоснабжения Семилукского района", рег. № А12-00959-0025, по адресу: г. Семилуки, пер. Крупской, 5</t>
  </si>
  <si>
    <t>12-ТУ-03795-2019</t>
  </si>
  <si>
    <t>газовое оборудование и газопроводы ГРП №15, применяемые на ОПО "Сеть газоснабжения Хохольского района", рег. № А12-00959-0026, по адресу: с. Рудкино, ул. Крестьянина</t>
  </si>
  <si>
    <t>12-ТУ-03797-2019</t>
  </si>
  <si>
    <t>газовое оборудование и газопроводы ГРП №16, применяемые на ОПО "Сеть газоснабжения Семилукского района", рег. № А12-00959-0025, по адресу: с. Малая Покровка, ул. Набережная, 89</t>
  </si>
  <si>
    <t>12-ТУ-03799-2019</t>
  </si>
  <si>
    <t>газовое оборудование и газопроводы ГРП №2, применяемые на ОПО "Сеть газоснабжения Семилукского района", рег. № А12-00959-0025, по адресу: с. Малая Верейка, ул. Набережная, 2</t>
  </si>
  <si>
    <t>12-ТУ-03801-2019</t>
  </si>
  <si>
    <t>газовое оборудование и газопроводы ГРП №6, применяемые на ОПО "Сеть газоснабжения Семилукского района", рег. № А12-00959-0025, по адресу: п. Латная, ул. Гагарина, 2</t>
  </si>
  <si>
    <t>12-ТУ-03802-2019</t>
  </si>
  <si>
    <t>газовое оборудование и газопроводы ГРП №26, применяемые на ОПО "Сеть газоснабжения Семилукского района", рег. № А12-00959-0025, по адресу: с. Ендовище, ул. Комсомольская</t>
  </si>
  <si>
    <t>12-ТУ-03803-2019</t>
  </si>
  <si>
    <t>газовое оборудование и газопроводы ГРП №47, применяемые на ОПО "Сеть газоснабжения Семилукского района", рег. № А12-00959-0025, по адресу: с. Губарево, ул. Василевского, 1</t>
  </si>
  <si>
    <t>12-ТУ-03805-2019</t>
  </si>
  <si>
    <t>газовое оборудование и газопроводы ГРП №242, применяемые на ОПО "Сеть газоснабжения г. Воронежа", рег. № А12-00959-0088, по адресу: г. Воронеж, ул. Новосибирская, 35</t>
  </si>
  <si>
    <t>12-ТУ-03807-2019</t>
  </si>
  <si>
    <t>газовое оборудование и газопроводы ГРП №208, применяемые на ОПО "Сеть газоснабжения г. Воронежа", рег. № А12-00959-0088, по адресу: г. Воронеж, ул. 6 Стр. дивизии, 2</t>
  </si>
  <si>
    <t>12-ТУ-03808-2019</t>
  </si>
  <si>
    <t>газовое оборудование и газопроводы ШРП №372, применяемые на ОПО "Сеть газоснабжения г. Воронежа", рег. № А12-00959-0088, по адресу: с. Подгорное, ул. Кирова, 64</t>
  </si>
  <si>
    <t>12-ТУ-03809-2019</t>
  </si>
  <si>
    <t>газовое оборудование и газопроводы ГРП №365, применяемые на ОПО "Сеть газоснабжения г. Воронежа", рег. № А12-00959-0025, по адресу: г. Воронеж, ул. Ведугская, 116</t>
  </si>
  <si>
    <t>12-ТУ-03810-2019</t>
  </si>
  <si>
    <t>газовое оборудование и газопроводы ШРП №364, применяемые на ОПО "Сеть газоснабжения г. Воронежа", рег. № А12-00959-0088, по адресу: г. Воронеж, ул. Лесная поляна, 69</t>
  </si>
  <si>
    <t>12-ТУ-03811-2019</t>
  </si>
  <si>
    <t>газовое оборудование и газопроводы ГРП №15, применяемые на ОПО "Сеть газоснабжения Калачеевского района", рег. № А12-00959-0013, по адресу: г. Калач, ул. Привокзальная</t>
  </si>
  <si>
    <t>12-ТУ-03812-2019</t>
  </si>
  <si>
    <t>газовое оборудование и газопроводы ГРП №21, применяемые на ОПО "Сеть газоснабжения Каменского района", рег. № А12-00959-0012, по адресу: Каменский р-он, с. Сончино, ул. Ленина</t>
  </si>
  <si>
    <t>12-ТУ-03813-2019</t>
  </si>
  <si>
    <t>газовое оборудование и газопроводы ГРП №34, применяемые на ОПО "Сеть газоснабжения Каменского района", рег. № А12-00959-0012, по адресу: х. Должик, ул. Молодежная</t>
  </si>
  <si>
    <t>12-ТУ-03815-2019</t>
  </si>
  <si>
    <t>газовое оборудование и газопроводы ГРП №20, применяемые на ОПО "Сеть газоснабжения Каменского района", рег. № А12-00959-0012, по адресу: п.г.т. Каменка, ул. Победы</t>
  </si>
  <si>
    <t>12-ТУ-03817-2019</t>
  </si>
  <si>
    <t>газовое оборудование и газопроводы ШРП №10, применяемые на ОПО "Сеть газоснабжения Каменского района", рег. № А12-00959-0012, по адресу: п.г.т. Каменка, ул. Строителей</t>
  </si>
  <si>
    <t>12-ТУ-03819-2019</t>
  </si>
  <si>
    <t>газовое оборудование и газопроводы ГРП №26, применяемые на ОПО "Сеть газоснабжения Каменского района", рег. № А12-00959-0019, по адресу: Каменский р-он, с. Кириченково, ул. Молодежного</t>
  </si>
  <si>
    <t>12-ТУ-03822-2019</t>
  </si>
  <si>
    <t>газовое оборудование и газопроводы ШРП №13, применяемые на ОПО "Сеть газоснабжения Каменского района", рег. № А12-00959-0025, по адресу: Каменский р-он, с. Сончино, ул. Ленина</t>
  </si>
  <si>
    <t>12-ТУ-03823-2019</t>
  </si>
  <si>
    <t>газовое оборудование и газопроводы ШРП №33, применяемые на ОПО "Сеть газоснабжения Каменского района", рег. № А12-00959-0012, по адресу: с. Ковалево, ул. Ленина, 41</t>
  </si>
  <si>
    <t>12-ТУ-03824-2019</t>
  </si>
  <si>
    <t>газовое оборудование и газопроводы ГРП №14, применяемые на ОПО "Сеть газоснабжения Кантемировского района", рег. № А12-00959-0006, по адресу: с. Евдокиевка, ул. Центральная</t>
  </si>
  <si>
    <t>12-ТУ-03826-2019</t>
  </si>
  <si>
    <t>газовое оборудование и газопроводы ГРП №26, применяемые на ОПО "Сеть газоснабжения Россошанского района", рег. № А12-00959-0023, по адресу: с. Александровка, ул. К. Маркса</t>
  </si>
  <si>
    <t>12-ТУ-03828-2019</t>
  </si>
  <si>
    <t>фильтр тех. № 3-2, рег. № 434</t>
  </si>
  <si>
    <t>12-ТУ-03831-2019</t>
  </si>
  <si>
    <t>теплообменник, тех. № Т95-2, инв. № 400</t>
  </si>
  <si>
    <t>12-ТУ-03834-2019</t>
  </si>
  <si>
    <t>теплообменник тех. № 16б, рег. № 6083</t>
  </si>
  <si>
    <t>12-ТУ-03835-2019</t>
  </si>
  <si>
    <t>емкость тех. № 12/4, рег. № 2740</t>
  </si>
  <si>
    <t>12-ТУ-03836-2019</t>
  </si>
  <si>
    <t>сборник тех. № 530, рег. № 687</t>
  </si>
  <si>
    <t>12-ТУ-03838-2019</t>
  </si>
  <si>
    <t>усреднитель тех. № 32Б-9, рег. № 064</t>
  </si>
  <si>
    <t>12-ТУ-03839-2019</t>
  </si>
  <si>
    <t>усреднитель тех. № 32Б-10, рег. № 065</t>
  </si>
  <si>
    <t>12-ТУ-03842-2019</t>
  </si>
  <si>
    <t>сепаратор тех. № 77-1, рег. № 3040</t>
  </si>
  <si>
    <t>12-ТУ-03843-2019</t>
  </si>
  <si>
    <t>мерник тех. № 219-б, рег. № 3263</t>
  </si>
  <si>
    <t>12-ТУ-03844-2019</t>
  </si>
  <si>
    <t>емкость тех. № 93/2, рег. № 3247</t>
  </si>
  <si>
    <t>12-ТУ-03846-2019</t>
  </si>
  <si>
    <t>конденсатор тех. № 42/7, рег. № 2483</t>
  </si>
  <si>
    <t>12-ТУ-03847-2019</t>
  </si>
  <si>
    <t>конденсатор тех. № 42/8, рег. № 2482</t>
  </si>
  <si>
    <t>12-ТУ-03848-2019</t>
  </si>
  <si>
    <t>водоотделитель тех. № 107в, рег. № 2320</t>
  </si>
  <si>
    <t>12-ТУ-03850-2019</t>
  </si>
  <si>
    <t>каплеотбойник тех. № 73А, рег. № 2321</t>
  </si>
  <si>
    <t>12-ТУ-03851-2019</t>
  </si>
  <si>
    <t>колонна тех. № 68б, рег. № 2241</t>
  </si>
  <si>
    <t>12-ТУ-03854-2019</t>
  </si>
  <si>
    <t>конденсатор тех. № 42а-2, рег. № 3175</t>
  </si>
  <si>
    <t>12-ТУ-03855-2019</t>
  </si>
  <si>
    <t>полимеризатор тех. № 36/1-4, рег. № 8432</t>
  </si>
  <si>
    <t>12-ТУ-03856-2019</t>
  </si>
  <si>
    <t>теплообменник тех. № 68д, рег. № 2298</t>
  </si>
  <si>
    <t>12-ТУ-03857-2019</t>
  </si>
  <si>
    <t>насос подачи аммиака зав. № 23</t>
  </si>
  <si>
    <t>ДЭ-00-012104 от 05.02.2019</t>
  </si>
  <si>
    <t>12-ТУ-03875-2019</t>
  </si>
  <si>
    <t>резервуар РГС-60, тех. № 023</t>
  </si>
  <si>
    <t>12-ЗС-03932-2019</t>
  </si>
  <si>
    <t>ООО "Бытсервис"</t>
  </si>
  <si>
    <t>"Техническое перевооружение существующей АГЗС с установкой ПНБ по адресу: Воронежская обл., г. Лиски, ул. Фестивальная, 71" разряд 1,2,5</t>
  </si>
  <si>
    <t>12-ТП-03939-2019</t>
  </si>
  <si>
    <t>насос подачи аммиака зав. № 22</t>
  </si>
  <si>
    <t>12-ТУ-03884-2019</t>
  </si>
  <si>
    <t>дренажный насос едкого натра зав. №3</t>
  </si>
  <si>
    <t>12-ТУ-03886-2019</t>
  </si>
  <si>
    <t>дренажный насос аммиака зав. №1</t>
  </si>
  <si>
    <t>12-ТУ-03887-2019</t>
  </si>
  <si>
    <t>насос подачи едкого натра зав. № 31</t>
  </si>
  <si>
    <t>12-ТУ-03889-2019</t>
  </si>
  <si>
    <t>бак разбавленной серной кислоты рег. № 09-Пх</t>
  </si>
  <si>
    <t>12-ТУ-03890-2019</t>
  </si>
  <si>
    <t>мерник серной кислоты рег. № 1050-П</t>
  </si>
  <si>
    <t>12-ТУ-03891-2019</t>
  </si>
  <si>
    <t>мерник серной кислоты рег. № 1049-П</t>
  </si>
  <si>
    <t>12-ТУ-03894-2019</t>
  </si>
  <si>
    <t>мерник серной кислоты рег. № 1048-П</t>
  </si>
  <si>
    <t>12-ТУ-03895-2019</t>
  </si>
  <si>
    <t>бак рабочего раствора аммиака рег. № 1077-П</t>
  </si>
  <si>
    <t>12-ТУ-03896-2019</t>
  </si>
  <si>
    <t>дренажный насос серной кислоты зав. № 5</t>
  </si>
  <si>
    <t>12-ТУ-03897-2019</t>
  </si>
  <si>
    <t>насос подачи серной кислоты зав. № 27</t>
  </si>
  <si>
    <t>12-ТУ-03899-2019</t>
  </si>
  <si>
    <t>насос подачи серной кислоты зав. № 26</t>
  </si>
  <si>
    <t>12-ТУ-03901-2019</t>
  </si>
  <si>
    <t>мерник азотной кислоты рег. № 1047-П</t>
  </si>
  <si>
    <t>12-ТУ-03902-2019</t>
  </si>
  <si>
    <t>мерник азотной кислоты рег. № 1046-П</t>
  </si>
  <si>
    <t>12-ТУ-03903-2019</t>
  </si>
  <si>
    <t>бак приема и хранения серной кислоты рег. № 1008-П</t>
  </si>
  <si>
    <t>12-ТУ-03904-2019</t>
  </si>
  <si>
    <t>бак приема и хранения серной кислоты рег. № 1007-П</t>
  </si>
  <si>
    <t>12-ТУ-03905-2019</t>
  </si>
  <si>
    <t>бак рабочего раствора аммиака рег. № 1076-П</t>
  </si>
  <si>
    <t>12-ТУ-03906-2019</t>
  </si>
  <si>
    <t>бак приема и приготовления гидразина рег. № 1075-П</t>
  </si>
  <si>
    <t>12-ТУ-03907-2019</t>
  </si>
  <si>
    <t>бак приема и приготовления гидразина рег. № 1074-П</t>
  </si>
  <si>
    <t>12-ТУ-03909-2019</t>
  </si>
  <si>
    <t>мерник едкого натра рег. № 1045-П</t>
  </si>
  <si>
    <t>12-ТУ-03910-2019</t>
  </si>
  <si>
    <t>мерник едкого натра рег. № 1044-П</t>
  </si>
  <si>
    <t>12-ТУ-03911-2019</t>
  </si>
  <si>
    <t>мерник едкого натра рег. № 1043-П</t>
  </si>
  <si>
    <t>12-ТУ-03912-2019</t>
  </si>
  <si>
    <t>насос подачи едкого натра зав. № 30</t>
  </si>
  <si>
    <t>12-ТУ-03913-2019</t>
  </si>
  <si>
    <t>дренажный насос гидразина зав. №4</t>
  </si>
  <si>
    <t>12-ТУ-03914-2019</t>
  </si>
  <si>
    <t>насос подачи гидразина зав. № 21</t>
  </si>
  <si>
    <t>12-ТУ-03915-2019</t>
  </si>
  <si>
    <t>насос подачи гидразина зав. № 20</t>
  </si>
  <si>
    <t>12-ТУ-03916-2019</t>
  </si>
  <si>
    <t>дренажный насос азотной кислоты зав. №2</t>
  </si>
  <si>
    <t>12-ТУ-03917-2019</t>
  </si>
  <si>
    <t>насос подачи азотной кислоты зав. № 29</t>
  </si>
  <si>
    <t>12-ТУ-03918-2019</t>
  </si>
  <si>
    <t>насос подачи азотной кислоты зав. № 28</t>
  </si>
  <si>
    <t>12-ТУ-03919-2019</t>
  </si>
  <si>
    <t>бак приема и хранения аммиака рег. № 1009-П</t>
  </si>
  <si>
    <t>12-ТУ-03920-2019</t>
  </si>
  <si>
    <t>бак приема и хранения едкого натра рег. № 1006-П</t>
  </si>
  <si>
    <t>12-ТУ-03923-2019</t>
  </si>
  <si>
    <t>бак приема и хранения едкого натра рег. № 1005-П</t>
  </si>
  <si>
    <t>12-ТУ-03924-2019</t>
  </si>
  <si>
    <t>бак приема и хранения азотной кислоты рег. № 1012-П</t>
  </si>
  <si>
    <t>12-ТУ-03926-2019</t>
  </si>
  <si>
    <t>бак приема и хранения азотной кислоты рег. № 1011-П</t>
  </si>
  <si>
    <t>12-ТУ-03927-2019</t>
  </si>
  <si>
    <t>бак приема и хранения аммиака рег. № 1010-П</t>
  </si>
  <si>
    <t>12-ТУ-03929-2019</t>
  </si>
  <si>
    <t>аппарат тех. №303к, рег. № 1046</t>
  </si>
  <si>
    <t>12-ТУ-03933-2019</t>
  </si>
  <si>
    <t>аппарат тех. № 99к, рег. №1047</t>
  </si>
  <si>
    <t>12-ТУ-03934-2019</t>
  </si>
  <si>
    <t>аппарат коагуляции тех. № 7-7, рег. № 2292</t>
  </si>
  <si>
    <t>12-ТУ-03936-2019</t>
  </si>
  <si>
    <t>ООО "ТД РТ-кабель"</t>
  </si>
  <si>
    <t>воздухосборник В-8ут, зав. № 3008 К-Т 13, рег. № 13571</t>
  </si>
  <si>
    <t>12-ТУ-03948-2019</t>
  </si>
  <si>
    <t>воздухосборник В-8ут, зав. № 3008 К-Т 9, рег. № 13572</t>
  </si>
  <si>
    <t>12-ТУ-03949-2019</t>
  </si>
  <si>
    <t>ООО "Гелиос"</t>
  </si>
  <si>
    <t>вальцовые станки Б6-МВА, тех. № 24, ВС-5М, тех. № 25</t>
  </si>
  <si>
    <t>12-ТУ-03950-2019</t>
  </si>
  <si>
    <t>винтовой конвейер ВК-50, тех. № 5</t>
  </si>
  <si>
    <t>12-ТУ-03951-2019</t>
  </si>
  <si>
    <t>дробилки А1-ДДП тех. № 19, тех. № 19/1</t>
  </si>
  <si>
    <t>12-ТУ-03952-2019</t>
  </si>
  <si>
    <t>зерносушильная установка А1-ДСП-50, тех. № 1, зав. № 961</t>
  </si>
  <si>
    <t>12-ТУ-03953-2019</t>
  </si>
  <si>
    <t>семеновейки М2С-50 тех. № 11/1, тех. № 12, тех. № 20, тех. № 21/1</t>
  </si>
  <si>
    <t>12-ТУ-03954-2019</t>
  </si>
  <si>
    <t>семенорушки МРН тех. №8, тех. № 10</t>
  </si>
  <si>
    <t>12-ТУ-03956-2019</t>
  </si>
  <si>
    <t>нории НЦ-50 тех. №№ 6,18,27,30</t>
  </si>
  <si>
    <t>12-ТУ-03957-2019</t>
  </si>
  <si>
    <t>нория НЦ-10, тех. № 29</t>
  </si>
  <si>
    <t>12-ТУ-03959-2019</t>
  </si>
  <si>
    <t>ленточные конвейеры ЛК-500, тех. № 1,2,2/1,3/1</t>
  </si>
  <si>
    <t>12-ТУ-03960-2019</t>
  </si>
  <si>
    <t>нории НЦ-100 тех. № 1,2,, нории НЦ-50 тех. № 3,4</t>
  </si>
  <si>
    <t>12-ТУ-03963-2019</t>
  </si>
  <si>
    <t>цепные конвейеры ТСЦ-50, тех. №№ 1,2,3</t>
  </si>
  <si>
    <t>12-ТУ-03966-2019</t>
  </si>
  <si>
    <t>автомобилеразгрузчик АВС - 50</t>
  </si>
  <si>
    <t>12-ТУ-03968-2019</t>
  </si>
  <si>
    <t>кирпичная дымовая труба высотой 21 м котельной, расположенная по адресу: г. Воронеж, ул. Кольцовская, 5</t>
  </si>
  <si>
    <t>12-ЗС-04009-2019</t>
  </si>
  <si>
    <t>кирпичная дымовая труба высотой 28м котельной, расположенная по адресу: г. Воронеж, ул. Мира, 3</t>
  </si>
  <si>
    <t>12-ЗС-04011-2019</t>
  </si>
  <si>
    <t>мостовой кран г/п 10 тс, уч. № А12-00237-0004пс, зав. № 52</t>
  </si>
  <si>
    <t>12-ТУ-03992-2019</t>
  </si>
  <si>
    <t>мостовой кран г/п 5 тс, уч. № А12-00237-0003пс, зав. № 40257</t>
  </si>
  <si>
    <t>12-ТУ-03993-2019</t>
  </si>
  <si>
    <t>мостовой кран г/п 15/3тс, уч. № А12-00237-0001пс, зав. № 7980</t>
  </si>
  <si>
    <t>12-ТУ-03995-2019</t>
  </si>
  <si>
    <t>ООО "ЮКОН альянс"</t>
  </si>
  <si>
    <t>кран автомобильный КС-45729А-4 г/п 16,2 тс , зав. № 0237, уч. № А12-00271-0024пс</t>
  </si>
  <si>
    <t>12-ТУ-03996-2019</t>
  </si>
  <si>
    <t>кран автомобильный КС-45729А-4 г/п 16,2тс, зав. № 0140, уч. № А12-00271-0008пс</t>
  </si>
  <si>
    <t>12-ТУ-03997-2019</t>
  </si>
  <si>
    <t>кран-манипулятор ИК-1505, г/п 4,02 тс, зав. № 028, уч. № А12-00271-0041пс</t>
  </si>
  <si>
    <t>12-ТУ-03999-2019</t>
  </si>
  <si>
    <t>кран автомобильный КС-45729А-4 г/п 16,2 тс, зав. № 0190, уч. № 12968</t>
  </si>
  <si>
    <t>12-ТУ-04001-2019</t>
  </si>
  <si>
    <t>ОАО "Воронежстрой"</t>
  </si>
  <si>
    <t>кран башенный КБ-403А, зав. № 216, уч. № 5857</t>
  </si>
  <si>
    <t>12-ТУ-04006-2019</t>
  </si>
  <si>
    <t>ОАО "Воронежэнергоремонт"</t>
  </si>
  <si>
    <t>автокран КС-45719-5А, г/п 20т, зав. № 323, уч. № А12-00301-0001пс</t>
  </si>
  <si>
    <t>12-ТУ-04007-2019</t>
  </si>
  <si>
    <t>шкафной газорегуляторный пункт</t>
  </si>
  <si>
    <t>12-ТУ-04013-2019</t>
  </si>
  <si>
    <t>сборник серума тех. № 8-4, рег. № 2417</t>
  </si>
  <si>
    <t>12-ТУ-04017-2019</t>
  </si>
  <si>
    <t>теплообменник тех. № Т95-1, инв. № 400</t>
  </si>
  <si>
    <t>12-ТУ-04018-2019</t>
  </si>
  <si>
    <t>емкость, тех. № 33-2, рег. № 3438</t>
  </si>
  <si>
    <t>12-ТУ-04020-2019</t>
  </si>
  <si>
    <t>емкость тех. № 1-2, рег. № 180</t>
  </si>
  <si>
    <t>12-ТУ-04021-2019</t>
  </si>
  <si>
    <t>теплообменник тех. № 66-2, рег. № 6758</t>
  </si>
  <si>
    <t>12-ТУ-04022-2019</t>
  </si>
  <si>
    <t>емкость тех. № МS-313, рег. № 3734</t>
  </si>
  <si>
    <t>12-ТУ-04040-2019</t>
  </si>
  <si>
    <t>колонна тех. № 104б, рег. № 5297</t>
  </si>
  <si>
    <t>12-ТУ-04042-2019</t>
  </si>
  <si>
    <t>сборник серума тех. № 8-1, рег. № 2442</t>
  </si>
  <si>
    <t>12-ТУ-04043-2019</t>
  </si>
  <si>
    <t>сборник серума тех. № 8-2, рег. № 2415</t>
  </si>
  <si>
    <t>12-ТУ-04044-2019</t>
  </si>
  <si>
    <t>емкость тех. № 1-2, рег. № 439</t>
  </si>
  <si>
    <t>12-ТУ-04046-2019</t>
  </si>
  <si>
    <t>колонна тех. № 407, рег. № 0465</t>
  </si>
  <si>
    <t>12-ТУ-04047-2019</t>
  </si>
  <si>
    <t>шаровая емкость тех. № 1-1, рег. № 2450</t>
  </si>
  <si>
    <t>12-ТУ-04050-2019</t>
  </si>
  <si>
    <t>емкость тех. № 164, рег. № 1074</t>
  </si>
  <si>
    <t>12-ТУ-04051-2019</t>
  </si>
  <si>
    <t>емкость тех. № 330, рег. № 3414</t>
  </si>
  <si>
    <t>12-ТУ-04054-2019</t>
  </si>
  <si>
    <t>емкость тех. № 10, рег. № 2600</t>
  </si>
  <si>
    <t>12-ТУ-04056-2019</t>
  </si>
  <si>
    <t>полимеризатор тех. № 32/3-2, рег. № 2147</t>
  </si>
  <si>
    <t>12-ТУ-04057-2019</t>
  </si>
  <si>
    <t>теплообменник пластинчатый тех. № ТТ-125А, рег. № 0847</t>
  </si>
  <si>
    <t>12-ТУ-04059-2019</t>
  </si>
  <si>
    <t>ООО "ЛУКОЙЛ-Югнефтепродукт"</t>
  </si>
  <si>
    <t>автоматизированная система налива АСН-5М "Дельта", тех. №1</t>
  </si>
  <si>
    <t>АЭ.16.00528.005</t>
  </si>
  <si>
    <t>12-ТУ-04061-2019</t>
  </si>
  <si>
    <t>автоматизированная система налива АСН-5М "Дельта", тех. №2</t>
  </si>
  <si>
    <t>12-ТУ-04062-2019</t>
  </si>
  <si>
    <t>автоматизированная система налива АСН-5М "Дельта", тех. №3</t>
  </si>
  <si>
    <t>12-ТУ-04063-2019</t>
  </si>
  <si>
    <t>автоматизированная система налива АСН-5М "Дельта", тех. №4</t>
  </si>
  <si>
    <t>12-ТУ-04065-2019</t>
  </si>
  <si>
    <t>резервуар РВС-400 № 21</t>
  </si>
  <si>
    <t>АЭ.16.00528.006</t>
  </si>
  <si>
    <t>12-ЗС-04089-2019</t>
  </si>
  <si>
    <t>технологический трубопровод вакуум - вытяжки в мокром отделении рег. № 125 (обвязка ротационного фильтра FD-019В)</t>
  </si>
  <si>
    <t>12-ЗС-04122-2019</t>
  </si>
  <si>
    <t>технологический трубопровод вакуум - вытяжки в мокром отделении рег. № 126 (обвязка ротационного фильтра FD-019С)</t>
  </si>
  <si>
    <t>12-ЗС-04124-2019</t>
  </si>
  <si>
    <t>технологический трубопровод вакуум - вытяжки в мокром отделении рег. № 128 (обвязка ротационного фильтра FD-019D)</t>
  </si>
  <si>
    <t>12-ЗС-04125-2019</t>
  </si>
  <si>
    <t>технологический трубопровод вакуум - вытяжки в мокром отделении рег. № 127 (обвязка ротационного фильтра FD-019Е)</t>
  </si>
  <si>
    <t>12-ЗС-04126-2019</t>
  </si>
  <si>
    <t>технологический трубопровод вакуум - вытяжки в мокром отделении рег. № 124 (обвязка ротационного фильтра FD-019А)</t>
  </si>
  <si>
    <t>12-ЗС-04128-2019</t>
  </si>
  <si>
    <t>технологический трубопровод разводки раствора нитрофосфата от фильтра FDО19 (А-Е) в сепаратор FCО21 (А-Е), рег. № 108</t>
  </si>
  <si>
    <t>12-ЗС-04130-2019</t>
  </si>
  <si>
    <t>технологический трубопровод разводки раствора нитрофосфата от фильтра FDО19 (А-Е) в сепаратор FCО20 (А-Е), рег. № 107</t>
  </si>
  <si>
    <t>12-ЗС-04131-2019</t>
  </si>
  <si>
    <t>технологический трубопровод разводки раствора нитрофосфата из кристаллизаторов FA017 (А,В,С, Д,Е,М,N,О) в коллектор 200NР067 рег. № 106</t>
  </si>
  <si>
    <t>12-ЗС-04133-2019</t>
  </si>
  <si>
    <t>технологический трубопровод выбросов от ротационных сдвоенных фильтров FD-019 (А-Е) рег. № 130</t>
  </si>
  <si>
    <t>12-ЗС-04135-2019</t>
  </si>
  <si>
    <t>автоматизированная система налива АСН-5М "Дельта", тех. № 5</t>
  </si>
  <si>
    <t>12-ТУ-04083-2019</t>
  </si>
  <si>
    <t>автоматизированная система налива АСН-5М "Дельта", тех. № 6</t>
  </si>
  <si>
    <t>12-ТУ-04086-2019</t>
  </si>
  <si>
    <t>устройство слива ниже УСН-150, тех. №1</t>
  </si>
  <si>
    <t>12-ТУ-04088-2019</t>
  </si>
  <si>
    <t>устройство слива нижнее УСН-150, тех. № 7</t>
  </si>
  <si>
    <t>12-ТУ-04094-2019</t>
  </si>
  <si>
    <t>устройство слива нижнее УСН-150, тех. № 6</t>
  </si>
  <si>
    <t>12-ТУ-04096-2019</t>
  </si>
  <si>
    <t>устройство слива нижнее УСН-150, тех. № 5</t>
  </si>
  <si>
    <t>12-ТУ-04098-2019</t>
  </si>
  <si>
    <t>устройство слива нижнее УСН-150, тех. № 4</t>
  </si>
  <si>
    <t>12-ТУ-04102-2019</t>
  </si>
  <si>
    <t>устройство слива нижнее УСН-150, тех. № 3</t>
  </si>
  <si>
    <t>12-ТУ-04117-2019</t>
  </si>
  <si>
    <t>устройство слива нижнее УСН-150, тех. № 2</t>
  </si>
  <si>
    <t>12-ТУ-04119-2019</t>
  </si>
  <si>
    <t>теплообменник поз. 51, зав. № 011054, рег. № 8822</t>
  </si>
  <si>
    <t>12-ТУ-04136-2019</t>
  </si>
  <si>
    <t>сборник конденсата поз. 175-F, зав. № К26011-34, рег. № 7171</t>
  </si>
  <si>
    <t>12-ТУ-04141-2019</t>
  </si>
  <si>
    <t>емкость для сбора аварийных проливов поз. Е-49(3), рег. № 0315</t>
  </si>
  <si>
    <t>12-ТУ-04143-2019</t>
  </si>
  <si>
    <t>отделитель-испаритель жидкого аммиака поз. Х-42, рег. № 6418</t>
  </si>
  <si>
    <t>12-ТУ-04145-2019</t>
  </si>
  <si>
    <t>сепаратор поз. С-98 рег. № 0317</t>
  </si>
  <si>
    <t>12-ТУ-04147-2019</t>
  </si>
  <si>
    <t>ИП Мурадов Рустам Давудович</t>
  </si>
  <si>
    <t>кран автомобильный МКТ-25,5, зав. № Х89МКТ25570АР7158</t>
  </si>
  <si>
    <t>12-ТУ-04171-2019</t>
  </si>
  <si>
    <t>баллон зав. № 206, рег. № 2553</t>
  </si>
  <si>
    <t>12-ТУ-04175-2019</t>
  </si>
  <si>
    <t>баллон зав. № 089, рег. № 2561</t>
  </si>
  <si>
    <t>12-ТУ-04177-2019</t>
  </si>
  <si>
    <t>баллон зав. № 196, рег. № 2552</t>
  </si>
  <si>
    <t>12-ТУ-04179-2019</t>
  </si>
  <si>
    <t>баллон зав. № 078, рег. № 2558</t>
  </si>
  <si>
    <t>12-ТУ-04182-2019</t>
  </si>
  <si>
    <t>баллон зав. № 639, рег. № 2527</t>
  </si>
  <si>
    <t>12-ТУ-04184-2019</t>
  </si>
  <si>
    <t>баллон зав. № 910, рег. № 2545</t>
  </si>
  <si>
    <t>12-ТУ-04186-2019</t>
  </si>
  <si>
    <t>баллон зав. № 206, рег. № 2529</t>
  </si>
  <si>
    <t>12-ТУ-04189-2019</t>
  </si>
  <si>
    <t>баллон зав. № 199, рег. № 2532</t>
  </si>
  <si>
    <t>12-ТУ-04190-2019</t>
  </si>
  <si>
    <t>баллон зав. № 084, рег. № 2537</t>
  </si>
  <si>
    <t>12-ТУ-04194-2019</t>
  </si>
  <si>
    <t>баллон зав. № 714, рег. № 2542</t>
  </si>
  <si>
    <t>12-ТУ-04199-2019</t>
  </si>
  <si>
    <t>баллон зав. № 198, рег. № 2544</t>
  </si>
  <si>
    <t>12-ТУ-04200-2019</t>
  </si>
  <si>
    <t>баллон зав. № 651, рег. № 2539</t>
  </si>
  <si>
    <t>12-ТУ-04201-2019</t>
  </si>
  <si>
    <t>баллон зав. № 900, рег. № 2550</t>
  </si>
  <si>
    <t>12-ТУ-04204-2019</t>
  </si>
  <si>
    <t>баллон зав. № 196, рег. № 2547</t>
  </si>
  <si>
    <t>12-ТУ-04207-2019</t>
  </si>
  <si>
    <t>гальваническая ванна хлористого пассивирования инв. № 0551253, рег. № 517</t>
  </si>
  <si>
    <t>12-ТУ-04215-2019</t>
  </si>
  <si>
    <t>гальваническая ванна меднения инв. № 0551022, рег. № 516</t>
  </si>
  <si>
    <t>12-ТУ-04219-2019</t>
  </si>
  <si>
    <t>гальваническая ванна хлористого никелирования инв. № 0551353, рег. № 512</t>
  </si>
  <si>
    <t>12-ТУ-04222-2019</t>
  </si>
  <si>
    <t>гальваническая ванна меднения титана инв. № 0551929, рег. № 508</t>
  </si>
  <si>
    <t>12-ТУ-04226-2019</t>
  </si>
  <si>
    <t>гальваническая ванна меднения инв. № 0551071, рег. № 511</t>
  </si>
  <si>
    <t>12-ТУ-04230-2019</t>
  </si>
  <si>
    <t>гальваническая ванна бронзирования инв. № 0550889, рег. № 515</t>
  </si>
  <si>
    <t>12-ТУ-04231-2019</t>
  </si>
  <si>
    <t>гальваническая ванна электрополирования инв. № 0551368, рег. № 503</t>
  </si>
  <si>
    <t>12-ТУ-04234-2019</t>
  </si>
  <si>
    <t>гальваническая ванна осветления после электрополирования инв. № 0551366, рег. № 504</t>
  </si>
  <si>
    <t>12-ТУ-04236-2019</t>
  </si>
  <si>
    <t>дегазатор тех. № 112-2, рег. № 2690</t>
  </si>
  <si>
    <t>12-ТУ-04300-2019</t>
  </si>
  <si>
    <t>емкость тех. № 141, рег. № 2301</t>
  </si>
  <si>
    <t>12-ТУ-04301-2019</t>
  </si>
  <si>
    <t>аппарат тех. № 307, рег. № 0438</t>
  </si>
  <si>
    <t>12-ТУ-04302-2019</t>
  </si>
  <si>
    <t>полимеризатор тех. № 32/1-9, рег. № 0744</t>
  </si>
  <si>
    <t>12-ТУ-04303-2019</t>
  </si>
  <si>
    <t>емкость тех. № МS-213, рег. № 3724</t>
  </si>
  <si>
    <t>12-ТУ-04304-2019</t>
  </si>
  <si>
    <t>емкость тех. № МS-212, рег. № 3723</t>
  </si>
  <si>
    <t>12-ТУ-04306-2019</t>
  </si>
  <si>
    <t>аппарат коагуляции рег. № 2278, тех. № 6-7</t>
  </si>
  <si>
    <t>12-ТУ-04307-2019</t>
  </si>
  <si>
    <t>буфер воздуха КИП тех. № 185в, рег. № 436</t>
  </si>
  <si>
    <t>12-ТУ-04309-2019</t>
  </si>
  <si>
    <t>емкость тех. № 1-4, рег. № 0170</t>
  </si>
  <si>
    <t>12-ТУ-04310-2019</t>
  </si>
  <si>
    <t>фильтр латекса тех. № 3-5, рег. № 254</t>
  </si>
  <si>
    <t>12-ТУ-04313-2019</t>
  </si>
  <si>
    <t>фильтр латекса тех. № 3-8, рег. № 961</t>
  </si>
  <si>
    <t>12-ТУ-04315-2019</t>
  </si>
  <si>
    <t>емкость тех. № 97, рег. № 743</t>
  </si>
  <si>
    <t>12-ТУ-04317-2019</t>
  </si>
  <si>
    <t>теплообменник, тех. № 123, рег. № 7360</t>
  </si>
  <si>
    <t>12-ТУ-04318-2019</t>
  </si>
  <si>
    <t>дефлегматор тех. № 154-2, рег. № 5311</t>
  </si>
  <si>
    <t>12-ТУ-04320-2019</t>
  </si>
  <si>
    <t>кран мостовой: г/п 5т., зав. № 8622, рег. № 9179</t>
  </si>
  <si>
    <t>12-ТУ-04324-2019</t>
  </si>
  <si>
    <t>кран мостовой: г/п 20/5т, зав. № 601272, рег. № 9208</t>
  </si>
  <si>
    <t>12-ТУ-04327-2019</t>
  </si>
  <si>
    <t>кран мостовой: г/п 10т, зав. № 867, рег. № 9215</t>
  </si>
  <si>
    <t>12-ТУ-04328-2019</t>
  </si>
  <si>
    <t>газопровод среднего давления, применяемый на ОПО объекте "Сеть газоснабжения г. Воронежа", рег. № А12-00959-0088, по адресу: г. Воронеж, ул. Коммунаров - ул. Минская</t>
  </si>
  <si>
    <t>12-ЗС-04419-2019</t>
  </si>
  <si>
    <t>резервуар горизонтальный стальной РГС № 41 объемом 60м3</t>
  </si>
  <si>
    <t>12-ТУ-04362-2019</t>
  </si>
  <si>
    <t>резервуар горизонтальный стальной РГС № 42 объемом 60м3</t>
  </si>
  <si>
    <t>12-ТУ-04363-2019</t>
  </si>
  <si>
    <t>резервуар горизонтальный стальной РГС № 43 объемом 60 м3</t>
  </si>
  <si>
    <t>12-ТУ-04364-2019</t>
  </si>
  <si>
    <t>резервуар горизонтальный стальной РГС № 90 объемом 50 м3</t>
  </si>
  <si>
    <t>12-ТУ-04367-2019</t>
  </si>
  <si>
    <t>резервуар горизонтальный стальной РГС № 91 объемом 50 м3</t>
  </si>
  <si>
    <t>12-ТУ-04372-2019</t>
  </si>
  <si>
    <t>резервуар горизонтальный стальной РГС № 92 объемом 50м3</t>
  </si>
  <si>
    <t>12-ТУ-04373-2019</t>
  </si>
  <si>
    <t>резервуар горизонтальный стальной РГС № 93 объемом 50 м3</t>
  </si>
  <si>
    <t>12-ТУ-04374-2019</t>
  </si>
  <si>
    <t>резервуар горизонтальный стальной РГС № 94 объемом 50 м3</t>
  </si>
  <si>
    <t>12-ТУ-04382-2019</t>
  </si>
  <si>
    <t>резервуар горизонтальный стальной РГС № 99 объемом 50 м3</t>
  </si>
  <si>
    <t>12-ТУ-04383-2019</t>
  </si>
  <si>
    <t>резервуар горизонтальный стальной РГС № 95 объемом 50 м3</t>
  </si>
  <si>
    <t>12-ТУ-04385-2019</t>
  </si>
  <si>
    <t>резервуар горизонтальный стальной РГС № 39 объемом 60 м3</t>
  </si>
  <si>
    <t>12-ТУ-04386-2019</t>
  </si>
  <si>
    <t>резервуар горизонтальный стальной РГС № 40 объемом 60 м3</t>
  </si>
  <si>
    <t>12-ТУ-04387-2019</t>
  </si>
  <si>
    <t>резервуар горизонтальный стальной РГС № 102 объемом 50 м3</t>
  </si>
  <si>
    <t>12-ТУ-04389-2019</t>
  </si>
  <si>
    <t>резервуар горизонтальный стальной РГС № 103 объемом 50 м3</t>
  </si>
  <si>
    <t>12-ТУ-04392-2019</t>
  </si>
  <si>
    <t>резервуар горизонтальный стальной РГС № 104 объемом 50 м3</t>
  </si>
  <si>
    <t>12-ТУ-04396-2019</t>
  </si>
  <si>
    <t>резервуар горизонтальный стальной РГС № 96 объемом 50 м3</t>
  </si>
  <si>
    <t>12-ТУ-04398-2019</t>
  </si>
  <si>
    <t>резервуар горизонтальный стальной РГС № 97 объемом 50 м3</t>
  </si>
  <si>
    <t>12-ТУ-04399-2019</t>
  </si>
  <si>
    <t>резервуар горизонтальный стальной РГС № 98 объемом 50 м3</t>
  </si>
  <si>
    <t>12-ТУ-04402-2019</t>
  </si>
  <si>
    <t>резервуар горизонтальный стальной РГС № 100 объемом 50 м3</t>
  </si>
  <si>
    <t>12-ТУ-04403-2019</t>
  </si>
  <si>
    <t>резервуар горизонтальный стальной РГС № 101 объемом 50 м3</t>
  </si>
  <si>
    <t>12-ТУ-04404-2019</t>
  </si>
  <si>
    <t>ООО КМП"</t>
  </si>
  <si>
    <t>вышка передвижная несамоходная телескопического типа LМ WРАМ-2-120</t>
  </si>
  <si>
    <t>12-ТУ-04407-2019</t>
  </si>
  <si>
    <t>водогрейный котел КВ-ГМ-100, рег. № 6226, зав. № 4869</t>
  </si>
  <si>
    <t>12-ТУ-04408-2019</t>
  </si>
  <si>
    <t>водогрейный котел КВ-ГМ-100, рег. № 6221, зав. № 4940</t>
  </si>
  <si>
    <t>12-ТУ-04410-2019</t>
  </si>
  <si>
    <t>кран мостовой электрический, г/п 15тс, зав. № 2-408, уч. № А12-9864</t>
  </si>
  <si>
    <t>12-ТУ-04413-2019</t>
  </si>
  <si>
    <t>кран мостовой электрический, г/п 5тс, зав. № 12619, уч. № А12-9888</t>
  </si>
  <si>
    <t>12-ТУ-04414-2019</t>
  </si>
  <si>
    <t>кран мостовой электрический, г/п 10тс, зав. № 43-1353, уч. № А12-9871</t>
  </si>
  <si>
    <t>12-ТУ-04415-2019</t>
  </si>
  <si>
    <t>аппарат ВЭЭ1-1-10-1,6 зав. № 1, рег. № 14700</t>
  </si>
  <si>
    <t>12-ТУ-04416-2019</t>
  </si>
  <si>
    <t>сосуд ППЦЗ-12-885М зав. № 106, рег. № 55427</t>
  </si>
  <si>
    <t>12-ТУ-04417-2019</t>
  </si>
  <si>
    <t>аппарат ВЭЭ1-1-10-1,6 зав. № 2, рег. № 14700</t>
  </si>
  <si>
    <t>12-ТУ-04418-2019</t>
  </si>
  <si>
    <t>газовое оборудование пункта редуцирования газа ГРП №7, применяемый на ОПО объекте "Сеть газоснабжения Павловского района", рег. № А12-00959-0021, по адресу: Павловский р-он, г. Павловск, ул. З. Космодемьянской.</t>
  </si>
  <si>
    <t>12-ТУ-04420-2019</t>
  </si>
  <si>
    <t>газовое оборудование пункта редуцирования газа ШРП № 54, применяемый на ОПО объекте "Сеть газоснабжения Богучарского района", рег. № А12-00959-0005, по адресу: Богучарский р-он, с. Лофицкое, ул. Терешковой, 84</t>
  </si>
  <si>
    <t>12-ТУ-04421-2019</t>
  </si>
  <si>
    <t>газовое оборудование пункта редуцирования газа ШРП № 57, применяемый на ОПО объекте "Сеть газоснабжения Богучарского района", рег. № А12-00959-0005, по адресу: Богучарский р-он, с. Лофицкого, ул. Ленина, 65</t>
  </si>
  <si>
    <t>12-ТУ-04422-2019</t>
  </si>
  <si>
    <t>газовое оборудование пункта редуцирования газа ШРП № 4, применяемый на ОПО объекте "Сеть газоснабжения Каширского района", рег. № А12-00959-0015, по адресу: г. Нововоронеж, Воронежское шоссе.</t>
  </si>
  <si>
    <t>12-ТУ-04423-2019</t>
  </si>
  <si>
    <t>газовое оборудование пункта редуцирования газа ШРП № 15, применяемый на ОПО объекте "Сеть газоснабжения Репьевского района", рег. № А12-00959-0020, по адресу: Репьевский район, х. Дружба, ул. Дорожная</t>
  </si>
  <si>
    <t>12-ТУ-04424-2019</t>
  </si>
  <si>
    <t>газовое оборудование пункта редуцирования газа ШРП № 76, применяемый на ОПО объекте "Сеть газоснабжения Репьевского района", рег. № А12-00959-0020, по адресу: Репьевского района, с. Девица, ул. Ленина</t>
  </si>
  <si>
    <t>12-ТУ-04425-2019</t>
  </si>
  <si>
    <t>газовое оборудование пункта редуцирования газа ШРП №5, применяемый на ОПО объекте "Сеть газоснабжения Таловского района", рег. № А12-00959-0008, по адресу: Таловский р-он, ПМК "Таловаяводстрой"</t>
  </si>
  <si>
    <t>12-ТУ-04426-2019</t>
  </si>
  <si>
    <t>газовое оборудование пункта редуцирования газа ШРП № 10, применяемый на ОПО объекте "Сеть газоснабжения Хохольского района", рег. № А12-00959-0026, по адресу: Хохольский р-он, с. Хохол, пр. Ленина</t>
  </si>
  <si>
    <t>12-ТУ-04427-2019</t>
  </si>
  <si>
    <t>газовое оборудования и газопроводы ШРП № 12, применяемый на ОПО объекте "Сеть газоснабжения г. Воронежа", рег. № А12-00959-0088, по адресу: г. Воронеж, ул. Садовая, 1а</t>
  </si>
  <si>
    <t>12-ТУ-04428-2019</t>
  </si>
  <si>
    <t>газовое оборудование и газопроводы ШРП № 1, применяемый на ОПО объекте "Сеть газоснабжения Бобровского р-на", рег. № А12-00959-0002, по адресу: г. Бобров, ул. Алексеевского</t>
  </si>
  <si>
    <t>12-ТУ-04429-2019</t>
  </si>
  <si>
    <t>газовое оборудование и газопроводы ШРП № 30, применяемый на ОПО объекте "Сеть газоснабжения Хохольского района", рег. № А12-00959-0026, по адресу: с. Гремячье, ул. Пролетарская</t>
  </si>
  <si>
    <t>12-ТУ-04430-2019</t>
  </si>
  <si>
    <t>газовое оборудование и газопроводы ШРП № 10, применяемый на ОПО объекте "Сеть газоснабжения Семилукского района", рег. № А12-00959-0025, по адресу: п. Девица, ул. Романцов мост, 16</t>
  </si>
  <si>
    <t>12-ТУ-04431-2019</t>
  </si>
  <si>
    <t>газовое оборудование и газопроводы ШРП № 13, применяемый на ОПО объекте "Сеть газоснабжения Семилукского района", рег. № А12-00959-0025, по адресу: п. Девица, ул. 50 лет Октября</t>
  </si>
  <si>
    <t>12-ТУ-04432-2019</t>
  </si>
  <si>
    <t>газовое оборудование и газопроводы ШРП № 44, применяемый на ОПО объекте "Сеть газоснабжения Семилукского района", рег. № А12-00959-0025, по адресу: с. Ендовище, ул. Кошевого, 65</t>
  </si>
  <si>
    <t>12-ТУ-04433-2019</t>
  </si>
  <si>
    <t>газовое оборудование и газопроводы ШРП №22, применяемые на ОПО "Сеть газоснабжения Семилукского района", рег. № А21-00959-0025, по адресу:п. Латная, ул. Ленина, 42</t>
  </si>
  <si>
    <t>12-ТУ-04446-2019</t>
  </si>
  <si>
    <t>газовое оборудование и газопроводы ШРП №32, применяемые на ОПО "Сеть газоснабжения Хохольского района", рег. № А21-00959-0026, по адресу: с. Оськино, ул. Советская</t>
  </si>
  <si>
    <t>12-ТУ-04448-2019</t>
  </si>
  <si>
    <t>газовое оборудование и газопроводы ШРП №12, применяемые на ОПО "Сеть газоснабжения Семилукского района", рег. № А21-00959-0025, по адресу: п. Стрелица, ул. Центральная, 14в</t>
  </si>
  <si>
    <t>12-ТУ-04450-2019</t>
  </si>
  <si>
    <t>газовое оборудование и газопроводы ШРП №187, применяемые на ОПО "Сеть газоснабжения Семилукского района", рег. № А21-00959-0009, по адресу: с-з Краснопольский, ул. Садовая</t>
  </si>
  <si>
    <t>12-ТУ-04451-2019</t>
  </si>
  <si>
    <t>газовое оборудование и газопроводы ШРП №48, применяемые на ОПО "Сеть газоснабжения Острогожского района", рег. № А21-00959-0019, по адресу: Острогожский р-он, с. Урыв-Покровка, ул. Прилужная</t>
  </si>
  <si>
    <t>12-ТУ-04452-2019</t>
  </si>
  <si>
    <t>ООО "КоСМО"</t>
  </si>
  <si>
    <t>ЗАО "Волковский спиртзавод"</t>
  </si>
  <si>
    <t>ДЭ-00-004434 от 15.08.2018</t>
  </si>
  <si>
    <t>АО "ТЗ "Ревтруд"</t>
  </si>
  <si>
    <t xml:space="preserve">АЭ.16.03081.004 </t>
  </si>
  <si>
    <t>ООО "КЗНМ"</t>
  </si>
  <si>
    <t xml:space="preserve">АЭ.16.02193.002 </t>
  </si>
  <si>
    <t xml:space="preserve">АЭ.16.03081.002 </t>
  </si>
  <si>
    <t xml:space="preserve">АЭ.17.02257.028 </t>
  </si>
  <si>
    <t>ООО "Решение"</t>
  </si>
  <si>
    <t xml:space="preserve">АЭ.16.01025.006 </t>
  </si>
  <si>
    <t>ООО "Инвестиционная индустрия"</t>
  </si>
  <si>
    <t>АО "МЛРЗ "Милорем"</t>
  </si>
  <si>
    <t>АО "Тамбовнефтепродукт"</t>
  </si>
  <si>
    <t>ООО "СЭП"</t>
  </si>
  <si>
    <t>ДЭ-00-008442 от 23.01.2017</t>
  </si>
  <si>
    <t xml:space="preserve">АЭ.17.00467.002 </t>
  </si>
  <si>
    <t>АЭ.01768.002</t>
  </si>
  <si>
    <t>ООО "Платоновская нефтебаза"</t>
  </si>
  <si>
    <t>ООО "Избердей"</t>
  </si>
  <si>
    <t>ОАО "Токаревская птицефабрика"</t>
  </si>
  <si>
    <t>АО "ТВЕС"</t>
  </si>
  <si>
    <t>АЭ.16.00956.002</t>
  </si>
  <si>
    <t>АО "Биохим"</t>
  </si>
  <si>
    <t>ОАО "Тамбовский хлебокомбинат"</t>
  </si>
  <si>
    <t>ОАО "Крахмалопродукт"</t>
  </si>
  <si>
    <t xml:space="preserve">АЭ.16.03500.002 </t>
  </si>
  <si>
    <t xml:space="preserve">АЭ.16.01035.001 </t>
  </si>
  <si>
    <t>ООО фирма "Кват"</t>
  </si>
  <si>
    <t>Центральная дирекция инфраструктуры - Дирекция по эксплуатации путевых машин - Юго-Западная дирекция по эксплуатации путевых машин - филиал ОАО "РЖД"</t>
  </si>
  <si>
    <t>филиал ОАО "Российские Железные Дороги" Центральная дирекция инфраструктуры Куйбышевская дирекция инфраструктуры - Моршанская дистанция инфраструктуры</t>
  </si>
  <si>
    <t xml:space="preserve">АЭ.16.00792.003 </t>
  </si>
  <si>
    <t>ООО "Вектор"</t>
  </si>
  <si>
    <t>Юго-Восточная дирекция по управлению терминально-складским комплексом</t>
  </si>
  <si>
    <t>ООО "ИНСТИТУТ ТЕХНОЛОГИЙ"</t>
  </si>
  <si>
    <t>ДЭ-00-012025 от 25.07.2018</t>
  </si>
  <si>
    <t>АО "ЗАВКОМ"</t>
  </si>
  <si>
    <t>АЭ.16.00741.004</t>
  </si>
  <si>
    <t xml:space="preserve">АЭ.16.00462.005 </t>
  </si>
  <si>
    <t>заключение экспертизы промышленной безопасности на техническое устройство: Дефлегматор обезвоживающей колонны, зав.№ 3530</t>
  </si>
  <si>
    <t>АЭ. 16.02649.004</t>
  </si>
  <si>
    <t>14-ТУ-00098-2019</t>
  </si>
  <si>
    <t>безопасности заключение экспертизы промышленной безопасности на техническое устройство: Спиртоловушка, зав.№13798</t>
  </si>
  <si>
    <t>14-ТУ-00096-2019</t>
  </si>
  <si>
    <t>документация на техническое перевооружение опасного производственного объекта: (наименование объекта экспертизы промышленной безопасности) «Техническое перевооружение сети газопотребления хлебобулочного производства ОАО «Котовскхлеб» (рег. № А14-01904-0001, III класс опасности) (установка печи Monsun S5)».</t>
  </si>
  <si>
    <t>14-ТП-00186-2019</t>
  </si>
  <si>
    <t>документация на техническое перевооружение опасного производственного объекта: (наименование объекта экспертизы промышленной безопасности) «Техническое перевооружение сети газопотребления хлебобулочного производства ОАО «Котовскхлеб» (рег. № А14-01904-0001, III класс опасности) (дополнительная установка циклотермической ярусной печи Kornfeil Variant 22/6)».</t>
  </si>
  <si>
    <t>14-ТП-00183-2019</t>
  </si>
  <si>
    <t>«Трубопровод кислорода», применяемое на опасном производственном объекте «Площадка участка хранения, газификации и выдачи кислорода Тамбовского ВРЗ АО «ВРЗ» рег. № А01-10149-0053 (III класс опасности), расположенное по адресу: 392009, г. Тамбов, пл. Мастерских, дом 1</t>
  </si>
  <si>
    <t>14-ЗС-00181-2019</t>
  </si>
  <si>
    <t>Кран грузоподъемный мостовой электрический, грузоподъемность-5+5 т, .заводской №17712, регистрационный № 11718, расположен по адресу: 393462, Тамбовская обл., г. Уварово, ул. Большая Садовая, 29, используется для погрузочно-разгрузочных работ, находится в механическом цехе.</t>
  </si>
  <si>
    <t>14-ТУ-00757-2019</t>
  </si>
  <si>
    <t>ООО "Стальрезерв"</t>
  </si>
  <si>
    <t>Техническое устройство, применяемое на опасном производственном объекте Кран козловой, грузоподъемностью - 16т, зав.№ 53,рег.№ 12424</t>
  </si>
  <si>
    <t>14-ТУ-00755-2019</t>
  </si>
  <si>
    <t>Техническое устройство, применяемое на опасном производственном объекте Кран стреловой самоходный РДК-250-2, грузоподъемностью – 25/5т(паспортная);19,2/5т (фактическая) ,зав.№ 11016,рег.№ 12060. Наименование ОПО: «Участок механизации» Рег. номер А14-03225 Место эксплуатации: участка механизации ООО «Компания Козерог», по адресу: 392000, г. Тамбов, ул. Астраханская,д.289.</t>
  </si>
  <si>
    <t>14-ТУ-00751-2019</t>
  </si>
  <si>
    <t>Техническое устройство, применяемое на опасном производственном объекте Кран башенный КБМ-401П, грузоподъемностью - 10т, зав.№ 137,рег.№ 12659. Наименование ОПО: «Участок механизации» Рег. номер А14-03225 Место эксплуатации: участка механизации ООО «Компания Козерог», по адресу: 392000, г. Тамбов, ул. Магистральная,41,к.6,</t>
  </si>
  <si>
    <t>14-ТУ-00746-2019</t>
  </si>
  <si>
    <t>Автогидроподъемник телескопический АПТ-14, грузоподъемностью 200 кг, заводской № 129, регистрационный № 797</t>
  </si>
  <si>
    <t xml:space="preserve">АЭ. 16.02950.002 </t>
  </si>
  <si>
    <t>14-ТУ-00727-2019</t>
  </si>
  <si>
    <t>Техническое устройство: Провялочный шкаф (инв.№41782)</t>
  </si>
  <si>
    <t xml:space="preserve">АЭ.17.03749.002 </t>
  </si>
  <si>
    <t>14-ТУ-00881-2019</t>
  </si>
  <si>
    <t>Техническое устройство: Провялочный шкаф (инв.№410465)</t>
  </si>
  <si>
    <t>14-ТУ-00875-2019</t>
  </si>
  <si>
    <t>Техническое устройство: Провялочный шкаф (инв.№410463)</t>
  </si>
  <si>
    <t>14-ТУ-00869-2019</t>
  </si>
  <si>
    <t>Техническое устройство: Провялочный шкаф (инв.№41768)</t>
  </si>
  <si>
    <t>14-ТУ-00864-2019</t>
  </si>
  <si>
    <t>Техническое устройство: Провялочный шкаф (инвентарный № 410462) в производственных условиях Федерального казенного предприятия «Тамбовский пороховой завод», Тамбовская область, г.Котовск</t>
  </si>
  <si>
    <t>14-ТУ-00859-2019</t>
  </si>
  <si>
    <t>Техническое устройство Провялочный шкаф инв.№41772</t>
  </si>
  <si>
    <t>14-ТУ-00855-2019</t>
  </si>
  <si>
    <t>Провялочный шкаф инв.№410468</t>
  </si>
  <si>
    <t>14-ТУ-00847-2019</t>
  </si>
  <si>
    <t>Техническое устройство Провялочный шкаф инв.№410466</t>
  </si>
  <si>
    <t>14-ТУ-00843-2019</t>
  </si>
  <si>
    <t>Провялочный шкаф (инвентарный № 410464)</t>
  </si>
  <si>
    <t>14-ТУ-00838-2019</t>
  </si>
  <si>
    <t>Провялочный шкаф (инвентарный № 41781)</t>
  </si>
  <si>
    <t>14-ТУ-00832-2019</t>
  </si>
  <si>
    <t>Провялочный шкаф (инвентарный № 41775)</t>
  </si>
  <si>
    <t>14-ТУ-00825-2019</t>
  </si>
  <si>
    <t>Провялочный шкаф (инвентарный № 410467)</t>
  </si>
  <si>
    <t>14-ТУ-00821-2019</t>
  </si>
  <si>
    <t>ГБУЗ "ТОКБ им. В.Д. Бабенко"</t>
  </si>
  <si>
    <t>Техническое перевооружение площадки установки получения газифицированного кислорода № 1. Установка криогенной емкости хранилища кислорода и газификатора кислорода в ГБУЗ «ТОКБ им. В.Д.Бабенко», применяемой на опасном производственном объекте «Площадка установки получения газифицированного кислорода № 1» Государственное бюджетное учреждение здравоохранения «Тамбовская областная клиническая больница имени. В. Д. Бабенко» рег. № А14-01693-0004, класс опасности IV.</t>
  </si>
  <si>
    <r>
      <t>АЭ.15.00310.005</t>
    </r>
    <r>
      <rPr>
        <sz val="12"/>
        <color theme="1"/>
        <rFont val="Arial"/>
        <family val="2"/>
        <charset val="204"/>
      </rPr>
      <t xml:space="preserve"> </t>
    </r>
  </si>
  <si>
    <t>14-ТП-00812-2019</t>
  </si>
  <si>
    <t>техническое перевооружение: ОПО Цех по производству муки" рег. №А14-00005-0003 от 30.08.2004</t>
  </si>
  <si>
    <t>14-ТП-00806-2019</t>
  </si>
  <si>
    <t>техническое перевооружение ОПО «Цех по производству муки» (рег. № А14-00005-0003 от 30.08.2004 г</t>
  </si>
  <si>
    <t>14-ТП-00805-2019</t>
  </si>
  <si>
    <t>Техническое устройство: Провялочный шкаф инв.№410460</t>
  </si>
  <si>
    <t>14-ТУ-00937-2019</t>
  </si>
  <si>
    <t>Техническое устройство: Провялочный шкаф инв.№41770</t>
  </si>
  <si>
    <t>14-ТУ-00936-2019</t>
  </si>
  <si>
    <t>Техническое устройство: Провялочный шкаф инв.№41771</t>
  </si>
  <si>
    <t>14-ТУ-00934-2019</t>
  </si>
  <si>
    <t>Техническое устройство: Провялочный шкаф инв.№41777</t>
  </si>
  <si>
    <t>14-ТУ-00931-2019</t>
  </si>
  <si>
    <t>Техническое устройство: Провялочный шкаф инв.№41774</t>
  </si>
  <si>
    <t>14-ТУ-00929-2019</t>
  </si>
  <si>
    <t>Техническое устройство: Провялочный шкаф инв.№41778</t>
  </si>
  <si>
    <t>14-ТУ-00927-2019</t>
  </si>
  <si>
    <t>Техническое устройство: Провялочный шкаф инв.№41762</t>
  </si>
  <si>
    <t>14-ТУ-00926-2019</t>
  </si>
  <si>
    <t>Техническое устройство: Провялочный шкаф инв.№41754</t>
  </si>
  <si>
    <t>14-ТУ-00925-2019</t>
  </si>
  <si>
    <t>Техническое устройство: Провялочный шкаф инв.№41776</t>
  </si>
  <si>
    <t>14-ТУ-00924-2019</t>
  </si>
  <si>
    <t>Кран автомобильный КС-3577-4 грузоподъемностью 14т зав.№7574, рег.№12167</t>
  </si>
  <si>
    <t>14-ТУ-01009-2019</t>
  </si>
  <si>
    <t>Акционерное общество "ОРЭС-Тамбов"</t>
  </si>
  <si>
    <t>подъемник автомобильный телескопический АП-17А, грузоподъемностью 300кг.(зав. № 84, рег № 620)</t>
  </si>
  <si>
    <t>14-ТУ-01005-2019</t>
  </si>
  <si>
    <t>Техническое устройство, применяемое на опасном производственном объекте: Кран башенный КБ-403А грузоподъемностью 8т зав.№782, рег.№11249</t>
  </si>
  <si>
    <t>14-ТУ-00993-2019</t>
  </si>
  <si>
    <t>Техническое устройство, применяемое на опасном производственном объекте: Кран башенный КБ-403А грузоподъемностью 8т зав.№738, рег.№12278</t>
  </si>
  <si>
    <t>14-ТУ-00986-2019</t>
  </si>
  <si>
    <t>Техническое устройство: Кран автомобильный КС-3577-4 зав.№2702 рег.№12210</t>
  </si>
  <si>
    <t>14-ТУ-00969-2019</t>
  </si>
  <si>
    <t>техническое перевооружение 3841018/0435Д-1 «Автоматизированная система измерения массы сжиженных углеводородных газов в резервуаре стальном горизонтальном на участке СУГ (заправка автомобилей сжиженным углеводородным газом)» опасного производственного объекта АО «Тамбовнефтепродукт» «Станция газозаправочная (автомобильная) №2», рег. № А14-03029-0043</t>
  </si>
  <si>
    <t>14-ТП-01024-2019</t>
  </si>
  <si>
    <t>техническое перевооружение опасного производственного объекта: АО «Тамбовнефтепродукт». Площадка нефтебазы по хранению и перевалке нефти и нефтепродуктов № 1. Техническое перевооружение автоматизированной системы измерения массы нефтепродуктов в вертикальных стальных резервуарах, шифр № 211771. ОПО: Площадка нефтебазы по хранению и перевалке нефти и нефтепродуктов №1. Класс опасности ОПО - III класс. Рег. № А14-03029-0044 от 23.09.2015 г.</t>
  </si>
  <si>
    <t>14-ТП-01021-2019</t>
  </si>
  <si>
    <t>Техническое перевооружение:«Площадка нефтебазы по хранению и перевалке нефти и нефтепродуктов № 1», рег. № А14-03029-0044</t>
  </si>
  <si>
    <t>14-ТП-01013-2019</t>
  </si>
  <si>
    <t>Техническое перевооружение «Площадка нефтебазы по хранению и перевалке нефти и нефтепродуктов № 2», рег. № А14-03029-0045</t>
  </si>
  <si>
    <t>14-ТП-01010-2019</t>
  </si>
  <si>
    <t>Техническое перевооружение «Площадка нефтебазы по хранению и перевалке нефти и нефтепродуктов №2», рег. № А14-03029-0045</t>
  </si>
  <si>
    <t>14-ТП-01006-2019</t>
  </si>
  <si>
    <t>Техническое перевооружение отдельно стоящего сушильного участка зерна №3 рег.№А14-00136-0006</t>
  </si>
  <si>
    <t>ООО "ЭЦПБ"</t>
  </si>
  <si>
    <t>00-00-003549 от 21.08.2014</t>
  </si>
  <si>
    <t xml:space="preserve">АЭ.17.04507.002  </t>
  </si>
  <si>
    <t>14-ТП-00964-2019</t>
  </si>
  <si>
    <t>Документация на ликвидацию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Документация на ликвидацию опасного производственного объекта регистрационный № А01-07011-12373 «Площадка хранения мазутного хозяйства станции Моршанск». Шифр проекта 1566/06-18</t>
  </si>
  <si>
    <t>ООО "АЭК"</t>
  </si>
  <si>
    <t>ДЭ-00-013178 от 17.07.2018</t>
  </si>
  <si>
    <t xml:space="preserve">АЭ.16.00386.036 </t>
  </si>
  <si>
    <t>14-ДЛ-01002-2019</t>
  </si>
  <si>
    <t>Техническое устройство: пункт редуцирования газа шкафного типа ШРП №16, расположенный по адресу: Тамбовская область, Кирсановский район, с. Вячка, ул. Ушловка. Сеть газоснабжения Кирсановского района, III класс опасности, рег. № А14-01459-0003</t>
  </si>
  <si>
    <t>14-ТУ-01152-2019</t>
  </si>
  <si>
    <t>Техническое устройство: пункт редуцирования газа шкафного типа ШРП №19, расположенный по адресу: Тамбовская область, Уметский район, с. Царевка, Красное Солнце. Сеть газоснабжения Уметского района, III класс опасности, рег. № А14-01459-0054</t>
  </si>
  <si>
    <t>14-ТУ-01150-2019</t>
  </si>
  <si>
    <t>Техническое устройство: газовое оборудование пункта редуцирования газа №1, расположенного по адресу: Тамбовская область, с. Гавриловка, ул. Советская на газопроводе высокого давления Кирсанов-Гавриловка. Сеть газоснабжения Гавриловского района, III класс опасности, рег. № А14-01459-0055</t>
  </si>
  <si>
    <t>14-ТУ-01148-2019</t>
  </si>
  <si>
    <t>Техническое устройство: газовое оборудование пункта редуцирования газа №1, расположенного по адресу: Тамбовская область, г. Кирсанов, ул. Моршанский Тракт. Сеть газоснабжения Кирсановского района, III класс опасности, рег. № А14-01459-0003</t>
  </si>
  <si>
    <t>14-ТУ-01146-2019</t>
  </si>
  <si>
    <t>Техническое устройство: газовое оборудование пункта редуцирования газа, расположенного по адресу: Тамбовская область, Рассказовский район, с. В. Спасское ул. Зеленая. Сеть газоснабжения Рассказовского района, III класс опасности, рег. № А14-01459-0006</t>
  </si>
  <si>
    <t>14-ТУ-01144-2019</t>
  </si>
  <si>
    <t>Техническое устройство: пункт редуцирования газа шкафного типа ШРП на газопроводе по ул. Рассказовской и Октябрьской с. Н. Спасское Рассказовский район, Тамбовская область. Сет газоснабжения Рассказовского района, III класс опасности, рег. № А14-01459-0006</t>
  </si>
  <si>
    <t>14-ТУ-01141-2019</t>
  </si>
  <si>
    <t>Техническое устройство: пункт редуцирования газа шкафного типа ШРП на газопроводе к жилым домам в селе Ворожейктно , Рассказовского района Тамбовской области.Сеть газоснабжения Рассказовского района, III класс опасности, рег. № А14-01459-0006</t>
  </si>
  <si>
    <t>14-ТУ-01137-2019</t>
  </si>
  <si>
    <t>Техническое устройство: пункт редуцирования газа шкафного типа ШРП №18, расположенный по адресу: Тамбовская область, Уметский район, с. Царевка,16 Поселок. Сеть газоснабжения Уметского района, III класс опасности, рег. № А14-01459-0054 от 14.02.2006 г., предназначенный для очистки газа.</t>
  </si>
  <si>
    <t>14-ТУ-01134-2019</t>
  </si>
  <si>
    <t>Техническое устройство: газовое оборудование пункта редуцирования газа на газопроводе высокого и низкого давления в с. Керша Бондарского района Тамбовской области. Сеть газоснабжения Бондарского района,III класс опасности, рег. № А14-01459-0048, предназначенный для очистки газа.</t>
  </si>
  <si>
    <t>14-ТУ-01133-2019</t>
  </si>
  <si>
    <t>Техническое устройство: Пункт редуцирования газа шкафного типа ШРП №16, расположенный по адресу: Тамбовская область, Уметский район, с. Царевка, 14 Поселок. Сеть газоснабжения Уметского района, III класс опасности, рег. № А14-01459-0054</t>
  </si>
  <si>
    <t>14-ТУ-01095-2019</t>
  </si>
  <si>
    <t>ИП Сапрыкина Наталия Александровна</t>
  </si>
  <si>
    <t>Техническое перевооружение опасного производственного объекта (рег. № А 14 – 02849 – 0008 III класс) сети газоснабжения Инжавинского района по адресу: Тамбовская область, р. п. Инжавино, ул. Ветеринарная</t>
  </si>
  <si>
    <t>14-ТП-01127-2019</t>
  </si>
  <si>
    <t>Техническое перевооружение 3841018/0435Д-3 «Автоматизированная система измерения массы сжиженных углеводородных газов в резервуаре стальном горизонтальном на участке СУГ (заправка автомобилей сжиженным углеводородным газом)» опасного производственного объекта АО «Тамбовнефтепродукт» «Станция газозаправочная (автомобильная) №16», рег. № А14-03029-0012</t>
  </si>
  <si>
    <t>14-ТП-01118-2019</t>
  </si>
  <si>
    <t>Техническое перевооружение 3841018/0435Д-5 «Автоматизированная система измерения массы сжиженных углеводородных газов в резервуаре стальном горизонтальном на участке СУГ (заправка автомобилей сжиженным углеводородным газом)» опасного производственного объекта АО «Тамбовнефтепродукт» «Станция газозаправочная (автомобильная) №77», рег. № А14-03029-0034</t>
  </si>
  <si>
    <t>14-ТП-01116-2019</t>
  </si>
  <si>
    <t>Техническое перевооружение 3841018/0435Д-4 «Автоматизированная система измерения массы сжиженных углеводородных газов в резервуаре стальном горизонтальном на участке СУГ (заправка автомобилей сжиженным углеводородным газом)» опасного производственного объекта АО «Тамбовнефтепродукт» «Станция газозаправочная (автомобильная) №41», рег. № А14-03029-0042</t>
  </si>
  <si>
    <t>14-ТП-01115-2019</t>
  </si>
  <si>
    <t>Техническое перевооружение 3841018/0435Д-2 «Автоматизированная система измерения массы сжиженных углеводородных газов в резервуаре стальном горизонтальном на участке СУГ (заправка автомобилей сжиженным углеводородным газом)» опасного производственного объекта АО «Тамбовнефтепродукт» «Станция газозаправочная (автомобильная) №8», рег. № А14-03029-0041</t>
  </si>
  <si>
    <t>14-ТП-01110-2019</t>
  </si>
  <si>
    <t>Техническое устройство: Емкость рег. № 76, сх. № Е-1 на площадке цеха производства присадок к моторным маслам (рег. № А14-03146-0001, II класс опасности).</t>
  </si>
  <si>
    <t>14-ТУ-01186-2019</t>
  </si>
  <si>
    <t>14-ТУ-01185-2019</t>
  </si>
  <si>
    <t>Техническое устройство: Аппарат рег. № 29, зав. № 1810, сх. № Р-55 на площадке цеха производства присадок к моторным маслам (рег. № А14-03146-0001, II класс опасности).</t>
  </si>
  <si>
    <t>14-ТУ-01183-2019</t>
  </si>
  <si>
    <t>Техническое устройство: Мерник рег. № 90, сх. № М-53 на площадке цеха производства присадок к моторным маслам (рег. № А14-03146-0001, II класс опасности).</t>
  </si>
  <si>
    <t>14-ТУ-01164-2019</t>
  </si>
  <si>
    <t>Техническое устройство: Аппарат рег. № 24, зав. № 4, сх. № Р-68а на площадке цеха производства присадок к моторным маслам (рег. № А14-03146-0001, II класс опасности).</t>
  </si>
  <si>
    <t>14-ТУ-01161-2019</t>
  </si>
  <si>
    <t>Техническое устройство: Теплообменник рег. № 35, сх. № Т-97 на площадке цеха производства присадок к моторным маслам (рег. № А14-03146-0001, II класс опасности).</t>
  </si>
  <si>
    <t>14-ТУ-01160-2019</t>
  </si>
  <si>
    <t>Техническое устройство: Теплообменник рег. № 60, сх. № Т-84В на площадке цеха производства присадок к моторным маслам (рег. № А14-03146-0001, II класс опасности).</t>
  </si>
  <si>
    <t>14-ТУ-01156-2019</t>
  </si>
  <si>
    <t>Техническое перевооружение опасного производственного объекта «Сеть газоснабжения Мичуринского района (рег. № А14-01459-0001), эксплуатируемого АО «Газпром газораспределение Тамбов»–– «ГРП № 14 по ул. Парковая в г. Мичуринске, инв. 50-1101/31102015»</t>
  </si>
  <si>
    <t>14-ТП-01208-2019</t>
  </si>
  <si>
    <t>Техническое перевооружение опасного производственного объекта «Сеть газоснабжения Рассказовского района» (рег. № А14-01459-0006), эксплуатируемого АО «Газпром газораспределение Тамбов» -«ГРП № 20 по ул. Маяковская за д. 33, г. Рассказово инв. 40-15013»</t>
  </si>
  <si>
    <t>14-ТП-01205-2019</t>
  </si>
  <si>
    <t>Техническое перевооружение опасного производственного объекта «Сеть газоснабжения Тамбовского района» (рег. № А14-01459-0043), эксплуатируемого АО «Газпром газораспределение Тамбов»– «Уличный газопровод высокого давления от места врезки у ДСУ № 2 до ГРП № 1 в п. Строитель, инв. № 10-58908</t>
  </si>
  <si>
    <t>14-ТП-01204-2019</t>
  </si>
  <si>
    <t>Техническое перевооружение опасного производственного объекта «Сеть газоснабжения Тамбовского района» (рег. № А14-01459-0043), эксплуатируемого АО «Газпром газораспределение Тамбов»–«Газопровод низкого давления с установкой ШРП с. Тулиновка, ул. Советская</t>
  </si>
  <si>
    <t>14-ТП-01199-2019</t>
  </si>
  <si>
    <t>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«Газопровод высокого давления до котельной Моршанской мануфактуры по адресу: г. Моршанск, ул. Речная, 1, инв. № 60- 16356»</t>
  </si>
  <si>
    <t>14-ТП-01196-2019</t>
  </si>
  <si>
    <t>Техническое устройство: Газовое оборудование пункта редуцирования газа на газопроводе высокого давления, расположенного по адресу: Тамбовская область, Рассказовский район, с. Богословка.Сеть газоснабжения Рассказовского района, III класс опасности, рег. № А14-01459-0006., предназначенный для очистки газа.</t>
  </si>
  <si>
    <t>14-ТУ-01316-2019</t>
  </si>
  <si>
    <t>Техническое устройство: Газовое оборудование пункта редуцирования газа ГГРП №2, расположенного по адресу: Тамбовская область, Бондарский район, с. Бондари на 1 км автодороги с. Бондари-с. Пахотный угол. Сеть газоснабжения Бондарского района, III класс опасности, рег. № А14-01459-0048 предназначенный для очистки газа.</t>
  </si>
  <si>
    <t>14-ТУ-01314-2019</t>
  </si>
  <si>
    <t>Техническое устройство: газовое оборудование пункта редуцирования газа шкафного типа №0, расположенного по адресу: Тамбовская область, г. Кирсанов, ул. Мира 18. Сеть газоснабжения Кирсановского района, III класс опасности, рег. № А14-01459-0003, предназначенный для очистки газа.</t>
  </si>
  <si>
    <t>14-ТУ-01312-2019</t>
  </si>
  <si>
    <t>Техническое устройство: пункт редуцирования газа шкафного типа ШРП на газопроводе-отводе высокого давления с. Перикса Сампурский район. Сеть газоснабжения Сампурского района, III класс опасности, рег. № А14-01459-0051 от 14.02.2006 г., предназначенный для очистки газа.</t>
  </si>
  <si>
    <t>14-ТУ-01311-2019</t>
  </si>
  <si>
    <t>Техническое устройство: газовое оборудование пункта редуцирования газа на газопроводе от ГРС до с. Пятилетка Рассказовского района Тамбовской области. Сеть газоснабжения Рассказовского района, III класс опасности, рег. № А14-01459-0006 предназначенный для очистки газа.</t>
  </si>
  <si>
    <t>14-ТУ-01310-2019</t>
  </si>
  <si>
    <t>Техническое устройство: Емкость, сх.№Д1-03А, рег.№810, установленная в ПАО «Пигмент», цех №31 (дисп. отд.), площадка цеха производства диспергаторов, А14-00100-0020, II класс, г.Тамбов, ул. Монтажников, 1</t>
  </si>
  <si>
    <t>АЭ.16.02649.004.</t>
  </si>
  <si>
    <t>14-ТУ-01290-2019</t>
  </si>
  <si>
    <t>Техническое устройство: Емкость, сх.№12(401а), рег.№332, установленная в ПАО «Пигмент», цех№21(ВС-108), склад сырьевой (органического и неорганического сырья), А14-00100-0008, II класс, г.Тамбов, ул. Монтажников, 1</t>
  </si>
  <si>
    <t>14-ТУ-01287-2019</t>
  </si>
  <si>
    <t>Техническое устройство: Емкость, сх. №21(13-01), рег.№620, установленная в ПАО «Пигмент», цех№21(ВС-108), склад сырьевой (органического и неорганического сырья), А14-00100-0008, II класс, г.Тамбов, ул. Монтажников, 1</t>
  </si>
  <si>
    <t>14-ТУ-01270-2019</t>
  </si>
  <si>
    <t>ЭКСПЛУАТАЦИОННОЕ ВАГОННОЕ ДЕПО КОЧЕТОВКА - СТРУКТУРНОЕ ПОДРАЗДЕЛЕНИЕ ЮГО-ВОСТОЧНОЙ ЖЕЛЕЗНОЙ ДОРОГИ «РОССИЙСКИЕ ЖЕЛЕЗНЫЕ ДОРОГИ»</t>
  </si>
  <si>
    <t>Техническое устройство: воздухосборник В-10 рег.№17314, зав.№1619</t>
  </si>
  <si>
    <t>14-ТУ-01255-2019</t>
  </si>
  <si>
    <t>Техническое устройство: воздухосборник В-6,3 рег.№17240, зав.№1912</t>
  </si>
  <si>
    <t>14-ТУ-01250-2019</t>
  </si>
  <si>
    <t>техническое устройство козловой кран КК-6,3 рег. № 12609 зав.№ 686</t>
  </si>
  <si>
    <t>14-ТУ-01246-2019</t>
  </si>
  <si>
    <t>Техническое перевооружение опасного производственного объекта «Сеть газоснабжения Тамбовского района» (рег. № А14-01459-0043)– эксплуатируемого АО «Газпром газораспределение Тамбов» - «ГРП № 1 в с. Татаново ул. Зеленая, инв. 10-1101/7271»</t>
  </si>
  <si>
    <t>14-ТП-01307-2019</t>
  </si>
  <si>
    <t>Техническое перевооружение опасного производственного объекта «Сеть газоснабжения Тамбовского района» (рег. № А14-01459-0043), эксплуатируемого АО «Газпром газораспределение Тамбов»–– «ГРП № 70 в с. Перикса по ул. Южная в Тамбовском районе, инв. 10-1101/6532»</t>
  </si>
  <si>
    <t>14-ТП-01304-2019</t>
  </si>
  <si>
    <t>Техническое перевооружение опасного производственного объекта «Сеть газоснабжения г. Тамбова» (рег. № А14-01459-0002), эксплуатируемого АО «Газпром газораспределение Тамбов» -«ГРП № 69 в парке Ахлябиновская роща в г. Тамбове, инв. 10-1101/7457»</t>
  </si>
  <si>
    <t>14-ТП-01299-2019</t>
  </si>
  <si>
    <t>Техническое перевооружение опасного производственного объекта «Сеть газоснабжения Тамбовского района» (рег. № А14-01459-0043), эксплуатируемого АО «Газпром газораспределение Тамбов»– «Уличный газопровод от ГРП 1 до ГРП 2 Бокино, 10-1201/58353 (Распределительный газопровод высокого давления по адресу: Тамбовская область, Тамбовский район от ГРП № 86 п. Строитель до ГРП 80 с. Бокино)</t>
  </si>
  <si>
    <t>14-ТП-01298-2019</t>
  </si>
  <si>
    <t>Техническое перевооружение опасного производственного объекта «Сеть газоснабжения Тамбовскогорайона» (рег. № А14-01459-0043)– эксплуатируемого АО «Газпром газораспределение Тамбов»- «ШРП № 2 пер. Тепличный, 1-13, д. Красненькая», инв. № 10-1401/21332</t>
  </si>
  <si>
    <t>14-ТП-01297-2019</t>
  </si>
  <si>
    <t>Техническое устройство: Пункт редуцирования газа шкафного типа ШРП, расположенный по адресу: Тамбовская область, Пичаевский район, с. Рудовка, ул. Нагорная. Сеть газоснабжения Моршанского райна, III класс опасности, рег. № А14-01459-0059 от 14.02.2006 г.</t>
  </si>
  <si>
    <t>14-ТУ-01372-2019</t>
  </si>
  <si>
    <t>Техническое устройство: Пункт редуцирования газа шкафного типа ШРП, расположенный по адресу: Тамбовская область, Моршанский район, пос. Пригородный, ул. Центральная усадьба. Сеть газоснабжения Моршанского района, III класс опасности, рег. № А14-01459-0005 от 29.12.2000 г.</t>
  </si>
  <si>
    <t>14-ТУ-01368-2019</t>
  </si>
  <si>
    <t>Техническое устройство: Пункт редуцирования газа шкафного типа ШРП, расположенный по адресу: Тамбовская область, Моршанский район, с. Крюково, ул. Мичурина. Сеть газоснабжения Моршанского района, III класс опасности, рег. № А14-01459-0005 от 29.12.2000г.</t>
  </si>
  <si>
    <t>14-ТУ-01366-2019</t>
  </si>
  <si>
    <t>Техническое устройство: Пункт редуцирования газа шкафного типа ШРП, расположенный по адресу: Тамбовская область, Моршанский район, с. Сокольники, ул. Рабочая. Сеть газоснабжения Моршанского района, III класс опасности, рег. № А14-01459-0005 от 29.12.2000 г.</t>
  </si>
  <si>
    <t>14-ТУ-01365-2019</t>
  </si>
  <si>
    <t>Техническое устройство: Газовое оборудование пункта редуцирования газа №2, расположенного по адресу: Тамбовская область, с. Б. Двойня, ГПС Тамбовское. Сеть газоснабжения Тамбовского района, III класс опасности, рег. № А14-01459-0043, предназначенный для очистки газа.</t>
  </si>
  <si>
    <t>14-ТУ-01363-2019</t>
  </si>
  <si>
    <t>Техническое устройство: Резервуар горизонтальный стальной РГС-50 для хранения дизельного топлива инв.№024020-М установленный на базе топлива ст. Мичуринск Мичуринского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</si>
  <si>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 xml:space="preserve">АЭ.16.03400.003 от 27.01.2017г. </t>
  </si>
  <si>
    <t>14-ТУ-01359-2019</t>
  </si>
  <si>
    <t>Техническое устройство: Резервуар горизонтальный стальной РГС-9 для хранения компрессорного масла КС-19 инв.№044069-M, поз.№1/3, установленный на базе топлива ст. Мичуринск Мичуринского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</si>
  <si>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14-ТУ-01354-2019</t>
  </si>
  <si>
    <t>Техническое устройство: Резервуар горизонтальный стальной РГС-9 для хранения турбинного масла ТП-22 инв.№044068-M, поз.№2/3, установленный на базе топлива ст. Мичуринск Мичуринского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</si>
  <si>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14-ТУ-01353-2019</t>
  </si>
  <si>
    <t>Техническое устройство: Резервуар горизонтальный стальной РГС-9 для хранения осевого масла «3» инв.№044070-M, поз.№3/3, установленный на базе топлива ст. Мичуринск Мичуринского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</si>
  <si>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14-ТУ-01352-2019</t>
  </si>
  <si>
    <t>техническое устройство: Емкость, сх.№1-3Д, рег.№493, установленная в ПАО «Пигмент», цех№19, площадка цеха производства акриловых смол, А14-00100-0006, II класс, г.Тамбов, ул. Монтажников, 1</t>
  </si>
  <si>
    <t xml:space="preserve">АЭ.16.02649.004. </t>
  </si>
  <si>
    <t>14-ТУ-01343-2019</t>
  </si>
  <si>
    <t>Документация на техническое перевооружение «Установки катодной защиты по адресу: СПТУ-9 (у ГРП) ул. Маяковского, г. Моршанск, инв. №60-16549», входящей в состав опасного производственного объекта «Сеть газоснабжения Моршанского района», рег. №А14-01459-0005 от 29.12.2000</t>
  </si>
  <si>
    <t>14-ТП-01340-2019</t>
  </si>
  <si>
    <t>Документация на техническое перевооружение «Установки катодной защиты по адресу: ул. Защитная, 2 г. Тамбов, инв. №10-1401/32311», входящей в состав опасного производственного объекта «Сеть газоснабжения г. Тамбова», рег. № А14-01459-0002 от 29.12.2000, III класс опасности.</t>
  </si>
  <si>
    <t>14-ТП-01338-2019</t>
  </si>
  <si>
    <t>Документация на техническое перевооружение «Установки катодной защиты по адресу: г. Котовск, ул. Лесная, 52А ГРП № 12, инв. № 30-91-5-1», входящей в состав опасного производственного объекта «Сеть газоснабжения г. Котовска», рег. № А14-01459-0004</t>
  </si>
  <si>
    <t>14-ТП-01336-2019</t>
  </si>
  <si>
    <t>Документация на техническое перевооружение «Установки катодной защиты по адресу: Тамбовская область, Гавриловский район, с-з Дмитриевский УКЗ № 43, инв. № 20-2169», входящей в состав опасного производственного объекта «Сеть газоснабжения Гавриловского района», рег. № А14-01459-0055</t>
  </si>
  <si>
    <t>14-ТП-01333-2019</t>
  </si>
  <si>
    <t>Техническое перевооружение «Установки катодной защиты по адресу: Тамбовская обл., Кирсановский район, п. Голынщина, с-з Кирсановский, УКЗ №32, инв. №20-2286», входящей в состав опасного производственного объекта «Сеть газоснабжения Кирсановского района», рег. № А14-01459-0003</t>
  </si>
  <si>
    <t>14-ТП-01328-2019</t>
  </si>
  <si>
    <t>техническое перевооружение «Установки катодной защиты по адресу: Тамбовская обл., Рассказовский район, ст. Платоновка, ул. Зеленая, инв. №40-11777», входящей в состав опасного производственного объекта «Сеть газоснабжения Рассказовского района», рег. №А14-01459-0006</t>
  </si>
  <si>
    <t>14-ТП-01325-2019</t>
  </si>
  <si>
    <t>Резервуар горизонтальный стальной РГС-50 для хранения дизельного топлива инв.№024020-М установленный на базе топлива ст. Мичуринск Мичуринского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</si>
  <si>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14-ЗС-01360-2019</t>
  </si>
  <si>
    <t>Техническое устройство: пункт редуцирования газа шкафного типа ШРП №28, расположенный по адресу: Тамбовская область, Уметский район, с.Царевка,12 Поселок, н/д. Сеть газоснабжения Уметского района, III класс опасности, рег. № А14-01459-0054 от 14.02.2006 г., предназначенный для очистки газа.</t>
  </si>
  <si>
    <t>14-ТУ-01442-2019</t>
  </si>
  <si>
    <t>Техническое устройство: : газовое оборудование пункта редуцирования газа №17, расположенного по адресу: г. Тамбов, ул. 1-я Полковая,4. Сеть газоснабжения г. Тамбова, III класс опасности, рег. № А14-01459-0002., предназначенный для очистки газа.</t>
  </si>
  <si>
    <t>14-ТУ-01439-2019</t>
  </si>
  <si>
    <t>Техническое устройство: газовое оборудование пункта редуцирования газа №13, расположенного по адресу: Тамбовская область, г. Кирсанов, Винзавод. Сеть газоснабжения Кирсановского района, III класс опасности, рег. № А14-01459-0003, предназначенный для очистки газа.</t>
  </si>
  <si>
    <t>14-ТУ-01437-2019</t>
  </si>
  <si>
    <t>Техническое устройство: Пункт редуцирования газа шкафного типа ШРП №15, расположенный по адресу: Тамбовская область, Уметский район, пос. Путь. Сеть газоснабжения Уметского района, III класс опасности, рег. № А14-01459-0054 от 14.02.2006 г., предназначенный для очистки газа.</t>
  </si>
  <si>
    <t>14-ТУ-01428-2019</t>
  </si>
  <si>
    <t>Техническое устройство: газовое оборудование пункта редуцирования газа №2, расположенное по адресу: Тамбовская область, с. Черняное, ул. 40 лет Победы. Сеть газоснабжения Тамбовского района, III класс опасности, рег. № А14-01459-0043, предназначенный для очистки газа.</t>
  </si>
  <si>
    <t>14-ТУ-01426-2019</t>
  </si>
  <si>
    <t>Документацию на техническое перевооружение «Установки катодной защиты по адресу: Тамбовская обл., г. Рассказово, ул. Меховая фабрика, инв. №40-11778», входящей в состав опасного производственного объекта «Сеть газоснабжения Рассказовского района», рег. № А14-01459-0006 от 29.12.2000, III класс опасности.</t>
  </si>
  <si>
    <t>14-ТП-01486-2019</t>
  </si>
  <si>
    <t>Документацию на техническое перевооружение «Установки катодной защиты по адресу: ул. Красноармейская, (у котельной) г. Моршанск, инв. № 60-16523», входящей в состав опасного производственного объекта «Сеть газоснабжения Моршанского района», рег. № А14-01459-0005 от 29.12.2000, III класс опасности.</t>
  </si>
  <si>
    <t>14-ТП-01485-2019</t>
  </si>
  <si>
    <t>Документацию на техническое перевооружение «Установки катодной защиты по адресу: Тамбовская область, г. Рассказово, ул. Комсомольская, инв. №40-11757», входящей в состав опасного производственного объекта «Сеть газоснабжения Рассказовского района» № А14-01459-0006 от 29.12.2000, III класс опасности.</t>
  </si>
  <si>
    <t>14-ТП-01484-2019</t>
  </si>
  <si>
    <t>Документацию на техническое перевооружение «Установки катодной защиты по адресу: Тамбовская область, Староюрьевский р-н, учхоз Мезенецкий (в поле), инв. №50-3071 №32/2», входящей в состав опасного производственного объекта «Сеть газоснабжения Староюрьевского района», рег. № А14-01459-0046 от 14.02.2006, III класс опасности.</t>
  </si>
  <si>
    <t>14-ТП-01482-2019</t>
  </si>
  <si>
    <t>Документацию на техническое перевооружение «Установки катодной защиты по адресу: Тамбовская область, Староюрьевский р-н, учхоз Мезенецкий (у ГРП), инв. №50-3071 №32/3», входящей в состав опасного производственного объекта «Сеть газоснабжения Староюрьевского района», рег. № А14-01459-0046 от 14.02.2006, III класс опасности.</t>
  </si>
  <si>
    <t>14-ТП-01481-2019</t>
  </si>
  <si>
    <t>Документацию на техническое перевооружение «Установки катодной защиты по адресу: Тамбовская область, Петровский р-н (Дубовое 2), инв. №50-1201/3147 №33/3», входящей в состав опасного производственного объекта «Сеть газоснабжения Петровского района», рег. № А14-01459-0047 от 14.02.2006, III класс опасности.</t>
  </si>
  <si>
    <t>14-ТП-01466-2019</t>
  </si>
  <si>
    <t>Документацию на техническое перевооружение «Установки катодной защиты по адресу: Тамбовская область, г. Мичуринск, ул. Лаврова (КНС), инв. № 50-92 №31/23», входящей в состав опасного производственного объекта «Сеть газоснабжения Мичуринского района , рег. № А14-01459-0001 от 29.12.2000, III класс опасности.</t>
  </si>
  <si>
    <t>14-ТП-01464-2019</t>
  </si>
  <si>
    <t>Документацию на техническое перевооружение «Установки катодной защиты по адресу: Моршанское шоссе, 6б, г. Тамбов, инв. №10-1401/32767», входящей в состав опасного производственного объекта «Сеть газоснабжения г. Тамбова», рег. № А14-01459-0002 от 29.12.2000, III класс опасности.</t>
  </si>
  <si>
    <t>14-ТП-01460-2019</t>
  </si>
  <si>
    <t>Документацию на техническое перевооружение «Установки катодной защиты по адресу: ул. Бастионная, ПМК, г. Тамбов, инв. №10,2-2-17160», входящей в состав опасного производственного объекта «Сеть газоснабжения г. Тамбова», рег. № А14-01459-0002 от 29.12.2000, III класс опасности.</t>
  </si>
  <si>
    <t>14-ТП-01456-2019</t>
  </si>
  <si>
    <t>Документацию на техническое перевооружение «Установки катодной защиты по адресу: ул. Кирова-Набережная (напротив школы интернат), г. Моршанск, инв. №60-16384», входящей в состав опасного производственного объекта «Сеть газоснабжения Моршанского района», рег. №А14-01459-0005 от 29.12.2000, III класс опасности.</t>
  </si>
  <si>
    <t>14-ТП-01453-2019</t>
  </si>
  <si>
    <t>Документацию на техническое перевооружение «Установки катодной защиты по адресу: г. Уварово, 2-й мкр., д. № 12-18, инв. № 70-30968», входящей в состав опасного производственного объекта «Сеть газоснабжения Уваровского района», рег. № А14-01459-0007 от 29.12.2000, III класс опасности</t>
  </si>
  <si>
    <t>14-ТП-01450-2019</t>
  </si>
  <si>
    <t>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№16, расположенный по адресу: Тамбовская область, Кирсановский район, Советская, с. 1-е Пересыпкино. Сеть газоснабжения Кирсановского района, III класс опасности, рег. № А14-01459-0003 от 29.12.2000 г., предназначенный для очистки газа</t>
  </si>
  <si>
    <t>14-ТУ-01579-2019</t>
  </si>
  <si>
    <t>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№1, расположенного по адресу: Тамбовская область, с. Малиновка, ул. Центральная. Сеть газоснабжения Тамбовского района, III класс опасности, рег. № А14-01459-0043, предназначенный для очистки газа.</t>
  </si>
  <si>
    <t>14-ТУ-01578-2019</t>
  </si>
  <si>
    <t>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№18, расположенного по адресу: г. Тамбов, ул. Б. Васильева,12.Сеть газоснабжения г. Тамбова, III класс опасности, рег. № А14-01459-0002, предназначенный для очистки газа.</t>
  </si>
  <si>
    <t>14-ТУ-01577-2019</t>
  </si>
  <si>
    <t>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№51, расположенного по адресу: г. Тамбов, ул. Социалистическая,85 (ул. Магистральная,4). Сеть газоснабжения г. Тамбова, III класс опасности, рег. № А14-01459-0002, предназначенный для очистки газа.</t>
  </si>
  <si>
    <t>14-ТУ-01576-2019</t>
  </si>
  <si>
    <t>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№43, расположенного по адресу: г. Тамбов, ул. Островитянова. Сеть газоснабжения г. Тамбова, III класс опасности, рег. № А14-01459-0002, предназначенный для очистки газа</t>
  </si>
  <si>
    <t>14-ТУ-01569-2019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</si>
  <si>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№39, расположенного по адресу: г. Тамбов, ул. Астраханская,173, кор. 1. Сеть газоснабжения г. Тамбова, III класс опасности, рег. № А14-01459-0002, предназначенный для очистки газа</t>
  </si>
  <si>
    <t>14-ТУ-01567-2019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</si>
  <si>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№35, расположенный по адресу: Тамбовская область, Гавриловский район, с. Осино Гай, Центр. Сеть газоснабжения Гавриловского района, III класс опасности, рег. № А14-01459-0055 от 14.02.2006 г., предназначенный для очистки газа.</t>
  </si>
  <si>
    <t>14-ТУ-01565-2019</t>
  </si>
  <si>
    <t>Техническое устройство: Газовое оборудование пункта редуцирования газа №42, расположенного по адресу: г. Тамбов, ул. Тамбовская КЭЧ по ул. Районной. Сеть газоснабжения г. Тамбова, III класс опасности, рег. № А14-01459-0002, предназначенный для очистки газа.</t>
  </si>
  <si>
    <t>14-ТУ-01696-2019</t>
  </si>
  <si>
    <t>Техническое устройство: Пункт редуцирования газа шкафного типа ШРП №27, расположенный по адресу: Тамбовская область, Уметский район, с. Царевка, 14 Поселок, с/д. Сеть газоснабжения Уметского района, III класс опасности, рег. № А14-01459-0054 от 14.02.2006 г., предназначенный для очистки газа.</t>
  </si>
  <si>
    <t>14-ТУ-01695-2019</t>
  </si>
  <si>
    <t>Техническое устройство: Пункт редуцирования газа шкафного типа ШРП, расположенный по адресу: Тамбовская область, Моршанский район, с. Гумны. Сеть газоснабжения Моршанского района, III класс опасности, рег. № А14-01459-0005 от 29.12.2000г.</t>
  </si>
  <si>
    <t>14-ТУ-01694-2019</t>
  </si>
  <si>
    <t>Техническое устройство: пункт редуцирования газа шкафного типа ШРП на газопроводе среднего давления от места врезки в существующий газопровод среднего давления «ГРП №1-ГРП№2» в районе жилого дома №12 по ул. Садовая п. Сатинка до сушилки и ШРП котельной крупзавода Сампурского элеватора, общей протяженностью -1,451 км Сампурского района». Сеть газоснабжения Сампурского района, III класс опасности, рег. № А14-01459-0051от 14.02.2006 г., предназначенный для очистки газа.</t>
  </si>
  <si>
    <t>14-ТУ-01692-2019</t>
  </si>
  <si>
    <t>Техническое устройство: Пункт редуцирования газа шкафного типа ШРП №5, расположенного по адресу: Тамбовская область, п. Ласки, ул. Чкалова. Сеть газоснабжения г. Тамбова,III класс опасности, рег. № А14-01459-0002 от 29.12.2000 г., предназначенный для очистки газа.</t>
  </si>
  <si>
    <t>14-ТУ-01684-2019</t>
  </si>
  <si>
    <t>Техническое устройство: Газовое оборудование пункта редуцирования газа №63, расположенного по адресу: Тамбовская область, д. Красненькая (с-з Тепличный). Сеть газоснабжения г. Тамбова, III класс опасности, рег. № А14-01459-0002, предназначенный для очистки газа.</t>
  </si>
  <si>
    <t>14-ТУ-01683-2019</t>
  </si>
  <si>
    <t>Техническое устройство: Газовое оборудование пункта редуцирования газа №38, расположенного по адресу: г. Тамбов, ул. Московская,29. Сеть газоснабжения г. Тамбова, III класс опасности, рег. № А14-01459-0002, предназначенный для очистки газа.</t>
  </si>
  <si>
    <t>14-ТУ-01680-2019</t>
  </si>
  <si>
    <t>Техническое устройство: Пункт редуцирования газа шкафного типа ШРП, расположенный по адресу: Тамбовская область, пос. Пригородный (напротивЛПУ) ул. Покровская. Сеть газоснабжения Морашанского района,III класс опасности, рег. № А14-01459-0005 от 29.12.2000 г.</t>
  </si>
  <si>
    <t>14-ТУ-01679-2019</t>
  </si>
  <si>
    <t>Техническое устройство: Пункт редуцирования газа шкафного типа ШРП, расположенный по адресу: Тамбовская область, Моршанский район, с. Питерское, ул. Нагорная в районе ж/д №2.Сеть газоснабжения Моршанского района, III класс опасности, рег. № А14-01459-0005 от 29.12.2000 г.</t>
  </si>
  <si>
    <t>14-ТУ-01671-2019</t>
  </si>
  <si>
    <t>Техническое устройство: Пункт редуцирования газа шкафного типа ШРП, расположенный по адресу: Тамбовская область, Моршанский район, с. Ивенье, ул. Фарманяна у ж.д.№41. Сеть газоснабжения Моршанского района, III класс опасности, рег. № А14-01459-0005 от 29.12.2000 г.</t>
  </si>
  <si>
    <t>14-ТУ-01670-2019</t>
  </si>
  <si>
    <t>Техническое устройство: Пункт редуцирования газа шкафного типа ШРП, расположенный по адресу: Тамбовская область, Моршанский район, с. Питерское, ул. Центральная в районе ж/д №43. Сеть газоснабжения Моршанского района, III класс опасности, рег. № А14-01459-0005 от 29.12.2000 г.</t>
  </si>
  <si>
    <t>14-ТУ-01666-2019</t>
  </si>
  <si>
    <t>Техническое устройство: Пункт редуцирования газа шкафного типа ШРП, расположенный по адресу: Тамбовская область, г. Моршанск, пер. Кирова. Сеть газоснабжения Моршанского района,III класс опасности, рег. № А14-01459-0005 от 29.12.2000 г., предназначенный для очистки газа.</t>
  </si>
  <si>
    <t>14-ТУ-01664-2019</t>
  </si>
  <si>
    <t>Техническое устройство: Пункт редуцирования газа шкафного типа ШРП, расположенный по адресу: Тамбовская область, Моршанский район, с. Большие Кулики (к школе).Сеть газоснабжения Моршанского района, III класс опасности, рег. № А14-01459-0005 от 29.12.2000 г.</t>
  </si>
  <si>
    <t>14-ТУ-01662-2019</t>
  </si>
  <si>
    <t>Техническое устройство: Кран мостовой электрический грузоподъемностью 10т+10т зав.№ 373, рег.№ 12434.</t>
  </si>
  <si>
    <t>14-ТУ-01756-2019</t>
  </si>
  <si>
    <t>Техническое устройство: Кран мостовой электрический грузоподъемностью 10т зав.№ 704, рег.№ 10606</t>
  </si>
  <si>
    <t>14-ТУ-01753-2019</t>
  </si>
  <si>
    <t>Техническое устройство: Кран мостовой электрический грузоподъемностью 15т зав.№ 10147, рег.№ 10846</t>
  </si>
  <si>
    <t>14-ТУ-01752-2019</t>
  </si>
  <si>
    <t>Техническое устройство: Кран мостовой электрический грузоподъемностью 15т зав.№ 4-202, рег.№ 10778</t>
  </si>
  <si>
    <t>14-ТУ-01750-2019</t>
  </si>
  <si>
    <t>Техническое устройство: Кран мостовой электрический грузоподъемностью 10т+10т зав.№ 50177, рег.№ 12426</t>
  </si>
  <si>
    <t>14-ТУ-01748-2019</t>
  </si>
  <si>
    <t>Техническое устройство: Кран мостовой электрический грузоподъемностью 15т зав.№ 6569, рег.№ 10603</t>
  </si>
  <si>
    <t>14-ТУ-01746-2019</t>
  </si>
  <si>
    <t>Техническое устройство: Кран козловой электрический грузоподъемностью 20т зав.№ 886, рег.№ 11006</t>
  </si>
  <si>
    <t>14-ТУ-01743-2019</t>
  </si>
  <si>
    <t>Техническое устройство: Кран козловой электрический КК-20-32 грузоподъемностью 20т зав.№ 516, рег.№10602</t>
  </si>
  <si>
    <t>14-ТУ-01742-2019</t>
  </si>
  <si>
    <t>Техническое устройство: Кран козловой электрический грузоподъемностью 20т зав.№ 657, рег.№ 10800</t>
  </si>
  <si>
    <t>14-ТУ-01739-2019</t>
  </si>
  <si>
    <t>Техническое устройство: Емкость, сх.№5-3А, рег.№485, установленная в ПАО «Пигмент», цех№19, площадка цеха производства акриловых смол, А14-00100-0006, II класс, г.Тамбов, ул. Монтажников, 1</t>
  </si>
  <si>
    <t>14-ТУ-01725-2019</t>
  </si>
  <si>
    <t>Техническое устройство: Аппарат, сх.№R411А, рег.№373, установленный в ПАО «Пигмент», цех№20, площадка цеха производства белофоров, А14-00100-0007, II класс, г.Тамбов, ул. Монтажников, 1</t>
  </si>
  <si>
    <t>14-ТУ-01723-2019</t>
  </si>
  <si>
    <t>Техническое устройство: Емкость, сх.№1-3Г, рег.№496, установленная в ПАО «Пигмент», цех№19, площадка цеха производства акриловых смол, А14-00100-0006, II класс, г.Тамбов, ул. Монтажников, 1</t>
  </si>
  <si>
    <t>14-ТУ-01722-2019</t>
  </si>
  <si>
    <t>Техническое устройство: Емкость, сх.№24, рег.№187, установленная в ПАО «Пигмент», цех№19, площадка цеха производства акриловых смол, А14-00100-0006, II класс, г.Тамбов, ул. Монтажников, 1</t>
  </si>
  <si>
    <t>14-ТУ-01721-2019</t>
  </si>
  <si>
    <t>Техническое устройство: Кран мостовой электрический грузоподъемностью 10т+10т зав.№166, рег.№9486</t>
  </si>
  <si>
    <t>14-ТУ-01719-2019</t>
  </si>
  <si>
    <t>Техническое устройство: Кран башенный КБ-403 Б, грузоподъемностью 8 т, зав. № 1418 рег. № 12991</t>
  </si>
  <si>
    <t>14-ТУ-01870-2019</t>
  </si>
  <si>
    <t>Акционерное общество "Стрела"</t>
  </si>
  <si>
    <t>Техническое устройство: Кран монтажный на гусеничном ходу РДК-25-2 грузоподъемностью 25/5т (паспортная) при L=12.5м; 16.2/5т (фактическая) при L=25,3м зав.№6692, рег.№11044.</t>
  </si>
  <si>
    <t xml:space="preserve">АЭ.02950.002 </t>
  </si>
  <si>
    <t>14-ТУ-01864-2019</t>
  </si>
  <si>
    <t>МИЧУРИНСКАЯ ДИСТАНЦИЯ СИГНАЛИЗАЦИИ, ЦЕНТРАЛИЗАЦИИ И БЛОКИРОВКИ - СТРУКТУРНОЕ ПОДРАЗДЕЛЕНИЕ ЮГО-ВОСТОЧНОЙ ЖЕЛЕЗНОЙ ДОРОГИ</t>
  </si>
  <si>
    <t>Техническое устройство: Кран автомобильный КС-3577-2 рег. № 12865, зав. № 2276, применяемый на опасном производственном объекте IV класса опасности – гараж на ст. Мичуринск Мичуринской дистанции, сигнализации, централизации и блокировки</t>
  </si>
  <si>
    <t>14-ТУ-01859-2019</t>
  </si>
  <si>
    <t>Уваровский филиал акционерного общества «Тамбовская сетевая компания»</t>
  </si>
  <si>
    <t>Техническое устройство: Кран стреловой автомобильный КС — 45721, грузоподъёмность — 25 т, Зав.№ 1442/1055, рег.№ 12469</t>
  </si>
  <si>
    <t xml:space="preserve">АЭ.16.02950.002  </t>
  </si>
  <si>
    <t>14-ТУ-01853-2019</t>
  </si>
  <si>
    <t>Структурное подразделение Куйбышевской дирекции тяги - филиала открытого акционерного общества «Российские железные дороги», Эксплуатационное локомотивное депо Пенза ст.Моршанск</t>
  </si>
  <si>
    <t>Техническое устройство: - Кран железнодорожный КДЭ-163 зав.№2720, рег.№12637, грузоподъемностью 16 т., опасный производственный объект «Участок транспортный эксплуатационного локомотивного депо Пенза класс IV, регистрационный № А01-07011-1783</t>
  </si>
  <si>
    <t>ООО "ЭТНАТРАНС"</t>
  </si>
  <si>
    <t>ДЭ-00-013844 от 20.11.2017</t>
  </si>
  <si>
    <t xml:space="preserve">АЭ. 16.00079.001    </t>
  </si>
  <si>
    <t>14-ТУ-01852-2019</t>
  </si>
  <si>
    <t>Элементы технического устройства - пароперепускные трубы в обвязке пароохладителей 2-й ступени парового котла БКЗ-160-100ф, ст. № 5, рег. № 9093, зав. № 411</t>
  </si>
  <si>
    <t>14-ТУ-01844-2019</t>
  </si>
  <si>
    <t>Техническое устройство: Стреловой самоходный на железнодорожном ходу кран КЖДЭ-16, максимальной грузоподъёмностью 16 тс зав.№1864, эксплуатируемый Мичуринским отделом материально-технического обеспечения Воронежской дирекции материально-технического обеспечения-структурного подразделения Росжелдорснаба-филиала ОАО «РЖД»</t>
  </si>
  <si>
    <t>14-ТУ-01842-2019</t>
  </si>
  <si>
    <t>Техническое устройство: Резервуар горизонтальный стальной РГС-50 для хранения смазочных масел инв.№024019-М установленный на базе топлива ст. Мичуринск Мичуринского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</si>
  <si>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14-ТУ-01834-2019</t>
  </si>
  <si>
    <t>Документация на техническое перевооружение опасного производственного объекта Элеватор, рег. номер А14-03177-0013 III класс опасности по адресу: Тамбовская область, г. Кирсанов, ул.Заводская, д.2Б, «Расширение механизированного зернохранилища для семян подсолнечника вместимостью 9,7 тыс. тонн с возможностью расширения до 30,0 тыс. тонн»</t>
  </si>
  <si>
    <t>14-ТП-01824-2019</t>
  </si>
  <si>
    <t>ЗАО "Русхимсеть-Тамбов"</t>
  </si>
  <si>
    <t>Здания на опасном производственном объекте: «Склад сырьевой химической продукции», III класс опасности. Здание склада хранения продукции ЗАО «Русхимсеть-Тамбов». Регистрационный номер объекта: А14-03440-0001</t>
  </si>
  <si>
    <t xml:space="preserve">АЭ.16.01042.005 </t>
  </si>
  <si>
    <t>14-ЗС-01832-2019</t>
  </si>
  <si>
    <t>Техническое устройство: Бассейн вымочки (зав. № 4) в производственных условиях Федерального казенного предприятия «Тамбовский пороховой завод», Тамбовская область, г.Котовск</t>
  </si>
  <si>
    <t>14-ТУ-01963-2019</t>
  </si>
  <si>
    <t>Техническое устройство: Бассейн вымочки (зав. № 10) в производственных условиях Федерального казенного предприятия «Тамбовский пороховой завод», Тамбовская область, г.Котовск</t>
  </si>
  <si>
    <t>14-ТУ-01962-2019</t>
  </si>
  <si>
    <t>Техническое устройство: Бассейн вымочки (зав. № 11) в производственных условиях Федерального казенного предприятия «Тамбовский пороховой завод», Тамбовская область, г.Котовск</t>
  </si>
  <si>
    <t>14-ТУ-01957-2019</t>
  </si>
  <si>
    <t>Техническое устройство: Бассейн вымочки (зав. № 9) в производственных условиях Федерального казенного предприятия «Тамбовский пороховой завод», Тамбовская область, г.Котовск</t>
  </si>
  <si>
    <t>14-ТУ-01956-2019</t>
  </si>
  <si>
    <t>Техническое устройство: Провялочный шкаф (инвентарный № 41779) в производственных условиях Федерального казенного предприятия «Тамбовский пороховой завод», Тамбовская область, г.Котовск</t>
  </si>
  <si>
    <t>14-ТУ-01955-2019</t>
  </si>
  <si>
    <t>Техническое устройство: Провялочный шкаф (инвентарный № 410461) в производственных условиях Федерального казенного предприятия «Тамбовский пороховой завод», Тамбовская область, г.Котовск</t>
  </si>
  <si>
    <t>14-ТУ-01952-2019</t>
  </si>
  <si>
    <t>Техническое устройство: Бассейн вымочки (зав. № 8) в производственных условиях Федерального казенного предприятия «Тамбовский пороховой завод», Тамбовская область, г.Котовск</t>
  </si>
  <si>
    <t>14-ТУ-01949-2019</t>
  </si>
  <si>
    <t>Техническое устройство: Бассейн вымочки (зав. № 14) в производственных условиях Федерального казенного предприятия «Тамбовский пороховой завод», Тамбовская область, г.Котовск</t>
  </si>
  <si>
    <t>14-ТУ-01946-2019</t>
  </si>
  <si>
    <t>Техническое устройство, используемое на ОПО: Бассейн вымочки (зав. № 3) в производственных условиях Федерального казенного предприятия «Тамбовский пороховой завод», Тамбовская область, г.Котовск</t>
  </si>
  <si>
    <t>14-ТУ-01936-2019</t>
  </si>
  <si>
    <t>Техническое устройство: Бассейн вымочки (зав. № 6) в производственных условиях Федерального казенного предприятия «Тамбовский пороховой завод», Тамбовская область, г.Котовск</t>
  </si>
  <si>
    <t>14-ТУ-01930-2019</t>
  </si>
  <si>
    <t>Техническое устройство паропровод от котла ст.№ 9 главного паропровода з очереди, рег.№ 705</t>
  </si>
  <si>
    <t xml:space="preserve">АЭ. 17.00467.002 </t>
  </si>
  <si>
    <t>14-ТУ-01928-2019</t>
  </si>
  <si>
    <t>Техническое устройство: Бассейн вымочки (зав. № 1) в производственных условиях Федерального казенного предприятия «Тамбовский пороховой завод», Тамбовская область, г.Котовск</t>
  </si>
  <si>
    <t>14-ТУ-01925-2019</t>
  </si>
  <si>
    <t>Техническое устройство: Бассейн вымочки (зав. № 2) в производственных условиях Федерального казенного предприятия «Тамбовский пороховой завод», Тамбовская область, г.Котовск</t>
  </si>
  <si>
    <t>14-ТУ-01920-2019</t>
  </si>
  <si>
    <t>Техническое устройство паровой котел БКЗ-420-140НГМ, рег.№ 9939зав № 1310</t>
  </si>
  <si>
    <t>АЭ. 17.00467.002</t>
  </si>
  <si>
    <t>14-ТУ-01916-2019</t>
  </si>
  <si>
    <t>Техническое устройство Подъёмник автомобильный телескопический гидравлический АПТ-14 грузоподъёмность 200 кг</t>
  </si>
  <si>
    <t>14-ТУ-02065-2019</t>
  </si>
  <si>
    <t>Кран автомобильный КС-3577-3К грузоподъемностью 16т, зав.№52, рег.№12712</t>
  </si>
  <si>
    <t>14-ТУ-02063-2019</t>
  </si>
  <si>
    <t>Техническое устройство Теплообменник рег. № 1640, сх. № Е207 на площадке цеха производства белофоров (рег. № А14-00100-0007, II класс опасности).</t>
  </si>
  <si>
    <t>14-ТУ-02062-2019</t>
  </si>
  <si>
    <t>Техническое устройство Емкость рег. № 1534, зав. № 978, сх. № R801C на площадке цеха производства белофоров (рег. № А14-00100-0007, II класс опасности).</t>
  </si>
  <si>
    <t>14-ТУ-02061-2019</t>
  </si>
  <si>
    <t>Техническое устройство: Аппарат рег. № 284, зав. № 1171, сх. № 801Б на площадке цеха производства пигментов (рег. № А14-00100-0001, II класс опасности).</t>
  </si>
  <si>
    <t>14-ТУ-02060-2019</t>
  </si>
  <si>
    <t>Техническое устройство: Аппарат уч. № 566, сх. № 203 на площадке цеха производства пигментов (рег. № А14-00100-0001, II класс опасности).</t>
  </si>
  <si>
    <t>14-ТУ-02059-2019</t>
  </si>
  <si>
    <t>Техническое устройство Аппарат уч. № 119, зав. № 2113, сх. № 403 на площадке цеха производства пигментов (рег. № А14-00100-0001, II класс опасности).</t>
  </si>
  <si>
    <t>14-ТУ-02058-2019</t>
  </si>
  <si>
    <t>Техническое устройство: Мерник сх. № 103а на площадке цеха производства пигментов (рег. № А14-00100-0001, II класс опасности).</t>
  </si>
  <si>
    <t>14-ТУ-02057-2019</t>
  </si>
  <si>
    <t>Техническое устройство: Реактор рег. № 752, зав. № 21346, сх. № 1В на площадке цеха производства акриловых смол и эмульсий (рег. № А14-00100-0006, II класс опасности).</t>
  </si>
  <si>
    <t>14-ТУ-02056-2019</t>
  </si>
  <si>
    <t>Техническое устройство: Реактор сх. № R2404D на площадке участка производства красителей, смол и сульфаминовой кислоты (рег. № А14-00100-0021, I класс опасности).</t>
  </si>
  <si>
    <t>14-ТУ-02055-2019</t>
  </si>
  <si>
    <t>Техническое устройство: Гидрозатвор рег. № 1683, сх. № 4-20 на площадке цеха производства диспергаторов (рег. № А14-00100-0020, II класс опасности).</t>
  </si>
  <si>
    <t>14-ТУ-02054-2019</t>
  </si>
  <si>
    <t>Техническое устройство Мерник рег. № 1522, сх. № Д4-11 на площадке цеха производства диспергаторов (рег. № А14-00100-0020, II класс опасности).</t>
  </si>
  <si>
    <t>14-ТУ-02053-2019</t>
  </si>
  <si>
    <t>Техническое устройство Емкость сх. № 1-03Н на площадке цеха производства диспергаторов (рег. № А14-00100-0020, II класс опасности).</t>
  </si>
  <si>
    <t>14-ТУ-02052-2019</t>
  </si>
  <si>
    <t>Техническое устройство Емкость уч. № 814, зав. № 105, сх. № Д1-03Ж на площадке цеха производства диспергаторов (рег. № А14-00100-0020, II класс опасности).</t>
  </si>
  <si>
    <t>14-ТУ-02051-2019</t>
  </si>
  <si>
    <t>Техническое устройство Аппарат сх. № 736 на площадке цеха производства пигментов (рег. № А14-00100-0001, II класс опасности).</t>
  </si>
  <si>
    <t>14-ТУ-02050-2019</t>
  </si>
  <si>
    <t>Техническое устройство Емкость сх. № D2402Е на площадке участка производства красителей, смол и сульфаминовой кислоты (рег. № А14-00100-0021, I класс опасности)</t>
  </si>
  <si>
    <t>14-ТУ-02049-2019</t>
  </si>
  <si>
    <t>Техническое устройство: Реактор рег. № 753, зав. № 21346/1-С, сх. № 1-С на площадке цеха производства акриловых смол и эмульсий (рег. № А14-00100-0006, II класс опасности).</t>
  </si>
  <si>
    <t>14-ТУ-02155-2019</t>
  </si>
  <si>
    <t>Техническое устройство: Емкость рег. № 638, сх. № 6а на площадке цеха производства пигментов (рег. № А14-00100-0001, II класс опасности).</t>
  </si>
  <si>
    <t>14-ТУ-02152-2019</t>
  </si>
  <si>
    <t>Техническое устройство: Аппарат рег. № 776, сх. № 0-22 на площадке цеха производства пигментов (рег. № А14-00100-0001, II класс опасности).</t>
  </si>
  <si>
    <t>14-ТУ-02151-2019</t>
  </si>
  <si>
    <t>Техническое устройство: Аппарат рег. № 765, сх. № 631 на площадке цеха производства пигментов (рег. № А14-00100-0001, II класс опасности).</t>
  </si>
  <si>
    <t>АЭ.17.03085.001 .</t>
  </si>
  <si>
    <t>14-ТУ-02147-2019</t>
  </si>
  <si>
    <t>Техническое устройство: Аппарат рег. № 291, зав. № 353, сх. № 111 на площадке цеха производства пигментов (рег. № А14-00100-0001, II класс опасности).</t>
  </si>
  <si>
    <t>14-ТУ-02146-2019</t>
  </si>
  <si>
    <t>Техническое устройство: Аппарат рег. № 640, зав. № 2751, сх. № 421 на площадке цеха производства пигментов (рег. № А14-00100-0001, II класс опасности).</t>
  </si>
  <si>
    <t>14-ТУ-02143-2019</t>
  </si>
  <si>
    <t>Техническое устройство: Аппарат сх. № 509 б на площадке цеха производства пигментов (рег. № А14-00100-0001, II класс опасности).</t>
  </si>
  <si>
    <t>14-ТУ-02141-2019</t>
  </si>
  <si>
    <t>Техническое устройство: Мерник сх. № 160 е на площадке цеха производства пигментов (рег. № А14-00100-0001, II класс опасности).</t>
  </si>
  <si>
    <t>14-ТУ-02139-2019</t>
  </si>
  <si>
    <t>Техническое устройство: Аппарат рег. № 1988, сх. № 180 на площадке цеха производства пигментов (рег. № А14-00100-0001, II класс опасности).</t>
  </si>
  <si>
    <t>14-ТУ-02136-2019</t>
  </si>
  <si>
    <t>Техническое устройство: Мешатель лопастной, инвентарный № 41627, предназначен для пластификации продукции (желатинизации нитроклетчатки), расположенный по адресу: 393190, Тамбовская область, город Котовск, проспект Труда, дом 23 (цех №5)</t>
  </si>
  <si>
    <t>14-ТУ-02133-2019</t>
  </si>
  <si>
    <t>Техническое устройство: Бассейн вымочки, зав. № 13, предназначен для вымочки пороха, расположенный по адресу: 393190, Тамбовская область, город Котовск, проспект Труда, дом 23 (цех № 5)</t>
  </si>
  <si>
    <t>14-ТУ-02132-2019</t>
  </si>
  <si>
    <t>Техническое устройство: Провялочный шкаф, инвентарный № 41769, предназначен для провяливания продукции, расположенный по адресу: 393190, Тамбовская область, город Котовск, проспект Труда, дом 23 (цех №5)</t>
  </si>
  <si>
    <t>14-ТУ-02127-2019</t>
  </si>
  <si>
    <t>Техническое устройство: Провялочный шкаф, инвентарный № 410459</t>
  </si>
  <si>
    <t>14-ТУ-02125-2019</t>
  </si>
  <si>
    <t>Техническое устройство: Провялочный шкаф, инвентарный № 41755</t>
  </si>
  <si>
    <t>14-ТУ-02123-2019</t>
  </si>
  <si>
    <t>Техническое устройство: Провялочный шкаф, инвентарный № 41773</t>
  </si>
  <si>
    <t>14-ТУ-02122-2019</t>
  </si>
  <si>
    <t>Техническое устройство: Аппарат рег. № 01399, зав. № 84823, сх. № 1-05а на площадке цеха производства диспергаторов (рег. № А14-00100-0020, II класс опасности).</t>
  </si>
  <si>
    <t>14-ТУ-02221-2019</t>
  </si>
  <si>
    <t>Техническое устройство: Мерник рег. № 1629, сх. № 59Д на площадке цеха производства акриловых смол и эмульсий (рег. № А14-00100-0006, II класс опасности).</t>
  </si>
  <si>
    <t>14-ТУ-02215-2019</t>
  </si>
  <si>
    <t>Техническое устройство: Резервуар рег. № 186, зав. № 3068, сх. № 23F на площадке цеха производства акриловых смол и эмульсий (рег. № А14-00100-0006, II класс опасности).</t>
  </si>
  <si>
    <t>14-ТУ-02214-2019</t>
  </si>
  <si>
    <t>Техническое устройство: Емкость рег. № 654, сх. № R-725 на площадке цеха производства белофоров (рег. № А14-00100-0007, II класс опасности).</t>
  </si>
  <si>
    <t>14-ТУ-02211-2019</t>
  </si>
  <si>
    <t>Техническое устройство: Теплогенератор ВОТ-1 рег. № 11/9, зав. № 1559, сх. № Т-2090 на площадке участка производства красителей, смол и сульфаминовой кислоты (рег. № А14-00100-0021, I класс опасности).</t>
  </si>
  <si>
    <t>14-ТУ-02205-2019</t>
  </si>
  <si>
    <t>14-ТУ-02203-2019</t>
  </si>
  <si>
    <t>Техническое устройство: Теплогенератор ВОТ-1 рег. № 10/9, зав. № 156, сх. № Т-2096 на площадке участка производства красителей, смол и сульфаминовой кислоты (рег. № А14-00100-0021, I класс опасности).</t>
  </si>
  <si>
    <t>14-ТУ-02200-2019</t>
  </si>
  <si>
    <t>ТОГКУ СО-ДИ "Мишутка"</t>
  </si>
  <si>
    <t>Техническое устройство: газовое оборудование ГРПШ и внутренние газопроводы котельной, применяемые на ОПО Сеть газопотребления ТОГКУ СО-ДИ «Мишутка»</t>
  </si>
  <si>
    <t>14-ТУ-02194-2019</t>
  </si>
  <si>
    <t>Техническое устройство: Газовое оборудование котла КС-ТГВ-31,5 зав. № 00025 и внутренний газопровод низкого давления в топочном отделении цеха № 4 здания литер А АО «ЗАВКОМ» в сети газопотребления прирельсовой базы АО «ЗАВКОМ» (рег. номер А14-00254-0020, III класс опасности).</t>
  </si>
  <si>
    <t>14-ТУ-02191-2019</t>
  </si>
  <si>
    <t>Техническое устройство: Газовое оборудование котла КС-ТГВ-31,5 зав. № 00035 и внутренний газопровод низкого давления в топочном отделении цеха № 4 АО «ЗАВКОМ» в сети газопотребления прирельсовой базы АО «ЗАВКОМ» (рег. номер А14-00254-0020, III класс опасности).</t>
  </si>
  <si>
    <t>14-ТУ-02187-2019</t>
  </si>
  <si>
    <t>Техническое устройство: Кран мостовой электрический грузоподъемностью 5т зав.№ А-765, рег.№ 12411.</t>
  </si>
  <si>
    <t>14-ТУ-02178-2019</t>
  </si>
  <si>
    <t>Техническое устройство: Кран мостовой электрический грузоподъемностью 5т зав.№ 31390, рег.№ 12412.</t>
  </si>
  <si>
    <t>14-ТУ-02175-2019</t>
  </si>
  <si>
    <t>Техническое устройство: Кран мостовой электрический грузоподъемностью 3т зав.№ С-445, рег.№ 12413.</t>
  </si>
  <si>
    <t>14-ТУ-02173-2019</t>
  </si>
  <si>
    <t>ПМС №53</t>
  </si>
  <si>
    <t>Техническое устройство: козловой крюковой кран КПБ-10М зав. № 491, рег. № 12709, принадлежащий Путевой машинной станции № 53</t>
  </si>
  <si>
    <t>14-ТУ-02171-2019</t>
  </si>
  <si>
    <t>Техническое устройство: козловой крюковой кран КПБ-10М зав. № 1459, рег. № 12704, принадлежащий Путевой машинной станции № 53</t>
  </si>
  <si>
    <t>14-ТУ-02170-2019</t>
  </si>
  <si>
    <t>Техническое устройство: козловой крюковой кран КДКК-10 зав. № 1683, рег. № 12703, принадлежащий Путевой машинной станции № 53</t>
  </si>
  <si>
    <t>14-ТУ-02169-2019</t>
  </si>
  <si>
    <t>техническое устройство, применяемое на опасном производственном объекте (тепловоз ТГМ4А зав.№2849), связанное с транспортированием опасных веществ на опасном производственном объекте «Участок транспортирования опасных веществ» рег.номер А14-00281-0023, I класс опасности, Федерального казенного предприятия «Тамбовский пороховой завод», Тамбовская обл., г.Котовск, проспект Труда, 23</t>
  </si>
  <si>
    <t xml:space="preserve"> АЭ.16.02420.001 </t>
  </si>
  <si>
    <t>14-ТУ-02487-2019</t>
  </si>
  <si>
    <t>документация по техническому перевооружению опасного производственного объекта рег.№А14-03352-0001 «Техническое перевооружение опасного производственного объекта III класса опасности «Система теплоснабжения с.Новоникольское» Тепломеханические решения котельной. Газоснабжение (внутренние устройства) Э-18/21-ТМ, ГСВ» расположенной по адресу: Тамбовская обл., Мичуринский р-он., с.Новоникольское, ул.Фирсова, 1, эксплуатируемой ООО «Вектор»</t>
  </si>
  <si>
    <t>14-ТП-02494-2019</t>
  </si>
  <si>
    <t>Техническое устройство, применяемое на опасном производственном объекте: (наименование объекта экспертизы промышленной безопасности) Кран башенный КБМ-401П грузоподъемностью 10т зав.№65, рег.№11889.</t>
  </si>
  <si>
    <t>14-ТУ-02571-2019</t>
  </si>
  <si>
    <t>Кран мостовой , зав. № 19255, учёт. № 17076</t>
  </si>
  <si>
    <t>13-ТУ-03037-2019</t>
  </si>
  <si>
    <t>Кран мостовой зав. № 19263, учёт. № 17064</t>
  </si>
  <si>
    <t>13-ТУ-03035-2019</t>
  </si>
  <si>
    <t>Кран мостовой зав. № 17365 учёт. № 17102</t>
  </si>
  <si>
    <t>13-ТУ-03031-2019</t>
  </si>
  <si>
    <t>Кран мостовой зав. № 112, учёт. № 17070</t>
  </si>
  <si>
    <t>13-ТУ-03029-2019</t>
  </si>
  <si>
    <t>Мазутопровод ПК-2 рег. б/н расположен на опасном производственном объекте: площадка главного корпуса Липецкая ТЭЦ-2</t>
  </si>
  <si>
    <t>13-ТУ-03028-2019</t>
  </si>
  <si>
    <t>мазутопровод ПК-5, рег. б/н, эксплуатируемый на опасном производственном объекте филиал ПАО "Квадра"-"Липецкая генерация" ТЭЦ-2</t>
  </si>
  <si>
    <t>13-ТУ-03027-2019</t>
  </si>
  <si>
    <t>Кран мостовой, зав. № 19272 учёт. № 17063</t>
  </si>
  <si>
    <t>13-ТУ-03024-2019</t>
  </si>
  <si>
    <t>мазутопровод ПК-4, рег. б/н, эксплуатируемый на опасном производственном объекте филиал ПАО "Квадра"-"Липецкая генерация" ТЭЦ-2</t>
  </si>
  <si>
    <t>13-ТУ-03022-2019</t>
  </si>
  <si>
    <t>Кран мостовой зав. № 17280 учёт. № 17071</t>
  </si>
  <si>
    <t>13-ТУ-03021-2019</t>
  </si>
  <si>
    <t>Мазутопровод ПК-6</t>
  </si>
  <si>
    <t>13-ТУ-03020-2019</t>
  </si>
  <si>
    <t>Трубопрровод пара на уплотнения ТГ-1 ПП "Липецкая ТЭЦ-2"</t>
  </si>
  <si>
    <t>13-ТУ-03017-2019</t>
  </si>
  <si>
    <t>кран мостовой, зав. № 19247 учёт. № 17075</t>
  </si>
  <si>
    <t>13-ТУ-03016-2019</t>
  </si>
  <si>
    <t>мазутопровод ПК-3, рег. б/н, эксплуатируемый на опасном производственном объекте филиал ПАО "Квадра"-"Липецкая генерация" ТЭЦ-2</t>
  </si>
  <si>
    <t>13-ТУ-03015-2019</t>
  </si>
  <si>
    <t>подъёмник автомобильный ПСС-131.18Э зав. № 1003, учётн. № 420</t>
  </si>
  <si>
    <t>13-ТУ-03013-2019</t>
  </si>
  <si>
    <t>мазутопровод ПК-1, рег. б/н, эксплуатируемый на опасном производственном объекте филиал ПАО "Квадра"-"Липецкая генерация" ТЭЦ-2</t>
  </si>
  <si>
    <t>13-ТУ-03012-2019</t>
  </si>
  <si>
    <t>Трубопровод рециркуляции мазута б/н</t>
  </si>
  <si>
    <t>13-ТУ-03011-2019</t>
  </si>
  <si>
    <t>Трубопровод пара на эжектор ТГ-1 ПП "Липецкая ТЭЦ-2"</t>
  </si>
  <si>
    <t>13-ТУ-03010-2019</t>
  </si>
  <si>
    <t>коллектор напорного мазутопровода №2, рег. б/н, эксплуатируемый на опасном производственном объекте Филиал "ПАО" Квадра"- "Липецкая генерация" ТЭЦ-2</t>
  </si>
  <si>
    <t>13-ТУ-03008-2019</t>
  </si>
  <si>
    <t>Трубопровод пара на эжектор ТГ-2 ПП "Липецкая ТЭЦ-2"</t>
  </si>
  <si>
    <t>13-ТУ-03004-2019</t>
  </si>
  <si>
    <t>коллектор напорного мазутопровода №1, рег. б/н эксплуатируемый на опасном производственном объекте Филиал ПАО "Квадра"-"Липецкая генерация" ТЭЦ-2</t>
  </si>
  <si>
    <t>13-ТУ-03003-2019</t>
  </si>
  <si>
    <t>техническое устройство "Кислородный компрессор 543 ЦКК 400/40, ст. №4, инв. №94427", применяемое на опасном производственном объекте, площадка воздухоразделительных установок №2.</t>
  </si>
  <si>
    <t>13-ТУ-02858-2019</t>
  </si>
  <si>
    <t>Котел КСТ-80 зав. № 2172 рег. № 10677 коксового цеха КХЦ</t>
  </si>
  <si>
    <t>13-ТУ-02808-2019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</si>
  <si>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193, расположенный по адресу: Липецкая обл., Усманский район, с. Сторожевские Хутора, ул. Майская, 63»</t>
  </si>
  <si>
    <t>13-ТУ-02767-2019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</si>
  <si>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180, расположенный по адресу: Липецкая обл., Усманский район, с. Сторожевские Хутора, ул. Майская, 23»</t>
  </si>
  <si>
    <t>13-ТУ-02765-2019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</si>
  <si>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179, расположенный по адресу: Липецкая обл., Усманский район, с. Сторожевские Хутора, ул. Майская, 21»</t>
  </si>
  <si>
    <t>13-ТУ-02762-2019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</si>
  <si>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163, расположенный по адресу: Липецкая обл., Усманский район, с. Сторожевские Хутора, ул. Речная, 80»</t>
  </si>
  <si>
    <t>13-ТУ-02761-2019</t>
  </si>
  <si>
    <t>Общество с ограниченной ответственностью Промышленная компания «СОКОЛ»</t>
  </si>
  <si>
    <t>кран грузоподъёмный мостовой МК-10-32 грузоподъёмностью 10 т зав. № 531789 рег. № 15392</t>
  </si>
  <si>
    <t>13-ТУ-02759-2019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</si>
  <si>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164, расположенный по адресу: Липецкая обл., Усманский район, с. Сторожевские Хутора, ул. Речная, 84»</t>
  </si>
  <si>
    <t>13-ТУ-02757-2019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</si>
  <si>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202, расположенный по адресу: Липецкая обл., Усманский район, с. Сторожевские Хутора, ул. Тихая поляна, 6»</t>
  </si>
  <si>
    <t>13-ТУ-02756-2019</t>
  </si>
  <si>
    <t>ЗАО "Народное предприятие "Ремонтно-строительная компания"</t>
  </si>
  <si>
    <t>Подъемник гидравлический автомобильный ВС-28К, зав.№146, рег.№ 313</t>
  </si>
  <si>
    <t>АЭ.16.0101897.002</t>
  </si>
  <si>
    <t>13-ТУ-02754-2019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</si>
  <si>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201, расположенный по адресу: Липецкая обл., Усманский район, с. Сторожевские Хутора, ул. Тихая поляна, 3»</t>
  </si>
  <si>
    <t>13-ТУ-02752-2019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</si>
  <si>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47, расположенный по адресу: Липецкая обл., Хлевенский район, с. Ф-Негачевка»</t>
  </si>
  <si>
    <t>13-ТУ-02751-2019</t>
  </si>
  <si>
    <t>технические устройства, применяемые на опасном производственном объекте: «Пункт редуцирования газа шкафного типа ШРП № 189, расположенный по адресу: Липецкая обл., Усманский район, с. Сторожевские Хутора, ул. Майская, 49».</t>
  </si>
  <si>
    <t>13-ТУ-02750-2019</t>
  </si>
  <si>
    <t>технические устройства, применяемые на опасном производственном объекте: «Пункт редуцирования газа шкафного типа ШРП № 186, расположенный по адресу: Липецкая обл., Усманский район, с. Сторожевские Хутора, ул. Майская, 42».</t>
  </si>
  <si>
    <t>13-ТУ-02747-2019</t>
  </si>
  <si>
    <t>технические устройства, применяемые на опасном производственном объекте: «Пункт редуцирования газа шкафного типа ШРП № 187, расположенный по адресу: Липецкая обл., Усманский район, с. Сторожевские Хутора, ул. Майская, 43».</t>
  </si>
  <si>
    <t>13-ТУ-02743-2019</t>
  </si>
  <si>
    <t>технические устройства, применяемые на опасном производственном объекте: «Пункт редуцирования газа шкафного типа ШРП № 188, расположенный по адресу: Липецкая обл., Усманский район, с. Сторожевские Хутора, ул. Майская, 44».</t>
  </si>
  <si>
    <t>13-ТУ-02726-2019</t>
  </si>
  <si>
    <t>аппарат зав. № 112/1, поз. № 38-1, принадлежащий АО "ГНИИХТЭОС", расположенному по адресу: Липецкая область, г. Данков, ул. Зайцева, д. 14</t>
  </si>
  <si>
    <t>ООО НПК "Техносфера"</t>
  </si>
  <si>
    <t>ДЭ-00-016520 от 24.09.2018</t>
  </si>
  <si>
    <t>АЭ.16.00536.012</t>
  </si>
  <si>
    <t>13-ТУ-02725-2019</t>
  </si>
  <si>
    <t>аппарат зав. № 112/2, поз. № 38-2, принадлежащий АО "ГНИИХТЭОС", расположенному по адресу: Липецкая область, г. Данков, ул. Зайцева, д. 14</t>
  </si>
  <si>
    <t>13-ТУ-02722-2019</t>
  </si>
  <si>
    <t>аппарат зав. № 112/3, поз. № 38-3, принадлежащий АО "ГНИИХТЭОС", расположенному по адресу: Липецкая область, г. Данков, ул. Зайцева, д. 14</t>
  </si>
  <si>
    <t>13-ТУ-02718-2019</t>
  </si>
  <si>
    <t>аппарат зав. № 112/4, поз. № 38-4, принадлежащий АО "ГНИИХТЭОС", расположенному по адресу: Липецкая область, г. Данков, ул. Зайцева, д. 14</t>
  </si>
  <si>
    <t>13-ТУ-02716-2019</t>
  </si>
  <si>
    <t>аппарат зав. № 112/5, поз. № 38-5, принадлежащий АО "ГНИИХТЭОС", расположенному по адресу: Липецкая область, г. Данков, ул. Зайцева, д. 14</t>
  </si>
  <si>
    <t>13-ТУ-02714-2019</t>
  </si>
  <si>
    <t>сборник V=3,2 м.куб.зав. № 3, поз. № 6, принадлежащий АО "ГНИИХТЭОС", расположенному по адресу: Липецкая область, г. Данков, ул. Зайцева, д. 14</t>
  </si>
  <si>
    <t>13-ТУ-02710-2019</t>
  </si>
  <si>
    <t>емкость V=3,2 м. куб, зав. №12, поз. №28-а, принадлежащую АО "ГНИИХТЭОС", расположенному по адресу: Липецкая область, г. Данков, ул. Зайцева, д. 14</t>
  </si>
  <si>
    <t>13-ТУ-02704-2019</t>
  </si>
  <si>
    <t>емкость V= 3,2 м.куб. зав. № 9, поз. № 28-б-1, принадлежащую АО "ГНИИХТЭОС", расположенному по адресу: Липецкая область, г. Данков, ул. Зайцева, д. 14</t>
  </si>
  <si>
    <t>13-ТУ-02701-2019</t>
  </si>
  <si>
    <t>аппарат зав. № 186, поз. № 313-б, принадлежащий АО "ГНИИХТЭОС", расположенному по адресу: Липецкая область, г. Данков, ул. Зайцева, д. 14</t>
  </si>
  <si>
    <t>13-ТУ-02697-2019</t>
  </si>
  <si>
    <t>аппарат зав. № 1/4566, поз. № 908-1, принадлежащий АО "ГНИИХТЭОС", расположенному по адресу: Липецкая область, г. Данков, ул. Зайцева, д. 14</t>
  </si>
  <si>
    <t>13-ТУ-02694-2019</t>
  </si>
  <si>
    <t>аппарат зав. №4182, поз. №570-3, принадлежащий АО "ГНИИХТЭОС", расположенному по адресу: Липецкая область, г. Данков, ул. Зайцева, д, 14</t>
  </si>
  <si>
    <t>13-ТУ-02690-2019</t>
  </si>
  <si>
    <t>технические устройства, применяемые на опасном производственном объекте: «Пункт редуцирования газа шкафного типа ШРП № 181, расположенный по адресу: Липецкая обл., Усманский район, с. Сторожевские Хутора, ул. Майская, 26».</t>
  </si>
  <si>
    <t>13-ТУ-02676-2019</t>
  </si>
  <si>
    <t>технические устройства, применяемые на опасном производственном объекте: «Пункт редуцирования газа шкафного типа ШРП № 182, расположенный по адресу: Липецкая обл., Усманский район, с. Сторожевские Хутора, ул. Майская, 30».</t>
  </si>
  <si>
    <t>13-ТУ-02675-2019</t>
  </si>
  <si>
    <t>технические устройства, применяемые на опасном производственном объекте: «Пункт редуцирования газа шкафного типа ШРП № 183, расположенный по адресу: Липецкая обл., Усманский район, с. Сторожевские Хутора, ул. Майская, 31».</t>
  </si>
  <si>
    <t>13-ТУ-02674-2019</t>
  </si>
  <si>
    <t>технические устройства, применяемые на опасном производственном объекте: «Пункт редуцирования газа шкафного типа ШРП № 184, расположенный по адресу: Липецкая обл., Усманский район, с. Сторожевские Хутора, ул. Майская, 38».</t>
  </si>
  <si>
    <t>13-ТУ-02673-2019</t>
  </si>
  <si>
    <t>Сосуд УДХ 8,0-1,8 зав. № 989 рег. № 19337 фасонолитейного цеха</t>
  </si>
  <si>
    <t>13-ТУ-02672-2019</t>
  </si>
  <si>
    <t>технические устройства, применяемые на опасном производственном объекте: «Пункт редуцирования газа шкафного типа ШРП № 185, расположенный по адресу: Липецкая обл., Усманский район, с. Сторожевские Хутора, ул. Майская, 40».</t>
  </si>
  <si>
    <t>13-ТУ-02671-2019</t>
  </si>
  <si>
    <t>теплообменник зав. № 5794 инв. № 142-3527А г. Липецк, ул. Юношеская, 50 АО "ЛГЭК"</t>
  </si>
  <si>
    <t>АЭ.16.00271.002</t>
  </si>
  <si>
    <t>13-ТУ-02670-2019</t>
  </si>
  <si>
    <t>техническое устройство "Сушилка барабанная прямоточная БН-1,6-10 НУ-03, инв. №40299", применяемое на опасном производственном объекте, цех по производству труб.</t>
  </si>
  <si>
    <t>13-ТУ-02669-2019</t>
  </si>
  <si>
    <t>Сосуд РЦВ 25/1,6-1-1-3 зав. № 404041 площадки воздухоразделительных установок № 2 кисллродного цеха</t>
  </si>
  <si>
    <t>13-ТУ-02668-2019</t>
  </si>
  <si>
    <t>теплообменник зав. № 5695 инв. № 142-3526А, г. Липецк, ул. Юношеская, 50 АО "ЛГЭК"</t>
  </si>
  <si>
    <t>13-ТУ-02666-2019</t>
  </si>
  <si>
    <t>техническое устройство "Трубопровод горячей воды, рег. № 286", применяемое на опасном производственном объекте, цех переработки металлургических шлаков.</t>
  </si>
  <si>
    <t>13-ТУ-02664-2019</t>
  </si>
  <si>
    <t>стальной технологический маслопровод от маслораздаточный станции (инв. № 2704), принадлежащий Конвертерному цеху №1 (КЦ-1) ПАО "НЛМК"</t>
  </si>
  <si>
    <t>13-ТУ-02661-2019</t>
  </si>
  <si>
    <t>техническое устройство "Печь с выдвижным подом, инв. №40237", применяемое на опасном производственном объекте, цех по производству труб.</t>
  </si>
  <si>
    <t>13-ТУ-02660-2019</t>
  </si>
  <si>
    <t>стальной подземный горизонтальный цилиндрический резервуар, объемом 50 м. куб. (инв. № 2714), для хранения нефтепродуктов, принадлежащего Конвертерному цеху №1 (КЦ-1) ПАО "НЛМК"</t>
  </si>
  <si>
    <t>13-ТУ-02651-2019</t>
  </si>
  <si>
    <t>подземный горизонтальный цилиндрический резервуар, объемом 50 м. куб. (инв. №2715), для хранения нефтепродуктов, принадлежащий Конвертерному цеху №1 (КЦ-1) ПАО "НЛМК"</t>
  </si>
  <si>
    <t>13-ТУ-02644-2019</t>
  </si>
  <si>
    <t>стальные технологические трубопроводы подземного заложения принадлежащие Цеху подготовки производства (ЦПП) ПАО "НЛМК"</t>
  </si>
  <si>
    <t>13-ТУ-02639-2019</t>
  </si>
  <si>
    <t>ЗЭПБ Пункт редуцирования газа шкафного типа ШРП № 176, расположенный по адресу: Липецкая обл., Усманский район, с. Сторожевские Хутора, ул. Майская, 10</t>
  </si>
  <si>
    <t>13-ТУ-02632-2019</t>
  </si>
  <si>
    <t>ЗЭПБ Пункт редуцирования газа шкафного типа ШРП № 175, расположенный по адресу: Липецкая обл., Усманский район, с. Сторожевские Хутора, ул. Майская, 7</t>
  </si>
  <si>
    <t>13-ТУ-02630-2019</t>
  </si>
  <si>
    <t>ЗЭПБ Пункт редуцирования газа шкафного типа ШРП № 174, расположенный по адресу: Липецкая обл., Усманский район, с. Сторожевские Хутора, ул. Майская, 2</t>
  </si>
  <si>
    <t>13-ТУ-02628-2019</t>
  </si>
  <si>
    <t>ЗЭПБ Пункт редуцирования газа шкафного типа ШРП № 190, расположенный по адресу: Липецкая обл., Усманский район, с. Сторожевские Хутора, ул. Майская, 52</t>
  </si>
  <si>
    <t>13-ТУ-02626-2019</t>
  </si>
  <si>
    <t>ЗЭПБ Пункт редуцирования газа шкафного типа ШРП № 177, расположенный по адресу: Липецкая обл., Усманский район, с. Сторожевские Хутора, ул. Майская, 17</t>
  </si>
  <si>
    <t>13-ТУ-02624-2019</t>
  </si>
  <si>
    <t>ЗЭПБ Пункт редуцирования газа шкафного типа ШРП № 200, расположенный по адресу: Липецкая обл., Усманский район, с. Сторожевские Хутора, ул. Тихая поляна, 2</t>
  </si>
  <si>
    <t>13-ТУ-02621-2019</t>
  </si>
  <si>
    <t>Пункт редуцирования газа шкафного типа ШРП № 178, расположенный по адресу: Липецкая обл., Усманский район, с. Сторожевские Хутора, ул. Майская, 19</t>
  </si>
  <si>
    <t>13-ТУ-02601-2019</t>
  </si>
  <si>
    <t>Пункт редуцирования газа шкафного типа ШРП № 199, расположенный по адресу: Липецкая обл., Усманский район, с. Сторожевские Хутора, ул. Майская, 81</t>
  </si>
  <si>
    <t>13-ТУ-02586-2019</t>
  </si>
  <si>
    <t>Пункт редуцирования газа шкафного типа ШРП № 198, расположенный по адресу: Липецкая обл., Усманский район, с. Сторожевские Хутора, ул. Майская,79</t>
  </si>
  <si>
    <t>13-ТУ-02585-2019</t>
  </si>
  <si>
    <t>Пункт редуцирования газа шкафного типа ШРП № 197, расположенный по адресу: Липецкая обл., Усманский район, с. Сторожевские Хутора, ул. Майская, 76</t>
  </si>
  <si>
    <t>13-ТУ-02584-2019</t>
  </si>
  <si>
    <t>ЗЭПБ Пункт редуцирования газа шкафного типа ШРП № 232, расположенный по адресу: Липецкая обл., г. Усмань, ул. Достоевского, 2, Поликлиника</t>
  </si>
  <si>
    <t>13-ТУ-02583-2019</t>
  </si>
  <si>
    <t>Пункт редуцирования газа шкафного типа ШРП № 48, расположенный по адресу: Липецкая обл., Хлевенский район, с. Аникеевка</t>
  </si>
  <si>
    <t>13-ТУ-02582-2019</t>
  </si>
  <si>
    <t>ЗЭПБ Пункт редуцирования газа шкафного типа ШРП № 206, расположенный по адресу: Липецкая обл., Усманский район, с. Сторожевские Хутора</t>
  </si>
  <si>
    <t>13-ТУ-02581-2019</t>
  </si>
  <si>
    <t>Пункт редуцирования газа шкафного типа ШРП № 191, расположенный по адресу: Липецкая обл., Усманский район, с. Сторожевские Хутора, ул. Майская, 55</t>
  </si>
  <si>
    <t>13-ТУ-02580-2019</t>
  </si>
  <si>
    <t>ЗЭПБ Пункт редуцирования газа шкафного типа ШРП № 205, расположенный по адресу: Липецкая обл., Усманский район, с. Сторожевские Хутора, ул. Тихая поляна, 13</t>
  </si>
  <si>
    <t>13-ТУ-02579-2019</t>
  </si>
  <si>
    <t>Пункт редуцирования газа шкафного типа ШРП № 195, расположенный по адресу: Липецкая обл., Усманский район, с. Сторожевские Хутора, ул. Майская, 72</t>
  </si>
  <si>
    <t>13-ТУ-02578-2019</t>
  </si>
  <si>
    <t>Пункт редуцирования газа шкафного типа ШРП № 192, расположенный по адресу: Липецкая обл., Усманский район, с. Сторожевские Хутора, ул. Майская, 61</t>
  </si>
  <si>
    <t>13-ТУ-02577-2019</t>
  </si>
  <si>
    <t>ЗЭПБ Пункт редуцирования газа шкафного типа ШРП № 204, расположенный по адресу: Липецкая обл., Усманский район, с. Сторожевские Хутора, ул. Тихая поляна, 20</t>
  </si>
  <si>
    <t>13-ТУ-02576-2019</t>
  </si>
  <si>
    <t>Пункт редуцирования газа шкафного типа ШРП № 194, расположенный по адресу: Липецкая обл., Усманский район, с. Сторожевские Хутора, ул. Майская, 67</t>
  </si>
  <si>
    <t>13-ТУ-02575-2019</t>
  </si>
  <si>
    <t>ЗЭПБ Пункт редуцирования газа шкафного типа ШРП № 203, расположенный по адресу: Липецкая обл., Усманский район, с. Сторожевские Хутора, ул. Тихая поляна, 9</t>
  </si>
  <si>
    <t>13-ТУ-02574-2019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</si>
  <si>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51, расположенный по адресу: Липецкая обл., Хлевенский район, с. Крещенка комплекс»</t>
  </si>
  <si>
    <t>13-ТУ-02573-2019</t>
  </si>
  <si>
    <t>Пункт редуцирования газа шкафного типа ШРП № 196, расположенный по адресу: Липецкая обл., Усманский район, с. Сторожевские Хутора, ул. Майская, 73</t>
  </si>
  <si>
    <t>13-ТУ-02572-2019</t>
  </si>
  <si>
    <t>кран грузоподъёмный автомобильный КС-55729 зав. № 020 учетн. № 17185</t>
  </si>
  <si>
    <t>13-ТУ-02481-2019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</si>
  <si>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17, расположенный по адресу: Липецкая обл., Чаплыгинский район, с. Шишкино»</t>
  </si>
  <si>
    <t>13-ТУ-02479-2019</t>
  </si>
  <si>
    <t>Пункт редуцирования газа шкафного типа ШРП № 161, расположенный по адресу: Липецкая обл., Усманский район, с. Сторожевские Хутора, ул. Речная, 75</t>
  </si>
  <si>
    <t>13-ТУ-02478-2019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</si>
  <si>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52, расположенный по адресу: Липецкая обл., Хлевенский район, с. Плещеево»</t>
  </si>
  <si>
    <t>13-ТУ-02477-2019</t>
  </si>
  <si>
    <t>ООО "Раненбургъ"</t>
  </si>
  <si>
    <t>кран грузоподъёмный автомобильный КС-35719-5-02 грузоподъёмностью 16,0 т, зав. № 481, учет. № 17809</t>
  </si>
  <si>
    <t>13-ТУ-02476-2019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</si>
  <si>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45, расположенный по адресу: Липецкая обл., Хлевенский район, с. Стерляговка»</t>
  </si>
  <si>
    <t>13-ТУ-02475-2019</t>
  </si>
  <si>
    <t>Пункт редуцирования газа шкафного типа ШРП № 8, расположенный по адресу: Липецкая обл., Чаплыгинский район, с. Дуровщино</t>
  </si>
  <si>
    <t>13-ТУ-02474-2019</t>
  </si>
  <si>
    <t>Пункт редуцирования газа шкафного типа ШРП № 34, расположенный по адресу: Липецкая обл., Чаплыгинский район, с. Юсово, ул. Советская</t>
  </si>
  <si>
    <t>13-ТУ-02473-2019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</si>
  <si>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№7, расположенный по адресу: Липецкая обл., Чаплыгинский район, с. Дуровщино»</t>
  </si>
  <si>
    <t>13-ТУ-02472-2019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</si>
  <si>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37, расположенный по адресу: Липецкая обл., Чаплыгинский район, с. Зенкино»</t>
  </si>
  <si>
    <t>13-ТУ-02470-2019</t>
  </si>
  <si>
    <t>ЗЭПБ Пункт редуцирования газа шкафного типа ШРП № 72, расположенный по адресу: Липецкая обл., Чаплыгинский район, г. Чаплыгин, ул. Полевая</t>
  </si>
  <si>
    <t>13-ТУ-02468-2019</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</si>
  <si>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24, расположенного по адресу: Липецкая обл., Чаплыгинский район, с. Зенкино»</t>
  </si>
  <si>
    <t>13-ТУ-02467-2019</t>
  </si>
  <si>
    <t>Пункт редуцирования газа шкафного типа ШРП № 33, расположенный по адресу: Липецкая обл., Чаплыгинский район, с. Кривополянье, ул. Л. Толстого</t>
  </si>
  <si>
    <t>13-ТУ-02465-2019</t>
  </si>
  <si>
    <t>ЗЭПБ Пункт редуцирования газа шкафного типа ШРП № 19, расположенный по адресу: Липецкая обл., Чаплыгинский район, д. Ржевка</t>
  </si>
  <si>
    <t>13-ТУ-02464-2019</t>
  </si>
  <si>
    <t>Газовое оборудование пункта редуцирования газа № 21, расположенного по адресу: Липецкая обл., Чаплыгинский район, с. Журавинки</t>
  </si>
  <si>
    <t>13-ТУ-02462-2019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</si>
  <si>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160, расположенный по адресу: Липецкая обл., Усманский район, с. Сторожевские Хутора, ул. Речная, 72»</t>
  </si>
  <si>
    <t>13-ТУ-02460-2019</t>
  </si>
  <si>
    <t>ЗЭПБ Пункт редуцирования газа шкафного типа ШРП № 32, расположенный по адресу: Липецкая обл., Чаплыгинский район, с. Кривополянье, ул. Дзержинского</t>
  </si>
  <si>
    <t>13-ТУ-02459-2019</t>
  </si>
  <si>
    <t>ЗЭПБ Пункт редуцирования газа шкафного типа ШРП № 44, расположенный по адресу: Липецкая обл., Хлевенский район, с. Подгорное</t>
  </si>
  <si>
    <t>13-ТУ-02456-2019</t>
  </si>
  <si>
    <t>ЗЭПБ Пункт редуцирования газа шкафного типа ШРП № 1, расположенный по адресу: Липецкая обл., Чаплыгинский район, д. Рязанка</t>
  </si>
  <si>
    <t>13-ТУ-02454-2019</t>
  </si>
  <si>
    <t>ЗЭПБ Пункт редуцирования газа шкафного типа ШРП № 162, расположенный по адресу: Липецкая обл., Усманский район, с. Сторожевские Хутора, ул. Речная, напротив дома №75</t>
  </si>
  <si>
    <t>13-ТУ-02453-2019</t>
  </si>
  <si>
    <t>НП "НМЦ"</t>
  </si>
  <si>
    <t>газорегуляторное устройство, распределительные газопроводы котельной, газовые горелки ГМГ-4МС, Липецкая область, Грязинский район, пос. Сухоборье, санаторий «Прометей»</t>
  </si>
  <si>
    <t>13-ТУ-02450-2019</t>
  </si>
  <si>
    <t>технические устройства, применяемые на опасном производственном объекте: «Газовое оборудование пункта редуцирования газа № 10, расположенного по адресу: Липецкая обл., Становлянский рай-он, д. Петрищево»</t>
  </si>
  <si>
    <t>13-ТУ-02315-2019</t>
  </si>
  <si>
    <t>технические устройства, применяемые на опасном производственном объекте: «Пункт редуцирования газа шкафного типа ШРП № 57, расположенный по адресу: Липецкая обл., Чаплыгинский район, с. Зенкино».</t>
  </si>
  <si>
    <t>13-ТУ-02312-2019</t>
  </si>
  <si>
    <t>Кран грузоподъемный мостовой, МК-30/5-34,0, зав. № 5191,учет. № 13908, цеха по производству холодного проката и покрытий</t>
  </si>
  <si>
    <t>13-ТУ-02262-2019</t>
  </si>
  <si>
    <t>технические устройства, применяемые на опасном производственном объекте: «Пункт редуцирования газа шкафного типа ШРП № 22, расположенный по адресу: Липецкая обл., Чаплыгинский район, с. Пиково».</t>
  </si>
  <si>
    <t>13-ТУ-02261-2019</t>
  </si>
  <si>
    <t>Кран грузоподъемный мостовой, МК-30/5-28,5, зав. № 2774, учет. № 10153, площадка воздухоразделительных установок № 1 кислородного цеха</t>
  </si>
  <si>
    <t>13-ТУ-02259-2019</t>
  </si>
  <si>
    <t>Кран грузоподъемный мостовой, МК-50/10-28,5, зав. № 299, учет. № 10181, площадка воздухоразделительных установок № 1 кислородного цеха</t>
  </si>
  <si>
    <t>13-ТУ-02258-2019</t>
  </si>
  <si>
    <t>Кран грузоподъемный мостовой, МК-15-16,5, зав. № 2348, учет. № 10511, площадка воздухоразделительных установок № 1 кислородного цеха</t>
  </si>
  <si>
    <t>13-ТУ-02256-2019</t>
  </si>
  <si>
    <t>технические устройства, применяемые на опасном производственном объекте: «Пункт редуцирования газа шкафного типа ШРП № 52, расположенный по адресу: Липецкая обл., Чаплыгинский район, с. Дубовое, ул. Авиационная».</t>
  </si>
  <si>
    <t>13-ТУ-02254-2019</t>
  </si>
  <si>
    <t>Кран грузоподъемный мостовой, МК-30/5-34,0, зав. № 3138, учет. № 13089, цеха по производству холодного проката и покрытий</t>
  </si>
  <si>
    <t>13-ТУ-02253-2019</t>
  </si>
  <si>
    <t>Кран грузоподъемный мостовой, МК-30/5-22,5, зав. № 887, учет. № 10339, площадка воздухоразделительных установок № 1 кислородного цеха</t>
  </si>
  <si>
    <t>13-ТУ-02252-2019</t>
  </si>
  <si>
    <t>Газовое оборудование пункта редуцирования газа № 3, расположенного по адресу: Липецкая обл., Становлянский рай-он, с. Становое, ул. Ленина</t>
  </si>
  <si>
    <t>13-ТУ-02251-2019</t>
  </si>
  <si>
    <t>Пункт редуцирования газа шкафного типа ШРП № 56, расположенный по адресу: Липецкая обл., Чаплыгинский район, г. Чаплыгин, ул. Островская</t>
  </si>
  <si>
    <t>13-ТУ-02250-2019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</si>
  <si>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63, расположенный по адресу: Липецкая обл., Хлевенский район, с. Малинино»</t>
  </si>
  <si>
    <t>13-ТУ-02249-2019</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</si>
  <si>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51, расположенный по адресу: Липецкая обл., Чаплыгинский район, с. Дубовое, ул. Советская»</t>
  </si>
  <si>
    <t>13-ТУ-02247-2019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</si>
  <si>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31, расположенный по адресу: Липецкая обл., Чаплыгинский район, с. Кривополянье, ул. Центральная»</t>
  </si>
  <si>
    <t>13-ТУ-02246-2019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</si>
  <si>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7, расположенный по адресу: Липецкая обл., Становлянский район, с. Тиньково»</t>
  </si>
  <si>
    <t>13-ТУ-02245-2019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</si>
  <si>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43, расположенный по адресу: Липецкая обл., Хлевенский район, с. Хлевное АТП»</t>
  </si>
  <si>
    <t>13-ТУ-02243-2019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</si>
  <si>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38, расположенный по адресу: Липецкая обл., Чаплыгинский район, с. Зенкино»</t>
  </si>
  <si>
    <t>13-ТУ-02241-2019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</si>
  <si>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 6, расположенного по адресу: Липецкая обл., Становлянский рай-он, с. Становое, ул. Молодежная»</t>
  </si>
  <si>
    <t>13-ТУ-02239-2019</t>
  </si>
  <si>
    <t>Паровой котел ТП-150 ст. № 4 рег. № 478 площадки главного корпуса ТЭЦ</t>
  </si>
  <si>
    <t>13-ТУ-02238-2019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</si>
  <si>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40, расположенный по адресу: Липецкая обл., Тербунский район, с. Киреевка»</t>
  </si>
  <si>
    <t>13-ТУ-02235-2019</t>
  </si>
  <si>
    <t>Пункт редуцирования газа шкафного типа ШРП № 25, расположенный по адресу: Липецкая обл., Становлянский район, с. Чернолес</t>
  </si>
  <si>
    <t>13-ТУ-02233-2019</t>
  </si>
  <si>
    <t>Пункт редуцирования газа шкафного типа ШРП № 20, расположенный по адресу: Липецкая обл., Становлянский район, с. Белевец</t>
  </si>
  <si>
    <t>13-ТУ-02231-2019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</si>
  <si>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58, расположенный по адресу: Липецкая обл., г. Чаплыгин, ул. Первомайская»</t>
  </si>
  <si>
    <t>13-ТУ-02230-2019</t>
  </si>
  <si>
    <t>Пункт редуцирования газа шкафного типа ШРП № 26, расположенный по адресу: Липецкая обл., Становлянский район, с. Елизаветовка</t>
  </si>
  <si>
    <t>13-ТУ-02228-2019</t>
  </si>
  <si>
    <t>документацию на техническое перевооружение опасного производственного объекта"Установка дефлегматора Д-17 на участке редких газов, шифр 000163", площадка воздухоразделительных установок №1.</t>
  </si>
  <si>
    <t>АЭ.18.05739.002</t>
  </si>
  <si>
    <t>13-ТП-02855-2019</t>
  </si>
  <si>
    <t>Документация на техническое перевооружение опасного производственного объекта: "ТЭЦ. Техническое перевооружение трубопровода пара к термокомпрессорной установке выпарной станции"</t>
  </si>
  <si>
    <t>13-ТП-02805-2019</t>
  </si>
  <si>
    <t>Документации шифр 12 «Техническое перевооружение опасного производственного объекта III класса опасности Элеватор №2 филиала МПБК «Очаково» в селе Тербуны Липецкой области рег.№ А01-00672-0029, расположенного по адресу: Липецкая обл, Тербунский р-он, с. Тербуны, ул. Дорожная, 1Устройство двух ленточных конвейеров ТС-40 и удлинение конвейера на 1,5 м на 36 отм.»</t>
  </si>
  <si>
    <t>АЭ.16.03755.002</t>
  </si>
  <si>
    <t>13-ТП-02667-2019</t>
  </si>
  <si>
    <t>ООО "ИНТРАНСГАЗ"</t>
  </si>
  <si>
    <t>Документация на техническое перевооружение опасного производственного объекта: «Консервация резервуара на ГНС по адресу: Липецкая область, Усманский район, с/п Сторожевский сельсовет, на юг от с. Никольское»</t>
  </si>
  <si>
    <t>13-ТП-02591-2019</t>
  </si>
  <si>
    <t>здание (сооружение) "Шламовый проходной тоннель гидросмыва бункерной эстакады, инв. №27922, участок сетей и водоохладительных сооружений, оценка технического состояния несущих и ограждающих конструкций", применяемое на опасном производственном объекте, цех водоснабжения.</t>
  </si>
  <si>
    <t>13-ЗС-03048-2019</t>
  </si>
  <si>
    <t>здание (сооружение) "Проходной шламовый тоннель, инв. № 27929, участок сетей и водоохладительных сооружений, оценка технического состояния несущих и ограждающих конструкций", применяемое на опасном производственном объекте, цех водоснабжения.</t>
  </si>
  <si>
    <t>13-ЗС-03046-2019</t>
  </si>
  <si>
    <t>здание (сооружение) "Здание насосной станции водооборотного цикла, инв. №10611, УУШ-2, оценка технического состояния несущих и ограждающих конструкций", применяемое на опасном производственном объекте, цех по переработке металлургических шлаков.</t>
  </si>
  <si>
    <t>13-ЗС-03044-2019</t>
  </si>
  <si>
    <t>сооружение "Трубопровод доменного газа, рег. б/н", применяемое на опасном производственном объекте, площадка главного корпуса Липецкая ТЭЦ-2</t>
  </si>
  <si>
    <t>АЭ.16.04012.001</t>
  </si>
  <si>
    <t>13-ЗС-03018-2019</t>
  </si>
  <si>
    <t>заключение экспертизы промышленной безопасности на сооружение, применяемое на опасном производственном объекте: трубопровод природного газа 12 кгс/см² от НЛМК до ТЭЦ-2 расположен на опасном производственном объекте: площадка главного корпуса Липецкая ТЭЦ-2 III класса опасности</t>
  </si>
  <si>
    <t>№ АЭ.15.00236.001</t>
  </si>
  <si>
    <t>13-ЗС-03006-2019</t>
  </si>
  <si>
    <t>здание (сооружение) "Здание главного производственного корпуса, инв. № 95784, пролет В-Г, оси 19-34, отделения отделки Л/О №1, несущие и ограждающие конструкции", применяемое на опасном производственном объекте, цех по производству холодного проката и покрытий.</t>
  </si>
  <si>
    <t>13-ЗС-02879-2019</t>
  </si>
  <si>
    <t>здание (сооружение) "Здание главного производственного корпуса, инв. №95784, пролет В-Г, оси 34-50, отделения отделки Л/О №1, несущие и ограждающие конструкции", применяемое на опасном производственном объекте, цех по производству холодного проката и покрытий.</t>
  </si>
  <si>
    <t>13-ЗС-02868-2019</t>
  </si>
  <si>
    <t>Открытая крановая эстакада в районе ДЦ-1, инв. № 52, строительные конструкции, управления железнодорожным транспортом (УЖДТ)</t>
  </si>
  <si>
    <t>13-ЗС-02864-2019</t>
  </si>
  <si>
    <t>здание (сооружение) "Здание наполнения и хранения кислородных баллонов, инв. №29354, несущие и ограждающие конструкции", применяемое на опасном производственном объекте, площадка воздухоразделительных установок №1.</t>
  </si>
  <si>
    <t>13-ЗС-02863-2019</t>
  </si>
  <si>
    <t>Здание главного производственного корпуса, инв. № 95784, пролет Б-В, оси 50-66, отделения отделки Л/О № 1, несущие и ограждающие конструкции, цеха по производству холодного проката и покрытий (ЦХПП).</t>
  </si>
  <si>
    <t>13-ЗС-02859-2019</t>
  </si>
  <si>
    <t>Здание главного производственного корпуса, инв. № 95784, пролет Б-В, оси 34-50, отделения отделки Л/О № 1, несущие и ограждающие конструкции, цеха по производству холодного проката и покрытий (ЦХПП)</t>
  </si>
  <si>
    <t>13-ЗС-02856-2019</t>
  </si>
  <si>
    <t>здание (сооружение) "Здание хранилища СИ №2 технологического участка №5-10", применяемое на опасном производственном объекте, склад взрывчатых материалов копрового цеха.</t>
  </si>
  <si>
    <t>ООО "Промтехвзрыв"</t>
  </si>
  <si>
    <t>00-ДЭ-003747 от 08.09.2014</t>
  </si>
  <si>
    <t>АЭ.15.00302.002</t>
  </si>
  <si>
    <t>13-ЗС-02850-2019</t>
  </si>
  <si>
    <t>сооружения, предназначенного для осуществления перемещения грузов, применяемого на опасном производственном объекте I класса опасности, рег. № А13-01203-0081: Железнодорожный путь необщего пользования № 9 ст. «Сырьевая», цеха улавливания химических продуктов КХЦ.</t>
  </si>
  <si>
    <t>13-ЗС-02831-2019</t>
  </si>
  <si>
    <t>сооружения, предназначенного для осуществления перемещения грузов, применяемого на опасном производственном объекте I класса опасности, рег. № А13-01203-0081: Железнодорожный путь необщего пользования № 7 ст. «Сырьевая», цеха улавливания химических продуктов КХЦ.</t>
  </si>
  <si>
    <t>13-ЗС-02830-2019</t>
  </si>
  <si>
    <t>здание (сооружение) "Здание участка отделки слябов, пролет И-К, оси 56-91, инв.№1956, оценка технического состояния несущих и ограждающих конструкций", применяемое на опасном производственном объекте, цех конвертерный №1.</t>
  </si>
  <si>
    <t>13-ЗС-02829-2019</t>
  </si>
  <si>
    <t>здание (сооружение) "Здание участка отделки слябов, пролет Л-М, оси 56-91, инв.№2704, экспертная оценка технического состояния несущих и ограждающих конструкций", применяемое на опасном производственном объекте, цех конвертерный №1.</t>
  </si>
  <si>
    <t>13-ЗС-02826-2019</t>
  </si>
  <si>
    <t>сооружения, предназначенного для осуществления перемещения грузов, применяемого на опасном производственном объекте I класса опасности, рег. № А13-01203-0081: Железнодорожный путь необщего пользования № 26 ст. «Сырьевая», цеха улавливания химических продуктов КХЦ.</t>
  </si>
  <si>
    <t>13-ЗС-02825-2019</t>
  </si>
  <si>
    <t>здание (сооружение) "Здание участка отделки слябов, пролет К-Л, оси 56-91, инв. № 2704, оценка технического состояния несущих и ограждающих конструкций", применяемое на опасном производственном объекте, цех конвертерный №1.</t>
  </si>
  <si>
    <t>13-ЗС-02821-2019</t>
  </si>
  <si>
    <t>здание (сооружение) "Здание насосной кожухотрубчатых холодильников, инв.№17434", применяемое на опасном производственном объекте, цех улавливания химических продуктов.</t>
  </si>
  <si>
    <t>АЭ.18.02263.001</t>
  </si>
  <si>
    <t>13-ЗС-02818-2019</t>
  </si>
  <si>
    <t>здание (сооружение) "Здание непрерывной разливки стали, пролет Д-Е, оси 16-52, инв. №2703, участок МНЛЗ, оценка технического состояния несущих и ограждающих конструкций", применяемое на опасном производственном объекте, цех конвертерный №1.</t>
  </si>
  <si>
    <t>13-ЗС-02817-2019</t>
  </si>
  <si>
    <t>здания (сооружения), применяемого на опасном производственном объекте III класса опасности, рег. № А13-01203-0018: Трансформаторная подстанция КТП 2х630, инв. № 81200, участка ремонта вагонов УЖДТ, принадлежащего ПАО "НЛМК" в части экспертной оценки технического состояния несущих и ограждающих конструкций.</t>
  </si>
  <si>
    <t>13-ЗС-02814-2019</t>
  </si>
  <si>
    <t>здание (сооружение) "Сооружение колодца УНРС блока 1 в осях 22-25 пролетов Б-В, В-Г, с отметки минус 27,000 до плюс 16,500, инв. №2742, участок МНЛЗ", применяемое на опасном производственном объекте, цех конвертерный №1.</t>
  </si>
  <si>
    <t>13-ЗС-02813-2019</t>
  </si>
  <si>
    <t>здание (сооружение) "Здание электронадвига, станция "Угольная", инв. №77489, участок №3, оценка технического состояния несущих и ограждающих конструкций", применяемое на опасном производственном объекте, цех по производству огнеупоров.</t>
  </si>
  <si>
    <t>13-ЗС-02810-2019</t>
  </si>
  <si>
    <t>заключение экспертизы промышленной безопасности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Грязи, ул. Правды, 59, 61, 34; ул. 8 Марта, 15а; ул. Коммунальная, 9, общей протяженностью 497,77 м»</t>
  </si>
  <si>
    <t>13-ЗС-02774-2019</t>
  </si>
  <si>
    <t>заключение экспертизы промышленной безопасности сооружения, применяемые на опасном производственном объекте:«Подземные газопроводы низкого давления, эксплуатируемые филиалом АО «Газпром газораспределение Липецк» в Усманском районе, по адресу: газоснабжение жилых домов №22, №26 по ул. Ленина г. Усмань, общей протяженностью 233,72 м»</t>
  </si>
  <si>
    <t>13-ЗС-02772-2019</t>
  </si>
  <si>
    <t>здание (сооружение) "Здание депо по ремонту путевых машин, участок механизации, инв.№2074, несущие и ограждающие конструкции", применяемое на опасном производственном объекте, управление железнодорожным транспортом.</t>
  </si>
  <si>
    <t>13-ЗС-02758-2019</t>
  </si>
  <si>
    <t>«Подземные газопроводы низкого давления, эксплуатируемые АО «Газпром газораспределение Липецк» по адресу: г. Данков, ул. Мичурина д.2; ул. Ленина д.1, 3; ул. Мира д.63, 29; ул. Механизаторов д.1, 3, 5, протяженностью 983,4 м».</t>
  </si>
  <si>
    <t>13-ЗС-02730-2019</t>
  </si>
  <si>
    <t>«Подземные газопроводы низкого давления, эксплуатируемые филиалом АО «Газпром газораспределение Липецк» в Долгоруковском районе, по адресу: с. Долгоруково, ул. Терешковой, газопровод по ул. Терешковой в райцентре Долгоруково (низкое давление), общей протяженностью 259,82 м».</t>
  </si>
  <si>
    <t>13-ЗС-02728-2019</t>
  </si>
  <si>
    <t>«Подземные газопроводы высокого давления, эксплуатируемые филиалом АО «Газпром газораспределение Липецк» по адресу: г. Липецк, г/п с/д в/д к котельной к-та рыбной гастрономии, протяженностью 318,08 м».</t>
  </si>
  <si>
    <t>13-ЗС-02665-2019</t>
  </si>
  <si>
    <t>Здание станции Прокат, цех эксплуатации подвижного состава, инв.№ 32002, (несущие и ограждающие конструкции), Управления Ж/Д транспортом.</t>
  </si>
  <si>
    <t>A3.16.01040.002</t>
  </si>
  <si>
    <t>13-ЗС-02655-2019</t>
  </si>
  <si>
    <t>здание (сооружение) "Здание конвертерного отделения, инв. №75253, пролет "Ж-У", оси "22-31", УНРС, экспертная оценка технического состояния несущих и ограждающих конструкций встроенных помещений", применяемое на опасном производственном объекте, цех конвертерный №2.</t>
  </si>
  <si>
    <t>13-ЗС-02654-2019</t>
  </si>
  <si>
    <t>здание (сооружение) "Здание конвертерного отделения, инв. №75253, пролет "Ж-У", оси "1-9", УВС, экспертная оценка технического состояния несущих и ограждающих конструкций встроенных помещений", применяемое на опасном производственном объекте, цех конвертерный №2.</t>
  </si>
  <si>
    <t>13-ЗС-02650-2019</t>
  </si>
  <si>
    <t>Подземные газопроводы низкого давления, эксплуатируемые АО «Газпром газораспределение Липецк», по адресу: газопровод низкого давления к 60-ти кв.ж.д. по ул. Московской в с. Частая Дубрава, общей протяженностью 86,4 м</t>
  </si>
  <si>
    <t>13-ЗС-02480-2019</t>
  </si>
  <si>
    <t>Подземные газопроводы низкого давления, эксплуатируемые АО «Газпром газораспределение Липецк», по адресу: Липецкая область, Липецкий район Газопровод по ул.Советская к 6-ти кв.ж.дому и к 4 -х кв. ж.дому в с-зе "Красный Колос" в с. Новая Деревня; газопровод к 2-м 4 -х кв. домам с-за "Красный Колос" (ул. Совхозная - Почтовая); ул. Гагарина, 3, 5, 6, 7, кв.2, 11, 12, 13, 16, 17, 18, 19, 20, 21; ул. Почтовая, 1, 2, 3, 4, 5, 6, 7, 8; ул. Титова, 1, общей протяженностью 639,47 м</t>
  </si>
  <si>
    <t>13-ЗС-02471-2019</t>
  </si>
  <si>
    <t>«Подземные газопроводы низкого давления, эксплуатируемые АО «Газпром газо-распределение Липецк» по адресу: г. Елец, ул. Разина от ул. М. Горького до ул. Маяковского; г/п н/д ул. Маяковского; ул. М. Горького, ул. Комсомольская; пер. Детский от ж.д. №21 до ж.д. №23; г/п по ул. Разина (от дома №77 до дома №57); г/п от дома №144 по ул. Разина до ул. Пролетарская 13а; пер. Детский, 22, 17, к дому №21 по Детскому переулку, в т.ч. ввод пер. Детский д.21, 36; ул. Загородная (от д.№5 по ул. Загородней до д.№8); ул. Советская, ул. Советская к д.144, 148, 152, 154, 162, 157, 159, 161, 163, 165, 167, 173, 175, 177, 179; ул. 9 декабря (от д.№196 до д.№198), д.206, 208, 204; ул. Маяковского, д.36, 38, 42, 46, 50, 48, 40, 44, 25, 52, 27, 158; ул. Ярославского д.12, 14,16, 15, 18, 2, 20; ул. Советская (от ул. Ярославского до ул. С.Разина); ул. Профсоюзная д.14а, 15, 19; ул. Разина д.36, 30, 56, 9, 60, 34, 130, 128, 126, 3, 82, 70, 138, 71, 75, 9; ул. Стадионная, 33, 63, 27, 22; ул. Загородная, 32, 22; ул. Комсомольская, 102, 96а, 101, 142; ул. Полянская, 10а; пер. Хренникова, 2; пер. Ботанический к ж.д. №11, 12, 14, 32, 9, 192 6, 4; ул. М. Горького к д.»119-121, 60; ул. 9 Декабря 62, 41б, 41а, 39а, 37, 43, 70, 88, 128, 90, 174, 61, 92, 134, 168, 106, 68, 170, 164, 166, 40, 24, 39, 27, 118; ул. Октябрьская, 144, 157, 163, 156, 164, 146, 185, 175, 134, 165, 140; ул. Мира 157, 173, 163, 130, 146, 150, 152, 153, 155, 151, 128а, 154, 131, 133, 126, 140, 144; ул. Ленина, 133А, 133А1, 115, 106, 109, 117, 116, 122, 124, 121(123), 155, 101, ул. Ленина от ул. Профсоюзной до ул. Елецкой; ул. Комсомольская 74, 82, 113, 71; ул. Пролетарская 11; ул. Профинтерна 7,9; ул. Профсоюзная 21, 36, 32; ул. Ботаническая 33, 31, общей протяженностью 5229,48 м».</t>
  </si>
  <si>
    <t>13-ЗС-02340-2019</t>
  </si>
  <si>
    <t>«Подземные газопроводы низкого давления, эксплуатируемые АО «Газпром газораспределение Липецк» по адресу: п. Лев Толстой, газопровод низкого давления ул. Левашовка, ул. Кирпичнозаводская, протяженностью 1988,84 м».</t>
  </si>
  <si>
    <t>13-ЗС-02306-2019</t>
  </si>
  <si>
    <t>«Подземные газопроводы среднего давления, эксплуатируемые АО «Газпром газораспределение Липецк», по адресу: г. Липецк, г/п среднего давления к котельной Сев.-Зап. района (перемычка) ул. Московская; ул. Папина до 11 мкр., от 10 мкр. до перехода через овраг, от оврага до ГРП-24, переход через овраг; мкр. 12, ГРП-43; ул. Звездная, 10/1, 9, 10/2, ул. Филипченко, 10/2, 12/2; пос. Сырский руд-ник к котельной мехпекарни (по изготовлению растительного масла); газопровод среднего давления ул. 8 Марта; ул. Смыслова 1,3, протяженностью 5862,88 м».</t>
  </si>
  <si>
    <t>13-ЗС-02266-2019</t>
  </si>
  <si>
    <t>«Подземные газопроводы высокого давления, эксплуатируемые АО «Газпром газораспределение Липецк» по адресу: п. Лев Толстой, газопровод высокого давления ул. Левашовка, ул. Кирпичнозаводская, протяженностью 2983,77 м»</t>
  </si>
  <si>
    <t>13-ЗС-02257-2019</t>
  </si>
  <si>
    <t>Подземные газопроводы низкого давления, эксплуатируемые АО «Газпром газораспределение Липецк» по адресу: г. Елец, г-д в мкр №5 от магазина «Клен» до ж.д. №151 ул. Свердлова; ул. Коллектив-ная; г-д н/д от ж.д.№13 до ж.д.№3 ул. Спутников; ул. Балочная, д.25; ул. Свердлова, ул. Свердлова д.145, 22, 20а, 20б, 37, 29, 33, 49, 125, 101, 54, 50, 52, 73, 47, 76, 129, 79, 66, 127, 48(46), 93, 15, 101(95), 127а(133), 17, 6, 3, 9, 1, 12, 10, 2, 37, 14, 28, 39, 23, 113, 27, 115; ул. Геро-ев д.3, 9, 13; ул. Пирогова д.57, 59, 61, 3, 51; ул. Советская д.34, 85 «Силуэт», 36, 118, 65,64, 75, 96, 88, 89, 98, 93, 100, 94, 113, 52, 61, 54, 40, 5, 80, 82, 38, 44, 42, 99, 67, 33, 29, 102, 68, 70, 69, 66; ул. Коллективная д.29, 98; ул. Федеративная д.36, 1а, 35, 35а; ул. Песковатская д.66, 39, 71, 67, 65, 48, 60, 55, 37, 3, 47, 49, 46, 32 50; ул. Пушкина д.92; ул. М. Горького д.99, 8, 4, 50, 63, 59, 20, 25, 95, 87, 54, 69, 91, 85, 93, 83, 69, 81, 75, 79, 58, 71; ул. Октябрьская 58, 71, 91, 89, 54, 87, 56, 64, 76, 68, 72, 81, 110, 32, 122, 30, 127, 83; ул. Л. Толстого д.30а, 14, 10, 31, 75, 25, 59, 49, 41, 20, 22, скорая помощь, 3, 18, 47, 8, Зеленстрой котельная; ул. Мира д.50, 85, 88, 90, 121, 123, 83, 92, 127, 129, 69; ул. Учительская д.5, 7, 13; ул. Ленина д.22, 48, 46, 89, 62, 39, 46, 87, 63, 49, 38, 75, 37, теле-центр, 50, 57; ул. Пушкарская 3, 63; ул. Пушкина д.105, 81, 107, 49, 140, 93, 125, 123, 69, 80 (ШК №9); ул. Коммунаров до котельной АТХ-4, об-щежитие, 69, 67, обводная линия г-да м/у домами №9; ул. Пригород-ная д.31, 29а, 28; ул. Пугачева д.13, 21, 23, 15; ул. К. Маркса д.31; ул. Кооперативная д.6, 4; ул. Кузнецкая д.13, протяженностью 4464,96 м</t>
  </si>
  <si>
    <t>13-ЗС-02248-2019</t>
  </si>
  <si>
    <t>Подземные газопроводы низкого давления, эксплуатируемые АО «Газпром газораспределение Липецк» по адресу: г. Елец, ул. Юбилейная, пер. Сызранский, ул. Барковского; ул. Королева, в т.ч. ввод ул. Королева д.9, 1; ул. Ломоносова, ул. 1 Лавская, ул. Зеленая, ул. Лавская; газопровод по улице Костенко к ГРП №17; с-з «Ключ Жизни» ул. 1 Садовая к ж.д. №69, 68, 67, 66, 65, 64, 63, 56; с-з «Ключ Жизни» 2 Садовая 7, 8; пос. «Электрик» д.18; с. Каменское ул. Первомайская д.6, ул. Садовая д.4, 3,2, 1, 5, 19, 9, Школьная д.16, 14, 12; ул. Барковского д.28, 30; пер. Сызранский д.15; ул. Первомайская к школе №22, д.29, 19, 38, 50, ул. Первомайская от ул. Костенко ул. Ефремовская; ул. Пушкина д.35, 27, 68; ул. Есенина 36, 22, 23, 31, 38, 36, 40; газопровод по территории Птицекомбината и Хлебзавода №1, протяженностью 2633,33м</t>
  </si>
  <si>
    <t>13-ЗС-02244-2019</t>
  </si>
  <si>
    <t>Сооружение под склад окатышей, инв. № 7353, шихтоподача, обследование несущих и ограждающих конструкций, площадка доменного цеха № 2.</t>
  </si>
  <si>
    <t>13-ЗС-02242-2019</t>
  </si>
  <si>
    <t>Подземные газопроводы высокого давления, эксплуатируемые АО «Газпром газораспределение Липецк» по адресу: газопровод высокого давления от 2 Тербунов до райцентра с. Тербуны от ПК-0 до ПК1+28; газопровод высокого давления от 2 Тербунов до райцентра с. Тербуны от ПК-0 до ПК1+28 до ПК-34+90 от П-01 до ПК-19+90,67; га-зопровод к р.ц. Тербуны от ПК19+90,67 до ПК-78+56,31 (в/д); газопро-вод высокого давления от 2 Тербунов до райцентра с. Тербуны от ПК-78+56,31 до ПК138+31,92, протяженностью 17327,92 м</t>
  </si>
  <si>
    <t>13-ЗС-02240-2019</t>
  </si>
  <si>
    <t>Подземные газопроводы среднего давления, эксплуатируемые АО «Газпром газораспределение Липецк» по адресу: г. Елец, ул. Разина от ул. М.Горького до ул. Маяковского; г/п с/д ул. Маяковского; пер. Коммунаров (от задвижки в колодце до ул. 9 Декабря); ул. Пирогова; газопровод по ул. С.Разина; ул. Свердлова; ул. Коммунаров до котельной АТХ-4; газопровод по улице Костенко к ГРП №17; газопровод по территории Птицекомбината и Хлебзавода №1, общей протяженностью 3196,11 м</t>
  </si>
  <si>
    <t>13-ЗС-02236-2019</t>
  </si>
  <si>
    <t>подъемник автомобильный ПСС-131.22Э (43253) П-45В грузоподъёмностью 300 кг, зав. № 117, учет. № 323</t>
  </si>
  <si>
    <t>13-ТУ-04907-2019</t>
  </si>
  <si>
    <t>ИП Лобачихин Юрий Викторович</t>
  </si>
  <si>
    <t>Подъемник автомобильный АГП 18.04 грузоподъемностью 200 кг, зав. № 1254 учетн. № А13-00105-0004ПС</t>
  </si>
  <si>
    <t>13-ТУ-04906-2019</t>
  </si>
  <si>
    <t>Кран грузоподъемный мостовой МК 20/5-13,5 ,зав. № 801880,учет. № 13434, конвертерного цеха № 1</t>
  </si>
  <si>
    <t>13-ТУ-04829-2019</t>
  </si>
  <si>
    <t>Кран грузоподъемный мостовой МК 20/5-13,5 ,зав. № 901678,учет. № 13639, конвертерного цеха № 1</t>
  </si>
  <si>
    <t>13-ТУ-04828-2019</t>
  </si>
  <si>
    <t>Кран грузоподъемный мостовой МК 20/5-13,5 ,зав. № 901679,учет. № 13638, конвертерного цеха № 1</t>
  </si>
  <si>
    <t>13-ТУ-04827-2019</t>
  </si>
  <si>
    <t>Кран грузоподъемный мостовой МК 75+15-30,0 ,зав. № 2169,учет. № 12692, конвертерного цеха № 1.</t>
  </si>
  <si>
    <t>13-ТУ-04826-2019</t>
  </si>
  <si>
    <t>Кран грузоподъемный мостовой МК 75+15-30,0 ,зав. № 1826,учет. № 12430, конвертерного цеха № 1</t>
  </si>
  <si>
    <t>13-ТУ-04825-2019</t>
  </si>
  <si>
    <t>Кран грузоподъемный мостовой магнитно-грейферный МК 10+10-28,0, зав. № 5031, учет. № 10445, конвертерного цеха № 1.</t>
  </si>
  <si>
    <t>13-ТУ-04821-2019</t>
  </si>
  <si>
    <t>техническое устройство "Конвейер ленточный К-1 (КБ №№ 5,6, инв. № 55662), коксового отделения", применяемое на опасном производственном объекте, цех коксохимический.</t>
  </si>
  <si>
    <t>13-ТУ-04819-2019</t>
  </si>
  <si>
    <t>Кран грузоподъемный мостовой МК 10/3-5,55, зав. № 60136-37, учет. № 10446, конвертерного цеха № 1</t>
  </si>
  <si>
    <t>13-ТУ-04817-2019</t>
  </si>
  <si>
    <t>техническое устройство "Конвейер ленточный К-0 (КБ №№ 5,6, инв. № 18043), коксового отделения", применяемое на опасном производственном объекте, цех коксохимический.</t>
  </si>
  <si>
    <t>13-ТУ-04816-2019</t>
  </si>
  <si>
    <t>Кран грузоподъемный мостовой МК 225+50/16-27,0 ,зав. № 1830, учет. № 17090, конвертерного цеха № 1</t>
  </si>
  <si>
    <t>13-ТУ-04812-2019</t>
  </si>
  <si>
    <t>Кран грузоподъемный мостовой магнитно-грейферный МК 16+16-28,0 ,зав. № 8313, учет. № 16698, конвертерного цеха № 1</t>
  </si>
  <si>
    <t>13-ТУ-04808-2019</t>
  </si>
  <si>
    <t>техническое устройство "Конвейер ленточный К-2 (КБ №№ 5,6, инв. № 83961), коксового отделения", применяемое на опасном производственном объекте, цех коксохимический.</t>
  </si>
  <si>
    <t>13-ТУ-04807-2019</t>
  </si>
  <si>
    <t>Кран грузоподъемный мостовой магнитно-грейферный МК 16+16-28,0 ,зав. № 8330, учет. № 16738, конвертерного цеха № 1</t>
  </si>
  <si>
    <t>13-ТУ-04803-2019</t>
  </si>
  <si>
    <t>техническое устройство "Конвейер ленточный К-15 (КБ №№ 5,6, инв. № 18040), коксового отделения", применяемое на опасном производственном объекте, цех коксохимический.</t>
  </si>
  <si>
    <t>13-ТУ-04801-2019</t>
  </si>
  <si>
    <t>Кран грузоподъемный мостовой МК 80/20-16,0, зав. № 3916, учет. № 15584, конвертерного цеха № 1</t>
  </si>
  <si>
    <t>13-ТУ-04791-2019</t>
  </si>
  <si>
    <t>Кран грузоподъемный мостовой МК 100/20-28,0, зав. № 690,учет. № 10429, конвертерного цеха № 1</t>
  </si>
  <si>
    <t>13-ТУ-04787-2019</t>
  </si>
  <si>
    <t>Кран грузоподъемный мостовой МК 20/5-16,0, зав. № 3715,учет. № 10434, конвертерного цеха № 1</t>
  </si>
  <si>
    <t>13-ТУ-04784-2019</t>
  </si>
  <si>
    <t>Транспортный криогенный сосуд зав. 48836 рег. 20219</t>
  </si>
  <si>
    <t>13-ТУ-04732-2019</t>
  </si>
  <si>
    <t>Конвейер ленточный К-14 (КБ №№ 5, 6, инв. № 9158), коксового цеха КХЦ.</t>
  </si>
  <si>
    <t>13-ТУ-04706-2019</t>
  </si>
  <si>
    <t>техническое устройство "Конвейер ленточный К-7 (КБ №№ 5,6, инв. № 92278) коксового отделения", применяемое на опасном производственном объекте, цех коксохимический.</t>
  </si>
  <si>
    <t>13-ТУ-04705-2019</t>
  </si>
  <si>
    <t>Конвейер ленточный К-13 (КБ №№ 5, 6, инв. № 97534), коксового цеха КХЦ.</t>
  </si>
  <si>
    <t>13-ТУ-04704-2019</t>
  </si>
  <si>
    <t>Конвейер ленточный К-8 (КБ №№ 5, 6, инв. № 78424), коксового цеха КХЦ.</t>
  </si>
  <si>
    <t>13-ТУ-04703-2019</t>
  </si>
  <si>
    <t>Полуприцеп-цистерна ЦЖУ-18,0-2,0 зав. 610208</t>
  </si>
  <si>
    <t>13-ТУ-04701-2019</t>
  </si>
  <si>
    <t>техническое устройство "Конвейер ленточный К-5 (КБ №№ 5,6, инв. № 92260) коксового отделения", применяемое на опасном производственном объекте, цех коксохимический.</t>
  </si>
  <si>
    <t>13-ТУ-04700-2019</t>
  </si>
  <si>
    <t>Полуприцеп-цистерна ЦЖУ-17,5-2,0 зав. 34</t>
  </si>
  <si>
    <t>13-ТУ-04698-2019</t>
  </si>
  <si>
    <t>техническое устройство "Конвейер ленточный К-6 (КБ №№ 5,6, инв. № 18031) коксового отделения", применяемое на опасном производственном объекте, цех коксохимический.</t>
  </si>
  <si>
    <t>13-ТУ-04695-2019</t>
  </si>
  <si>
    <t>Полуприцеп-цистерна ЦЖУ-17,5-2,0 зав. 50</t>
  </si>
  <si>
    <t>13-ТУ-04694-2019</t>
  </si>
  <si>
    <t>техническое устройство "Конвейер ленточный К-4 (КБ №№ 5,6, инв. № 92776) коксового отделения", применяемое на опасном производственном объекте, цех коксохимический.</t>
  </si>
  <si>
    <t>13-ТУ-04690-2019</t>
  </si>
  <si>
    <t>Полуприцеп-цистерна ЦЖУ-18,0-2,0 зав. 720425</t>
  </si>
  <si>
    <t>13-ТУ-04677-2019</t>
  </si>
  <si>
    <t>Полуприцеп-цистерна ЦЖУ-17,5-2,0 зав. 075</t>
  </si>
  <si>
    <t>13-ТУ-04675-2019</t>
  </si>
  <si>
    <t>Полуприцеп-цистерна ЦЖУ-18,0-2,0 зав. 961</t>
  </si>
  <si>
    <t>13-ТУ-04668-2019</t>
  </si>
  <si>
    <t>Кран мостовой электрический МК-50/10-33,5, зав. № 484,учет. № 12403, площадка воздухоразделительных установок № 2 кислородного цеха</t>
  </si>
  <si>
    <t>АЭ. 16.00589.001</t>
  </si>
  <si>
    <t>13-ТУ-04661-2019</t>
  </si>
  <si>
    <t>Кран мостовой электрический МК-15/3-22,5, зав. № 1-528,учет. № 11522, площадка воздухоразделительных установок № 1 кислородного цеха.</t>
  </si>
  <si>
    <t>13-ТУ-04656-2019</t>
  </si>
  <si>
    <t>Кран мостовой электрический МК-50/10-34,0, зав. № 837,учет. № 13489, площадка воздухоразделительных установок № 2 кислородного цеха</t>
  </si>
  <si>
    <t>13-ТУ-04653-2019</t>
  </si>
  <si>
    <t>Кран мостовой электрический МК-30/5-34,5, зав. № 4-172,учет. № 12015, площадка воздухоразделительных установок № 1 кислородного цеха</t>
  </si>
  <si>
    <t>13-ТУ-04644-2019</t>
  </si>
  <si>
    <t>Трубопровод пара рег. 939 теплосилового цеха</t>
  </si>
  <si>
    <t>13-ТУ-04637-2019</t>
  </si>
  <si>
    <t>Кран мостовой электрический МК-50/10-33,5, зав. № 1737, учет. № 11981, площадка воздухоразделительных установок № 1 кислородного цеха</t>
  </si>
  <si>
    <t>13-ТУ-04635-2019</t>
  </si>
  <si>
    <t>Кран мостовой электрический МК-50/10-28,5, зав. № 311,учет. № 11739, площадка воздухоразделительных установок № 1 кислородного цеха</t>
  </si>
  <si>
    <t>13-ТУ-04630-2019</t>
  </si>
  <si>
    <t>Трубопровод пара рег. 938 теплосилового цеха</t>
  </si>
  <si>
    <t>13-ТУ-04629-2019</t>
  </si>
  <si>
    <t>Кран мостовой электрический МК-50/10-28,5, зав. № 622, учет. № 13476, площадка воздухоразделительных установок № 2 кислородного цеха</t>
  </si>
  <si>
    <t>13-ТУ-04628-2019</t>
  </si>
  <si>
    <t>Кран мостовой электрический МК-20/5-28,5, зав. № 801063, учет. № 12918, площадка воздухоразделительных установок № 2 кислородного цеха</t>
  </si>
  <si>
    <t>13-ТУ-04622-2019</t>
  </si>
  <si>
    <t>Кран мостовой электрический МК-30/5-22,5, зав. № 5-1048,учет. № 12425, площадка воздухоразделительных установок № 2 кислородного цеха</t>
  </si>
  <si>
    <t>13-ТУ-04618-2019</t>
  </si>
  <si>
    <t>техническое устройство "Трубопровод азотно-защитного газа АЭИП-2, инв. № 6576", применяемое на опасном производственном объекте, цех по производству проката и трансформаторной стали.</t>
  </si>
  <si>
    <t>13-ТУ-04581-2019</t>
  </si>
  <si>
    <t>техническое устройство "Азотный центробежный компрессор К-345-92-1, инв.№97583, ст.№2", применяемое на опасном производственном объекте, площадка воздухоразделительных установок №2.</t>
  </si>
  <si>
    <t>13-ТУ-04579-2019</t>
  </si>
  <si>
    <t>техническое устройство "Камерная термическая печь №2, инв. № 73674", применяемое на опасном производственном объекте, конвертерного цеха №1.</t>
  </si>
  <si>
    <t>13-ТУ-04573-2019</t>
  </si>
  <si>
    <t>техническое устройство "Камерная термическая печь №1, инв.№73673", применяемое на опасном производственном объекте, цех конвертерный №1.</t>
  </si>
  <si>
    <t>13-ТУ-04570-2019</t>
  </si>
  <si>
    <t>техническое устройство "Камерная термическая печь №3, инв. № 11868", применяемое на опасном производственном объекте, цех конвертерный №1.</t>
  </si>
  <si>
    <t>13-ТУ-04567-2019</t>
  </si>
  <si>
    <t>ОГУП "Елецводоканал"</t>
  </si>
  <si>
    <t>Кран автомобильный КС-3577-4 грузоподъёмностью 14 т, зав.№ 3043, учёт.№ 15929</t>
  </si>
  <si>
    <t>АЭ. 16.01897.002</t>
  </si>
  <si>
    <t>13-ТУ-04480-2019</t>
  </si>
  <si>
    <t>Трубопровод парА на эжектор ТГ-4 ПП "Липецкая ТЭЦ-2"</t>
  </si>
  <si>
    <t>13-ТУ-04349-2019</t>
  </si>
  <si>
    <t>Трубопровод пара на уплотнение ТГ-3 ПП "Липецкая ТЭЦ"</t>
  </si>
  <si>
    <t>13-ТУ-04348-2019</t>
  </si>
  <si>
    <t>Трубопровод пара на эжектор ТГ-3 ПП "ЛИпецкая ТЭЦ-2"</t>
  </si>
  <si>
    <t>13-ТУ-04347-2019</t>
  </si>
  <si>
    <t>Коллектор трубопровода пара на эжектора и уплотнения ТГ-1-5 ПП "Липецкая ТЭЦ-2"</t>
  </si>
  <si>
    <t>13-ТУ-04346-2019</t>
  </si>
  <si>
    <t>Трубопровод пара на уплотнения ТГ-4 ПП "Липецкая ТЭЦ-2"</t>
  </si>
  <si>
    <t>13-ТУ-04345-2019</t>
  </si>
  <si>
    <t>Трубопровод пара на уплотнение ТГ-5 ПП "Липецкая ТЭЦ-2"</t>
  </si>
  <si>
    <t>13-ТУ-04344-2019</t>
  </si>
  <si>
    <t>трубопровод пара на эжектор ТГ-5 рег. б/н площадка главного корпуса ТЭЦ-2</t>
  </si>
  <si>
    <t>13-ТУ-04342-2019</t>
  </si>
  <si>
    <t>паровой котёл ТГМ-96Б ст. №1 рег. №10787 площадка главного корпуса Липецкой ТЭЦ-2</t>
  </si>
  <si>
    <t>АЭ.16.03453.001</t>
  </si>
  <si>
    <t>13-ТУ-04340-2019</t>
  </si>
  <si>
    <t>трубопровод горячей воды рег. № 232 МЦПО</t>
  </si>
  <si>
    <t>13-ТУ-04339-2019</t>
  </si>
  <si>
    <t>трубопровод горячей воды рег. № 257а Цеха подготовки производства</t>
  </si>
  <si>
    <t>13-ТУ-04338-2019</t>
  </si>
  <si>
    <t>техническое устройство "Конвейер ленточный К-3 (КБ №№ 5,6, инв. № 92777)", применяемое на опасном производственном объекте, цех коксохимический.</t>
  </si>
  <si>
    <t>13-ТУ-04332-2019</t>
  </si>
  <si>
    <t>расширитель непрерывной продувки рег. № 5178 площадки главного корпуса ТЭЦ</t>
  </si>
  <si>
    <t>13-ТУ-04314-2019</t>
  </si>
  <si>
    <t>расширитель непрерывной продувки рег. № 16512 площадки главного корпуса ТЭЦ</t>
  </si>
  <si>
    <t>13-ТУ-04312-2019</t>
  </si>
  <si>
    <t>распределительный паровой коллектор в пределах котельной ООО "ЮниКруп"</t>
  </si>
  <si>
    <t>13-ТУ-04308-2019</t>
  </si>
  <si>
    <t>ОГУП "Липецкий областной водоканал"</t>
  </si>
  <si>
    <t>подъемник автомобильный ВС-22АЭ зав. № 256 рег. № 273</t>
  </si>
  <si>
    <t>13-ТУ-04278-2019</t>
  </si>
  <si>
    <t>ран грузоподъёмный автомобильный КС-45719-7А зав. № 37 рег. № 17399</t>
  </si>
  <si>
    <t>13-ТУ-04276-2019</t>
  </si>
  <si>
    <t>кран грузоподъёмный автомобильный КС-3577-3 зав. № 116 рег. № 17078</t>
  </si>
  <si>
    <t>13-ТУ-04274-2019</t>
  </si>
  <si>
    <t>техническое устройство "Воздушный компрессор К-500-61-1, инв. № 29429, ст. № 3", применяемое на опасном производственном объекте, площадка воздухоразделительных установок №1 кислородного цеха.</t>
  </si>
  <si>
    <t>13-ТУ-04241-2019</t>
  </si>
  <si>
    <t>техническое устройство "Трубопровод кислорода, инв. № 25301", применяемое на опасном производственном объекте, цех подготовки производства.</t>
  </si>
  <si>
    <t>13-ТУ-04240-2019</t>
  </si>
  <si>
    <t>Конвейер ленточный К-23 (КБ №№ 5, 6, инв. № 18037), коксового цеха КХЦ.</t>
  </si>
  <si>
    <t>13-ТУ-04229-2019</t>
  </si>
  <si>
    <t>Конвейер ленточный К-22 (КБ №№ 5, 6, инв. № 18036), коксового цеха КХЦ.</t>
  </si>
  <si>
    <t>13-ТУ-04227-2019</t>
  </si>
  <si>
    <t>Конвейер ленточный К-21 (КБ №№ 5, 6, инв. № 18035), коксового цеха КХЦ.</t>
  </si>
  <si>
    <t>13-ТУ-04223-2019</t>
  </si>
  <si>
    <t>Конвейер ленточный К-19 (КБ №№ 5, 6, инв. № 97535), коксового цеха КХЦ.</t>
  </si>
  <si>
    <t>13-ТУ-04221-2019</t>
  </si>
  <si>
    <t>Конвейер ленточный К-16 (КБ №№ 5, 6, инв. № 92261), коксового цеха КХЦ.</t>
  </si>
  <si>
    <t>13-ТУ-04217-2019</t>
  </si>
  <si>
    <t>техническое устройство "Газопровод природного газа ГРУ ДП №5, рег. №20", применяемое на опасном производственном объекте, площадка доменного цеха №1.</t>
  </si>
  <si>
    <t>13-ТУ-04214-2019</t>
  </si>
  <si>
    <t>Трубопровод греющего пара на деаэратор № 14 рег. № 754 площадки главного корпуса ТЭЦ</t>
  </si>
  <si>
    <t>13-ТУ-04206-2019</t>
  </si>
  <si>
    <t>техническое устройство "Трубопровод аргона ОНРС, инв. № 75255", применяемое на опасном производственном объекте, цех конвертерный №2.</t>
  </si>
  <si>
    <t>13-ТУ-04203-2019</t>
  </si>
  <si>
    <t>техническое устройство "Трубопровод азота ОНРС, инв. № 75255", применяемое на опасном производственном объекте, цех конвертерный №2.</t>
  </si>
  <si>
    <t>13-ТУ-04197-2019</t>
  </si>
  <si>
    <t>котел-утилизатор КСТ-80-1 рег. № 10676 зав. № 2171 коксового цеха КХЦ</t>
  </si>
  <si>
    <t>АЭ.18.05761.001</t>
  </si>
  <si>
    <t>13-ТУ-04192-2019</t>
  </si>
  <si>
    <t>техническое устройство "Трубопровод кислорода ОНРС, инв. № 75255", применяемое на опасном производственном объекте, цех конвертерный №2</t>
  </si>
  <si>
    <t>13-ТУ-04191-2019</t>
  </si>
  <si>
    <t>техническое устройство "Трубопровод природного газа, рег. №124, инв. № 75255", применяемое на опасном производственном объекте, цех конвертерный №2.</t>
  </si>
  <si>
    <t>13-ТУ-04183-2019</t>
  </si>
  <si>
    <t>техническое устройство "Трубопровод природного газа, рег. №123, инв. № 75255", применяемое на опасном производственном объекте, цех конвертерный №2.</t>
  </si>
  <si>
    <t>13-ТУ-04180-2019</t>
  </si>
  <si>
    <t>Трубопровод пара рег. № 539</t>
  </si>
  <si>
    <t>13-ТУ-04161-2019</t>
  </si>
  <si>
    <t>Трубопровод пара рег. № 564</t>
  </si>
  <si>
    <t>13-ТУ-04160-2019</t>
  </si>
  <si>
    <t>трубопровод горячей воды закрытой тепловой сети "Участка трубопроводов теплосети"</t>
  </si>
  <si>
    <t>13-ТУ-04158-2019</t>
  </si>
  <si>
    <t>технического устройства, применяемого на опасном производственном объекте III класса опасности, рег. № А13-01203-0005: Вагон – цистерна модели 1534 для жидкого пека, инв. № 140348, площадка доменного цеха № 2.</t>
  </si>
  <si>
    <t>13-ТУ-04157-2019</t>
  </si>
  <si>
    <t>трубопровод пара рег. № 520 ТЭЦ</t>
  </si>
  <si>
    <t>13-ТУ-04156-2019</t>
  </si>
  <si>
    <t>Трубопровод горячей воды рег. № 565 ТЭЦ</t>
  </si>
  <si>
    <t>13-ТУ-04155-2019</t>
  </si>
  <si>
    <t>Кран мостовой зав. № К 2813, учет. № 10737, цеха агломерации</t>
  </si>
  <si>
    <t>13-ТУ-04142-2019</t>
  </si>
  <si>
    <t>Центробежный воздушный компрессор К-1500-62-2, ст. № 1, инв. № 87688, площадка воздухоразделительных установок № 2 кислородного цеха.</t>
  </si>
  <si>
    <t>13-ТУ-04105-2019</t>
  </si>
  <si>
    <t>Кожух ДП-6, площадка доменного цеха № 2.</t>
  </si>
  <si>
    <t>13-ТУ-04099-2019</t>
  </si>
  <si>
    <t>Подъемник автомобильный гидравлический АГП-28,зав. № 319, рег. № 252</t>
  </si>
  <si>
    <t>13-ТУ-04079-2019</t>
  </si>
  <si>
    <t>Импульсный бак зав. № 2995 рег. № 19398</t>
  </si>
  <si>
    <t>13-ТУ-04077-2019</t>
  </si>
  <si>
    <t>подъемник автомобильный АГП 18.04. зав.№429, зав.№215</t>
  </si>
  <si>
    <t>13-ТУ-03793-2019</t>
  </si>
  <si>
    <t>подъемник автомобильный АГП 18.04 зав.№432, учет.№216</t>
  </si>
  <si>
    <t>13-ТУ-03791-2019</t>
  </si>
  <si>
    <t>подъемник автомобильный АПТ-18.01 зав.№319, учетн.№372</t>
  </si>
  <si>
    <t>13-ТУ-03787-2019</t>
  </si>
  <si>
    <t>техническое устройство "Газопровод природного газа ДП №5, рег. №363", применяемое на опасном производственном объекте, площадка доменного цеха №1.</t>
  </si>
  <si>
    <t>13-ТУ-03728-2019</t>
  </si>
  <si>
    <t>техническое устройство "Газопровод коксового газа, рег. № 94", применяемое на опасном производственном объекте, цех улавливания химических продуктов.</t>
  </si>
  <si>
    <t>АЭ.18.05435.001</t>
  </si>
  <si>
    <t>13-ТУ-03727-2019</t>
  </si>
  <si>
    <t>техническое устройство "Газопровод природного газа ДП № 2, рег. № 331", применяемое на опасном производственном объекте, площадка доменного цеха №1.</t>
  </si>
  <si>
    <t>13-ТУ-03726-2019</t>
  </si>
  <si>
    <t>техническое устройство "Газопровод природного газа ДП № 4, рег. № 362,", применяемое на опасном производственном объекте, площадка доменного цеха №1.</t>
  </si>
  <si>
    <t>13-ТУ-03725-2019</t>
  </si>
  <si>
    <t>техническое устройство "Промышленная труба на "тягу" ДП-2", применяемое на опасном производственном объекте, площадка доменного цеха №1.</t>
  </si>
  <si>
    <t>13-ТУ-03724-2019</t>
  </si>
  <si>
    <t>Трубопровод доменного дутья от ЭВС ДП № 6 к ДП № 6, площадка главного корпуса утилизационной теплоэлектроцентрали.</t>
  </si>
  <si>
    <t>13-ТУ-03723-2019</t>
  </si>
  <si>
    <t>техническое устройство "Промышленная труба на "тягу" ДП-3", применяемое на опасном производственном объекте, площадка доменного цеха №1.</t>
  </si>
  <si>
    <t>13-ТУ-03721-2019</t>
  </si>
  <si>
    <t>Конвейер ленточный № 6 ДСО пемзы ЦПМШ ОПДШ, цеха переработки металлургических шлаков.</t>
  </si>
  <si>
    <t>13-ТУ-03720-2019</t>
  </si>
  <si>
    <t>Воздухонагреватель № 4, рег. № 268, доменной печи № 6, площадка доменного цеха № 2.</t>
  </si>
  <si>
    <t>13-ТУ-03719-2019</t>
  </si>
  <si>
    <t>Воздухонагреватель № 3, рег. № 267, доменной печи № 6, площадка доменного цеха № 2.</t>
  </si>
  <si>
    <t>13-ТУ-03718-2019</t>
  </si>
  <si>
    <t>Воздухонагреватель № 2, рег. № 266, доменной печи № 6, площадка доменного цеха № 2.</t>
  </si>
  <si>
    <t>13-ТУ-03717-2019</t>
  </si>
  <si>
    <t>техническое устройство "Промышленная труба на "тягу" ДП-4", применяемое на опасном производственном объекте, площадка доменного цеха №1.</t>
  </si>
  <si>
    <t>13-ТУ-03716-2019</t>
  </si>
  <si>
    <t>Конвейер ленточный № 5 ДСО пемзы ЦПМШ ОПДШ, цеха переработки металлургических шлаков.</t>
  </si>
  <si>
    <t>13-ТУ-03715-2019</t>
  </si>
  <si>
    <t>Воздухонагреватель № 1, рег. № 265, доменной печи № 6, площадка доменного цеха № 2.</t>
  </si>
  <si>
    <t>13-ТУ-03712-2019</t>
  </si>
  <si>
    <t>техническое устройство "Трубокомпрессорный агрегат, ст. №6, в составе паровой турбины ВКВ-22- l, зав, №463 и компрессора К-5500-42-1, зав. №2975", применяемое на опасном производственном объекте, площадка главного корпуса ТЭЦ.</t>
  </si>
  <si>
    <t>13-ТУ-03711-2019</t>
  </si>
  <si>
    <t>техническое устройство "Промышленная труба на "тягу" ДП-5", применяемое на опасном производственном объекте, площадка доменного цеха №1.</t>
  </si>
  <si>
    <t>13-ТУ-03705-2019</t>
  </si>
  <si>
    <t>ООО "СК "РСУ-2"</t>
  </si>
  <si>
    <t>кран автомобильный КС-45719-5А зав. № 111, рег. № 17276</t>
  </si>
  <si>
    <t>13-ТУ-03690-2019</t>
  </si>
  <si>
    <t>насосный агрегат типа ТГ-8/20, зав. № 286</t>
  </si>
  <si>
    <t>ДЭ-00-013694 от 11.01.2019</t>
  </si>
  <si>
    <t>13-ТУ-03689-2019</t>
  </si>
  <si>
    <t>Наружный технологический трубопровод резервного топлива эксплуатируемый на ОАО «Лебедянский сахарный завод», предназначен для хранения и перекачки резервного дизельного топлива от резервуаров до горелки котла в котельной</t>
  </si>
  <si>
    <t>13-ТУ-03688-2019</t>
  </si>
  <si>
    <t>Перекачивающий насос типа Ш40-4 склада масел, (инв. № 95782, позиция № 1, зав. № 11Д59) цеха по производству холодного проката и покрытий.</t>
  </si>
  <si>
    <t>13-ТУ-03562-2019</t>
  </si>
  <si>
    <t>Перекачивающий насос типа Ш40-4 склада масел, (инв. № 95782, позиция № 2, зав. № 10Ф12) цеха по производству холодного проката и покрытий.</t>
  </si>
  <si>
    <t>13-ТУ-03560-2019</t>
  </si>
  <si>
    <t>Перекачивающий насос типа Ш40-4 склада масел, (инв. № 95782, позиция № 3, зав. № 5С207) цеха по производству холодного проката и покрытий.</t>
  </si>
  <si>
    <t>13-ТУ-03558-2019</t>
  </si>
  <si>
    <t>Перекачивающий насос типа Ш40-4 склада масел, (инв. № 95782, позиция № 4, зав. № 11Д51) цеха по производству холодного проката и покрытий.</t>
  </si>
  <si>
    <t>13-ТУ-03556-2019</t>
  </si>
  <si>
    <t>техническое устройство колонну зав. № 55, поз. № 555, рег. № 0-2224</t>
  </si>
  <si>
    <t>13-ТУ-03552-2019</t>
  </si>
  <si>
    <t>техническое устройство сборник зав. № 19210, поз. № 556-а, рег. № 0-2225</t>
  </si>
  <si>
    <t>13-ТУ-03546-2019</t>
  </si>
  <si>
    <t>фильтр патронный зав. № 3788, поз. № 826-2, рег. № 0-2936</t>
  </si>
  <si>
    <t>13-ТУ-03539-2019</t>
  </si>
  <si>
    <t>Перекачивающий насос типа Ш40-4 склада масел, (инв. № 95782, позиция № 5, зав. № 8Д30) цеха по производству холодного проката и покрытий.</t>
  </si>
  <si>
    <t>13-ТУ-03537-2019</t>
  </si>
  <si>
    <t>Перекачивающий насос типа Ш40-4 склада масел, (инв. № 95782, позиция № 6, зав. № 11Д41) цеха по производству холодного проката и покрытий.</t>
  </si>
  <si>
    <t>13-ТУ-03534-2019</t>
  </si>
  <si>
    <t>аппарат 0110-5-0,6К зав. № 17, поз. № 837-3, рег. № 981</t>
  </si>
  <si>
    <t>13-ТУ-03533-2019</t>
  </si>
  <si>
    <t>аппарат зав. № 24, поз. №874, принадлежащий АО "ГНИИХТЭОС" "Силан"</t>
  </si>
  <si>
    <t>13-ТУ-03529-2019</t>
  </si>
  <si>
    <t>Перекачивающий насос типа Ш40-4 склада масел, (инв. № 95782, позиция № 7, зав. № 2С77) цеха по производству холодного проката и покрытий.</t>
  </si>
  <si>
    <t>13-ТУ-03528-2019</t>
  </si>
  <si>
    <t>Перекачивающий насос типа Ш40-4 склада масел, (инв. № 95782, позиция № 8, зав. № 11В233) цеха по производству холодного проката и покрытий.</t>
  </si>
  <si>
    <t>13-ТУ-03525-2019</t>
  </si>
  <si>
    <t>аппарат с мешалкой V=2,5 м. куб. зав. № 5345, поз. №29-2, принадлежащий АО "ГНИИХТЭОС" "Силан"</t>
  </si>
  <si>
    <t>13-ТУ-03524-2019</t>
  </si>
  <si>
    <t>аппарат 0110-3,2-06, зав. №45, поз. №29-3, принадлежащий АО "ГНИИХТЭОС" "Силан"</t>
  </si>
  <si>
    <t>13-ТУ-03523-2019</t>
  </si>
  <si>
    <t>куб (зав. № 2987, поз. №823-2) принадлежащий АО "ГНИИХТЭОС" "Силан"</t>
  </si>
  <si>
    <t>13-ТУ-03521-2019</t>
  </si>
  <si>
    <t>емкость (зав. № 2/8798, поз. №100-а), при\надлежащую АО "ГНИИХТЭОС" "Силан"</t>
  </si>
  <si>
    <t>13-ТУ-03518-2019</t>
  </si>
  <si>
    <t>Паровой котел Е-1,6-1,4 Р (ДСЕ-1,6-14 ТР) зав. № 130747</t>
  </si>
  <si>
    <t>АЭ.16.01036.002</t>
  </si>
  <si>
    <t>13-ТУ-03516-2019</t>
  </si>
  <si>
    <t>ООО "Промстрой Эксперт"</t>
  </si>
  <si>
    <t>Кран монтажный гусеничный СКГ-401, зав. № 90, рег. № А13-00038-0002ПС</t>
  </si>
  <si>
    <t>13-ТУ-03434-2019</t>
  </si>
  <si>
    <t>Кран грузоподъемный башенный – КБ-403А зав.№1695, уч.№А13-00040-0002ПС</t>
  </si>
  <si>
    <t>13-ТУ-03272-2019</t>
  </si>
  <si>
    <t>Кран грузоподъемный башенный – LIEBHERR 63 K зав.№16333382, уч.№18087</t>
  </si>
  <si>
    <t>13-ТУ-03268-2019</t>
  </si>
  <si>
    <t>Кран мостовой, зав. № 19267, учёт. № 17072</t>
  </si>
  <si>
    <t>13-ТУ-03135-2019</t>
  </si>
  <si>
    <t>Кран мостовой зав. № 19116, учёт. № 17074</t>
  </si>
  <si>
    <t>13-ТУ-03133-2019</t>
  </si>
  <si>
    <t>Кран мостовой зав. № 19119, учёт. № 17073.</t>
  </si>
  <si>
    <t>13-ТУ-03129-2019</t>
  </si>
  <si>
    <t>Кран электрический мостовой МК-5,0-17,0, зав. №2689, учет. №.11345</t>
  </si>
  <si>
    <t>13-ТУ-03126-2019</t>
  </si>
  <si>
    <t>Кран стреловой автомобильный КС-45717К-1, зав. №0452 учет. №.17655</t>
  </si>
  <si>
    <t>13-ТУ-03124-2019</t>
  </si>
  <si>
    <t>«ПАО «НЛМК».ДЦ-2. Техническое перевооружение аспирационных систем и приточных станций ДП «Россиянка»</t>
  </si>
  <si>
    <t>13-ТП-04510-2019</t>
  </si>
  <si>
    <t>«ПАО «НЛМК».Кислородный цех. Техническое перевооружение кислородного компрессора 543 ЦКК 400/40 № 2»</t>
  </si>
  <si>
    <t>13-ТП-04506-2019</t>
  </si>
  <si>
    <t>«ПАО «НЛМК». КХЦ. Демонтаж аспирационных систем коксоподачи для строительства новой мокрой газоочистки доменного газа»</t>
  </si>
  <si>
    <t>13-ТП-04504-2019</t>
  </si>
  <si>
    <t>«ПАО «НЛМК». КЦ-2. Пост управления АПК-2. Техническое перевооружение»</t>
  </si>
  <si>
    <t>13-ТП-04500-2019</t>
  </si>
  <si>
    <t>документации на техническое перевооружение опасного производственного объекта "Техническое перевооружение гидросливов газоочистки № 4 от ДП-6, шифр-291763 (18-102)", площадка газового цеха.</t>
  </si>
  <si>
    <t>13-ТП-04484-2019</t>
  </si>
  <si>
    <t>техническое перевооружение "Перевод агрегатов УУШ-1 на природный газ", применяемое на опасном производственном объекте, цех переработки металлургических шлаков.</t>
  </si>
  <si>
    <t>13-ТП-04211-2019</t>
  </si>
  <si>
    <t>Документации на техническое перевооружение опасного производственного объекта «Техническое перевооружение «Прицеховая площадка расходных емкостей мощностью 300м3 ООО «АК-ЗО НОБЕЛЬ КОУТИНГС». Шифр 05/16ТХ-АТХ.</t>
  </si>
  <si>
    <t>13-ТП-04172-2019</t>
  </si>
  <si>
    <t>«ПАО «НЛМК». ОМЦ. Техническое перевооружение участка производства мишеней», шифр – 291654, цеха механосборочного основного.</t>
  </si>
  <si>
    <t>13-ТП-04095-2019</t>
  </si>
  <si>
    <t>обоснование безопасности опасного производственного объекта "Цех улавливания химических продуктов".</t>
  </si>
  <si>
    <t>13-ОБ-03446-2019</t>
  </si>
  <si>
    <t>Здание конвертерного отделения, пролет Д-Ж, оси 11-26, инв. № 75253, со встроенными помещениями, УВС, в части экспертной оценки технического состояния несущих и ограждающих конструкций, конвертерного цеха № 2.</t>
  </si>
  <si>
    <t>13-ЗС-04571-2019</t>
  </si>
  <si>
    <t>Здание водородной станции № 3, инв. № 86987, в части экспертной оценки технического состояния несущих и ограждающих конструкций, площадка газового цеха.</t>
  </si>
  <si>
    <t>13-ЗС-04568-2019</t>
  </si>
  <si>
    <t>Здание газоочистки № 3 от ДП-5, инв. № 55357, в части экспертной оценки технического состояния несущих и ограждающих конструкций, площадка газового цеха.</t>
  </si>
  <si>
    <t>13-ЗС-04566-2019</t>
  </si>
  <si>
    <t>сооружения, предназначенного для осуществления перемещения грузов, применяемого на опасном производственном объекте II класса опасности, рег. № А13-01203-0098: Сливная железнодорожная эстакада, инв. № 26783, топливное хозяйство ТЭЦ.</t>
  </si>
  <si>
    <t>АЭ.15.00270.002</t>
  </si>
  <si>
    <t>13-ЗС-04488-2019</t>
  </si>
  <si>
    <t>сооружения, предназначенного для осуществления перемещения грузов, применяемого на опасном производственном объекте II класса опасности, рег. № А13-01203-0011: Железнодорожный путь необщего пользования № 16 Г ст. «Прокат» и место выгрузки соляной кислоты, инв. № 95788, цеха по производству холодного проката и покрытий (ЦХПП).</t>
  </si>
  <si>
    <t>13-ЗС-04483-2019</t>
  </si>
  <si>
    <t>сооружение "Сооружение галереи тракта отгрузки граншлака конвейера № 810, правое крыло от ПС-3, инв. № 98697, ДП-6, оценка технического состояния несущих и ограждающих конструкций", применяемое на опасном производственном объекте, площадка доменного цеха № 2</t>
  </si>
  <si>
    <t>13-ЗС-04474-2019</t>
  </si>
  <si>
    <t>сооружение "Дымовая труба высотой 86 м, инв. № 1002183, с несущей металлической башней конвертера № 1", применяемое на опасном производственном объекте, цех конвертерный №1.</t>
  </si>
  <si>
    <t>13-ЗС-04326-2019</t>
  </si>
  <si>
    <t>здание (сооружение) "Мост пешеходный двухпролетный, технологический участок 1-4, инв. №38646, несущие и ограждающие конструкции", применяемое на опасном производственном объекте, цех копровый.</t>
  </si>
  <si>
    <t>13-ЗС-04238-2019</t>
  </si>
  <si>
    <t>здание (сооружение) "Здание листоотделки, пролет Г-Д, оси 13-29, инв. №11202, несущие и ограждающие конструкции", применяемое на опасном производственном объекте, цех по производству горячего проката.</t>
  </si>
  <si>
    <t>13-ЗС-04232-2019</t>
  </si>
  <si>
    <t>здания (сооружения) на опасном производственном объекте III класса опасности, рег. № А13-01203-0018 от 25.11.2005 г: Путепровод № 3 перегона Восточная – Чугун-2, инв. № 98597, пролетные и опорные строительные конструкции управления железнодорожным транспортом.</t>
  </si>
  <si>
    <t>13-ЗС-04123-2019</t>
  </si>
  <si>
    <t>здания (сооружения) на опасном производственном объекте III класса опасности, рег. № А13-01203-0018 от 25.11.2005 г: Путепровод № 2 перегона Восточная – Чугун-2, инв. № 98598, пролетные и опорные строительные конструкции управления железнодорожным транспортом.</t>
  </si>
  <si>
    <t>13-ЗС-04120-2019</t>
  </si>
  <si>
    <t>здания (сооружения) на опасном производственном объекте III класса опасности, рег. № А13-01203-0018 от 25.11.2005 г: Путепровод № 4 перегона Восточная – Чугун-2, инв. № 98596, пролетные и опорные строительные конструкции управления железнодорожным транспортом.</t>
  </si>
  <si>
    <t>13-ЗС-04114-2019</t>
  </si>
  <si>
    <t>сооружение "Стальная вентиляционная труба высотой 23,5 м, инв. № 12027, АТУ-9", применяемое на опасном производственном объекте, цех агломерации.</t>
  </si>
  <si>
    <t>13-ЗС-04110-2019</t>
  </si>
  <si>
    <t>здания (сооружения), применяемого на опасном производственном объекте II класса опасности, рег. № А13-01203-0008: Эстакада чугуновозная № 1, инв. № 75261, пролет «В-Г», оси «1-33», УВС, в части экспертной оценки технического состояния несущих и ограждающих конструкций, конвертерного цеха № 2.</t>
  </si>
  <si>
    <t>13-ЗС-04108-2019</t>
  </si>
  <si>
    <t>сооружение "Градирня двухсекционная для охлаждения воды, инв. № 20657", применяемое на опасном производственном объекте, цех конвертерный №1.</t>
  </si>
  <si>
    <t>13-ЗС-04106-2019</t>
  </si>
  <si>
    <t>сооружение "Стальная вентиляционная труба высотой 37,7 м, инв. №74962, АТУ-15", применяемое на опасном производственном объекте, цех агломерации.</t>
  </si>
  <si>
    <t>13-ЗС-04103-2019</t>
  </si>
  <si>
    <t>ООО "Предприятие "Управляющая компания"</t>
  </si>
  <si>
    <t>На сооружения сливной эстакады и подъездного железнодорожного пути необщего пользования ООО "Предприятие "Управляющая компания", применяемые на опасном производственном объекте III класса опасности "Участок транспортирования опасных веществ, г. Липецк, ул. Ангарская" (рег. № А13-03049-0003) по адресу: г. Липецк, ул Ангарская</t>
  </si>
  <si>
    <t>АЭ.17.0ЗO98.O0З</t>
  </si>
  <si>
    <t>13-ЗС-04101-2019</t>
  </si>
  <si>
    <t>сооружение "Дымовая труба высотой 80 м, инв. № 83043, конвертера №3", применяемое на опасном производственном объекте, цех конвертерный №2.</t>
  </si>
  <si>
    <t>13-ЗС-04097-2019</t>
  </si>
  <si>
    <t>Здание сырьевых бункеров мелкой извести, инв. № 57496, участок № 1, в части экспертной оценки технического состояния несущих и ограждающих конструкций, цеха по производству огнеупоров.</t>
  </si>
  <si>
    <t>13-ЗС-04092-2019</t>
  </si>
  <si>
    <t>сооружение "Дымовая труба высотой 80 м, инв. №83042, конвертера №2", применяемое на опасном производственном объекте, цех конвертерный №2.</t>
  </si>
  <si>
    <t>13-ЗС-04091-2019</t>
  </si>
  <si>
    <t>сооружение "Промышленная стальная вытяжная труба высотой 60 м установки удаления пара от МНЛЗ №№ 6,7,8 инв. №173216", применяемое на опасном производственном объекте, цех конвертерный №2.</t>
  </si>
  <si>
    <t>13-ЗС-04085-2019</t>
  </si>
  <si>
    <t>На сооружения сливной эстакады и подъездного железнодорожного пути необщего пользования ООО "Предприятие "Управляющая компания", применяемые на опасном производственном объекте III класса опасности "Участок транспортирования опасных веществ, станция Улусарка, Задонский район, ст. Улусарка", ЮВЖД (рег. № А13-03049-0007)</t>
  </si>
  <si>
    <t>13-ЗС-04084-2019</t>
  </si>
  <si>
    <t>сооружение "Стальная вентиляционная труба высотой 40 м, инв. №74981, АТУ-14", применяемое на опасном производственном объекте, цех агломерации.</t>
  </si>
  <si>
    <t>13-ЗС-04081-2019</t>
  </si>
  <si>
    <t>Здание конвертерного отделения, инв. № 75253, пролет «Г-Д», оси «11-26», УВС, в части экспертной оценки технического состояния несущих и ограждающих конструкций, встроенных помещений конвертерного цеха № 2.</t>
  </si>
  <si>
    <t>13-ЗС-04080-2019</t>
  </si>
  <si>
    <t>ЗЭПБ Здание птичника № 6 Сети газопотребления с. Кузьминские Отвержки ООО «Агрофирма «Липецк», Липецкая обл.. Липецкий р-н, с. Кузьминские Отвержки, ул. Котовского, 2 «Б»</t>
  </si>
  <si>
    <t>13-ЗС-03804-2019</t>
  </si>
  <si>
    <t>ЗЭПБ Здание птичника № 4 Сети газопотребления с. Кузьминские Отвержки ООО «Агрофирма «Липецк». Липецкая обл.. Липецкий р-н, с. Кузьминские Отвержки, ул. Котовского, 2 «Б»</t>
  </si>
  <si>
    <t>13-ЗС-03800-2019</t>
  </si>
  <si>
    <t>ЗЭПБ Здание птичника № 5 Сети газопотребления с. Кузьминские Отвержки ООО «Агрофирма «Липецк». Липецкая обл.. Липецкий р-н. с. Кузьминские Отвержки. ул. Котовского. 2 «Б»</t>
  </si>
  <si>
    <t>13-ЗС-03796-2019</t>
  </si>
  <si>
    <t>заключение экспертизы промышленной безопасности здания птичника № 3 Сети газопотребления с. Кузьминские Отвержки ООО «Агрофирма «Липецк», Липецкая обл.. Липецкий р-н, с. Кузьминские Отвержки, ул. Котовского, 2 «Б»</t>
  </si>
  <si>
    <t>13-ЗС-03781-2019</t>
  </si>
  <si>
    <t>заключение экспертизы промышленной безопасности здания птичника № 2 Сети газопотребления с. Кузьминские Отвержки ООО «Агрофирма «Липецк», Липецкая обл.. Липецкий р-н, с. Кузьминские Отвержки, ул. Котовского, 2 «Б»</t>
  </si>
  <si>
    <t>13-ЗС-03780-2019</t>
  </si>
  <si>
    <t>заключение экспертизы промышленной безопасности здания ГРП сети газопотребления ООО «Горняк» Липецкая обл., г. Елец, ул. Верхний Затон</t>
  </si>
  <si>
    <t>13-ЗС-03779-2019</t>
  </si>
  <si>
    <t>заключение экспертизы промышленной безопасности здания котельной Сети газопотребления ООО «Горняк» Липецкая обл., г. Елец, ул. Верхний Затон</t>
  </si>
  <si>
    <t>13-ЗС-03778-2019</t>
  </si>
  <si>
    <t>Эстакада трубопроводов на ОПО "Участок трубопроводов теплосети"</t>
  </si>
  <si>
    <t>13-ЗС-03693-2019</t>
  </si>
  <si>
    <t>здание (сооружение) "Сооружение вертикальных отстойников УОДВ, инв. № 20475, участок питьевого водоснабжения и канализации, оценка технического состояния несущих и ограждающих конструкций", применяемое на опасном производственном объекте, цех водоснабжения.</t>
  </si>
  <si>
    <t>13-ЗС-03507-2019</t>
  </si>
  <si>
    <t>здание (сооружение) "Здание нефтемасловдувной насосной, инв. № 142792, ДП №4, оценка технического состояния несущих и ограждающих конструкций", применяемое на опасном производственном объекте, площадка доменного цеха №1.</t>
  </si>
  <si>
    <t>13-ЗС-03503-2019</t>
  </si>
  <si>
    <t>Однопролетная крановая эстакада участка механослужбы ФЛЦ</t>
  </si>
  <si>
    <t>13-ЗС-03502-2019</t>
  </si>
  <si>
    <t>здание (сооружение) "Здание отделения вторичного дробления литого щебня, инв. № 50550, ОПДШ, оценка технического состояния несущих и ограждающих конструкций", применяемое на опасном производственном объекте, цех переработки металлургических шлаков.</t>
  </si>
  <si>
    <t>13-ЗС-03499-2019</t>
  </si>
  <si>
    <t>здание (сооружение) "Здание мастерской по изготовлению опалубки, инв. № 10060, отделение по ремонту оборудования АГЦ, оценка технического состояния несущих и ограждающих конструкций", применяемое на опасном производственном объекте, цех по ремонту металлургического оборудования.</t>
  </si>
  <si>
    <t>13-ЗС-03496-2019</t>
  </si>
  <si>
    <t>здание (сооружение) "Кабельная эстакада от ГПП-1 до ПС "ЦЛК", ТП-1, инв. № 204178, отделение сетей, оценка технического состояния несущих и ограждающих конструкций", применяемое на опасном производственном объекте, цех электроснабжения.</t>
  </si>
  <si>
    <t>13-ЗС-03494-2019</t>
  </si>
  <si>
    <t>здание (сооружение) "Кабельный тоннель ГПП-1 - ЦХП, инв. № 31160, отделение сетей, оценка технического состояния несущих и ограждающих конструкций", применяемое на опасном производственном объекте, цех электроснабжения.</t>
  </si>
  <si>
    <t>13-ЗС-03491-2019</t>
  </si>
  <si>
    <t>здание (сооружение) "Эстакада РП-2 - ЛПЦ-5 с галереей, инв. № 6245, отделение сетей, оценка технического состояния несущих и ограждающих конструкций", применяемое на опасном производственном объекте, цех электроснабжения.</t>
  </si>
  <si>
    <t>13-ЗС-03488-2019</t>
  </si>
  <si>
    <t>здание (сооружение) "Здание РП-10КВ, инв. № 58682, участок по изготовлению запасных частей ПХПП, оценка технического состояния несущих и ограждающих конструкций", применяемое на опасном производственном объекте, площадка корпуса №1 цеха механосборочного прокатного оборудования.</t>
  </si>
  <si>
    <t>13-ЗС-03482-2019</t>
  </si>
  <si>
    <t>здание (сооружение) "Здание насосной гидросмыва ДП-5", применяемое на опасном производственном объекте, площадка доменного цеха №1.</t>
  </si>
  <si>
    <t>АЭ.16.00861.006</t>
  </si>
  <si>
    <t>13-ЗС-03475-2019</t>
  </si>
  <si>
    <t>здание (сооружение) "Здание горячих концов, инв. № 74493, участок №3, оценка технического состояния несущих и ограждающих конструкций", применяемое на опасном производственном объекте, цех огнеупоров.</t>
  </si>
  <si>
    <t>13-ЗС-03470-2019</t>
  </si>
  <si>
    <t>здание (сооружение) "Галерея наклонная конвейера У-34, инв . № 17394, углеподготовительное отделение, оценка технического состояния несущих и ограждающих конструкций", применяемое на опасном производственном объекте, цех коксовый.</t>
  </si>
  <si>
    <t>13-ЗС-03465-2019</t>
  </si>
  <si>
    <t>здание (сооружение) "Галерея конвейера С-5, инв. № 17417, открытый склад угля углеподготовительное отделение, оценка технического состояния несущих и ограждающих конструкций", применяемое на опасном производственном объекте, цех коксовый.</t>
  </si>
  <si>
    <t>13-ЗС-03462-2019</t>
  </si>
  <si>
    <t>здание (сооружение) "Здание насосной тушильной башни №1, инв. № 121801, коксовое отделение, оценка технического состояния несущих и ограждающих конструкций", применяемое на опасном производственном объекте, цех коксовый.</t>
  </si>
  <si>
    <t>13-ЗС-03460-2019</t>
  </si>
  <si>
    <t>здание (сооружение) "Здание насосной станции мокрого тушения кокса КБ №5, инв. № 120483, коксовое отделение, оценка технического состояния несущих и ограждающих конструкций", применяемое на опасном производственном объекте, цех коксовый.</t>
  </si>
  <si>
    <t>13-ЗС-03459-2019</t>
  </si>
  <si>
    <t>здание (сооружение) "Башенная сопловая градирня №4, инв. № 26796, турбинное отделение, оценка технического состояния несущих и ограждающих конструкций", применяемое на опасном производственном объекте, площадка главного корпуса ТЭЦ.</t>
  </si>
  <si>
    <t>13-ЗС-03456-2019</t>
  </si>
  <si>
    <t>здание (сооружение) "Здание термических печей для регулирования процессов, инв. № 160036, участок отделки слябов, оценка технического состояния несущих и ограждающих конструкций", применяемое на опасном производственном объекте, цех конвертерный №1.</t>
  </si>
  <si>
    <t>13-ЗС-03453-2019</t>
  </si>
  <si>
    <t>здание (сооружение) "Здание центрального воздухозабора, инв. №00032, оценка технического состояния несущих и ограждающих конструкций", применяемое на опасном производственном объекте, площадка доменного цеха №1.</t>
  </si>
  <si>
    <t>13-ЗС-03443-2019</t>
  </si>
  <si>
    <t>здание (сооружение) "Тоннель шламопроводов ДП-5, инв. № 55371, участок сетей водоохладительных сооружений, оценка технического состояния несущих и ограждающих конструкций", применяемое на опасном производственном объекте, цех водоснабжения.</t>
  </si>
  <si>
    <t>13-ЗС-03436-2019</t>
  </si>
  <si>
    <t>здание (сооружение) "Здание отделения разделения редких газов КО-1", применяемое на опасном производственном объекте, площадка воздухоразделительных установок №1.</t>
  </si>
  <si>
    <t>13-ЗС-03429-2019</t>
  </si>
  <si>
    <t>здание (сооружение) "Здание по сборке металлургического оборудования инв. №212455, оценка технического состояния несущих и ограждающих конструкций", применяемое на опасном производственном объекте, площадка корпуса №1 цех механосборочного прокатного оборудования.</t>
  </si>
  <si>
    <t>13-ЗС-03425-2019</t>
  </si>
  <si>
    <t>здание (сооружение) "Сооружение склада ГСМ инв. № 207970 площадка резервного парка УКО, оценка технического состояния ограждающих конструкций", применяемое на опасном производственном объекте, цех подготовки производства.</t>
  </si>
  <si>
    <t>13-ЗС-03423-2019</t>
  </si>
  <si>
    <t>здание (сооружение) "Здание перегрузочной станции №13 инв. №87757, оценка технического состояния несущих и ограждающих конструкций", применяемое на опасном производственном объекте, цех коксовый.</t>
  </si>
  <si>
    <t>13-ЗС-03421-2019</t>
  </si>
  <si>
    <t>здание (сооружение) "Здание склада концентратов, инв. № 1611, участок подготовки производства, в части экспертной оценки технического состояния несущих и ограждающих конструкций", применяемое на опасном производственном объекте, цех по производству ферросплавов.</t>
  </si>
  <si>
    <t>13-ЗС-03412-2019</t>
  </si>
  <si>
    <t>здание (сооружение) "Здание шламовой насосной станции УОДВ, инв. № 20465, участок питьевого водоснабжения и канализации, в части экспертной оценки технического состояния несущих и ограждающих конструкций", применяемое на опасном производственном объекте, цех водоснабжения.</t>
  </si>
  <si>
    <t>13-ЗС-03408-2019</t>
  </si>
  <si>
    <t>здание (сооружение) "Здание участка разделения воздуха № 1 КО-1", применяемое на опасном производственном объекте, площадка воздухоразделительных установок № 1.</t>
  </si>
  <si>
    <t>13-ЗС-03402-2019</t>
  </si>
  <si>
    <t>здание (сооружение) "Галерея конвейера № 7А, инв. № 50550, ОПДШ, в части экспертной оценки технического состояния несущих и ограждающих конструкций", применяемое на опасном производственном объекте, цех переработки металлургических шлаков.</t>
  </si>
  <si>
    <t>13-ЗС-03398-2019</t>
  </si>
  <si>
    <t>здание (сооружение) "Здание воздухонагревателей ДП № 4, инв. № 00017, в части экспертной оценки технического состояния несущих и ограждающих конструкций", применяемое на опасном производственном объекте, площадка доменного цеха № 1.</t>
  </si>
  <si>
    <t>13-ЗС-03396-2019</t>
  </si>
  <si>
    <t>здание (сооружение) "Здание труболитейного цеха в осях "1-23а" ряда "П-Ш", оценка технического состояния несущих и ограждающих конструкций", применяемое на опасном производственном объекте, цех по производству труб.</t>
  </si>
  <si>
    <t>13-ЗС-03265-2019</t>
  </si>
  <si>
    <t>Здание камеры отсекающих задвижек мазутных резервуаров №3, №4 рег.б/н эксплуатируемое на ОПО «Топливное хозяйство» класс опасности II, расположенного в топливно-транспортном цехе производственного подразделения Липецкая ТЭЦ-2.</t>
  </si>
  <si>
    <t>ООО "Теплотехника-Центр"</t>
  </si>
  <si>
    <t>ДЭ-00-016402 от 27.01.2017</t>
  </si>
  <si>
    <t>АЭ.16.00051.006</t>
  </si>
  <si>
    <t>13-ЗС-03262-2019</t>
  </si>
  <si>
    <t>здание управления арматурой мазутного резервуара №3 (инв. № 20200016003/1) производственного подразделения "Липецкая ТЭЦ-2" филиала ПАО "Квадра-Липецкая генерация"</t>
  </si>
  <si>
    <t>13-ЗС-03260-2019</t>
  </si>
  <si>
    <t>Здание управления арматурой мазутного резервуара №4 рег.б/н эксплуатируемое на ОПО «Топливное хозяйство» класс опасности II, расположенного в топливно-транспортном цехе производственного подразделения Липецкая ТЭЦ-2.</t>
  </si>
  <si>
    <t>13-ЗС-03259-2019</t>
  </si>
  <si>
    <t>ООО "ПК РАЦИОНАЛ"</t>
  </si>
  <si>
    <t>Документация на ликвидацию опасного производственного объекта "Участок трубопровода теплосети"</t>
  </si>
  <si>
    <t>13-ДЛ-04481-2019</t>
  </si>
  <si>
    <t>ЗЭПБ Сеть газопотребления АО «Тепличное», рег. № А13-00524-0001 от 10.07.2000 г., III класс опасности (в части ликвидации котельной).__ Ликвидация котельной, мощностью 36,49 МВт, АО «Тепличное» и газопровода среднего давления, расположенных по адресу: Липецкая область, г. Липецк, ул. Железнякова, д. 8. Шифр – 10.756-102, ООО «Промэнергопроект»</t>
  </si>
  <si>
    <t>13-ДЛ-04354-2019</t>
  </si>
  <si>
    <t>ОАО "ЗЖБИ"</t>
  </si>
  <si>
    <t>Документация на ликвидацию опасного производственного объекта: "Площадка станции компрессорной"</t>
  </si>
  <si>
    <t>13-ДЛ-03290-2019</t>
  </si>
  <si>
    <t>Декларация промышленной безопасности опасного производственного объекта «Топливное хозяйство ТЭЦ»</t>
  </si>
  <si>
    <t>АЭ.16.00635.009</t>
  </si>
  <si>
    <t>13-ДБ-03273-2019</t>
  </si>
  <si>
    <t>Декларация промышленной безопасности опасного производственного объекта «Цех по производству проката трансформаторной стали»</t>
  </si>
  <si>
    <t>13-ДБ-03271-2019</t>
  </si>
  <si>
    <t>Декларация промышленной безопасности опасного производственного объекта «Цех по производству холодного проката и покрытий»</t>
  </si>
  <si>
    <t>13-ДБ-03267-2019</t>
  </si>
  <si>
    <t>Декларация промышленной безопасности опасного производственного объекта «Площадка воздухоразделительных установок № 1»</t>
  </si>
  <si>
    <t>13-ДБ-03266-2019</t>
  </si>
  <si>
    <t>Декларация промышленной безопасности опасного производственного объекта «Цех улавливания химических продуктов»</t>
  </si>
  <si>
    <t>13-ДБ-03264-2019</t>
  </si>
  <si>
    <t>Декларация промышленной безопасности опасного производственного объекта «Цех по производству проката динамной стали»</t>
  </si>
  <si>
    <t>13-ДБ-03263-2019</t>
  </si>
  <si>
    <t>МУП "Алексеевская теплосетевая компания"</t>
  </si>
  <si>
    <t>Техническое устройство — кран автомобильный КС-35715-1, зав. № 1524, регистрационный № Р-0584 г/п = 15 т., применяемый на ОПО МУП "Алексеевская теплосетевая компания"</t>
  </si>
  <si>
    <t>06-ТУ-04979-2019</t>
  </si>
  <si>
    <t>техническое устройство: кран мостовой электрический КМЭ-5 зав.№ 10543, рег.№ 1-8102, применяемое на опасном производственном объекте АО «ЗНО и М», регистрационный номер опасного объекта № А06-05157-0001</t>
  </si>
  <si>
    <t>06-ТУ-04978-2019</t>
  </si>
  <si>
    <t>техническое устройство: кран мостовой электрический КМЭ-15 зав.№ 7818, рег.№ 1-8025, применяемое на опасном производственном объекте АО «ЗНО и М», регистрационный номер опасного объекта № А06-05157-0001</t>
  </si>
  <si>
    <t>06-ТУ-04977-2019</t>
  </si>
  <si>
    <t>техническое устройство: кран мостовой электрический КМЭ-20 зав.№ 602070, рег.№ 1-8245, применяемое на опасном производственном объекте АО «ЗНО и М», регистрационный номер опасного объекта № А06-05157-0001</t>
  </si>
  <si>
    <t>06-ТУ-04976-2019</t>
  </si>
  <si>
    <t>техническое устройство - кран автомобильный КС-35715-2, зав. №156, уч. №2-0888,</t>
  </si>
  <si>
    <t>06-ТУ-04975-2019</t>
  </si>
  <si>
    <t>технические устройства, применяемые на опасном производственном объекте, запорная арматура № 23, 30ч47бк, Ду100 Адрес расположения: Белгородская обл., Яковлевский р-н, с. Лахтинка, инв. № б/н</t>
  </si>
  <si>
    <t>06-ТУ-04962-2019</t>
  </si>
  <si>
    <t>запорная арматура № 207, 30ч47бк, Ду80 на газопроводе среднего давления на объекте газоснабжения: Белгородская обл., Ракитянский район, п. Ракитное, ул. Коммунаров, входная котельной СОШ №2, ШРП-305, инв. б/н</t>
  </si>
  <si>
    <t>06-ТУ-04961-2019</t>
  </si>
  <si>
    <t>запорная арматура № 209, 30ч47бк, Ду50 на газопроводе среднего давления на объекте газоснабжения: Белгородская обл., Ракитянский район, п. Ракитное, ПУ-18, котельная, входная ГРУ-218, инв. б/н</t>
  </si>
  <si>
    <t>06-ТУ-04960-2019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</si>
  <si>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х. Крестов, ГСГО-2, инв. №б/н</t>
  </si>
  <si>
    <t>06-ТУ-04958-2019</t>
  </si>
  <si>
    <t>запорная арматура № 213, 30ч47бк, Ду150 на газопроводе среднего давления на объекте газоснабжения: Белгородская обл., Ракитянский район, п. Ракитное, ул. Почтовая, входная ГРУ-21, инв. б/н</t>
  </si>
  <si>
    <t>06-ТУ-04955-2019</t>
  </si>
  <si>
    <t>технические устройства, применяемые на опасном производственном объекте, запорная арматура № 21, 30ч47бк, Ду80 адрес расположения: Белгородская обл., Яковлевский р-н, х. Крестов, ПРГ, вход, инв. №б/н</t>
  </si>
  <si>
    <t>06-ТУ-04952-2019</t>
  </si>
  <si>
    <t>технические устройства, применяемые на опасном производственном объекте, запорная арматура № 25, 30ч47бк, Ду100 адрес расположения: Белгородская обл., Яковлевский р-н, с. Лахтинка, инв. № б/н</t>
  </si>
  <si>
    <t>06-ТУ-04950-2019</t>
  </si>
  <si>
    <t>технические устройства, применяемые на опасном производственном объекте, запорная арматура № 24, 30ч47бк, Ду100 адрес расположения: Белгородская обл., Яковлевский р-н, с. Лахтинка, инв. № б/н</t>
  </si>
  <si>
    <t>06-ТУ-04946-2019</t>
  </si>
  <si>
    <t>технические устройства, применяемые на опасном производственном объекте, запорная арматура № б/н, 30ч47бк, Ду200 адрес расположения: Белгородская обл., Яковлевский р-н, с. Стрелецкое, врезка выход от АГРС, инв. № б/н</t>
  </si>
  <si>
    <t>06-ТУ-04943-2019</t>
  </si>
  <si>
    <t>технические устройства, применяемые на опасном производственном объекте, запорная арматура № 3, 30ч47бк, Ду100 адрес расположения: Белгородская обл., Яковлевский р-н, с. Лахтинка, инв. № б/н</t>
  </si>
  <si>
    <t>06-ТУ-04942-2019</t>
  </si>
  <si>
    <t>технические устройства, применяемые на опасном производственном объекте, запорная арматура № 21, 30ч47бк, Ду100 адрес расположения: Белгородская обл., Яковлевский р-н, с. Лахтинка, инв. № б/н</t>
  </si>
  <si>
    <t>06-ТУ-04940-2019</t>
  </si>
  <si>
    <t>запорная арматура № 144, 30ч73бк, Ду 100 на газопроводе высокого давления на объекте газоснабжения: Белгородская обл., Борисовский район, с. Грузское, ул. Центральная, ГРП-13, инв. б/н</t>
  </si>
  <si>
    <t>06-ТУ-04913-2019</t>
  </si>
  <si>
    <t>запорная арматура № 177, 30с41нж, Ду 80 на газопроводе высокого давления на объекте газоснабжения: Белгородская обл., Борисовский район, с. Беленькое, ул. Первомайская, ШРП-42, инв. б/н</t>
  </si>
  <si>
    <t>06-ТУ-04911-2019</t>
  </si>
  <si>
    <t>запорная арматура № 160, 30ч73бк, Ду 50 на газопроводе высокого давления на объекте газоснабжения: Белгородская обл., Борисовский район, х. Красиво, Плодопитомник, ШРП-47, инв. б/н</t>
  </si>
  <si>
    <t>06-ТУ-04910-2019</t>
  </si>
  <si>
    <t>запорная арматура № 268, 30ч39бр, Ду 50 на газопроводе низкого давления на объекте газоснабжения: Белгородская обл., Борисовский район, п. Борисовка, ул. Коминтерна, 45, инв. б/н</t>
  </si>
  <si>
    <t>06-ТУ-04909-2019</t>
  </si>
  <si>
    <t>запорная арматура № 102, 30ч47бк, Ду 50 на газопроводе низкого давления на объекте газоснабжения: Белгородская обл., Ракитянский район, п. Ракитное, ул. Коммунистическая, нечет., инв. б/н</t>
  </si>
  <si>
    <t>06-ТУ-04855-2019</t>
  </si>
  <si>
    <t>запорная арматура № 97, 30ч73бк, Ду 150 на газопроводе высокого давления на объекте газоснабжения: Белгородская обл., Борисовский район, с. Стригуны, ул. Комсомольская, ШРП-8, инв. б/н</t>
  </si>
  <si>
    <t>06-ТУ-04854-2019</t>
  </si>
  <si>
    <t>запорная арматура № 133, 30ч73бк, Ду 50 на газопроводе высокого давления на объекте газоснабжения: Белгородская обл., Борисовский район, с. Богун Городок, ШРП-50, инв. б/н</t>
  </si>
  <si>
    <t>06-ТУ-04853-2019</t>
  </si>
  <si>
    <t>запорная арматура № 132, 30с41нж, Ду 80 на газопроводе высокого давления на объекте газоснабжения: Белгородская обл., Борисовский район, с. Байцуры, ул. Спольника, ШРП-51, инв. б/н</t>
  </si>
  <si>
    <t>06-ТУ-04850-2019</t>
  </si>
  <si>
    <t>запорная арматура № 312, 30с64нж, Ду 150 на газопроводе низкого давления на объекте газоснабжения: Белгородская обл., Борисовский район, с. Стригуны, ул. Ленина, инв. б/н</t>
  </si>
  <si>
    <t>06-ТУ-04848-2019</t>
  </si>
  <si>
    <t>запорная арматура № 316, 30с41нж, Ду 80 на газопроводе низкого давления на объекте газоснабжения: Белгородская обл., Борисовский район, с. Новоалександровка, ШРП-25, инв. б/н</t>
  </si>
  <si>
    <t>06-ТУ-04847-2019</t>
  </si>
  <si>
    <t>запорная арматура № 311, 30ч47бк, Ду 100 на газопроводе низкого давления на объекте газоснабжения: Белгородская обл., Борисовский район, с. Стригуны, ул. Ленина, инв. б/н</t>
  </si>
  <si>
    <t>06-ТУ-04846-2019</t>
  </si>
  <si>
    <t>06-ТУ-04845-2019</t>
  </si>
  <si>
    <t>запорная арматура № 311, 30с64нж, Ду 150 на газопроводе низкого давления на объекте газоснабжения: Белгородская обл., Борисовский район, с. Стригуны, ул. Ленина, ШРП-9, инв. б/н</t>
  </si>
  <si>
    <t>06-ТУ-04843-2019</t>
  </si>
  <si>
    <t>запорная арматура № 139, 30с41нж, Ду 80 на газопроводе высокого давления на объекте газоснабжения: Белгородская обл., Борисовский район, с. Грузское, ул. Ищенки, ШРП-45, инв. б/н</t>
  </si>
  <si>
    <t>06-ТУ-04841-2019</t>
  </si>
  <si>
    <t>запорная арматура № 186, 30с41нж, Ду 100 на газопроводе среднего давления на объекте газоснабжения: Белгородская обл., Борисовский район, п. Борисовка, ул. Советская, ШРП-3, инв. б/н</t>
  </si>
  <si>
    <t>06-ТУ-04839-2019</t>
  </si>
  <si>
    <t>запорная арматура № 43, 30ч47бк, Ду150 на газопроводе среднего давления на объекте газоснабжения: Белгородская обл., Ракитянский район, п. Ракитное, ул. Почтовая, место врезки ГРП-21, инв. б/н</t>
  </si>
  <si>
    <t>06-ТУ-04824-2019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</si>
  <si>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Н. Глинка, ул. Центральная, ШРП №44, выход, инв. № б/н</t>
  </si>
  <si>
    <t>06-ТУ-04822-2019</t>
  </si>
  <si>
    <t>технические устройства, применяемые на опасном производственном объекте, запорная арматура № 39, 30ч47бк, Ду50 адрес расположения: Белгородская обл., Яковлевский р-н, с. Н. Глинка, ул. Центральная, ШРП №44, вход, инв. № б/н</t>
  </si>
  <si>
    <t>06-ТУ-04820-2019</t>
  </si>
  <si>
    <t>технические устройства, применяемые на опасном производственном объекте, запорная арматура № 43, 30ч47бк, Ду80 Адрес расположения: Белгородская обл., Яковлевский р-н, с. Бутово, ул. Качки, инв. № б/н</t>
  </si>
  <si>
    <t>06-ТУ-04818-2019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</si>
  <si>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с. Бутово, ул. Шоссейная, инв. № б/н</t>
  </si>
  <si>
    <t>06-ТУ-04814-2019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</si>
  <si>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с. Бутово, ул. Орловка, инв. № б/н</t>
  </si>
  <si>
    <t>06-ТУ-04813-2019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</si>
  <si>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Бутово, ул. Шоссейная, инв. № б/н</t>
  </si>
  <si>
    <t>06-ТУ-04809-2019</t>
  </si>
  <si>
    <t>ООО "Новооскольская мебельная фабрика"</t>
  </si>
  <si>
    <t>техническое устройство - газопровод и газовое оборудование ШРП сети газопотребления ООО "Новооскольская мебельная фабрика" рег. №А06-06467-0001 от 16.08.2013г. III класс опасности, расположенное по адресу: Белгородская обл., Новооскольский р-н, с. Ниновка, ул. Победы</t>
  </si>
  <si>
    <t>06-ТУ-04806-2019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</si>
  <si>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с. Бутово, ул.Качки,инв. № б/н</t>
  </si>
  <si>
    <t>06-ТУ-04804-2019</t>
  </si>
  <si>
    <t>технические устройства, применяемые на опасном производственном объекте, запорная арматура №201, 30ч47бк, Ду150 адрес расположения: Белгородская обл., Яковлевский р-н, г. Строитель, врезка на с. Луханино, инв. № б/н</t>
  </si>
  <si>
    <t>06-ТУ-04802-2019</t>
  </si>
  <si>
    <t>06-ТУ-04799-2019</t>
  </si>
  <si>
    <t>запорная арматура № 330, 30ч47бк, Ду80 на газопроводе высокого давления на объекте газоснабжения: Белгородская обл., Ракитянский район, п. Пролетарский, ул. Ватутина, входная ШРП-317, инв. б/н</t>
  </si>
  <si>
    <t>06-ТУ-04798-2019</t>
  </si>
  <si>
    <t>технические устройства, применяемые на опасном производственном объекте, запорная арматура № 46, 30ч47бк, Ду80 Адрес расположения: Белгородская обл., Яковлевский р-н, с. Бутово, ул. Шоссейная, инв. № б/н</t>
  </si>
  <si>
    <t>06-ТУ-04797-2019</t>
  </si>
  <si>
    <t>запорная арматура № 340, 30ч47бк, Ду150 на газопроводе высокого давления на объекте газоснабжения: Белгородская обл., Ракитянский район, п. Пролетарский, ул. Покровская, входная ГГРП-98, инв. б/н</t>
  </si>
  <si>
    <t>06-ТУ-04795-2019</t>
  </si>
  <si>
    <t>запорная арматура № 278, 30ч47бк, Ду50 на газопроводе высокого давления на объекте газоснабжения: Белгородская обл., Ракитянский район, с. Псковское, ул. Луговая, ШРП-40, инв. б/н</t>
  </si>
  <si>
    <t>06-ТУ-04793-2019</t>
  </si>
  <si>
    <t>запорная арматура № 306, 30ч47бк, Ду100 на газопроводе высокого давления на объекте газоснабжения: Белгородская обл., Ракитянский район, п. Пролетарский, ДСУ-31, место врезки ШРП-208, инв. б/н</t>
  </si>
  <si>
    <t>06-ТУ-04790-2019</t>
  </si>
  <si>
    <t>запорная арматура № 10, 30ч47бк, Ду200 на газопроводе высокого давления на объекте газоснабжения: Белгородская обл., Ракитянский район, п. Пролетарский, выходная ГГРП-98, инв. б/н</t>
  </si>
  <si>
    <t>06-ТУ-04788-2019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</si>
  <si>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Старая Глинка, ул. Ленина, ШРП №6, выход, инв. №б/н</t>
  </si>
  <si>
    <t>06-ТУ-04741-2019</t>
  </si>
  <si>
    <t>технические устройства, применяемые на опасном производственном объекте, запорная арматура № 42, 30ч47бк, Ду50 адрес расположения: Белгородская обл., Яковлевский р-н, п. Томаровка, ул. Промышленная, ШРП №17, вход, инв. № б/н</t>
  </si>
  <si>
    <t>06-ТУ-04739-2019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</si>
  <si>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с. Кустовое, врезка к котельной мыловарни, инв. № б/н</t>
  </si>
  <si>
    <t>06-ТУ-04737-2019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</si>
  <si>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п. Томаровка, ул. Кирова, инв. №б/н</t>
  </si>
  <si>
    <t>06-ТУ-04736-2019</t>
  </si>
  <si>
    <t>технические устройства, применяемые на опасном производственном объекте, запорная арматура № 71, 30ч47бк, Ду100 адрес расположения: Белгородская обл., Яковлевский р-н, п. Томаровка, ул. Белгородская, инв. №б/н</t>
  </si>
  <si>
    <t>06-ТУ-04734-2019</t>
  </si>
  <si>
    <t>технические устройства, применяемые на опасном производственном объекте, запорная арматура № 36, 30ч47бк, Ду50 адрес расположения: Белгородская обл., Яковлевский р-н, с. Старая Глинка, ул. Ленина, ШРП №6, вход, инв. №б/н</t>
  </si>
  <si>
    <t>06-ТУ-04733-2019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</si>
  <si>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Казацкое, ШРП, выход, инв. №б/н</t>
  </si>
  <si>
    <t>06-ТУ-04730-2019</t>
  </si>
  <si>
    <t>технические устройства, применяемые на опасном производственном объекте, запорная арматура № 30, 30ч47бк, Ду100 Адрес расположения: Белгородская обл., Яковлевский р-н, п. Томаровка, ул. Белгородская, инв. № б/н</t>
  </si>
  <si>
    <t>06-ТУ-04729-2019</t>
  </si>
  <si>
    <t>технические устройства, применяемые на опасном производственном объекте, запорная арматура № 14, 30ч47бк, Ду50 адрес расположения: Белгородская обл., Яковлевский р-н, с. Драгунское, ГСГО-2, вход,инв. №б/н</t>
  </si>
  <si>
    <t>06-ТУ-04728-2019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</si>
  <si>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Черкасское, ул. Плановая, ШРП, инв. № б/н</t>
  </si>
  <si>
    <t>06-ТУ-04727-2019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</si>
  <si>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п. Томаровка, ул. Стройучасток, ШРП, выход, инв. № б/н</t>
  </si>
  <si>
    <t>06-ТУ-04681-2019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</si>
  <si>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Н. Глинка, ул. Привокзальная, ШРП №45, выход, инв. № б/н</t>
  </si>
  <si>
    <t>06-ТУ-04674-2019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</si>
  <si>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п. Томаровка, ул. Полякова, ШРП, выход, инв. №б/н</t>
  </si>
  <si>
    <t>06-ТУ-04670-2019</t>
  </si>
  <si>
    <t>технические устройства, применяемые на опасном производственном объекте, запорная арматура № 22, 30ч47бк, Ду100 адрес расположения: Белгородская обл., Яковлевский р-н, с. Лахтинка, инв. № б/н</t>
  </si>
  <si>
    <t>06-ТУ-04665-2019</t>
  </si>
  <si>
    <t>технические устройства, применяемые на опасном производственном объекте, запорная арматура № б/н, 30ч47бк, Ду150 адрес расположения: Белгородская обл., Яковлевский р-н, с. Черкасское, ул. Плановая, ШРП №57, выход, инв. № б/н</t>
  </si>
  <si>
    <t>06-ТУ-04660-2019</t>
  </si>
  <si>
    <t>технические устройства, применяемые на опасном производственном объекте, запорная арматура №38, 30ч47бк, Ду100 адрес расположения: Белгородская обл., Яковлевский р-н, п. Томаровка, ул. Промышленная, к котельной АРЗ, вход, инв. № б/н</t>
  </si>
  <si>
    <t>06-ТУ-04658-2019</t>
  </si>
  <si>
    <t>технические устройства, применяемые на опасном производственном объекте, запорная арматура № б/н, 30ч47бк, Ду80 адрес расположения: Белгородская обл., Яковлевский р-н, п. Томаровка, ул. Промышленная, ШРП №17, выход, инв. № б/н</t>
  </si>
  <si>
    <t>06-ТУ-04655-2019</t>
  </si>
  <si>
    <t>технические устройства, применяемые на опасном производственном объекте, запорная арматура № 40, 30ч47бк, Ду100 Адрес расположения: Белгородская обл., Яковлевский р-н, с. Н. Глинка, ул. Привокзальная, врезка, инв. № б/н</t>
  </si>
  <si>
    <t>06-ТУ-04654-2019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</si>
  <si>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 Н. Глинка, ул. Привокзальная, ШРП №45, вход, инв. № б/н</t>
  </si>
  <si>
    <t>06-ТУ-04651-2019</t>
  </si>
  <si>
    <t>техническое устройство-Комплектное распределительное устройство рудничное нормального исполнения типа КРУРН-6 яч.№8,ОП инв. № 9-002090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</si>
  <si>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06-ТУ-04650-2019</t>
  </si>
  <si>
    <t>техническое устройство - Комплектное распределительное устройство рудничное нормального исполнения типа КРУРН-6 яч.№9,ОП инв. № 9-002091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</si>
  <si>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06-ТУ-04648-2019</t>
  </si>
  <si>
    <t>техническое устройство-Комплектное распределительное устройство рудничное нормального исполнения типа КРУРН-6 яч.№12 ОП, инв. № 9-002094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</si>
  <si>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06-ТУ-04647-2019</t>
  </si>
  <si>
    <t>технические устройства, применяемые на опасном производственном объекте, запорная арматура №7, 30ч47бк, Ду100 адрес расположения: Белгородская обл., Яковлевский р-н, с. Завидовка, врезка к АВМ-1,5, инв. № б/н</t>
  </si>
  <si>
    <t>06-ТУ-04645-2019</t>
  </si>
  <si>
    <t>техническое устройство - Комплектное распределительное устройство рудничное нормального исполнения типа КРУРН-6 яч.№7, ввод №1 инв. № 9-002089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</si>
  <si>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06-ТУ-04643-2019</t>
  </si>
  <si>
    <t>техническое устройство-Комплектное распределительное устройство рудничное нормального исполнения типа КРУРН-6 яч.№13 ОП, инв. № 9-002095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</si>
  <si>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06-ТУ-04641-2019</t>
  </si>
  <si>
    <t>техническое устройство - Комплектное распределительное устройство рудничное нормального исполнения типа КРУРН-6 яч.№10-секционный выключатель инв. № 9-002092 установленное в камере ЦПП «Постоянное» горизонот-425м,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</si>
  <si>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06-ТУ-04639-2019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</si>
  <si>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п. Томаровка, ул. Сидоренко, ШРП, выход, инв. №б/н</t>
  </si>
  <si>
    <t>06-ТУ-04638-2019</t>
  </si>
  <si>
    <t>технические устройства, применяемые на опасном производственном объекте, запорная арматура № б/н, 30ч47бк, Ду200адрес расположения: Белгородская обл., Яковлевский р-н, п. Томаровка, ул. Промышленная, к котельной АРЗ, инв. № б/н</t>
  </si>
  <si>
    <t>06-ТУ-04636-2019</t>
  </si>
  <si>
    <t>техническое устройство - Комплектное распределительное устройство рудничное нормального исполнения типа КРУРН-6 яч.№5 ОП инв. № 9-002087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</si>
  <si>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06-ТУ-04633-2019</t>
  </si>
  <si>
    <t>технические устройства, применяемые на опасном производственном объекте, запорная арматура № 71, 30ч47бк, Ду50 адрес расположения: Белгородская обл., Яковлевский р-н, п. Томаровка, ул. Сидоренко, вход, инв. № б/н</t>
  </si>
  <si>
    <t>06-ТУ-04631-2019</t>
  </si>
  <si>
    <t>технические устройства, применяемые на опасном производственном объекте, запорная арматура № 73, 30ч47бк, Ду50 адрес расположения: Белгородская обл., Яковлевский р-н, п. Томаровка, ул. Стройучасток, ШРП, вход, инв. № б/н</t>
  </si>
  <si>
    <t>06-ТУ-04627-2019</t>
  </si>
  <si>
    <t>техническое устройство - Комплектное распределительное устройство рудничное нормального исполнения типа КРУРН-6 яч.№4 ОП инв. № 9-002086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</si>
  <si>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06-ТУ-04626-2019</t>
  </si>
  <si>
    <t>техническое устройство-Комплектное распределительное устройство рудничное нормального исполнения типа КРУРН-6 яч.№11 ОП, инв. № 9-002093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</si>
  <si>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06-ТУ-04624-2019</t>
  </si>
  <si>
    <t>технические устройства, применяемые на опасном производственном объекте, запорная арматура № 28, 30ч47бк, Ду50 адрес расположения: Белгородская обл., Яковлевский р-н, п. Томаровка, ул. Полякова, ШРП, вход, инв. №б/н</t>
  </si>
  <si>
    <t>06-ТУ-04623-2019</t>
  </si>
  <si>
    <t>техническое устройство - Комплектное распределительное устройство рудничное нормального исполнения типа КРУРН-6 яч.№6 ОП инв. № 9-002088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область, п. Яковлево</t>
  </si>
  <si>
    <t>06-ТУ-04620-2019</t>
  </si>
  <si>
    <t>техническое устройство - Комплектное распределительное устройство рудничное нормального исполнения типа КРУРН-6 яч.№2 ОП инв. № 9-002084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</si>
  <si>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06-ТУ-04594-2019</t>
  </si>
  <si>
    <t>технические устройства, применяемые на опасном производственном объекте, запорная арматура № 38, 30ч47бк, Ду80 адрес расположения: Белгородская обл., Яковлевский р-н, с. Н. Глинка, ул. Центральная, врезка, инв. № б/н</t>
  </si>
  <si>
    <t>06-ТУ-04578-2019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</si>
  <si>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п. Томаровка, ул. Промышленная, ШРП, выход, инв. № б/н</t>
  </si>
  <si>
    <t>06-ТУ-04577-2019</t>
  </si>
  <si>
    <t>технические устройства, применяемые на опасном производственном объекте, запорная арматура № 65, 30ч47бк, Ду50адрес расположения: Белгородская обл., Яковлевский р-н, п. Томаровка, ул. Промышленная, ШРП, вход, инв. № б/н</t>
  </si>
  <si>
    <t>06-ТУ-04574-2019</t>
  </si>
  <si>
    <t>06-ТУ-04572-2019</t>
  </si>
  <si>
    <t>технические устройства, применяемые на опасном производственном объекте, запорная арматура № 5, 30ч47бк, Ду50 Адрес расположения: Белгородская обл., Яковлевский р-н, с. Черкасское, ул. Плановая, ШРП №57, вход, инв. № б/н</t>
  </si>
  <si>
    <t>06-ТУ-04569-2019</t>
  </si>
  <si>
    <t>запорная арматура № 174, 30ч47бк, Ду150 на газопроводе низкого давления на объекте газоснабжения: Белгородская обл., Ракитянский район, п. Ракитное, ул. Добродомова, выход от ГРП-26,инв. б/н</t>
  </si>
  <si>
    <t>06-ТУ-04563-2019</t>
  </si>
  <si>
    <t>запорная арматура № 106, 30ч47бк, Ду80 на газопроводе низкого давления на объекте газоснабжения: Белгородская обл., Ракитянский район, п. Ракитное, ул. Коммунистическая, д. 39-97, инв. б/н</t>
  </si>
  <si>
    <t>06-ТУ-04561-2019</t>
  </si>
  <si>
    <t>запорная арматура № 137, 30ч47бк, Ду 80 на газопроводе низкого давления на объекте газоснабжения: Белгородская обл., Ракитянский район, п. Ракитное, ул. Пролетарская, от д. 49 до ЦРБ, инв. б/н</t>
  </si>
  <si>
    <t>06-ТУ-04560-2019</t>
  </si>
  <si>
    <t>запорная арматура № 105, 30ч47бк, Ду 100 на газопроводе низкого давления на объекте газоснабжения: Белгородская обл., Ракитянский район, п. Ракитное, ул. Коммунистическая, д. 36-68, инв. б/н</t>
  </si>
  <si>
    <t>06-ТУ-04559-2019</t>
  </si>
  <si>
    <t>запорная арматура № 528, 30ч47бк, Ду 50 на газопроводе низкого давления на объекте газоснабжения: Белгородская обл., Ракитянский район, п. Ракитное, ул. Коммунаров, 11а, инв. б/н</t>
  </si>
  <si>
    <t>06-ТУ-04557-2019</t>
  </si>
  <si>
    <t>запорная арматура № 103, 30ч47бк, Ду 80 на газопроводе низкого давления на объекте газоснабжения: Белгородская обл., Ракитянский район, п. Ракитное, ул. Коммунистическая, чет., инв. б/н</t>
  </si>
  <si>
    <t>06-ТУ-04556-2019</t>
  </si>
  <si>
    <t>запорная арматура № 104, 30ч47бк, Ду100 на газопроводе низкого давления на объекте газоснабжения: Белгородская обл., Ракитянский район, п. Ракитное, ул. Коммунистическая, чет. 22-30, инв. б/н</t>
  </si>
  <si>
    <t>06-ТУ-04530-2019</t>
  </si>
  <si>
    <t>запорная арматура № 98, 30ч47бк, Ду 50 на газопроводе низкого давления на объекте газоснабжения: Белгородская обл., Ракитянский район, п. Ракитное, ул. Коммунистическая, инв. б/н</t>
  </si>
  <si>
    <t>06-ТУ-04527-2019</t>
  </si>
  <si>
    <t>запорная арматура № 377, 30ч47бк, Ду 150 на газопроводе высокого давления на объекте газоснабжения: Белгородская обл., Ракитянский район, п. Пролетарский, ул. Железнодорожная, линейная, перед ж/д путями, инв. б/н</t>
  </si>
  <si>
    <t>06-ТУ-04517-2019</t>
  </si>
  <si>
    <t>технические устройства, применяемые на опасном производственном объекте, запорная арматура № 684, 30ч47бк, Ду80 адрес расположения: Белгородская обл., Ракитянский район, с. Русская Березовка, по ул. Молодежная, инв. б/н</t>
  </si>
  <si>
    <t>06-ТУ-04515-2019</t>
  </si>
  <si>
    <t>запорная арматура № 380, 30ч47бк, Ду 80 на газопроводе высокого давления на объекте газоснабжения: Белгородская обл., Ракитянский район, п. Пролетарский, ул. Железнодорожная, входная ШРП-110, инв. б/н</t>
  </si>
  <si>
    <t>06-ТУ-04514-2019</t>
  </si>
  <si>
    <t>технические устройства, применяемые на опасном производственном объекте, запорная арматура № 683, 30ч47бк, Ду150 адрес расположения: Белгородская обл., Ракитянский район, с. Русская Березовка, ул. Новостроевка, выход из ШРП-123, инв. б/н</t>
  </si>
  <si>
    <t>06-ТУ-04511-2019</t>
  </si>
  <si>
    <t>запорная арматура № 399, 30ч47бк, Ду 100 на газопроводе высокого давления на объекте газоснабжения: Белгородская обл., Ракитянский район, п. Ракитное, Зинаидинское ХПП, место врезки ШРП-29, инв. б/н</t>
  </si>
  <si>
    <t>06-ТУ-04507-2019</t>
  </si>
  <si>
    <t>технические устройства, применяемые на опасном производственном объекте, запорная арматура № 682, 30ч47бк, Ду150 адрес расположения: Белгородская обл., Ракитянский район, с. Русская Березовка, ул. Октябрьская, выход от ШРП-124, инв. б/н</t>
  </si>
  <si>
    <t>06-ТУ-04503-2019</t>
  </si>
  <si>
    <t>запорная арматура № 814, 30ч47бк, Ду50 на газопроводе высокого давления на объекте газоснабжения: Белгородская обл., Ракитянский район, х. Первомайский, место врезки ШРП-39, инв. б/н</t>
  </si>
  <si>
    <t>06-ТУ-04501-2019</t>
  </si>
  <si>
    <t>технические устройства, применяемые на опасном производственном объекте, запорная арматура № 681, 30ч47бк, Ду150 адрес расположения: Белгородская обл., Ракитянский район, с. Русская Березовка, ул. Колхозная, выход от ШРП-121, инв. б/н</t>
  </si>
  <si>
    <t>06-ТУ-04497-2019</t>
  </si>
  <si>
    <t>запорная арматура № 172, 30ч47бк, Ду 80 на газопроводе низкого давления на объекте газоснабжения: Белгородская обл., Ракитянский район, п. Ракитное, ул. Добродомова, нечет., инв. б/н</t>
  </si>
  <si>
    <t>06-ТУ-04494-2019</t>
  </si>
  <si>
    <t>запорная арматура № 372, 30ч47бк, Ду100 на газопроводе высокого давления на объекте газоснабжения: Белгородская обл., Ракитянский район, п. Пролетарский, ул. Мелиоративная, входная ГРП-106, инв. б/н</t>
  </si>
  <si>
    <t>06-ТУ-04487-2019</t>
  </si>
  <si>
    <t>запорная арматура № 100, 30ч47бк, Ду100 на газопроводе низкого давления на объекте газоснабжения: Белгородская обл., Ракитянский район, п. Ракитное, ул. Белгородская, нечет., инв. б/н</t>
  </si>
  <si>
    <t>06-ТУ-04464-2019</t>
  </si>
  <si>
    <t>запорная арматура № 367, 30ч47бк, Ду 100 на газопроводе высокого давления на объекте газоснабжения: Белгородская обл., Ракитянский район, п. Пролетарский, ул. Раздольная, входная ГГРП-105, инв. б/н</t>
  </si>
  <si>
    <t>06-ТУ-04463-2019</t>
  </si>
  <si>
    <t>запорная арматура № 107, 30ч47бк, Ду80 на газопроводе низкого давления на объекте газоснабжения: Белгородская обл., Ракитянский район, п. Ракитное, ул. Кооперативная, инв. б/н</t>
  </si>
  <si>
    <t>06-ТУ-04461-2019</t>
  </si>
  <si>
    <t>Техническое устройство - «Сталеразливочный ковш КС-160 № 6» инв. № 104751 в ЭСПЦ,АО «ОЭМК», регистрационный номер объекта А06-05009-0023 класс опасности - II. Местонахождение объекта - город Старый Оскол Белгородской области</t>
  </si>
  <si>
    <t>06-ТУ-04460-2019</t>
  </si>
  <si>
    <t>запорная арматура № 366, 30ч47бк, Ду 100 на газопроводе высокого давления на объекте газоснабжения: Белгородская обл., Ракитянский район, п. Пролетарский, ул. Раздольная, выход от ГГРП-105 к ГРУ-314, инв. б/н</t>
  </si>
  <si>
    <t>06-ТУ-04459-2019</t>
  </si>
  <si>
    <t>запорная арматура № 533, 30ч47бк, Ду100 на газопроводе среднего давления на объекте газоснабжения: Белгородская обл., Ракитянский район, с. Солдатское, ул. Третьяковка, входная ШРП-118, инв. б/н</t>
  </si>
  <si>
    <t>06-ТУ-04458-2019</t>
  </si>
  <si>
    <t>технического устройства - «Ковш промежуточный №9», ЭСПЦ АО «ОЭМК», Регистрационный номер объекта: А06-05009-0023, класс опасности - II. Местонахождение объекта - город Старый Оскол Белгородской области</t>
  </si>
  <si>
    <t>06-ТУ-04457-2019</t>
  </si>
  <si>
    <t>технического устройства - «Ковш промежуточный №7», ЭСПЦ АО «ОЭМК», Регистрационный номер объекта: А06-05009-0023, класс опасности - II. Местонахождение объекта - город Старый Оскол Белгородской области</t>
  </si>
  <si>
    <t>06-ТУ-04456-2019</t>
  </si>
  <si>
    <t>запорная арматура № 176, 30ч47бк, Ду 80 на газопроводе низкого давления на объекте газоснабжения: Белгородская обл., Ракитянский район, п. Ракитное, ул. Стрельникова, чет., инв. б/н</t>
  </si>
  <si>
    <t>06-ТУ-04455-2019</t>
  </si>
  <si>
    <t>запорная арматура № 99, 30ч47бк, Ду 50 на газопроводе низкого давления на объекте газоснабжения: Белгородская обл., Ракитянский район, п. Ракитное, ул. Белгородская, инв. б/н</t>
  </si>
  <si>
    <t>06-ТУ-04454-2019</t>
  </si>
  <si>
    <t>запорная арматура № 282, 30ч39бр, Ду 100 на газопроводе низкого давления на объекте газоснабжения: Белгородская обл., Борисовский район, с. Беленькое, ул. Залужанская, инв. б/н</t>
  </si>
  <si>
    <t>06-ТУ-04449-2019</t>
  </si>
  <si>
    <t>запорная арматура № 373, 30ч73бк, Ду 100 на газопроводе низкого давления на объекте газоснабжения: Белгородская обл., Борисовский район, с. Березовка, ул. Колхозная, ШРП-10, инв. б/н</t>
  </si>
  <si>
    <t>06-ТУ-04447-2019</t>
  </si>
  <si>
    <t>запорная арматура № 320, 30с41нж, Ду 80 на газопроводе высокого давления на объекте газоснабжения: Белгородская обл., Борисовский район, с. Байцуры, ул. Молодежная, ГРП-12, инв. б/н</t>
  </si>
  <si>
    <t>06-ТУ-04445-2019</t>
  </si>
  <si>
    <t>запорная арматура № 55, 30с41нж, Ду 80 на газопроводе высокого давления на объекте газоснабжения: Белгородская обл., Борисовский район, с. Беленькое, ул. Залужанская, ШРП-39, инв. б/н</t>
  </si>
  <si>
    <t>06-ТУ-04444-2019</t>
  </si>
  <si>
    <t>запорная арматура № 365, 30ч47бк, Ду50 на газопроводе высокого давления на объекте газоснабжения: Белгородская обл., Ракитянский район, с. Криничное, место врезки ШРП-108, с.Криничное1,2, инв. б/н</t>
  </si>
  <si>
    <t>06-ТУ-04443-2019</t>
  </si>
  <si>
    <t>запорная арматура № 274, 30ч39бр, Ду 100 на газопроводе низкого давления на объекте газоснабжения: Белгородская обл., Борисовский район, п. Борисовка, ул. Новоборисовская, 51а, инв. б/н</t>
  </si>
  <si>
    <t>06-ТУ-04442-2019</t>
  </si>
  <si>
    <t>запорная арматура № 53, 30с41нж, Ду 80 на газопроводе высокого давления на объекте газоснабжения: Белгородская обл., Борисовский район, с. Беленькое, ул. Беленькая, ШРП-37, инв. б/н</t>
  </si>
  <si>
    <t>06-ТУ-04441-2019</t>
  </si>
  <si>
    <t>запорная арматура № 376, 30ч47бк, Ду 80 на газопроводе высокого давления на объекте газоснабжения: Белгородская обл., Ракитянский район, п. Пролетарский, ул. Мелиоративная, входная ГРУ-316, инв. б/н</t>
  </si>
  <si>
    <t>06-ТУ-04440-2019</t>
  </si>
  <si>
    <t>запорная арматура № 41, 30ч73бк, Ду 50 на газопроводе высокого давления на объекте газоснабжения: Белгородская обл., Борисовский район, с. Березовка, ул. Коммунистическая, ШРП-11, инв. б/н</t>
  </si>
  <si>
    <t>06-ТУ-04439-2019</t>
  </si>
  <si>
    <t>запорная арматура № 375, 30ч47бк, Ду100 на газопроводе высокого давления на объекте газоснабжения: Белгородская обл., Ракитянский район, п. Пролетарский, ул. Мелиоративная, входная ГРП-106, инв. б/н</t>
  </si>
  <si>
    <t>06-ТУ-04438-2019</t>
  </si>
  <si>
    <t>запорная арматура № 383, 30ч47бк, Ду 150 на газопроводе высокого давления на объекте газоснабжения: Белгородская обл., Ракитянский район, с. Лаптевка, место врезки к с. Трефиловка, инв. б/н</t>
  </si>
  <si>
    <t>06-ТУ-04437-2019</t>
  </si>
  <si>
    <t>запорная арматура № 374, 30ч47бк, Ду 50 на газопроводе среднего давления на объекте газоснабжения: Белгородская обл., Ракитянский район, с. Введенская Готня, ул. Центральная 2, входная ШРП-78, инв. б/н</t>
  </si>
  <si>
    <t>06-ТУ-04436-2019</t>
  </si>
  <si>
    <t>запорная арматура № 384, 30ч47бк, Ду50 на газопроводе высокого давления на объекте газоснабжения: Белгородская обл., Ракитянский район, х. Корниевский, входная ШРП-141, инв. б/н</t>
  </si>
  <si>
    <t>06-ТУ-04435-2019</t>
  </si>
  <si>
    <t>запорная арматура № 385, 30ч47бк, Ду 80 на газопроводе высокого давления на объекте газоснабжения: Белгородская обл., Ракитянский район, с. Меловое, ул. Селянка, место врезки ШРП-49, инв. б/н</t>
  </si>
  <si>
    <t>06-ТУ-04434-2019</t>
  </si>
  <si>
    <t>Документации на техническое перевооружение опасного производственного рег. № А06-07112-0001 III класс опасности «Участок по производству сульфированных жиров» ООО «Шебекинская индустриальная химия»</t>
  </si>
  <si>
    <t>06-ТП-04462-2019</t>
  </si>
  <si>
    <t>Подземный газопровод низкого давления, эксплуатируемый АО «Газпром газораспределение Белгород», по адресу: Белгородская обл., г. Белгород, ул. Меловая от ул. Красногвардейской до ул. Нагорной, протяженностью 270,78 м</t>
  </si>
  <si>
    <t>06-ЗС-04917-2019</t>
  </si>
  <si>
    <t>Подземный газопровод низкого давления, эксплуатируемый АО «Газпром газораспределение Белгород», по адресу: Белгородская обл., г. Белгород, ул. Дзержинского-пр. Белгородский, протяженностью 56,95 м</t>
  </si>
  <si>
    <t>06-ЗС-04916-2019</t>
  </si>
  <si>
    <t>Подземный газопровод низкого давления, эксплуатируемый АО «Газпром газораспределение Белгород», по адресу: Белгородская обл., г. Белгород, бул. Народный от ул. Н. Чумичова до ул. Белгородского полка, протяженностью 661,0 м</t>
  </si>
  <si>
    <t>06-ЗС-04915-2019</t>
  </si>
  <si>
    <t>Подземный газопровод низкого давления, эксплуатируемый АО «Газпром газораспределение Белгород», по адресу: Белгородская обл., г. Белгород, пер. 2 Кирпичный от ул. Тавровской до ул. Кирпичной, протяженностью 161,5 м</t>
  </si>
  <si>
    <t>06-ЗС-04914-2019</t>
  </si>
  <si>
    <t>Подземный газопровод низкого давления, эксплуатируемый АО «Газпром газораспределение Белгород», по адресу: Белгородская обл., г. Белгород, ул. Ломоносова от ул. Хихлушки до ул. 3-го Интернационала, протяженностью 227,26 м</t>
  </si>
  <si>
    <t>06-ЗС-04912-2019</t>
  </si>
  <si>
    <t>сооружение - газопроводы природного газа печи нагрева №3 СПЦ-1, АО «ОЭМК», на опасном производственном объекте «Цех по производству проката». Регистрационный номер объекта: А06-05009-0024, класс опасности - III. Местонахождение объекта - город Старый Оскол Белгородской области</t>
  </si>
  <si>
    <t>06-ЗС-04453-2019</t>
  </si>
  <si>
    <t>ООО "КурскПродукт", 307490, Курская область, Глушковский район, поселок городского типа Теткино, улица Бочарникова, 39, Михайлюк Александр Александрович, (47132) 2-42-89, kurskprodukt-ooo@yandex.ru</t>
  </si>
  <si>
    <t>Стреловой автомобильный кран КС-3574, зав.№ 0007, рег.№ 2-1925</t>
  </si>
  <si>
    <t>07-ТУ-04139-2019</t>
  </si>
  <si>
    <t>ООО "Курский Солод", 305025, г. Курск, ул.Магистральная, д. 2, Белинченко Евгений Анатольевич, (4712) 770-771, Eugeny.Maslov@kursk-malt.ru</t>
  </si>
  <si>
    <t>Паропровод солодовенного цеха</t>
  </si>
  <si>
    <t>07-ТУ-04138-2019</t>
  </si>
  <si>
    <t>Дымосос Д-18 инв. № 4233811, техн. № 11</t>
  </si>
  <si>
    <t>07-ТУ-04137-2019</t>
  </si>
  <si>
    <t>Конвейер ленточный инв. № 4200041, техн. № 18</t>
  </si>
  <si>
    <t>07-ТУ-04134-2019</t>
  </si>
  <si>
    <t>Конвейер ленточный инв. № 4200042, техн. № 19</t>
  </si>
  <si>
    <t>07-ТУ-04129-2019</t>
  </si>
  <si>
    <t>Конвейер ленточный инв. № 4200043, техн. № 20</t>
  </si>
  <si>
    <t>07-ТУ-04121-2019</t>
  </si>
  <si>
    <t>Конвейер ленточный инв. № 4218748, техн. № 21</t>
  </si>
  <si>
    <t>07-ТУ-04118-2019</t>
  </si>
  <si>
    <t>Конвейер ленточный инв. № 4200297, техн. № 29</t>
  </si>
  <si>
    <t>07-ТУ-04115-2019</t>
  </si>
  <si>
    <t>Питатель пластинчатый 1-24-18 инв. № 4201239, техн. № 1</t>
  </si>
  <si>
    <t>07-ТУ-04112-2019</t>
  </si>
  <si>
    <t>ОАО "Энергомаш", 305023, г.Курск, ул.Литовская, д.12А , Конорев Дмитрий Александрович, (4712)  54-66-65, 54-64-20</t>
  </si>
  <si>
    <t>Башенный портальный кран, модель:КП-300, зав.№551, рег.№2-2064</t>
  </si>
  <si>
    <t>07-ТУ-04074-2019</t>
  </si>
  <si>
    <t>Башенный портальный кран, модель:КП-300, зав.№791, рег.№2-2065</t>
  </si>
  <si>
    <t>07-ТУ-04073-2019</t>
  </si>
  <si>
    <t>Мостовой кран, модель:КМЭ-5, зав.№101, рег.№2-2120</t>
  </si>
  <si>
    <t>07-ТУ-04072-2019</t>
  </si>
  <si>
    <t>Мостовой кран зав.№207, рег.№2-2063</t>
  </si>
  <si>
    <t>07-ТУ-04071-2019</t>
  </si>
  <si>
    <t>Автомобильный подъемник, модель: АГП-22, зав.№968, рег.№0-130</t>
  </si>
  <si>
    <t>07-ТУ-04070-2019</t>
  </si>
  <si>
    <t>Автомобильный кран, модель: КС-4561А зав.№13818, рег.№2-0111</t>
  </si>
  <si>
    <t>07-ТУ-04069-2019</t>
  </si>
  <si>
    <t>Автомобильный кран, модель: КС-3574, зав.№3421, рег.№2-0831</t>
  </si>
  <si>
    <t>07-ТУ-04068-2019</t>
  </si>
  <si>
    <t>Автомобильный подъемник, модель: ПСС 131-18Э, зав.№046, рег.№0-302</t>
  </si>
  <si>
    <t>07-ТУ-04034-2019</t>
  </si>
  <si>
    <t>Автомобильный подъемник, модель: ПСС 131-18Э, зав.№058, рег.№0-300</t>
  </si>
  <si>
    <t>07-ТУ-04032-2019</t>
  </si>
  <si>
    <t>Автомобильный подъемник, модель: ПСС 131-18Э, зав.№062, рег.№0-303</t>
  </si>
  <si>
    <t>07-ТУ-04031-2019</t>
  </si>
  <si>
    <t>Автомобильный подъемник, модель: ПСС 131-18Э, зав.№048, рег.№0-301</t>
  </si>
  <si>
    <t>07-ТУ-04027-2019</t>
  </si>
  <si>
    <t>Автомобильный подъемник, модель: ПСС 131-18Э, зав.№033, рег.№0-291</t>
  </si>
  <si>
    <t>07-ТУ-04026-2019</t>
  </si>
  <si>
    <t>Автомобильный кран, модель: КС-2571Б, зав.№82, рег.№2-1058</t>
  </si>
  <si>
    <t>07-ТУ-04019-2019</t>
  </si>
  <si>
    <t>Автомобильный подъемник, модель: ПСС 131-18Э, зав.№041, рег.№0-312</t>
  </si>
  <si>
    <t>07-ТУ-04016-2019</t>
  </si>
  <si>
    <t>Автомобильный подъемник, модель: ПСС 131-18Э, зав.№031, рег.№0-309</t>
  </si>
  <si>
    <t>07-ТУ-04015-2019</t>
  </si>
  <si>
    <t>Автомобильный подъемник, модель: ПСС 131-18Э, зав.№036, рег.№0-311</t>
  </si>
  <si>
    <t>07-ТУ-04010-2019</t>
  </si>
  <si>
    <t>Автомобильный подъемник, модель: ПСС 131-18Э, зав.№052, рег.№0-310</t>
  </si>
  <si>
    <t>07-ТУ-04008-2019</t>
  </si>
  <si>
    <t>Автомобильный подъемник, модель: ПСС 131-18Э, зав.№030, рег.№0-308</t>
  </si>
  <si>
    <t>07-ТУ-04005-2019</t>
  </si>
  <si>
    <t>Автомобильный подъемник, модель: ПСС 131-18Э, зав.№038, рег.№0-307</t>
  </si>
  <si>
    <t>07-ТУ-04002-2019</t>
  </si>
  <si>
    <t>Автомобильный подъемник, модель: АП-17А-04, зав.№482, рег.№0-235</t>
  </si>
  <si>
    <t>07-ТУ-03985-2019</t>
  </si>
  <si>
    <t>Автомобильный подъемник, модель: АП-17А-04, зав.№487, рег.№Ж-0844</t>
  </si>
  <si>
    <t>07-ТУ-03984-2019</t>
  </si>
  <si>
    <t>Автомобильный подъемник, модель: ПСС 131-18Э, зав.№029, рег.№0-293</t>
  </si>
  <si>
    <t>07-ТУ-03983-2019</t>
  </si>
  <si>
    <t>Автомобильный кран, модель: КС-2561К-1, зав.№6017, рег.№2-0043</t>
  </si>
  <si>
    <t>07-ТУ-03982-2019</t>
  </si>
  <si>
    <t>Автомобильный подъемник, модель: ПСС 131-18Э, зав.№034, рег.№0-292</t>
  </si>
  <si>
    <t>07-ТУ-03981-2019</t>
  </si>
  <si>
    <t>Автомобильный кран, модель: СМК-101А, зав.№688, рег.№2-0814</t>
  </si>
  <si>
    <t>07-ТУ-03980-2019</t>
  </si>
  <si>
    <t>Автомобильный подъемник, модель: ВС-18.01-ЭИ, зав.№035, рег.№0-165</t>
  </si>
  <si>
    <t>07-ТУ-03979-2019</t>
  </si>
  <si>
    <t>Автомобильный подъемник, модель: АП-17А-04, зав.№286, рег.№0-233</t>
  </si>
  <si>
    <t>07-ТУ-03978-2019</t>
  </si>
  <si>
    <t>Автомобильный подъемник, модель: ПСС 131-18Э, зав.№057, рег.№0-305</t>
  </si>
  <si>
    <t>07-ТУ-03977-2019</t>
  </si>
  <si>
    <t>ООО "СПМК - 2",  305018, г. Курск  ул. Привокзальная 4, Сидоров Олег Вячеславович, (4712) 73-48-12      (4712) 37-90-10,</t>
  </si>
  <si>
    <t>Надземный газопровод среднего давления протяженностью 679 п.м.</t>
  </si>
  <si>
    <t>07-ТУ-03868-2019</t>
  </si>
  <si>
    <t>Охладитель рассола зав.№ 7140-1/5 рег.№ 000738АХУ</t>
  </si>
  <si>
    <t>АЭ.18.04368.001, АЭ.17.03482.002</t>
  </si>
  <si>
    <t>07-ТУ-03820-2019</t>
  </si>
  <si>
    <t>Пароохладитель зав.№ 7140-2/2 рег.№ 000739АХУ</t>
  </si>
  <si>
    <t>07-ТУ-03818-2019</t>
  </si>
  <si>
    <t>Промежуточный охладитель жидкости зав.№ 7140-7/2 рег.№ 00737АХУ</t>
  </si>
  <si>
    <t>07-ТУ-03816-2019</t>
  </si>
  <si>
    <t>Кожухотрубный конденсатор зав.№ 7140-3/2 рег.№ 00736АХУ</t>
  </si>
  <si>
    <t>07-ТУ-03814-2019</t>
  </si>
  <si>
    <t>Аммиачный ресивер жидкости зав.№ 7140-5/2</t>
  </si>
  <si>
    <t>07-ТУ-03806-2019</t>
  </si>
  <si>
    <t>АО "КОНТИ-РУС", 305000, г. Курск, ул. Золотая, д. 13, Симаненко Елена Владимировна, 8 (4712) 73-02-38, 8 (4712) 56-86-45, refer@ru.konti.com</t>
  </si>
  <si>
    <t>Установка со шнеком подачи муки</t>
  </si>
  <si>
    <t>АЭ.18.04261.005</t>
  </si>
  <si>
    <t>07-ТУ-03734-2019</t>
  </si>
  <si>
    <t>Бункер хранения муки V= 61,5 м.3 инв.№ 7005/1</t>
  </si>
  <si>
    <t>07-ТУ-03729-2019</t>
  </si>
  <si>
    <t>Бункер хранения муки V= 61,5 м.3 инв.№ 3994/1</t>
  </si>
  <si>
    <t>07-ТУ-03709-2019</t>
  </si>
  <si>
    <t>Бункер хранения муки V= 61,5 м.3 инв.№ 7005/2</t>
  </si>
  <si>
    <t>07-ТУ-03708-2019</t>
  </si>
  <si>
    <t>Машина просеивания муки ПМ-900М зав.№ 855 инв.№ 5478</t>
  </si>
  <si>
    <t>07-ТУ-03707-2019</t>
  </si>
  <si>
    <t>Фильтр магнитный с решеткой зав.№ 202982 инв.№ 7005/1</t>
  </si>
  <si>
    <t>07-ТУ-03706-2019</t>
  </si>
  <si>
    <t>Просеиватель муки Пионер зав.№ 546 инв.№ 282</t>
  </si>
  <si>
    <t>07-ТУ-03703-2019</t>
  </si>
  <si>
    <t>Микромельница молотковая ММ-10 зав.№ 5232 инв.№ 5507</t>
  </si>
  <si>
    <t>07-ТУ-03696-2019</t>
  </si>
  <si>
    <t>Микромельница молотковая ММ-10 зав.№ 593 инв.№ 4903</t>
  </si>
  <si>
    <t>07-ТУ-03692-2019</t>
  </si>
  <si>
    <t>ООО Строительная компания «Базальт», 305019 г. Курск, ул. Малых, 44 б, корпус А, Шеставин Сергей Геннадьевич, (4712) 39-40-44, KurskRG@MRG046.RU</t>
  </si>
  <si>
    <t>Паровой котел МЗК-7АГ зав. № 3750, рег. № 9746</t>
  </si>
  <si>
    <t xml:space="preserve"> АЭ.16.03566.001</t>
  </si>
  <si>
    <t>07-ТУ-03603-2019</t>
  </si>
  <si>
    <t>Газовое оборудование дифуззионных горелок асфальтосмесительных установок Д 508 и ДС-117 от газопровода Ø 89</t>
  </si>
  <si>
    <t>07-ТУ-03601-2019</t>
  </si>
  <si>
    <t>Паровой котел МЗК-7АГ зав. № 2685, рег. № 9747</t>
  </si>
  <si>
    <t>07-ТУ-03600-2019</t>
  </si>
  <si>
    <t>Электрофильтр ЭГБМ1-12-7,5-4-ЗУ инв. № 4234242, техн. № 2</t>
  </si>
  <si>
    <t>07-ТУ-03598-2019</t>
  </si>
  <si>
    <t>Машина дробления материалов зав. № 9, инв. № 4224571, техн. № МДВ-1</t>
  </si>
  <si>
    <t>07-ТУ-03596-2019</t>
  </si>
  <si>
    <t>Газопровод к ГРУ, газовое оборудование ГРУ, внутренние газопроводы котельной к котлам ДКВР 20/13</t>
  </si>
  <si>
    <t>07-ТУ-03594-2019</t>
  </si>
  <si>
    <t>Кран мостовой электрический крюковой г/п 10 т зав. № 41739, уч. № А07–00085–0091ПС, инв. №4201729</t>
  </si>
  <si>
    <t>07-ТУ-03282-2019</t>
  </si>
  <si>
    <t>МУП ЖКХ г.Суджи, 307800,  Курская область, г.Суджа, ул. Р.Люксембург, 24, Моторыкин Анатолий Алексеевич, (47143) 2-22-51, (47143) 2-19-76, zkh.sudza@mail.ru</t>
  </si>
  <si>
    <t>Подъемник автомобильный, модель: АП-17А, зав.№123, рег.№0-245</t>
  </si>
  <si>
    <t>07-ТУ-03278-2019</t>
  </si>
  <si>
    <t>норий НЦ-175 инв. №№368, 387, 367, 369; нории НЦ-100 инв. №366; ленточных конвейеров ТМ-62 инв. №№349, 350, 351, 352, 353, 354, 355, 356; вентиляторов ВЦП 7-40 №4 инв. №№410, 403, 957, 913, 1221, 1217, 1222, 1218, расположенных на ОПО «Элеватор» рег. №А07-00398-0002, III класса опасности, эксплуатируемых ООО «Кореневский элеватор», Курская область, пгт. Коренево, ул. Осипенко, д. 81</t>
  </si>
  <si>
    <t>07-ТУ-03277-2019</t>
  </si>
  <si>
    <t>ИП Федоркин А.Н., 307410, Курская обл., Кореневский район, п.Коренево, ул. 70 лет Октября , д.1, Федоркин Александр Николаевич, +7-903-633-71-07 , alexfedorkin@yandex.ru</t>
  </si>
  <si>
    <t>Кран автомобильный КС-45719-1, заводской № 442, регистрационный № 2-1802</t>
  </si>
  <si>
    <t>07-ТУ-03276-2019</t>
  </si>
  <si>
    <t>ВЧ 6901, 305022, г. Курск, ул. 3-я Агрегатная 23 Р, Данилюк Алексей Владимирович, +7-925-528-88-92</t>
  </si>
  <si>
    <t>Кран автомобильный КС-45716-1, зав.№ 080, рег.№ 2-1913</t>
  </si>
  <si>
    <t>07-ТУ-03274-2019</t>
  </si>
  <si>
    <t xml:space="preserve">ИП Пожидаев Борис Борисович, 305018, г.Курск, ул.Черняховского, д. 18а., кв.180, Пожидаев Борис Борисович, +7-951-326-51-80, </t>
  </si>
  <si>
    <t>Кран автомобильный LIEBHER LT 1055, зав.№ 013005, рег.№ 2-2072</t>
  </si>
  <si>
    <t>07-ТУ-03269-2019</t>
  </si>
  <si>
    <t>Кран автомобильный КС-557Кр, зав.№ 116, рег.№ 2-1781</t>
  </si>
  <si>
    <t>07-ТУ-03261-2019</t>
  </si>
  <si>
    <t>Кран автомобильный КС-5473, зав.№ 931, рег.№ 2-2073</t>
  </si>
  <si>
    <t>07-ТУ-03258-2019</t>
  </si>
  <si>
    <t>Кран монтажный гусеничный СКГ-401 , зав.№ 184, уч.№ 2-1664</t>
  </si>
  <si>
    <t>07-ТУ-03257-2019</t>
  </si>
  <si>
    <t>Кран монтажный гусеничный СКГ-63/100 , зав.№ 405, уч.№ А07-00056-0002пс</t>
  </si>
  <si>
    <t>07-ТУ-03256-2019</t>
  </si>
  <si>
    <t>ИП Санников В.А., 305029, г.Курск, ул. Хуторская, д.3, кв.94, Санников Владимир Александрович, (4712)52-65-77, +7-910-730-19-36, sannikov46@mail.ru</t>
  </si>
  <si>
    <t>Подъемник автомобильный Horyong Sky 400, заводской № 000236</t>
  </si>
  <si>
    <t>07-ТУ-03255-2019</t>
  </si>
  <si>
    <t>Подъемник автомобильный Novas 600Q, заводской № 6000 20080121</t>
  </si>
  <si>
    <t>07-ТУ-03254-2019</t>
  </si>
  <si>
    <t>Кран автомобильный КС-2561К-1, заводской № 8495, регистрационный № 2-0732</t>
  </si>
  <si>
    <t>07-ТУ-03253-2019</t>
  </si>
  <si>
    <t>Подъемник автомобильный ВС-18.01-МС, заводской № 419, регистрационный № 0-057</t>
  </si>
  <si>
    <t>07-ТУ-03252-2019</t>
  </si>
  <si>
    <t>Сосуд (котла вакуумного) КВМ-4,6А, зав. № 3551, рег.№14817, установленного по адресу: д. Студенок, Железногорский район, Курская область</t>
  </si>
  <si>
    <t>07-ТУ-03216-2019</t>
  </si>
  <si>
    <t>Сосуд (котла вакуумного) КВМ-4,6А, зав. № 2251, рег.№14818, установленного по адресу: д. Студенок, Железногорский район, Курская область</t>
  </si>
  <si>
    <t>07-ТУ-03214-2019</t>
  </si>
  <si>
    <t>Трубопроводов участков тепловой сети жилого района «Северный» г. Курска (32-ой этап строительства) от УТ-4/3-УТ-31/3, УТ-32/3, УТ-33/3 до ж/д №26</t>
  </si>
  <si>
    <t>07-ТУ-03210-2019</t>
  </si>
  <si>
    <t>Трубопроводов участков тепловой сети жилого района «Северный» г. Курска (36-ой этап строительства) от УТ-34/3 до ж/д №29</t>
  </si>
  <si>
    <t>07-ТУ-03209-2019</t>
  </si>
  <si>
    <t>Трубопроводов участков тепловой сети жилого района «Северный» г. Курска (34-ый этап строительства) от УТ-33/3 до ж/д №27</t>
  </si>
  <si>
    <t>07-ТУ-03207-2019</t>
  </si>
  <si>
    <t>Трубопроводов участков тепловой сети жилого района «Северный» г. Курска (35-ый этап строительства) от УТ-32/3 до УТ-34/3 - ж/д №28</t>
  </si>
  <si>
    <t>07-ТУ-03206-2019</t>
  </si>
  <si>
    <t>Паропровод и конденсатопровод к абсорбционно-холодильным машинам ООО «Курский Солод» по адресу: г. Курск, ул. Магистральная, д. 2» предусматривает монтаж участка паропровода и конденсатопровода к абсорбционно-холодильным машинам в помещении цехов Филиала ООО «Курский Солод</t>
  </si>
  <si>
    <t>07-ТП-03279-2019</t>
  </si>
  <si>
    <t>Промышленная стальная дымовая труба высотой 25 м, диаметр устья 700 мм.</t>
  </si>
  <si>
    <t>АЭ.17.03560.001, АЭ. 16.03081.005</t>
  </si>
  <si>
    <t>07-ЗС-03867-2019</t>
  </si>
  <si>
    <t xml:space="preserve">АО "Курская птицефабрика", 305045, деревня Ворошнево, Ворошневского сельсовета,  Курского  района,  Курской области, </t>
  </si>
  <si>
    <t>Здание компрессорной АХУ</t>
  </si>
  <si>
    <t>АЭ.17.00779.003, АЭ.16.00779.001</t>
  </si>
  <si>
    <t>07-ЗС-03821-2019</t>
  </si>
  <si>
    <t>Здания отделения размола сахарного песка цеха № 2</t>
  </si>
  <si>
    <t>07-ЗС-03732-2019</t>
  </si>
  <si>
    <t>Здание склада бестарного хранения муки</t>
  </si>
  <si>
    <t>07-ЗС-03731-2019</t>
  </si>
  <si>
    <t>АО "ВРК - 2", 115088, г. Москва, ул.Угрешская, д.2, стр. 149, Самойлов Антон Павлович, +7 (4712) 55-51-69, +7 (4712) 55-22-22, info_kursk@2vrk.ru</t>
  </si>
  <si>
    <t>Здание компрессорной вагонного ремонтного депо Курск</t>
  </si>
  <si>
    <t>АЭ.18.005263.001</t>
  </si>
  <si>
    <t>07-ЗС-03604-2019</t>
  </si>
  <si>
    <t>ИП Нижник О.Е., 305021, г. Курск, ул. Институтская, д. 42а, кв.34, Нижник Олег Евгеньевич</t>
  </si>
  <si>
    <t>здания теплогенераторной №1 на опасном производственном объекте III класса опасности, рег.№А07-06839-0001, Сеть газопотребления ИП Нижник О.Е., расположенного по адресу: г. Курск, ул. Малых, 33</t>
  </si>
  <si>
    <t>07-ЗС-03213-2019</t>
  </si>
  <si>
    <t>здания теплогенераторной №2 на опасном производственном объекте III класса опасности, рег.№А07-06839-0001, Сеть газопотребления ИП Нижник О.Е., расположенного по адресу: г. Курск, ул. Малых, 33</t>
  </si>
  <si>
    <t>07-ЗС-03211-2019</t>
  </si>
  <si>
    <t>Вагон-самосвал (думпкар) 2ВС-105, зав. № 18977, инв. № 0502943</t>
  </si>
  <si>
    <t>07-ТУ-04613-2019</t>
  </si>
  <si>
    <t>Вагон-самосвал (думпкар) 2ВС-105, зав. № 18903, инв. № 0502958</t>
  </si>
  <si>
    <t>07-ТУ-04612-2019</t>
  </si>
  <si>
    <t>Вагон-самосвал (думпкар) 2ВС-105, зав. № 17672, инв. № 0502803</t>
  </si>
  <si>
    <t>07-ТУ-04611-2019</t>
  </si>
  <si>
    <t>Вагон-самосвал (думпкар) 2ВС-105, зав. № 12388, инв. № 0502199</t>
  </si>
  <si>
    <t>07-ТУ-04610-2019</t>
  </si>
  <si>
    <t>Вагон-самосвал (думпкар) 2ВС-105, зав. № 1940, инв. № 0503381</t>
  </si>
  <si>
    <t>07-ТУ-04609-2019</t>
  </si>
  <si>
    <t>Вагон-самосвал (думпкар) 2ВС-105, зав. № 1919, инв. № 0503387</t>
  </si>
  <si>
    <t>07-ТУ-04608-2019</t>
  </si>
  <si>
    <t>Вагон-самосвал (думпкар) 2ВС-105, зав. № 24077, инв. № 0504226</t>
  </si>
  <si>
    <t>07-ТУ-04607-2019</t>
  </si>
  <si>
    <t>Вагон-самосвал (думпкар) 2ВС-105, зав. № 21367, инв. № 0503266</t>
  </si>
  <si>
    <t>07-ТУ-04606-2019</t>
  </si>
  <si>
    <t>Вагон-самосвал (думпкар) 2ВС-105, зав. № 33, инв. № 0505276</t>
  </si>
  <si>
    <t>07-ТУ-04605-2019</t>
  </si>
  <si>
    <t>Вагон-самосвал (думпкар) 2ВС-105, зав. № 460, инв. № 0505349</t>
  </si>
  <si>
    <t>07-ТУ-04604-2019</t>
  </si>
  <si>
    <t>Вагон-самосвал (думпкар) 2ВС-105, зав. № 287, инв. № 0506712</t>
  </si>
  <si>
    <t>07-ТУ-04603-2019</t>
  </si>
  <si>
    <t>Вагон-самосвал (думпкар) 2ВС-105, зав. № 288, инв. № 0506713</t>
  </si>
  <si>
    <t>07-ТУ-04602-2019</t>
  </si>
  <si>
    <t>Вагон-самосвал (думпкар) 2ВС-105, зав. № 459, инв. № 0505348</t>
  </si>
  <si>
    <t>07-ТУ-04601-2019</t>
  </si>
  <si>
    <t>Вагон-самосвал (думпкар) 2ВС-105, зав. № 8558, инв. № 0500005</t>
  </si>
  <si>
    <t>07-ТУ-04600-2019</t>
  </si>
  <si>
    <t>Вагон-самосвал (думпкар) 2ВС-105, зав. № 21352, инв. № 0503264</t>
  </si>
  <si>
    <t>07-ТУ-04599-2019</t>
  </si>
  <si>
    <t>Вагон-самосвал (думпкар) 2ВС-105, зав. № 19673, инв. № 0503064</t>
  </si>
  <si>
    <t>07-ТУ-04598-2019</t>
  </si>
  <si>
    <t>07-ТУ-04597-2019</t>
  </si>
  <si>
    <t>Вагон-самосвал (думпкар) 2ВС-105, зав. № 18996, инв. № 0502950</t>
  </si>
  <si>
    <t>07-ТУ-04542-2019</t>
  </si>
  <si>
    <t>Вагон-самосвал (думпкар) 2ВС-105, зав. № 18670, инв. № 0504764</t>
  </si>
  <si>
    <t>07-ТУ-04540-2019</t>
  </si>
  <si>
    <t>Вагон-самосвал (думпкар) 2ВС-105, зав. № 18713, инв. № 0504765</t>
  </si>
  <si>
    <t>07-ТУ-04539-2019</t>
  </si>
  <si>
    <t>Вагон-самосвал (думпкар) 2ВС-105, зав. № 18716, инв. № 0504767</t>
  </si>
  <si>
    <t>07-ТУ-04537-2019</t>
  </si>
  <si>
    <t>Вагон-самосвал (думпкар) 2ВС-105, зав. № 18815, инв. № 0502956</t>
  </si>
  <si>
    <t>07-ТУ-04535-2019</t>
  </si>
  <si>
    <t>Вагон-самосвал (думпкар) 2ВС-105, зав. № 18956, инв. № 0502937</t>
  </si>
  <si>
    <t>07-ТУ-04534-2019</t>
  </si>
  <si>
    <t>Вагон-самосвал (думпкар) 2ВС-105, зав. № 16992, инв. № 0504761</t>
  </si>
  <si>
    <t>07-ТУ-04529-2019</t>
  </si>
  <si>
    <t>Вагон-самосвал (думпкар) 2ВС-105, зав. № 16994, инв. № 0504770</t>
  </si>
  <si>
    <t>07-ТУ-04528-2019</t>
  </si>
  <si>
    <t>Вагон-самосвал (думпкар) 2ВС-105, зав. № 16999, инв. № 0504768</t>
  </si>
  <si>
    <t>07-ТУ-04526-2019</t>
  </si>
  <si>
    <t>Вагон-самосвал (думпкар) 2ВС-105, зав. № 17682, инв. № 0502832</t>
  </si>
  <si>
    <t>07-ТУ-04525-2019</t>
  </si>
  <si>
    <t>Вагон-самосвал (думпкар) 2ВС-105, зав. № 18638, инв. № 0504766</t>
  </si>
  <si>
    <t>07-ТУ-04524-2019</t>
  </si>
  <si>
    <t>07-ТУ-04523-2019</t>
  </si>
  <si>
    <t>07-ТУ-04522-2019</t>
  </si>
  <si>
    <t>Вагон-самосвал (думпкар) 2ВС-105, зав. № 10229, инв. № 0501891</t>
  </si>
  <si>
    <t>07-ТУ-04521-2019</t>
  </si>
  <si>
    <t>Вагон-самосвал (думпкар) 2ВС-105, зав. № 16048, инв. № 0502644</t>
  </si>
  <si>
    <t>07-ТУ-04520-2019</t>
  </si>
  <si>
    <t>Вагон-самосвал (думпкар) 2ВС-105, зав. № 16969, инв. № 0504762</t>
  </si>
  <si>
    <t>07-ТУ-04519-2019</t>
  </si>
  <si>
    <t>07-ТУ-04518-2019</t>
  </si>
  <si>
    <t>бульдозер Т-35.01, гар.№ 3038, инв.№ 4234197</t>
  </si>
  <si>
    <t>07-ТУ-04516-2019</t>
  </si>
  <si>
    <t>воздухосборник В-10, рег.№ 3038, зав.№ 1451к</t>
  </si>
  <si>
    <t>07-ТУ-04513-2019</t>
  </si>
  <si>
    <t>воздухосборник В-10, рег.№ 4294, зав.№ 107</t>
  </si>
  <si>
    <t>07-ТУ-04512-2019</t>
  </si>
  <si>
    <t>мельница шаровая МШЦ 45*60, тех.№ 74, инв.№ 4219104</t>
  </si>
  <si>
    <t>07-ТУ-04509-2019</t>
  </si>
  <si>
    <t>самосвал БелАЗ 75131, гар. № 4, инв. № 0505937</t>
  </si>
  <si>
    <t>07-ТУ-04505-2019</t>
  </si>
  <si>
    <t>Вагонетка для перевозки людей ВПГ-8, хоз.№ 2, инв.№ 0505120</t>
  </si>
  <si>
    <t>07-ТУ-04502-2019</t>
  </si>
  <si>
    <t>Вагонетка для перевозки людей ВПГ-8, хоз.№ 1, инв.№ 0505055</t>
  </si>
  <si>
    <t>07-ТУ-04499-2019</t>
  </si>
  <si>
    <t>кран стреловой железнодорожный КЖ-661 уч.№ А07-00085-0033 зав. № 17</t>
  </si>
  <si>
    <t>07-ТУ-04498-2019</t>
  </si>
  <si>
    <t>подъёмник стреловой самоходный АПТ-35 рег.№ Ж-056 зав. № 011</t>
  </si>
  <si>
    <t>07-ТУ-04496-2019</t>
  </si>
  <si>
    <t>кран стреловой гусеничный РДК-25-2 уч.№ А07-00085-0026 зав. № 6493</t>
  </si>
  <si>
    <t>07-ТУ-04495-2019</t>
  </si>
  <si>
    <t>кран мостовой электрический КМЭ 32/5 уч.№ А07-00085-0049 зав. № 501791</t>
  </si>
  <si>
    <t>07-ТУ-04493-2019</t>
  </si>
  <si>
    <t>кран стреловой гусеничный РДК-25-2 уч.№ А07-00085-0140 зав. № 7175</t>
  </si>
  <si>
    <t>07-ТУ-04492-2019</t>
  </si>
  <si>
    <t>кран мостовой электрический 20/5Т25-17,5 уч.№ А07-00085-0102 зав. № 3-1733</t>
  </si>
  <si>
    <t>07-ТУ-04491-2019</t>
  </si>
  <si>
    <t>кран мостовой электрический 20/5Т25-17,5 уч.№ А07-00085-0101 зав. № 2-1637</t>
  </si>
  <si>
    <t>07-ТУ-04490-2019</t>
  </si>
  <si>
    <t>кран мостовой электрический КМ 5009 уч.№ А07-00085-0098 зав. № 2120</t>
  </si>
  <si>
    <t>07-ТУ-04489-2019</t>
  </si>
  <si>
    <t>кран мостовой электрический КМ 5009 уч.№ А07-00085-0096 зав. № 1451</t>
  </si>
  <si>
    <t>07-ТУ-04486-2019</t>
  </si>
  <si>
    <t>кран мостовой электрический 10С-22,5-16-У3 уч.№ А07-00085-0058 зав. № 45-1325</t>
  </si>
  <si>
    <t>07-ТУ-04485-2019</t>
  </si>
  <si>
    <t>кран козловой электрический КСК 32 рег.№ Ж-0754 зав. № 268/483</t>
  </si>
  <si>
    <t>07-ТУ-04482-2019</t>
  </si>
  <si>
    <t>кран козловой электрический КС 50-42Б уч.№ А07-00085-0044пс зав. № 531</t>
  </si>
  <si>
    <t>07-ТУ-04479-2019</t>
  </si>
  <si>
    <t>Автогрейдер CAT-16G, гар.№ 3052, инв.№ 4225580</t>
  </si>
  <si>
    <t>07-ТУ-04478-2019</t>
  </si>
  <si>
    <t>Отдельный приключательный пункт ОПП-6кВ, Хоз.№ 20, Инв.№ 4101907</t>
  </si>
  <si>
    <t>07-ТУ-04477-2019</t>
  </si>
  <si>
    <t>Отдельный приключательный пункт ОПП-6кВ, Хоз.№ 9, Инв.№ 4101861</t>
  </si>
  <si>
    <t>07-ТУ-04476-2019</t>
  </si>
  <si>
    <t>Отдельный приключательный пункт ОПП-6кВ, Хоз.№ 7, Инв.№ 4101923</t>
  </si>
  <si>
    <t>07-ТУ-04475-2019</t>
  </si>
  <si>
    <t>кран стреловой автомобильный КС-3577-4 уч.№ А07-00085-0132 зав. № 7862</t>
  </si>
  <si>
    <t>07-ТУ-04473-2019</t>
  </si>
  <si>
    <t>Отдельный приключательный пункт ОПП-6кВ, Хоз.№ 33, Инв.№ 4101866</t>
  </si>
  <si>
    <t>07-ТУ-04472-2019</t>
  </si>
  <si>
    <t>Отдельный приключательный пункт ОПП-6кВ, Хоз.№ 38, Инв.№ 4103306</t>
  </si>
  <si>
    <t>07-ТУ-04471-2019</t>
  </si>
  <si>
    <t>Комплектная трансформаторная подстанция КТП-630, Хоз.№ 71, Инв.№ 4101920</t>
  </si>
  <si>
    <t>07-ТУ-04470-2019</t>
  </si>
  <si>
    <t>Трансформаторная подстанция ТП-630х2, Хоз.№ 67, Инв.№ 4225740</t>
  </si>
  <si>
    <t>07-ТУ-04469-2019</t>
  </si>
  <si>
    <t>Отдельный приключательный пункт ОПП-6кВ, Хоз.№ 58, Инв.№ 4205211</t>
  </si>
  <si>
    <t>07-ТУ-04468-2019</t>
  </si>
  <si>
    <t>машина очистки путей МОП-1, инв.№ 4205710</t>
  </si>
  <si>
    <t>07-ТУ-04467-2019</t>
  </si>
  <si>
    <t>опороперевозчик БК-700, гар.№ 3112, инв.№ 4103884</t>
  </si>
  <si>
    <t>07-ТУ-04466-2019</t>
  </si>
  <si>
    <t>Автогрейдер CAT-16G, гар.№ 3051, инв.№ 4225579</t>
  </si>
  <si>
    <t>07-ТУ-04465-2019</t>
  </si>
  <si>
    <t>Питатель дисковый ДТ-25 инв. № 4201235, техн. № 5</t>
  </si>
  <si>
    <t>07-ТУ-04355-2019</t>
  </si>
  <si>
    <t>Дымосос Д-18, инв. №4200465, техн. № 7</t>
  </si>
  <si>
    <t>07-ТУ-04353-2019</t>
  </si>
  <si>
    <t>Роликовый грохот Metal 7 инв. №4230799, техн. №11</t>
  </si>
  <si>
    <t>07-ТУ-04352-2019</t>
  </si>
  <si>
    <t>Роликовый грохот Metal 7 инв. №4230579, техн. № 7</t>
  </si>
  <si>
    <t>07-ТУ-04351-2019</t>
  </si>
  <si>
    <t>Роликовый грохот Metal 7 инв. №4230627, техн. № 3</t>
  </si>
  <si>
    <t>07-ТУ-04350-2019</t>
  </si>
  <si>
    <t>ООО "РемСтрой", 306230, Курская обл., г.Обоянь, переулок  Железнодорожный, д.17, Чернышов Михаил Александрович, (47141) 2-32-56, (47141) 2-18-13, RSU2010@yandex.ru</t>
  </si>
  <si>
    <t>Автомобильный кран, модель: КС-35714К-2, зав.№0018, рег.№2-1941</t>
  </si>
  <si>
    <t>07-ТУ-04294-2019</t>
  </si>
  <si>
    <t>Прицеп-цистерна АПЦТ-20-04-60-00СБ, сосуд для транспортировки сжиженного углеводородного газа (СУГ) зав. № 398</t>
  </si>
  <si>
    <t>07-ТУ-04293-2019</t>
  </si>
  <si>
    <t>Воздухосборник В-10 зав. № 421, рег. № 14475</t>
  </si>
  <si>
    <t>07-ТУ-04291-2019</t>
  </si>
  <si>
    <t>Воздухосборник В-2 зав. № 7616478, рег. № 14476</t>
  </si>
  <si>
    <t>07-ТУ-04289-2019</t>
  </si>
  <si>
    <t>Воздухосборник В-6,3 зав. № 1791К, рег. № 14474 по адресу: Курская область, ст. Курбакинская</t>
  </si>
  <si>
    <t>07-ТУ-04287-2019</t>
  </si>
  <si>
    <t>Воздухосборник В-6,3 зав. № 1818К, рег. № 14471 Курская область, ст. Курбакинская</t>
  </si>
  <si>
    <t>07-ТУ-04282-2019</t>
  </si>
  <si>
    <t>Воздухосборник В-10 зав. № 422, рег. № 14774; по адресу: Курская область, ст. Курбакинская</t>
  </si>
  <si>
    <t>07-ТУ-04281-2019</t>
  </si>
  <si>
    <t>Мостовой электрический кран зав.№10309, рег.№1-9488</t>
  </si>
  <si>
    <t>07-ТУ-04279-2019</t>
  </si>
  <si>
    <t>Автомобильный кран, модель: КС-6476, зав.№076, рег.№2-1674</t>
  </si>
  <si>
    <t>07-ТУ-04275-2019</t>
  </si>
  <si>
    <t>Фасадный подъемник, модель: ПФП 1, зав.№62, рег.№0-338</t>
  </si>
  <si>
    <t>07-ТУ-04273-2019</t>
  </si>
  <si>
    <t>Мостовой электрический кран зав.№10909, рег.№1-9464</t>
  </si>
  <si>
    <t>07-ТУ-04272-2019</t>
  </si>
  <si>
    <t>Мостовой электрический кран зав.№64, рег.№1-8041</t>
  </si>
  <si>
    <t>07-ТУ-04271-2019</t>
  </si>
  <si>
    <t>Башенный кран, модель: КБ-515.02, зав.№35, рег.№2-1324</t>
  </si>
  <si>
    <t>07-ТУ-04270-2019</t>
  </si>
  <si>
    <t>ООО "Проммонтаж", 305023, г. Курск, ул. Литовская, д. 95А/1, Чаликов Игорь Николаевич, (4712)77-01-21 / (4712)77-03-30, prmontaj@mail.ru</t>
  </si>
  <si>
    <t>Кран-погрузчик МСК 10/20 ПМ, заводской № 254, регистрационный № 2-1869</t>
  </si>
  <si>
    <t>07-ТУ-04224-2019</t>
  </si>
  <si>
    <t>Кран мостовой электрический Q=12,5т, L=16,5м, заводской № 438, регистрационный № 2-1868</t>
  </si>
  <si>
    <t>07-ТУ-04220-2019</t>
  </si>
  <si>
    <t>Гусеничный кран МКГ-16М, зав.№ 725, рег.№ 2-1675</t>
  </si>
  <si>
    <t>07-ТУ-04216-2019</t>
  </si>
  <si>
    <t>Кран мостовой электрический Q=16т, L=16,5м, заводской № 80287, регистрационный № 2-1748</t>
  </si>
  <si>
    <t>07-ТУ-04210-2019</t>
  </si>
  <si>
    <t>Пневматический кран КС-6362, зав.№ 120, рег.№ 2-1678</t>
  </si>
  <si>
    <t>07-ТУ-04205-2019</t>
  </si>
  <si>
    <t>Автомобильный подъемник, модель: АПТ-17М, зав.№418, рег.№0-238</t>
  </si>
  <si>
    <t>07-ТУ-04185-2019</t>
  </si>
  <si>
    <t>Автомобильный подъемник, модель: ПСС 131-18Э, зав.№051, рег.№0-321</t>
  </si>
  <si>
    <t>07-ТУ-04181-2019</t>
  </si>
  <si>
    <t>Автомобильный кран, модель: КС-35715-1, зав.№1123, рег.№2-0948</t>
  </si>
  <si>
    <t>07-ТУ-04178-2019</t>
  </si>
  <si>
    <t>Автомобильный подъемник, модель: ПСС 131-18Э, зав.№042, рег.№0-323</t>
  </si>
  <si>
    <t>07-ТУ-04176-2019</t>
  </si>
  <si>
    <t>Автомобильный подъемник, модель: ПСС 131-18Э, зав.№032, рег.№0-294</t>
  </si>
  <si>
    <t>07-ТУ-04173-2019</t>
  </si>
  <si>
    <t>Автомобильный подъемник, модель: АПТ-17М, зав.№351, рег.№0-221</t>
  </si>
  <si>
    <t>07-ТУ-04170-2019</t>
  </si>
  <si>
    <t>Автомобильный кран, модель: КС-2561К-1, зав.№10371, рег.№2-0970</t>
  </si>
  <si>
    <t>07-ТУ-04169-2019</t>
  </si>
  <si>
    <t>Автомобильный кран, модель: КС-2561К-1, зав.№10376, рег.№2-1040</t>
  </si>
  <si>
    <t>07-ТУ-04168-2019</t>
  </si>
  <si>
    <t>Автомобильный подъемник, модель: ПСС 131-18Э, зав.№047, рег.№0-322</t>
  </si>
  <si>
    <t>07-ТУ-04167-2019</t>
  </si>
  <si>
    <t>газопровод внутренний среднего давления и газовое оборудование котла ДКВР 10/13 №3</t>
  </si>
  <si>
    <t xml:space="preserve">АЭ.16.00779.005, АЭ.16.02865.001 </t>
  </si>
  <si>
    <t>07-ЗС-04508-2019</t>
  </si>
  <si>
    <t>Вагоносборочный участок вагонного ремонтного депо Курск</t>
  </si>
  <si>
    <t xml:space="preserve">АЭ.16.00390.010 </t>
  </si>
  <si>
    <t>07-ЗС-04296-2019</t>
  </si>
  <si>
    <t>Паропровода от паровых котлов ДЕ ст.№№1,2,3,4 до распределительного коллектора</t>
  </si>
  <si>
    <t>07-ТУ-05038-2019</t>
  </si>
  <si>
    <t>Паропровода от паровых котлов ДКВР ст.№№5,6,7 до распределительного коллектора</t>
  </si>
  <si>
    <t>07-ТУ-05037-2019</t>
  </si>
  <si>
    <t>Трубопровода пара от парового коллектора до подогревателя сока перед выпарной станцией V группы</t>
  </si>
  <si>
    <t>07-ТУ-05036-2019</t>
  </si>
  <si>
    <t>Трубопровода пара от парового коллектора до выпарных станций I-А, I-Б корпусов</t>
  </si>
  <si>
    <t>07-ТУ-05033-2019</t>
  </si>
  <si>
    <t>Выпарной аппарат А2-ПВВ-1800 зав. №6, рег.№14308</t>
  </si>
  <si>
    <t>07-ТУ-05030-2019</t>
  </si>
  <si>
    <t>Передвижной комплекс грохочения инв. № 4231540, техн. № КГО</t>
  </si>
  <si>
    <t>07-ТУ-04986-2019</t>
  </si>
  <si>
    <t>АО "ЖБИ", 305007, г. Курск, ул. Ольшанского,9, Никитина Любовь Алексеевна, 8 (4712) 35-06-86, gbikursk@mail.ru</t>
  </si>
  <si>
    <t>Трубопровод пара от котельной до цехов</t>
  </si>
  <si>
    <t>07-ТУ-04984-2019</t>
  </si>
  <si>
    <t>паровой котел NST-1,28-1,0, зав.№ 339, рег.№ 9533</t>
  </si>
  <si>
    <t>07-ТУ-04983-2019</t>
  </si>
  <si>
    <t>паровой котел NST-1,28-1,0, зав.№ 340, рег.№ 9534</t>
  </si>
  <si>
    <t>07-ТУ-04982-2019</t>
  </si>
  <si>
    <t>Паропровод IV категории, коллектор ф273х6 мм Сталь20, трубопроводы от коллектора ф102х2 мм L=100 м сталь 08Х18Н10Т к Главному корпусу, ф102х2 мм L=180 м сталь 08Х18Н10Т до сетевого бака ООО «Свободинский электромеханический завод» по адресу Курская область, Золотухинский р-он, м. Свобода, ул. Энергетическая, стр.1.</t>
  </si>
  <si>
    <t>07-ТУ-04956-2019</t>
  </si>
  <si>
    <t>Трубопровод технологического пара ТЭЦ</t>
  </si>
  <si>
    <t>07-ТУ-04953-2019</t>
  </si>
  <si>
    <t>АО"Медвенское ДЭП", 307030, Курская область, п. Медвенка, ул. Промышленная, д. 56, Шумаков Сергей Иванович, (47146) 4-14-56, (47146) 4-13-41, medvdep @yandex.ru</t>
  </si>
  <si>
    <t>Газопровод и технические устройства ГРП</t>
  </si>
  <si>
    <t>07-ТУ-04951-2019</t>
  </si>
  <si>
    <t>Газопровод и технические устройства ГРП №12 на АБЗ</t>
  </si>
  <si>
    <t>07-ТУ-04948-2019</t>
  </si>
  <si>
    <t>Вагон-самосвал (думпкар) 2ВС-105, зав. № 333, инв. № 0504694</t>
  </si>
  <si>
    <t>07-ТУ-04939-2019</t>
  </si>
  <si>
    <t>Вагон-самосвал (думпкар) 2ВС-105, зав. № 331, инв. № 0504695</t>
  </si>
  <si>
    <t>07-ТУ-04938-2019</t>
  </si>
  <si>
    <t>Вагон-самосвал (думпкар) 2ВС-105, зав. № 330, инв. № 0504697</t>
  </si>
  <si>
    <t>07-ТУ-04937-2019</t>
  </si>
  <si>
    <t>Вагон-самосвал (думпкар) 2ВС-105, зав. № 32, инв. № 0505275</t>
  </si>
  <si>
    <t>07-ТУ-04936-2019</t>
  </si>
  <si>
    <t>Вагон-самосвал (думпкар) 2ВС-105, зав. № 116, инв. № 0505440</t>
  </si>
  <si>
    <t>07-ТУ-04935-2019</t>
  </si>
  <si>
    <t>07-ТУ-04934-2019</t>
  </si>
  <si>
    <t>07-ТУ-04933-2019</t>
  </si>
  <si>
    <t>07-ТУ-04932-2019</t>
  </si>
  <si>
    <t>Отдельный приключательный пункт ОПП-6кВ, Хоз.№ 100, Инв.№ 4214380</t>
  </si>
  <si>
    <t>07-ТУ-04931-2019</t>
  </si>
  <si>
    <t>Отдельный приключательный пункт ОПП-6кВ, Хоз.№ 78, Инв.№ 4217404</t>
  </si>
  <si>
    <t>07-ТУ-04930-2019</t>
  </si>
  <si>
    <t>Отдельный приключательный пункт ОПП-6кВ, Хоз.№ 23, Инв.№ 4103307</t>
  </si>
  <si>
    <t>07-ТУ-04929-2019</t>
  </si>
  <si>
    <t>Отдельный приключательный пункт ОПП-6кВ, Хоз.№ 68, Инв.№ 4212494</t>
  </si>
  <si>
    <t>07-ТУ-04928-2019</t>
  </si>
  <si>
    <t>Отдельный приключательный пункт ОПП-6кВ, Хоз.№ 22, Инв.№ 4101857</t>
  </si>
  <si>
    <t>07-ТУ-04927-2019</t>
  </si>
  <si>
    <t>Экскаватор шагающий ЭШ-10/50 , хоз. № 34 , зав.№ 241 инв. № 4214380</t>
  </si>
  <si>
    <t>07-ТУ-04905-2019</t>
  </si>
  <si>
    <t>кран козловой двухконсольный ККС-10 уч.№ А07-00085-0045пс зав. № 4479</t>
  </si>
  <si>
    <t>07-ТУ-04904-2019</t>
  </si>
  <si>
    <t>кран стреловой гусеничный МКГ-25 БР уч.№ А07-00085-0158пс зав. № 58</t>
  </si>
  <si>
    <t>07-ТУ-04903-2019</t>
  </si>
  <si>
    <t>Экскаватор шагающий ЭШ-10/50 , хоз. № 7 , зав.№ 464 инв. № 4221482</t>
  </si>
  <si>
    <t>07-ТУ-04902-2019</t>
  </si>
  <si>
    <t>Экскаватор ЭКГ – 10 , хоз. № 68 , зав.№ 253 инв. № 4225247</t>
  </si>
  <si>
    <t>07-ТУ-04901-2019</t>
  </si>
  <si>
    <t>кран мостовой электрический 20/5Т25-22,5 уч.№ А07-00085-0111пс зав. № 13931</t>
  </si>
  <si>
    <t>07-ТУ-04900-2019</t>
  </si>
  <si>
    <t>кран мостовой электрический В20/5С уч.№ А07-00085-0123пс зав. № 701170</t>
  </si>
  <si>
    <t>07-ТУ-04899-2019</t>
  </si>
  <si>
    <t>кран мостовой электрический УП15Т15-10,5 уч.№ А07-00085-0128пс зав. № 901157</t>
  </si>
  <si>
    <t>07-ТУ-04898-2019</t>
  </si>
  <si>
    <t>Высоковольтный линейный блок ВЛБ-10, Хоз.№ 6, Инв.№ 4103288</t>
  </si>
  <si>
    <t>07-ТУ-04897-2019</t>
  </si>
  <si>
    <t>Ячейка карьерная наружная одиночная ЯКНО-6, Хоз.№ 13, Инв.№ 4104170</t>
  </si>
  <si>
    <t>07-ТУ-04896-2019</t>
  </si>
  <si>
    <t>Ячейка карьерная наружная одиночная ЯКНО-6, Хоз.№ 7, Инв.№ 4103174</t>
  </si>
  <si>
    <t>07-ТУ-04895-2019</t>
  </si>
  <si>
    <t>Ячейка карьерная наружная одиночная ЯКНО-6, Хоз.№ 6, Инв.№ 4101900</t>
  </si>
  <si>
    <t>07-ТУ-04894-2019</t>
  </si>
  <si>
    <t>Ячейка карьерная наружная одиночная ЯКНО-6, Хоз.№ 1, Инв.№ 4102013</t>
  </si>
  <si>
    <t>07-ТУ-04893-2019</t>
  </si>
  <si>
    <t>Комплектная трансформаторная подстанция КТП-250, Хоз.№ 103, Инв.№ 4103255</t>
  </si>
  <si>
    <t>07-ТУ-04892-2019</t>
  </si>
  <si>
    <t>Комплектная трансформаторная подстанция КТП-100, Хоз.№ 69, Инв.№ 4104322</t>
  </si>
  <si>
    <t>07-ТУ-04891-2019</t>
  </si>
  <si>
    <t>Комплектная трансформаторная подстанция КТП-75, Хоз.№ 58, Инв.№ 4103776</t>
  </si>
  <si>
    <t>07-ТУ-04890-2019</t>
  </si>
  <si>
    <t>Комплектная трансформаторная подстанция КТП-40, Хоз.№ 56, Инв.№ 4212987</t>
  </si>
  <si>
    <t>07-ТУ-04889-2019</t>
  </si>
  <si>
    <t>Комплектная трансформаторная подстанция КТП-63, Хоз.№ 23, Инв.№ 4104331</t>
  </si>
  <si>
    <t>07-ТУ-04888-2019</t>
  </si>
  <si>
    <t>Комплектная трансформаторная подстанция КТП-63, Хоз.№ 21, Инв.№ 4104380</t>
  </si>
  <si>
    <t>07-ТУ-04887-2019</t>
  </si>
  <si>
    <t>07-ТУ-04886-2019</t>
  </si>
  <si>
    <t>Вагон-самосвал (думпкар) 2ВС-105, зав. № 20674, инв. № 0503186</t>
  </si>
  <si>
    <t>07-ТУ-04885-2019</t>
  </si>
  <si>
    <t>07-ТУ-04884-2019</t>
  </si>
  <si>
    <t>07-ТУ-04883-2019</t>
  </si>
  <si>
    <t>Вагон-самосвал (думпкар) 2ВС-105, зав. № 1905, инв. № 0503390</t>
  </si>
  <si>
    <t>07-ТУ-04882-2019</t>
  </si>
  <si>
    <t>07-ТУ-04881-2019</t>
  </si>
  <si>
    <t>Вагон-самосвал (думпкар) 2ВС-105, зав. № 1917, инв. № 0503408</t>
  </si>
  <si>
    <t>07-ТУ-04880-2019</t>
  </si>
  <si>
    <t>Вагон-самосвал (думпкар) 2ВС-105, зав. № 24127, инв. № 0504218</t>
  </si>
  <si>
    <t>07-ТУ-04879-2019</t>
  </si>
  <si>
    <t>Вагон-самосвал (думпкар) 2ВС-105, зав. № 17010, инв. № 0504769</t>
  </si>
  <si>
    <t>07-ТУ-04878-2019</t>
  </si>
  <si>
    <t>07-ТУ-04877-2019</t>
  </si>
  <si>
    <t>Хоппер-дозатор ЦНИИ, хоз. № 33, инв. № 0500319</t>
  </si>
  <si>
    <t>07-ТУ-04876-2019</t>
  </si>
  <si>
    <t>Хоппер-дозатор ЦНИИ, хоз. № 30, инв. № 0500215</t>
  </si>
  <si>
    <t>07-ТУ-04875-2019</t>
  </si>
  <si>
    <t>Хоппер-дозатор ЦНИИ ДВЗ-М , хоз. № 502507, инв. № 0502666</t>
  </si>
  <si>
    <t>07-ТУ-04874-2019</t>
  </si>
  <si>
    <t>07-ТУ-04873-2019</t>
  </si>
  <si>
    <t>Вагон-самосвал (думпкар) 2ВС-105, зав. № 332, инв. № 0504696</t>
  </si>
  <si>
    <t>07-ТУ-04872-2019</t>
  </si>
  <si>
    <t>Вагон-самосвал (думпкар) 2ВС-105, зав. № 454, инв. № 0505343</t>
  </si>
  <si>
    <t>07-ТУ-04871-2019</t>
  </si>
  <si>
    <t>Вагон-самосвал (думпкар) 2ВС-105, зав. № 24145, инв. № 0504211</t>
  </si>
  <si>
    <t>07-ТУ-04870-2019</t>
  </si>
  <si>
    <t>Вагон-самосвал (думпкар) 2ВС-105, зав. № 20679, инв. № 0503185</t>
  </si>
  <si>
    <t>07-ТУ-04869-2019</t>
  </si>
  <si>
    <t>Вагон-самосвал (думпкар) 2ВС-105, зав. № 420, инв. № 0505310</t>
  </si>
  <si>
    <t>07-ТУ-04868-2019</t>
  </si>
  <si>
    <t>Вагон-самосвал (думпкар) 2ВС-105, зав. № 418, инв. № 0505308</t>
  </si>
  <si>
    <t>07-ТУ-04867-2019</t>
  </si>
  <si>
    <t>Вагон-самосвал (думпкар) 2ВС-105, зав. № 417, инв. № 0505307</t>
  </si>
  <si>
    <t>07-ТУ-04866-2019</t>
  </si>
  <si>
    <t>Вагон-самосвал (думпкар) 2ВС-105, зав. № 458, инв. № 0505347</t>
  </si>
  <si>
    <t>07-ТУ-04865-2019</t>
  </si>
  <si>
    <t>Вагон-самосвал (думпкар) 2ВС-105, зав. № 457, инв. № 0505346</t>
  </si>
  <si>
    <t>07-ТУ-04864-2019</t>
  </si>
  <si>
    <t>Вагон-самосвал (думпкар) 2ВС-105, зав. № 455, инв. № 0505344</t>
  </si>
  <si>
    <t>07-ТУ-04863-2019</t>
  </si>
  <si>
    <t>Хоппер-дозатор ЦНИИ ДВЗ-М , хоз. № 502506, инв. № 0502665</t>
  </si>
  <si>
    <t>07-ТУ-04862-2019</t>
  </si>
  <si>
    <t>Хоппер-дозатор ЦНИИ, хоз. № 24, инв. № 0500213</t>
  </si>
  <si>
    <t>07-ТУ-04861-2019</t>
  </si>
  <si>
    <t>Хоппер-дозатор ЦНИИ, хоз. № 32, инв. № 0500199</t>
  </si>
  <si>
    <t>07-ТУ-04860-2019</t>
  </si>
  <si>
    <t>Вагон-самосвал (думпкар) 2ВС-105, зав. № 19675, инв. № 0503062</t>
  </si>
  <si>
    <t>07-ТУ-04859-2019</t>
  </si>
  <si>
    <t>Вагон-самосвал (думпкар) 2ВС-105, зав. № 456, инв. № 0505345</t>
  </si>
  <si>
    <t>07-ТУ-04823-2019</t>
  </si>
  <si>
    <t>Хоппер-дозатор ЦНИИ, хоз. № 25, инв. № 0500216</t>
  </si>
  <si>
    <t>07-ТУ-04815-2019</t>
  </si>
  <si>
    <t>Хоппер-дозатор ЦНИИ ДВЗ-М, хоз. № 502706, инв. № 0502725</t>
  </si>
  <si>
    <t>07-ТУ-04811-2019</t>
  </si>
  <si>
    <t>Хоппер-дозатор ЦНИИ ДВЗ-М, хоз. № 502703, инв. № 0502728</t>
  </si>
  <si>
    <t>07-ТУ-04810-2019</t>
  </si>
  <si>
    <t>Хоппер-дозатор ЦНИИ ДВЗ-М, хоз. № 502704, инв. № 0502727</t>
  </si>
  <si>
    <t>07-ТУ-04805-2019</t>
  </si>
  <si>
    <t>Вагон-самосвал (думпкар) 2ВС-105, зав. № 452, инв. № 0505342</t>
  </si>
  <si>
    <t>07-ТУ-04800-2019</t>
  </si>
  <si>
    <t>Вагон-самосвал (думпкар) 2ВС-105, зав. № 419, инв. № 0505309</t>
  </si>
  <si>
    <t>07-ТУ-04796-2019</t>
  </si>
  <si>
    <t>Вагон-самосвал (думпкар) 2ВС-105, зав. № 416, инв. № 0505306</t>
  </si>
  <si>
    <t>07-ТУ-04794-2019</t>
  </si>
  <si>
    <t>Вагон-самосвал (думпкар) 2ВС-105, зав. № 415, инв. № 0505305</t>
  </si>
  <si>
    <t>07-ТУ-04792-2019</t>
  </si>
  <si>
    <t>Вагон-самосвал (думпкар) 2ВС-105, зав. № 414, инв. № 0505304</t>
  </si>
  <si>
    <t>07-ТУ-04789-2019</t>
  </si>
  <si>
    <t>Вагон-самосвал (думпкар) 2ВС-105, зав. № 413, инв. № 0505303</t>
  </si>
  <si>
    <t>07-ТУ-04786-2019</t>
  </si>
  <si>
    <t>Вагон-самосвал (думпкар) 2ВС-105, зав. № 412, инв. № 0505302</t>
  </si>
  <si>
    <t>07-ТУ-04785-2019</t>
  </si>
  <si>
    <t>Вагон-самосвал (думпкар) 2ВС-105, зав. № 335, инв. № 0504699</t>
  </si>
  <si>
    <t>07-ТУ-04783-2019</t>
  </si>
  <si>
    <t>Вагон-самосвал (думпкар) 2ВС-105, зав. № 334, инв. № 0504698</t>
  </si>
  <si>
    <t>07-ТУ-04782-2019</t>
  </si>
  <si>
    <t>07-ТУ-04781-2019</t>
  </si>
  <si>
    <t>Экскаватор шагающий ЭШ-10/50 , хоз. № 35 , зав.№ 205 инв. № 4205211</t>
  </si>
  <si>
    <t>07-ТУ-04780-2019</t>
  </si>
  <si>
    <t>Экскаватор ЭКГ – 8И , хоз. № 11 , зав.№ 1489 инв. № 4216474</t>
  </si>
  <si>
    <t>07-ТУ-04779-2019</t>
  </si>
  <si>
    <t>кран мостовой электрический 2х225/50+10+10ЛН-21,5-УЧ уч.№ А07-00085-0117пс зав. № 2592</t>
  </si>
  <si>
    <t>07-ТУ-04776-2019</t>
  </si>
  <si>
    <t>кран мостовой электрический 2х225/50+10+10ЛН-21,5-УЧ уч.№ А07-00085-0118пс зав. № 2791</t>
  </si>
  <si>
    <t>07-ТУ-04775-2019</t>
  </si>
  <si>
    <t>кран мостовой электрический В20/5С уч.№ А07-00085-0115пс зав. № 20941</t>
  </si>
  <si>
    <t>07-ТУ-04774-2019</t>
  </si>
  <si>
    <t>Комплектная трансформаторная подстанция КТП-630, Хоз.№ 72, Инв.№ 4101919</t>
  </si>
  <si>
    <t>07-ТУ-04773-2019</t>
  </si>
  <si>
    <t>Вагон-самосвал (думпкар) 2ВС-105, зав. № 17519, инв. № 0502814</t>
  </si>
  <si>
    <t>07-ТУ-04772-2019</t>
  </si>
  <si>
    <t>Вагон-самосвал (думпкар) 2ВС-105, зав. № 467, инв. № 0505423</t>
  </si>
  <si>
    <t>07-ТУ-04771-2019</t>
  </si>
  <si>
    <t>Вагон-самосвал (думпкар) 2ВС-105, зав. № 466, инв. № 0505422</t>
  </si>
  <si>
    <t>07-ТУ-04770-2019</t>
  </si>
  <si>
    <t>Вагон-самосвал (думпкар) 2ВС-105, зав. № 111, инв. № 0505435</t>
  </si>
  <si>
    <t>07-ТУ-04769-2019</t>
  </si>
  <si>
    <t>Вагон-самосвал (думпкар) 2ВС-105, зав. № 112, инв. № 0505436</t>
  </si>
  <si>
    <t>07-ТУ-04768-2019</t>
  </si>
  <si>
    <t>Вагон-самосвал (думпкар) 2ВС-105, зав. № 113, инв. № 0505437</t>
  </si>
  <si>
    <t>07-ТУ-04767-2019</t>
  </si>
  <si>
    <t>Вагон-самосвал (думпкар) 2ВС-105, зав. № 114, инв. № 0505438</t>
  </si>
  <si>
    <t>07-ТУ-04766-2019</t>
  </si>
  <si>
    <t>Вагон-самосвал (думпкар) 2ВС-105, зав. № 115, инв. № 0505439</t>
  </si>
  <si>
    <t>07-ТУ-04765-2019</t>
  </si>
  <si>
    <t>Вагон-самосвал (думпкар) 2ВС-105, зав. № 74, инв. № 0505315</t>
  </si>
  <si>
    <t>07-ТУ-04764-2019</t>
  </si>
  <si>
    <t>Вагон-самосвал (думпкар) 2ВС-105, зав. № 108, инв. № 0505432</t>
  </si>
  <si>
    <t>07-ТУ-04763-2019</t>
  </si>
  <si>
    <t>Вагон-самосвал (думпкар) 2ВС-105, зав. № 73, инв. № 0505314</t>
  </si>
  <si>
    <t>07-ТУ-04760-2019</t>
  </si>
  <si>
    <t>Вагон-самосвал (думпкар) 2ВС-105, зав. № 39, инв. № 0505283</t>
  </si>
  <si>
    <t>07-ТУ-04754-2019</t>
  </si>
  <si>
    <t>Вагон-самосвал (думпкар) 2ВС-105, зав. № 72, инв. № 0505313</t>
  </si>
  <si>
    <t>07-ТУ-04723-2019</t>
  </si>
  <si>
    <t>Вагон-самосвал (думпкар) 2ВС-105, зав. № 40, инв. № 0505284</t>
  </si>
  <si>
    <t>07-ТУ-04722-2019</t>
  </si>
  <si>
    <t>Вагон-самосвал (думпкар) 2ВС-105, зав. № 41, инв. № 0505285</t>
  </si>
  <si>
    <t>07-ТУ-04721-2019</t>
  </si>
  <si>
    <t>Вагон-самосвал (думпкар) 2ВС-105, зав. № 78, инв. № 0505319</t>
  </si>
  <si>
    <t>07-ТУ-04720-2019</t>
  </si>
  <si>
    <t>Вагон-самосвал (думпкар) 2ВС-105, зав. № 77, инв. № 0505318</t>
  </si>
  <si>
    <t>07-ТУ-04718-2019</t>
  </si>
  <si>
    <t>Вагон-самосвал (думпкар) 2ВС-105, зав. № 76, инв. № 0505317</t>
  </si>
  <si>
    <t>07-ТУ-04717-2019</t>
  </si>
  <si>
    <t>Вагон-самосвал (думпкар) 2ВС-105, зав. № 75, инв. № 0505316</t>
  </si>
  <si>
    <t>07-ТУ-04715-2019</t>
  </si>
  <si>
    <t>Вагон-самосвал (думпкар) 2ВС-105, зав. № 421, инв. № 0505311</t>
  </si>
  <si>
    <t>07-ТУ-04714-2019</t>
  </si>
  <si>
    <t>Вагон-самосвал (думпкар) 2ВС-105, зав. № 106, инв. № 0505430</t>
  </si>
  <si>
    <t>07-ТУ-04713-2019</t>
  </si>
  <si>
    <t>Вагон-самосвал (думпкар) 2ВС-105, зав. № 34, инв. № 0505277</t>
  </si>
  <si>
    <t>07-ТУ-04712-2019</t>
  </si>
  <si>
    <t>Вагон-самосвал (думпкар) 2ВС-105, зав. № 35, инв. № 0505278</t>
  </si>
  <si>
    <t>07-ТУ-04710-2019</t>
  </si>
  <si>
    <t>Вагон-самосвал (думпкар) 2ВС-105, зав. № 36, инв. № 0505279</t>
  </si>
  <si>
    <t>07-ТУ-04709-2019</t>
  </si>
  <si>
    <t>Вагон-самосвал (думпкар) 2ВС-105, зав. № 37, инв. № 0505281</t>
  </si>
  <si>
    <t>07-ТУ-04708-2019</t>
  </si>
  <si>
    <t>Вагон-самосвал (думпкар) 2ВС-105, зав. № 38, инв. № 0505282</t>
  </si>
  <si>
    <t>07-ТУ-04707-2019</t>
  </si>
  <si>
    <t>Вагон-самосвал (думпкар) 2ВС-105, зав. № 79, инв. № 0505320</t>
  </si>
  <si>
    <t>07-ТУ-04699-2019</t>
  </si>
  <si>
    <t>Вагон-самосвал (думпкар) 2ВС-105, зав. № 80, инв. № 0505321</t>
  </si>
  <si>
    <t>07-ТУ-04696-2019</t>
  </si>
  <si>
    <t>Вагон-самосвал (думпкар) 2ВС-105, зав. № 81, инв. № 0505322</t>
  </si>
  <si>
    <t>07-ТУ-04692-2019</t>
  </si>
  <si>
    <t>Вагон-самосвал (думпкар) 2ВС-105, зав. № 89, инв. № 0505503</t>
  </si>
  <si>
    <t>07-ТУ-04691-2019</t>
  </si>
  <si>
    <t>Вагон-самосвал (думпкар) 2ВС-105, зав. № 104, инв. № 0505428</t>
  </si>
  <si>
    <t>07-ТУ-04689-2019</t>
  </si>
  <si>
    <t>Вагон-самосвал (думпкар) 2ВС-105, зав. № 105, инв. № 0505429</t>
  </si>
  <si>
    <t>07-ТУ-04688-2019</t>
  </si>
  <si>
    <t>Вагон-самосвал (думпкар) 2ВС-105, зав. № 107, инв. № 0505431</t>
  </si>
  <si>
    <t>07-ТУ-04687-2019</t>
  </si>
  <si>
    <t>07-ТУ-04686-2019</t>
  </si>
  <si>
    <t>Вагон-самосвал (думпкар) 2ВС-105, зав. № 109, инв. № 0505433</t>
  </si>
  <si>
    <t>07-ТУ-04685-2019</t>
  </si>
  <si>
    <t>Вагон-самосвал (думпкар) 2ВС-105, зав. № 17002, инв. № 0504763</t>
  </si>
  <si>
    <t>07-ТУ-04684-2019</t>
  </si>
  <si>
    <t>Вагон-самосвал (думпкар) 2ВС-105, зав. № 461, инв. № 0505350</t>
  </si>
  <si>
    <t>07-ТУ-04683-2019</t>
  </si>
  <si>
    <t>Вагон-самосвал (думпкар) 2ВС-105, зав. № 465, инв. № 0505421</t>
  </si>
  <si>
    <t>07-ТУ-04621-2019</t>
  </si>
  <si>
    <t>Вагон-самосвал (думпкар) 2ВС-105, зав. № 462, инв. № 0505351</t>
  </si>
  <si>
    <t>07-ТУ-04619-2019</t>
  </si>
  <si>
    <t>Вагон-самосвал (думпкар) 2ВС-105, зав. № 464, инв. № 0505353</t>
  </si>
  <si>
    <t>07-ТУ-04616-2019</t>
  </si>
  <si>
    <t>Вагон-самосвал (думпкар) 2ВС-105, зав. № 463, инв. № 0505352</t>
  </si>
  <si>
    <t>07-ТУ-04615-2019</t>
  </si>
  <si>
    <t>Вагон-самосвал (думпкар) 2ВС-105, зав. № 110, инв. № 0505434</t>
  </si>
  <si>
    <t>07-ТУ-04614-2019</t>
  </si>
  <si>
    <t>АУЗ "Курский областной санаторий "Соловьиные зори", 305018, г. Курск, 3-й Краснополянский пер., д.1., Черкашина Татьяна Александровна, (4712) 37-70-94, (4712) 38-22-48, sz-krt@mail.ru</t>
  </si>
  <si>
    <t>Здание котельной расположено по адресу: г. Курск, 3-й Краснополянский пер., д.1.</t>
  </si>
  <si>
    <t>07-ЗС-05039-2019</t>
  </si>
  <si>
    <t>Здания задвижек мазутного бака №2 (1981), ПП «Курская ТЭЦ-1»</t>
  </si>
  <si>
    <t xml:space="preserve">АЭ.17.04368.004 </t>
  </si>
  <si>
    <t>07-ЗС-04981-2019</t>
  </si>
  <si>
    <t>Здания задвижек мазутного бака №4 (1993), ПП «Курская ТЭЦ-1»</t>
  </si>
  <si>
    <t>07-ЗС-04980-2019</t>
  </si>
  <si>
    <t>Здания ГРП, по ул. Ленина, в г. Обоянь, Курской обл</t>
  </si>
  <si>
    <t>07-ЗС-04945-2019</t>
  </si>
  <si>
    <t>Здание ГРП</t>
  </si>
  <si>
    <t>07-ЗС-04944-2019</t>
  </si>
  <si>
    <t>на техническое устройство «Газопроводы и газовое оборудование ГРУ», применяемых на опасном производственном объекте «Система теплоснабжения г. Рассказово».</t>
  </si>
  <si>
    <t>14-ТУ-02600-2019</t>
  </si>
  <si>
    <t>На техническое устройство, применяемое на опасном производственном объекте. Подъемник автомобильный гидравлический АГП-22.04 грузоподъемностью 300 кг зав.№169 , рег.№720.</t>
  </si>
  <si>
    <t>14-ТУ-02731-2019</t>
  </si>
  <si>
    <t>На техническое устройство, применяемое на опасном производственном объекте. Подъемник автомобильный гидравлический АПТ-17М грузоподъемностью 250 кг зав.№127 , рег.№794.</t>
  </si>
  <si>
    <t>14-ТУ-02727-2019</t>
  </si>
  <si>
    <t>На техническое устройство, применяемое на опасном производственном объекте. Подъемник автомобильный гидравлический АГП-18.01 грузоподъемностью 350 кг зав.№069 , рег.№906.</t>
  </si>
  <si>
    <t>14-ТУ-02719-2019</t>
  </si>
  <si>
    <t>На здание на опасном производственном объекте «Площадка участка производства красителей, смол и сульфаминовой кислоты» рег. № А14-00100-0021 (I класс) здания К-54-2 цеха № 32 ПАО "Пигмент".</t>
  </si>
  <si>
    <t xml:space="preserve">АЭ.17.04817.001  </t>
  </si>
  <si>
    <t>14-ЗС-02732-2019</t>
  </si>
  <si>
    <t>Элементы технического устройства – коллекторы пароперегревателя №№ 19, 20, 25 – 36 и змеевики средних пакетов 3 ступени КПП парового котла ст. № 9 БКЗ-420-140НГМ-4, рег. № 10043, зав. № 1504.</t>
  </si>
  <si>
    <t>14-ТУ-02838-2019</t>
  </si>
  <si>
    <t>На технические устройства, применяемые на опасном производственном объекте. Газовое оборудование печи ФТЛ-2 и внутренний газопровод среднего давления в сети газопотребления хлебобулочного производства № 3 ОАО «Тамбовский хлебокомбинат»</t>
  </si>
  <si>
    <t>14-ТУ-02833-2019</t>
  </si>
  <si>
    <t>На технические устройства, применяемые на опасном производственном объекте. Газовое оборудование и газопроводы ГРУ в сети газопотребления хлебобулочного производства № 3 ОАО «Тамбовский хлебокомбинат».</t>
  </si>
  <si>
    <t>14-ТУ-02832-2019</t>
  </si>
  <si>
    <t>На здание на опасном производственном объекте «Площадка цеха производства монометиланилина и лаков» рег. № А14-00100-0004 (I класс) здания ВС-142 (в осях 14-19/А-Д) цеха № 6 ПАО "Пигмент".</t>
  </si>
  <si>
    <t>14-ЗС-02776-2019</t>
  </si>
  <si>
    <t>На здание на опасном производственном объекте «Площадка цеха производства акриловых смол и эмульсий» рег. № А14-00100-0006 (II класс) здания К-48-3 цеха №19 ПАО "Пигмент".</t>
  </si>
  <si>
    <t>14-ЗС-02753-2019</t>
  </si>
  <si>
    <t>На техническое устройство Аппарат, сх.№ 7-1, рег.№79, установленный в ОАО «НИИХИМПОЛИМЕР», ОПО - площадка цеха производства малотоннажных химикатов (опытный цех), А-14-00464-0001, г.Тамбов, ул. Монтажников, 3.</t>
  </si>
  <si>
    <t>14-ТУ-02937-2019</t>
  </si>
  <si>
    <t>На техническое устройство Друк-фильтр, сх.№ 7-9, рег.№81, установленный в ОАО «НИИХИМПОЛИМЕР», ОПО - площадка цеха производства малотоннажных химикатов (опытный цех), А-14-00464-0001, г.Тамбов, ул. Монтажников, 3.</t>
  </si>
  <si>
    <t>14-ТУ-02936-2019</t>
  </si>
  <si>
    <t>На техническое устройство Ресивер, сх.№ А-3, рег.№Х1250, установленный в ОАО «НИИХИМПОЛИМЕР», ОПО - площадка цеха производства малотоннажных химикатов (опытный цех), А-14-00464-0001, г.Тамбов, ул. Монтажников, 3.</t>
  </si>
  <si>
    <t>14-ТУ-02935-2019</t>
  </si>
  <si>
    <t>На техническое устройство Аппарат, сх.№ 7-6, рег.№80, установленный в ОАО «НИИХИМПОЛИМЕР», ОПО - площадка цеха производства малотоннажных химикатов (опытный цех), А-14-00464-0001, г.Тамбов, ул. Монтажников, 3.</t>
  </si>
  <si>
    <t>14-ТУ-02933-2019</t>
  </si>
  <si>
    <t>На техническое устройство Сборник, сх.№ 7-13, рег.№82, установленный в ОАО «НИИХИМПОЛИМЕР», ОПО - площадка цеха производства малотоннажных химикатов (опытный цех), А-14-00464-0001, г.Тамбов, ул. Монтажников, 3.</t>
  </si>
  <si>
    <t>14-ТУ-02930-2019</t>
  </si>
  <si>
    <t>На техническое устройство Сборник, сх.№ 7-23, рег.№83, установленный в ОАО «НИИХИМПОЛИМЕР», ОПО - площадка цеха производства малотоннажных химикатов (опытный цех), А-14-00464-0001, г.Тамбов, ул. Монтажников, 3.</t>
  </si>
  <si>
    <t>14-ТУ-02926-2019</t>
  </si>
  <si>
    <t>На техническое устройство Реактор, сх.№ 7-24, рег.№112, установленный в ОАО «НИИХИМПОЛИМЕР», ОПО - площадка цеха производства малотоннажных химикатов (опытный цех), А-14-00464-0001, г.Тамбов, ул. Монтажников, 3.</t>
  </si>
  <si>
    <t>14-ТУ-02920-2019</t>
  </si>
  <si>
    <t>На техническое устройство Холодильник, сх.№ 7-15, рег.№110, установленный в ОАО «НИИХИМПОЛИМЕР», ОПО - площадка цеха производства малотоннажных химикатов (опытный цех), А-14-00464-0001, г.Тамбов, ул. Монтажников, 3.</t>
  </si>
  <si>
    <t>14-ТУ-02913-2019</t>
  </si>
  <si>
    <t>На техническое устройство Холодильник, сх.№ 7-17, рег.№111, установленный в ОАО «НИИХИМПОЛИМЕР», ОПО - площадка цеха производства малотоннажных химикатов (опытный цех), А-14-00464-0001, г.Тамбов, ул. Монтажников, 3.</t>
  </si>
  <si>
    <t>14-ТУ-02909-2019</t>
  </si>
  <si>
    <t>на техническое устройство Нутч-фильтр, сх.№ 7-04, рег.№113,, установленный в ОАО «НИИХИМПОЛИМЕР», ОПО - площадка цеха производства малотоннажных химикатов (опытный цех), А-14-00464-0001, г.Тамбов, ул. Монтажников, 3</t>
  </si>
  <si>
    <t>14-ТУ-02906-2019</t>
  </si>
  <si>
    <t>Трубопровод пара низкого давления в ТЭЦ рег.№813, применяемый на ОПО Площадка главного корпуса ТЭЦ ООО «Кристалл» по адресу: 393466,РФ.,Тамбовская область, г.Кирсанов, ул.Заводская, д.1</t>
  </si>
  <si>
    <t>14-ТУ-03001-2019</t>
  </si>
  <si>
    <t>Трубопровод пара низкого давления в галерее рег.№814, применяемый на ОПО Площадка главного корпуса ТЭЦ ООО «Кристалл» по адресу: 393466,РФ., Тамбовская область, г. Кирсанов, ул.Заводская, д.1.</t>
  </si>
  <si>
    <t>14-ТУ-03000-2019</t>
  </si>
  <si>
    <t>Газовое оборудование и внутренние газопроводы ГРП, применяемые на ОПО Сеть газопотребления с сахарного завода ООО «Кристалл», по адресу: Тамбовская область, г. Кирсанов, ул.Заводская, д.1.</t>
  </si>
  <si>
    <t>14-ТУ-02998-2019</t>
  </si>
  <si>
    <t>На техническое устройство, применяемое на опасном производственном объекте: Реактор рег. № 02, зав. № 1007-156, сх. № Р-95 на площадке цеха производства присадок к моторным маслам (рег. № А14-03146-0001, II класс опасности).</t>
  </si>
  <si>
    <t>14-ТУ-03098-2019</t>
  </si>
  <si>
    <t>На техническое устройство, применяемое на опасном производственном объекте Кран стреловой автомобильный КС- 35714, грузоподъемность -16 т.</t>
  </si>
  <si>
    <t xml:space="preserve">АЭ.15.00164.001 </t>
  </si>
  <si>
    <t>14-ТУ-03091-2019</t>
  </si>
  <si>
    <t>На техническое устройство, применяемое на опасном производственном объекте: Ловушка сх. № 16Г на площадке склада сырьевого (органического и неорганического сырья), (рег. № А14-00100-0008, II класс опасности).</t>
  </si>
  <si>
    <t>14-ТУ-03194-2019</t>
  </si>
  <si>
    <t>На техническое устройство, применяемое на опасном производственном объекте: Аппарат рег. № 1646, сх. № 10-24а на площадке цеха производства лакокрасочных материалов и бытовой химии (рег. № А14-00100-0003, II класс опасности).</t>
  </si>
  <si>
    <t>14-ТУ-03193-2019</t>
  </si>
  <si>
    <t>На техническое устройство, применяемое на опасном производственном объекте: Аппарат рег. № 39, зав. № 7614-3, сх. № 649а на площадке цеха производства лакокрасочных материалов и бытовой химии (рег. № А14-00100-0003, II класс опасности).</t>
  </si>
  <si>
    <t>14-ТУ-03192-2019</t>
  </si>
  <si>
    <t>На техническое устройство, применяемое на опасном производственном объекте: Аппарат рег. № 40, зав. № 7614-2, сх. № 649б на площадке цеха производства лакокрасочных материалов и бытовой химии (рег. № А14-00100-0003, II класс опасности).</t>
  </si>
  <si>
    <t>14-ТУ-03191-2019</t>
  </si>
  <si>
    <t>На техническое устройство, применяемое на опасном производственном объекте: Аппарат рег. № 1013, зав. № 87980, сх. № 10-42 на площадке цеха производства лакокрасочных материалов и бытовой химии (рег. № А14-00100-0003, II класс опасности).</t>
  </si>
  <si>
    <t>14-ТУ-03190-2019</t>
  </si>
  <si>
    <t>На техническое устройство, применяемое на опасном производственном объекте: Аппарат рег. № 1012, зав. № 87995, сх. № 10-40 на площадке цеха производства лакокрасочных материалов и бытовой химии (рег. № А14-00100-0003, II класс опасности).</t>
  </si>
  <si>
    <t>14-ТУ-03189-2019</t>
  </si>
  <si>
    <t>На техническое устройство, применяемое на опасном производственном объекте: Аппарат уч. № 672, зав. № 1, сх. № 313 на площадке цеха производства акриловых смол и эмульсий (рег. № А14-00100-0006, II класс опасности).</t>
  </si>
  <si>
    <t>14-ТУ-03188-2019</t>
  </si>
  <si>
    <t>На техническое устройство, применяемое на опасном производственном объекте: Реактор рег. № 01415, сх. № 311 на площадке цеха производства акриловых смол и эмульсий (рег. № А14-00100-0006, II класс опасности).</t>
  </si>
  <si>
    <t>14-ТУ-03187-2019</t>
  </si>
  <si>
    <t>На техническое устройство, применяемое на опасном производственном объекте: Реактор рег. № 01414, сх. № 300 на площадке цеха производства акриловых смол и эмульсий (рег. № А14-00100-0006, II класс опасности).</t>
  </si>
  <si>
    <t>14-ТУ-03186-2019</t>
  </si>
  <si>
    <t>На техническое устройство, применяемое на опасном производственном объекте: Теплообменник рег. № 2058, сх. № 66С на площадке цеха производства акриловых смол и эмульсий (рег. № А14-00100-0006, II класс опасности).</t>
  </si>
  <si>
    <t>14-ТУ-03185-2019</t>
  </si>
  <si>
    <t>На техническое устройство, применяемое на опасном производственном объекте: Ловушка сх. № 16В на площадке склада сырьевого (органического и неорганического сырья), (рег. № А14-00100-0008, II класс опасности).</t>
  </si>
  <si>
    <t>14-ТУ-03184-2019</t>
  </si>
  <si>
    <t>На техническое устройство: Емкость, сх.№1(302а), рег.№732, установленная в ПАО «Пигмент», цех№21(ВС-122), склад сырьевой (органического и неорганического сырья), А14-00100-0008, II класс, г.Тамбов, ул. Монтажников, 1.</t>
  </si>
  <si>
    <t>14-ТУ-03183-2019</t>
  </si>
  <si>
    <t>На техническое устройство, используемое на ОПО: Чан горячей промывки (инвентарный № 44436) в производственных условиях Федерального казенного предприятия «Тамбовский пороховой завод», Тамбовская область, г.Котовск.</t>
  </si>
  <si>
    <t>14-ТУ-03328-2019</t>
  </si>
  <si>
    <t>На техническое устройство, используемое на ОПО: Чан горячей промывки (инвентарный № 44643) в производственных условиях Федерального казенного предприятия «Тамбовский пороховой завод», Тамбовская область, г.Котовск.</t>
  </si>
  <si>
    <t>14-ТУ-03327-2019</t>
  </si>
  <si>
    <t>На техническое устройство, используемое на ОПО: Чан горячей промывки (инвентарный № 44359) в производственных условиях Федерального казенного предприятия «Тамбовский пороховой завод», Тамбовская область, г.Котовск.</t>
  </si>
  <si>
    <t>14-ТУ-03326-2019</t>
  </si>
  <si>
    <t>На техническое устройство, используемое на ОПО: Чан горячей промывки (инвентарный № 44361) в производственных условиях Федерального казенного предприятия «Тамбовский пороховой завод», Тамбовская область, г.Котовск.</t>
  </si>
  <si>
    <t>14-ТУ-03325-2019</t>
  </si>
  <si>
    <t>На техническое устройство, используемое на ОПО: Чан горячей промывки (инвентарный № 44660) в производственных условиях Федерального казенного предприятия «Тамбовский пороховой завод», Тамбовская область, г.Котовск.</t>
  </si>
  <si>
    <t>14-ТУ-03324-2019</t>
  </si>
  <si>
    <t>На техническое устройство, используемое на ОПО: Чан горячей промывки (инвентарный № 417463) в производственных условиях Федерального казенного предприятия «Тамбовский пороховой завод», Тамбовская область, г.Котовск.</t>
  </si>
  <si>
    <t>14-ТУ-03323-2019</t>
  </si>
  <si>
    <t>На техническое устройство, используемое на ОПО: Чан горячей промывки (инвентарный № 44360) в производственных условиях Федерального казенного предприятия «Тамбовский пороховой завод», Тамбовская область, г.Котовск.</t>
  </si>
  <si>
    <t>14-ТУ-03321-2019</t>
  </si>
  <si>
    <t>На техническое устройство, используемое на ОПО: Чан горячей промывки (инвентарный № 44663) в производственных условиях Федерального казенного предприятия «Тамбовский пороховой завод», Тамбовская область, г.Котовск.</t>
  </si>
  <si>
    <t>14-ТУ-03320-2019</t>
  </si>
  <si>
    <t>На техническое устройство, используемое на ОПО: Чан горячей промывки (инвентарный № 44668) в производственных условиях Федерального казенного предприятия «Тамбовский пороховой завод», Тамбовская область, г.Котовск.</t>
  </si>
  <si>
    <t>14-ТУ-03319-2019</t>
  </si>
  <si>
    <t>На техническое устройство, используемое на ОПО: Чан горячей промывки (инвентарный № 44647) в производственных условиях Федерального казенного предприятия «Тамбовский пороховой завод», Тамбовская область, г.Котовск.</t>
  </si>
  <si>
    <t>14-ТУ-03318-2019</t>
  </si>
  <si>
    <t>Техническое устройство, применяемое на опасном производственном объекте Кран грузоподъемный мостовой электрический, грузоподъемностью – 3,2 т, зав.№ 23528,рег.№ 9780. Наименование ОПО: «Площадка мостового крана» Рег. номер А14-02468 Место эксплуатации: Площадка мостового крана ООО «Жилищная инициатива-5», по адресу: 392000, г. Тамбов, ул. Монтажников,9,к.3.</t>
  </si>
  <si>
    <t>14-ТУ-03300-2019</t>
  </si>
  <si>
    <t>Техническое устройство, применяемое на опасном производственном объекте Кран грузоподъемный мостовой электрический, грузоподъемностью - 10т, зав.№ 9687,рег.№ 12758. Наименование ОПО: «Площадка мостового крана» Рег. номер А14-02468 Место эксплуатации: Площадка мостового крана ООО «Жилищная инициатива-5», по адресу: 392000, г. Тамбов, ул. Монтажников,9,к.3.</t>
  </si>
  <si>
    <t>14-ТУ-03293-2019</t>
  </si>
  <si>
    <t>Техническое устройство, применяемое на опасном производственном объекте Кран грузоподъемный мостовой электрический, грузоподъемностью - 10т, зав.№ 51-1425,рег.№ 11619. Наименование ОПО: «Площадка мостового крана» Рег. номер А14-02468 Место эксплуатации: Площадка мостового крана ООО «Жилищная инициатива-5», по адресу: 392000, г. Тамбов, ул. Монтажников,9,к.3.</t>
  </si>
  <si>
    <t>14-ТУ-03292-2019</t>
  </si>
  <si>
    <t>Техническое устройство, применяемое на опасном производственном объекте Кран грузоподъемный мостовой электрический, грузоподъемностью - 5т, зав.№ 51645,рег.№ 11791. Наименование ОПО: «Площадка мостового крана» Рег. номер А14-02468 Место эксплуатации: Площадка мостового крана ООО «Жилищная инициатива-5», по адресу: 392000, г. Тамбов, ул. Монтажников,9,к.3.</t>
  </si>
  <si>
    <t>14-ТУ-03291-2019</t>
  </si>
  <si>
    <t>На техническое устройство, используемое на ОПО: Чан горячей промывки (инвентарный № 44362) в производственных условиях Федерального казенного предприятия «Тамбовский пороховой завод», Тамбовская область, г.Котовск.</t>
  </si>
  <si>
    <t>14-ТУ-03420-2019</t>
  </si>
  <si>
    <t>На техническое устройство, используемое на ОПО: Чан горячей промывки (инвентарный № 44430) в производственных условиях Федерального казенного предприятия «Тамбовский пороховой завод», Тамбовская область, г.Котовск.</t>
  </si>
  <si>
    <t>14-ТУ-03419-2019</t>
  </si>
  <si>
    <t>На техническое устройство, используемое на ОПО: Чан горячей промывки (инвентарный № 44435) в производственных условиях Федерального казенного предприятия «Тамбовский пороховой завод», Тамбовская область, г.Котовск.</t>
  </si>
  <si>
    <t>14-ТУ-03418-2019</t>
  </si>
  <si>
    <t>На техническое устройство, используемое на ОПО: Чан горячей промывки (инвентарный № 44666) в производственных условиях Федерального казенного предприятия «Тамбовский пороховой завод», Тамбовская область, г.Котовск.</t>
  </si>
  <si>
    <t>14-ТУ-03417-2019</t>
  </si>
  <si>
    <t>На техническое устройство, используемое на ОПО: Чан горячей промывки (инвентарный № 44364) в производственных условиях Федерального казенного предприятия «Тамбовский пороховой завод», Тамбовская область, г.Котовск.</t>
  </si>
  <si>
    <t>14-ТУ-03416-2019</t>
  </si>
  <si>
    <t>На техническое устройство, используемое на ОПО: Чан горячей промывки (инвентарный № 44441) в производственных условиях Федерального казенного предприятия «Тамбовский пороховой завод», Тамбовская область, г.Котовск.</t>
  </si>
  <si>
    <t>14-ТУ-03415-2019</t>
  </si>
  <si>
    <t>На техническое устройство, используемое на ОПО: Чан горячей промывки (инвентарный № 44431) в производственных условиях Федерального казенного предприятия «Тамбовский пороховой завод», Тамбовская область, г.Котовск.</t>
  </si>
  <si>
    <t>14-ТУ-03414-2019</t>
  </si>
  <si>
    <t>На техническое устройство, используемое на ОПО: Чан горячей промывки (инвентарный № 44437) в производственных условиях Федерального казенного предприятия «Тамбовский пороховой завод», Тамбовская область, г.Котовск.</t>
  </si>
  <si>
    <t>14-ТУ-03413-2019</t>
  </si>
  <si>
    <t>На техническое устройство, используемое на ОПО: Чан горячей промывки (инвентарный № 44358) в производственных условиях Федерального казенного предприятия «Тамбовский пороховой завод», Тамбовская область, г.Котовск.</t>
  </si>
  <si>
    <t>14-ТУ-03409-2019</t>
  </si>
  <si>
    <t>На техническое устройство, используемое на ОПО: Чан горячей промывки (инвентарный № 44356) в производственных условиях Федерального казенного предприятия «Тамбовский пороховой завод», Тамбовская область, г.Котовск.</t>
  </si>
  <si>
    <t>14-ТУ-03406-2019</t>
  </si>
  <si>
    <t>На техническое устройство, используемое на ОПО: Чан горячей промывки (инвентарный № 44357) в производственных условиях Федерального казенного предприятия «Тамбовский пороховой завод», Тамбовская область, г.Котовск.</t>
  </si>
  <si>
    <t>14-ТУ-03404-2019</t>
  </si>
  <si>
    <t>На техническое устройство, используемое на ОПО: Чан горячей промывки (инвентарный № 44363) в производственных условиях Федерального казенного предприятия «Тамбовский пороховой завод», Тамбовская область, г.Котовск.</t>
  </si>
  <si>
    <t>14-ТУ-03400-2019</t>
  </si>
  <si>
    <t>На техническое устройство, используемое на ОПО: Чан горячей промывки (инвентарный № 44664) в производственных условиях Федерального казенного предприятия «Тамбовский пороховой завод», Тамбовская область, г.Котовск.</t>
  </si>
  <si>
    <t>14-ТУ-03391-2019</t>
  </si>
  <si>
    <t>На техническое устройство, используемое на ОПО: Чан горячей промывки (инвентарный № 44366) в производственных условиях Федерального казенного предприятия «Тамбовский пороховой завод», Тамбовская область, г.Котовск.</t>
  </si>
  <si>
    <t>14-ТУ-03431-2019</t>
  </si>
  <si>
    <t>На техническое устройство, используемое на ОПО: Чан горячей промывки (инвентарный № 44659) в производственных условиях Федерального казенного предприятия «Тамбовский пороховой завод», Тамбовская область, г.Котовск.</t>
  </si>
  <si>
    <t>14-ТУ-03422-2019</t>
  </si>
  <si>
    <t>На техническое устройство, применяемое на опасном производственном объекте «Участок транспортный восстановительного поезда ст. Моршанск Куйбышевской железной дороги - филиала ОАО «РЖД» рег. № А01-07011-8801, класс опасности IV, кран железнодорожный ЕДК-1000/4 зав.№ 1360100, рег.№А53-00111-0001пс, принадлежащий Дирекции аварийно – восстановительных средств – структурного подразделения Куйбышевской железной дороги – филиала ОАО «РЖД».</t>
  </si>
  <si>
    <t>14-ТУ-03642-2019</t>
  </si>
  <si>
    <t>На техническое устройство, применяемое на опасном производственном объекте «Участок транспортный восстановительного поезда ст. Моршанск Куйбышевской железной дороги - филиала ОАО «РЖД» рег. № А01-07011-8801, класс опасности IV, кран железнодорожный ЕДК-500/1 зав. №133696, рег.№12575, принадлежащий Дирекции аварийно – восстановительных средств – структурного подразделения Куйбышевской железной дороги – филиала ОАО «РЖД».</t>
  </si>
  <si>
    <t>14-ТУ-03640-2019</t>
  </si>
  <si>
    <t>На техническое устройство, применяемое на опасном производственном объекте: Кран мостовой крюковой грузоподъемностью 10т зав.№ 942, рег.№ 11288.</t>
  </si>
  <si>
    <t>14-ТУ-03637-2019</t>
  </si>
  <si>
    <t>ИП Венедиктов Евгений Сергеевич</t>
  </si>
  <si>
    <t>Краткая характеристика и назначение объекта, в отношении которого проведена экспертиза промышленной безопасности: Кран автомобильный КС-35714-1, грузоподъемность – 16т, заводской № 10018, регистрационный № б/н, расположен по адресу: 393740, Россия,Тамбовская область, Мичуринский район, с. Новоникольское, находится на территории Маслозавода «Дружба», используется для погрузочно-разгрузочных работ.</t>
  </si>
  <si>
    <t>14-ТУ-03635-2019</t>
  </si>
  <si>
    <t>На техническое устройство, применяемое на опасном производственном объекте: Емкость сх. № R401Е на площадке цеха производства белофоров (рег. № А14-00100-0007, II класс опасности).</t>
  </si>
  <si>
    <t>14-ТУ-03634-2019</t>
  </si>
  <si>
    <t>На техническое устройство, применяемое на опасном производственном объекте: Теплообменник сх. № 191Б на площадке цеха производства пигментов (рег. № А14-00100-0001, II класс опасности).</t>
  </si>
  <si>
    <t>14-ТУ-03633-2019</t>
  </si>
  <si>
    <t>На техническое устройство, применяемое на опасном производственном объекте: Теплообменник сх. № 66Е на площадке цеха производства акриловых смол и эмульсий (рег. № А14-00100-0006, II класс опасности).</t>
  </si>
  <si>
    <t>14-ТУ-03632-2019</t>
  </si>
  <si>
    <t>На техническое устройство, применяемое на опасном производственном объекте: Фазоразделитель сх. № 157В на площадке цеха производства пигментов (рег. № А14-00100-0001, II класс опасности).</t>
  </si>
  <si>
    <t>14-ТУ-03631-2019</t>
  </si>
  <si>
    <t>На техническое устройство, применяемое на опасном производственном объекте: Фазоразделитель сх. № 157А на площадке цеха производства пигментов (рег. № А14-00100-0001, II класс опасности).</t>
  </si>
  <si>
    <t>14-ТУ-03630-2019</t>
  </si>
  <si>
    <t>На техническое устройство, применяемое на опасном производственном объекте: Теплообменник сх. № 157Б на площадке цеха производства пигментов (рег. № А14-00100-0001, II класс опасности).</t>
  </si>
  <si>
    <t>14-ТУ-03629-2019</t>
  </si>
  <si>
    <t>На техническое устройство, применяемое на опасном производственном объекте: Теплообменник сх. № 191А на площадке цеха производства пигментов (рег. № А14-00100-0001, II класс опасности).</t>
  </si>
  <si>
    <t>14-ТУ-03628-2019</t>
  </si>
  <si>
    <t>На техническое устройство, применяемое на опасном производственном объекте: Емкость уч. № 1066, сх. № В4305 на площадке цеха производства пигментов (рег. № А14-00100-0001, II класс опасности).</t>
  </si>
  <si>
    <t>14-ТУ-03627-2019</t>
  </si>
  <si>
    <t>На техническое устройство, применяемое на опасном производственном объекте: Реактор рег. № 118, зав. № 5007-59, сх. № 0-20Е на площадке цеха производства пигментов (рег. № А14-00100-0001, II класс опасности).</t>
  </si>
  <si>
    <t>14-ТУ-03626-2019</t>
  </si>
  <si>
    <t>На техническое устройство, применяемое на опасном производственном объекте: Аппарат зав. № 4-20871, сх. № 402 на площадке цеха производства пигментов (рег. № А14-00100-0001, II класс опасности).</t>
  </si>
  <si>
    <t>14-ТУ-03625-2019</t>
  </si>
  <si>
    <t>На техническое устройство, применяемое на опасном производственном объекте: Мерник рег. № 1395, сх. № 20 на площадке цеха производства пигментов (рег. № А14-00100-0001, II класс опасности).</t>
  </si>
  <si>
    <t>14-ТУ-03624-2019</t>
  </si>
  <si>
    <t>На техническое устройство, применяемое на опасном производственном объекте: Мерник рег. № 1393, сх. № 18 на площадке цеха производства пигментов (рег. № А14-00100-0001, II класс опасности).</t>
  </si>
  <si>
    <t>14-ТУ-03623-2019</t>
  </si>
  <si>
    <t>На техническое устройство, применяемое на опасном производственном объекте: Емкость рег. № 2063, зав. № 5784, сх. № 192Б на площадке цеха производства пигментов (рег. № А14-00100-0001, II класс опасности).</t>
  </si>
  <si>
    <t>14-ТУ-03622-2019</t>
  </si>
  <si>
    <t>На техническое устройство, применяемое на опасном производственном объекте: Аппарат рег. № 200, зав. № 2444-2, сх. № 305 на площадке цеха производства пигментов (рег. № А14-00100-0001, II класс опасности).</t>
  </si>
  <si>
    <t>14-ТУ-03608-2019</t>
  </si>
  <si>
    <t>На техническое устройство, применяемое на опасном производственном объекте: Мерник рег. № 875, сх. № 208 на площадке цеха производства пигментов (рег. № А14-00100-0001, II класс опасности).</t>
  </si>
  <si>
    <t>14-ТУ-03606-2019</t>
  </si>
  <si>
    <t>На техническое устройство, применяемое на опасном производственном объекте: Аппарат рег. № 292, зав. № 350-34, сх. № 311 на площадке цеха производства пигментов (рег. № А14-00100-0001, II класс опасности).</t>
  </si>
  <si>
    <t>14-ТУ-03605-2019</t>
  </si>
  <si>
    <t>На техническое устройство, применяемое на опасном производственном объекте: Мерник рег. № 787, сх. № 107 на площадке цеха производства пигментов (рег. № А14-00100-0001, II класс опасности).</t>
  </si>
  <si>
    <t>14-ТУ-03602-2019</t>
  </si>
  <si>
    <t>ООО "Бурводстрой"</t>
  </si>
  <si>
    <t>На технического устройства, применяемого на опасном производственном объекте, кран автомобильный КТА-25, грузоподъемность 25 т., заводской № 550, рег. № 12495.</t>
  </si>
  <si>
    <t>14-ТУ-03686-2019</t>
  </si>
  <si>
    <t>ТОГБУ "Аэропорт "Тамбов"</t>
  </si>
  <si>
    <t>Документации на техническое перевооружение опасного производственного объекта: «Техническое перевооружение сети газопотребления ТОГБУ «Аэропорт «Тамбов» (рег. № А14-03223-0002, III класс опасности)».</t>
  </si>
  <si>
    <t>14-ТП-03754-2019</t>
  </si>
  <si>
    <t>На техническое устройство, применяемое на опасном производственном объекте: Реактор рег. № 1761, сх. № 155 на площадке цеха производства пигментов (рег. № А14-00100-0001, II класс опасности).</t>
  </si>
  <si>
    <t>14-ТУ-03882-2019</t>
  </si>
  <si>
    <t>На техническое устройство, применяемое на опасном производственном объекте: Аппарат рег. № 1746, сх. № 154 на площадке цеха производства пигментов (рег. № А14-00100-0001, II класс опасности).</t>
  </si>
  <si>
    <t>14-ТУ-03881-2019</t>
  </si>
  <si>
    <t>На техническое устройство, применяемое на опасном производственном объекте: Аппарат рег. № 1744, сх. № 156 на площадке цеха производства пигментов (рег. № А14-00100-0001, II класс опасности).</t>
  </si>
  <si>
    <t>14-ТУ-03880-2019</t>
  </si>
  <si>
    <t>На техническое устройство, применяемое на опасном производственном объекте: Аппарат рег. № 1745, сх. № 160Б на площадке цеха производства пигментов (рег. № А14-00100-0001, II класс опасности).</t>
  </si>
  <si>
    <t>14-ТУ-03879-2019</t>
  </si>
  <si>
    <t>На техническое устройство, применяемое на опасном производственном объекте: Аппарат рег. № 1747, сх. № 160А на площадке цеха производства пигментов (рег. № А14-00100-0001, II класс опасности).</t>
  </si>
  <si>
    <t>14-ТУ-03877-2019</t>
  </si>
  <si>
    <t>На техническое устройство, используемое на ОПО: Чан горячей промывки (инвентарный № 44661) в производственных условиях Федерального казенного предприятия «Тамбовский пороховой завод», Тамбовская область, г.Котовск.</t>
  </si>
  <si>
    <t>14-ТУ-03976-2019</t>
  </si>
  <si>
    <t>На техническое устройство, используемое на ОПО: Чан горячей промывки (инвентарный № 44438) в производственных условиях Федерального казенного предприятия «Тамбовский пороховой завод», Тамбовская область, г.Котовск.</t>
  </si>
  <si>
    <t>14-ТУ-03975-2019</t>
  </si>
  <si>
    <t>На техническое устройство, используемое на ОПО: Чан горячей промывки (инвентарный № 44657) в производственных условиях Федерального казенного предприятия «Тамбовский пороховой завод», Тамбовская область, г.Котовск.</t>
  </si>
  <si>
    <t>14-ТУ-03972-2019</t>
  </si>
  <si>
    <t>На техническое устройство, применяемое на опасном производственном объекте: Теплообменник рег. № 1789, сх. № Е2104 на площадке участка производства красителей, смол и сульфаминовой кислоты (рег. № А14-00100-0021, I класс опасности).</t>
  </si>
  <si>
    <t>14-ТУ-03900-2019</t>
  </si>
  <si>
    <t>На техническое устройство, применяемое на опасном производственном объекте: Емкость рег. № 1387, сх. № Д23 на площадке участка производства красителей, смол и сульфаминовой кислоты (рег. № А14-00100-0021, I класс опасности).</t>
  </si>
  <si>
    <t>14-ТУ-03898-2019</t>
  </si>
  <si>
    <t>На техническое устройство, применяемое на опасном производственном объекте: Емкость рег. № 1386, сх. № Д2127А на площадке участка производства красителей, смол и сульфаминовой кислоты (рег. № А14-00100-0021, I класс опасности).</t>
  </si>
  <si>
    <t>14-ТУ-03893-2019</t>
  </si>
  <si>
    <t>На техническое устройство, применяемое на опасном производственном объекте: Емкость рег. № 91, зав. № 125, сх. № Д2091 на площадке участка производства красителей, смол и сульфаминовой кислоты (рег. № А14-00100-0021, I класс опасности).</t>
  </si>
  <si>
    <t>14-ТУ-03888-2019</t>
  </si>
  <si>
    <t>На техническое устройство, применяемое на опасном производственном объекте: Емкость рег. № 559, сх. № 8-30 на площадке цеха производства пигментов (рег. № А14-00100-0001, II класс опасности).</t>
  </si>
  <si>
    <t>14-ТУ-03885-2019</t>
  </si>
  <si>
    <t>На техническое устройство, применяемое на опасном производственном объекте: Холодильник рег. № 01449, сх. № 157 на площадке цеха производства пигментов (рег. № А14-00100-0001, II класс опасности).</t>
  </si>
  <si>
    <t>14-ТУ-03883-2019</t>
  </si>
  <si>
    <t>На техническое устройство, используемое на ОПО: Чан горячей промывки (инвентарный № 44674) в производственных условиях Федерального казенного предприятия «Тамбовский пороховой завод», Тамбовская область, г.Котовск.</t>
  </si>
  <si>
    <t>14-ТУ-04067-2019</t>
  </si>
  <si>
    <t>На техническое устройство, используемое на ОПО: Чан горячей промывки (инвентарный № 417467) в производственных условиях Федерального казенного предприятия «Тамбовский пороховой завод», Тамбовская область, г.Котовск.</t>
  </si>
  <si>
    <t>14-ТУ-04066-2019</t>
  </si>
  <si>
    <t>На техническое устройство, используемое на ОПО: Чан горячей промывки (инвентарный № 44439) в производственных условиях Федерального казенного предприятия «Тамбовский пороховой завод», Тамбовская область, г.Котовск.</t>
  </si>
  <si>
    <t>14-ТУ-04064-2019</t>
  </si>
  <si>
    <t>На техническое устройство, используемое на ОПО: Чан горячей промывки (инвентарный № 44434) в производственных условиях Федерального казенного предприятия «Тамбовский пороховой завод», Тамбовская область, г.Котовск.</t>
  </si>
  <si>
    <t>14-ТУ-04060-2019</t>
  </si>
  <si>
    <t>На техническое устройство, используемое на ОПО: Чан горячей промывки (инвентарный № 44651) в производственных условиях Федерального казенного предприятия «Тамбовский пороховой завод», Тамбовская область, г.Котовск.</t>
  </si>
  <si>
    <t>14-ТУ-04058-2019</t>
  </si>
  <si>
    <t>На техническое устройство, используемое на ОПО: Чан горячей промывки (инвентарный № 44649) в производственных условиях Федерального казенного предприятия «Тамбовский пороховой завод», Тамбовская область, г.Котовск.</t>
  </si>
  <si>
    <t>14-ТУ-04055-2019</t>
  </si>
  <si>
    <t>На техническое устройство, используемое на ОПО: Чан горячей промывки (инвентарный № 44675) в производственных условиях Федерального казенного предприятия «Тамбовский пороховой завод», Тамбовская область, г.Котовск.</t>
  </si>
  <si>
    <t>14-ТУ-04053-2019</t>
  </si>
  <si>
    <t>На техническое устройство, используемое на ОПО: Чан горячей промывки (инвентарный № 44365) в производственных условиях Федерального казенного предприятия «Тамбовский пороховой завод», Тамбовская область, г.Котовск.</t>
  </si>
  <si>
    <t>14-ТУ-04049-2019</t>
  </si>
  <si>
    <t>На техническое устройство, используемое на ОПО: Чан горячей промывки (инвентарный № 44440) в производственных условиях Федерального казенного предприятия «Тамбовский пороховой завод», Тамбовская область, г.Котовск.</t>
  </si>
  <si>
    <t>14-ТУ-04045-2019</t>
  </si>
  <si>
    <t>На техническое устройство, используемое на ОПО: Чан горячей промывки (инвентарный № 44432) в производственных условиях Федерального казенного предприятия «Тамбовский пороховой завод», Тамбовская область, г.Котовск.</t>
  </si>
  <si>
    <t>14-ТУ-04041-2019</t>
  </si>
  <si>
    <t>На техническое устройство, используемое на ОПО: Чан горячей промывки (инвентарный № 44641) в производственных условиях Федерального казенного предприятия «Тамбовский пороховой завод», Тамбовская область, г.Котовск.</t>
  </si>
  <si>
    <t>14-ТУ-04038-2019</t>
  </si>
  <si>
    <t>На техническое устройство, используемое на ОПО: Чан горячей промывки (инвентарный № 44648) в производственных условиях Федерального казенного предприятия «Тамбовский пороховой завод», Тамбовская область, г.Котовск.</t>
  </si>
  <si>
    <t>14-ТУ-04036-2019</t>
  </si>
  <si>
    <t>На техническое устройство, используемое на ОПО: Чан горячей промывки (инвентарный № 44644) в производственных условиях Федерального казенного предприятия «Тамбовский пороховой завод», Тамбовская область, г.Котовск.</t>
  </si>
  <si>
    <t>14-ТУ-04004-2019</t>
  </si>
  <si>
    <t>На техническое устройство, используемое на ОПО: Чан горячей промывки (инвентарный № 44645) в производственных условиях Федерального казенного предприятия «Тамбовский пороховой завод», Тамбовская область, г.Котовск.</t>
  </si>
  <si>
    <t>14-ТУ-04000-2019</t>
  </si>
  <si>
    <t>На техническое устройство, используемое на ОПО: Чан горячей промывки (инвентарный № 44646) в производственных условиях Федерального казенного предприятия «Тамбовский пороховой завод», Тамбовская область, г.Котовск.</t>
  </si>
  <si>
    <t>14-ТУ-03998-2019</t>
  </si>
  <si>
    <t>На техническое устройство, используемое на ОПО: Чан горячей промывки (инвентарный № 44667) в производственных условиях Федерального казенного предприятия «Тамбовский пороховой завод», Тамбовская область, г.Котовск.</t>
  </si>
  <si>
    <t>14-ТУ-03991-2019</t>
  </si>
  <si>
    <t>На техническое устройство, используемое на ОПО: Чан горячей промывки (инвентарный № 44665) в производственных условиях Федерального казенного предприятия «Тамбовский пороховой завод», Тамбовская область, г.Котовск.</t>
  </si>
  <si>
    <t>14-ТУ-03990-2019</t>
  </si>
  <si>
    <t>На техническое устройство, используемое на ОПО: Чан горячей промывки (инвентарный № 44658) в производственных условиях Федерального казенного предприятия «Тамбовский пороховой завод», Тамбовская область, г.Котовск.</t>
  </si>
  <si>
    <t>14-ТУ-03989-2019</t>
  </si>
  <si>
    <t>На техническое устройство, используемое на ОПО: Чан горячей промывки (инвентарный № 44676) в производственных условиях Федерального казенного предприятия «Тамбовский пороховой завод», Тамбовская область, г.Котовск.</t>
  </si>
  <si>
    <t>14-ТУ-03988-2019</t>
  </si>
  <si>
    <t>На техническое устройство, используемое на ОПО: Чан горячей промывки (инвентарный № 44367) в производственных условиях Федерального казенного предприятия «Тамбовский пороховой завод», Тамбовская область, г.Котовск.</t>
  </si>
  <si>
    <t>14-ТУ-03987-2019</t>
  </si>
  <si>
    <t>На техническое устройство, используемое на ОПО: Чан горячей промывки (инвентарный № 44662) в производственных условиях Федерального казенного предприятия «Тамбовский пороховой завод», Тамбовская область, г.Котовск.</t>
  </si>
  <si>
    <t>14-ТУ-03986-2019</t>
  </si>
  <si>
    <t>ООО "Э.П.Ф."</t>
  </si>
  <si>
    <t>На здание и сооружение: склад сырьевой (минеральных удобрений и пестицидов) поз. № 2 ООО «Э.П.Ф», IV класс опасности, рег. № А14-03387-0001.</t>
  </si>
  <si>
    <t>14-ЗС-04107-2019</t>
  </si>
  <si>
    <t>На здание и сооружение: склад сырьевой (минеральных удобрений и пестицидов) ООО «Э.П.Ф.».</t>
  </si>
  <si>
    <t>14-ЗС-04090-2019</t>
  </si>
  <si>
    <t>На здание и сооружение: склад сырьевой (минеральных удобрений и пестицидов) поз. № 1 ООО «Э.П.Ф», IV класс опасности, рег. № А14-03387-0001.</t>
  </si>
  <si>
    <t>14-ЗС-04078-2019</t>
  </si>
  <si>
    <t>МБОУ 2-Гавриловская сош</t>
  </si>
  <si>
    <t>На здание котельной рег. № А14-03257-0001, находящееся в эксплуатации МБОУ 2 – Гавриловской СОШ и расположенное по адресу: Тамбовская область, Гавриловский район, с. Гавриловка 2-ая, ул. Школьная, 3.</t>
  </si>
  <si>
    <t xml:space="preserve">АЭ.16.03546.002 </t>
  </si>
  <si>
    <t>14-ЗС-04341-2019</t>
  </si>
  <si>
    <t>На техническое устройство, применяемое на опасном производственном объекте: Емкость сх. № Е-1а на площадке цеха производства присадок к моторным маслам (рег. № А14-03146-0001, II класс опасности).</t>
  </si>
  <si>
    <t>14-ТУ-04596-2019</t>
  </si>
  <si>
    <t>На техническое устройство, применяемое на опасном производственном объекте: Емкость сх. № Е-2 на площадке цеха производства присадок к моторным маслам (рег. № А14-03146-0001, II класс опасности).</t>
  </si>
  <si>
    <t>14-ТУ-04595-2019</t>
  </si>
  <si>
    <t>На техническое устройство, применяемое на опасном производственном объекте: Емкость сх. № Е-207 на площадке цеха производства присадок к моторным маслам (рег. № А14-03146-0001, II класс опасности).</t>
  </si>
  <si>
    <t>14-ТУ-04593-2019</t>
  </si>
  <si>
    <t>На техническое устройство, применяемое на опасном производственном объекте: Емкость сх. № Е-3 на площадке цеха производства присадок к моторным маслам (рег. № А14-03146-0001, II класс опасности).</t>
  </si>
  <si>
    <t>14-ТУ-04592-2019</t>
  </si>
  <si>
    <t>Техническое устройство, применяемое на опасном производственном объекте: Кран башенный КБ-408 грузоподъемностью 10т зав.№917, рег.№22156.</t>
  </si>
  <si>
    <t>14-ТУ-04582-2019</t>
  </si>
  <si>
    <t>На здания и сооружения на опасном производственном объекте: здание котельной, эксплуатируемое на ОПО Сеть газопотребления ОАО «Токаревская птицефабрика» по адресу: Тамбовская область, р.п. Токаревка, ул. Трудовая, д. 2.</t>
  </si>
  <si>
    <t>14-ЗС-04588-2019</t>
  </si>
  <si>
    <t>ООО "Надежда"</t>
  </si>
  <si>
    <t>Сооружения на опасном производственном объекте: Надземный участок газопровода высокого давления в сети газопотребления ООО «Надежда» (рег. номер А14-03373-0001, III класс опасности).</t>
  </si>
  <si>
    <t>14-ЗС-04562-2019</t>
  </si>
  <si>
    <t>На техническое устройство: Мерник сх.Д2521, рег. №1590, объемом 0,27м3, установленный в ПАО «Пигмент» цех №32, Площадка участка производства красителей, смол и сульфаминовой кислотырег.№А14-00100-0021 (1 класс опасности)г.Тамбов, ул.Монтажников, 1.</t>
  </si>
  <si>
    <t>14-ТУ-04726-2019</t>
  </si>
  <si>
    <t>На техническое устройство: Сборник сх.Д2035, рег. №1757, объемом 1,5м3, установленный в ПАО «Пигмент» цех №32, Площадка участка производства красителей, смол и сульфаминовой кислотырег.№А14-00100-0021 (1 класс опасности)г.Тамбов, ул.Монтажников, 1.</t>
  </si>
  <si>
    <t>14-ТУ-04725-2019</t>
  </si>
  <si>
    <t>На техническое устройство: Гидрозатвор сх.Д2523, рег. №1585, объемом 0,15м3, установленный в ПАО «Пигмент» цех №32, Площадка участка производства красителей, смол и сульфаминовой кислотырег.№А14-00100-0021 (1 класс опасности)г.Тамбов, ул.Монтажников, 1.</t>
  </si>
  <si>
    <t>14-ТУ-04724-2019</t>
  </si>
  <si>
    <t>На техническое устройство: Гидрозатвор сх.Д2118, рег. №1756, объемом 1,1м3, установленный в ПАО «Пигмент» цех №32, Площадка участка производства красителей, смол и сульфаминовой кислотырег.№А14-00100-0021 (1 класс опасности)г.Тамбов, ул.Монтажников, 1.</t>
  </si>
  <si>
    <t>14-ТУ-04719-2019</t>
  </si>
  <si>
    <t>На техническое устройство: Емкость сх.Д2209А, рег. №1569, объемом 16 м3, установленный в ПАО «Пигмент» цех №32, Площадка участка производства красителей, смол и сульфаминовой кислотырег.№А14-00100-0021 (1 класс опасности)г.Тамбов, ул.Монтажников, 1.</t>
  </si>
  <si>
    <t>14-ТУ-04711-2019</t>
  </si>
  <si>
    <t>техническое устройство: Теплообменник , сх. №Т-016Б, рег. №01468, объемом 0,08 м3, установленный в ПАО «Пигмент» цех №6, Площадка цеха производства монометиланилина и лаков рег.№А14-00100-0004 (1 класс опасности)</t>
  </si>
  <si>
    <t>14-ТУ-04702-2019</t>
  </si>
  <si>
    <t>техническое устройство: Теплообменник , сх. №Е2905A, рег. №1803, объемом 0,07 м3, установленный в ПАО «Пигмент» цех №33, Площадка участка производства красителей, смол и сульфоминовой кислоты рег.№А14-00100-0021 (1 класс опасности)</t>
  </si>
  <si>
    <t>14-ТУ-04697-2019</t>
  </si>
  <si>
    <t>техническое устройство: Гидрозатвор сх.Д2126, рег. №1753, объемом 0,115м3, установленный в ПАО «Пигмент» цех №32, Площадка участка производства красителей, смол и сульфаминовой кислотырег.№А14-00100-0021 (1 класс опасности)</t>
  </si>
  <si>
    <t>14-ТУ-04693-2019</t>
  </si>
  <si>
    <t>техническое устройство: Емкость, сх. №18(402а), рег.№611, установленная в ПАО «Пигмент», цех№21(ВС-107), склад сырьевой (органического и неорганического сырья), А14-00100-0008, II класс</t>
  </si>
  <si>
    <t>14-ТУ-04682-2019</t>
  </si>
  <si>
    <t>Техническое устройство: Теплообменник , сх. №Т-016А, рег. №01469, объемом 0,08 м3, установленный в ПАО «Пигмент» цех №6, Площадка цеха производства монометиланилина и лаков рег.№А14-00100-0004 (1 класс опасности)</t>
  </si>
  <si>
    <t>14-ТУ-04680-2019</t>
  </si>
  <si>
    <t>На техническое устройство: Реактор , сх. №R3101, рег. №1104, объемом 2,4 м3, установленный в ПАО «Пигмент» цех №31(отделение диспергаторов), Площадка цеха производства диспергаторов рег.№А14-00100-0020 (2 класс опасности)г.Тамбов, ул.Монтажников, 1.</t>
  </si>
  <si>
    <t>14-ТУ-04679-2019</t>
  </si>
  <si>
    <t>техническое устройство: Монтежю , сх. №17А, рег. №24, объемом 15,0 м3, установленный в ПАО «Пигмент» цех №6, Площадка цеха производства монометиланилина и лаков рег.№А14-00100-0004 (1 класс опасности)</t>
  </si>
  <si>
    <t>14-ТУ-04678-2019</t>
  </si>
  <si>
    <t>Техническое устройство: Емкость сх.Д2209В, рег. №1570, объемом 16 м3, установленный в ПАО «Пигмент» цех №32, Площадка участка производства красителей, смол и сульфаминовой кислотырег.№А14-00100-0021 (1 класс опасности)</t>
  </si>
  <si>
    <t>14-ТУ-04676-2019</t>
  </si>
  <si>
    <t>техническое устройство: Монтежю , сх. №17Б, рег. №25, объемом 15,0 м3, установленный в ПАО «Пигмент» цех №6, Площадка цеха производства монометиланилина и лаков рег.№А14-00100-0004 (1 класс опасности)</t>
  </si>
  <si>
    <t>14-ТУ-04672-2019</t>
  </si>
  <si>
    <t>Техническое устройство: Емкость, сх. №3(402в), рег.№730, установленная в ПАО «Пигмент», цех№21(ВС-122), склад сырьевой (органического и неорганического сырья), А14-00100-0008 II класс</t>
  </si>
  <si>
    <t>14-ТУ-04667-2019</t>
  </si>
  <si>
    <t>Техническое устройство: Емкость, сх.№R201А, рег.№1289, установленный в ПАО «Пигмент», цех№20, площадка цеха производства белофоров, А14-00100-0007</t>
  </si>
  <si>
    <t>14-ТУ-04663-2019</t>
  </si>
  <si>
    <t>На техническое устройство, применяемое на опасном производственном объекте: Емкость сх. № Е-204 на площадке цеха производства присадок к моторным маслам (рег. № А14-03146-0001, II класс опасности).</t>
  </si>
  <si>
    <t>14-ТУ-04625-2019</t>
  </si>
  <si>
    <t>На техническое устройство, применяемое на опасном производственном объекте: Емкость сх. № Е-6 на площадке цеха производства присадок к моторным маслам (рег. № А14-03146-0001, II класс опасности).</t>
  </si>
  <si>
    <t>14-ТУ-04617-2019</t>
  </si>
  <si>
    <t>На документацию: Техническое перевооружение опасного производственного объекта II класса опасности (рег.№ А14-00100-0020) Площадки цеха производства диспергаторов ПАО «Пигмент»(г.Тамбов) « Увеличение мощности производства добавок в бетоны до 25,9 тыс.тн/год в ассортименте цеха №31 диспергаторного отделения», шифр 31/к-56-93447.</t>
  </si>
  <si>
    <t>14-ТП-04716-2019</t>
  </si>
  <si>
    <t>На техническое устройство: Сосуд, работающий под давлением: автоклав АТ 12-2х17 зав. № 4997, рег. № 14847, применяемого на опасном производственном объекте: Площадка участка по производству силикатного кирпича.</t>
  </si>
  <si>
    <t>14-ТУ-04923-2019</t>
  </si>
  <si>
    <t>Техническое устройство, применяемое на опасном производственном объекте: Кран мостовой МК-5 грузоподъемностью 5т зав.№13282, рег.№11434.</t>
  </si>
  <si>
    <t>14-ТУ-04920-2019</t>
  </si>
  <si>
    <t>техническое устройство: Кран грузоподъемный мостовой электрический г/п 5т., зав. № 5002, рег. № 116</t>
  </si>
  <si>
    <t>14-ТУ-05012-2019</t>
  </si>
  <si>
    <t>Документации на техническое перевооружение опасного производственного объекта: «Техническое перевооружение сети газопотребления прирельсовой базы АО «ЗАВКОМ» (рег. номер А14-00254-0020, III класс опасности) (производственный корпус № 1)».</t>
  </si>
  <si>
    <t>14-ТП-05022-2019</t>
  </si>
  <si>
    <t>Документации на техническое перевооружение опасного производственного объекта: «Техническое перевооружение сети газопотребления прирельсовой базы АО «ЗАВКОМ» (рег. номер А14-00254-0020, III класс опасности) (здание участка № 28)».</t>
  </si>
  <si>
    <t>14-ТП-05019-2019</t>
  </si>
  <si>
    <t>Документации на техническое перевооружение опасного производственного объекта: «Техническое перевооружение сети газопотребления прирельсовой базы АО «ЗАВКОМ» (рег. номер А14-00254-0020, III класс опасности) (производственный корпус № 2)».</t>
  </si>
  <si>
    <t>14-ТП-05013-2019</t>
  </si>
  <si>
    <t>Объединение "РОСИНКАС"</t>
  </si>
  <si>
    <t>Здания на опасном производственном объекте: Помещение котельной административного здания в сети газопотребления Тамбовского областного управления инкассации-филиала Объединения «РОСИНКАС» (рег. номер А01-07250-0019, III класс опасности).</t>
  </si>
  <si>
    <t>14-ЗС-04994-2019</t>
  </si>
  <si>
    <t>На здание котельной рег. № А14-00098-0004, находящееся в эксплуатации ОАО «Искож» и расположенное по адресу: Тамбовская область, г. Котовск, ул. Октябрьская, д. 3/7.</t>
  </si>
  <si>
    <t>14-ЗС-04989-2019</t>
  </si>
  <si>
    <t>На техническое устройство, используемое на ОПО: Резательный станок «Сан-Галли» (инвентарный № 41692) в производственных условиях Федерального казенного предприятия «Тамбовский пороховой завод», Тамбовская область, г.Котовск.</t>
  </si>
  <si>
    <t>14-ТУ-05108-2019</t>
  </si>
  <si>
    <t>На техническое устройство, используемое на ОПО: Резательный станок «Сан-Галли» (инвентарный № 41702) в производственных условиях Федерального казенного предприятия «Тамбовский пороховой завод», Тамбовская область, г.Котовск.</t>
  </si>
  <si>
    <t>14-ТУ-05103-2019</t>
  </si>
  <si>
    <t>На техническое устройство, используемое на ОПО: Гидравлический пресс (инвентарный № 41451) в производственных условиях Федерального казенного предприятия «Тамбовский пороховой завод», Тамбовская область, г.Котовск.</t>
  </si>
  <si>
    <t>14-ТУ-05097-2019</t>
  </si>
  <si>
    <t>На техническое устройство, используемое на ОПО: Разымка «Моро» (инвентарный № 41788) в производственных условиях Федерального казенного предприятия «Тамбовский пороховой завод», Тамбовская область, г.Котовск.</t>
  </si>
  <si>
    <t>14-ТУ-05094-2019</t>
  </si>
  <si>
    <t>Техническое устройство: Столовая сушка, инвентарный № 70</t>
  </si>
  <si>
    <t>14-ТУ-05093-2019</t>
  </si>
  <si>
    <t>Техническое устройство: Столовая сушка (инвентарный № 71)</t>
  </si>
  <si>
    <t>14-ТУ-05089-2019</t>
  </si>
  <si>
    <t>На техническое устройство, используемое на ОПО: Разымка наклонная (инвентарный № 41722) в производственных условиях Федерального казенного предприятия «Тамбовский пороховой завод», Тамбовская область, г.Котовск.</t>
  </si>
  <si>
    <t>14-ТУ-05088-2019</t>
  </si>
  <si>
    <t>14-ТУ-05086-2019</t>
  </si>
  <si>
    <t>На техническое устройство, используемое на ОПО: Аппарат мокрой просейки (инвентарный № 413196) в производственных условиях Федерального казенного предприятия «Тамбовский пороховой завод», Тамбовская область, г.Котовск.</t>
  </si>
  <si>
    <t>14-ТУ-05083-2019</t>
  </si>
  <si>
    <t>Техническое устройство: Столовая сушка (инвентарный № 69)</t>
  </si>
  <si>
    <t>14-ТУ-05081-2019</t>
  </si>
  <si>
    <t>Техническое устройство: Разымка наклонная (инвентарный № 43589)</t>
  </si>
  <si>
    <t>14-ТУ-05077-2019</t>
  </si>
  <si>
    <t>На техническое устройство, используемое на ОПО: Резательный станок «Сан-Галли» (инвентарный № 41703) в производственных условиях Федерального казенного предприятия «Тамбовский пороховой завод», Тамбовская область, г.Котовск.</t>
  </si>
  <si>
    <t>14-ТУ-05076-2019</t>
  </si>
  <si>
    <t>Техническое устройство: Гидравлический пресс (инвентарный № 41453)</t>
  </si>
  <si>
    <t>14-ТУ-05074-2019</t>
  </si>
  <si>
    <t>На техническое устройство, используемое на ОПО: Станок резки трубки (инвентарный № 414100) в производственных условиях Федерального казенного предприятия «Тамбовский пороховой завод», Тамбовская область, г.Котовск.</t>
  </si>
  <si>
    <t>14-ТУ-05070-2019</t>
  </si>
  <si>
    <t>На техническое устройство, используемое на ОПО: Гидравлический пресс (инвентарный № 41452) в производственных условиях Федерального казенного предприятия «Тамбовский пороховой завод», Тамбовская область, г.Котовск.</t>
  </si>
  <si>
    <t>14-ТУ-05067-2019</t>
  </si>
  <si>
    <t>На техническое устройство, используемое на ОПО: Резательный станок «Сан-Галли» (инвентарный № 411746) в производственных условиях Федерального казенного предприятия «Тамбовский пороховой завод», Тамбовская область, г.Котовск.</t>
  </si>
  <si>
    <t>14-ТУ-05063-2019</t>
  </si>
  <si>
    <t>На техническое устройство, используемое на ОПО: Гидравлический пресс (инвентарный № 41449) в производственных условиях Федерального казенного предприятия «Тамбовский пороховой завод», Тамбовская область, г.Котовск.</t>
  </si>
  <si>
    <t>14-ТУ-05060-2019</t>
  </si>
  <si>
    <t>На техническое устройство, используемое на ОПО: Ленточный резательный станок (инвентарный № 41662) в производственных условиях Федерального казенного предприятия «Тамбовский пороховой завод», Тамбовская область, г.Котовск.</t>
  </si>
  <si>
    <t>14-ТУ-05056-2019</t>
  </si>
  <si>
    <t>На техническое устройство, используемое на ОПО: Ленточный резательный станок (инвентарный № 41663) в производственных условиях Федерального казенного предприятия «Тамбовский пороховой завод», Тамбовская область, г.Котовск.</t>
  </si>
  <si>
    <t>14-ТУ-05051-2019</t>
  </si>
  <si>
    <t>На техническое устройство, используемое на ОПО: Ленточный резательный станок (инвентарный № 41661) в производственных условиях Федерального казенного предприятия «Тамбовский пороховой завод», Тамбовская область, г.Котовск.</t>
  </si>
  <si>
    <t>14-ТУ-05046-2019</t>
  </si>
  <si>
    <t>На техническое устройство, используемое на ОПО: Станок резки трубки (инвентарный № 411981) в производственных условиях Федерального казенного предприятия «Тамбовский пороховой завод», Тамбовская область, г.Котовск.</t>
  </si>
  <si>
    <t>14-ТУ-05045-2019</t>
  </si>
  <si>
    <t>На технические устройства, применяемые на опасном производственном объекте: газовое оборудование ГРУ и внутренние газопроводы котельной, применяемые на ОПО Сеть газопотребления ООО «Ротор» по адресу: г.Тамбов, ул.Ипподромная, д.5«б».</t>
  </si>
  <si>
    <t>14-ТУ-05042-2019</t>
  </si>
  <si>
    <t>На техническое устройство, применяемое на опасном производственном объекте: Емкость рег. № В023 на площадке производства спирта (рег. № А14-00745-0048, II класс опасности).</t>
  </si>
  <si>
    <t>14-ТУ-05140-2019</t>
  </si>
  <si>
    <t>На техническое устройство, применяемое на опасном производственном объекте: Емкость рег. № 6-33А, зав. № 091 8 на площадке производства спирта (рег. № А14-00745-0048, II класс опасности).</t>
  </si>
  <si>
    <t>14-ТУ-05132-2019</t>
  </si>
  <si>
    <t>На техническое устройство, применяемое на опасном производственном объекте: Аппарат рег. № 01413, сх. № К615 В на площадке цеха производства белофоров (рег. № А14-00100-0007, II класс опасности).</t>
  </si>
  <si>
    <t>14-ТУ-05308-2019</t>
  </si>
  <si>
    <t>На техническое устройство, применяемое на опасном производственном объекте: Емкость рег. № 1791, сх. № R727 на площадке цеха производства белофоров (рег. № А14-00100-0007, II класс опасности).</t>
  </si>
  <si>
    <t>14-ТУ-05304-2019</t>
  </si>
  <si>
    <t>На техническое устройство, применяемое на опасном производственном объекте: Емкость рег. № 184, зав. № 3066, сх. № 23-D на площадке цеха производства акриловых смол и эмульсий (рег. № А14-00100-0006, II класс опасности).</t>
  </si>
  <si>
    <t>14-ТУ-05303-2019</t>
  </si>
  <si>
    <t>На техническое устройство, применяемое на опасном производственном объекте: Емкость рег. № 773, сх. № 9-5 на площадке цеха производства акриловых смол и эмульсий (рег. № А14-00100-0006, II класс опасности).</t>
  </si>
  <si>
    <t>14-ТУ-05300-2019</t>
  </si>
  <si>
    <t>На техническое устройство, применяемое на опасном производственном объекте: Бак напорный рег. № 1089, сх. № 1Д на площадке цеха производства монометиланилина и лаков (рег. № А14-00100-0004, I класс опасности).</t>
  </si>
  <si>
    <t>14-ТУ-05296-2019</t>
  </si>
  <si>
    <t>На техническое устройство, применяемое на опасном производственном объекте: Сборник рег. № 1364, зав. № 1043(9856)-4, сх. № 71 на площадке цеха производства монометиланилина и лаков (рег. № А14-00100-0004, I класс опасности).</t>
  </si>
  <si>
    <t>14-ТУ-05291-2019</t>
  </si>
  <si>
    <t>На техническое устройство, применяемое на опасном производственном объекте: Аппарат сх. № D2406 на площадке участка производства красителей, смол и сульфаминовой кислоты (рег. № А14-00100-0021, I класс опасности).</t>
  </si>
  <si>
    <t>14-ТУ-05282-2019</t>
  </si>
  <si>
    <t>На техническое устройство, применяемое на опасном производственном объекте: Бак напорный рег. № 1090, сх. № 1Г на площадке цеха производства монометиланилина и лаков (рег. № А14-00100-0004, I класс опасности).</t>
  </si>
  <si>
    <t>14-ТУ-05279-2019</t>
  </si>
  <si>
    <t>На техническое устройство, применяемое на опасном производственном объекте: Сборник рег. № 1358, зав. № 1043(9856)-3, сх. № 72 на площадке цеха производства монометиланилина и лаков (рег. № А14-00100-0004, I класс опасности).</t>
  </si>
  <si>
    <t>14-ТУ-05275-2019</t>
  </si>
  <si>
    <t>На техническое устройство, применяемое на опасном производственном объекте: Сборник рег. № 1365, зав. № 1043(9856)-2, сх. № 73 на площадке цеха производства монометиланилина и лаков (рег. № А14-00100-0004, I класс опасности).</t>
  </si>
  <si>
    <t>14-ТУ-05273-2019</t>
  </si>
  <si>
    <t>На техническое устройство, применяемое на опасном производственном объекте: Емкость сх. № Е-103 на площадке цеха производства присадок к моторным маслам (рег. № А14-03146-0001, II класс опасности).</t>
  </si>
  <si>
    <t>14-ТУ-05271-2019</t>
  </si>
  <si>
    <t>На техническое устройство, применяемое на опасном производственном объекте: Емкость сх. № Е-102 на площадке цеха производства присадок к моторным маслам (рег. № А14-03146-0001, II класс опасности).</t>
  </si>
  <si>
    <t>14-ТУ-05270-2019</t>
  </si>
  <si>
    <t>На техническое устройство, применяемое на опасном производственном объекте: Емкость сх. № Е-209 на площадке цеха производства присадок к моторным маслам (рег. № А14-03146-0001, II класс опасности).</t>
  </si>
  <si>
    <t>14-ТУ-05266-2019</t>
  </si>
  <si>
    <t>На техническое устройство, применяемое на опасном производственном объекте: Емкость сх. № Е-210 на площадке цеха производства присадок к моторным маслам (рег. № А14-03146-0001, II класс опасности).</t>
  </si>
  <si>
    <t>14-ТУ-05260-2019</t>
  </si>
  <si>
    <t>На техническое устройство, применяемое на опасном производственном объекте: Емкость зав. №20/1341, сх. № Е-150 на площадке цеха производства присадок к моторным маслам (рег. № А14-03146-0001, II класс опасности).</t>
  </si>
  <si>
    <t>14-ТУ-05250-2019</t>
  </si>
  <si>
    <t>На техническое устройство, применяемое на опасном производственном объекте: Емкость зав. № 20/1330, сх. № Е-206 на площадке цеха производства присадок к моторным маслам (рег. № А14-03146-0001, II класс опасности).</t>
  </si>
  <si>
    <t>14-ТУ-05245-2019</t>
  </si>
  <si>
    <t>Техническое устройство: вагон «Думпкар» 2ВС-105, хозяйственный №107, инв. № 5000937,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</si>
  <si>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06-ТУ-05354-2019</t>
  </si>
  <si>
    <t>Техническое устройство: вагон «Думпкар» 2ВС-105, хозяйственный №108, инв. № 5000938,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</si>
  <si>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06-ТУ-05353-2019</t>
  </si>
  <si>
    <t>Техническое устройство: вагон «Думпкар» 2ВС-105, хозяйственный №106, инв. № 5000936,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</si>
  <si>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06-ТУ-05352-2019</t>
  </si>
  <si>
    <t>на техническое устройство: кран мостовой электрический КМЭ-10х10 зав. № 4-1102, рег. № 1-10731, применяемое на опасном производственном объекте ООО «Белэнергомаш-БЗЭМ», регистрационный номер опасного объекта № А06-07705-0011.</t>
  </si>
  <si>
    <t>06-ТУ-05351-2019</t>
  </si>
  <si>
    <t>на техническое устройство: кран мостовой электрический КМЭ-10х10 зав. № 3-1844, рег. № 1-10790, применяемое на опасном производственном объекте ООО «Белэнергомаш-БЗЭМ», регистрационный номер опасного объекта № А06-07705-0011.</t>
  </si>
  <si>
    <t>06-ТУ-05345-2019</t>
  </si>
  <si>
    <t>на техническое устройство: кран мостовой электрический КМЭ-10х10 зав. № 4-1345, рег. № 1-10793, применяемое на опасном производственном объекте ООО «Белэнергомаш-БЗЭМ», регистрационный номер опасного объекта № А06-07705-0011.</t>
  </si>
  <si>
    <t>06-ТУ-05341-2019</t>
  </si>
  <si>
    <t>на техническое устройство: кран мостовой электрический КМЭ-10х10 зав. № 3-698, рег. № 1-10747, применяемое на опасном производственном объекте ООО «Белэнергомаш-БЗЭМ», регистрационный номер опасного объекта № А06-07705-0011.</t>
  </si>
  <si>
    <t>06-ТУ-05337-2019</t>
  </si>
  <si>
    <t>на техническое устройство: кран мостовой электрический КМЭ-10х10 зав. № 2-2075, рег. № 1-10804, применяемое на опасном производственном объекте ООО «Белэнергомаш-БЗЭМ», регистрационный номер опасного объекта № А06-07705-0011.</t>
  </si>
  <si>
    <t>06-ТУ-05333-2019</t>
  </si>
  <si>
    <t>ООО "НПО "Алексеевское"</t>
  </si>
  <si>
    <t>На техническое устройство – Горелка газовая Г-1,0К инв.№0263, зав.№21/1 парового котла Е-1,0-0,9Г-3, установленная на опасном производственном объекте рег.№А06-06653-0002, III класс опасности, ООО «НПО «Алексеевское»</t>
  </si>
  <si>
    <t>06-ТУ-05317-2019</t>
  </si>
  <si>
    <t>На техническое устройство – Регулятор давления газа с выходным низким давлением комбинированный РДНК-400 зав.№1758 (ГРУ инв.№00022), установленный на опасном производственном объекте рег.№А06-06653-0002, III класс опасности, ООО «НПО «Алексеевское»</t>
  </si>
  <si>
    <t>06-ТУ-05313-2019</t>
  </si>
  <si>
    <t>Здание котельной №2 на опасном производственном объекте — Сеть газопотребления ООО «НЕП», рег. № А 06-06939-0001, III класс опасности,</t>
  </si>
  <si>
    <t>06-ТУ-05307-2019</t>
  </si>
  <si>
    <t>на технические устройства, применяемые на опасном производственном объекте: ГРУ, газопроводы и газовое оборудование котлов ДКВР-4-13. Место установки: котельная очистных сооружений, район южной объездной дороги, Песчанский сельский округ, г. Старый Оскол, Белгородская обл. Владелец: МУП «Водоканал».</t>
  </si>
  <si>
    <t>06-ТУ-05302-2019</t>
  </si>
  <si>
    <t>АО "Оскольское молоко"</t>
  </si>
  <si>
    <t>На техническое устройство – На водогрейный котел Buderus Logano SK 625 зав.№ 251001-08241-00398-5791675, рег.№02328, установленный на опасном производственном объекте рег.№А06-06828-0001, III класс опасности, АО «Оскольское молоко»</t>
  </si>
  <si>
    <t>06-ТУ-05297-2019</t>
  </si>
  <si>
    <t>На техническое устройство – На водогрейный котел Buderus Logano SK 625 зав.№251001-08245-00401-5791675, рег.№02329, установленный на опасном производственном объекте рег.№А06-06828-0001, III класс опасности, АО «Оскольское молоко»</t>
  </si>
  <si>
    <t>06-ТУ-05294-2019</t>
  </si>
  <si>
    <t>Техническое устройство: вагон «Думпкар» 2ВС-105, хозяйственный №109, инв. № 5000939,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</si>
  <si>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06-ТУ-05264-2019</t>
  </si>
  <si>
    <t>Техническое устройство: автомобиль БелАЗ-7555В (тягач), хоз.№ 211, инв. № 5001094,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</si>
  <si>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06-ТУ-05258-2019</t>
  </si>
  <si>
    <t>Техническое устройство: вагон «Думпкар» 2ВС-105, хозяйственный №105, инв. № 5000935,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</si>
  <si>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06-ТУ-05256-2019</t>
  </si>
  <si>
    <t>Техническое устройство: автомобиль-самосвал БелАЗ-75131, хоз.№ 106, инв. № 5090997,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</si>
  <si>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06-ТУ-05228-2019</t>
  </si>
  <si>
    <t>Техническое устройство: автомобиль-самосвал БелАЗ-75131, хоз.№ 109, инв. № 1000213,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</si>
  <si>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06-ТУ-05227-2019</t>
  </si>
  <si>
    <t>техническое устройство - агонетка шахтная грузовая ВГ-4,5 А инв.№9-002546, применяемая на опасном производственном объекте: АО «Яковлевский ГОК», рудник подземный, регистрационный номер А06-08013-0001, II класс опасности</t>
  </si>
  <si>
    <t>06-ТУ-05226-2019</t>
  </si>
  <si>
    <t>техническое устройство - Вагонетка шахтная грузовая ВГ-4,5 А инв.№9-002545 применяемая на опасном производственном объекте: АО «Яковлевский ГОК», рудник подземный, регистрационный номер А06-08013-0001, II класс опасности</t>
  </si>
  <si>
    <t>06-ТУ-05225-2019</t>
  </si>
  <si>
    <t>Вагонетка шахтная грузовая ВГ-4,5 А инв.№9-002544, применяемая на опасном производственном объекте: АО «Яковлевский ГОК», рудник подземный, регистрационный номер А06-08013-0001, II класс опасности,</t>
  </si>
  <si>
    <t>06-ТУ-05224-2019</t>
  </si>
  <si>
    <t>Вагонетка шахтная грузовая ВГ-4,5 А инв.№9-002543, применяемая на опасном производственном объекте: АО «Яковлевский ГОК», рудник подземный, регистрационный номер А06-08013-0001, II класс опасности</t>
  </si>
  <si>
    <t>06-ТУ-05223-2019</t>
  </si>
  <si>
    <t>техническое устройство - Вагонетка шахтная грузовая ВГ-4,5 А инв.№9-002542, применяемая на опасном производственном объекте: АО «Яковлевский ГОК», рудник подземный, регистрационный номер А06-08013-0001, II класс опасности,</t>
  </si>
  <si>
    <t>06-ТУ-05222-2019</t>
  </si>
  <si>
    <t>Технические устройства,применяемые на опасном производственном объекте - запорная арматура № 277, 30ч47бк, Ду100 на газопроводе высокого давления на объекте газоснабжения: Белгородская обл., Ракитянский район, с. Псковское, ул. Центральная, ШРП-42, инв. б/н</t>
  </si>
  <si>
    <t>06-ТУ-05221-2019</t>
  </si>
  <si>
    <t>Технические устройства, применяемые на опасном производственном объекте, запорная арматура № 265, 30ч47бк, Ду80 адрес расположения: Белгородская обл., Ракитянский район, с. Новозинаидинское, входная ШРП-37, инв. б/н К запорная арматура № 265, 30ч47бк, Ду80, высокого давления</t>
  </si>
  <si>
    <t>06-ТУ-05220-2019</t>
  </si>
  <si>
    <t>На техническое устройство – Внутренний газопровод среднего давления к котлам и газовое оборудование инв.№0387, смонтированные на опасном производственном объекте рег.№А06-00174-0002, III класс опасности, ООО «Валуйский консервный завод»</t>
  </si>
  <si>
    <t>06-ТУ-05219-2019</t>
  </si>
  <si>
    <t>Технические устройства, применяемые на опасном производственном объекте - запорная арматура № 273, 30ч47бк, Ду50,адрес расположения: Белгородская обл., Ракитянский район, с. Новозахаровка, входная ШРП-92, инв. б/н</t>
  </si>
  <si>
    <t>06-ТУ-05218-2019</t>
  </si>
  <si>
    <t>На техническое устройство – ГРУ-100 и газовое оборудование инв.№03217, смонтированные на опасном производственном объекте рег.№А06-00174-0002, III класс опасности, ООО «Валуйский консервный завод»</t>
  </si>
  <si>
    <t>06-ТУ-05217-2019</t>
  </si>
  <si>
    <t>Технические устройства,применяемые на опасном производственном объекте - запорная арматура № 272, 30ч47бк, Ду50 на газопроводе среднего давления на объекте газоснабжения: Белгородская обл., Ракитянский район, с. Бобрава, ул. Селезневка, входная ШРП-93, инв. б/н</t>
  </si>
  <si>
    <t>06-ТУ-05216-2019</t>
  </si>
  <si>
    <t>Технические устройства, применяемые на опасном производственном объекте - запорная арматура № 264, 30ч47бк, Ду80 на газопроводе высокого давления на объекте газоснабжения: Белгородская обл., Ракитянский район, с. Зинаидино, входная ШРП-38, инв. б/н</t>
  </si>
  <si>
    <t>06-ТУ-05215-2019</t>
  </si>
  <si>
    <t>Технические устройства,применяемые на опасном производственном объекте - запорная арматура № 79, 30ч47бк, Ду150 на газопроводе среднего давления на объекте газоснабжения: Белгородская обл., Ракитянский район, с. Бобрава, ул. Видневка, место врезки ГГРП-96, инв. б/н</t>
  </si>
  <si>
    <t>06-ТУ-05214-2019</t>
  </si>
  <si>
    <t>Технические устройства, применяемые на опасном производственном объекте - запорная арматура № 78, 30ч47бк, Ду150 на газопроводе среднего давления на объекте газоснабжения: Белгородская обл., Ракитянский район, с. Бобрава, ул. Селезневка, место врезки ГГРП-96, инв. б/н</t>
  </si>
  <si>
    <t>06-ТУ-05213-2019</t>
  </si>
  <si>
    <t>Технические устройства, применяемые на опасном производственном объекте - запорная арматура № 259, 30ч47бк, Ду50,адрес расположения: Белгородская обл., Ракитянский район, с. Центральное, ул. Совхозная, входная ШРП-33, инв. б/н</t>
  </si>
  <si>
    <t>06-ТУ-05212-2019</t>
  </si>
  <si>
    <t>Технические устройства, применяемые на опасном производственном объекте, запорная арматура № 68, 30ч47бк, Ду300 адрес расположения: Белгородская обл., Ракитянский район, с. Центральное, место врезки к с. Бобрава, инв. б/н запорная арматура № 68, 30ч47бк, Ду300, высокого давления</t>
  </si>
  <si>
    <t>06-ТУ-05211-2019</t>
  </si>
  <si>
    <t>Технические устройства, применяемые на опасном производственном объекте - запорная арматура № 54, 30ч47бк, Ду50,адрес расположения: Белгородская обл., Ракитянский район, п. Ракитное, пекарня, входная ГРУ-307, инв. б/н</t>
  </si>
  <si>
    <t>06-ТУ-05210-2019</t>
  </si>
  <si>
    <t>Технические устройства,применяемые на опасном производственном объекте - запорная арматура № 55, 30ч47бк, Ду80 на газопроводе среднего давления на объекте газоснабжения: Белгородская обл., Ракитянский район, п. Ракитное, ул. Коммунаров, место врезки ШРП-7, инв. б/н</t>
  </si>
  <si>
    <t>06-ТУ-05209-2019</t>
  </si>
  <si>
    <t>запорная арматура № 66, 30ч47бк, Ду80 на газопроводе высокого давления на объекте газоснабжения: Белгородская обл., Ракитянский район, п. Ракитное, ул. Восточная, место врезки ШРП-35, инв. б/н</t>
  </si>
  <si>
    <t>06-ТУ-05207-2019</t>
  </si>
  <si>
    <t>Технические устройства,применяемые на опасном производственном объекте - запорная арматура № 56, 30ч47бк, Ду100 на газопроводе среднего давления на объекте газоснабжения: Белгородская обл., Ракитянский район, п. Ракитное, ул. Пролетарская, телецентр, место врезки ШРП-14, инв. б/н</t>
  </si>
  <si>
    <t>06-ТУ-05206-2019</t>
  </si>
  <si>
    <t>Техническое устройство — кран козловой Б-10 (модель ККС-10), зав. № 725, рег. № П-21006, г/п = 10 т. применяемого на опасном производственном объекте ООО "ВКМ"</t>
  </si>
  <si>
    <t>06-ТУ-05205-2019</t>
  </si>
  <si>
    <t>Технические устройства,применяемые на опасном производственном объекте - запорная арматура № 325, 30ч47бк, Ду50 на газопроводе высокого давления на объекте газоснабжения: Белгородская обл., Ракитянский район, п. Пролетарский, ул. Заводская, входная ГРП-99, инв. б/н</t>
  </si>
  <si>
    <t>06-ТУ-05204-2019</t>
  </si>
  <si>
    <t>Техническое устройство — кран железнодорожный КДЭ-163, зав. № 1248, рег. № П-8988, г/п = 16 т., применяемого на опасном производственном объекте ООО "ВКМ"</t>
  </si>
  <si>
    <t>06-ТУ-05203-2019</t>
  </si>
  <si>
    <t>Технические устройства, применяемые на опасном производственном объекте - запорная арматура № 67, 30ч47бк, Ду300,адрес расположения: Белгородская обл., Ракитянский район, с. Центральное, место врезки к с. Венгеровка, инв. б/н</t>
  </si>
  <si>
    <t>06-ТУ-05202-2019</t>
  </si>
  <si>
    <t>запорная арматура № 88, 30ч47бк, Ду80 на газопроводе среднего давления на объекте газоснабжения: Белгородская обл., Ракитянский район,</t>
  </si>
  <si>
    <t>06-ТУ-05201-2019</t>
  </si>
  <si>
    <t>Техническое устройство — кран мостовой, зав. № 50577 рег. № П-20422, г/п = 20/5 т, применяемого на опасном производственном объекте ООО "ВКМ"</t>
  </si>
  <si>
    <t>06-ТУ-05200-2019</t>
  </si>
  <si>
    <t>Технические устройства,применяемые на опасном производственном объекте - запорная арматура № 90, 30ч47бк, Ду80 на газопроводе высокого давления на объекте газоснабжения: Белгородская обл., Ракитянский район, с. Меловое, ул. Поповка, место врезки ШРП-50, инв. б/н</t>
  </si>
  <si>
    <t>06-ТУ-05199-2019</t>
  </si>
  <si>
    <t>Технические устройства, применяемые на опасном производственном объекте - запорная арматура № 269, 30ч47бк, Ду50 на газопроводе среднего давления на объекте газоснабжения: Белгородская обл., Ракитянский район, с. Бобрава, зерносушилка, место врезки ШРП-212, инв. б/н</t>
  </si>
  <si>
    <t>06-ТУ-05198-2019</t>
  </si>
  <si>
    <t>Технические устройства, применяемые на опасном производственном объекте - запорная арматура № 201, 30ч47бк, Ду50,адрес расположения: Белгородская обл., Ракитянский район, п. Ракитное, ул. Трудовая, входная бывшей котельной, инв. б/н</t>
  </si>
  <si>
    <t>06-ТУ-05197-2019</t>
  </si>
  <si>
    <t>на техническое устройство: кран мостовой электрический КМЭ-10 зав.№ 30, рег.№ 1-10448, применяемое на опасном производственном объекте ООО «Белэнергомаш-БЗЭМ», регистрационный номер опасного объекта № А06-07705-0007.</t>
  </si>
  <si>
    <t>06-ТУ-05186-2019</t>
  </si>
  <si>
    <t>на техническое устройство: кран мостовой электрический КМЭ-20 зав.№ 10997, рег.№ 1-10543, применяемое на опасном производственном объекте ООО «Белэнергомаш-БЗЭМ», регистрационный номер опасного объекта № А06-07705-0008.</t>
  </si>
  <si>
    <t>06-ТУ-05185-2019</t>
  </si>
  <si>
    <t>на техническое устройство: кран мостовой электрический КМЭ-10 зав.№ 28108, рег.№ 1-10447, применяемое на опасном производственном объекте ООО «Белэнергомаш-БЗЭМ», регистрационный номер опасного объекта № А06-07705-0007.</t>
  </si>
  <si>
    <t>06-ТУ-05184-2019</t>
  </si>
  <si>
    <t>на техническое устройство: кран мостовой электрический КМЭ-50 зав.№ 287, рег.№ 1-10446, применяемое на опасном производственном объекте ООО «Белэнергомаш-БЗЭМ», регистрационный номер опасного объекта № А06-07705-0007.</t>
  </si>
  <si>
    <t>06-ТУ-05177-2019</t>
  </si>
  <si>
    <t>на техническое устройство: кран мостовой электрический КМЭ-10х10 зав. № 3-1301, рег. № 1-10809, применяемое на опасном производственном объекте ООО «Белэнергомаш-БЗЭМ», регистрационный номер опасного объекта № А06-07705-0011.</t>
  </si>
  <si>
    <t>06-ТУ-05174-2019</t>
  </si>
  <si>
    <t>техническое устройство - комплектное распределительное устройство рудничное нормального исполнения типа КРУРН-6 яч.№9 ввод №2 инв. № 9-002082 установленное в камере ЦПП «Временная», горизонт-425м на опасном производственном объекте: АО «Яковлевский ГОК», рудник подземный, регистрационный номер А06-08013-0001, II класс опасности,</t>
  </si>
  <si>
    <t>06-ТУ-05171-2019</t>
  </si>
  <si>
    <t>техническое устройство - комплектное распределительное устройство рудничное нормального исполнения типа КРУРН-6 яч.№1 ОП инв. № 9-002083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t>
  </si>
  <si>
    <t>06-ТУ-05170-2019</t>
  </si>
  <si>
    <t>техническое устройство - комплектное распределительное устройство рудничное нормального исполнения типа КРУРН-6 яч.№8 ОП, инв. № 5-000035 установленное в камере ЦПП «Временная», горизонт-425м на опасном производственном объекте: АО «Яковлевский ГОК», рудник подземный, регистрационный номер А06-08013-0001, II класс опасности,</t>
  </si>
  <si>
    <t>06-ТУ-05161-2019</t>
  </si>
  <si>
    <t>техническое устройство - конвейер ленточный КЛ-1 инв.№9-006289 на опасном производственном объекте: АО «Яковлевский ГОК», фабрика обогащения сырья, регистрационный номер А06-08013-0002, III класс опасности</t>
  </si>
  <si>
    <t>06-ТУ-05160-2019</t>
  </si>
  <si>
    <t>техническое устройство - Комплектное распределительное устройство рудничное нормального исполнения типа КРУРН-6 яч.№7 ОП, инв. № 5-000034 установленное в камере ЦПП «Временная», горизонт-425м на опасном производственном объекте: АО «Яковлевский ГОК», рудник подземный, регистрационный номер А06-08013-0001, II класс опасности</t>
  </si>
  <si>
    <t>06-ТУ-05159-2019</t>
  </si>
  <si>
    <t>Техническое устройство: бульдозер БелАЗ-783231, хоз.№ 501, инв. № 4101042,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</si>
  <si>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06-ТУ-05158-2019</t>
  </si>
  <si>
    <t>Техническое устройство: автомобиль МАЗ-631705-233, хоз.№ 202, инв. № 1000554,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</si>
  <si>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06-ТУ-05156-2019</t>
  </si>
  <si>
    <t>технические устройства, применяемые на опасном производственном объекте - запорная арматура № 7, 30ч47бк, Ду300 на газопроводе высокого давления на объекте газоснабжения: Белгородская обл., Ракитянский район, п. Пролетарский, линейная, за железной дорогой переход через автодорогу, инв. б/н</t>
  </si>
  <si>
    <t>06-ТУ-05147-2019</t>
  </si>
  <si>
    <t>Техническое устройство: шахтная подъёмная машина Ц2,5х2А, зав.№ 800503, инв. №4258002,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</si>
  <si>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06-ТУ-05144-2019</t>
  </si>
  <si>
    <t>запорная арматура № 322, 30ч47бк, Ду80 на газопроводе высокого давления на объекте газоснабжения: Белгородская обл., Ракитянский район, п. Пролетарский, ул. Железнодорожная, квартальная котельная, входная ГРП-315, инв. б/н</t>
  </si>
  <si>
    <t>06-ТУ-05143-2019</t>
  </si>
  <si>
    <t>Технические устройства,применяемые на опасном производственном объекте - запорная арматура № 65, 30ч47бк, Ду300 на газопроводе высокого давления на объекте газоснабжения: Белгородская обл., Ракитянский район, п. Ракитное, место врезки с. Центральное, инв. б/н</t>
  </si>
  <si>
    <t>06-ТУ-05142-2019</t>
  </si>
  <si>
    <t>Техническое устройство: автомобиль БелАЗ-7504А, хоз.№ 225, инв. № 7009543,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</si>
  <si>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06-ТУ-05141-2019</t>
  </si>
  <si>
    <t>Технические устройства,применяемые на опасном производственном объекте - запорная арматура № 64, 30ч47бк, Ду150 на газопроводе высокого давления на объекте газоснабжения: Белгородская обл., Ракитянский район, п. Ракитное, ул. Гагарина, ПТФ ООО «БГК», место врезки ШРП-302, инв. б/н</t>
  </si>
  <si>
    <t>06-ТУ-05139-2019</t>
  </si>
  <si>
    <t>запорная арматура № 323, 30ч47бк, Ду80 на газопроводе высокого давления на объекте газоснабжения: Белгородская обл., Ракитянский район, п. Пролетарский, входная ШРП-319, котельная ОАО «БЭЗРК», инв. б/н</t>
  </si>
  <si>
    <t>06-ТУ-05137-2019</t>
  </si>
  <si>
    <t>Техническое устройство: трактор Б-10М.0101-ЕН, хоз.№ 546, инв. № 1002595,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</si>
  <si>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06-ТУ-05135-2019</t>
  </si>
  <si>
    <t>техническое устройство - баллон гидравлический рег. №2-14186, зав. №90-47705/1 на ОПО "Площадка корпуса №10", рег. №А06-07705-0009 III класс опасности</t>
  </si>
  <si>
    <t>АЭ.16.03790.001</t>
  </si>
  <si>
    <t>06-ТУ-05134-2019</t>
  </si>
  <si>
    <t>Технические устройства,применяемые на опасном производственном объекте - запорная арматура № 63, 30ч47бк, Ду100 на газопроводе высокого давления на объекте газоснабжения: Белгородская обл., Ракитянский район, п. Ракитное, ул. Садовая, место врезки ШРП-22, инв. б/н</t>
  </si>
  <si>
    <t>06-ТУ-05133-2019</t>
  </si>
  <si>
    <t>техническое устройство - сосуд - баллон гидравлический рег. №2-14185, зав. №2582 на ОПО "Площадка корпуса №10", рег. №А06-07705-0009 III класс опасности</t>
  </si>
  <si>
    <t>06-ТУ-05130-2019</t>
  </si>
  <si>
    <t>техническое устройство - сосуд - баллон гидравлический рег. №2-14184, зав. №3666 на ОПО "Площадка корпуса №10", рег. №А06-07705-0009 III класс опасности</t>
  </si>
  <si>
    <t>06-ТУ-05128-2019</t>
  </si>
  <si>
    <t>техническое устройство: кран мостовой электрический КМЭ-10х10 зав. № 2-2074, рег. № 1-10737, применяемое на опасном производственном объекте ООО «Белэнергомаш-БЗЭМ», регистрационный номер опасного объекта № А06-07705-0011</t>
  </si>
  <si>
    <t>06-ТУ-05126-2019</t>
  </si>
  <si>
    <t>техническое устройство: кран мостовой электрический КМЭ-10х10 зав. № 2-2073, рег. № 1-10733, применяемое на опасном производственном объекте ООО «Белэнергомаш-БЗЭМ», регистрационный номер опасного объекта № А06-07705-0011</t>
  </si>
  <si>
    <t>06-ТУ-05124-2019</t>
  </si>
  <si>
    <t>Технические устройства,применяемые на опасном производственном объекте - запорная арматура № 62, 30с41нж, Ду100 на газопроводе высокого давления на объекте газоснабжения: Белгородская обл., Ракитянский район, п. Ракитное, ул. Степная, телецентр, место врезки ШРП-24, инв. б/н</t>
  </si>
  <si>
    <t>06-ТУ-05123-2019</t>
  </si>
  <si>
    <t>техническое устройство – сборник зав.№207, поз. Сб-4.1, смонтированное на опасном производственном объекте рег.№ А06-05227-0001, III класс опасности, ООО «Полисинтез»</t>
  </si>
  <si>
    <t>АЭ.16.02092.010__</t>
  </si>
  <si>
    <t>06-ТУ-05122-2019</t>
  </si>
  <si>
    <t>Технические устройства,применяемые на опасном производственном объекте - запорная арматура № 57, 30ч47бк, Ду50 на газопроводе среднего давления на объекте газоснабжения: Белгородская обл., Ракитянский район, п. Ракитное, котельная ЦРБ, место врезки ШРП-311, инв. б/н</t>
  </si>
  <si>
    <t>06-ТУ-05121-2019</t>
  </si>
  <si>
    <t>техническое устройство – сборник зав. №59, поз. Сб-4.48, смонтированное на опасном производственном объекте рег.№ А06-05227-0001, III класс опасности, ООО «Полисинтез»</t>
  </si>
  <si>
    <t>06-ТУ-05120-2019</t>
  </si>
  <si>
    <t>техническое устройство – мерник зав. №224, поз. М-4.5, смонтированное на опасном производственном объекте рег.№ А06-05227-0001, III класс опасности, ООО «Полисинтез»</t>
  </si>
  <si>
    <t>06-ТУ-05119-2019</t>
  </si>
  <si>
    <t>Технические устройства,применяемые на опасном производственном объекте - запорная арматура № 5, 30ч47бк, Ду300 на газопроводе высокого давления на объекте газоснабжения: Белгородская обл., Ракитянский район, п. Пролетарский, линейная, переход через автодорогу, инв. б/н</t>
  </si>
  <si>
    <t>06-ТУ-05118-2019</t>
  </si>
  <si>
    <t>техническое устройство – мерник зав. №879 поз. М-4.3, смонтированное на опасном производственном объекте рег.№ А06-05227-0001, III класс опасности, ООО «Полисинтез»</t>
  </si>
  <si>
    <t>06-ТУ-05117-2019</t>
  </si>
  <si>
    <t>Технические устройства,применяемые на опасном производственном объекте - запорная арматура № 320, 30ч47бк, Ду100 на газопроводе высокого давления на объекте газоснабжения: Белгородская обл., Ракитянский район, п. Пролетарский, котельная ООО «Молоко», входная ГРУ-314, инв. б/н</t>
  </si>
  <si>
    <t>06-ТУ-05116-2019</t>
  </si>
  <si>
    <t>Технические устройства применяемые на опасном производственном объекте - запорная арматура № 309, 30ч47бк, Ду100 на газопроводе высокого давления на объекте газоснабжения: Белгородская обл., Ракитянский район, п. Пролетарский, ул. Мелиоративная, место врезки ГРП-106, инв. б/н</t>
  </si>
  <si>
    <t>06-ТУ-05115-2019</t>
  </si>
  <si>
    <t>Технические устройства применяемые на опасном производственном объекте - запорная арматура № 308, 30ч47бк, Ду100 на газопроводе высокого давления на объекте газоснабжения: Белгородская обл., Ракитянский район, п. Пролетарский, ул. Раздольная, место врезки ГГРП-105, инв. б/н</t>
  </si>
  <si>
    <t>06-ТУ-05112-2019</t>
  </si>
  <si>
    <t>Технические устройства применяемые на опасном производственном объекте - запорная арматура № 332, 30ч47бк, Ду150 на газопроводе высокого давления на объекте газоснабжения: Белгородская обл., Ракитянский район, п. Пролетарский, ул. Ватутина, входная ГРП-102, инв. б/н</t>
  </si>
  <si>
    <t>06-ТУ-05111-2019</t>
  </si>
  <si>
    <t>техническое устройство - Нория НЦ-100, инв. № 51\1; Нория НЦ-100, инв. № 51\2; Нория НЦ-100, инв. № 51\5, Регистрационный номер опасного производственного объекта: А06-00085-0001, Класс опасности: IV</t>
  </si>
  <si>
    <t>06-ТУ-05105-2019</t>
  </si>
  <si>
    <t>техническое устройство - кран козловой КК-0-12,5, зав. №91212 уч. №3318-ПМ, владелец ООО "Белтрансэкспедиция"</t>
  </si>
  <si>
    <t>06-ТУ-05098-2019</t>
  </si>
  <si>
    <t>техническое устройство: кран мостовой электрический КМЭ-15 зав.№ 801865, рег.№ 1-8401, применяемое на опасном производственном объекте АО «Гормаш», регистрационный номер опасного объекта № А06-05261-0004</t>
  </si>
  <si>
    <t>06-ТУ-05085-2019</t>
  </si>
  <si>
    <t>Технические устройства,применяемые на опасном производственном объекте - запорная арматура № 6, 30ч47бк, Ду300 на газопроводе высокого давления на объекте газоснабжения: Белгородская обл., Ракитянский район, п. Пролетарский, линейная, переход через железную дорогу, инв. б/н</t>
  </si>
  <si>
    <t>06-ТУ-05080-2019</t>
  </si>
  <si>
    <t>Технические устройства, применяемые на опасном производственном объекте, запорная арматура № 49, 30ч47бк, Ду80 Адрес расположения: Белгородская обл., Яковлевский р-н, с. Бутово, ул. Магистральная, ул. Шоссейная, инв. № б/н</t>
  </si>
  <si>
    <t>06-ТУ-05072-2019</t>
  </si>
  <si>
    <t>Технические устройства, применяемые на опасном производственном объекте, запорная арматура № 279, 30ч47бк, Ду50 адрес расположения: Белгородская обл., Ракитянский район, с. Псковское, ул. Полевая, входная ШРП-40, инв. б/н</t>
  </si>
  <si>
    <t>06-ТУ-05071-2019</t>
  </si>
  <si>
    <t>Технические устройства, применяемые на опасном производственном объекте запорная арматура № 200, 30ч47бк, Ду80 на газопроводе среднего давления на объекте газоснабжения: Белгородская обл., Ракитянский район, п. Ракитное, ул. Трудовая, место врезки ШРП-126, инв. б/н</t>
  </si>
  <si>
    <t>06-ТУ-05064-2019</t>
  </si>
  <si>
    <t>Технические устройства, применяемые на опасном производственном объекте, запорная арматура № 4, 30ч47бк, Ду300 на газопроводе высокого давления на объекте газоснабжения: Белгородская обл., Ракитянский район, п. Ракитное, входная ГГРП-1, инв. б/н</t>
  </si>
  <si>
    <t>06-ТУ-05059-2019</t>
  </si>
  <si>
    <t>Технические устройства,применяемые на опасном производственном объекте - запорная арматура № 270, 30ч47бк, Ду50 на газопроводе среднего давления на объекте газоснабжения: Белгородская обл., Ракитянский район, с. Бобрава, пекарня, входная ШРП-211, инв. б/н</t>
  </si>
  <si>
    <t>06-ТУ-05055-2019</t>
  </si>
  <si>
    <t>Технические устройства, применяемые на опасном производственном объекте, запорная арматура № 2, 30ч47бк, Ду400,адрес расположения: Белгородская обл., Ракитянский район, п. Ракитное, инв. б/н</t>
  </si>
  <si>
    <t>06-ТУ-05050-2019</t>
  </si>
  <si>
    <t>технические устройства, применяемые на опасном производственном объекте - запорная арматура № 37, 30с41нж, Ду80,адрес расположения: Белгородская обл., Ракитянский район, х. Новый Путь, поле, место врезки ШРП-89, инв. б/н</t>
  </si>
  <si>
    <t>06-ТУ-05047-2019</t>
  </si>
  <si>
    <t>техническое устройство: кран мостовой электрический КМЭ-5 зав.№ 5816, рег.№ 1-7301, применяемое на опасном производственном объекте АО «Гормаш», регистрационный номер опасного объекта № А06-05261-0005</t>
  </si>
  <si>
    <t>06-ТУ-05025-2019</t>
  </si>
  <si>
    <t>техническое устройство: кран стреловой гидравлический RK-350-2 зав.№ EY01041, рег.№ А06-К-00124-12, применяемое на опасном производственном объекте ООО «Трансюжстрой-ПГС», регистрационный номер опасного объекта № А06-07092 от 29.04.2016г</t>
  </si>
  <si>
    <t>06-ТУ-05024-2019</t>
  </si>
  <si>
    <t>запорная арматура № 204, 30ч47бк, Ду50 на газопроводе среднего давления на объекте газоснабжения: Белгородская обл., Ракитянский район, п. Ракитное, ул. Строителей, входная ШРП-8, инв. б/н</t>
  </si>
  <si>
    <t>06-ТУ-05007-2019</t>
  </si>
  <si>
    <t>запорная арматура № 258, 30ч47бк, Ду100 на газопроводе высокого давления на объекте газоснабжения: Белгородская обл., Ракитянский район, п. Ракитное, ул. Подлесная, входная ШРП-31, инв. б/н</t>
  </si>
  <si>
    <t>06-ТУ-05006-2019</t>
  </si>
  <si>
    <t>запорная арматура № 256, 30ч47бк, Ду80 на газопроводе высокого давления на объекте газоснабжения: Белгородская обл., Ракитянский район, п. Ракитное, ул. Восточная, входная ШРП-35, инв. б/н</t>
  </si>
  <si>
    <t>06-ТУ-05005-2019</t>
  </si>
  <si>
    <t>запорная арматура № 251, 30ч47бк, Ду100 на газопроводе высокого давления на объекте газоснабжения: Белгородская обл., Ракитянский район, п. Ракитное, ул. Коммунистическая, место врезки ГРП-23, инв. б/н</t>
  </si>
  <si>
    <t>06-ТУ-05004-2019</t>
  </si>
  <si>
    <t>запорная арматура № 282, 30ч47бк, Ду50 на газопроводе высокого давления на объекте газоснабжения: Белгородская обл., Ракитянский район, с. Венгеровка, ул. Самоволевка, входная ШРП-54, инв. б/н</t>
  </si>
  <si>
    <t>06-ТУ-05003-2019</t>
  </si>
  <si>
    <t>запорная арматура № 208, 30ч47бк, Ду80 на газопроводе среднего давления на объекте газоснабжения: Белгородская обл., Ракитянский район, п. Ракитное, ул. Народная, входная ШРП-9, инв. б/н</t>
  </si>
  <si>
    <t>06-ТУ-05002-2019</t>
  </si>
  <si>
    <t>запорная арматура № 42, 30ч47бк, Ду80 на газопроводе среднего давления на объекте газоснабжения: Белгородская обл., Ракитянский район, п. Ракитное, котельная ПУ-18, место врезки ГРУ-218, инв. б/н</t>
  </si>
  <si>
    <t>06-ТУ-05001-2019</t>
  </si>
  <si>
    <t>запорная арматура № 206, 30ч47бк, Ду80 на газопроводе среднего давления на объекте газоснабжения: Белгородская обл., Ракитянский район, п. Ракитное, ул. Новомосковская, входная ШРП-19, инв. б/н</t>
  </si>
  <si>
    <t>06-ТУ-05000-2019</t>
  </si>
  <si>
    <t>запорная арматура № 203, 30ч47бк, Ду80 на газопроводе среднего давления на объекте газоснабжения: Белгородская обл., Ракитянский район, п. Ракитное, ул. Коммунаров, входная ШРП-7, инв. б/н</t>
  </si>
  <si>
    <t>06-ТУ-04999-2019</t>
  </si>
  <si>
    <t>запорная арматура № 271, 30ч47бк, Ду50 на газопроводе среднего давления на объекте газоснабжения: Белгородская обл., Ракитянский район, с. Бобрава, ул. Молодежная, входная ШРП-94, инв. б/н</t>
  </si>
  <si>
    <t>06-ТУ-04998-2019</t>
  </si>
  <si>
    <t>технические устройства, применяемые на опасном производственном объекте, запорная арматура № 38, 30ч47бк, Ду80 адрес расположения: Белгородская обл., Ракитянский район, с. Илек-Кошары, поле, место врезки к х. Семейный, инв. б/н</t>
  </si>
  <si>
    <t>06-ТУ-04997-2019</t>
  </si>
  <si>
    <t>запорная арматура № 39, 30ч47бк, Ду300 на газопроводе высокого давления на объекте газоснабжения: Белгородская обл., Ракитянский район, п. Красная Яруга, поле, линейная, перед ж/д, инв. б/н</t>
  </si>
  <si>
    <t>06-ТУ-04996-2019</t>
  </si>
  <si>
    <t>запорная арматура № 32, 30ч47бк, Ду100 на газопроводе высокого давления на объекте газоснабжения: Белгородская обл., Ракитянский район, поле, место врезки к с. Илек-Кошары, инв. б/н</t>
  </si>
  <si>
    <t>06-ТУ-04992-2019</t>
  </si>
  <si>
    <t>ОАО "Белагромаш-Сервис им. В.М.Рязанова"</t>
  </si>
  <si>
    <t>Техническое перевооружение сети газопотребления предприятия, эксплуатируемой в составе опасного производственного объекта рег. № А06-05161-0005 "Сеть газопотребления ОАО "Белагромаш-Сервис им. В.М. Рязанова" по ул. Дзгоева, 2 в г. Белгороде в части замены клапанов ПКН на газопроводе низкого давления к печам ст.№1, ст.№2, ст.№3, ст.№4.</t>
  </si>
  <si>
    <t xml:space="preserve">АЭ.18.05471.002 </t>
  </si>
  <si>
    <t>06-ТП-05183-2019</t>
  </si>
  <si>
    <t>ООО "Гурмет"</t>
  </si>
  <si>
    <t>Техническое перевооружение опасного производственного объекта рег. № А06-07506-0001 от 27.12.2012 г. "Сеть газопотребления ООО "Гурмет" по пр-ту Б. Хмельницкого, 135 д в г. Белгороде, в части замены ГРПШ.</t>
  </si>
  <si>
    <t>06-ТП-05182-2019</t>
  </si>
  <si>
    <t>ОАО "Зинаидинское ХПП"</t>
  </si>
  <si>
    <t>Техническое перевооружения сети газопотребления предприятия в части переустройства газопроводов низкого давления для газоснабжения теплогенераторных, эксплуатируемых в составе опасного производственного объекта рег. N А06-00124-0005 от 29.04.2009г. «Сеть газопотребления предприятия (ОАО «Зинаидинское ХПП»), по ул. Гагарина, д.7«а» в п. Ракитное-1, Ракитянского р-на, Белгородской области</t>
  </si>
  <si>
    <t>06-ТП-05181-2019</t>
  </si>
  <si>
    <t>ОГАПОУ "РАТТ"</t>
  </si>
  <si>
    <t>Техническое перевооружение сети газопотребления отопительной котельной, эксплуатируемой в составе опасного производственного объекта рег. № А06-00338-00001 ОГАПОУ "Ракитянский агротехнологический техникум" по ул. Коммунаров, 11 в пос. Ракитное Белгородской обл.</t>
  </si>
  <si>
    <t>06-ТП-05180-2019</t>
  </si>
  <si>
    <t>документации на «Техническое перевооружение сети газопотребления отопительной котельной по ул. Центральная в с. Батрацкая Дача Шебекинского р-на Белгородской области» рег. № А06-06862-0002</t>
  </si>
  <si>
    <t>06-ТП-05113-2019</t>
  </si>
  <si>
    <t>документации на техническое перевооружение опасного производственного объекта рег. № А06-05635-0002, класс опасности III «Сеть газопотребления предприятия ООО «Краснояружский сахарник» «Техническое перевооружение опасного производственного объекта «Сеть газопотребления предприятия ООО «Краснояружский сахарник» рег. № А06-05635-0002, класс опасности III. Ликвидация мазутного хозяйства ТЭЦ», разработанная в 2019г. ООО «ТЕХПРОЕКТ-КОНСАЛТИНГ»</t>
  </si>
  <si>
    <t>06-ТП-05110-2019</t>
  </si>
  <si>
    <t>Документации на техническое перевооружение опасного производственного объекта - Техническое перевооружение ТЭЦ в части замены турбины паровой АП-2,5 на турбину паровую Р-6-35/5М-1. Шифр 14/02-18-ИОС4, ООО «Русагро-Белгород» - Филиал «Чернянский». 309560, Белгородская обл., пгт. Чернянка, ул. Строительная, 19. ОПО – Площадка главного корпуса ТЭЦ. Рег. № А06-05070-0030, III класс опасности.</t>
  </si>
  <si>
    <t>06-ТП-05102-2019</t>
  </si>
  <si>
    <t>Документации на техническое перевооружение опасного производственного объекта АО «Лебединский ГОК. Энергетический центр. Энергоцех. Здание кислородно-наполнительной станции (инв.№1119171). Замена предохранительных клапанов, установленных на емкостях 8Г-513 хранения жидкого кислорода, принадлежащего АО «Лебединский ГОК», расположенного в г. Губкине, Белгородской области</t>
  </si>
  <si>
    <t xml:space="preserve">АЭ.16.00321.005 </t>
  </si>
  <si>
    <t>06-ТП-05023-2019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</si>
  <si>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Чкалова, к больнице, протяженностью 99,75 м</t>
  </si>
  <si>
    <t>06-ЗС-05343-2019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</si>
  <si>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пер. Чкалова, протяженностью 222,6 м</t>
  </si>
  <si>
    <t>06-ЗС-05340-2019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</si>
  <si>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Маяковского, протяженностью 811,8 м</t>
  </si>
  <si>
    <t>06-ЗС-05339-2019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</si>
  <si>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Белгородский р-н, п. Октябрьский, ул. Привокзальная, пл. Островского, протяженностью 1255,22 м</t>
  </si>
  <si>
    <t>06-ЗС-05336-2019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</si>
  <si>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Матросова, пищеблок детсада, протяженностью 2,4 м</t>
  </si>
  <si>
    <t>06-ЗС-05334-2019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</si>
  <si>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Свердлова, протяженностью 291,9 м</t>
  </si>
  <si>
    <t>06-ЗС-05332-2019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</si>
  <si>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Кутузова, ул. Коминтерна, ул. Горького, ул. Фрунзе, протяженностью 979,95 м</t>
  </si>
  <si>
    <t>06-ЗС-05331-2019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</si>
  <si>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Суворова, протяженностью 222,6 м</t>
  </si>
  <si>
    <t>06-ЗС-05330-2019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</si>
  <si>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Таврово, от ГРП до пер. Садовый, протяженностью 695,3 м</t>
  </si>
  <si>
    <t>06-ЗС-05324-2019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</si>
  <si>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Белгородский р-н, с. Красный Октябрь, ул. Садовая, ул. Центральная, ул. Пономарева, протяженностью 8,7 м</t>
  </si>
  <si>
    <t>06-ЗС-05306-2019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</si>
  <si>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Ленина, ул. Народная, ул. Кирова, ул. Калинина, ул. Коммунистиче- ская, пер. Ленина, пер. Комсомольский, пер. Калинина, протяженностью 5590,58 м</t>
  </si>
  <si>
    <t>06-ЗС-05299-2019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</si>
  <si>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Белинского, протяженностью 57,3 м</t>
  </si>
  <si>
    <t>06-ЗС-05298-2019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</si>
  <si>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Чкалова, ул. Дзержинского, протяженностью 672,6 м</t>
  </si>
  <si>
    <t>06-ЗС-05295-2019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</si>
  <si>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Дубовое, ул. Садовая, к ж.д. 14, протяженностью 26,6 м</t>
  </si>
  <si>
    <t>06-ЗС-05293-2019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</si>
  <si>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Отрадное, к школе, протяженностью 198,0 м</t>
  </si>
  <si>
    <t>06-ЗС-05289-2019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</si>
  <si>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Белгородский р-н, п. Октябрьский, ул. Кутузова, протяженностью 29,1 м</t>
  </si>
  <si>
    <t>06-ЗС-05287-2019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</si>
  <si>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Ломоносова, ул. Николаева, протяженностью 1211,6м</t>
  </si>
  <si>
    <t>06-ЗС-05284-2019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</si>
  <si>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пер. Чкалова, к 6-ти кв. ж.д., протяженностью 108,1 м</t>
  </si>
  <si>
    <t>06-ЗС-05283-2019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</si>
  <si>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Садовая, 122, к котельной Детской инфекц. больницы, протяженностью 63,0 м</t>
  </si>
  <si>
    <t>06-ЗС-05248-2019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</si>
  <si>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Привольная 20,22, протяженностью 130,15 м</t>
  </si>
  <si>
    <t>06-ЗС-05244-2019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</si>
  <si>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Студенческая, 10, протяженностью 118,48 м</t>
  </si>
  <si>
    <t>06-ЗС-05242-2019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</si>
  <si>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Новая, протяженностью 741,07 м</t>
  </si>
  <si>
    <t>06-ЗС-05240-2019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</si>
  <si>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Студенческая, к ж.д. №8-12, протяженностью 399,94 м</t>
  </si>
  <si>
    <t>06-ЗС-05238-2019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</si>
  <si>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Курская обвод газ-да в районе библиотеки ВОС, протяженностью 169,91 м</t>
  </si>
  <si>
    <t>06-ЗС-05237-2019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</si>
  <si>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Студенческая,6, протяженностью 59,0 м</t>
  </si>
  <si>
    <t>06-ЗС-05235-2019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</si>
  <si>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Новая, протяженностью 86,97 м</t>
  </si>
  <si>
    <t>06-ЗС-05233-2019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</si>
  <si>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Садовая, ул. Некрасова от ул. Садовая, 65а до ул. Некрасова, протяженностью 119,48 м</t>
  </si>
  <si>
    <t>06-ЗС-05232-2019</t>
  </si>
  <si>
    <t>ООО "РЕАЛ ИНВЕСТ"</t>
  </si>
  <si>
    <t>Здание котельной, на опасном производственном объекте «Котельная», рег. № А06-05273-0001 от 16.01.2002г., IV класс опасности по адресу: Белгородская область, г. Валуйки, ул. Чапаева, д.38,</t>
  </si>
  <si>
    <t>06-ЗС-05091-2019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</si>
  <si>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Ломоносова от ж/д №14 до ул. Хихлушки №5, протяженностью 276,2 м</t>
  </si>
  <si>
    <t>06-ЗС-05029-2019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</si>
  <si>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пер. Красный, протяженностью 305,3 м</t>
  </si>
  <si>
    <t>06-ЗС-05027-2019</t>
  </si>
  <si>
    <t>Сооружения на -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пер. Дзержинского, протяженностью 181,73 м</t>
  </si>
  <si>
    <t>06-ЗС-05026-2019</t>
  </si>
  <si>
    <t>техническое устройство Зарядчик пневматический малогабаритный ЗПМ-10Э зав.№7 на опасном производственном объекте: АО «Яковлевский ГОК», рудник подземный, регистрационный номер А06-08013-0001, II класс опасности,</t>
  </si>
  <si>
    <t xml:space="preserve">АЭ.16.02848.001 </t>
  </si>
  <si>
    <t>06-ТУ-05765-2019</t>
  </si>
  <si>
    <t>техническое устройство - Зарядчик пневматический малогабаритный ЗПМ-10Э зав.№5 на опасном производственном объекте: АО «Яковлевский ГОК», рудник подземный, регистрационный номер А06-08013-0001, II класс опасности,</t>
  </si>
  <si>
    <t>06-ТУ-05763-2019</t>
  </si>
  <si>
    <t>техническое устройство - зарядчик пневматический малогабаритный ЗПМ-10Э зав.№6, на опасном производственном объекте: АО «Яковлевский ГОК», рудник подземный, регистрационный номер А06-08013-0001, II класс опасности</t>
  </si>
  <si>
    <t>06-ТУ-05762-2019</t>
  </si>
  <si>
    <t>Конвейер ленточный КЛ-1200, инв. № 9-006288 на опасном производственном объекте: АО «Яковлевский ГОК», рудник подземный, регистрационный номер А06-08013-0001, II класс опасности</t>
  </si>
  <si>
    <t>06-ТУ-05761-2019</t>
  </si>
  <si>
    <t>Комплектное распределительное устройство рудничное нормального исполнения типа КРУРН-6 яч.№14,ввод №2 инв. № 9-002096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t>
  </si>
  <si>
    <t>06-ТУ-05760-2019</t>
  </si>
  <si>
    <t>Комплектное распределительное устройство рудничное нормального исполнения типа КРУРН-6 яч.№3 ОП инв. № 9-002085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t>
  </si>
  <si>
    <t>06-ТУ-05758-2019</t>
  </si>
  <si>
    <t>Комплектное распределительное устройство рудничное нормального исполнения типа КРУРН-6 яч.№15,ОП инв. № 9-002097 установленное в камере ЦПП «Постоянная», горизонт-425м. на опасном производственном объекте: АО «Яковлевский ГОК», рудник подземный, регистрационный номер А06-08013-0001, II класс опасности,</t>
  </si>
  <si>
    <t>06-ТУ-05753-2019</t>
  </si>
  <si>
    <t>техническое устройство - Сборник пор. № Сб-19 V=50 м3 цех по производству ЛКМ, применяемое на опасном производственном объекте ООО "Белколор"</t>
  </si>
  <si>
    <t>06-ТУ-05738-2019</t>
  </si>
  <si>
    <t>техническое устройство - вагонетка шахтная грузовая ВГ-4,5 А инв.№9-002536 на опасном производственном объекте: АО «Яковлевский ГОК», рудник подземный, регистрационный номер А06-08013-0001, II класс опасности</t>
  </si>
  <si>
    <t>06-ТУ-05733-2019</t>
  </si>
  <si>
    <t>техническое - вагонетка шахтная грузовая ВГ-4,5 А инв.№9-002537 на опасном производственном объекте: АО «Яковлевский ГОК», рудник подземный, регистрационный номер А06-08013-0001, II класс опасности</t>
  </si>
  <si>
    <t>06-ТУ-05729-2019</t>
  </si>
  <si>
    <t>Вагонетка шахтная грузовая ВГ-4,5 А инв.№9 на опасном производственном объекте: АО «Яковлевский ГОК», рудник подземный, регистрационный номер А06-08013-0001, II класс опасности</t>
  </si>
  <si>
    <t>06-ТУ-05726-2019</t>
  </si>
  <si>
    <t>техническое устройство - вагонетка шахтная грузовая ВГ-4,5 А инв.№9-002539 на опасном производственном объекте: АО «Яковлевский ГОК», рудник подземный, регистрационный номер А06-08013-0001, II класс опасности</t>
  </si>
  <si>
    <t>06-ТУ-05725-2019</t>
  </si>
  <si>
    <t>Комплектное распределительное устройство рудничное нормального исполнения типа КРУРН-6 яч.№10, резерв, инв. № 5-000038 установленное в камере ЦПП «Временная», горизонт-425м.на опасном производственном объекте: АО «Яковлевский ГОК», рудник подземный, регистрационный номер А06-08013-0001, II класс опасности</t>
  </si>
  <si>
    <t>06-ТУ-05723-2019</t>
  </si>
  <si>
    <t>техническое устройство - вагонетка шахтная грузовая ВГ-4,5 А инв.№9-002540 на опасном производственном объекте: АО «Яковлевский ГОК», рудник подземный, регистрационный номер А06-08013-0001, II класс опасности,</t>
  </si>
  <si>
    <t>06-ТУ-05720-2019</t>
  </si>
  <si>
    <t>техническое устройство -вагонетка шахтная грузовая ВГ-4,5 А инв.№9-002541 на опасном производственном объекте: АО «Яковлевский ГОК», рудник подземный, регистрационный номер А06-08013-0001, II класс опасности</t>
  </si>
  <si>
    <t>06-ТУ-05718-2019</t>
  </si>
  <si>
    <t>техническое устройство - Конвейер ленточный МД-1 инв.№9-006291 на опасном производственном объекте: АО «Яковлевский ГОК», фабрика обогащения сырья, регистрационный номер А06-08013-0002, III класс опасности</t>
  </si>
  <si>
    <t>06-ТУ-05715-2019</t>
  </si>
  <si>
    <t>техническое устройство - Конвейер ленточный МД-2 инв.№9-006292 тна опасном производственном объекте: АО «Яковлевский ГОК», фабрика обогащения сырья, регистрационный номер А06-08013-0002, III класс опасности</t>
  </si>
  <si>
    <t>06-ТУ-05714-2019</t>
  </si>
  <si>
    <t>техническое устройство - Конвейер ленточный МД-3 инв.№9-006293 на опасном производственном объекте: АО «Яковлевский ГОК», фабрика обогащения сырья, регистрационный номер А06-08013-0002, III класс опасности</t>
  </si>
  <si>
    <t>06-ТУ-05713-2019</t>
  </si>
  <si>
    <t>техническое устройство - конвейер ленточный СД-2 инв.№9-006285 на опасном производственном объекте: АО «Яковлевский ГОК», фабрика обогащения сырья, регистрационный номер А06-08013-0002, III класс опасности,</t>
  </si>
  <si>
    <t>06-ТУ-05710-2019</t>
  </si>
  <si>
    <t>техническое устройство - Конвейер ленточный КЛ-1200, инв. № 9-006287 на опасном производственном объекте: АО «Яковлевский ГОК», рудник подземный, регистрационный номер А06-08013-0001, II класс опасности</t>
  </si>
  <si>
    <t>06-ТУ-05708-2019</t>
  </si>
  <si>
    <t>на техническое устройство: кран мостовой электрический г/п 12,5 тонн, зав. № 874, учётный № 1-10380,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</si>
  <si>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06-ТУ-05700-2019</t>
  </si>
  <si>
    <t>техническое устройство: кран мостовой электрический с двумя грузовыми тележками г/п 5 тонн+5 тонн, зав. № 13104 учётный № К-00075-11,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</si>
  <si>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06-ТУ-05699-2019</t>
  </si>
  <si>
    <t>техническое устройство: кран мостовой электрический г/п 10,0 тонн, зав. № 41264, учётный № К-00079-11,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</si>
  <si>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06-ТУ-05698-2019</t>
  </si>
  <si>
    <t>кран мостовой электрический г/п 10,0 тонн, зав. № 41263, учётный № К-00078-11,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</si>
  <si>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06-ТУ-05697-2019</t>
  </si>
  <si>
    <t>Техническое устройство: кран мостовой электрический крюковой двухбалочный зав. № 9045, учетный № П-9789, принадлежащее: ОАО «Стойленский ГОК», применяемое на опасном производственном объекте: площадка управления ремонтов ОАО «Стойленский ГОК» (рег. № А06-00196-0005 Гос. реестра ОПО, III класс опасности)</t>
  </si>
  <si>
    <t>06-ТУ-05696-2019</t>
  </si>
  <si>
    <t>Техническое устройство: кран мостовой зав. № 902240, учетный № П-9435, принадлежащее: ОАО «Стойленский ГОК», применяемое на опасном производственном объекте: площадка автотранспортного цеха ОАО «Стойленский ГОК» (рег. № А06-00196-0002 Гос. реестра ОПО, III класс опасности)</t>
  </si>
  <si>
    <t>06-ТУ-05691-2019</t>
  </si>
  <si>
    <t>Техническое устройство: конвейер ленточный передвижной, технологический №СК-5, инв. № 1002672,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</si>
  <si>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06-ТУ-05690-2019</t>
  </si>
  <si>
    <t>Техническое устройство: дисковый вакуум-фильтр ДШ-100-2,5У, технологический №6-115, инв. № 4647700,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</si>
  <si>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06-ТУ-05689-2019</t>
  </si>
  <si>
    <t>Техническое устройство: Кран мостовой электрический однобалочный подвесной зав. № 78180 учетный № 10, принадлежащее: ОАО «Стойленский ГОК», применяемое на опасном производственном объекте: участок горного капитального строительства ДШ ОАО «Стойленский ГОК» (рег. № А06-00196-0019 Гос. реестра ОПО, II класс опасности)</t>
  </si>
  <si>
    <t>06-ТУ-05688-2019</t>
  </si>
  <si>
    <t>техническое устройство - Сборник пор. № Сб-18 V=50 м3, применяемое на опасном производственном объекте ООО "Белколор"</t>
  </si>
  <si>
    <t>06-ТУ-05680-2019</t>
  </si>
  <si>
    <t>техническое устройство - Сборник Сб-10 V=50 м3, применяемое на опасном производственном объекте ООО "Белколор"</t>
  </si>
  <si>
    <t>06-ТУ-05677-2019</t>
  </si>
  <si>
    <t>техническое устройство - Сборник пор. № Сб-11 V=75 м3, применяемое на опасном производственном объекте ООО "Белколор"</t>
  </si>
  <si>
    <t>06-ТУ-05674-2019</t>
  </si>
  <si>
    <t>техническое устройство - Сборник пор. № Сб-12 V=75 м3, применяемое на опасном производственном объекте ООо "Белколор"</t>
  </si>
  <si>
    <t>06-ТУ-05670-2019</t>
  </si>
  <si>
    <t>техническое устройство - Сборник Сб-13 V=75 м3, применяемое на опасном производственном объекте ООО "Белколор"</t>
  </si>
  <si>
    <t>06-ТУ-05666-2019</t>
  </si>
  <si>
    <t>техническое устройство - Сборник Сб-17 V=63 м3 , применяемое на опасном производственном объекте ООО "Белколор"</t>
  </si>
  <si>
    <t>06-ТУ-05665-2019</t>
  </si>
  <si>
    <t>техническое устройство - кран мостовой, паспортной грузоподъемностью 20 тс зав. № М3191, учет. № А06-П-21073 ЭСПЦ АО «ОЭМК»</t>
  </si>
  <si>
    <t>06-ТУ-05664-2019</t>
  </si>
  <si>
    <t>техническое устройство - кран мостовой паспортной грузоподъемностью 10+10 тс зав. № 57059, учет. № А06-П-20655 ЭСПЦ АО «ОЭМК»</t>
  </si>
  <si>
    <t>06-ТУ-05663-2019</t>
  </si>
  <si>
    <t>техническое устройство - кран мостовой, паспортной грузоподъемностью 50/40/32 тс зав. № 7009, учет. № А06-П-9970 СПЦ-1 АО «ОЭМК»</t>
  </si>
  <si>
    <t>06-ТУ-05661-2019</t>
  </si>
  <si>
    <t>техническое устройство - кран мостовой, паспортной грузоподъемностью 50/40/32 тс зав. № 7010, учет. № А06-П-9968 СПЦ-1 АО «ОЭМК»</t>
  </si>
  <si>
    <t>06-ТУ-05660-2019</t>
  </si>
  <si>
    <t>техническое устройство - Паровой котел БКЗ-75-39 ГМА рег.№ К-8099, зав.№42, ТСЦ, АО «ОЭМК»</t>
  </si>
  <si>
    <t>06-ТУ-05655-2019</t>
  </si>
  <si>
    <t>технические устройства, применяемые на опасном производственном объекте - запорная арматура № 249, 30ч47бк, Ду50 на газопроводе высокого давления на объекте газоснабжения: Белгородская обл., Ракитянский район, п. Ракитное, ул. Гагарина, входная ШРП-30, инв. б/н</t>
  </si>
  <si>
    <t>06-ТУ-05652-2019</t>
  </si>
  <si>
    <t>технические устройства, применяемые на опасном производственном объекте - запорная арматура № 334, 30ч47бк, Ду50 на газопроводе высокого давления на объекте газоснабжения: Белгородская обл., Ракитянский район, с. Введенская Готня, ул. Центральная-1, входная ШРП-77, инв. б/н</t>
  </si>
  <si>
    <t>06-ТУ-05650-2019</t>
  </si>
  <si>
    <t>Технические устройства, применяемые на опасном производственном объекте- запорная арматура № 292, 30ч47бк, Ду50 на газопроводе высокого давления на объекте газоснабжения: Белгородская обл., Ракитянский район, с. Меловое, ул. Центральная, входная ШРП-51, инв. б/н</t>
  </si>
  <si>
    <t>06-ТУ-05648-2019</t>
  </si>
  <si>
    <t>технические устройства, применяемые на опасном производственном объекте - запорная арматура № 341, 30ч47бк, Ду100 на газопроводе среднего давления на объекте газоснабжения: Белгородская обл., Ракитянский район, с. Солдатское, ул. Лазаревка, выходная ШРП-17, инв. б/н</t>
  </si>
  <si>
    <t>06-ТУ-05646-2019</t>
  </si>
  <si>
    <t>Технические устройства, применяемые на опасном производственном объекте- запорная арматура № 291, 30ч47бк, Ду50 на газопроводе высокого давления на объекте газоснабжения: Белгородская обл., Ракитянский район, с. Меловое, ул. Селянка, входная ШРП-49, инв. б/н</t>
  </si>
  <si>
    <t>06-ТУ-05643-2019</t>
  </si>
  <si>
    <t>технические устройства, применяемые на опасном производственном объекте - запорная арматура № 344, 30ч47бк, Ду100 на газопроводе высокого давления на объекте газоснабжения: Белгородская обл., Ракитянский район, с. Венгеровка, линейная, между ул. Щемиловка и ул. Центральная, инв. б/н</t>
  </si>
  <si>
    <t>06-ТУ-05642-2019</t>
  </si>
  <si>
    <t>Технические устройства, применяемые на опасном производственном объекте, запорная арматура № 345, 30ч47бк, Ду100, адрес расположения: Белгородская обл., Ракитянский район, с. Новая Березовка, ул. Колхозная, выходная ШРП-122, инв. б/н</t>
  </si>
  <si>
    <t>06-ТУ-05634-2019</t>
  </si>
  <si>
    <t>Технические устройства, применяемые на опасном производственном объекте- запорная арматура № 346, 30ч47бк, Ду50 на газопроводе высокого давления на объекте газоснабжения: Белгородская обл., Ракитянский район, с. Новая Березовка, ул. Колхозная, выходная ШРП-122, инв. б/н</t>
  </si>
  <si>
    <t>06-ТУ-05626-2019</t>
  </si>
  <si>
    <t>Технические устройства, применяемые на опасном производственном объекте- запорная арматура № 293, 30ч47бк, Ду100адрес расположения: Белгородская обл., Ракитянский район, х. Донцов, входная ШРП-47, инв. б/н</t>
  </si>
  <si>
    <t>06-ТУ-05610-2019</t>
  </si>
  <si>
    <t>Технические устройства, применяемые на опасном производственном объекте, запорная арматура № 297, 30ч47бк, Ду80,адрес расположения: Белгородская обл., Ракитянский район, с. Солдатское, входная ШРП-321, репродуктор, инв. б/н</t>
  </si>
  <si>
    <t>06-ТУ-05608-2019</t>
  </si>
  <si>
    <t>технические устройства, применяемые на опасном производственном объекте, запорная арматура № 1, 30ч47бк, Ду400 , Белгородская обл., Ракитянский район, п. Ракитное, инв. б/н</t>
  </si>
  <si>
    <t>06-ТУ-05606-2019</t>
  </si>
  <si>
    <t>технические устройства, применяемые на опасном производственном объекте - запорная арматура № 304, 30ч47бк, Ду50 на газопроводе высокого давления на объекте газоснабжения: Белгородская обл., Ракитянский район, с. Криничное, входная ШРП-108, инв. б/н</t>
  </si>
  <si>
    <t>06-ТУ-05604-2019</t>
  </si>
  <si>
    <t>Техническое устройство – кран мостовой электрический крюковой-литейный 10ЛТ-22,5-12 УЗ зав.№ 45-987, инв. № 11865, уч. № П-10244, г/п 10 т., относящееся к опасному производственному объекту: Цех фасонного литья (рег. №А06-05220-0001 Гос. реестра ОПО, III класс опасности), при-надлежащее АО «КМАрудоремонт».</t>
  </si>
  <si>
    <t xml:space="preserve">АЭ.17.04282.001 </t>
  </si>
  <si>
    <t>06-ТУ-05603-2019</t>
  </si>
  <si>
    <t>технические устройства, применяемые на опасном производственном объекте - запорная арматура № 301, 30ч47бк, Ду50, : Белгородская обл., Ракитянский район, п. Ракитное, репродуктор ООО «БГК», входная ГРП-312, инв. б/н</t>
  </si>
  <si>
    <t>06-ТУ-05601-2019</t>
  </si>
  <si>
    <t>Техническое устройство – кран мостовой электрический крюковой-литейный 10ЛТ-22,5-12 УЗ зав.№ 45988, инв. № 11864, уч. № П-10116, г/п 10 т., относящееся к опасному производственному объекту: Цех фасонного литья (рег. №А06-05220-0001 Гос. реестра ОПО, III класс опасности), при-надлежащее АО «КМАрудоремонт».</t>
  </si>
  <si>
    <t>06-ТУ-05600-2019</t>
  </si>
  <si>
    <t>Технические устройства, применяемые на опасном производственном объекте- запорная арматура № 303, 30ч47бк, Ду80, адрес расположения: Белгородская обл., Ракитянский район, с. Криничное, входная ШРП-109, инв. б/н</t>
  </si>
  <si>
    <t>06-ТУ-05599-2019</t>
  </si>
  <si>
    <t>Техническое устройство – кран мостовой электрический зав.№ 349, инв. № 11273, уч. № П-10104, г/п 30/5 т., относящееся к опасному производственному объекту: Механосборочный цех (рег. №А06-05220-0002 Гос. реестра ОПО, IV класс опасности), принадлежащее АО «КМАрудоремонт».</t>
  </si>
  <si>
    <t>06-ТУ-05597-2019</t>
  </si>
  <si>
    <t>Техническое устройство – кран стреловой самоходный общего назначения, автомобильный КС-4561А зав. № 15324, уч. № К-00142-13, г/п 16 т, относящееся к опасному производственному объ-екту: «Участок транспортный» (рег. № А06-05273-0007 Гос. реестра ОПО, IV класс опасности), принадлежащее ООО «Реал Инвест»</t>
  </si>
  <si>
    <t>06-ТУ-05595-2019</t>
  </si>
  <si>
    <t>Техническое устройство – кран стреловой автомобильный КС-3577-4 зав. № 5733, уч. № Р-0465, грузоподъёмностью 14 т, относящееся к опасному производственному объекту: «Участок транс-портный» (рег. № А06-05273-0007 Гос. реестра ОПО, IV класс опасности), принадлежащее ООО «Реал Инвест»</t>
  </si>
  <si>
    <t>06-ТУ-05594-2019</t>
  </si>
  <si>
    <t>Техническое устройство – подъёмник автомобильный телескопический АП-17А зав. № 329, уч. № П-00044-11, грузоподъёмностью 250 кг, относящееся к опасному производственному объекту: «Га-раж» (рег. № А06-07366-0001 Гос. реестра ОПО, IV класс опасности), принадлежащее ООО «Инес-са»</t>
  </si>
  <si>
    <t>06-ТУ-05593-2019</t>
  </si>
  <si>
    <t>Технические устройства, применяемые на опасном производственном объекте- запорная арматура № 263, 30с41нж, Ду50адрес расположения: Белгородская обл., Ракитянский район, х.Первомайский, входная ШРП-39, инв. б/н</t>
  </si>
  <si>
    <t>06-ТУ-05584-2019</t>
  </si>
  <si>
    <t>технические устройства, применяемые на опасном производственном объекте - запорная арматура № 294, 30ч47бк, Ду50 на газопроводе высокого давления на объекте газоснабжения: Белгородская обл., Ракитянский район, с. Меловое, ул. Еремеевка, входная ШРП-48, инв. б/н</t>
  </si>
  <si>
    <t>06-ТУ-05581-2019</t>
  </si>
  <si>
    <t>технические устройства, применяемые на опасном производственном объекте - запорная арматура № 34, 30ч47бк, Ду80 на газопроводе высокого давления на объекте газоснабжения: Белгородская обл., Ракитянский район, с. Святославка, ул. Шоссейная, место врезки ГРПБ-82, инв. б/н</t>
  </si>
  <si>
    <t>06-ТУ-05580-2019</t>
  </si>
  <si>
    <t>Технические устройства, применяемые на опасном производственном объекте- запорная арматура № 33, 30с41нж, Ду80 на газопроводе высокого давления на объекте газоснабжения: Белгородская обл., Ракитянский район, с. Новоясеновка, поле, место врезки ШРП-80, инв. б/н</t>
  </si>
  <si>
    <t>06-ТУ-05579-2019</t>
  </si>
  <si>
    <t>технические устройства, применяемые на опасном производственном объекте - запорная арматура № 276, 30ч47бк, Ду100 на газопроводе высокого давления на объекте газоснабжения: Белгородская обл., Ракитянский район, с. Псковское, ул. Полевая, ШРП-40, инв. б/н</t>
  </si>
  <si>
    <t>06-ТУ-05578-2019</t>
  </si>
  <si>
    <t>технические устройства, применяемые на опасном производственном объекте - запорная арматура № 25, 30ч47бк, Ду150 , Белгородская обл., Ракитянский район, п. Пролетарский, ул. Железнодорожная, место врезки ШРП-110, инв. б/н</t>
  </si>
  <si>
    <t>06-ТУ-05574-2019</t>
  </si>
  <si>
    <t>технические устройства, применяемые на опасном производственном объекте - запорная арматура № 26, 30ч47бк, Ду80 на газопроводе высокого давления на объекте газоснабжения: Белгородская обл., Ракитянский район, п. Пролетарский, ул. Локомотивная, место врезки ШРП-100, инв. б/н</t>
  </si>
  <si>
    <t>06-ТУ-05572-2019</t>
  </si>
  <si>
    <t>технические устройства, применяемые на опасном производственном объекте, запорная арматура № 27, 30ч47бк, Ду100, Белгородская обл., Ракитянский район, п. Пролетарский, место врезки к с. Ворсклица, инв. б/н</t>
  </si>
  <si>
    <t>06-ТУ-05570-2019</t>
  </si>
  <si>
    <t>технические устройства, применяемые на опасном производственном объекте, запорная арматура № 30, 30ч47бк, Ду50 , Белгородская обл., Ракитянский район, с. Цыбулевка, место врезки ШРП-131, инв. б/н</t>
  </si>
  <si>
    <t>06-ТУ-05567-2019</t>
  </si>
  <si>
    <t>технические устройства, применяемые на опасном производственном объекте - запорная арматура № 31, 30ч47бк, Ду150 на газопроводе высокого давления на объекте газоснабжения: Белгородская обл., Ракитянский район, п. Пролетарский, ул. Железнодорожная, место врезки ШРП-101, инв. б/н</t>
  </si>
  <si>
    <t>06-ТУ-05564-2019</t>
  </si>
  <si>
    <t>Техническое устройство: оборудование руддвора ствола №3, расположенного на отм.+4м, применяемого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</si>
  <si>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06-ТУ-05553-2019</t>
  </si>
  <si>
    <t>Техническое устройство: оборудование технологического комплекса ствола №3, расположенного на отм.+235м, применяемого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</si>
  <si>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06-ТУ-05551-2019</t>
  </si>
  <si>
    <t>Техническое устройство: вагонетка пассажирская горизонтальная ВПГ-12, технологический №1, инв. № 5090945,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</si>
  <si>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06-ТУ-05549-2019</t>
  </si>
  <si>
    <t>Техническое устройство: вагонетка пассажирская горизонтальная ВПГ-12, технологический №2, инв. № 5090944,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</si>
  <si>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06-ТУ-05548-2019</t>
  </si>
  <si>
    <t>Техническое устройство: платформа для перевозки насосов, технологический №30,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</si>
  <si>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06-ТУ-05545-2019</t>
  </si>
  <si>
    <t>Технические устройства, применяемые на опасном производственном объекте- запорная арматура № 310, 30ч47бк, Ду80 на газопроводе высокого давления на объекте газоснабжения: Белгородская обл., Ракитянский район, с. Святославка, ул. Шоссейная, входная ГРПБ-82, инв. б/н</t>
  </si>
  <si>
    <t>06-ТУ-05536-2019</t>
  </si>
  <si>
    <t>Технические устройства, применяемые на опасном производственном объекте- запорная арматура № 315, 30ч47бк, Ду80адрес расположения: Белгородская обл., Ракитянский район, с. Илек-Кошары, выходная ШРП-84, инв. б/н</t>
  </si>
  <si>
    <t>06-ТУ-05535-2019</t>
  </si>
  <si>
    <t>технические устройства, применяемые на опасном производственном объекте - ззапорная арматура № 317, 30ч47бк, Ду50 на газопроводе среднего давления на объекте газоснабжения: Белгородская обл., Ракитянский район, с. Илек-Кошары, ул. Мира, входная ШРП-88, инв. б/н</t>
  </si>
  <si>
    <t>06-ТУ-05534-2019</t>
  </si>
  <si>
    <t>технические устройства, применяемые на опасном производственном объекте - запорная арматура № 214, 30ч47бк, Ду80 на газопроводе среднего давления на объекте газоснабжения: Белгородская обл., Ракитянский район, п. Ракитное, ул. Советская, входная ШРП-11, инв. б/н</t>
  </si>
  <si>
    <t>06-ТУ-05532-2019</t>
  </si>
  <si>
    <t>технические устройства, применяемые на опасном производственном объекте, запорная арматура № 305, 30ч47бк, Ду50, Белгородская обл., Ракитянский район, с. Криничное, входная ШРП-155, РПФ №3 «Ракитянская свинина», инв. б/н</t>
  </si>
  <si>
    <t>06-ТУ-05531-2019</t>
  </si>
  <si>
    <t>Технические устройства, применяемые на опасном производственном объекте -запорная арматура № 316, 30ч47бк, Ду50 на газопроводе среднего давления на объекте газоснабжения: Белгородская обл., Ракитянский район, с. Илек-Кошары, ул. Советская, входная ШРП-87, инв. б/н</t>
  </si>
  <si>
    <t>06-ТУ-05530-2019</t>
  </si>
  <si>
    <t>технические устройства, применяемые на опасном производственном объекте - запорная арматура № 307, 30ч47бк, Ду50 Белгородская обл., Ракитянский район, с. Цыбулевка, входная ШРП-131, инв. б/н</t>
  </si>
  <si>
    <t>06-ТУ-05529-2019</t>
  </si>
  <si>
    <t>Технические устройства, применяемые на опасном производственном объекте, запорная арматура № 9, 30ч47бк, Ду150 адрес расположения: Белгородская обл., Ракитянский район, место врезки к с. Солдатское, инв. б/н</t>
  </si>
  <si>
    <t>06-ТУ-05527-2019</t>
  </si>
  <si>
    <t>технические устройства, применяемые на опасном производственном объекте - запорная арматура № 8, 30ч47бк, Ду50 Белгородская обл., Ракитянский район, х. Корниевский, место врезки ШРП-141, инв. б/н</t>
  </si>
  <si>
    <t>06-ТУ-05526-2019</t>
  </si>
  <si>
    <t>технические устройства, применяемые на опасном производственном объекте - запорная арматура № 3, 30ч47бк, Ду400 на газопроводе высокого давления на объекте газоснабжения: Белгородская обл., Ракитянский район, п. Ракитное, входная ГГРП-1, инв. б/н</t>
  </si>
  <si>
    <t>06-ТУ-05525-2019</t>
  </si>
  <si>
    <t>Технические устройства, применяемые на опасном производственном объекте- запорная арматура № 284, 30ч47бк, Ду50 на газопроводе высокого давления на объекте газоснабжения: Белгородская обл., Ракитянский район, с. Вышние Пены, ул. Центральная, входная ШРП-55, инв. б/н</t>
  </si>
  <si>
    <t>06-ТУ-05524-2019</t>
  </si>
  <si>
    <t>технические устройства, применяемые на опасном производственном объекте - запорная арматура № 288, 30ч47бк, Ду100 на газопроводе высокого давления на объекте газоснабжения: Белгородская обл., Ракитянский район, с. Венгеровка, ПТФ ООО «БГК», входная ШРП-300, инв. б/н</t>
  </si>
  <si>
    <t>06-ТУ-05523-2019</t>
  </si>
  <si>
    <t>технические устройства, применяемые на опасном производственном объекте - запорная арматура № 287, 30ч47бк, Ду80 на газопроводе высокого давления на объекте газоснабжения: Белгородская обл., Ракитянский район, с. Венгеровка, ул. Центральная, котельная школы, входная ШРП-213, инв. б/н</t>
  </si>
  <si>
    <t>06-ТУ-05522-2019</t>
  </si>
  <si>
    <t>технические устройства, применяемые на опасном производственном объекте - запорная арматура № 286, 30ч47бк, Ду80 на газопроводе высокого давления на объекте газоснабжения: Белгородская обл., Ракитянский район, с. Венгеровка, ул. Центральная, входная ШРП-53, инв. б/н</t>
  </si>
  <si>
    <t>06-ТУ-05521-2019</t>
  </si>
  <si>
    <t>на техническое устройство: кран мостовой электрический КМЭ-10х10 зав. № 4-1094, рег. № 1-10776, применяемое на опасном производственном объекте ООО «Белэнергомаш-БЗЭМ», регистрационный номер опасного объекта № А06-07705-0011.</t>
  </si>
  <si>
    <t>06-ТУ-05520-2019</t>
  </si>
  <si>
    <t>Технические устройства, применяемые на опасном производственном объекте- запорная арматура № 250, 30ч47бк, Ду50 на газопроводе высокого давления на объекте газоснабжения: Белгородская обл., Ракитянский район, п. Ракитное, ул. Цветочная, входная ШРП-27, инв. б/н</t>
  </si>
  <si>
    <t>06-ТУ-05519-2019</t>
  </si>
  <si>
    <t>на техническое устройство: кран мостовой электрический КМЭ-10х10 зав. № 4-1101, рег. № 1-10770, применяемое на опасном производственном объекте ООО «Белэнергомаш-БЗЭМ», регистрационный номер опасного объекта № А06-07705-0011.</t>
  </si>
  <si>
    <t>06-ТУ-05518-2019</t>
  </si>
  <si>
    <t>на техническое устройство: кран мостовой электрический КМЭ-10х10 зав. № 4-1100, рег. № 1-10766, применяемое на опасном производственном объекте ООО «Белэнергомаш-БЗЭМ», регистрационный номер опасного объекта № А06-07705-0011.</t>
  </si>
  <si>
    <t>06-ТУ-05517-2019</t>
  </si>
  <si>
    <t>на техническое устройство: кран мостовой электрический КМЭ-10х10 зав. № 4-1098, рег. № 1-10762, применяемое на опасном производственном объекте ООО «Белэнергомаш-БЗЭМ», регистрационный номер опасного объекта № А06-07705-0011.</t>
  </si>
  <si>
    <t>06-ТУ-05516-2019</t>
  </si>
  <si>
    <t>на техническое устройство: кран мостовой электрический КМЭ-10х10 зав. № 3-700, рег. № 1-10750, применяемое на опасном производственном объекте ООО «Белэнергомаш-БЗЭМ», регистрационный номер опасного объекта № А06-07705-0011.</t>
  </si>
  <si>
    <t>06-ТУ-05513-2019</t>
  </si>
  <si>
    <t>Технические устройства, применяемые на опасном производственном объекте- запорная арматура № 253, 30ч47бк, Ду80 адрес расположения: Белгородская обл., Ракитянский район, п. Ракитное, ул. Федутенко, входная ШРП-28, инв. б/н</t>
  </si>
  <si>
    <t>06-ТУ-05512-2019</t>
  </si>
  <si>
    <t>Вагонетка шахтная грузовая ВГ-4,5 А инв.№9-002535 на опасном производственном объекте: АО «Яковлевский ГОК», рудник подземный, регистрационный номер А06-08013-0001, II класс опасности</t>
  </si>
  <si>
    <t>06-ТУ-05508-2019</t>
  </si>
  <si>
    <t>техническое устройство - Вагонетка шахтная грузовая ВГ-4,5 А инв.№9-002534 на опасном производственном объекте: АО «Яковлевский ГОК», рудник подземный, регистрационный номер А06-08013-0001, II класс опасности</t>
  </si>
  <si>
    <t>06-ТУ-05506-2019</t>
  </si>
  <si>
    <t>технические устройства, применяемые на опасном производственном объекте - запорная арматура № 255, 30ч47бк, Ду300 на газопроводе высокого давления на объекте газоснабжения: Белгородская обл., Ракитянский район, п. Ракитное, ТЭЦ сахарного завода, входная ГРП-303, инв. б/н</t>
  </si>
  <si>
    <t>06-ТУ-05504-2019</t>
  </si>
  <si>
    <t>техническое устройство - Вагонетка шахтная грузовая ВГ-4,5 А инв.№9-002533, на опасном производственном объекте: АО «Яковлевский ГОК», рудник подземный, регистрационный номер А06-08013-0001, II класс опасности</t>
  </si>
  <si>
    <t>06-ТУ-05503-2019</t>
  </si>
  <si>
    <t>технические устройства, применяемые на опасном производственном объекте, запорная арматура № 220, 30ч47бк, Ду50, Белгородская обл., Ракитянский район, п. Ракитное, ул. Раздольная, входная ГРП-15, инв. б/нКраткая характеристика и назначение объекта в отношении которого проведена экспертиза промышленной безопасности: запорная арматура № 220, 30ч47бк, Ду50, среднего давления</t>
  </si>
  <si>
    <t>06-ТУ-05501-2019</t>
  </si>
  <si>
    <t>технические устройства, применяемые на опасном производственном объекте - запорная арматура № 217, 30ч47бк, Ду150 на газопроводе среднего давления на объекте газоснабжения: Белгородская обл., Ракитянский район, п. Ракитное, ул. Пролетарская, входная ГРП-16, инв. б/н</t>
  </si>
  <si>
    <t>06-ТУ-05499-2019</t>
  </si>
  <si>
    <t>техническое устройство - грохот ГИТ-52М инв.№9-006189 на опасном производственном объекте: АО «Яковлевский ГОК», фабрика обогащения сырья, регистрационный номер А06-08013-0002, III класс опасности,</t>
  </si>
  <si>
    <t>06-ТУ-05498-2019</t>
  </si>
  <si>
    <t>техническое устройство - Станок точильно-шлифовальный ЗТ 634 инв.№9-000937 на опасном производственном объекте: АО «Яковлевский ГОК», рудник подземный, регистрационный номер А06-08013-0001, II класс</t>
  </si>
  <si>
    <t>06-ТУ-05497-2019</t>
  </si>
  <si>
    <t>технические устройства, применяемые на опасном производственном объекте - запорная арматура № 219, 30ч47бк, Ду100 на газопроводе среднего давления на объекте газоснабжения: Белгородская обл., Ракитянский район, п. Ракитное, ул. Пролетарская, телецентр, входная ГРП-14, инв. б/н</t>
  </si>
  <si>
    <t>06-ТУ-05496-2019</t>
  </si>
  <si>
    <t>техническое устройство - Вагонетка шахтная грузовая ВГ-4,5 А инв.№9-002547 на опасном производственном объекте: АО «Яковлевский ГОК», рудник подземный, регистрационный номер А06-08013-0001, II класс опасности</t>
  </si>
  <si>
    <t>06-ТУ-05455-2019</t>
  </si>
  <si>
    <t>техническое устройство - Вагонетка шахтная грузовая ВГ-4,5 А инв.№9-002548 на опасном производственном объекте: АО «Яковлевский ГОК», рудник подземный, регистрационный номер А06-08013-0001, II класс опасности</t>
  </si>
  <si>
    <t>06-ТУ-05454-2019</t>
  </si>
  <si>
    <t>Вагонетка шахтная грузовая ВГ-4,5 А инв.№9-002549 на опасном производственном объекте: АО «Яковлевский ГОК», рудник подземный, регистрационный номер А06-08013-0001, II класс опасности</t>
  </si>
  <si>
    <t>06-ТУ-05453-2019</t>
  </si>
  <si>
    <t>техническое устройство - Грохот ГИТ-52М инв.№9-006188 на опасном производственном объекте: АО «Яковлевский ГОК», фабрика обогащения сырья, регистрационный номер А06-08013-0002, III класс опасности,</t>
  </si>
  <si>
    <t>06-ТУ-05452-2019</t>
  </si>
  <si>
    <t>техническое устройство - Вентилятор ВДН-8 инв.№9-005576 на опасном производственном объекте: АО «Яковлевский ГОК», фабрика обогащения сырья, регистрационный номер А06-08013-0002, III класс опасности</t>
  </si>
  <si>
    <t>06-ТУ-05451-2019</t>
  </si>
  <si>
    <t>Техническое устройство: платформа для перевозки баллонов, технологический №27,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</si>
  <si>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06-ТУ-05443-2019</t>
  </si>
  <si>
    <t>Техническое устройство: платформа для перевозки баллонов, технологический №21,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</si>
  <si>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06-ТУ-05440-2019</t>
  </si>
  <si>
    <t>Техническое устройство: платформа для перевозки насосов, технологический №29,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</si>
  <si>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06-ТУ-05438-2019</t>
  </si>
  <si>
    <t>Техническое устройство: платформа для перевозки баллонов, технологический №28,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</si>
  <si>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06-ТУ-05430-2019</t>
  </si>
  <si>
    <t>Техническое устройство: платформа для перевозки насосов, технологический №26,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</si>
  <si>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06-ТУ-05424-2019</t>
  </si>
  <si>
    <t>Технические устройства, применяемые на опасном производственном объекте - запорная арматура № 223, 30ч47бк, Ду100,адрес расположения: Белгородская обл., Ракитянский район, п. Ракитное, ул. Пролетарская, входная котельной СОШ №1, ШРП-18, инв. б/н</t>
  </si>
  <si>
    <t>06-ТУ-05395-2019</t>
  </si>
  <si>
    <t>технические устройства, применяемые на опасном производственном объекте - запорная арматура № 243, 30ч47бк, Ду80 на газопроводе высокого давления на объекте газоснабжения: Белгородская обл., Ракитянский район, п. Ракитное, ул. Призаводская, место врезки ШРП-36, инв. б/н</t>
  </si>
  <si>
    <t>06-ТУ-05394-2019</t>
  </si>
  <si>
    <t>Технические устройства,применяемые на опасном производственном объекте - запорная арматура № 224, 30ч47бк, Ду50 на газопроводе среднего давления на объекте газоснабжения: Белгородская обл., Ракитянский район, п. Ракитное, пер. Пролетарский, входная ШРП-17, инв. б/н</t>
  </si>
  <si>
    <t>06-ТУ-05393-2019</t>
  </si>
  <si>
    <t>технические устройства, применяемые на опасном производственном объекте - запорная арматура № 44, 30ч47бк, Ду250 на газопроводе среднего давления на объекте газоснабжения: Белгородская обл., Ракитянский район, п. Ракитное, ул. Советская, место врезки ШРП-11, инв. б/н</t>
  </si>
  <si>
    <t>06-ТУ-05392-2019</t>
  </si>
  <si>
    <t>На техническое устройство – Наружный газопровод среднего давления и газовое оборудование инв.№00021, смонтированные на опасном производственном объекте рег.№А06-06653-0002, III класс опасности, ООО «НПО «Алексеевское»</t>
  </si>
  <si>
    <t>06-ТУ-05391-2019</t>
  </si>
  <si>
    <t>На техническое устройство – Подземный стальной газопровод среднего давления инв.№00020, смонтированный на опасном производственном объекте рег.№А06-06653-0002, III класс опасности, ООО «НПО «Алексеевское»</t>
  </si>
  <si>
    <t>06-ТУ-05390-2019</t>
  </si>
  <si>
    <t>технические устройства, применяемые на опасном производственном объекте - запорная арматура № 226, 30ч47бк, Ду80 на газопроводе среднего давления на объекте газоснабжения: Белгородская обл., Ракитянский район, п. Ракитное, ул. Новосадовая, 31, входная ГРУ-306, инв. б/н</t>
  </si>
  <si>
    <t>06-ТУ-05389-2019</t>
  </si>
  <si>
    <t>Технические устройства,применяемые на опасном производственном объекте - запорная арматура № 241, 30ч47бк, Ду50 на газопроводе высокого давления на объекте газоснабжения: Белгородская обл., Ракитянский район, п. Ракитное, ул. Коммунистическая, входная ГРП-23, инв. б/н</t>
  </si>
  <si>
    <t>06-ТУ-05388-2019</t>
  </si>
  <si>
    <t>Технические устройства,применяемые на опасном производственном объекте - запорная арматура № 47, 30ч47бк, Ду150 на газопроводе среднего давления на объекте газоснабжения: Белгородская обл., Ракитянский район, п. Ракитное, пер. Пролетарский, место врезки к ШРП-10, инв. б/н</t>
  </si>
  <si>
    <t>06-ТУ-05386-2019</t>
  </si>
  <si>
    <t>Технические устройства, применяемые на опасном производственном объекте - запорная арматура № 46, 30ч47бк, Ду80,адрес расположения: Белгородская обл., Ракитянский район, п. Ракитное, место врезки к котельной ЦРБ, ШРП-311, инв. б/н</t>
  </si>
  <si>
    <t>06-ТУ-05384-2019</t>
  </si>
  <si>
    <t>технические устройства, применяемые на опасном производственном объекте - запорная арматура № 232, 30ч47бк, Ду50 на газопроводе высокого давления на объекте газоснабжения: Белгородская обл., Ракитянский район, с. Лаптевка, ул. Полевая, входная ШРП-115, инв. б/н</t>
  </si>
  <si>
    <t>06-ТУ-05383-2019</t>
  </si>
  <si>
    <t>Технические устройства,применяемые на опасном производственном объекте - запорная арматура № 45, 30ч47бк, Ду80 на газопроводе среднего давления на объекте газоснабжения: Белгородская обл., Ракитянский район, п. Ракитное, ул. 8 Марта, место врезки ШРП-12, инв. б/н</t>
  </si>
  <si>
    <t>06-ТУ-05380-2019</t>
  </si>
  <si>
    <t>на технические устройства, применяемые на опасном производственном объекте - запорная арматура № 231, 30ч47бк, Ду80 на газопроводе среднего давления на объекте газоснабжения: Белгородская обл., Ракитянский район, с. Русская Березовка, ул. Новостроевка, входная ШРП-123, инв. б/н</t>
  </si>
  <si>
    <t>06-ТУ-05378-2019</t>
  </si>
  <si>
    <t>Технические устройства,применяемые на опасном производственном объекте - запорная арматура № 221, 30ч47бк, Ду80 на газопроводе среднего давления на объекте газоснабжения: Белгородская обл., Ракитянский район, п. Ракитное, ул. 8 Марта, входная ГРП-2, инв. б/н</t>
  </si>
  <si>
    <t>06-ТУ-05377-2019</t>
  </si>
  <si>
    <t>Технические устройства,применяемые на опасном производственном объекте - запорная арматура № 347, 30ч47бк, Ду80 на газопроводе среднего давления на объекте газоснабжения: Белгородская обл., Ракитянский район, с. Русская Березовка, ул. Октябрьская, место врезки ШРП-124, инв. б/н</t>
  </si>
  <si>
    <t>06-ТУ-05375-2019</t>
  </si>
  <si>
    <t>технические устройства, применяемые на опасном производственном объекте, запорная арматура № 246, 30ч47бк, Ду150 (наименование объекта экспертизы промышленной безопасности) адрес расположения: Белгородская обл., Ракитянский район, п. Ракитное, ул. Добродомова, входная ГРП-26, инв. б/н</t>
  </si>
  <si>
    <t>06-ТУ-05373-2019</t>
  </si>
  <si>
    <t>Технические устройства,применяемые на опасном производственном объекте - запорная арматура № 242, 30ч47бк, Ду50 на газопроводе высокого давления на объекте газоснабжения: Белгородская обл., Ракитянский район, п. Ракитное, ул. Садовая, входная ШРП-22, инв. б/н</t>
  </si>
  <si>
    <t>06-ТУ-05372-2019</t>
  </si>
  <si>
    <t>технические устройства, применяемые на опасном производственном объекте - запорная арматура № 41, 30ч47бк, Ду100 на газопроводе среднего давления на объекте газоснабжения: Белгородская обл., Ракитянский район, п. Ракитное, ул. Гагарина, место врезки к бывшей котельной ДРСУ, инв. б/н</t>
  </si>
  <si>
    <t>06-ТУ-05370-2019</t>
  </si>
  <si>
    <t>Технические устройства,применяемые на опасном производственном объекте - запорная арматура № 49, 30ч47бк, Ду80 на газопроводе среднего давления на объекте газоснабжения: Белгородская обл., Ракитянский район, п. Ракитное, ул. Новосадовая, котельная, место врезки ГРУ-306, инв. б/н</t>
  </si>
  <si>
    <t>06-ТУ-05368-2019</t>
  </si>
  <si>
    <t>Технические устройства,применяемые на опасном производственном объекте - запорная арматура № 311, 30ч47бк, Ду80 на газопроводе среднего давления на объекте газоснабжения: Белгородская обл., Ракитянский район, с. Святославка, ул. Шоссейная, выходная ГРПБ-82, инв. б/н</t>
  </si>
  <si>
    <t>06-ТУ-05365-2019</t>
  </si>
  <si>
    <t>технические устройства, применяемые на опасном производственном объекте - запорная арматура № 51, 30ч47бк, Ду80 на газопроводе среднего давления на объекте газоснабжения: Белгородская обл., Ракитянский район, п. Ракитное, пер. Сосновый, место врезки ШРП-20, инв. б/н</t>
  </si>
  <si>
    <t>06-ТУ-05364-2019</t>
  </si>
  <si>
    <t>Технические устройства, применяемые на опасном производственном объекте - запорная арматура № 300, 30ч47бк, Ду80 на газопроводе высокого давления на объекте газоснабжения: Белгородская обл., Ракитянский район, с. Киселево, входная ШРП-13, инв. б/н</t>
  </si>
  <si>
    <t>06-ТУ-05363-2019</t>
  </si>
  <si>
    <t>ООО "Транснефтьсервис"</t>
  </si>
  <si>
    <t>Сооружение - трубопровод слива светлых нефтепродуктов №053041, применяемое на ОПО: Площадка нефтебазы. Класс опасности ОПО III класс. Рег. № А06-05091-0001 от 23.03.2001г.</t>
  </si>
  <si>
    <t>06-ЗС-05770-2019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</si>
  <si>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Новосадовый, ул. Павлова,3,9, протяженностью 107,0 м</t>
  </si>
  <si>
    <t>06-ЗС-05759-2019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</si>
  <si>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Победы, к Вечному Огню, протяженностью 298,03 м</t>
  </si>
  <si>
    <t>06-ЗС-05757-2019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</si>
  <si>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Центральная, ул. Зеленая, ул. 2-я Центральная, протяженностью 2911,18 м</t>
  </si>
  <si>
    <t>06-ЗС-05756-2019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</si>
  <si>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2-я Шоссейная, протяженностью 602,3 м</t>
  </si>
  <si>
    <t>06-ЗС-05755-2019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</si>
  <si>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Белгородского полка ГРП, протяженностью 51,81 м</t>
  </si>
  <si>
    <t>06-ЗС-05754-2019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</si>
  <si>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Лесная, протяженностью 793,0 м</t>
  </si>
  <si>
    <t>06-ЗС-05752-2019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</si>
  <si>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Маяковского, от ул. Чумичова до оптики, протяженностью 74,9 м</t>
  </si>
  <si>
    <t>06-ЗС-05751-2019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</si>
  <si>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Шишкина к ж/домам, к конторе, общежитию лесхоза, протяженностью 132,6 м</t>
  </si>
  <si>
    <t>06-ЗС-05749-2019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</si>
  <si>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К. Заслонова 90, протяженностью 148,71 м</t>
  </si>
  <si>
    <t>06-ЗС-05748-2019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</si>
  <si>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Белгород, к госплемобъединению, протяженностью 6023,03 м</t>
  </si>
  <si>
    <t>06-ЗС-05747-2019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</si>
  <si>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Железнякова, корпус особо опасных инфекций и главный корпус, протяженностью 229,37 м</t>
  </si>
  <si>
    <t>06-ЗС-05737-2019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</si>
  <si>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Железнодорожная, 6, протяженностью 45,9 м</t>
  </si>
  <si>
    <t>06-ЗС-05731-2019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</si>
  <si>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пр. Б. Хмельницкого, 135в, ГПТУ-17, протяженностью 34,0 м</t>
  </si>
  <si>
    <t>06-ЗС-05730-2019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</si>
  <si>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2-я Шоссейная от 1-го Нового пер. до ж/д №50,ул. 2-я Шоссейная 31,33,35,37,39,50,54,58,62, протяженностью 181,77 м</t>
  </si>
  <si>
    <t>06-ЗС-05728-2019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</si>
  <si>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Бельгина, ГРП и к ж/домам, протяженностью 149,49 м</t>
  </si>
  <si>
    <t>06-ЗС-05724-2019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</si>
  <si>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3-я Шоссейная 25в, ул. Красносельская 3, протяженностью 156,1 м</t>
  </si>
  <si>
    <t>06-ЗС-05722-2019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</si>
  <si>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пер. 2-й Новый, протяженностью 328,31 м</t>
  </si>
  <si>
    <t>06-ЗС-05721-2019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</si>
  <si>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Мичурина от пер. 3-й Заводской до пер. 4-й Заводской, протяженностью 315,33 м</t>
  </si>
  <si>
    <t>06-ЗС-05719-2019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</si>
  <si>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Железнодорожная, 9, протяженностью 20,4 м</t>
  </si>
  <si>
    <t>06-ЗС-05717-2019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</si>
  <si>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Кутузова, газопровод к ГРП, протяженностью 600,78 м</t>
  </si>
  <si>
    <t>06-ЗС-05716-2019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</si>
  <si>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пр. Б. Хмельницкого, 135в, ГПТУ-17, протяженностью 166,16 м</t>
  </si>
  <si>
    <t>06-ЗС-05712-2019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</si>
  <si>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Разумное, детсад, протяженностью 13,3 м</t>
  </si>
  <si>
    <t>06-ЗС-05711-2019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</si>
  <si>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Юннатская, протяженностью 389,55 м</t>
  </si>
  <si>
    <t>06-ЗС-05709-2019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</si>
  <si>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пр. Б. Хмельницкого, 157а, протяженностью 28,25 м</t>
  </si>
  <si>
    <t>06-ЗС-05707-2019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</si>
  <si>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Кутузова, газопровод к ГРП, протяженностью 122,23 м</t>
  </si>
  <si>
    <t>06-ЗС-05706-2019</t>
  </si>
  <si>
    <t>подземный газопровод среднего давления, эксплуатируемый АО «Газпром газораспределение Белгород», по адресу: Белгородская обл., г. Белгород, ул. Мичурина, 144 квартал, протяженностью 479,8 м</t>
  </si>
  <si>
    <t>06-ЗС-05705-2019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</si>
  <si>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Гоголя ГРП, протяженностью 28,45 м</t>
  </si>
  <si>
    <t>06-ЗС-05704-2019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</si>
  <si>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Мичурина от пер. 3-й Заводской до пер. 4-й Заводской, протяженностью 183,63 м</t>
  </si>
  <si>
    <t>06-ЗС-05703-2019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</si>
  <si>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Менделеева ГПТУ-5, протяженностью 303,45 м</t>
  </si>
  <si>
    <t>06-ЗС-05702-2019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</si>
  <si>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Гоголя ГРП, протяженностью 17,9 м</t>
  </si>
  <si>
    <t>06-ЗС-05701-2019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</si>
  <si>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Юннатская ж/д №11,13,14,16, протяженностью 213,1 м</t>
  </si>
  <si>
    <t>06-ЗС-05687-2019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</si>
  <si>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Щепкина, ул. Локомотивная, ул. Володарского, ул. Дружбы, ул. К. Заслонова, ул. Репина, пер. Володарского, ул. Тельмана, 1-й, 2-й пер. Щепкина, протяженностью 4422,9 м</t>
  </si>
  <si>
    <t>06-ЗС-05686-2019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</si>
  <si>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Гагарина, пер.1-й Мичуринский, протяженностью 784,66 м</t>
  </si>
  <si>
    <t>06-ЗС-05685-2019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</si>
  <si>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Гоголя от ШРП до ул. Котельщиков, протяженностью 66,0 м</t>
  </si>
  <si>
    <t>06-ЗС-05684-2019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</si>
  <si>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1 СМР, ул. Некрасова, 28, котельная роддома, протяженностью 825,0 м</t>
  </si>
  <si>
    <t>06-ЗС-05683-2019</t>
  </si>
  <si>
    <t>Сооружения на опасном производственном объекте - подземный газопровод высокого давления, эксплуатируемый АО «Газпром газораспределение Белгород», по адресу: Белгородская обл., Белгородский р-н, с. Репное - п. Дубовое, протяженностью 4442,1 м</t>
  </si>
  <si>
    <t>06-ЗС-05682-2019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</si>
  <si>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148 квартал, протяженностью 81,55 м</t>
  </si>
  <si>
    <t>06-ЗС-05681-2019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</si>
  <si>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Энергетиков, 1А, райподстанция, протяженностью 55,0 м</t>
  </si>
  <si>
    <t>06-ЗС-05679-2019</t>
  </si>
  <si>
    <t>сооружения на опасном производственном объекте - одземный газопровод низкого давления, эксплуатируемый АО «Газпром газораспределение Белгород», по адресу: Белгородская обл., г. Белгород, 3 СМР, протяженностью 1953,82 м</t>
  </si>
  <si>
    <t>06-ЗС-05678-2019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</si>
  <si>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аэропорт, протяженностью 267,0 м</t>
  </si>
  <si>
    <t>06-ЗС-05676-2019</t>
  </si>
  <si>
    <t>Подземный газопровод низкого давления, эксплуатируемый АО «Газпром газораспределение Белгород», по адресу: Белгородская обл., г. Белгород, 1-я Центральная от ул. Школьной до пер. 1-го Центрального, пер. Котельщиков от 1-й Школьнойдо ул. Котельщиков, протяженностью 112,35 м</t>
  </si>
  <si>
    <t>06-ЗС-05675-2019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</si>
  <si>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1-я Центральная от ул. Школьной до пер. 1-го Центрального, пер. Котельщиков от 1-й Школьной до ул. Котельщиков, протяженностью 114,25 м</t>
  </si>
  <si>
    <t>06-ЗС-05673-2019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</si>
  <si>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Первомайская от ул. Кр. Партизан до ул. Первомайской 76, протяженностью 126,8 м</t>
  </si>
  <si>
    <t>06-ЗС-05636-2019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</si>
  <si>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Чумичова, школа №1, протяженностью 36,8 м</t>
  </si>
  <si>
    <t>06-ЗС-05632-2019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</si>
  <si>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Октябрьская 80,82,84, протяженностью 322,44 м</t>
  </si>
  <si>
    <t>06-ЗС-05627-2019</t>
  </si>
  <si>
    <t>здание котельной, расположенное на ОПО «Система теплоснабжения Яковлевского района» Класс опасности ОПО – III класс. Рег. № А06-05718-0018 от 03.02.2004 г. ООО «Белрегионтеплоэнерго». Здание котельной с.Смородино, расположенное по адресу: 309065, Белгородская область, Яковлевский район, с.Смородино, ул.Советская, д.40а.</t>
  </si>
  <si>
    <t>06-ЗС-05612-2019</t>
  </si>
  <si>
    <t>здание котельной, расположенное на ОПО «Система теплоснабжения Яковлевского района» Класс опасности ОПО – III класс. Рег. № А06-05718-0018 от 03.02.2004 г. ООО «Белрегионтеплоэнерго». Здание котельной с.Терновка, расположенное по адресу: 309060, Белгородская область, Яковлевский район, с.Терновка, ул.Центральная, д.17.</t>
  </si>
  <si>
    <t>06-ЗС-05611-2019</t>
  </si>
  <si>
    <t>здание котельной, расположенное на ОПО «Система теплоснабжения Яковлевского района» Класс опасности ОПО – III класс. Рег. № А06-05718-0018 от 03.02.2004 г. ООО «Белрегионтеплоэнерго». Здание котельной детского сада п.Томаровка, расположенное по адресу: 309085, Белгородская область, Яковлевский район, п.Томаровка, пер.Ленинский, д.2.</t>
  </si>
  <si>
    <t>06-ЗС-05609-2019</t>
  </si>
  <si>
    <t>здание котельной, расположенное на ОПО «Система теплоснабжения Яковлевского района» Класс опасности ОПО – III класс. Рег. № А06-05718-0018 от 03.02.2004 г. ООО «Белрегионтеплоэнерго». Здание котельной с.Гостищево, расположенное по адресу: 309050, Белгородская область, Яковлевский район, с.Гостищево, ул.Комсомольская.</t>
  </si>
  <si>
    <t>06-ЗС-05607-2019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</si>
  <si>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пер. Дзержинского, протяженностью 155,8 м</t>
  </si>
  <si>
    <t>06-ЗС-05592-2019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</si>
  <si>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с. Ясные Зори, протяженностью 1120,82 м</t>
  </si>
  <si>
    <t>06-ЗС-05591-2019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</si>
  <si>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Дубовое, ул. Зеленая, ул. Садовая, ул. Лесная, протяженностью 1505,0 м</t>
  </si>
  <si>
    <t>06-ЗС-05590-2019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</si>
  <si>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Центральная, протяженностью 744,41 м</t>
  </si>
  <si>
    <t>06-ЗС-05589-2019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</si>
  <si>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Белгородский р-н, п. Октябрьский, ОХП к котельной отд. «Политотдел», протяженностью 1879,6 м</t>
  </si>
  <si>
    <t>06-ЗС-05588-2019</t>
  </si>
  <si>
    <t>Подземный газопровод низкого давления, эксплуатируемый АО «Газпром газораспределение Белгород», по адресу: Белгородская обл., Белгородский р-н, п. Дубовое, ул. Магистральная, ул. Гагарина, ул. Первомайская, протяженностью 715,4 м</t>
  </si>
  <si>
    <t>06-ЗС-05587-2019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</si>
  <si>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Белгородский р-н, с. Ясные Зори, протяженностью 577,0 м</t>
  </si>
  <si>
    <t>06-ЗС-05586-2019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</si>
  <si>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Кутузова - ул. Пушкина, протяженностью 389,9 м</t>
  </si>
  <si>
    <t>06-ЗС-05585-2019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</si>
  <si>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Первомайская, протяженностью 263,35 м</t>
  </si>
  <si>
    <t>06-ЗС-05583-2019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</si>
  <si>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Макаренко к хлебной базе, протяженностью 326,6 м</t>
  </si>
  <si>
    <t>06-ЗС-05495-2019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</si>
  <si>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Коммунальная, ул. Березовая, ул. Сосновая, ул. Пионерская, ул. Матросова, ул. Тимирязева, ул. Зеленая поляна, протяженностью 3000,0 м</t>
  </si>
  <si>
    <t>06-ЗС-05490-2019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</si>
  <si>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к котельной свинокомплекса, протяженностью 50,8 м</t>
  </si>
  <si>
    <t>06-ЗС-05484-2019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</si>
  <si>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Белгород, ул. Дзгоева хладокомбинат, протяженностью 43,0 м</t>
  </si>
  <si>
    <t>06-ЗС-05475-2019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</si>
  <si>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Ватутина, ул. Купянская, протяженностью 2117,32 м</t>
  </si>
  <si>
    <t>06-ЗС-05436-2019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</si>
  <si>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пер. 3-4 Новые, протяженностью 585,5 м</t>
  </si>
  <si>
    <t>06-ЗС-05432-2019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</si>
  <si>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к котельной свинокомплекса, протяженностью 1995,59 м</t>
  </si>
  <si>
    <t>06-ЗС-05429-2019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</si>
  <si>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Бельгина, 12, протяженностью 47,75 м</t>
  </si>
  <si>
    <t>06-ЗС-05426-2019</t>
  </si>
  <si>
    <t>на Сооружения на опасном производственном объекте - подземный газопровод высокого давления, эксплуатируемый АО «Газпром газораспределение Белгород», по адресу: Белгородская обл., г. Белгород, к тепличному комбинату, протяженностью 1398,29 м</t>
  </si>
  <si>
    <t>06-ЗС-05423-2019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</si>
  <si>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К. Заслонова ж/дома (район свеклопункта), протяженностью 640,6 м</t>
  </si>
  <si>
    <t>06-ЗС-05421-2019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</si>
  <si>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Шишкина к ж/домам, к конторе, общежитию лесхоза, протяженностью 268,9 м</t>
  </si>
  <si>
    <t>06-ЗС-05419-2019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</si>
  <si>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Полевая, протяженностью 1391,7 м</t>
  </si>
  <si>
    <t>06-ЗС-05418-2019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</si>
  <si>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153, 154 кварталы, Шершнева, 1, ГРП ул. Мичурина, 50а, 54, протяженностью 294,2 м</t>
  </si>
  <si>
    <t>06-ЗС-05416-2019</t>
  </si>
  <si>
    <t>Сооружения на опасном производственном объекте - подземный газопровод высокого давления, эксплуатируемый АО «Газпром газораспределение Белгород», по адресу: Белгородская обл., г. Белгород, к Витаминному комбинату, протяженностью 1573,93 м</t>
  </si>
  <si>
    <t>06-ЗС-05415-2019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</si>
  <si>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Степная от з-да "Ритм" до общежития швейной фабрики, ул. Привольная от ул. Степной до ГРП, протяженностью 519,03 м</t>
  </si>
  <si>
    <t>06-ЗС-05414-2019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</si>
  <si>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Степная от з-да "Ритм" до общежития швейной фабрики, ул. Привольная от ул. Степной до ГРП, протяженностью 448,14 м</t>
  </si>
  <si>
    <t>06-ЗС-05411-2019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</si>
  <si>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Макаренко в жилой зоне хлебной базы, протяженностью 822,0 м</t>
  </si>
  <si>
    <t>06-ЗС-05409-2019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</si>
  <si>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Ватутина, протяженностью 211,55 м</t>
  </si>
  <si>
    <t>06-ЗС-05407-2019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</si>
  <si>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Кутузова, общежитие сах. завода. контора газового участка, протяженностью 55,9 м</t>
  </si>
  <si>
    <t>06-ЗС-05362-2019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</si>
  <si>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Кутузова, протяженностью 660,8 м</t>
  </si>
  <si>
    <t>06-ЗС-05360-2019</t>
  </si>
  <si>
    <t>Техническое устройство: кран мостовой однобалочный зав. № 801, учетный № П-20055, принадлежащее: ОАО «Стойленский ГОК», применяемое на опасном производственном объекте: площадка управления ремонтов ОАО «Стойленский ГОК» (рег. № А06-00196-0005 Гос. реестра ОПО, III класс опасности)</t>
  </si>
  <si>
    <t>06-ТУ-06302-2019</t>
  </si>
  <si>
    <t>Техническое устройство: кран мостовой крюковой 10С-28,5-12-УЗ, зав. № 49429, учетный №П-9962, принадлежащее: ОАО «Стойленский ГОК», применяемое на опасном производственном объекте: площадка железнодорожного цеха ОАО «Стойленский ГОК» (рег. № А06-00196-0003 Гос. реестра ОПО, III класс опасности)</t>
  </si>
  <si>
    <t>06-ТУ-06301-2019</t>
  </si>
  <si>
    <t>Техническое устройство: кран мостовой 30/5С-28,5У3 зав. № 901295, учетный № П-9964, принадлежащее: ОАО «Стойленский ГОК», применяемое на опасном производственном объекте: площадка железнодорожного цеха ОАО «Стойленский ГОК» (рег. № А06-00196-0003 Гос. реестра ОПО, III класс опасности)</t>
  </si>
  <si>
    <t>06-ТУ-06300-2019</t>
  </si>
  <si>
    <t>Техническое устройство: кран мостовой общего назначения зав. № 20003, учетный № П-20482,принадлежащее: ОАО «Стойленский ГОК», применяемое на опасном производственном объекте: площадка цеха центрального склада ОАО «Стойленский ГОК» (рег. № А06-00196-0006 Гос. реестра ОПО, IV класс опасности)</t>
  </si>
  <si>
    <t>06-ТУ-06299-2019</t>
  </si>
  <si>
    <t>техническое устройство: вагонетка для доставки масла хоз. № 12014 на опасном производственном объекте: рудник с подземным способом разработки АО« Комбинат КМАруда» (рег. №А06-00098-0001 Гос. реестра ОПО, II класс опасности).</t>
  </si>
  <si>
    <t>06-ТУ-06298-2019</t>
  </si>
  <si>
    <t>техническое устройство: вагонетка для доставки реек хоз. № 12015. на опасном производственном объекте: рудник с подземным способом разработки АО« Комбинат КМАруда» (рег. №А06-00098-0001 Гос. реестра ОПО, II класс опасности).</t>
  </si>
  <si>
    <t>06-ТУ-06297-2019</t>
  </si>
  <si>
    <t>техническое устройство: вагонетка с опрокидным кузовом ВО-0,8 хоз. № 1306 на опасном производственном объекте: рудник с подземным способом разработки АО« Комбинат КМАруда» (рег. №А06-00098-0001 Гос. реестра ОПО, II класс опасности).</t>
  </si>
  <si>
    <t>06-ТУ-06296-2019</t>
  </si>
  <si>
    <t>техническое устройство: вагонетка для транспортировки кислородных баллонов хоз. № 13014 на опасном производственном объекте: рудник с подземным способом разработки АО« Комбинат КМАруда» (рег. №А06-00098-0001 Гос. реестра ОПО, II класс опасности).</t>
  </si>
  <si>
    <t>06-ТУ-06295-2019</t>
  </si>
  <si>
    <t>ЗАО "Инкар"</t>
  </si>
  <si>
    <t>техническое устройство – Подземный стальной газопровод высокого давления I категории, инв.№00075, (АБК), смонтированный на опасном производственном объекте рег. № А06-07612-0002, III класс опасности, ЗАО «Инкар»</t>
  </si>
  <si>
    <t>06-ТУ-06293-2019</t>
  </si>
  <si>
    <t>техническое устройство – ШРП и газовое оборудование инв.№00076, (АБК), смонтированные на опасном производственном объекте рег. № А06-07612-0002, III класс опасности, ЗАО «Инкар»</t>
  </si>
  <si>
    <t>06-ТУ-06290-2019</t>
  </si>
  <si>
    <t>техническое устройство – Подземный стальной газопровод высокого давления I категории, инв.№00074, (цех по ремонту), смонтированный на опасном производственном объекте рег. № А06-07612-0002, III класс опасности, ЗАО «Инкар»</t>
  </si>
  <si>
    <t>06-ТУ-06287-2019</t>
  </si>
  <si>
    <t>техническое устройство – Наружный газопровод низкого давления и газовое оборудование инв.№00080, смонтированные на опасном производственном объекте рег. № А06-07612-0002, III класс опасности, ЗАО «Инкар»</t>
  </si>
  <si>
    <t>06-ТУ-06286-2019</t>
  </si>
  <si>
    <t>вагонетка шахтная грузовая ВГ-1,2, техн.№112, инв. №6677,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</si>
  <si>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06-ТУ-06279-2019</t>
  </si>
  <si>
    <t>техническое устройство: платформа для транспортировки рельс хоз. № 1308 на опасном производственном объекте: рудник с подземным способом разработки АО« Комбинат КМАруда» (рег. №А06-00098-0001 Гос. реестра ОПО, II класс опасности).</t>
  </si>
  <si>
    <t>06-ТУ-06277-2019</t>
  </si>
  <si>
    <t>вагонетка шахтная грузовая ВГ-1,2, техн.№113, инв. №6678,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</si>
  <si>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06-ТУ-06276-2019</t>
  </si>
  <si>
    <t>техническое устройство – Подземный стальной газопровод низкого давления инв.№00081, (АБК), смонтированный на опасном производственном объекте рег. № А06-07612-0002, III класс опасности, ЗАО «Инкар»</t>
  </si>
  <si>
    <t>06-ТУ-06275-2019</t>
  </si>
  <si>
    <t>вагонетка шахтная грузовая ВГ-1,2, техн.№111, инв. №6676,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</si>
  <si>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06-ТУ-06274-2019</t>
  </si>
  <si>
    <t>машина для крепления бетоном горных выработок БМ-86, зав.№305, инв. №4299934,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</si>
  <si>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06-ТУ-06273-2019</t>
  </si>
  <si>
    <t>насосный агрегат типа ЦНСР 850-240, хоз.№9, инв. №4100,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</si>
  <si>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06-ТУ-06272-2019</t>
  </si>
  <si>
    <t>насосный агрегат типа ЦНСР 850-240, хоз.№6, инв. №4099,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</si>
  <si>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06-ТУ-06270-2019</t>
  </si>
  <si>
    <t>техническое устройство - вагонетка ВГ-1,3 для транспортировки материалов хоз. № 1304,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</si>
  <si>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06-ТУ-06268-2019</t>
  </si>
  <si>
    <t>техническое устройство - вагонетка ВГ-1,3 для доставки запасных частей и материалов хоз. № 12017,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</si>
  <si>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06-ТУ-06267-2019</t>
  </si>
  <si>
    <t>техническое устройство - вагонетка ВГ-1,3 для доставки запасных частей и материалов хоз. № 12016,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</si>
  <si>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06-ТУ-06265-2019</t>
  </si>
  <si>
    <t>насосный агрегат типа ЦНСР 850-240, хоз.№7, инв. №4199,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</si>
  <si>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06-ТУ-06264-2019</t>
  </si>
  <si>
    <t>техническое устройство - вагонетка ВГ-1,3 для доставки запасных частей и материалов хоз. № 12018,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</si>
  <si>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06-ТУ-06262-2019</t>
  </si>
  <si>
    <t>техническое устройство - вагонетка для доставки грузов хоз. № 12029,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</si>
  <si>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06-ТУ-06259-2019</t>
  </si>
  <si>
    <t>технические устройства, применяемые на опасном производственном объекте, запорная арматура №149, 30ч47бк, ду150, адрес расположения: Белгородская обл., Грайворонский р-н, с. Головчино, от ГГРП№75 до ШРП АБЗ, инв. б/н</t>
  </si>
  <si>
    <t>06-ТУ-06256-2019</t>
  </si>
  <si>
    <t>технические устройства, применяемые на опасном производственном объекте, компенсатор 2-х линзовый осевого исполнения типа КДМ-150-0,6 № 717, адрес расположения: Белгородская обл., г. Белгород, Михайлоское шоссе абразивный завод, инв. № 3097</t>
  </si>
  <si>
    <t>06-ТУ-06254-2019</t>
  </si>
  <si>
    <t>технические устройства, применяемые на опасном производственном объекте, компенсатор 2-х линзовый осевого исполнения типа КДМ-400-0,6 № 714, адрес расположения: Белгородская обл., г. Белгород, Михайловское шоссе 24 вр. на ул. Ватутина, инв. № 400</t>
  </si>
  <si>
    <t>06-ТУ-06252-2019</t>
  </si>
  <si>
    <t>технические устройства, применяемые на опасном производственном объекте, запорная арматура №837, 30ч47бк, Ду100 адрес расположения: Белгородская обл., г. Белгород, пер. 2-й Кирпичный, 78, инв. №3225</t>
  </si>
  <si>
    <t>06-ТУ-06249-2019</t>
  </si>
  <si>
    <t>технические устройства, применяемые на опасном производственном объекте, запорная арматура № б/н, 30ч47бк, Ду50 Адрес расположения: Белгородская обл., Яковлевский р-н, с.Мощеное, ул. Гвардейская, ШРП №48 выход, инв. № б/н</t>
  </si>
  <si>
    <t>06-ТУ-06247-2019</t>
  </si>
  <si>
    <t>технические устройства, применяемые на опасном производственном объекте, запорная арматура №536, 30ч47бк, Ду250 адрес расположения: Белгородская обл., г. Белгород, ул. Привольная, кот. Гормолзавода</t>
  </si>
  <si>
    <t>06-ТУ-06238-2019</t>
  </si>
  <si>
    <t>технические устройства применяемые на опасном производственном объекте запорная арматура № 195, 30ч47бк, Ду100 на газопроводе высокого давления на объекте газоснабжения:Белгородская обл., Грайворонский район, перекресток на с. Мокрая Орловка, инв. б/н</t>
  </si>
  <si>
    <t>06-ТУ-06237-2019</t>
  </si>
  <si>
    <t>технические устройства, применяемые на опасном производственном объекте, запорная арматура №172, 30ч47бк, ду80, адрес расположения: Белгородская обл., Грайворонский р-н, г. Грайворон к ШРП ООО «Восход», инв. б/н</t>
  </si>
  <si>
    <t>06-ТУ-06235-2019</t>
  </si>
  <si>
    <t>Технические устройства применяемые на опасном производственном объекте запорная арматура № 262, 30ч47бк, Ду150 на газопроводе низкого давления на объекте газоснабжения: Белгородская обл., г. Белгород, ул. Чапаева, 28, инв. № 4157</t>
  </si>
  <si>
    <t>06-ТУ-06234-2019</t>
  </si>
  <si>
    <t>технические устройства, применяемые на опасном производственном объекте, компенсатор 2-х линзовый осевого исполнения типа КДМ-100-0,6 № 688, адрес расположения: Белгородская обл., г. Белгород, ул. Щепкина, 41, инв. № 3283</t>
  </si>
  <si>
    <t>06-ТУ-06231-2019</t>
  </si>
  <si>
    <t>технические устройства, применяемые на опасном производственном объекте, компенсатор 2-х линзовый типа КЛО № 782, адрес расположения: Белгородская обл.,г. Белгород, ул. Щорса маг. «Океан», инв. № 3359</t>
  </si>
  <si>
    <t>06-ТУ-06228-2019</t>
  </si>
  <si>
    <t>Техническое устройство: платформа для транспортировки материалов хоз. № 1305 на опасном производственном объекте: рудник с подземным способом разработки АО« Комбинат КМАруда» (рег. №А06-00098-0001 Гос. реестра ОПО, II класс опасности).</t>
  </si>
  <si>
    <t>06-ТУ-06193-2019</t>
  </si>
  <si>
    <t>Техническое устройство: платформа для транспортировки материалов хоз. № 1103 на опасном производственном объекте: рудник с подземным способом разработки АО« Комбинат КМАруда» (рег. №А06-00098-0001 Гос. реестра ОПО, II класс опасности).</t>
  </si>
  <si>
    <t>06-ТУ-06192-2019</t>
  </si>
  <si>
    <t>технические устройства, применяемые на опасном производственном объекте, запорная арматура №242а, 30ч47бк, Ду250 адрес расположения: Белгородская обл., г. Шебекино, фабрика им. Ватутина (от окл. ус-ва №1 до ГРС), инв. №0476</t>
  </si>
  <si>
    <t>06-ТУ-06182-2019</t>
  </si>
  <si>
    <t>технические устройства, применяемые на опасном производственном объекте, запорная арматура №238, 30ч47бк, Ду300 адрес расположения: Белгородская обл., г. Шебекино, фабрика им. Ватутина (от окл. ус-ва №1 до ГРС), инв. №0476</t>
  </si>
  <si>
    <t>06-ТУ-06178-2019</t>
  </si>
  <si>
    <t>технические устройства, применяемые на опасном производственном объекте, запорная арматура №239, 30ч47бк, Ду300 адрес расположения: Белгородская обл., г. Шебекино, фабрика им. Ватутина (от окл. ус-ва №1 до ГРС), инв. №0476</t>
  </si>
  <si>
    <t>06-ТУ-06174-2019</t>
  </si>
  <si>
    <t>технические устройства, применяемые на опасном производственном объекте, запорная арматура №242б, 30ч47бк, Ду250 адрес расположения: Белгородская обл., г. Шебекино, фабрика им. Ватутина (от окл. ус-ва №1 до ГРС), инв. №0476</t>
  </si>
  <si>
    <t>06-ТУ-06171-2019</t>
  </si>
  <si>
    <t>технические устройства, применяемые на опасном производственном объекте, запорная арматура №558, 30ч47бк, Ду100 адрес расположения: Белгородская обл., Шебекинский р-н, с. Н.Таволжанка, ул. Дзержинского, инв. №4368</t>
  </si>
  <si>
    <t>06-ТУ-06167-2019</t>
  </si>
  <si>
    <t>технические устройства, применяемые на опасном производственном объекте, запорная арматура №247, 30ч47бк, Ду150 адрес расположения: Белгородская обл., г. Шебекино, фабрика им. Ватутина (от окл. ус-ва №1 до ГРС), инв. №0476</t>
  </si>
  <si>
    <t>06-ТУ-06163-2019</t>
  </si>
  <si>
    <t>технические устройства, применяемые на опасном производственном объекте, запорная арматура №278, 30ч47бк, Ду100 адрес расположения: Белгородская обл., г. Шебекино, ул. Бельгина – ул. Подлесная, инв. №0472</t>
  </si>
  <si>
    <t>06-ТУ-06159-2019</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</si>
  <si>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с ШРП№57,с. Новоселовка 1я, №406.</t>
  </si>
  <si>
    <t>06-ТУ-06154-2019</t>
  </si>
  <si>
    <t>технические устройства, применяемые на опасном производственном объекте, запорная арматура №322, 30ч47бк, Ду100 адрес расположения: Белгородская обл., г. Белгород, Славы, 84, инв. №3053</t>
  </si>
  <si>
    <t>06-ТУ-06149-2019</t>
  </si>
  <si>
    <t>технические устройства, применяемые на опасном производственном объекте, запорная арматура №302, 30ч47бк, Ду80 адрес расположения: Белгородская обл., г. Белгород, Славы, 57а, инв. №3270</t>
  </si>
  <si>
    <t>06-ТУ-06143-2019</t>
  </si>
  <si>
    <t>технические устройства, применяемые на опасном производственном объекте, запорная арматура №303, 30ч47бк, Ду80адрес расположения: Белгородская обл., г. Белгород, Славы, 53а, инв. №3270</t>
  </si>
  <si>
    <t>06-ТУ-06139-2019</t>
  </si>
  <si>
    <t>технические устройства, применяемые на опасном производственном объекте, запорная арматура №240, 30ч47бк, Ду300 адрес расположения: Белгородская обл., г. Шебекино, фабрика им. Ватутина (от окл. ус-ва №1 до ГРС), инв. №0476</t>
  </si>
  <si>
    <t>06-ТУ-06137-2019</t>
  </si>
  <si>
    <t>техническое устройство - платформа для транспортировки материалов хоз. № 1203,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</si>
  <si>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06-ТУ-06129-2019</t>
  </si>
  <si>
    <t>техническое устройство - платформа для транспортировки материалов хоз. № 1204,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</si>
  <si>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06-ТУ-06127-2019</t>
  </si>
  <si>
    <t>Техническое устройство: платформа для перевозки контейнера для мусора хоз. № 1106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</si>
  <si>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06-ТУ-06126-2019</t>
  </si>
  <si>
    <t>техническое устройство - платформа для транспортировки грузов хоз. № 12023,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</si>
  <si>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06-ТУ-06125-2019</t>
  </si>
  <si>
    <t>техническое устройство - платформа для транспортировки грузов хоз. № 1307,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</si>
  <si>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06-ТУ-06124-2019</t>
  </si>
  <si>
    <t>техническое устройство - платформа для транспортировки погрузмашины ПТ-4 хоз. № 13013,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</si>
  <si>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06-ТУ-06123-2019</t>
  </si>
  <si>
    <t>техническое устройство - платформа для транспортировки грузов хоз. № 1102,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</si>
  <si>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06-ТУ-06122-2019</t>
  </si>
  <si>
    <t>техническое устройство - платформа для транспортировки рельс хоз. № 1101,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</si>
  <si>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06-ТУ-06119-2019</t>
  </si>
  <si>
    <t>ООО "БЕЛГОРОДСКИЕ ОВОЩИ"</t>
  </si>
  <si>
    <t>техническое устройство - Ресивер ВБ-06756.000.00 зав.№13852, на ОПО Аммиачно-холодильная установка, класс опасности ОПО III класс, рег. №А06-07890-0002 от 14.09.2016г. ООО «Белгородские овощи»</t>
  </si>
  <si>
    <t>06-ТУ-06106-2019</t>
  </si>
  <si>
    <t>техническое устройство - вагонетка ВБ-4,0 для транспортировки мусора хоз. № 1208,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</si>
  <si>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06-ТУ-06105-2019</t>
  </si>
  <si>
    <t>техническое устройство - вагонетка ВБ-4,0 для транспортировки мусора хоз. № 1207,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</si>
  <si>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06-ТУ-06104-2019</t>
  </si>
  <si>
    <t>техническое устройство - вагонетка ВБ-4,0 для транспортировки мусора хоз. № 1206,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</si>
  <si>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06-ТУ-06096-2019</t>
  </si>
  <si>
    <t>техническое устройство - вагонетка ВБ-4,0 для транспортировки мусора хоз. № 1205,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</si>
  <si>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06-ТУ-06094-2019</t>
  </si>
  <si>
    <t>техническое устройство - платформа для транспортировки рельс хоз. № 12012,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</si>
  <si>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06-ТУ-06092-2019</t>
  </si>
  <si>
    <t>техническое устройство - вагонетка для доставки запасных частей и материалов хоз. № 12019,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</si>
  <si>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06-ТУ-06091-2019</t>
  </si>
  <si>
    <t>Техническое устройство: вагонетка для транспортировки кислородных баллонов хоз. № 12010 на опасном производственном объекте: рудник с подземным способом разработки АО« Комбинат КМАруда» (рег. №А06-00098-0001 Гос. реестра ОПО, II класс опасности).</t>
  </si>
  <si>
    <t>06-ТУ-06088-2019</t>
  </si>
  <si>
    <t>Техническое устройство: вагонетка для транспортировки кислородных баллонов хоз. № 1301 на опасном производственном объекте: рудник с подземным способом разработки АО« Комбинат КМАруда» (рег. №А06-00098-0001 Гос. реестра ОПО, II класс опасности</t>
  </si>
  <si>
    <t>06-ТУ-06086-2019</t>
  </si>
  <si>
    <t>Техническое устройство: вагонетка ВГ-1,3 для транспортировки материалов хоз. № 1302 на опасном производственном объекте: рудник с подземным способом разработки АО« Комбинат КМАруда» (рег. №А06-00098-0001 Гос. реестра ОПО, II класс опасности).</t>
  </si>
  <si>
    <t>06-ТУ-06085-2019</t>
  </si>
  <si>
    <t>Техническое устройство: вагонетка ВГ-1,3 для транспортировки материалов хоз. № 1303..на опасном производственном объекте: рудник с подземным способом разработки АО« Комбинат КМАруда» (рег. №А06-00098-0001 Гос. реестра ОПО, II класс опасности).</t>
  </si>
  <si>
    <t>06-ТУ-06084-2019</t>
  </si>
  <si>
    <t>Техническое устройство: вагонетка для транспортировки кислородных баллонов хоз. № 1209,применяемая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</si>
  <si>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06-ТУ-06083-2019</t>
  </si>
  <si>
    <t>Техническое устройство: вагонетка шахтная грузовая ВГ-1,2, техн.№124, инв. №7013,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</si>
  <si>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06-ТУ-06077-2019</t>
  </si>
  <si>
    <t>Техническое устройство: вагонетка шахтная грузовая ВГ-1,2, техн.№123, инв. №7012,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</si>
  <si>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06-ТУ-06076-2019</t>
  </si>
  <si>
    <t>Техническое устройство: вагонетка шахтная грузовая ВГ-1,2, техн.№121, инв. №7010,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</si>
  <si>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06-ТУ-06075-2019</t>
  </si>
  <si>
    <t>Техническое устройство: вагонетка шахтная грузовая ВГ-1,2, техн.№120, инв. №7009,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</si>
  <si>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06-ТУ-06074-2019</t>
  </si>
  <si>
    <t>Техническое устройство: вагонетка шахтная грузовая ВГ-1,2, техн.№119, инв. №7008,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</si>
  <si>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06-ТУ-06072-2019</t>
  </si>
  <si>
    <t>Техническое устройство: вагонетка шахтная грузовая ВГ-1,2, техн.№95, инв. №6660,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</si>
  <si>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06-ТУ-06071-2019</t>
  </si>
  <si>
    <t>Техническое устройство: вагонетка шахтная грузовая ВГ-1,2, техн.№94, инв. №1663,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</si>
  <si>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06-ТУ-06069-2019</t>
  </si>
  <si>
    <t>Техническое устройство: вагонетка шахтная грузовая ВГ-1,2, техн.№93, инв. №1662,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</si>
  <si>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06-ТУ-06068-2019</t>
  </si>
  <si>
    <t>Техническое устройство: вагонетка шахтная грузовая ВГ-1,2, техн.№92, инв. №1661,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</si>
  <si>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06-ТУ-06064-2019</t>
  </si>
  <si>
    <t>Техническое устройство: вагонетка шахтная грузовая ВГ-1,2, техн.№91, инв. №1660,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</si>
  <si>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06-ТУ-06061-2019</t>
  </si>
  <si>
    <t>Техническое устройство: вагонетка шахтная грузовая ВГ-1,2, техн.№110, инв. №6675,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</si>
  <si>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06-ТУ-06058-2019</t>
  </si>
  <si>
    <t>Техническое устройство: вагонетка шахтная грузовая ВГ-1,2, техн.№109, инв. №6674,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</si>
  <si>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06-ТУ-06051-2019</t>
  </si>
  <si>
    <t>Техническое устройство: вагонетка шахтная грузовая ВГ-1,2, техн.№108, инв. №6673,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</si>
  <si>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06-ТУ-06049-2019</t>
  </si>
  <si>
    <t>Техническое устройство: вагонетка шахтная грузовая ВГ-1,2, техн.№107, инв. №6672,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</si>
  <si>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06-ТУ-06048-2019</t>
  </si>
  <si>
    <t>Техническое устройство: вагонетка шахтная грузовая ВГ-1,2, техн.№106, инв. №6671,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</si>
  <si>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06-ТУ-06046-2019</t>
  </si>
  <si>
    <t>Техническое устройство – кран мостовой электрический зав.№13403, уч.№ П-10345, г/п 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</si>
  <si>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 xml:space="preserve">АЭ.17.02070.001 </t>
  </si>
  <si>
    <t>06-ТУ-06013-2019</t>
  </si>
  <si>
    <t>Техническое устройство – кран мостовой электрический общего назначения М 20/5т 40 зав. № 00912, уч.№ П-10437, г/п 20/5т.,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</si>
  <si>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06-ТУ-06012-2019</t>
  </si>
  <si>
    <t>Техническое устройство – кран мостовой электрический 5МГТ-22-16-УЗ со съёмным моторным грейфером зав.№45-1039, уч.№ П-9485, г/п 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</si>
  <si>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06-ТУ-06011-2019</t>
  </si>
  <si>
    <t>Техническое устройство – кран мостовой электрический 32/5-5К зав.№90776, уч.№ П-10396, г/п 32/5т.,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</si>
  <si>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06-ТУ-06010-2019</t>
  </si>
  <si>
    <t>Техническое устройство – кран мостовой электрический общего назначения зав.№264, уч.№ П-10471, г/п 10т.,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</si>
  <si>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06-ТУ-06009-2019</t>
  </si>
  <si>
    <t>Техническое устройство – кран мостовой электрический магнитный М15/3 40-22 зав.№901795, уч.№ П-9504, г/п 15/3т.,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</si>
  <si>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06-ТУ-06008-2019</t>
  </si>
  <si>
    <t>Техническое устройство – кран мостовой электрический 16/3,2С зав.№ 001265, уч.№ П-9497, г/п 16/3,2т.,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</si>
  <si>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06-ТУ-06007-2019</t>
  </si>
  <si>
    <t>Техническое устройство – кран мостовой электрический КМ 5007.00.00-05-27 зав.№3827, уч.№ П-9651, г/п 50/12,5т.,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</si>
  <si>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06-ТУ-06006-2019</t>
  </si>
  <si>
    <t>Техническое устройство – кран мостовой электрический 32/5-5К зав.№90777, уч.№ П-10398, г/п 32/5т.,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</si>
  <si>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06-ТУ-06005-2019</t>
  </si>
  <si>
    <t>Техническое устройство – кран мостовой электрический КМ 5007.00.00-05-27 зав.№ 3822, уч.№ П-9671, г/п 50/12,5т.,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</si>
  <si>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06-ТУ-06004-2019</t>
  </si>
  <si>
    <t>Техническое устройство – кран мостовой электрический 80ТН-22-УЗ зав.№ 2782, уч.№ П-9978, г/п 80/20т.,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</si>
  <si>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06-ТУ-06003-2019</t>
  </si>
  <si>
    <t>Техническое устройство – кран мостовой электрический общего назначения 10,6К-22-16-УЗ зав.№521549, уч.№ П-10349, г/п 10т.,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</si>
  <si>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06-ТУ-06002-2019</t>
  </si>
  <si>
    <t>Техническое устройство – кран мостовой электрический зав.№13346, уч.№ Р-061, г/п 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</si>
  <si>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06-ТУ-06001-2019</t>
  </si>
  <si>
    <t>Техническое устройство – кран мостовой электрический 80ТН-22 УЗ зав.№ 2759, уч.№ П-9461, г/п 80/20т.,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</si>
  <si>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06-ТУ-06000-2019</t>
  </si>
  <si>
    <t>Техническое устройство – кран мостовой электрический зав. №269, уч.№ П-9505, г/п 10т.,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</si>
  <si>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06-ТУ-05999-2019</t>
  </si>
  <si>
    <t>Техническое устройство – кран мостовой электрический общего назначения Л 20/5т 40-22 зав.№ 001228, уч.№ П-9490, г/п 20/5т.,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</si>
  <si>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06-ТУ-05998-2019</t>
  </si>
  <si>
    <t>Техническое устройство: вагонетка шахтная грузовая ВГ-1,2, техн.№48, инв. №5001123,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</si>
  <si>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06-ТУ-05993-2019</t>
  </si>
  <si>
    <t>Техническое устройство: вагонетка шахтная грузовая ВГ-1,2, техн.№96, инв. №6661,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</si>
  <si>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06-ТУ-05992-2019</t>
  </si>
  <si>
    <t>Техническое устройство: вагонетка шахтная грузовая ВГ-1,2, техн.№75, инв. №1644,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</si>
  <si>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06-ТУ-05990-2019</t>
  </si>
  <si>
    <t>Техническое устройство: вагонетка шахтная грузовая ВГ-1,2, техн.№97, инв. №6662,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</si>
  <si>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06-ТУ-05989-2019</t>
  </si>
  <si>
    <t>Техническое устройство: вагонетка шахтная грузовая ВГ-1,2, техн.№52, инв. №5001127,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</si>
  <si>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06-ТУ-05988-2019</t>
  </si>
  <si>
    <t>Техническое устройство: вагонетка шахтная грузовая ВГ-1,2, техн.№101, инв. №6666,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</si>
  <si>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06-ТУ-05987-2019</t>
  </si>
  <si>
    <t>Техническое устройство: вагонетка шахтная грузовая ВГ-1,2, техн.№98, инв. №6663,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</si>
  <si>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06-ТУ-05986-2019</t>
  </si>
  <si>
    <t>Техническое устройство: вагонетка шахтная грузовая ВГ-1,2, техн.№102, инв. №6667,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</si>
  <si>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06-ТУ-05985-2019</t>
  </si>
  <si>
    <t>Техническое устройство: вагонетка шахтная грузовая ВГ-1,2, техн.№103, инв. №6668,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</si>
  <si>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06-ТУ-05984-2019</t>
  </si>
  <si>
    <t>Техническое устройство: вагонетка шахтная грузовая ВГ-1,2, техн.№104, инв. №6669,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</si>
  <si>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06-ТУ-05983-2019</t>
  </si>
  <si>
    <t>Техническое устройство: буровой станок НКР-100МПА, хоз.№2, инв. №7809,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</si>
  <si>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06-ТУ-05982-2019</t>
  </si>
  <si>
    <t>Техническое устройство: вагонетка шахтная грузовая ВГ-1,2, техн.№99, инв. №6664,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</si>
  <si>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06-ТУ-05981-2019</t>
  </si>
  <si>
    <t>Техническое устройство: вагонетка шахтная грузовая ВГ-1,2, техн.№46, инв. №5001121,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</si>
  <si>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06-ТУ-05979-2019</t>
  </si>
  <si>
    <t>Техническое устройство: вагонетка шахтная грузовая ВГ-1,2, техн.№47, инв. №5001122,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</si>
  <si>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06-ТУ-05976-2019</t>
  </si>
  <si>
    <t>Техническое устройство: вагонетка шахтная грузовая ВГ-1,2, техн.№87, инв. №1656,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</si>
  <si>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06-ТУ-05972-2019</t>
  </si>
  <si>
    <t>Техническое устройство: вагонетка шахтная грузовая ВГ-1,2, техн.№88, инв. №1657,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</si>
  <si>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06-ТУ-05970-2019</t>
  </si>
  <si>
    <t>Техническое устройство: вагонетка шахтная грузовая ВГ-1,2, техн.№89, инв. №1658,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</si>
  <si>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06-ТУ-05968-2019</t>
  </si>
  <si>
    <t>Техническое устройство: вагонетка шахтная грузовая ВГ-1,2, техн.№100, инв. №6665,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</si>
  <si>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06-ТУ-05967-2019</t>
  </si>
  <si>
    <t>Техническое устройство: буровой станок НКР-100МА, хоз.№1, инв. №1290,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</si>
  <si>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06-ТУ-05965-2019</t>
  </si>
  <si>
    <t>Техническое устройство: вагонетка шахтная грузовая ВГ-1,2, техн.№90, инв. №1659,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</si>
  <si>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06-ТУ-05961-2019</t>
  </si>
  <si>
    <t>технические устройства, применяемые на опасном производственном объекте - запорная арматура № 24, 30ч47бк, Ду100 на газопроводе среднего давления на объекте газоснабжения: Белгородская обл., Ракитянский район, с. Введенская Готня, ул. Центральная-2, выходная ШРП-79, инв. б/н</t>
  </si>
  <si>
    <t>06-ТУ-05953-2019</t>
  </si>
  <si>
    <t>технические устройства, применяемые на опасном производственном объекте - запорная арматура № 23, 30ч47бк, Ду50 на газопроводе высокого давления на объекте газоснабжения: Белгородская обл., Ракитянский район, с. Введенская Готня, ул. Центральная-2, выходная ШРП-79, инв. б/н</t>
  </si>
  <si>
    <t>06-ТУ-05950-2019</t>
  </si>
  <si>
    <t>технические устройства, применяемые на опасном производственном объекте - запорная арматура № 11, 30ч47бк, Ду100 на газопроводе высокого давления на объекте газоснабжения: Белгородская обл., Ракитянский район, с. Криничное, ул. Луговая, место врезки ШРП-109, инв. б/н</t>
  </si>
  <si>
    <t>06-ТУ-05949-2019</t>
  </si>
  <si>
    <t>технические устройства, применяемые на опасном производственном объекте - запорная арматура № 12, 30ч47бк, Ду80 на газопроводе высокого давления на объекте газоснабжения: Белгородская обл., Ракитянский район, с. Ворсклица, репродуктор, входная ШРП-318, инв. б/н</t>
  </si>
  <si>
    <t>06-ТУ-05945-2019</t>
  </si>
  <si>
    <t>технические устройства, применяемые на опасном производственном объекте - запорная арматура № 16, 30ч47бк, Ду150 на газопроводе высокого давления на объекте газоснабжения: Белгородская обл., Ракитянский район, поле, место врезки к с. Введенская Готня, инв. б/н</t>
  </si>
  <si>
    <t>06-ТУ-05939-2019</t>
  </si>
  <si>
    <t>технические устройства, применяемые на опасном производственном объекте - запорная арматура № 17, 30ч47бк, Ду100 на газопроводе высокого давления на объекте газоснабжения: Белгородская обл., Ракитянский район, с. Солдатское, место врезки к с. Русская Березовка, инв. б/н</t>
  </si>
  <si>
    <t>06-ТУ-05933-2019</t>
  </si>
  <si>
    <t>технические устройства, применяемые на опасном производственном объекте - запорная арматура № 40, 30ч47бк, Ду300 на газопроводе среднего давления на объекте газоснабжения: Белгородская обл., Ракитянский район, п. Ракитное, выходная ГГРП-1, инв. б/н</t>
  </si>
  <si>
    <t>06-ТУ-05930-2019</t>
  </si>
  <si>
    <t>вагонетка шахтная грузовая ВГ-1,2, техн.№84, инв. №1653,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</si>
  <si>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06-ТУ-05912-2019</t>
  </si>
  <si>
    <t>вагонетка шахтная грузовая ВГ-1,2, техн.№83, инв. №1652,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</si>
  <si>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06-ТУ-05908-2019</t>
  </si>
  <si>
    <t>Техническое устройство: вагонетка шахтная грузовая ВГ-1,2, техн.№77, инв. №1646,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</si>
  <si>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06-ТУ-05905-2019</t>
  </si>
  <si>
    <t>вагонетка шахтная грузовая ВГ-1,2, техн.№81, инв. №1650,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</si>
  <si>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06-ТУ-05904-2019</t>
  </si>
  <si>
    <t>Техническое устройство: вагонетка шахтная грузовая ВГ-1,2, техн.№76, инв. №1645,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</si>
  <si>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06-ТУ-05902-2019</t>
  </si>
  <si>
    <t>Техническое устройство: вагонетка шахтная грузовая ВГ-1,2, техн.№86, инв. №1655,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</si>
  <si>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06-ТУ-05901-2019</t>
  </si>
  <si>
    <t>Техническое устройство: вагонетка шахтная грузовая ВГ-1,2, техн.№79, инв. №1648,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</si>
  <si>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06-ТУ-05900-2019</t>
  </si>
  <si>
    <t>Техническое устройство: вагонетка шахтная грузовая ВГ-1,2, техн.№85, инв. №1654,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</si>
  <si>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06-ТУ-05899-2019</t>
  </si>
  <si>
    <t>Техническое устройство: вагонетка шахтная грузовая ВГ-1,2, техн.№78, инв. №1647,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</si>
  <si>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06-ТУ-05898-2019</t>
  </si>
  <si>
    <t>Техническое устройство: вагонетка шахтная грузовая ВГ-1,2, техн.№82, инв. №1651,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</si>
  <si>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06-ТУ-05897-2019</t>
  </si>
  <si>
    <t>Технические устройства, применяемые на опасном производственном объекте - запорная арматура № 267, 30ч47бк, Ду150 на газопроводе высокого давления на объекте газоснабжения: Белгородская обл., Ракитянский район, с. Бобрава, ул. Центральная, входная ГГРП-96, инв. б/н</t>
  </si>
  <si>
    <t>06-ТУ-05896-2019</t>
  </si>
  <si>
    <t>Технические устройства, применяемые на опасном производственном объекте - запорная арматура № 202, 30ч47бк, Ду50 на газопроводе среднего давления на объекте газоснабжения: Белгородская обл., Ракитянский район, п. Ракитное, ул. Коммунаров, РЭГС, входная ШРП-3, инв. б/н</t>
  </si>
  <si>
    <t>06-ТУ-05895-2019</t>
  </si>
  <si>
    <t>Технические устройства,применяемые на опасном производственном объекте - запорная арматура № 74, 30ч47бк, Ду100 на газопроводе высокого давления на объекте газоснабжения: Белгородская обл., Ракитянский район, с. Венгеровка, место врезки к с. Меловое, инв. б/н</t>
  </si>
  <si>
    <t>06-ТУ-05894-2019</t>
  </si>
  <si>
    <t>Конвейер ленточный МД-6 инв.№9-006294 на опасном производственном объекте: АО «Яковлевский ГОК», фабрика обогащения сырья, регистрационный номер А06-08013-0002, III класс опасности</t>
  </si>
  <si>
    <t>06-ТУ-05877-2019</t>
  </si>
  <si>
    <t>Конвейер ленточный МД-4 инв.№9-006296 на опасном производственном объекте: АО «Яковлевский ГОК», фабрика обогащения сырья, регистрационный номер А06-08013-0002, III класс опасности.</t>
  </si>
  <si>
    <t>06-ТУ-05869-2019</t>
  </si>
  <si>
    <t>Конвейер ленточный МД-5 инв.№9-006297 на опасном производственном объекте: АО «Яковлевский ГОК», фабрика обогащения сырья, регистрационный номер А06-08013-0002, III класс опасности.</t>
  </si>
  <si>
    <t>06-ТУ-05865-2019</t>
  </si>
  <si>
    <t>Конвейер ленточный СД-3 инв.№9-006286 на опасном производственном объекте: АО «Яковлевский ГОК», фабрика обогащения сырья, регистрационный номер А06-08013-0002, III класс опасности.</t>
  </si>
  <si>
    <t>06-ТУ-05862-2019</t>
  </si>
  <si>
    <t>Конвейер ленточный СД-1 инв.№9-006295 на опасном производственном объекте: АО «Яковлевский ГОК», фабрика обогащения сырья, регистрационный номер А06-08013-0002, III класс опасности</t>
  </si>
  <si>
    <t>06-ТУ-05852-2019</t>
  </si>
  <si>
    <t>«Техническое перевооружение узла учёта расхода газа котельной №4 применяемого на опасного производственного объекта, рег. № А06-06861-0001, предприятия АО «Борисовская теплосетевая компания» по адресу: Белгородская область, Борисовский район, п. Борисовка, ул. Новоборисовская, 51б.</t>
  </si>
  <si>
    <t>06-ТП-05893-2019</t>
  </si>
  <si>
    <t>«Техническое перевооружение узла учёта расхода газа котельной №5 применяемого на опасного производственного объекта, рег. № А06-06861-0001, предприятия АО «Борисовская теплосетевая компания» по адресу: Белгородская область, Борисовский район, п. Борисовка, ул. Грайворонская, 229.</t>
  </si>
  <si>
    <t>06-ТП-05892-2019</t>
  </si>
  <si>
    <t>«Техническое перевооружение узла учёта расхода газа котельной применяемого на опасного производственного объекта, рег. № А06-06854-0001, предприятия МУП «Грайворон теплоэнерго» по адресу: Белгородская область, Грайворонский район, с. Замостье, ул. Добросельская, 21.</t>
  </si>
  <si>
    <t>06-ТП-05890-2019</t>
  </si>
  <si>
    <t>сооружение - строительные конструкции здания корпуса №1 в пролете №15 в осях «51-55» / «А-Ш» производственная площадка №1</t>
  </si>
  <si>
    <t>06-ЗС-06253-2019</t>
  </si>
  <si>
    <t>сооружение - строительные конструкции здания корпуса №1 в пролете №16 в осях «55-59» / «А-Ш» производственная площадка №1</t>
  </si>
  <si>
    <t>06-ЗС-06250-2019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</si>
  <si>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Тавровская от ж.д. №1 до ж.д. №39, протяженностью 311,55 м</t>
  </si>
  <si>
    <t>06-ЗС-06191-2019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</si>
  <si>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ул. Садовая, лечебный корпус обл. больницы №2, протяженностью 15,0 м</t>
  </si>
  <si>
    <t>06-ЗС-06190-2019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</si>
  <si>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Чернышевского д.№14 ул. Н. Островского от д. №19 до д. №23, протяженностью 219,7 м</t>
  </si>
  <si>
    <t>06-ЗС-06189-2019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</si>
  <si>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ул. Победы ГРП № 79, протяженностью 228,77 м</t>
  </si>
  <si>
    <t>06-ЗС-06188-2019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</si>
  <si>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ул. Загородная, ул. Чичерина, ул. Урицкого, протяженностью 702,0 м</t>
  </si>
  <si>
    <t>06-ЗС-06187-2019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</si>
  <si>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бул. Народный переход ч/з пр. Б. Хмельницкого, протяженностью 195,45 м</t>
  </si>
  <si>
    <t>06-ЗС-06185-2019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</si>
  <si>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Народная обвод газ-да, протяженностью 35,85 м</t>
  </si>
  <si>
    <t>06-ЗС-06180-2019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</si>
  <si>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Свободная, квартальная разводка, протяженностью 89,43 м</t>
  </si>
  <si>
    <t>06-ЗС-06176-2019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</si>
  <si>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Белгородский р-н, с. Стрелецкое, ул. Черникова, протяженностью 13,1 м</t>
  </si>
  <si>
    <t>06-ЗС-06164-2019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</si>
  <si>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пер. Пушкина от ул. Гостенская до ул. Пушкина, протяженностью 176,1 м</t>
  </si>
  <si>
    <t>06-ЗС-06160-2019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</si>
  <si>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пер. Чапаева от ж.д. №110 до ж.д. №82, протяженностью 437,75 м</t>
  </si>
  <si>
    <t>06-ЗС-06156-2019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</si>
  <si>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проезд Кошарский, протяженностью 109,35 м</t>
  </si>
  <si>
    <t>06-ЗС-06151-2019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</si>
  <si>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Набережная, ул. Луговая, протяженностью 769,1 м</t>
  </si>
  <si>
    <t>06-ЗС-06145-2019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</si>
  <si>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Сумская (Фрунзе), ул. Декабристов, ул. Юбилейная, протяженностью 1174,0 м</t>
  </si>
  <si>
    <t>06-ЗС-06140-2019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</si>
  <si>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ул. Сумская; 1, 2, 3, 4, 5, Сумские пер. Сумской тупик, протяженностью 273,91 м</t>
  </si>
  <si>
    <t>06-ЗС-06136-2019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</si>
  <si>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пер. 4-й Мирный, протяженностью 249,7 м</t>
  </si>
  <si>
    <t>06-ЗС-06118-2019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</si>
  <si>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пер. 4-й Мирный, 2-4, протяженностью 154,6 м</t>
  </si>
  <si>
    <t>06-ЗС-06116-2019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</si>
  <si>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Щорса, корпус детской больницы, протяженностью 93,67 м</t>
  </si>
  <si>
    <t>06-ЗС-06032-2019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</si>
  <si>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ул. Тургенева, больница ЮЖД, протяженностью 885,14 м</t>
  </si>
  <si>
    <t>06-ЗС-06029-2019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</si>
  <si>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Восточная, от ул. Горького до ул. Р. Люксембург, протяженностью 85,0 м</t>
  </si>
  <si>
    <t>06-ЗС-06027-2019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</si>
  <si>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Горького, общежитие, протяженностью 243,65 м</t>
  </si>
  <si>
    <t>06-ЗС-06026-2019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</si>
  <si>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г. Белгород, ул. Горького, до ГРП-71, от ул. Щорса до института, протяженностью 48,8 м</t>
  </si>
  <si>
    <t>06-ЗС-06025-2019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</si>
  <si>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Горького, до ГРП-71, от ул. Щорса до института, протяженностью 360,0 м</t>
  </si>
  <si>
    <t>06-ЗС-06022-2019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</si>
  <si>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Советская, пер. Советский, протяженностью 814,05 м</t>
  </si>
  <si>
    <t>06-ЗС-06020-2019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</si>
  <si>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ул. Пирогова, от ул. Лермонтова до ул. Комсомольская, протяженностью 460,23 м</t>
  </si>
  <si>
    <t>06-ЗС-06017-2019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</si>
  <si>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Белгородский р-н, п. Дубовое - с. Таврово, протяженностью 3690,0 м</t>
  </si>
  <si>
    <t>06-ЗС-05980-2019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</si>
  <si>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обл.,Белгородский р-н, п. Октябрьский, ул. Ленина, ул. Народная, ул. Кирова, ул. Калинина, ул. Коммунистическая, пер. Ленина, пер. Комсомольский, пер. Калинина, протяженностью 996,8 м</t>
  </si>
  <si>
    <t>06-ЗС-05978-2019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</si>
  <si>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с. Таврово, ул. Садовая – пер. Садовый, протяженностью 117,7 м</t>
  </si>
  <si>
    <t>06-ЗС-05977-2019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</si>
  <si>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Садовая, протяженностью 176,0 м</t>
  </si>
  <si>
    <t>06-ЗС-05975-2019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</si>
  <si>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Дубовое, ул. Лесная, АТС, протяженностью 196,5 м</t>
  </si>
  <si>
    <t>06-ЗС-05974-2019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</si>
  <si>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пл. Победы, протяженностью 427,03 м</t>
  </si>
  <si>
    <t>06-ЗС-05973-2019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</si>
  <si>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Ленина, протяженностью 522,9 м</t>
  </si>
  <si>
    <t>06-ЗС-05971-2019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</si>
  <si>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п. Дубовое, ул. Ягодная, к ж.д. 1,5, протяженностью 75,0 м</t>
  </si>
  <si>
    <t>06-ЗС-05969-2019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</si>
  <si>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Пролетарская, протяженностью 805,08 м</t>
  </si>
  <si>
    <t>06-ЗС-05966-2019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</si>
  <si>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п. Политотдельский, от котельной до ГРП по ул. Центральная, протяженностью 455,47 м</t>
  </si>
  <si>
    <t>06-ЗС-05964-2019</t>
  </si>
  <si>
    <t>сооружения на опасном производственных объектах - Подземный газопровод среднего давления, эксплуатируемый АО «Газпром газораспределение Белгород», по адресу: Белгородская обл., Белгородский р-н, п. Майский, от ГРС до ГРП ул. Кирова, протяженностью 660,01 м</t>
  </si>
  <si>
    <t>06-ЗС-05963-2019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</si>
  <si>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п. Майский, от ул. Кирова к столовой, протяженностью 92,5 м</t>
  </si>
  <si>
    <t>06-ЗС-05962-2019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</si>
  <si>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Дубовое, ул. Лесная, к ж.д. 4б,4в, протяженностью 86,0 м</t>
  </si>
  <si>
    <t>06-ЗС-05960-2019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</si>
  <si>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Белгород, 4-5 ЮМР, ул. Костюкова, протяженностью 200,85 м</t>
  </si>
  <si>
    <t>06-ЗС-05959-2019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</si>
  <si>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с. Таврово, ул. Заводская, к ж.д. 11б, протяженностью 69,8 м</t>
  </si>
  <si>
    <t>06-ЗС-05957-2019</t>
  </si>
  <si>
    <t>сооружения на опасном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п. Майский, ул. Кирова, 13, к ж.д., протяженностью 155,3 м</t>
  </si>
  <si>
    <t>06-ЗС-05956-2019</t>
  </si>
  <si>
    <t>сооружения на опасном производственных объектах - Подземный газопровод высокого давления, эксплуатируемый АО «Газпром газораспределение Белгород», по адресу: Белгородская обл., Белгородский р-н, п. Политотдельский, к котельной МТФ, протяженностью 2368,77 м</t>
  </si>
  <si>
    <t>06-ЗС-05955-2019</t>
  </si>
  <si>
    <t>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Чапаева, протяженностью 235,3 м</t>
  </si>
  <si>
    <t>06-ЗС-05952-2019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</si>
  <si>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40 квартал, протяженностью 803,0 м</t>
  </si>
  <si>
    <t>06-ЗС-05948-2019</t>
  </si>
  <si>
    <t>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г.Белгород, 74 квартал, протяженностью 230,62 м</t>
  </si>
  <si>
    <t>06-ЗС-05943-2019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</si>
  <si>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Скворцова, 2, протяженностью 438,13 м</t>
  </si>
  <si>
    <t>06-ЗС-05928-2019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</si>
  <si>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Плешкова, 2а, протяженностью 98,3 м</t>
  </si>
  <si>
    <t>06-ЗС-05927-2019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</si>
  <si>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Белгородский р-н, с. Красный Октябрь, ул. Зеленая, протяженностью 1282,5 м</t>
  </si>
  <si>
    <t>06-ЗС-05914-2019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</si>
  <si>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Лермонтова, ул. Советская, закольцовка, протяженностью 72,2 м</t>
  </si>
  <si>
    <t>06-ЗС-05911-2019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</si>
  <si>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Тургенева, от ул. Восточная до ж.д. №31, протяженностью 319,29 м</t>
  </si>
  <si>
    <t>06-ЗС-05891-2019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</si>
  <si>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Восточная, 16-20, протяженностью 117,1 м</t>
  </si>
  <si>
    <t>06-ЗС-05889-2019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</si>
  <si>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Комсомольский, к ж.д. 4,6 по ул. Центральная, протяженностью 100,6 м</t>
  </si>
  <si>
    <t>06-ЗС-05888-2019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</si>
  <si>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Пирогова, от ул. Комсомольская до ул. Щорса, протяженностью 136,7 м</t>
  </si>
  <si>
    <t>06-ЗС-05884-2019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</si>
  <si>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Щорса – пер. Щорса, протяженностью 78,3 м</t>
  </si>
  <si>
    <t>06-ЗС-05879-2019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</si>
  <si>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Октябрьская, 78, протяженностью 69,3 м</t>
  </si>
  <si>
    <t>06-ЗС-05876-2019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</si>
  <si>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Преображенская стомат. поликлиника, протяженностью 9,4 м</t>
  </si>
  <si>
    <t>06-ЗС-05871-2019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</si>
  <si>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5-й ЮМР,ул. Костюкова, 71, 73, 75, протяженностью 798,71 м</t>
  </si>
  <si>
    <t>06-ЗС-05819-2019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</si>
  <si>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5-й ЮМР, ул. Костюкова, 51, 53, протяженностью 159,37 м</t>
  </si>
  <si>
    <t>06-ЗС-05818-2019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</si>
  <si>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5-й ЮМР, протяженностью 100,0 м</t>
  </si>
  <si>
    <t>06-ЗС-05817-2019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</si>
  <si>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5-й ЮМР,ул. Костюкова, 51, 53, протяженностью 42,1 м</t>
  </si>
  <si>
    <t>06-ЗС-05816-2019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</si>
  <si>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1-й ЮМР, ул. 5 Августа, протяженностью 99,95 м</t>
  </si>
  <si>
    <t>06-ЗС-05815-2019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</si>
  <si>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ул. Костюкова, БТИСМ, протяженностью 54,85 м</t>
  </si>
  <si>
    <t>06-ЗС-05814-2019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</si>
  <si>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8-й ЮМР, от врезки на гор. больницу до ГГРП, протяженностью 1136,65 м</t>
  </si>
  <si>
    <t>06-ЗС-05813-2019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</si>
  <si>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Набережная, протяженностью 400,0 м</t>
  </si>
  <si>
    <t>06-ЗС-05812-2019</t>
  </si>
  <si>
    <t>Сооружения на опасном производственном объекте - подземный газопровод высокого давления, эксплуатируемый АО «Газпром газораспределение Белгород», по адресу: Белгородская обл., г. Белгород, 8-й ЮМР, от врезки на гор. больницу до ГГРП, протяженностью 2121,6 м</t>
  </si>
  <si>
    <t>06-ЗС-05811-2019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</si>
  <si>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4-й ЮМР, квартальная разводка, ул. Губкина, 4, 10, 14, протяженностью 540,42 м</t>
  </si>
  <si>
    <t>06-ЗС-05810-2019</t>
  </si>
  <si>
    <t>сооружение - вертикальный цилиндрический стальной резервуар - РВС-400 Поз. № 12 инв. № 093017/2 ОПО: Площадка нефтебазы. Класс опасности ОПО III класс. Рег. № А06-05091-0001 от 23.03.2001г.</t>
  </si>
  <si>
    <t>06-ЗС-05809-2019</t>
  </si>
  <si>
    <t>сооружение - вертикальный цилиндрический стальной резервуар- РВС-400 Поз. № 19 инв. №093017/5 ОПО: Площадка нефтебазы. Класс опасности ОПО III класс. Рег. № А06-05091-0001 от 23.03.2001г</t>
  </si>
  <si>
    <t>06-ЗС-05808-2019</t>
  </si>
  <si>
    <t>сооружение - вертикальный цилиндрический стальной резервуар РВС-400 Поз. № 13 инв. № 093017/3 ОПО: Площадка нефтебазы. Класс опасности ОПО III класс. Рег. № А06-05091-0001 от 23.03.2001г.</t>
  </si>
  <si>
    <t>06-ЗС-05807-2019</t>
  </si>
  <si>
    <t>сооружение - вертикальный цилиндрический стальной резервуар РВС-400 Поз. № 7 14 инв. № 093017/4 ОПО: Площадка нефтебазы. Класс опасности ОПО III класс.Рег. № А06-05091-0001 т 23.03.2001г.</t>
  </si>
  <si>
    <t>06-ЗС-05806-2019</t>
  </si>
  <si>
    <t>на сооружение - вертикальный цилиндрический стальной резервуар РВС-400 Поз. № 11 инв. № 093017/1 ОПО: Площадка нефтебазы. Класс опасности ОПО III класс. Рег. № А06-05091-0001 от 23.03.2001г</t>
  </si>
  <si>
    <t>06-ЗС-05805-2019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</si>
  <si>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Энергетиков, 1А, райподстанция, протяженностью 42,4 м</t>
  </si>
  <si>
    <t>06-ЗС-05802-2019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</si>
  <si>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пер. Полевой, протяженностью 137,8 м</t>
  </si>
  <si>
    <t>06-ЗС-05800-2019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</si>
  <si>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Тельмана к ж/д № 19, протяженностью 486,13 м</t>
  </si>
  <si>
    <t>06-ЗС-05799-2019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</si>
  <si>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Матросова, протяженностью 130,65 м</t>
  </si>
  <si>
    <t>06-ЗС-05797-2019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</si>
  <si>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Полевая, протяженностью 437,0 м</t>
  </si>
  <si>
    <t>06-ЗС-05794-2019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</si>
  <si>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Белгород, ул. Локомотивная, д/сад № 73, протяженностью 23,3 м</t>
  </si>
  <si>
    <t>06-ЗС-05793-2019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</si>
  <si>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п. Октябрьский, ул. Чкалова, к терапевтическому корпусу, протяженностью 71,3 м</t>
  </si>
  <si>
    <t>06-ЗС-05792-2019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</si>
  <si>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р-н,с. Веселая Лопань, ж.д. спирт завода, протяженностью 897,43м</t>
  </si>
  <si>
    <t>06-ЗС-05791-2019</t>
  </si>
  <si>
    <t>Сооружения на опасном производственном объекте - подземный газопровод среднего давления, эксплуатируемый АО «Газпром газораспределение Белгород», по адресу: Белгородская обл., г. Белгород, пер. 5-й Заводской, 26, учебн. корпус, протяженностью 50,3 м</t>
  </si>
  <si>
    <t>06-ЗС-05790-2019</t>
  </si>
  <si>
    <t>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Белгородский р-н, п. Политотдельский, от котельной до ГРП по ул. Центральная, протяженностью 763,97 м</t>
  </si>
  <si>
    <t>06-ЗС-05789-2019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</si>
  <si>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Ленина - ул. Зеленая, протяженностью 427,0 м</t>
  </si>
  <si>
    <t>06-ЗС-05788-2019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</si>
  <si>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Ленина (Желобок), протяженностью 186,84 м</t>
  </si>
  <si>
    <t>06-ЗС-05784-2019</t>
  </si>
  <si>
    <t>технические устройства - излучатели ИКНГ-50 в количестве 44 шт. и ИКНГ-22 в количестве 6 штук ОАО "СОЭМИ"</t>
  </si>
  <si>
    <t>06-ТУ-06436-2019</t>
  </si>
  <si>
    <t>Техническое устройство: кран мостовой электрический зав. № 51395, учетный № П-20211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</si>
  <si>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06-ТУ-06435-2019</t>
  </si>
  <si>
    <t>Техническое устройство: кран мостовой крюковой зав. № 471247, учетный № П-9561,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</si>
  <si>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06-ТУ-06434-2019</t>
  </si>
  <si>
    <t>Техническое устройство: кран мостовой зав. № 201755, учетный № П-9600,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</si>
  <si>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06-ТУ-06433-2019</t>
  </si>
  <si>
    <t>Техническое устройство: кран мостовой электрический зав. № 3086, учетный № П-9559,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</si>
  <si>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06-ТУ-06432-2019</t>
  </si>
  <si>
    <t>Техническое устройство: кран мостовой зав. № 201587, учетный № П-9551,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</si>
  <si>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06-ТУ-06431-2019</t>
  </si>
  <si>
    <t>Техническое устройство: кран мостовой зав. № 201752, учетный № П-9585,принадлежащее: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</si>
  <si>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06-ТУ-06430-2019</t>
  </si>
  <si>
    <t>Техническое устройство: кран мостовой электрический зав. № 16474, учетный № П-8573, принадлежащее: ОАО «Стойленский ГОК», применяемое на опасном производственном объекте: цех технического обслуживания и ремонта горного оборудования (на рудничной площадке) ОАО «Стойленский ГОК» (рег. № А06-00196-0023 Гос. реестра ОПО, III класс опасности)</t>
  </si>
  <si>
    <t>06-ТУ-06429-2019</t>
  </si>
  <si>
    <t>Техническое устройство: кран мостовой зав. № 201681, учетный № П-9550,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</si>
  <si>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06-ТУ-06427-2019</t>
  </si>
  <si>
    <t>Техническое устройство: кран мостовой 20/5С зав. № 201753, учетный № П-9913,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</si>
  <si>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06-ТУ-06423-2019</t>
  </si>
  <si>
    <t>Техническое устройство: кран мостовой электрический зав. № 403, учетный № П-9501,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</si>
  <si>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06-ТУ-06421-2019</t>
  </si>
  <si>
    <t>ООО "Юникс-Профи"</t>
  </si>
  <si>
    <t>Техническое устройство — кран козловой ККС-10, зав. № 42, рег. № К-00040-11, г/п = 10 т., применяемое на опасном производственном объекте ООО "Юникс-Профи"</t>
  </si>
  <si>
    <t>06-ТУ-06419-2019</t>
  </si>
  <si>
    <t>Техническое устройство — кран автомобильный КС-45717К-1, зав. № 0146, регистрационный № П-20830, г/п = 25 т. ООО "Уралметком-Оскол"</t>
  </si>
  <si>
    <t>06-ТУ-06417-2019</t>
  </si>
  <si>
    <t>техническое устройство - Зерносушильный агрегат ДСП-32, поз. № 1; Зерносушильный агрегат ДСП-32, поз. № 2 Регистрационный номер опасного производственного объекта: А06-00028-0003 Класс опасности: IV</t>
  </si>
  <si>
    <t>06-ТУ-06416-2019</t>
  </si>
  <si>
    <t>06-ТУ-06415-2019</t>
  </si>
  <si>
    <t>Техническое устройство – кран стреловой автомобильный КС-3577-3-1 зав.№ 2562, уч.№ П-20398, г/п 14 т., относящееся к опасному производственному объекту: участок механизации АО «КМАПЖС» (рег. №А06-05295-0010 Гос. реестра ОПО, IV класс опасности), принадлежащее АО « КМАПЖС».</t>
  </si>
  <si>
    <t>АЭ.17.04282</t>
  </si>
  <si>
    <t>06-ТУ-06414-2019</t>
  </si>
  <si>
    <t>Техническое устройство – кран стреловой автомобильный КС-3577-3 зав. № 99, уч. .№ П-10467, г/п 14т., относящееся к опасному производственному объекту: Участок механизации (рег. №А06-06100-0003 Гос. реестра ОПО, IV класс опасности), принадлежащее МУП «Водоканал».</t>
  </si>
  <si>
    <t>06-ТУ-06413-2019</t>
  </si>
  <si>
    <t>Техническое устройство – кран стреловой автомобильный КС-45719-7А зав.№ 121, уч. .№ П-10580, г/п 20., относящееся к опасному производственному объекту: Участок механизации (рег. №А06-06100-0003 Гос. реестра ОПО, IV класс опасности), принадлежащее МУП «Водоканал».</t>
  </si>
  <si>
    <t>06-ТУ-06412-2019</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</si>
  <si>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х. Покровский, ГРП№22, №720.</t>
  </si>
  <si>
    <t>06-ТУ-06411-2019</t>
  </si>
  <si>
    <t>технические устройства, применяемые на опасном производственном объекте, запорная арматура №79, 30ч47бк, Ду100 адрес расположения: Белгородская обл., г. Белгород, ул. Красина, 31, инв. №3956</t>
  </si>
  <si>
    <t>06-ТУ-06410-2019</t>
  </si>
  <si>
    <t>технические устройства, применяемые на опасном производственном объекте, компенсатор 2-х линзовый осевого исполнения типа КДМ-150-1,0 № 826, адрес расположения: Белгородская обл., г. Белгород, ул. 5 Августа 24, инв. № 3148</t>
  </si>
  <si>
    <t>06-ТУ-06408-2019</t>
  </si>
  <si>
    <t>технические устройства, применяемые на опасном производственном объекте, запорная арматура №21-Н, 30ч47бк, ду50, адрес расположения: Белгородская обл., Грайворонский р-н, г. Грайворон, ул. Кирова, инв. б/н</t>
  </si>
  <si>
    <t>06-ТУ-06407-2019</t>
  </si>
  <si>
    <t>технические устройства, применяемые на опасном производственном объекте, запорная арматура №201, 30ч47бк, ду150, адрес расположения: Белгородская обл., Грайворонский р-н, с. Дорогощь, на ГГРП№49, инв. б/н</t>
  </si>
  <si>
    <t>06-ТУ-06406-2019</t>
  </si>
  <si>
    <t>технические устройства, применяемые на опасном производственном объекте, запорная арматура № 12, 30ч47бк, Ду150 адрес расположения: Белгородская обл., Ракитянский район, с. Дмитриевка, ул. Шатило, вход ГРП-64, инв. б/н</t>
  </si>
  <si>
    <t>06-ТУ-06403-2019</t>
  </si>
  <si>
    <t>технические устройства, применяемые на опасном производственном объекте, запорная арматура №197, 30ч47бк, ду100, адрес расположения: Белгородская обл., Грайворонский р-н, с. Головчино, от АГРС до ГГРП№21 «Дружба», инв. б/н</t>
  </si>
  <si>
    <t>06-ТУ-06401-2019</t>
  </si>
  <si>
    <t>технические устройства, применяемые на опасном производственном объекте, запорная арматура №186, 30ч47бк, ду100, адрес расположения: Белгородская обл., Грайворонский р-н, с. Козинка, ул. Республиканская, инв. б/н</t>
  </si>
  <si>
    <t>06-ТУ-06400-2019</t>
  </si>
  <si>
    <t>технические устройства, применяемые на опасном производственном объекте, запорная арматура № 1, 30ч47бк, Ду100 адрес расположения: Белгородская обл., Ракитянский район, с. Дмитриевка, ул. Выгон, выходная в АГРС, инв. б/н</t>
  </si>
  <si>
    <t>06-ТУ-06399-2019</t>
  </si>
  <si>
    <t>технические устройства, применяемые на опасном производственном объекте, запорная арматура №10-Н, 30ч47бк, ду150, адрес расположения: Белгородская обл., Грайворонский р-н, г. Грайворон, ул. Мира, инв. б/н</t>
  </si>
  <si>
    <t>06-ТУ-06398-2019</t>
  </si>
  <si>
    <t>технические устройства, применяемые на опасном производственном объекте, запорная арматура №158, 30ч47бк, ду150, адрес расположения: Белгородская обл., Грайворонский р-н, с. Луговка, от АГРС до ГГРП№21, инв. б/н</t>
  </si>
  <si>
    <t>06-ТУ-06396-2019</t>
  </si>
  <si>
    <t>технические устройства, применяемые на опасном производственном объекте, запорная арматура №37-Н, 30ч47бк, ду50, адрес расположения: Белгородская обл., Грайворонский р-н, с. Санково, ул. Перова, инв. б/н</t>
  </si>
  <si>
    <t>06-ТУ-06395-2019</t>
  </si>
  <si>
    <t>технические устройства, применяемые на опасном производственном объекте, запорная арматура №224, 30ч47бк, Ду100 адрес расположения: Белгородская обл., г. Белгород, ул. Победы, 71, инв. №3940</t>
  </si>
  <si>
    <t>06-ТУ-06394-2019</t>
  </si>
  <si>
    <t>технические устройства, применяемые на опасном производственном объекте, компенсатор 2-х линзовый осевого исполнения типа КДМ-300-0,6, адрес расположения: Белгородская обл., Шебекинский р-н, фабрика им. Ватутина, №238 инв. 0476.</t>
  </si>
  <si>
    <t>06-ТУ-06391-2019</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</si>
  <si>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Тимирязева, ул. Пролетарская, №279, инв. №0252.</t>
  </si>
  <si>
    <t>06-ТУ-06390-2019</t>
  </si>
  <si>
    <t>технические устройства, применяемые на опасном производственном объекте, запорная арматура №32-Н, 30ч47бк, ду150, адрес расположения: Белгородская обл.,Грайворонский р-н, с. Дорогощь, ул. Первомайская, инв. б/н</t>
  </si>
  <si>
    <t>06-ТУ-06378-2019</t>
  </si>
  <si>
    <t>технические устройства, применяемые на опасном производственном объекте, запорная арматура №157, 30ч47бк, ду300, адрес расположения: Белгородская обл.,Грайворонский р-н, от АГРС с. Головчино до ГГРП№21 «Дружба», инв. б/н</t>
  </si>
  <si>
    <t>06-ТУ-06377-2019</t>
  </si>
  <si>
    <t>технические устройства, применяемые на опасном производственном объекте, пункт редуцирования газа шкафного типа ШРП № 64, адрес расположения: Белгородская обл., Новооскольский р-н, г. Новый Оскол, ул. Печорская</t>
  </si>
  <si>
    <t>06-ТУ-06376-2019</t>
  </si>
  <si>
    <t>технические устройства, применяемые на опасном производственном объекте, компенсатор 2-х линзовый осевого исполнения типа КДМ-200-0,6 № 218, адрес расположения: Белгородская обл., г. Белгород, пр-т Славы 129 ГРП, инв. № 5383дв</t>
  </si>
  <si>
    <t>06-ТУ-06375-2019</t>
  </si>
  <si>
    <t>технические устройства, применяемые на опасном производственном объекте, запорная арматура №159, 30ч47бк, ду150, адрес расположения: Белгородская обл., Грайворонский р-н, от с. Луговка, инв. б/н</t>
  </si>
  <si>
    <t>06-ТУ-06373-2019</t>
  </si>
  <si>
    <t>на техническое устройство, применяемое на опасном производственном объекте: газопроводы и газовое оборудование ШРП. Место расположения: котельная МБОУ «Харьковская средняя общеобразовательная школа». Владелец: МБОУ «Харьковская средняя общеобразовательная школа» Свидетельство о регистрации: сеть газопотребления (Харьковской средней школы) - рег.№ А06-6245-0001, III класс опасности</t>
  </si>
  <si>
    <t>06-ТУ-06372-2019</t>
  </si>
  <si>
    <t>технические устройства, применяемые на опасном производственном объекте, запорная арматура №163, 30ч47бк, ду150, адрес расположения: Белгородская обл., Грайворонский р-н, г. Грайворон, ул. Серика, на с. Новостроевка, инв. б/н</t>
  </si>
  <si>
    <t>06-ТУ-06371-2019</t>
  </si>
  <si>
    <t>технические устройства, применяемые на опасном производственном объекте, пункт редуцирования газа шкафного типа ШРП № 39, адрес расположения: Белгородская обл., Красненский р-н, х. Калинин</t>
  </si>
  <si>
    <t>06-ТУ-06370-2019</t>
  </si>
  <si>
    <t>Техническое устройство: вагонетка шахтная грузовая ВГ-1,2, техн.№116, инв. №7005,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</si>
  <si>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06-ТУ-06347-2019</t>
  </si>
  <si>
    <t>Техническое устройство: вагонетка шахтная грузовая ВГ-1,2, техн.№115, инв. №7004,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</si>
  <si>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06-ТУ-06345-2019</t>
  </si>
  <si>
    <t>Техническое устройство: платформа доставочная П2,5, технологический №32,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</si>
  <si>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06-ТУ-06344-2019</t>
  </si>
  <si>
    <t>Техническое устройство: вагонетка шахтная грузовая ВГ-1,2, техн.№114, инв. №6679,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</si>
  <si>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06-ТУ-06343-2019</t>
  </si>
  <si>
    <t>Техническое устройство: вагонетка шахтная грузовая ВГ-1,2, техн.№117, инв. №7006,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</si>
  <si>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06-ТУ-06342-2019</t>
  </si>
  <si>
    <t>Техническое устройство: платформа доставочная П2,5, технологический №31,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</si>
  <si>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06-ТУ-06341-2019</t>
  </si>
  <si>
    <t>Техническое устройство: платформа доставочная П2,5, технологический №23,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</si>
  <si>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06-ТУ-06340-2019</t>
  </si>
  <si>
    <t>Техническое устройство: платформа доставочная П2,5, технологический №22,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</si>
  <si>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06-ТУ-06339-2019</t>
  </si>
  <si>
    <t>Техническое устройство: платформа доставочная П2,5, технологический №20,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</si>
  <si>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06-ТУ-06338-2019</t>
  </si>
  <si>
    <t>Техническое устройство: платформа доставочная П2,5, технологический №18,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</si>
  <si>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06-ТУ-06337-2019</t>
  </si>
  <si>
    <t>техническое устройство - платформа для транспортировки рельс хоз. № 1309,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</si>
  <si>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06-ТУ-06336-2019</t>
  </si>
  <si>
    <t>технические устройства, применяемые на опасном производственном объекте, запорная арматура № 203, 30с41нж, Ду100 Адрес расположения: Белгородская обл., г. Белгород, ул. Луговая, 6а, УПТК ОМКС, инв. №3423</t>
  </si>
  <si>
    <t>06-ТУ-06335-2019</t>
  </si>
  <si>
    <t>технические устройства, применяемые на опасном производственном объекте, запорная арматура № 915, 30ч47бк, Ду50 Адрес расположения: Белгородская обл., г. Белгород, ул. Краснооктябрьская, ШРП, инв. №4280</t>
  </si>
  <si>
    <t>06-ТУ-06334-2019</t>
  </si>
  <si>
    <t>техническое устройство - платформа для транспортировки рельс хоз. № 12011,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</si>
  <si>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06-ТУ-06333-2019</t>
  </si>
  <si>
    <t>техническое устройство - лебедка пневматическая ЛП-950 инв. № 703318, зав. № 336,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</si>
  <si>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06-ТУ-06331-2019</t>
  </si>
  <si>
    <t>техническое устройство - вагонетка для доставки ГСМ хоз. № 1403,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</si>
  <si>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06-ТУ-06330-2019</t>
  </si>
  <si>
    <t>технические устройства, применяемые на опасном производственном объекте, запорная арматура № 74, 30ч47бк, Ду273 Адрес расположения: Белгородская обл., г. Белгород, ул. Кирова, 46 кв-л, ГРП, инв. №3269</t>
  </si>
  <si>
    <t>06-ТУ-06329-2019</t>
  </si>
  <si>
    <t>техническое устройство - платформа для транспортировки материалов хоз. № 1202,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</si>
  <si>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06-ТУ-06328-2019</t>
  </si>
  <si>
    <t>технические устройства, применяемые на опасном производственном объекте, запорная арматура №295, 30ч47бк, Ду200 адрес расположения: Белгородская обл., Шебекинский р-н, с. Ржевка, к цеху сушки жома, инв. №2017</t>
  </si>
  <si>
    <t>06-ТУ-06327-2019</t>
  </si>
  <si>
    <t>техническое устройство - платформа для транспортировки материалов хоз. № 1201,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</si>
  <si>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06-ТУ-06324-2019</t>
  </si>
  <si>
    <t>технические устройства, применяемые на опасном производственном объекте, запорная арматура № 8, 30ч47бк, Ду50 адрес расположения: Белгородская обл., Ракитянский район, с. Дмитриевка, место врезки к с. Васильевка, инв. б/н</t>
  </si>
  <si>
    <t>06-ТУ-06320-2019</t>
  </si>
  <si>
    <t>техническое устройство - платформа для транспортировки материалов хоз. № 1105,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</si>
  <si>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06-ТУ-06319-2019</t>
  </si>
  <si>
    <t>техническое устройство - платформа для транспортировки рельс хоз. № 13010,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</si>
  <si>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06-ТУ-06318-2019</t>
  </si>
  <si>
    <t>технические устройства, применяемые на опасном производственном объекте, запорная арматура № 202, 31ч6бр, Ду100 Адрес расположения: Белгородская обл., п. Борисовка, ул. Тургенева, инв. № б/н</t>
  </si>
  <si>
    <t>06-ТУ-06317-2019</t>
  </si>
  <si>
    <t>технические устройства, применяемые на опасном производственном объекте, газовое оборудование пункта редуцирования газа ГРП №16, адрес расположения: Белгородская обл., Красногвардейский р-н, с. Ливенка</t>
  </si>
  <si>
    <t>06-ТУ-06316-2019</t>
  </si>
  <si>
    <t>технические устройства, применяемые на опасном производственном объекте, запорная арматура № 948, 30с41нж, Ду100 Адрес расположения: Белгородская обл., г. Белгород, ул. Зареченская, 11, к-з «Новая жизнь», инв. №4178</t>
  </si>
  <si>
    <t>06-ТУ-06315-2019</t>
  </si>
  <si>
    <t>техническое устройство - платформа для транспортировки материалов хоз. № 1104,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</si>
  <si>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06-ТУ-06314-2019</t>
  </si>
  <si>
    <t>запорная арматура № 379, 30ч73бк, Ду 150 на газопроводе высокого давления на объекте газоснабжения: Белгородская обл., Борисовский район, х. Красиво, Плодопитомник, ШРП-47, инв. б/н</t>
  </si>
  <si>
    <t>06-ТУ-06313-2019</t>
  </si>
  <si>
    <t>технические устройства, применяемые на опасном производственном объекте, запорная арматура № 359, 30ч47бк, Ду50 Адрес расположения: Белгородская обл., г. Белгород, ул. Садовая, 1ДМБ, инв. №3683</t>
  </si>
  <si>
    <t>06-ТУ-06312-2019</t>
  </si>
  <si>
    <t>на техническое перевооружение опасного производственного объекта рег. №А06-07689-0002 II класса опасности «Площадка цеха синтеза лака» ООО «Аллнекс Белгород»№251-2019 ТП от 29.03.2019 года на «Техническое перевооружение и увеличение мощности установки насосной пожаротушения, увеличение запаса воды на предприятии» шифр 18-05/2018-10 ООО «Аллнекс Белгород», разработанная в 2019 году ООО «ТЕХПРОЕКТ-КОНСАЛТИНГ» г. Белгород.</t>
  </si>
  <si>
    <t>06-ТП-06437-2019</t>
  </si>
  <si>
    <t>сооружения на опасном производственном объекте, подземный газопровод низкого давления, адрес расположения: Белгородская обл., Шебекинский р-н, с. Н. Таволжанка, ул. Серикова- Харьковская, протяженностью 1385,2м.</t>
  </si>
  <si>
    <t>06-ЗС-06374-2019</t>
  </si>
  <si>
    <t>ЗАО "ПП "ГИДРОМЕХСТРОЙ", 305029, г.Курск, ул.Хуторская, д.16 Б, Беседин Владимир Иванович, (4712)  50-04-72, gidro-kursk@rambler.ru</t>
  </si>
  <si>
    <t>Автомобильный кран, модель: КС-35714, зав.№1536, рег.№А07-00036-0001ПС</t>
  </si>
  <si>
    <t>07-ТУ-05481-2019</t>
  </si>
  <si>
    <t>Подъемник автомобильный, модель: АП-18-07, зав.№510, рег.№0-286</t>
  </si>
  <si>
    <t>07-ТУ-05471-2019</t>
  </si>
  <si>
    <t>Автомобильный кран, модель: КС-3579, зав.№573, рег.№2-1042</t>
  </si>
  <si>
    <t>07-ТУ-05470-2019</t>
  </si>
  <si>
    <t>Подъемник автомобильный, модель: АП-18-07, зав.№513, рег.№0-287</t>
  </si>
  <si>
    <t>07-ТУ-05469-2019</t>
  </si>
  <si>
    <t>Подъемник автомобильный, модель: АП-18-07, зав.№093, рег.№0-288</t>
  </si>
  <si>
    <t>07-ТУ-05467-2019</t>
  </si>
  <si>
    <t>Подъемник автомобильный, модель: АП-18-07, зав.№509, рег.№0-284</t>
  </si>
  <si>
    <t>07-ТУ-05466-2019</t>
  </si>
  <si>
    <t>Подъемник автомобильный, модель: АП-18-07, зав.№155, рег.№0-380</t>
  </si>
  <si>
    <t>07-ТУ-05465-2019</t>
  </si>
  <si>
    <t>Подъемник автомобильный, модель: ВС-18.01-ЭИ, зав.№023, рег.№А07-00095-0006ПС</t>
  </si>
  <si>
    <t>07-ТУ-05462-2019</t>
  </si>
  <si>
    <t>Автомобильный кран, модель: КС-2561К, зав.№9734 рег.№2-1592</t>
  </si>
  <si>
    <t>07-ТУ-05461-2019</t>
  </si>
  <si>
    <t>Автомобильный кран-манипулятор, модель: Amco Veba КМ-3784СВ-815 2S, зав.№ XUB3784CB80000003, рег.№2-2017</t>
  </si>
  <si>
    <t>07-ТУ-05458-2019</t>
  </si>
  <si>
    <t>ООО "Курский Солод", 305025, г. Курск, ул. Магистральная, д.2, Авидонова Галина Александровна, 8 (4712) 770771, Galina.Avidonova@kursk-malt.ru</t>
  </si>
  <si>
    <t>Сосуда, работающего под давлением - воздухосборника В-6,3, зав. №111, рег. № 14701</t>
  </si>
  <si>
    <t>07-ТУ-05268-2019</t>
  </si>
  <si>
    <t>ООО АПК «Красная поляна», 307148, Курская обл, Железногорский р-он, д.Студенок, Астахов Геннадий Витальевич, (47148) 7-37-84, (47148) 5-64-66, kp@pfkr.ru</t>
  </si>
  <si>
    <t>Технические устройства склада силосного типа</t>
  </si>
  <si>
    <t>07-ТУ-05267-2019</t>
  </si>
  <si>
    <t>Паропровод от котельной до производственного корпуса №6</t>
  </si>
  <si>
    <t>07-ТУ-05195-2019</t>
  </si>
  <si>
    <t>Технические устройства отделения растаривания и просеивания муки</t>
  </si>
  <si>
    <t>07-ТУ-05193-2019</t>
  </si>
  <si>
    <t>ИП глава КФХ Сосолопов Ю.Г., 306200 Курская обл., Пристенский р-н, РП Пристень, ул.Парковая, д.5, Сосолопов Юрий Геннадиевич, 8(47134) 2-10-05, sosolopovug@rambler.ru</t>
  </si>
  <si>
    <t>«Техническое перевооружение сети газопотребления ИП глава КФХ Сосолопов Ю.Г. по адресу: Курская область, Пристенский район, п. Вихровский, ул. Ватутина, 21» предусматривает газоснабжение дополнительного газоиспользующего оборудования</t>
  </si>
  <si>
    <t>07-ТП-05485-2019</t>
  </si>
  <si>
    <t>«Техническое перевооружение существующей автомобильной газозаправочной станции с устройством пункта наполнения баллонов на земельном участке с кадастровым № 46:30:000015:14, расположенном по адресу: Курская обл., г. Железногорск, ул. Ленина, участок 95 «Б»»</t>
  </si>
  <si>
    <t>07-ТП-05408-2019</t>
  </si>
  <si>
    <t>Техническое перевооружение газовой котельной по адресу: г. Курск, ул. 2-я Рабочая, д. 23, здание Лит. В5» модернизация котельной для обеспечения теплоснабжения новых технологических потребителей отдельно от теплоснабжения зданий с установкой трех новых водогрейных котлов и выводом из эксплуатации одного парового котла</t>
  </si>
  <si>
    <t xml:space="preserve">АЭ.18.04937.001, АЭ.16.02042.005 </t>
  </si>
  <si>
    <t>07-ТП-05269-2019</t>
  </si>
  <si>
    <t>ООО "НП", 305540 Курская обл., Курский р-н, д. Полевая , Шевелев  Денис   Андреевич, 8 -4712-59-63-38, nbpolevaya@gmail.com</t>
  </si>
  <si>
    <t>Резервуар вертикальный сварной для хранения нефтепродуктов типа РВС-400, пор. №33</t>
  </si>
  <si>
    <t>07-ЗС-05405-2019</t>
  </si>
  <si>
    <t>Резервуар вертикальный сварной для хранения нефтепродуктов типа РВС-400, пор. №34</t>
  </si>
  <si>
    <t>07-ЗС-05404-2019</t>
  </si>
  <si>
    <t>Резервуар вертикальный сварной для хранения нефтепродуктов типа РВС-700, пор. №35</t>
  </si>
  <si>
    <t>07-ЗС-05403-2019</t>
  </si>
  <si>
    <t>Резервуар вертикальный сварной для хранения нефтепродуктов типа РВС-700, пор. №39</t>
  </si>
  <si>
    <t>07-ЗС-05402-2019</t>
  </si>
  <si>
    <t>Резервуар вертикальный сварной для хранения нефтепродуктов типа РВС-400, пор. №30</t>
  </si>
  <si>
    <t>07-ЗС-05401-2019</t>
  </si>
  <si>
    <t>Резервуар вертикальный сварной для хранения нефтепродуктов типа РВС-400, пор. №31</t>
  </si>
  <si>
    <t>07-ЗС-05400-2019</t>
  </si>
  <si>
    <t>Резервуар вертикальный сварной для хранения нефтепродуктов типа РВС-400, пор. №32</t>
  </si>
  <si>
    <t>07-ЗС-05399-2019</t>
  </si>
  <si>
    <t>Резервуар вертикальный сварной для хранения нефтепродуктов типа РВС-1000, пор. №36</t>
  </si>
  <si>
    <t>07-ЗС-05398-2019</t>
  </si>
  <si>
    <t>Резервуар вертикальный сварной для хранения нефтепродуктов типа РВС-700, пор. №37</t>
  </si>
  <si>
    <t>07-ЗС-05397-2019</t>
  </si>
  <si>
    <t>Резервуар вертикальный сварной для хранения нефтепродуктов типа РВС-700, пор. №38</t>
  </si>
  <si>
    <t>07-ЗС-05396-2019</t>
  </si>
  <si>
    <t>дымовая труба ст.№2, H-100 м, ПП Курская ТЭЦ-1»</t>
  </si>
  <si>
    <t>07-ЗС-05196-2019</t>
  </si>
  <si>
    <t>Здание отделения растаривания и просеивания муки ОАО «Курскмакаронпром» расположено по адресу: г. Курск, ул. Гайдара, 25</t>
  </si>
  <si>
    <t>07-ЗС-05190-2019</t>
  </si>
  <si>
    <t>Установка для торкретирования SPG-6, хоз.№ 1, инв.№ 4236587</t>
  </si>
  <si>
    <t>07-ТУ-05887-2019</t>
  </si>
  <si>
    <t>Установка для торкретирования SPG-6, хоз.№ 2, инв.№ 1200101220008741</t>
  </si>
  <si>
    <t>07-ТУ-05886-2019</t>
  </si>
  <si>
    <t>Экскаватор ЭКГ-10 , хоз. № 71 , зав.№ 272 инв. № 4226116</t>
  </si>
  <si>
    <t>07-ТУ-05885-2019</t>
  </si>
  <si>
    <t>Тепловоз ТЭМ-2У, Зав.№ 7073, Инв.№ 0504521</t>
  </si>
  <si>
    <t>07-ТУ-05883-2019</t>
  </si>
  <si>
    <t>Экскаватор ЭКГ-10 , хоз. № 75 , зав.№ 334 инв. № 4229951</t>
  </si>
  <si>
    <t>07-ТУ-05882-2019</t>
  </si>
  <si>
    <t>кран козловой двухконсольный КДКК-10 уч.№ А07-00085-0139пс зав. № 949</t>
  </si>
  <si>
    <t>07-ТУ-05881-2019</t>
  </si>
  <si>
    <t>Вагон-самосвал (думпкар) 2ВС-105, зав. № 468, инв. № 0505424</t>
  </si>
  <si>
    <t>07-ТУ-05880-2019</t>
  </si>
  <si>
    <t>Вагон-самосвал (думпкар) 2ВС-105, зав. № 469, инв. № 0505425</t>
  </si>
  <si>
    <t>07-ТУ-05878-2019</t>
  </si>
  <si>
    <t>Вагон-самосвал (думпкар) 2ВС-105, зав. № 470, инв. № 0505426</t>
  </si>
  <si>
    <t>07-ТУ-05875-2019</t>
  </si>
  <si>
    <t>Вагон-самосвал (думпкар) 2ВС-105, зав. № 500, инв. № 0504974</t>
  </si>
  <si>
    <t>07-ТУ-05874-2019</t>
  </si>
  <si>
    <t>Вагон-самосвал (думпкар) 2ВС-105, зав. № 501, инв. № 0504987</t>
  </si>
  <si>
    <t>07-ТУ-05873-2019</t>
  </si>
  <si>
    <t>Вагон-самосвал (думпкар) 2ВС-105, зав. № 502, инв. № 0504988</t>
  </si>
  <si>
    <t>07-ТУ-05872-2019</t>
  </si>
  <si>
    <t>Вагон-самосвал (думпкар) 2ВС-105, зав. № 503, инв. № 0504989</t>
  </si>
  <si>
    <t>07-ТУ-05870-2019</t>
  </si>
  <si>
    <t>Вагон-самосвал (думпкар) 2ВС-105, зав. № 504, инв. № 0504990</t>
  </si>
  <si>
    <t>07-ТУ-05868-2019</t>
  </si>
  <si>
    <t>Вагон-самосвал (думпкар) 2ВС-105, зав. № 505, инв. № 0505025</t>
  </si>
  <si>
    <t>07-ТУ-05867-2019</t>
  </si>
  <si>
    <t>Вагон-самосвал (думпкар) 2ВС-105, зав. № 506, инв. № 0505026</t>
  </si>
  <si>
    <t>07-ТУ-05866-2019</t>
  </si>
  <si>
    <t>Вагон-самосвал (думпкар) 2ВС-105, зав. № 507, инв. № 0505027</t>
  </si>
  <si>
    <t>07-ТУ-05864-2019</t>
  </si>
  <si>
    <t>Вагон-самосвал (думпкар) 2ВС-105, зав. № 508, инв. № 0505028</t>
  </si>
  <si>
    <t>07-ТУ-05863-2019</t>
  </si>
  <si>
    <t>Вагон-самосвал (думпкар) 2ВС-105, зав. № 509, инв. № 0505029</t>
  </si>
  <si>
    <t>07-ТУ-05861-2019</t>
  </si>
  <si>
    <t>Вагон-самосвал (думпкар) 2ВС-105, зав. № 510, инв. № 0505056</t>
  </si>
  <si>
    <t>07-ТУ-05860-2019</t>
  </si>
  <si>
    <t>Вагон-самосвал (думпкар) 2ВС-105, зав. № 511, инв. № 0505057</t>
  </si>
  <si>
    <t>07-ТУ-05859-2019</t>
  </si>
  <si>
    <t>Вагон-самосвал (думпкар) 2ВС-105, зав. № 512, инв. № 0505058</t>
  </si>
  <si>
    <t>07-ТУ-05858-2019</t>
  </si>
  <si>
    <t>Вагон-самосвал (думпкар) 2ВС-105, зав. № 513, инв. № 0505059</t>
  </si>
  <si>
    <t>07-ТУ-05857-2019</t>
  </si>
  <si>
    <t>Вагон-самосвал (думпкар) 2ВС-105, зав. № 514, инв. № 0505060</t>
  </si>
  <si>
    <t>07-ТУ-05856-2019</t>
  </si>
  <si>
    <t>Вагон-самосвал (думпкар) 2ВС-105, зав. № 515, инв. № 0505061</t>
  </si>
  <si>
    <t>07-ТУ-05855-2019</t>
  </si>
  <si>
    <t>Вагон-самосвал (думпкар) 2ВС-105, зав. № 516, инв. № 0505062</t>
  </si>
  <si>
    <t>07-ТУ-05854-2019</t>
  </si>
  <si>
    <t>Вагон-самосвал (думпкар) 2ВС-105, зав. № 517, инв. № 0505063</t>
  </si>
  <si>
    <t>07-ТУ-05853-2019</t>
  </si>
  <si>
    <t>Вагон-самосвал (думпкар) 2ВС-105, зав. № 518, инв. № 0505064</t>
  </si>
  <si>
    <t>07-ТУ-05851-2019</t>
  </si>
  <si>
    <t>Вагон-самосвал (думпкар) 2ВС-105, зав. № 519, инв. № 0505071</t>
  </si>
  <si>
    <t>07-ТУ-05850-2019</t>
  </si>
  <si>
    <t>Вагон-самосвал (думпкар) 2ВС-105, зав. № 520, инв. № 0505121</t>
  </si>
  <si>
    <t>07-ТУ-05849-2019</t>
  </si>
  <si>
    <t>Вагон-самосвал (думпкар) 2ВС-105, зав. № 521, инв. № 0505122</t>
  </si>
  <si>
    <t>07-ТУ-05804-2019</t>
  </si>
  <si>
    <t>Вагон-самосвал (думпкар) 2ВС-105, зав. № 522, инв. № 0505123</t>
  </si>
  <si>
    <t>07-ТУ-05803-2019</t>
  </si>
  <si>
    <t>Вагон-самосвал (думпкар) 2ВС-105, зав. № 523, инв. № 0505114</t>
  </si>
  <si>
    <t>07-ТУ-05801-2019</t>
  </si>
  <si>
    <t>Вагон-самосвал (думпкар) 2ВС-105, зав. № 524, инв. № 0505115</t>
  </si>
  <si>
    <t>07-ТУ-05787-2019</t>
  </si>
  <si>
    <t>Вагон-самосвал (думпкар) 2ВС-105, зав. № 525, инв. № 0505116</t>
  </si>
  <si>
    <t>07-ТУ-05786-2019</t>
  </si>
  <si>
    <t>Вагон-самосвал (думпкар) 2ВС-105, зав. № 526, инв. № 0505117</t>
  </si>
  <si>
    <t>07-ТУ-05785-2019</t>
  </si>
  <si>
    <t>Вагон-самосвал (думпкар) 2ВС-105, зав. № 527, инв. № 0505118</t>
  </si>
  <si>
    <t>07-ТУ-05783-2019</t>
  </si>
  <si>
    <t>Вагон-самосвал (думпкар) 2ВС-105, зав. № 528, инв. № 0505119</t>
  </si>
  <si>
    <t>07-ТУ-05782-2019</t>
  </si>
  <si>
    <t>Вагон-самосвал (думпкар) 2ВС-105, зав. № 529, инв. № 0505124</t>
  </si>
  <si>
    <t>07-ТУ-05781-2019</t>
  </si>
  <si>
    <t>Вагон-самосвал (думпкар) 2ВС-105, зав. № 530, инв. № 0505139</t>
  </si>
  <si>
    <t>07-ТУ-05780-2019</t>
  </si>
  <si>
    <t>Вагон-самосвал (думпкар) 2ВС-105, зав. № 531, инв. № 0505126</t>
  </si>
  <si>
    <t>07-ТУ-05779-2019</t>
  </si>
  <si>
    <t>Вагон-самосвал (думпкар) 2ВС-105, зав. № 532, инв. № 0505127</t>
  </si>
  <si>
    <t>07-ТУ-05778-2019</t>
  </si>
  <si>
    <t>Вагон-самосвал (думпкар) 2ВС-105, зав. № 533, инв. № 0505128</t>
  </si>
  <si>
    <t>07-ТУ-05777-2019</t>
  </si>
  <si>
    <t>Вагон-самосвал (думпкар) 2ВС-105, зав. № 534, инв. № 0505129</t>
  </si>
  <si>
    <t>07-ТУ-05776-2019</t>
  </si>
  <si>
    <t>Вагон-самосвал (думпкар) 2ВС-105, зав. № 535, инв. № 0505140</t>
  </si>
  <si>
    <t>07-ТУ-05775-2019</t>
  </si>
  <si>
    <t>Вагон-самосвал (думпкар) 2ВС-105, зав. № 536, инв. № 0505153</t>
  </si>
  <si>
    <t>07-ТУ-05774-2019</t>
  </si>
  <si>
    <t>Вагон-самосвал (думпкар) 2ВС-105, зав. № 537, инв. № 0505154</t>
  </si>
  <si>
    <t>07-ТУ-05773-2019</t>
  </si>
  <si>
    <t>Вагон-самосвал (думпкар) 2ВС-105, зав. № 538, инв. № 0505141</t>
  </si>
  <si>
    <t>07-ТУ-05772-2019</t>
  </si>
  <si>
    <t>Вагон-самосвал (думпкар) 2ВС-105, зав. № 539, инв. № 0505155</t>
  </si>
  <si>
    <t>07-ТУ-05750-2019</t>
  </si>
  <si>
    <t>Вагон-самосвал (думпкар) 2ВС-105, зав. № 585, инв. № 0505661</t>
  </si>
  <si>
    <t>07-ТУ-05746-2019</t>
  </si>
  <si>
    <t>Вагон-самосвал (думпкар) 2ВС-105, зав. № 586, инв. № 0505662</t>
  </si>
  <si>
    <t>07-ТУ-05745-2019</t>
  </si>
  <si>
    <t>Вагон-самосвал (думпкар) 2ВС-105, зав. № 587, инв. № 0505932</t>
  </si>
  <si>
    <t>07-ТУ-05744-2019</t>
  </si>
  <si>
    <t>Вагон-самосвал (думпкар) 2ВС-105, зав. № 588, инв. № 0505933</t>
  </si>
  <si>
    <t>07-ТУ-05743-2019</t>
  </si>
  <si>
    <t>Вагон-самосвал (думпкар) 2ВС-105, зав. № 589, инв. № 0505934</t>
  </si>
  <si>
    <t>07-ТУ-05742-2019</t>
  </si>
  <si>
    <t>Вагон-самосвал (думпкар) 2ВС-105, зав. № 590, инв. № 0505935</t>
  </si>
  <si>
    <t>07-ТУ-05741-2019</t>
  </si>
  <si>
    <t>Вагон-самосвал (думпкар) 2ВС-105, зав. № 628, инв. № 0505936</t>
  </si>
  <si>
    <t>07-ТУ-05740-2019</t>
  </si>
  <si>
    <t>Вагон-самосвал (думпкар) 2ВС-105, зав. № 1451, инв. № 0505504</t>
  </si>
  <si>
    <t>07-ТУ-05739-2019</t>
  </si>
  <si>
    <t>Вагон-самосвал (думпкар) 2ВС-105, зав. № 1453, инв. № 0505505</t>
  </si>
  <si>
    <t>07-ТУ-05736-2019</t>
  </si>
  <si>
    <t>Вагон-самосвал (думпкар) 2ВС-105, зав. № 1454, инв. № 0505506</t>
  </si>
  <si>
    <t>07-ТУ-05735-2019</t>
  </si>
  <si>
    <t>Вагон-самосвал (думпкар) 2ВС-105, зав. № 1455, инв. № 0505507</t>
  </si>
  <si>
    <t>07-ТУ-05734-2019</t>
  </si>
  <si>
    <t>Вагон-самосвал (думпкар) 2ВС-105, зав. № 1459, инв. № 0505508</t>
  </si>
  <si>
    <t>07-ТУ-05732-2019</t>
  </si>
  <si>
    <t>Вагон-самосвал (думпкар) 2ВС-105, зав. № 1460, инв. № 0505509</t>
  </si>
  <si>
    <t>07-ТУ-05659-2019</t>
  </si>
  <si>
    <t>Вагон-самосвал (думпкар) 2ВС-105, зав. № 1461, инв. № 0505510</t>
  </si>
  <si>
    <t>07-ТУ-05658-2019</t>
  </si>
  <si>
    <t>Вагон-самосвал (думпкар) 2ВС-105, зав. № 1464, инв. № 0505511</t>
  </si>
  <si>
    <t>07-ТУ-05657-2019</t>
  </si>
  <si>
    <t>Платформа 4-х осная 13-401, хоз. № 102, инв. № 0504940</t>
  </si>
  <si>
    <t>07-ТУ-05656-2019</t>
  </si>
  <si>
    <t>Платформа 4-х осная 13-401, хоз. № 125, инв. № 0504862</t>
  </si>
  <si>
    <t>07-ТУ-05653-2019</t>
  </si>
  <si>
    <t>Платформа 4-х осная 13-401, хоз. № 127, инв. № 0504864</t>
  </si>
  <si>
    <t>07-ТУ-05651-2019</t>
  </si>
  <si>
    <t>Платформа 4-х осная 13-401, хоз. № 128, инв. № 0504863</t>
  </si>
  <si>
    <t>07-ТУ-05649-2019</t>
  </si>
  <si>
    <t>Платформа 4-х осная 13-401, хоз. № 131, инв. № 0504865</t>
  </si>
  <si>
    <t>07-ТУ-05647-2019</t>
  </si>
  <si>
    <t>Платформа 4-х осная 13-401, хоз. № 132, инв. № 0504861</t>
  </si>
  <si>
    <t>07-ТУ-05645-2019</t>
  </si>
  <si>
    <t>Платформа 4-х осная 13-401, хоз. № 134, инв. № 0504866</t>
  </si>
  <si>
    <t>07-ТУ-05644-2019</t>
  </si>
  <si>
    <t>Платформа 4-х осная 13-401, хоз. № 138, инв. № 0504868</t>
  </si>
  <si>
    <t>07-ТУ-05641-2019</t>
  </si>
  <si>
    <t>Магнитный сепаратор ПБМ-П-120/300, тех. № 11-21, инв. № 4211497</t>
  </si>
  <si>
    <t>07-ТУ-05639-2019</t>
  </si>
  <si>
    <t>Магнитный сепаратор ПБМ-П-120/300, тех. № 11-22, инв. № 4213222</t>
  </si>
  <si>
    <t>07-ТУ-05638-2019</t>
  </si>
  <si>
    <t>Магнитный сепаратор ПБМ-П-120/300, тех. № 11-27, инв. № 4214711</t>
  </si>
  <si>
    <t>07-ТУ-05637-2019</t>
  </si>
  <si>
    <t>Магнитный сепаратор ПБМ-П-120/300, тех. № 11-23, инв. № 4214709</t>
  </si>
  <si>
    <t>07-ТУ-05635-2019</t>
  </si>
  <si>
    <t>Магнитный сепаратор ПБМ-ПП-120/300, тех. № 11-31, инв. № 4213399</t>
  </si>
  <si>
    <t>07-ТУ-05633-2019</t>
  </si>
  <si>
    <t>Магнитный сепаратор ПБМ-ПП-120/300, тех. № 11-32, инв. № 4216784</t>
  </si>
  <si>
    <t>07-ТУ-05631-2019</t>
  </si>
  <si>
    <t>Магнитный сепаратор ПБМ-ПП-120/300, тех. № 11-33, инв. № 4219186</t>
  </si>
  <si>
    <t>07-ТУ-05630-2019</t>
  </si>
  <si>
    <t>Магнитный сепаратор ПБМ-ПП-120/300, тех. № 11-41, инв. № 4215989</t>
  </si>
  <si>
    <t>07-ТУ-05628-2019</t>
  </si>
  <si>
    <t>Магнитный сепаратор ПБМ-ПП-120/300, тех. № 11-42, инв. № 4215992</t>
  </si>
  <si>
    <t>07-ТУ-05625-2019</t>
  </si>
  <si>
    <t>Машина подъемно-рихтовочная ПРМ-3М, инв.№ 4224898</t>
  </si>
  <si>
    <t>07-ТУ-05624-2019</t>
  </si>
  <si>
    <t>Магнитный сепаратор ПБМ-ПП-120/300, тех. № 11-43, инв. № 4216361</t>
  </si>
  <si>
    <t>07-ТУ-05623-2019</t>
  </si>
  <si>
    <t>Экскаватор ЭКГ-4,6Б , хоз. № 109 , зав.№ 6960 инв. № 4201012</t>
  </si>
  <si>
    <t>07-ТУ-05622-2019</t>
  </si>
  <si>
    <t>противовес шахтной клети с подвесным устройством для вертикального одноканатного подъема, зав.№ 277, инв.№ 4231799</t>
  </si>
  <si>
    <t>07-ТУ-05621-2019</t>
  </si>
  <si>
    <t>Вагонетка шахтная пассажирская ВПН1-10Г, зав.№ 83, инв.№ 0505980</t>
  </si>
  <si>
    <t>07-ТУ-05619-2019</t>
  </si>
  <si>
    <t>Лебедка шахтная Т-224В, инв.№ 4229996</t>
  </si>
  <si>
    <t>07-ТУ-05618-2019</t>
  </si>
  <si>
    <t>мельница шаровая МШРГУ 45*60, тех.№ 52, инв.№ 4202431</t>
  </si>
  <si>
    <t>07-ТУ-05617-2019</t>
  </si>
  <si>
    <t>классификатор 1КСН-30, тех.№ 7-7, инв.№ 4202967</t>
  </si>
  <si>
    <t>07-ТУ-05616-2019</t>
  </si>
  <si>
    <t>классификатор 1КСН-30, тех.№ 8-7, инв.№ 4204894</t>
  </si>
  <si>
    <t>07-ТУ-05615-2019</t>
  </si>
  <si>
    <t>АО "СМДК", 307800, Курская область, город Суджа, ул. Пионерская 21, Королев Алексей Алексеевич, 8-471432-40-62, 8-471432-40-49, sudzhamolprod@mail.ru</t>
  </si>
  <si>
    <t>Трубопровод IV категории для транспортировки насыщенного пара, рег.№335</t>
  </si>
  <si>
    <t>07-ТУ-05575-2019</t>
  </si>
  <si>
    <t>Трубопровод IV категории для транспортировки насыщенного пара, рег.№334</t>
  </si>
  <si>
    <t>07-ТУ-05569-2019</t>
  </si>
  <si>
    <t>Трубопровод IV категории для транспортировки насыщенного пара, рег.№336</t>
  </si>
  <si>
    <t>07-ТУ-05568-2019</t>
  </si>
  <si>
    <t>Крана мостового электрического Q=5т, Lк=16,5м, зав.№ 5802, уч.№ Ж-0875</t>
  </si>
  <si>
    <t>07-ТУ-05566-2019</t>
  </si>
  <si>
    <t>Крана мостового электрического Q=16/3,2т, Lк=16,5м, зав.№ 110, уч.№ Ж-0879</t>
  </si>
  <si>
    <t>07-ТУ-05563-2019</t>
  </si>
  <si>
    <t>Крана мостового электрического Q=16/3,2т, Lк=16,5м, зав.№ 99, уч.№ Ж-0872</t>
  </si>
  <si>
    <t>07-ТУ-05562-2019</t>
  </si>
  <si>
    <t>Крана мостового электрического Q=16/3,2т, Lк=16,5м, зав.№ 44, уч.№ Ж-0880</t>
  </si>
  <si>
    <t>07-ТУ-05561-2019</t>
  </si>
  <si>
    <t>Крана мостового электрического Q=16/3,2т, Lк=16,5м, зав.№ 18420, уч.№ Ж-0878</t>
  </si>
  <si>
    <t>07-ТУ-05560-2019</t>
  </si>
  <si>
    <t>МУП "ГТС", 307250, Курская обл., г.Курчатов, Успенский проезд, 2, Оглоблин Валерий Владимирович, +7 (47131) 44773</t>
  </si>
  <si>
    <t>Кран стреловой автомобильный КС-3577-3, зав.№ 423, уч.№ 2-0927</t>
  </si>
  <si>
    <t>07-ТУ-05558-2019</t>
  </si>
  <si>
    <t>Кран стреловой автомобильный КС-35715-1, зав.№ 478, уч.№ 2-2038</t>
  </si>
  <si>
    <t>07-ТУ-05557-2019</t>
  </si>
  <si>
    <t>кран мостовой электрический КМЭ-50/10т-16.5, зав. № 396/1485, рег. № 2-1118</t>
  </si>
  <si>
    <t>07-ТУ-05556-2019</t>
  </si>
  <si>
    <t>кран мостовой электрический КМЭ-50/10т-16.5, зав. № 394/1486, рег. № 2-1119</t>
  </si>
  <si>
    <t>07-ТУ-05555-2019</t>
  </si>
  <si>
    <t>Техническое перевооружение АСКУ КВГМ-100 №2 создание интегрированной распределенной автоматизированной системы управления технологическим процессом городской котельной г.Железногорска Курской области</t>
  </si>
  <si>
    <t>АО НТЦ "ТехноЭксперт", Сидоров Владимир Валерьевич, (495) 225-52-95, info@tehnoexpert.ru</t>
  </si>
  <si>
    <t xml:space="preserve">АЭ.16.02025.001, АЭ.16.02025.002 </t>
  </si>
  <si>
    <t>07-ТП-05576-2019</t>
  </si>
  <si>
    <t>МКУК "Советский ДНТ", 306600 Курская обл., Советский р-н, п. Кшенский, ул. Пролетарская 52, Еремина Елена Петровна, 8(47158) 2-22-07, kultura258@mail.ru</t>
  </si>
  <si>
    <t xml:space="preserve">здание котельной по адресу: Курская обл., Советский р-н, п. Кшенский, ул. Пролетарская 52, </t>
  </si>
  <si>
    <t>07-ЗС-05727-2019</t>
  </si>
  <si>
    <t>Резервуар вертикальный стальной РВС-5000, рег. № 148, инв. № 0201833</t>
  </si>
  <si>
    <t>07-ЗС-05614-2019</t>
  </si>
  <si>
    <t>паропровод главного корпуса расположенного по адресу: Курская область, Касторенский район, п. Олымский, ул. Строителей, д.7</t>
  </si>
  <si>
    <t>07-ТУ-06224-2019</t>
  </si>
  <si>
    <t>Питатель дисковый ДТ-25 инв. № 4201235, техн. № 9</t>
  </si>
  <si>
    <t>07-ТУ-06223-2019</t>
  </si>
  <si>
    <t>Вентилятор ВВД-8 инв.№ 4222694</t>
  </si>
  <si>
    <t>07-ТУ-06214-2019</t>
  </si>
  <si>
    <t>Вентилятор мельничный ВМ-18А ГОУ-4 инв.№ 4201001</t>
  </si>
  <si>
    <t>07-ТУ-06213-2019</t>
  </si>
  <si>
    <t>Конвейер ленточный инв. № 4200500, техн. № 50</t>
  </si>
  <si>
    <t>07-ТУ-06212-2019</t>
  </si>
  <si>
    <t>Конвейер ленточный инв. № 4200509, техн. № 49</t>
  </si>
  <si>
    <t>07-ТУ-06211-2019</t>
  </si>
  <si>
    <t>Конвейер ленточный инв. № 4200505, техн. № 47</t>
  </si>
  <si>
    <t>07-ТУ-06210-2019</t>
  </si>
  <si>
    <t>Конвейер ленточный инв. № 4200520, техн. № 42</t>
  </si>
  <si>
    <t>07-ТУ-06209-2019</t>
  </si>
  <si>
    <t>Конвейер ленточный инв. № 4200034, техн. № 2</t>
  </si>
  <si>
    <t>07-ТУ-06208-2019</t>
  </si>
  <si>
    <t>Конвейер ленточный инв. № 4200033, техн. № 1</t>
  </si>
  <si>
    <t>07-ТУ-06207-2019</t>
  </si>
  <si>
    <t>Конвейер ленточный инв. № 4227177, техн. № 10</t>
  </si>
  <si>
    <t>07-ТУ-06206-2019</t>
  </si>
  <si>
    <t>Конвейер ленточный инв. № 4227175, техн. № 8</t>
  </si>
  <si>
    <t>07-ТУ-06205-2019</t>
  </si>
  <si>
    <t>Конвейер ленточный инв. № 4227176, техн. № 7</t>
  </si>
  <si>
    <t>07-ТУ-06204-2019</t>
  </si>
  <si>
    <t>Конвейер ленточный инв. № 4200222, техн. № 27</t>
  </si>
  <si>
    <t>07-ТУ-06203-2019</t>
  </si>
  <si>
    <t>Конвейер ленточный инв. № 4200220, техн. № 25</t>
  </si>
  <si>
    <t>07-ТУ-06202-2019</t>
  </si>
  <si>
    <t>Конвейер ленточный инв. № 4200219, техн. № 24</t>
  </si>
  <si>
    <t>07-ТУ-06201-2019</t>
  </si>
  <si>
    <t>Магнитный сепаратор ПБМ-ПП-120/300, тех. № 12-42, инв. № 4219196</t>
  </si>
  <si>
    <t>07-ТУ-06200-2019</t>
  </si>
  <si>
    <t>Магнитный сепаратор ПБМ-ПП-120/300, тех. № 12-41, инв. № 4219187</t>
  </si>
  <si>
    <t>07-ТУ-06199-2019</t>
  </si>
  <si>
    <t>Магнитный сепаратор ПБМ-ПП-120/300, тех. № 12-33, инв. № 4219357</t>
  </si>
  <si>
    <t>07-ТУ-06198-2019</t>
  </si>
  <si>
    <t>Магнитный сепаратор ПБМ-ПП-120/300, тех. № 12-32, инв. № 4219355</t>
  </si>
  <si>
    <t>07-ТУ-06197-2019</t>
  </si>
  <si>
    <t>Магнитный сепаратор ПБМ-ПП-120/300, тех. № 12-31, инв. № 4219212</t>
  </si>
  <si>
    <t>07-ТУ-06196-2019</t>
  </si>
  <si>
    <t>Магнитный сепаратор ПБМ-П-120/300, тех. № 12-27, инв. № 4214715</t>
  </si>
  <si>
    <t>07-ТУ-06195-2019</t>
  </si>
  <si>
    <t>Магнитный сепаратор ПБМ-П-120/300, тех. № 12-23, инв. № 4214714</t>
  </si>
  <si>
    <t>07-ТУ-06194-2019</t>
  </si>
  <si>
    <t>Магнитный сепаратор ПБМ-П-120/300, тех. № 12-22, инв. № 4214713</t>
  </si>
  <si>
    <t>07-ТУ-06186-2019</t>
  </si>
  <si>
    <t>Магнитный сепаратор ПБМ-П-120/300, тех. № 12-21, инв. № 4214712</t>
  </si>
  <si>
    <t>07-ТУ-06184-2019</t>
  </si>
  <si>
    <t>Магнитный сепаратор ПБМ-ПП-120/300, тех. № 10-74, инв. № 4215970</t>
  </si>
  <si>
    <t>07-ТУ-06183-2019</t>
  </si>
  <si>
    <t>кран мостовой электрический КМЭ-32/5 уч.№ А07-00085-0060пс зав. № 001162</t>
  </si>
  <si>
    <t>07-ТУ-06181-2019</t>
  </si>
  <si>
    <t>кран мостовой электрический КМЭ-32/5 уч.№ А07-00085-0059пс зав. № 001163</t>
  </si>
  <si>
    <t>07-ТУ-06179-2019</t>
  </si>
  <si>
    <t>кран мостовой электрический 10С-22,5-16-УЗ уч.№ А07-00085-0057пс зав. № 45-1326</t>
  </si>
  <si>
    <t>07-ТУ-06177-2019</t>
  </si>
  <si>
    <t>кран мостовой электрический КМ 5501 уч.№ А07-00085-0063пс зав. № 3611</t>
  </si>
  <si>
    <t>07-ТУ-06175-2019</t>
  </si>
  <si>
    <t>кран мостовой электрический 10С-22,5-16-УЗ уч.№ А07-00085-0062пс зав. № 45-1324</t>
  </si>
  <si>
    <t>07-ТУ-06173-2019</t>
  </si>
  <si>
    <t>кран мостовой электрический В20/5С уч.№ А07-00085-0092пс зав. № 50670</t>
  </si>
  <si>
    <t>07-ТУ-06172-2019</t>
  </si>
  <si>
    <t>кран мостовой электрический 15/3Т25-16 уч.№ А07-00085-0097пс зав. № 2-233</t>
  </si>
  <si>
    <t>07-ТУ-06170-2019</t>
  </si>
  <si>
    <t>кран мостовой электрический 20/5Т25-16,5 уч.№ А07-00085-0099пс зав. № 2-1635</t>
  </si>
  <si>
    <t>07-ТУ-06168-2019</t>
  </si>
  <si>
    <t>Мостовой электрический кран зав.№1019, рег.№8982</t>
  </si>
  <si>
    <t>07-ТУ-06166-2019</t>
  </si>
  <si>
    <t>Мостовой электрический кран зав.№141, рег.№2-0203</t>
  </si>
  <si>
    <t>07-ТУ-06165-2019</t>
  </si>
  <si>
    <t>Мостовой электрический кран зав.№1856, рег.№8988</t>
  </si>
  <si>
    <t>07-ТУ-06162-2019</t>
  </si>
  <si>
    <t>Мостовой электрический кран зав.№80337, рег.№1-9445</t>
  </si>
  <si>
    <t>07-ТУ-06161-2019</t>
  </si>
  <si>
    <t>Мостовой электрический кран зав.№10240, рег.№1-9460</t>
  </si>
  <si>
    <t>07-ТУ-06158-2019</t>
  </si>
  <si>
    <t>Мостовой электрический кран зав.№10162, рег.№1-9489</t>
  </si>
  <si>
    <t>07-ТУ-06157-2019</t>
  </si>
  <si>
    <t>ООО "ТД "Аграрник", 305025,  г.Курск, ул. Магистральная, д.1, Семенов Михаил Иванович, (4712) 37-79-51, market@agrarnik46.ru</t>
  </si>
  <si>
    <t>Козловой кран, модель: КС-12,5/20, зав.№56, рег.№А07-00034-0003ПС</t>
  </si>
  <si>
    <t>07-ТУ-06155-2019</t>
  </si>
  <si>
    <t>Козловой кран, модель: КС-12,5/20, зав.№124, рег.№А07-00034-0002ПС</t>
  </si>
  <si>
    <t>07-ТУ-06153-2019</t>
  </si>
  <si>
    <t>Козловой кран, модель: КК-16/20-25-9,5/6,0-0,12-0,83-1,00-У1, зав.№86, рег.№А07-00034-0001ПС</t>
  </si>
  <si>
    <t>07-ТУ-06152-2019</t>
  </si>
  <si>
    <t>Подъемника автомобильного гидравлического АГП-18.01, зав.№ 076, рег.№ А07-0-350</t>
  </si>
  <si>
    <t>07-ТУ-06150-2019</t>
  </si>
  <si>
    <t>Подъемника автомобильного гидравлического АГП-22.02, зав.№ 618, рег.№ А07-0-273</t>
  </si>
  <si>
    <t>07-ТУ-06148-2019</t>
  </si>
  <si>
    <t>Стреловой автомобильный кран КС-35714К-3, зав.№ 0206, уч.№ А07-2-1576</t>
  </si>
  <si>
    <t>07-ТУ-06146-2019</t>
  </si>
  <si>
    <t>Стреловой автомобильный кран КС-35715-1, зав.№ 1436, рег.№ П-20736</t>
  </si>
  <si>
    <t>07-ТУ-06144-2019</t>
  </si>
  <si>
    <t>Крана автомобильного стрелового КС-3577-3, зав.№ 72, рег.№ А07-2-1706</t>
  </si>
  <si>
    <t>07-ТУ-06142-2019</t>
  </si>
  <si>
    <t>Подъемника автомобильного гидравлического АГП-22.04, зав.№ 887, рег.№ В-070</t>
  </si>
  <si>
    <t>07-ТУ-06141-2019</t>
  </si>
  <si>
    <t>Кран стреловой гидравлический на специальном шасси КС-5476, зав.№ 061, рег.№ П-20777</t>
  </si>
  <si>
    <t>07-ТУ-06138-2019</t>
  </si>
  <si>
    <t>Автомобильный подъемник ПСС 131-18Э зав.№ 040 рег.№ 0-316</t>
  </si>
  <si>
    <t>07-ТУ-06100-2019</t>
  </si>
  <si>
    <t>Автомобильный кран, модель: КС-2561К-1, зав.№7067, рег.№Ж-0787</t>
  </si>
  <si>
    <t>07-ТУ-06099-2019</t>
  </si>
  <si>
    <t>Автомобильный кран, модель: КС-2561К-1, зав.№10374, рег.№Ж-0791</t>
  </si>
  <si>
    <t>07-ТУ-06098-2019</t>
  </si>
  <si>
    <t>Автомобильная телескопическая вышка, модель: ТВ-26М, зав.№14, рег.№Ж-034</t>
  </si>
  <si>
    <t>07-ТУ-06097-2019</t>
  </si>
  <si>
    <t>Автомобильный кран-манипулятор, модель: Palfinger PK 8500A54053C, зав.№1118, рег.№2-1955</t>
  </si>
  <si>
    <t>07-ТУ-06095-2019</t>
  </si>
  <si>
    <t>Автомобильный подъемник, модель: АПТ-17М, зав.№419, рег.№0-237</t>
  </si>
  <si>
    <t>07-ТУ-06093-2019</t>
  </si>
  <si>
    <t>Автомобильный подъемник, модель: АГП-22.04, зав.№946, рег.№Ж-038</t>
  </si>
  <si>
    <t>07-ТУ-06090-2019</t>
  </si>
  <si>
    <t>Автомобильный подъемник, модель: АГП-18.04, зав.№363, рег.№0-163</t>
  </si>
  <si>
    <t>07-ТУ-06089-2019</t>
  </si>
  <si>
    <t>Автомобильный кран, модель: КС-45721, зав.№327/231, рег.№2-1222</t>
  </si>
  <si>
    <t>07-ТУ-06087-2019</t>
  </si>
  <si>
    <t>ООО "Металлист", Курская обл., Курчатовский р-он, п.Иванино, ул.Ленина, 23, Яшков Василий Геннадьевич, (47131) 2-17-99, metallist46@mail.ru</t>
  </si>
  <si>
    <t>Кран гусеничный стреловой ДЭК-251, зав.№ 6242, рег.№ 2-2105</t>
  </si>
  <si>
    <t>07-ТУ-06041-2019</t>
  </si>
  <si>
    <t>Котла парового Е -1,0 – 0,9Г-2, зав. №5717, рег. №1-1000», расположенного по адресу: РФ, г. Курск, ул. Пирогова, 14</t>
  </si>
  <si>
    <t>07-ТУ-06039-2019</t>
  </si>
  <si>
    <t>Котла парового ДКВР 2,5-13, зав. № 6987, рег. № 9682», эксплуатируемого совместно с чугунным экономайзером системы ВТИ, ЭП 2-94, зав. №Б-1479, рег. №270, расположенных по адресу: РФ, г. Курск, пос.Искра</t>
  </si>
  <si>
    <t>07-ТУ-06038-2019</t>
  </si>
  <si>
    <t>Внутреннего газопровода и газового оборудования теплогенераторных для обогрева цехов напольного содержания птицы, расположенных по адресу: д. Студенок, Железногорский район, Курская область</t>
  </si>
  <si>
    <t>07-ТУ-06037-2019</t>
  </si>
  <si>
    <t>Наружного газопровода низкого давления, расположенного по адресу: д. Студенок, Железногорский район, Курская область</t>
  </si>
  <si>
    <t>07-ТУ-06036-2019</t>
  </si>
  <si>
    <t>АО "КОНТИ-РУС", 305000, г. Курск, ул. Золотая, д. 13,Симаненко Елена Владимировна, 8 (4712) 73-02-38, 8 (4712) 56-86-45, refer@ru.konti.com</t>
  </si>
  <si>
    <t>Парового коллектора на крекерный цех установленного по адресу: Курская область, г. Курск, ул. Золотая, 13</t>
  </si>
  <si>
    <t>07-ТУ-06034-2019</t>
  </si>
  <si>
    <t>Парового коллектора бойлерной цеха №1, установленного по адресу: Курская область, г. Курск, ул. Золотая, 13</t>
  </si>
  <si>
    <t>07-ТУ-06033-2019</t>
  </si>
  <si>
    <t>Парового коллектора карамельного цеха. 2-ой этаж, установленного по адресу: Курская область, г. Курск, ул. Золотая, 13</t>
  </si>
  <si>
    <t>07-ТУ-06030-2019</t>
  </si>
  <si>
    <t>Парового коллектора карамельного цеха приготовления начинки, установленного по адресу: Курская область, г. Курск, ул. Золотая, 13</t>
  </si>
  <si>
    <t>07-ТУ-06028-2019</t>
  </si>
  <si>
    <t>Парового коллектора карамельного цеха. Подвал. установленного по адресу: Курская область, г. Курск, ул. Золотая, 13</t>
  </si>
  <si>
    <t>07-ТУ-06024-2019</t>
  </si>
  <si>
    <t>Парового коллектора конфетного цеха установленного по адресу: Курская область, г. Курск, ул. Золотая, 13</t>
  </si>
  <si>
    <t>07-ТУ-06023-2019</t>
  </si>
  <si>
    <t>Парового коллектора Цеха №1. 2-ой этаж. установленного по адресу: Курская область, г. Курск, ул. Золотая, 13</t>
  </si>
  <si>
    <t>07-ТУ-06021-2019</t>
  </si>
  <si>
    <t>Парового коллектора Цеха №2. 3-ий этаж.иустановленного по адресу: Курская область, г. Курск, ул. Золотая, 13</t>
  </si>
  <si>
    <t>07-ТУ-06019-2019</t>
  </si>
  <si>
    <t>Насос пневматический НПВ–110–2 зав. № 448, инв. № 4201703, техн. № И–1</t>
  </si>
  <si>
    <t>07-ТУ-06018-2019</t>
  </si>
  <si>
    <t>Аспирационная технологическая установка рег. № 112, инв. № 4201249, техн. № АТУ–1</t>
  </si>
  <si>
    <t>07-ТУ-06016-2019</t>
  </si>
  <si>
    <t>Аспирационная технологическая установка рег. № 113, инв. № 4201244, техн. № АТУ–2</t>
  </si>
  <si>
    <t>07-ТУ-06015-2019</t>
  </si>
  <si>
    <t>Аспирационная технологическая установка рег. № 115, инв. № 4201514, техн. № АС–1</t>
  </si>
  <si>
    <t>07-ТУ-06014-2019</t>
  </si>
  <si>
    <t>паропровод от паровых котлов ДКВР-10/13 №№1,2 и распределительный коллектор в ТЭЦ ООО «Олымский сахарный завод» по адресу: Курская область, Касторенский район, пос. Олымский, ул. 20 лет Победы, д.1</t>
  </si>
  <si>
    <t>07-ТУ-05954-2019</t>
  </si>
  <si>
    <t>Газопровод и технические устройства конвекционной печи непрямого обогрева DFE MEINCKE «Turbu Fhree» мод.1101.9564х1200 АО «КОНТИ-РУС», по адресу: г. Курск, ул. Магистральная, 15</t>
  </si>
  <si>
    <t>07-ТУ-05951-2019</t>
  </si>
  <si>
    <t>Отопительный водогрейный котел Модель ИШМА-У2-100 зав.№ 151773, котельная №2</t>
  </si>
  <si>
    <t>07-ТУ-05944-2019</t>
  </si>
  <si>
    <t>Настенный отопительный водогрейный котел BAXI ECOS COMPACT, ст.№2 котельная №3</t>
  </si>
  <si>
    <t>07-ТУ-05942-2019</t>
  </si>
  <si>
    <t>Настенный отопительный водогрейный котел BAXI ECOS COMPACT, ст.№1 котельная №3</t>
  </si>
  <si>
    <t>07-ТУ-05941-2019</t>
  </si>
  <si>
    <t>Настенный отопительный водогрейный котел Типа LUNA НТ 1.850 (BAXI), котельная №6</t>
  </si>
  <si>
    <t>07-ТУ-05940-2019</t>
  </si>
  <si>
    <t>07-ТУ-05938-2019</t>
  </si>
  <si>
    <t>Настенный отопительный водогрейный котел Типа LUNA НТ 1.850 (BAXI), котельная №4</t>
  </si>
  <si>
    <t>07-ТУ-05937-2019</t>
  </si>
  <si>
    <t>07-ТУ-05936-2019</t>
  </si>
  <si>
    <t>Отопительный водогрейный котел Типа КВ-02Г марки GAZDEVICE модель 422 зав. № 02010005, котельная №2</t>
  </si>
  <si>
    <t>07-ТУ-05935-2019</t>
  </si>
  <si>
    <t>Котел модульный водогрейный «СТГ Классик-0.4» зав. №040.04.071</t>
  </si>
  <si>
    <t>07-ТУ-05932-2019</t>
  </si>
  <si>
    <t>Котел модульный водогрейный «СТГ Классик-0.4», котельная №1 зав. №040.04.046</t>
  </si>
  <si>
    <t>07-ТУ-05931-2019</t>
  </si>
  <si>
    <t>Котел модульный водогрейный «СТГ Классик-0.4», котельная №1, зав. №040.04.074</t>
  </si>
  <si>
    <t>07-ТУ-05929-2019</t>
  </si>
  <si>
    <t>Отопительный водогрейный котел Типа КВа-02 (Дуэт) зав. №083</t>
  </si>
  <si>
    <t>07-ТУ-05926-2019</t>
  </si>
  <si>
    <t>Отопительный водогрейный котел Типа КВа-02 (Дуэт) зав.№ 084, котельная №7</t>
  </si>
  <si>
    <t>07-ТУ-05925-2019</t>
  </si>
  <si>
    <t>Модульный отопительный водогрейный котел типа КВ-04Г марки GAZDEVICE модель 424 зав. №04010015, котельная №5</t>
  </si>
  <si>
    <t>07-ТУ-05924-2019</t>
  </si>
  <si>
    <t>Отопительный водогрейный котел Типа КВ-02Г марки GAZDEVICE модель 422 зав. №02010004, котельная №5</t>
  </si>
  <si>
    <t>07-ТУ-05923-2019</t>
  </si>
  <si>
    <t>Сооружения металлической дымовой трубы котла высотой 17,6 м, диаметром 0,8 м</t>
  </si>
  <si>
    <t>07-ЗС-06040-2019</t>
  </si>
  <si>
    <t>Здание производственного комплекса в осях «41»-«49» / «Р»-«ИИ» на отм. +14.000 (3-й этаж) на ОПО III класса опасности, рег.№А07-00080-0013, АО «КОНТИ-РУС», расположенного по адресу: г. Курск, ул. Магистральная, 15</t>
  </si>
  <si>
    <t>07-ЗС-05947-2019</t>
  </si>
  <si>
    <t>Здание производственного комплекса в осях «21»-«49» / «Р»-«ИИ» на отм. +6.000 (2-й этаж) на ОПО III класса опасности, рег.№А07-00080-0013, АО «КОНТИ-РУС», расположенного по адресу: г. Курск, ул. Магистральная, 15</t>
  </si>
  <si>
    <t>07-ЗС-05946-2019</t>
  </si>
  <si>
    <t>Производственная часть здания корпуса № 1</t>
  </si>
  <si>
    <t>07-ЗС-05922-2019</t>
  </si>
  <si>
    <t>Производственная часть здания корпус №2</t>
  </si>
  <si>
    <t>07-ЗС-05921-2019</t>
  </si>
  <si>
    <t>Парового котла ДКВР 6,5/13 зав.№ 8911, рег. №9769 мазутной котельной «Котельная №1» расположенной по адресу: Курская область, г. Курск, ул. Станционная, д.1</t>
  </si>
  <si>
    <t>07-ТУ-06368-2019</t>
  </si>
  <si>
    <t>Парового котла ДКВР 6,5/13 зав.№ 71106, рег. №9744 мазутной котельной «Котельная №1» расположенной по адресу: Курская область, г. Курск, ул. Станционная, д.1</t>
  </si>
  <si>
    <t>07-ТУ-06364-2019</t>
  </si>
  <si>
    <t>Паровой котел Е10 – 1,4 ГМ (ДЕ 10 – 14ГМО) зав. № 5308, рег. №9743 мазутной котельной «Котельная №1» расположенной по адресу: Курская область, г. Курск, ул. Станционная, д.1</t>
  </si>
  <si>
    <t>07-ТУ-06363-2019</t>
  </si>
  <si>
    <t>Экономайзер ЭБ2-200И зав.№ 7 рег. №290 мазутной котельной «Котельная №1» расположенной по адресу: Курская область, г. Курск, ул. Станционная, д.1</t>
  </si>
  <si>
    <t>07-ТУ-06362-2019</t>
  </si>
  <si>
    <t>Экономайзер БВЭС – II-2 зав.№ 211 рег. №298 мазутной котельной «Котельная №1» расположенной по адресу: Курская область, г. Курск, ул. Станционная, д.1</t>
  </si>
  <si>
    <t>07-ТУ-06361-2019</t>
  </si>
  <si>
    <t>Экономайзер ЭП2 - 236 зав.№ 529 мазутной котельной «Котельная №1» расположенной по адресу: Курская область, г. Курск, ул. Станционная, д.1.</t>
  </si>
  <si>
    <t>07-ТУ-06359-2019</t>
  </si>
  <si>
    <t>Трубопровод пара мазутной котельной «Котельная №1» расположенной по адресу: Курская область, г. Курск, ул. Станционная, д.1</t>
  </si>
  <si>
    <t>07-ТУ-06357-2019</t>
  </si>
  <si>
    <t>паропровод от РОУ в ТЭЦ до парового коллектора главного корпуса</t>
  </si>
  <si>
    <t>07-ТУ-06354-2019</t>
  </si>
  <si>
    <t>Выпарной аппарат фирмы “CHEMADEX” зав.№20235, рег.№14706</t>
  </si>
  <si>
    <t>07-ТУ-06353-2019</t>
  </si>
  <si>
    <t>Котла парового «OGO-50-1», ст. №1, зав. № 19547, рег. № 9687</t>
  </si>
  <si>
    <t>07-ТУ-06352-2019</t>
  </si>
  <si>
    <t>Котел паровой «OGO-50-1», ст. №2, зав. № 19548, рег. № 9688</t>
  </si>
  <si>
    <t>07-ТУ-06351-2019</t>
  </si>
  <si>
    <t>Котел паровой «OGO-50-1», ст. №3, зав. № 19549, рег. № 9689</t>
  </si>
  <si>
    <t>07-ТУ-06349-2019</t>
  </si>
  <si>
    <t>ООО "ГЕОТЕХНИК", 307170, Курская область, г.Железногорск, Промзона 2, Бредихин Никита Вадимович, (47148) 9-29-82, 9-26-16, 2-29-79, geoprom1@mail.ru</t>
  </si>
  <si>
    <t>Мостовой электрический кран зав.№4-1264, рег.№Ж-1031</t>
  </si>
  <si>
    <t>07-ТУ-06325-2019</t>
  </si>
  <si>
    <t>Водогрейный котел КВ-ГМ 20-150 зав. № 9706 рег. №9723</t>
  </si>
  <si>
    <t>07-ТУ-06323-2019</t>
  </si>
  <si>
    <t>ООО "Агросил", 307800, Курская область, г. Суджа, ул. 1 Мая, 19, Ильинов Николай Николаевич, (47143) 2 25 31, OOOAgrosil@yandex.ru</t>
  </si>
  <si>
    <t>зерносушилки Р1-С3Г-80т инв. №00-0000-1698; нории НМ-175 инв. №№00-0000-1936, норий НЦ-100 инв. №№00-0000-1703, 00-0000-1706; конвейеров скребковых Р1-КС-320 инв. №№00-0000-1677, 00-0000-1616, расположенных на ОПО «Отдельно стоящий сушильный участок зерна» рег. №А07-05941-0002, IV класса опасности, эксплуатируемых ООО «Агросил», Курская область, Суджанский район, с. Гончаровка, ул. Мира, 144</t>
  </si>
  <si>
    <t>07-ТУ-06322-2019</t>
  </si>
  <si>
    <t>зерносушилки Р1-С3Г-80т инв. №00-0000-7354; нории НМ-175 инв. №№00-0000-2695; конвейеров скребковых Р1-КС-320 инв. №№00-0000-1883, 00-0000-2697, 00-0000-8893, 00-0000-1868, расположенных на ОПО «Отдельно стоящий сушильный участок зерна» рег. №А07-05941-0003, IV класса опасности, эксплуатируемых ООО «Агросил», Курская область, Суджанский район, с. Гончаровка, ул. Мира, 144</t>
  </si>
  <si>
    <t>07-ТУ-06321-2019</t>
  </si>
  <si>
    <t>Техническое перевооружение мазутного хозяйства ПП «ТЭЦ-4 предусматриваетустройство системы контроля загазованности в насосной станции и контроль направления и скорости ветра</t>
  </si>
  <si>
    <t xml:space="preserve">АЭ.16.00671.009 </t>
  </si>
  <si>
    <t>07-ТП-06369-2019</t>
  </si>
  <si>
    <t>ЗАО"ККХП", 305025, г. Курск, ул. Магистральная, д.22-г, Тулупов Александр Юрьевич, (4712) 37-87-68, (4712) 37-87-68, spb@kkhp.ru</t>
  </si>
  <si>
    <t>Здание цеха по производству комбикормов</t>
  </si>
  <si>
    <t>07-ЗС-06348-2019</t>
  </si>
  <si>
    <t>Здание склада силосного типа</t>
  </si>
  <si>
    <t>07-ЗС-06346-2019</t>
  </si>
  <si>
    <t>Козловой электрический кран, модель: КСК-32, зав.№366, рег.№2-0490</t>
  </si>
  <si>
    <t>07-ТУ-06933-2019</t>
  </si>
  <si>
    <t>Сосуд, работающего под давлением - Деструктор 5,5 м3, зав. № 32415, рег. № 14515</t>
  </si>
  <si>
    <t>07-ТУ-06750-2019</t>
  </si>
  <si>
    <t>Сосуд, работающего под давлением - Деструктор 5,5 м3, зав. № 32414, рег. № 14514», установленного по адресу: Курская область, Фатежский район, с. Сухочево</t>
  </si>
  <si>
    <t>07-ТУ-06746-2019</t>
  </si>
  <si>
    <t>АО "ТЭСК", 305014, Курская область,  г. Курск, ул. Домостроителей, д 18., Ноздрачев Валерий Юрьевич, 8(4712) 76-02-70, 8(4712) 76-02-70, tepensbit@mail.ru</t>
  </si>
  <si>
    <t>Котел водогрейный Eurotherm 35 Е (КВГМ-35-150Н), зав. №3511118</t>
  </si>
  <si>
    <t>07-ТУ-06667-2019</t>
  </si>
  <si>
    <t>Паропровод IV категории от здания котельной до котлов ЛАПС</t>
  </si>
  <si>
    <t>07-ТУ-06665-2019</t>
  </si>
  <si>
    <t>Воздухосборник В–3,2 зав. № 21648, рег. № 13845</t>
  </si>
  <si>
    <t xml:space="preserve">АЭ.16.03790.001 </t>
  </si>
  <si>
    <t>07-ТУ-06586-2019</t>
  </si>
  <si>
    <t>Технические устройства - нория НЦ-175 инв.№00000116, нория НЦ-175 инв.№00000117, нория НЦ-350 инв.№00000120</t>
  </si>
  <si>
    <t>07-ТУ-06583-2019</t>
  </si>
  <si>
    <t>Автомобильный подъемник, модель: АГП-18.04, зав.№806, рег.№0-229</t>
  </si>
  <si>
    <t>07-ТУ-06574-2019</t>
  </si>
  <si>
    <t>Пневмоколесный кран, модель: КС-5363Б, зав.№2182, рег.№2-0666</t>
  </si>
  <si>
    <t>07-ТУ-06573-2019</t>
  </si>
  <si>
    <t>Кран мостовой электрический грейферный Г-10т40 зав.№3631, рег.№ Ж-0164, инв. №4200430</t>
  </si>
  <si>
    <t>07-ТУ-06570-2019</t>
  </si>
  <si>
    <t>Кран мостовой электрический зав.№13050, рег.№ Ж-0018, инв. №4200165</t>
  </si>
  <si>
    <t>07-ТУ-06562-2019</t>
  </si>
  <si>
    <t>Кран мостовой электрический зав. №250, рег. №Ж-0161, инв. №4200195</t>
  </si>
  <si>
    <t>07-ТУ-06556-2019</t>
  </si>
  <si>
    <t>Конвейер ленточный инв. № 4201946, техн. № ОК–3–6</t>
  </si>
  <si>
    <t>07-ТУ-06549-2019</t>
  </si>
  <si>
    <t>Конвейер ленточный инв. № 4201896, техн. № ОК–1–6</t>
  </si>
  <si>
    <t>07-ТУ-06548-2019</t>
  </si>
  <si>
    <t>Конвейер ленточный инв. № 4201947, техн. № ОК–5–6</t>
  </si>
  <si>
    <t>07-ТУ-06546-2019</t>
  </si>
  <si>
    <t>Экскаватор ЭКГ–8И инв. № 4201011, техн. № 22</t>
  </si>
  <si>
    <t>07-ТУ-06544-2019</t>
  </si>
  <si>
    <t>ООО "Европан", 307754, Курская область, Льговский район, станция Шерекино, Лесная улица, дом 26, Пилюгин Валентин Александрович, +79102121747, euro.pan@bk.ru</t>
  </si>
  <si>
    <t>Техническое перевооружение сети газопотребления производственного корпуса предприятия по выпуску хлебобулочной и кондитерской продукции</t>
  </si>
  <si>
    <t>07-ТП-06668-2019</t>
  </si>
  <si>
    <t>Металлическая дымовая труба № 2 H=19 м.</t>
  </si>
  <si>
    <t>07-ЗС-06744-2019</t>
  </si>
  <si>
    <t>Металлическая дымовая труба №1 H=30 м.</t>
  </si>
  <si>
    <t>07-ЗС-06740-2019</t>
  </si>
  <si>
    <t>Здание производственного корпуса литер В11 на ОПО III класса опасности, рег.№А07-00080-0001, АО «КОНТИ-РУС», расположенного по адресу: г. Курск, ул. Золотая, 13</t>
  </si>
  <si>
    <t>07-ЗС-06666-2019</t>
  </si>
  <si>
    <t>Здания и сооружения элеватора ЛС 4-175-68-75081 емкостью 77,3 тыс. тонн</t>
  </si>
  <si>
    <t>07-ЗС-06578-2019</t>
  </si>
  <si>
    <t>06-ТУ-06854-2019</t>
  </si>
  <si>
    <t>06-ТУ-06853-2019</t>
  </si>
  <si>
    <t>Техническое устройство: вагонетка шахтная ВО-0,8, технологический №3, инв. № 2234,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</si>
  <si>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06-ТУ-06852-2019</t>
  </si>
  <si>
    <t>Техническое устройство: вагонетка шахтная ВО-0,8, технологический №4, инв. № 2235,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</si>
  <si>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06-ТУ-06851-2019</t>
  </si>
  <si>
    <t>Техническое устройство: вагонетка шахтная ВО-0,8, технологический №5, инв. № 2236,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</si>
  <si>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06-ТУ-06850-2019</t>
  </si>
  <si>
    <t>техническое устройство: кран мостовой электрический КМЭ-10х10 зав. № 3-1846, рег. № 1-10735, применяемое на опасном производственном объекте ООО «Белэнергомаш-БЗЭМ», регистрационный номер опасного объекта № А06-07705-0011</t>
  </si>
  <si>
    <t>06-ТУ-06846-2019</t>
  </si>
  <si>
    <t>техническое устройство: кран мостовой электрический КМЭ-10х10 зав. № 3-1854, рег. № 1-10739, применяемое на опасном производственном объекте ООО «Белэнергомаш-БЗЭМ», регистрационный номер опасного объекта № А06-07705-0011</t>
  </si>
  <si>
    <t>06-ТУ-06845-2019</t>
  </si>
  <si>
    <t>Техническое устройство: вагонетка шахтная ВО-0,8, технологический №2, инв. № 2232,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</si>
  <si>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06-ТУ-06844-2019</t>
  </si>
  <si>
    <t>техническое устройство: кран мостовой электрический КМЭ-10х10 зав. № 4-1348, рег. № 1-10736, применяемое на опасном производственном объекте ООО «Белэнергомаш-БЗЭМ», регистрационный номер опасного объекта № А06-07705-0011</t>
  </si>
  <si>
    <t>06-ТУ-06843-2019</t>
  </si>
  <si>
    <t>Техническое устройство: вагонетка шахтная ВО-0,8, технологический №1, инв. № 2233,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</si>
  <si>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06-ТУ-06842-2019</t>
  </si>
  <si>
    <t>техническое устройство - вагон для перевозки бетона хоз. № 15918,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</si>
  <si>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06-ТУ-06840-2019</t>
  </si>
  <si>
    <t>Техническое устройство: конвейер ленточный стационарный, технологический №ОБ-5, инв. № 1002340,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</si>
  <si>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06-ТУ-06839-2019</t>
  </si>
  <si>
    <t>Техническое устройство: конвейер ленточный стационарный, технологический №2ПУ-1, инв. № 4470100,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</si>
  <si>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06-ТУ-06838-2019</t>
  </si>
  <si>
    <t>Техническое устройство: конвейер ленточный стационарный, технологический №СМ-8, инв. № 4496301,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</si>
  <si>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06-ТУ-06837-2019</t>
  </si>
  <si>
    <t>техническое устройство - платформа для перевозки сварочного агрегата хоз. № 15919,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</si>
  <si>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06-ТУ-06836-2019</t>
  </si>
  <si>
    <t>Техническое устройство: конвейер ленточный стационарный, технологический №СМ-12, инв. № 4592600,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</si>
  <si>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06-ТУ-06835-2019</t>
  </si>
  <si>
    <t>техническое устройство - платформа для перевозки виброустановки ВВДР-5 хоз. № 15913,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</si>
  <si>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06-ТУ-06834-2019</t>
  </si>
  <si>
    <t>Техническое устройство: конвейер ленточный стационарный, технологический №СМ-16, инв. № 4496101,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</si>
  <si>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06-ТУ-06833-2019</t>
  </si>
  <si>
    <t>техническое устройство - платформа с грузоподъемным механизмом хоз. № 15924,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</si>
  <si>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06-ТУ-06832-2019</t>
  </si>
  <si>
    <t>Техническое устройство: конвейер ленточный стационарный, технологический №СМ-17, инв. № 4664000,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</si>
  <si>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06-ТУ-06831-2019</t>
  </si>
  <si>
    <t>техническое устройство - платформа для перевозки контейнера для мусора хоз. № 15923,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</si>
  <si>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06-ТУ-06830-2019</t>
  </si>
  <si>
    <t>техническое устройство - платформа для транспортировки длинномерных материалов хоз. № 15925,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</si>
  <si>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06-ТУ-06826-2019</t>
  </si>
  <si>
    <t>техническое устройство - вагонетка для перевозки цемента (на базе ВГ-1,3) хоз. № 15912,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</si>
  <si>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06-ТУ-06825-2019</t>
  </si>
  <si>
    <t>Техническое устройство: вагонетка балластировочная ВБ, технологический №17Р,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</si>
  <si>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06-ТУ-06824-2019</t>
  </si>
  <si>
    <t>Техническое устройство: вагонетка балластировочная ВБ, технологический №16Р,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</si>
  <si>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06-ТУ-06823-2019</t>
  </si>
  <si>
    <t>техническое устройство - вагонетка для перевозки цемента (на базе ВГ-1,3) хоз. № 15911,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</si>
  <si>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06-ТУ-06822-2019</t>
  </si>
  <si>
    <t>техническое устройство - Воздухосборник V-10 м3, зав. № 0010 (253), рег. № 2-1145А Регистрационный номер опасного производственного объекта: А06-00176-0005 Класс опасности: III</t>
  </si>
  <si>
    <t>06-ТУ-06821-2019</t>
  </si>
  <si>
    <t>техническое устройство - вагонетка для перевозки цемента (на базе ВГ-1,3) хоз. № 15910,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</si>
  <si>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06-ТУ-06820-2019</t>
  </si>
  <si>
    <t>техническое устройство - Воздухосборник V-2 м3, зав. № 44886-2, рег. № 2-14255 Регистрационный номер опасного производственного объекта: А06-00176-0005 Класс опасности: III</t>
  </si>
  <si>
    <t>06-ТУ-06819-2019</t>
  </si>
  <si>
    <t>техническое устройство - Воздухосборник V-10 м3, зав. № 0010 (191), рег. № 2-1052А Регистрационный номер опасного производственного объекта: А06-00176-0005 Класс опасности: III</t>
  </si>
  <si>
    <t>06-ТУ-06818-2019</t>
  </si>
  <si>
    <t>техническое устройство - Ресивер азота V-10 м3, зав. № TN 00-123, рег. № Х-188 Регистрационный номер опасного производственного объекта: А06-00176-0005 Класс опасности: III</t>
  </si>
  <si>
    <t>06-ТУ-06809-2019</t>
  </si>
  <si>
    <t>Техническое устройство: вагонетка балластировочная ВБ, технологический №14Р,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</si>
  <si>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06-ТУ-06803-2019</t>
  </si>
  <si>
    <t>Техническое устройство: вагонетка балластировочная ВБ, технологический №9Р,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</si>
  <si>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06-ТУ-06797-2019</t>
  </si>
  <si>
    <t>техническое устройство - вагонетка для перевозки цемента (на базе ВГ-1,3) хоз. № 1599,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</si>
  <si>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06-ТУ-06796-2019</t>
  </si>
  <si>
    <t>Техническое устройство: вагонетка балластировочная ВБ, технологический №10Р,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</si>
  <si>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06-ТУ-06791-2019</t>
  </si>
  <si>
    <t>Техническое устройство: вагонетка балластировочная ВБ, технологический №11Р,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</si>
  <si>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06-ТУ-06787-2019</t>
  </si>
  <si>
    <t>Техническое устройство: вагонетка балластировочная ВБ, технологический №12Р,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</si>
  <si>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06-ТУ-06782-2019</t>
  </si>
  <si>
    <t>Техническое устройство: вагонетка балластировочная ВБ, технологический №13Р,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</si>
  <si>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06-ТУ-06775-2019</t>
  </si>
  <si>
    <t>Техническое устройство: вагонетка балластировочная ВБ, технологический №15Р,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</si>
  <si>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06-ТУ-06758-2019</t>
  </si>
  <si>
    <t>Техническое устройство: вагонетка балластировочная ВБ, технологический №8Р,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</si>
  <si>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06-ТУ-06757-2019</t>
  </si>
  <si>
    <t>Техническое устройство: вагонетка балластировочная ВБ, технологический №7Р,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</si>
  <si>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06-ТУ-06755-2019</t>
  </si>
  <si>
    <t>Техническое устройство: вагонетка балластировочная ВБ, технологический №6Р,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</si>
  <si>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06-ТУ-06754-2019</t>
  </si>
  <si>
    <t>Техническое устройство: вагонетка балластировочная ВБ, технологический №4Р,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</si>
  <si>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06-ТУ-06735-2019</t>
  </si>
  <si>
    <t>Техническое устройство: вагонетка балластировочная ВБ, технологический №1Р,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</si>
  <si>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06-ТУ-06732-2019</t>
  </si>
  <si>
    <t>Техническое устройство: вагонетка балластировочная ВБ, технологический №3Р,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</si>
  <si>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06-ТУ-06726-2019</t>
  </si>
  <si>
    <t>Техническое устройство: вагонетка балластировочная ВБ, технологический №2Р,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</si>
  <si>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06-ТУ-06720-2019</t>
  </si>
  <si>
    <t>Техническое устройство: платформа доставочная П2,5, технологический №42,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</si>
  <si>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06-ТУ-06664-2019</t>
  </si>
  <si>
    <t>Техническое устройство: платформа доставочная П2,5, технологический №41,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</si>
  <si>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06-ТУ-06662-2019</t>
  </si>
  <si>
    <t>Техническое устройство: платформа доставочная П2,5, технологический №37,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</si>
  <si>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06-ТУ-06634-2019</t>
  </si>
  <si>
    <t>Техническое устройство: платформа доставочная П2,5, технологический №35,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</si>
  <si>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06-ТУ-06631-2019</t>
  </si>
  <si>
    <t>Техническое устройство: платформа доставочная П2,5, технологический №34,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</si>
  <si>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06-ТУ-06625-2019</t>
  </si>
  <si>
    <t>Технические устройства – ленточные конвейеры, установлены на опасном производственном объекте Элеватор рег. № А06-00058-0001, III класс опасности, расположенном на территории АО «Белгородский комбинат хлебопродуктов» по адресу 308013, г. Белгород, ул. Макаренко 14.</t>
  </si>
  <si>
    <t>ООО "Торговый дом "Партнер"</t>
  </si>
  <si>
    <t>ДЭ-00-013446 от 05.06.2015</t>
  </si>
  <si>
    <t>06-ТУ-06620-2019</t>
  </si>
  <si>
    <t>Технические устройства – ленточные, цепные конвейеры, установлены на опасном производственном объекте Цех по производству комбикормов рег. № А06-00058-0003, III класс опасности, расположенном на территории АО «Белгородский комбинат хлебопродуктов» по адресу 308013, г. Белгород, ул. Макаренко 14.</t>
  </si>
  <si>
    <t>06-ТУ-06615-2019</t>
  </si>
  <si>
    <t>Технические устройства – нории, установлены на опасном производственном объекте Участок для предварительного дозирования и смешивания комбикормового сырья рег. № А06-00058-0014, III класс опасности, расположенном на территории АО «Белгородский комбинат хлебопродуктов» по адресу 308013, г. Белгород, ул. Макаренко 14.</t>
  </si>
  <si>
    <t>06-ТУ-06613-2019</t>
  </si>
  <si>
    <t>Технические устройства – конвейера, установлены на опасном производственном объекте Участок для предварительного дозирования и смешивания комбикормового сырья рег. № А06-00058-0014, III класс опасности, расположенном на территории АО «Белгородский комбинат хлебопродуктов» по адресу 308013, г. Белгород, ул. Макаренко 14.</t>
  </si>
  <si>
    <t>06-ТУ-06612-2019</t>
  </si>
  <si>
    <t>Технические устройства –цепные конвейеры, установлены на опасном производственном объекте Цех по производству комбикормов рег. № А06-00058-0003, III класс опасности, расположенном на территории АО «Белгородский комбинат хлебопродуктов» по адресу: 308013, г. Белгород, ул. Макаренко 14.</t>
  </si>
  <si>
    <t>06-ТУ-06610-2019</t>
  </si>
  <si>
    <t>Техническое устройство: платформа доставочная П2,5, технологический №33, инв. № б/н,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</si>
  <si>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06-ТУ-06605-2019</t>
  </si>
  <si>
    <t>06-ТУ-06584-2019</t>
  </si>
  <si>
    <t>Технические устройства – ленточные, цепные конвейеры, установлены на опасном производственном объекте Цех по производству комбикормов рег. № А06-00058-0003, III класс опасности, расположенном на территории АО «Белгородский комбинат хлебопродуктов» по адресу 308013, г. Белгород, ул. Макаренко, 14.</t>
  </si>
  <si>
    <t>06-ТУ-06576-2019</t>
  </si>
  <si>
    <t>Технические устройства – нории, установлены на опасном производственном объекте Цех по производству комбикормов рег. № А06-00058-0003, III класс опасности, расположенном на территории АО «Белгородский комбинат хлебопродуктов» по адресу 308013, г. Белгород, ул. Макаренко 14.</t>
  </si>
  <si>
    <t>06-ТУ-06572-2019</t>
  </si>
  <si>
    <t>06-ТУ-06569-2019</t>
  </si>
  <si>
    <t>Технические устройства – нории, установлены на опасном производственном объекте Цех по производству комбикормов рег. № А06-00058-0003, III класс опасности, расположенном на территории АО «Белгородский комбинат хлебопродуктов» по адресу 308013, г. Белгород, ул. Макаренко 14. Нории предназначены для вертикального перемещения зерна и продуктов</t>
  </si>
  <si>
    <t>06-ТУ-06563-2019</t>
  </si>
  <si>
    <t>06-ТУ-06558-2019</t>
  </si>
  <si>
    <t>ООО "МЕТАЛЛСЕРВИС"</t>
  </si>
  <si>
    <t>техническое устройство: кран козловой КК-12,5-25 зав.№ 97, рег.№ А06-00227-0001ПС, применяемое на опасном производственном объекте ООО «Белгородский складской комплекс», регистрационный номер опасного объекта № А06-08063-0002 от 19.03.2019г</t>
  </si>
  <si>
    <t>06-ТУ-06518-2019</t>
  </si>
  <si>
    <t>ООО ПМК-6 "Белгородводстрой"</t>
  </si>
  <si>
    <t>техническое устройство - кран автомобильный КС-3575А, зав.№ 9916, уч. № Р-0074</t>
  </si>
  <si>
    <t>06-ТУ-06515-2019</t>
  </si>
  <si>
    <t>техническое устройство - кран автомобильный КС-55713-1, зав.№ 597, уч. № Р-0558</t>
  </si>
  <si>
    <t>06-ТУ-06508-2019</t>
  </si>
  <si>
    <t>АО "БМК"</t>
  </si>
  <si>
    <t>техническое устройство: Паровой котел типа GX-8000, зав.№ 58997/2, рег.№ 1-8019, установленный на опасном производственном объекте, рег.№ А06-00031-0002, III класс опасности</t>
  </si>
  <si>
    <t>06-ТУ-06505-2019</t>
  </si>
  <si>
    <t>технических устройств: Шахтная подъёмная машина Ц 3,5 X 2А зав.№ 730205,порядковый номер 1(бадья) , с копровым шкивом ШКК-3, зав. №554, установленных на стволе №2 на опасном производственном объекте: АО «Яковлевский ГОК», рудник подземный, регистрационный номер А06-08013-0001, II класс опасности</t>
  </si>
  <si>
    <t>06-ТУ-06504-2019</t>
  </si>
  <si>
    <t>технических устройств: Шахтная подъёмная машина Ц 3,5 X 2А зав.№ 7201012, порядковый номер 2 (клеть , с копровым шкивом Ш4А, зав. №42, установленных на стволе №2 на опасном производственном объекте: АО «Яковлевский ГОК», рудник подземный, регистрационный номер А06-08013-0001, II класс опасности</t>
  </si>
  <si>
    <t>06-ТУ-06502-2019</t>
  </si>
  <si>
    <t>техническое устройство - Двигатель асинхронный типа ДАЗ-14-79, инв. № 9-000041 на опасном производственном объекте: АО «Яковлевский ГОК», рудник подземный, регистрационный номер А06-08013-0001, II класс опасности</t>
  </si>
  <si>
    <t>06-ТУ-06498-2019</t>
  </si>
  <si>
    <t>техническое устройство - лебедка вспомогательная ЛВВ-50, инв. № 9-006328 на опасном производственном объекте: АО «Яковлевский ГОК», рудник подземный, регистрационный номер А06-08013-0001, II класс опасности</t>
  </si>
  <si>
    <t>06-ТУ-06497-2019</t>
  </si>
  <si>
    <t>техническое устройство - лебедка вспомогательная ЛВВ-50, инв. № 9-004704 на опасном производственном объекте: АО «Яковлевский ГОК», рудник подземный, регистрационный номер А06-08013-0001, II класс опасности</t>
  </si>
  <si>
    <t>06-ТУ-06493-2019</t>
  </si>
  <si>
    <t>техническое устройство - Паровой котел типа GX-8000, зав.№ 58997/1, рег.№ 1-8018, установленный на опасном производственном объекте, рег.№ А06-00031-0002, III класс опасности в здании котельной</t>
  </si>
  <si>
    <t>06-ТУ-06492-2019</t>
  </si>
  <si>
    <t>техническое устройство - Лебедка вспомогательная 1ЛВ-09, инв. № 9-004953 на опасном производственном объекте: АО «Яковлевский ГОК», рудник подземный, регистрационный номер А06-08013-0001, II класс опасности</t>
  </si>
  <si>
    <t>06-ТУ-06490-2019</t>
  </si>
  <si>
    <t>техническое устройство - Аппарат осветительный шахтный АОШ-5, инв. № 9-007266 на опасном производственном объекте: АО «Яковлевский ГОК», рудник подземный, регистрационный номер А06-08013-0001, II класс опасности</t>
  </si>
  <si>
    <t>06-ТУ-06489-2019</t>
  </si>
  <si>
    <t>техническое устройство - аппарат осветительный шахтный АОШ-5, инв. № 9-007664 на опасном производственном объекте: АО «Яковлевский ГОК», рудник подземный, регистрационный номер А06-08013-0001, II класс опасности,</t>
  </si>
  <si>
    <t>06-ТУ-06487-2019</t>
  </si>
  <si>
    <t>техническое устройство - Аппарат осветительный шахтный АОШ-5, инв. № 9-007663 на опасном производственном объекте: АО «Яковлевский ГОК», рудник подземный, регистрационный номер А06-08013-0001, II класс опасности,</t>
  </si>
  <si>
    <t>06-ТУ-06485-2019</t>
  </si>
  <si>
    <t>техническое устройство - Автоматическая зарядная станция типа АЗС-2-54, инв. № 9-007262 на опасном производственном объекте: АО «Яковлевский ГОК», рудник подземный, регистрационный номер А06-08013-0001, II класс опасности</t>
  </si>
  <si>
    <t>06-ТУ-06472-2019</t>
  </si>
  <si>
    <t>техническое устройство зерносушилка ДСП-32-ОТ-2 зав. № 8 инв. № 00000192/5, применяемое на опасном производственном объекте ОАО «Зинаидинское ХПП» рег. № А06-00124-0003 от 17.06.2005 г. «Отдельно стоящий сушильный участок растительного сырья № 2»</t>
  </si>
  <si>
    <t>06-ТУ-06468-2019</t>
  </si>
  <si>
    <t>ШМБУ "КСС"</t>
  </si>
  <si>
    <t>техническое устройство - подъемник автомобильный телескопический гидравлический АПТ-18, зав. №461, уч. №П-0092-13, принадлежащий ШМБУ "КСС"</t>
  </si>
  <si>
    <t>06-ТУ-06465-2019</t>
  </si>
  <si>
    <t>техническое устройство - подъемник автомобильный гидравлический ВС-22.02.00.000 ПС, зав. №1705, уч. №П-00029-11, принадлежащий ШМБУ "КСС"</t>
  </si>
  <si>
    <t>06-ТУ-06464-2019</t>
  </si>
  <si>
    <t>Техническое устройство: кран мостовой электрический общего назначения зав. № 390, учетный № П-9493,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</si>
  <si>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06-ТУ-06463-2019</t>
  </si>
  <si>
    <t>Техническое устройство: кран мостовой электрический зав. № 449, учетный № П-20212,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</si>
  <si>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06-ТУ-06462-2019</t>
  </si>
  <si>
    <t>Техническое устройство: Кран мостовой электрический общего назначения зав. № 49897, учетный № П-9921,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</si>
  <si>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06-ТУ-06461-2019</t>
  </si>
  <si>
    <t>Техническое устройство: кран мостовой 20/5С зав. № 201751, учетный № П-9912,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</si>
  <si>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06-ТУ-06460-2019</t>
  </si>
  <si>
    <t>Техническое устройство: кран мостовой электрический зав. № 13923, учетный № П-8575, принадлежащее: ОАО «Стойленский ГОК», применяемое на опасном производственном объекте: цех технического обслуживания и ремонта горного оборудования (на рудничной площадке) ОАО «Стойленский ГОК» (рег. № А06-00196-0023 Гос. реестра ОПО, III класс опасности)</t>
  </si>
  <si>
    <t>06-ТУ-06459-2019</t>
  </si>
  <si>
    <t>Техническое устройство: кран мостовой электрический зав. № 52-174, учетный № П-20216, принадлежащее: ОАО «Стойленский ГОК», применяемое на опасном производственном объекте: обогатительная фабрика ОАО «Стойленский ГОК» (рег. № А06-00196-0010 Гос. реестра ОПО, III класс опасности)</t>
  </si>
  <si>
    <t>06-ТУ-06458-2019</t>
  </si>
  <si>
    <t>06-ТУ-06457-2019</t>
  </si>
  <si>
    <t>На техническое устройство – Трубопровод перегретого пара III категории группы 2 рег. № 1-202, смонтированный на опасном производственном объекте рег. № А06-05263-0003, III класс опасности, ООО «РУСАГРО-БЕЛГОРОД»-Филиал «Ника»</t>
  </si>
  <si>
    <t>06-ТУ-06456-2019</t>
  </si>
  <si>
    <t>Техническое устройство: кран мостовой электрический зав. № 12542, учетный № П-8574, принадлежащее: ОАО «Стойленский ГОК», применяемое на опасном производственном объекте: цех технического обслуживания и ремонта горного оборудования (на рудничной площадке) ОАО «Стойленский ГОК» (рег. № А06-00196-0023 Гос. реестра ОПО, III класс опасности)</t>
  </si>
  <si>
    <t>06-ТУ-06454-2019</t>
  </si>
  <si>
    <t>Техническое устройство: кран мостовой электрический зав. № 1564, учетный № П-8773, принадлежащее: ОАО «Стойленский ГОК», применяемое на опасном производственном объекте: цех технического обслуживания и ремонта горного оборудования (на рудничной площадке) ОАО «Стойленский ГОК» (рег. № А06-00196-0023 Гос. реестра ОПО, III класс опасности)</t>
  </si>
  <si>
    <t>06-ТУ-06453-2019</t>
  </si>
  <si>
    <t>технические устройства, применяемые на опасном производственном объекте, запорная арматура №886, 30ч47бк, Ду325адрес расположения: Белгородская обл., г. Белгород, Кирпичный тупик, за ж/дорогой, инв. №3514</t>
  </si>
  <si>
    <t>06-ТУ-06452-2019</t>
  </si>
  <si>
    <t>технические устройства, применяемые на опасном производственном объекте, запорная арматура № 392, 30ч47бк, Ду100 адрес расположения: Белгородская обл., Ракитянский район, поле, линейная к с. Илек-Кошары, инв. б/н</t>
  </si>
  <si>
    <t>06-ТУ-06451-2019</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</si>
  <si>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Ивнянский р-н, п. Ивня, п-к Гагаринский, с ГРП№7 №б/н.</t>
  </si>
  <si>
    <t>06-ТУ-06450-2019</t>
  </si>
  <si>
    <t>технические устройства, применяемые на опасном производственном объекте, пункт редуцирования газа шкафного типа ШРП № 76, адрес расположения: Белгородская обл., Новооскольский р-н, с. Новая Безгинка, ул. Центральная</t>
  </si>
  <si>
    <t>06-ТУ-06449-2019</t>
  </si>
  <si>
    <t>технические устройства, применяемые на опасном производственном объекте, компенсатор 2-х линзовый осевого исполнения типа КДМ-300-06, адрес расположения: Белгородская обл., Ивнянский р-н, п. Ивня, ГРС, (на район), №908.</t>
  </si>
  <si>
    <t>06-ТУ-06448-2019</t>
  </si>
  <si>
    <t>технические устройства, применяемые на опасном производственном объекте, пункт редуцирования газа шкафного типа ШРП № 110, адрес расположения: Белгородская обл., Новооскольский р-н, х. Муренцев</t>
  </si>
  <si>
    <t>06-ТУ-06447-2019</t>
  </si>
  <si>
    <t>технические устройства, применяемые на опасном производственном объекте, пункт редуцирования газа шкафного типа ШРП № 93, адрес расположения: Белгородская обл., Новооскольский р-н, с. Семеновка</t>
  </si>
  <si>
    <t>06-ТУ-06446-2019</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</si>
  <si>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Королева 3, ГК№29,инв. №с0000520.</t>
  </si>
  <si>
    <t>06-ТУ-06445-2019</t>
  </si>
  <si>
    <t>технические устройства, применяемые на опасном производственном объекте, компенсатор 2-х линзовый осевого исполнения типа КДМ-150-0,6 № 449, адрес расположения: Белгородская обл., г. Белгород, ул. Железнякова 9, инв. № 4285</t>
  </si>
  <si>
    <t>06-ТУ-06444-2019</t>
  </si>
  <si>
    <t>технические устройства, применяемые на опасном производственном объекте, компенсатор 2-х линзовый типа КЛО № 782, адрес расположения: Белгородская обл., г. Белгород, ул. Щорса маг. «Океан», инв. № 3359</t>
  </si>
  <si>
    <t>06-ТУ-06443-2019</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</si>
  <si>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Губкинский р-н, г. Губкин, ул. Осколецкая, ГРП№9, ГК№59, инв. №с0003589.</t>
  </si>
  <si>
    <t>06-ТУ-06442-2019</t>
  </si>
  <si>
    <t>технические устройства, применяемые на опасном производственном объекте, компенсатор 2-х линзовый осевого исполнения типа КДМ-100-0,6 № 608, адрес расположения: Белгородская обл., г. Белгород, ул. Коммунальная, Зеленая поляна, инв. № 3110</t>
  </si>
  <si>
    <t>06-ТУ-06440-2019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</si>
  <si>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шаровыйкран в подземном исполнении под ковер на подземном газопроводе высокого давления г. Шебекино ул. Ржевское Шоссе ГК № 80 (инв. № Ш0000309)», шифр 18-ГСН-2018, разработанной филиалом АО «Газпром газораспределение Белгород» в г. Шебекино.</t>
  </si>
  <si>
    <t>06-ТП-06802-2019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</si>
  <si>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с. Новая Таволжанка ул. Песчаная ГК № 552 (инв. № Ш0004368)», шифр 20-ГСН-2018, разработанной филиалом АО «Газпром газораспределение Белгород» в г. Шебекино.</t>
  </si>
  <si>
    <t>06-ТП-06800-2019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</si>
  <si>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с. Новая Таволжанка ул. Песчаная ГК № 557 (инв. № Ш0002327)», шифр 21-ГСН-2018, разработанной филиалом АО «Газпром газораспределение Белгород» в г. Шебекино.</t>
  </si>
  <si>
    <t>06-ТП-06795-2019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</si>
  <si>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среднего давленияГК № 73 г. Белгород, ул. Кирова, 46», шифр 68-ГСН-А3-18, разработанной филиалом АО «Газпром газораспределение Белгород» в г. Белгороде.</t>
  </si>
  <si>
    <t>06-ТП-06794-2019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</si>
  <si>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«Газпромгазораспределение Белгород» в г. Шебекино»,рег. № А06-00210-0020 в части ликвидации газового колодца с заменой задвижки на шаровыйкран в подземном исполнении под ковер на подземном газопроводе низкого давления г. Шебекино ул. Красноармейская ГК № 217 (инв. № Ш0000328)», шифр 19-ГСН-2018, разработанной филиалом АО «Газпром газораспределение Белгород» в г. Шебекино.</t>
  </si>
  <si>
    <t>06-ТП-06788-2019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</si>
  <si>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с. Новая Таволжанка ул. Песчаная ГК № 558 (инв. № Ш0002790)», шифр 22-ГСН-2018, разработанной филиалом АО «Газпром газораспределение Белгород» в г. Шебекино.</t>
  </si>
  <si>
    <t>06-ТП-06784-2019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</si>
  <si>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среднего давления г. Шебекино ул. Ржевское Шоссе ГК № 79 (инв. № Ш0000309)», шифр 17-ГСН-2018, разработанной филиалом АО «Газпром газораспределение Белгород» в г. Шебекино.</t>
  </si>
  <si>
    <t>06-ТП-06715-2019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</si>
  <si>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шаровыйкран в подземном исполнении под ковер на подземном газопроводе низкого давления с. Алексеевка ул. Молодежная ГК № 484 (инв. № Ш0001385)», шифр 26-ГСН-2018, разработанной филиалом АО «Газпром газораспределение Белгород» в г. Шебекино.</t>
  </si>
  <si>
    <t>06-ТП-06713-2019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</si>
  <si>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с. Графовка ул. Новая ГК № 50 (инв. № Ш0002239)», шифр 25-ГСН-2018, разработанной филиалом АО «Газпром газораспределение Белгород» в г. Шебекино.</t>
  </si>
  <si>
    <t>06-ТП-06711-2019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</si>
  <si>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 кран в подземном исполнении под ковер на подземном газопроводе низкого давления с. Поповка ГК № 74 (инв. № Ш0001304)», шифр 16-ГСН-2018 , разработанной филиалом АО «Газпром газораспределение Белгород» в г. Шебекино.</t>
  </si>
  <si>
    <t>06-ТП-06708-2019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</si>
  <si>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рег. № А06-00210-0021 в части ликвидации газового колодца с заменой задвижки на шаровыйкран в подземном исполнении под ковер на подземном газопроводе высокого давления ГГРП п. Яковлево к котельной «Тепловых сетей», шифр 15-ГСН-А3-18, разработаннойфилиалом АО «Газпром газораспределение Белгород» в г. Строителе.</t>
  </si>
  <si>
    <t>06-ТП-06707-2019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</si>
  <si>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шаровыйкран в подземном исполнении под ковер на подземном газопроводе низкого давления с.Графовка ул. Новая ГК № 49 (инв. № Ш0002239)», шифр 24-ГСН-2018, разработанной филиалом АО «Газпром газораспределение Белгород» в г. Шебекино.</t>
  </si>
  <si>
    <t>06-ТП-06705-2019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</si>
  <si>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рег. № А06-00210-0021 в части ликвидации газового колодца с заменой задвижки на шаровый кран в подземном исполнении под ковер на подземном газопроводе высокого давления п. Яковлево до пром. площадки «Яковлевского рудника» (инв. №30002062)», шифр 14-ГСН-А3-18, разработанной филиалом АО «Газпром газораспределение Белгород» в г. Строителе.</t>
  </si>
  <si>
    <t>06-ТП-06704-2019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</si>
  <si>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рег. № А06-00210-0021 в части ликвидации газового колодца с заменой задвижки на шаровый кран в подземном исполнении под ковер на подземном газопроводе высокого давления от АГРС п. Прохоровка к ГГРП № 1 (инв. №30001921)», шифр 13-ГСН-А3-18, разработанной филиалом АО «Газпром газораспределение Белгород» в г. Строителе.</t>
  </si>
  <si>
    <t>06-ТП-06701-2019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</si>
  <si>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Шебекино»,рег. № А06-00210-0020 в части ликвидации газового колодца с заменой задвижки на шаровыйкран в подземном исполнении под ковер на подземном газопроводе низкого давления с. Графовка ул. Новая ГК № 48 (инв. № Ш0002239)», шифр 23-ГСН-2018, разработанной филиалом АО «Газпром газораспределение Белгород» в г. Шебекино.</t>
  </si>
  <si>
    <t>06-ТП-06693-2019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</si>
  <si>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«Газпромгазораспределение Белгород» в г. Строителе»,рег. № А06-00210-0021 в части ликвидации газового колодца с заменой задвижки на шаровыйкран в подземном исполнении под ковер на подземном газопроводе высокого давления от г. Строитель к п. Яковлево (инв. №30001942)», шифр 12-ГСН-А3-18, разработанной филиалом АО «Газпром газораспределение Белгород» в г. Строителе.</t>
  </si>
  <si>
    <t>06-ТП-06690-2019</t>
  </si>
  <si>
    <t>документации на техническое перевооружение опасного производственного объекта рег.№А11-00861-0003 II класса опасности «Площадка подсобного хозяйства Белгородской ТЭЦ производственного подразделения «Белгородская ТЭЦ» филиала ПАО «Квадра - «Белгородская генерация» г. Белгород №258-2019 ТП от 12.04.2019г.</t>
  </si>
  <si>
    <t>06-ТП-06596-2019</t>
  </si>
  <si>
    <t>на Т"ехническое перевооружение опасного производственного объекта рег.№А11-00861-0013 II класса опасности «Площадка подсобного хозяйства Котельной ЮМР производственного подразделения «Белгородская ТЭЦ» филиала ПАО «Квадра - «Белгородская генерация» г. Белгород №256-2019 ТП от 12.04.2019г.</t>
  </si>
  <si>
    <t>06-ТП-06593-2019</t>
  </si>
  <si>
    <t>документации на "Техническое перевооружение опасного производственного объекта рег.№А11-00861-0021 II класса опасности «Площадка подсобного хозяйства Котельной «Западная» производственного подразделения «Белгородская ТЭЦ» филиала ПАО «Квадра - «Белгородская генерация» г. Белгород №257-2019 ТП от 12.04.2019г. шифр 05-128/2019-19-005</t>
  </si>
  <si>
    <t>06-ТП-06589-2019</t>
  </si>
  <si>
    <t>на техническое перевооружение опасного производственного объекта: «Техническое перевооружение кислородной станции энергоцеха ОАО «Стойленский ГОК» (шифр ПКК.08.2018-ПГТ-ГОК-ТП).</t>
  </si>
  <si>
    <t>ООО "286 Инженерный центр"</t>
  </si>
  <si>
    <t>ДЭ-00-005301 от 14.07.2015</t>
  </si>
  <si>
    <t>АЭ.18.03585.001</t>
  </si>
  <si>
    <t>06-ТП-06455-2019</t>
  </si>
  <si>
    <t>сооружение - Железнодорожный путь необщего пользования на опасном производственном объекте, связанном с транспортированием опасных веществ железнодорожным транспортом, длина железнодорожного пути 483,5 м</t>
  </si>
  <si>
    <t>06-ЗС-06829-2019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</si>
  <si>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Красногвардейская от ул. Калинина до ул. Меловой, протяженностью 227,35 м</t>
  </si>
  <si>
    <t>06-ЗС-06594-2019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</si>
  <si>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Попова д.98 общежитие, протяженностью 105,7 м</t>
  </si>
  <si>
    <t>06-ЗС-06590-2019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</si>
  <si>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бул. Народный -Белгородского полка-общежитие, протяженностью 106,6 м</t>
  </si>
  <si>
    <t>06-ЗС-06585-2019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</si>
  <si>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Сумская; пер. 1, 2, 3, 4, 5, Сумские Сумской тупик, протяженностью 1816,04 м</t>
  </si>
  <si>
    <t>06-ЗС-06567-2019</t>
  </si>
  <si>
    <t>Подземный газопровод среднего давления, эксплуатируемый АО «Газпром газораспределение Белгород», по адресу: Белгородская обл., г. Белгород, ул. Октябрьская от ГРП, протяженностью 292,52 м</t>
  </si>
  <si>
    <t>06-ЗС-06566-2019</t>
  </si>
  <si>
    <t>Подземный газопровод среднего давления, эксплуатируемый АО «Газпром газораспределение Белгород», по адресу: Белгородская обл., г. Белгород, ул. Победы от ул. Н. Чумичова до ул. Кн. Трубецкого, протяженностью 381,3 м</t>
  </si>
  <si>
    <t>06-ЗС-06565-2019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</si>
  <si>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пер. 1 Карьерный от ул. 3 Интернационала до ж.д. №20, протяженностью 175,4 м</t>
  </si>
  <si>
    <t>06-ЗС-06561-2019</t>
  </si>
  <si>
    <t>Подземный газопровод среднего давления, эксплуатируемый АО «Газпром газораспределение Белгород», по адресу: Белгородская обл., г. Белгород, ул. Волчанская - ЮМР, протяженностью 2872,42 м</t>
  </si>
  <si>
    <t>06-ЗС-06559-2019</t>
  </si>
  <si>
    <t>Подземный газопровод низкого давления, эксплуатируемый АО «Газпром газораспределение Белгород», по адресу: Белгородская обл., г. Белгород, ул. Калинина, от ул. Самохвалова до ж.д. №94, протяженностью 181,24 м</t>
  </si>
  <si>
    <t>06-ЗС-06555-2019</t>
  </si>
  <si>
    <t>Подземный газопровод низкого давления, эксплуатируемый АО «Газпром газораспределение Белгород», по адресу: Белгородская обл., г. Белгород, ул. Кирпичная от ул. Железнодорожной до ул. Харьковской, протяженностью 817,62 м</t>
  </si>
  <si>
    <t>06-ЗС-06553-2019</t>
  </si>
  <si>
    <t>Подземный газопровод среднего давления, эксплуатируемый АО «Газпром газораспределение Белгород», по адресу: Белгородская обл., г. Белгород, ул. Преображенская, 192, АТХ, протяженностью 31,6 м</t>
  </si>
  <si>
    <t>06-ЗС-06525-2019</t>
  </si>
  <si>
    <t>Сооружения на производственном опасном объекте подземный газопровод среднего давления, эксплуатируемый АО «Газпром газораспределение Белгород», по адресу: Белгородская обл., г. Белгород, ул. Б. Хмельницкого переход ч/з автодорогу в районе з-да "Энергомаш", протяженностью 63,17м</t>
  </si>
  <si>
    <t>06-ЗС-06524-2019</t>
  </si>
  <si>
    <t>Сооружения на производственном опасном объекте подземный газопровод низкого давления, эксплуатируемый АО «Газпром газораспределение Белгород», по адресу: Белгородская обл., г. Белгород, пр. Белгородский, закольцовка, протяженностью 210,0 м</t>
  </si>
  <si>
    <t>06-ЗС-06519-2019</t>
  </si>
  <si>
    <t>Сооружения на производственном опасном объекте подземный газопровод среднего давления, эксплуатируемый АО «Газпром газораспределение Белгород», по адресу: Белгородская обл., г. Белгород, ул. Везельская, пер 1-й, 2-й Везельские., протяженностью 150,3 м</t>
  </si>
  <si>
    <t>06-ЗС-06516-2019</t>
  </si>
  <si>
    <t>Подземный газопровод среднего давления, эксплуатируемый АО «Газпром газораспределение Белгород», по адресу: Белгородская обл., г. Белгород, 74 квартал, протяженностью 2,0 м</t>
  </si>
  <si>
    <t>06-ЗС-06514-2019</t>
  </si>
  <si>
    <t>Сооружения применяемые на производственном опасном объекте подземный газопровод среднего давления, эксплуатируемый АО «Газпром газораспределение Белгород», по адресу: Белгородская обл., г. Белгород, ул. Мирная 17, электромеханический завод, протяженностью 175,0 м</t>
  </si>
  <si>
    <t>06-ЗС-06512-2019</t>
  </si>
  <si>
    <t>Подземный газопровод среднего давления, эксплуатируемый АО «Газпром газораспределение Белгород», по адресу: Белгородская обл., г. Белгород, ул. Белгородского полка ГРП, протяженностью 80,0 м</t>
  </si>
  <si>
    <t>06-ЗС-06511-2019</t>
  </si>
  <si>
    <t>Подземный газопровод среднего давления, эксплуатируемый АО «Газпром газораспределение Белгород», по адресу: Белгородская обл., г. Белгород, ул. III Интернационала, протяженностью 122,2 м</t>
  </si>
  <si>
    <t>06-ЗС-06510-2019</t>
  </si>
  <si>
    <t>Сооружения применяемые на производственном опасном объекте подземный газопровод среднего давления, эксплуатируемый АО «Газпром газораспределение Белгород», по адресу: Белгородская обл., г. Белгород, к заводу "Пластмасс", протяженностью 639,3 м</t>
  </si>
  <si>
    <t>06-ЗС-06509-2019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</si>
  <si>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Попова-Павлова протяженностью 10,9 м</t>
  </si>
  <si>
    <t>06-ЗС-06507-2019</t>
  </si>
  <si>
    <t>Подземный газопровод низкого давления, эксплуатируемый АО «Газпром газораспределение Белгород», по адресу: Белгородская обл., г. Белгород, ул. Победы ГРП № 79, протяженностью 358,95 м</t>
  </si>
  <si>
    <t>06-ЗС-06506-2019</t>
  </si>
  <si>
    <t>Подземный газопровод низкого давления, эксплуатируемый АО «Газпром газораспределение Белгород», по адресу: Белгородская обл., г. Белгород, ул. Сумская от пер. Чапаева до ж.д. №163, протяженностью 1269,11 м</t>
  </si>
  <si>
    <t>06-ЗС-06501-2019</t>
  </si>
  <si>
    <t>Подземный газопровод низкого давления, эксплуатируемый АО «Газпром газораспределение Белгород», по адресу: Белгородская обл., г. Белгород, ул. Везельская, пер.1-й, 2-й Везельские, протяженностью 2502,91 м</t>
  </si>
  <si>
    <t>06-ЗС-06499-2019</t>
  </si>
  <si>
    <t>Подземный газопровод низкого давления, эксплуатируемый АО «Газпром газораспределение Белгород», по адресу: Белгородская обл., г. Белгород, ул. Урицкого, ул. Чичерина, ул. Загородняя, протяженностью 1100,0 м</t>
  </si>
  <si>
    <t>06-ЗС-06495-2019</t>
  </si>
  <si>
    <t>Здания и сооружения применяемые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с. Стрелецкое, ул. Черникова, протяженностью 434,56 м</t>
  </si>
  <si>
    <t>06-ЗС-06494-2019</t>
  </si>
  <si>
    <t>Ликвидация опасного производственного объекта рег. N А06-06383-0001 от 07.02.2007г. «Сеть газопотребления ОАО «АПК «Бирюченский» по ул. Красная, д.15 в г. Бирюч Белгородской области.</t>
  </si>
  <si>
    <t>АЭ.18.05471.001</t>
  </si>
  <si>
    <t>06-ДЛ-06438-2019</t>
  </si>
  <si>
    <t>вагонетка шахтная грузовая ВГ-4,5 хоз. № 7, инв. № 17800,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</si>
  <si>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06-ТУ-07166-2019</t>
  </si>
  <si>
    <t>вагонетка шахтная грузовая ВГ-4,5 инв. № 17801,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</si>
  <si>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06-ТУ-07162-2019</t>
  </si>
  <si>
    <t>вагонетка шахтная грузовая ВГ-4,5 инв. № 17802,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</si>
  <si>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06-ТУ-07158-2019</t>
  </si>
  <si>
    <t>Техническое устройство – лебедка проходческая ЛПЭ-5/1000 зав. № 1438, инв. № 705202,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</si>
  <si>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 xml:space="preserve">АЭ.16.02463.001 </t>
  </si>
  <si>
    <t>06-ТУ-07156-2019</t>
  </si>
  <si>
    <t>Техническое устройство – лебедка проходческая ЛПЭ-5/1000 зав. № 1430, инв. № 705201,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</si>
  <si>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06-ТУ-07153-2019</t>
  </si>
  <si>
    <t>Техническое устройство – бетоносмеситель гравитационный цикличный СБ16Б инв. № 17355,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</si>
  <si>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06-ТУ-07148-2019</t>
  </si>
  <si>
    <t>вагонетка шахтная грузовая ВГ-4,5 инв. № 703222,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</si>
  <si>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06-ТУ-07146-2019</t>
  </si>
  <si>
    <t>Техническое устройство – лебедка проходческая ЛПЭ-5/1000 зав. № 1440, инв. № 705204,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</si>
  <si>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06-ТУ-07144-2019</t>
  </si>
  <si>
    <t>Техническое устройство – лебедка проходческая ЛП18/1000 зав. № 501, инв. № 14028,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</si>
  <si>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06-ТУ-07140-2019</t>
  </si>
  <si>
    <t>вагонетка шахтная грузовая ВГ-4,5 инв. № 17805,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</si>
  <si>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06-ТУ-07137-2019</t>
  </si>
  <si>
    <t>вагонетка шахтная грузовая ВГ-4,5 инв. № 17806,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</si>
  <si>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06-ТУ-07136-2019</t>
  </si>
  <si>
    <t>техническое устройство - «Сталеразливочный ковш КС-160» №12, ЭСПЦ АО «ОЭМК»</t>
  </si>
  <si>
    <t>06-ТУ-07135-2019</t>
  </si>
  <si>
    <t>вагонетка шахтная грузовая ВГ-4,5 инв. № 17807,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</si>
  <si>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06-ТУ-07134-2019</t>
  </si>
  <si>
    <t>Техническое устройство - «Ковш промежуточный № 3» в ЭСПЦ, АО «ОЭМК»</t>
  </si>
  <si>
    <t>06-ТУ-07133-2019</t>
  </si>
  <si>
    <t>вагонетка шахтная грузовая ВГ-4,5 инв. № 17809,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</si>
  <si>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06-ТУ-07132-2019</t>
  </si>
  <si>
    <t>Техническое устройство - «Ковш промежуточный № 1» в ЭСПЦ, АО «ОЭМК»</t>
  </si>
  <si>
    <t>06-ТУ-07131-2019</t>
  </si>
  <si>
    <t>Техническое устройство - «Ковш промежуточный № 12» в ЭСПЦ, АО «ОЭМК»</t>
  </si>
  <si>
    <t>06-ТУ-07130-2019</t>
  </si>
  <si>
    <t>вагонетка шахтная грузовая ВГ-4,5 инв. № 17839,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</si>
  <si>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06-ТУ-07129-2019</t>
  </si>
  <si>
    <t>Техническое устройство - «Ковш промежуточный № 2» в ЭСПЦ, АО «ОЭМК»</t>
  </si>
  <si>
    <t>06-ТУ-07126-2019</t>
  </si>
  <si>
    <t>вагонетка шахтная грузовая ВГ-4,5 инв. № 702852,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</si>
  <si>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06-ТУ-07124-2019</t>
  </si>
  <si>
    <t>Техническое устройство - «Ковш промежуточный № 8» в ЭСПЦ, АО «ОЭМК»</t>
  </si>
  <si>
    <t>06-ТУ-07123-2019</t>
  </si>
  <si>
    <t>Техническое устройство - «Ковш промежуточный № 71» в ЭСПЦ, АО «ОЭМК»</t>
  </si>
  <si>
    <t>06-ТУ-07117-2019</t>
  </si>
  <si>
    <t>Техническое устройство - «Ковш промежуточный № 16» в ЭСПЦ, АО «ОЭМК»</t>
  </si>
  <si>
    <t>06-ТУ-07113-2019</t>
  </si>
  <si>
    <t>Техническое устройство - «Ковш промежуточный № 24» в ЭСПЦ, АО «ОЭМК»</t>
  </si>
  <si>
    <t>06-ТУ-07108-2019</t>
  </si>
  <si>
    <t>Техническое устройство - «Промежуточного ковша № 26» в ЭСПЦ, АО «ОЭМК»</t>
  </si>
  <si>
    <t>06-ТУ-07100-2019</t>
  </si>
  <si>
    <t>Техническое устройство - сушильная камера -участок оцинкования изделий. Класс опасности ОПО – II класс. Рег. №А06-07705-0004 от 04.07.2014 г.</t>
  </si>
  <si>
    <t>АЭ.16.01790.001; 0006-04-7324</t>
  </si>
  <si>
    <t>06-ТУ-07082-2019</t>
  </si>
  <si>
    <t>техническое устройство - Емкость № 0 для хранения соляной кислоты концентрацией 33% (без примесей плавиковой кислоты)</t>
  </si>
  <si>
    <t>06-ТУ-07076-2019</t>
  </si>
  <si>
    <t>на техническое устройство: кран автомобильный стреловой КС-3577-4 зав.№ 4278, рег.№ 1-10373, применяемое на опасном производственном объекте ООО «Краснояружский сахарник», регистрационный номер опасного объекта № А06-05635-0003 от 17.05.2018г.</t>
  </si>
  <si>
    <t>06-ТУ-07075-2019</t>
  </si>
  <si>
    <t>на техническое устройство: подъемник гидравлический АГП - 22 зав.№ 719, рег.№ 0173, применяемое на опасном производственном объекте ООО «Краснояружский сахарник», регистрационный номер опасного объекта № А06-05635-0003 от 17.05.2018г.</t>
  </si>
  <si>
    <t>06-ТУ-07074-2019</t>
  </si>
  <si>
    <t>платформа доставочная П2,5, техн.№44, инв.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</si>
  <si>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06-ТУ-07070-2019</t>
  </si>
  <si>
    <t>платформа доставочная П2,5, техн.№50, инв.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</si>
  <si>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06-ТУ-07069-2019</t>
  </si>
  <si>
    <t>платформа доставочная П2,5, техн.№49, инв.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</si>
  <si>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06-ТУ-07068-2019</t>
  </si>
  <si>
    <t>насосный агрегат типа ЦНСРА 850-240-1, хоз.№3, инв. №1003731,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</si>
  <si>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06-ТУ-07066-2019</t>
  </si>
  <si>
    <t>платформа доставочная П2,5, техн.№43, инв.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</si>
  <si>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06-ТУ-07064-2019</t>
  </si>
  <si>
    <t>техническое устройство - кран мостовой зав. № 20360, учет. № А06-П-20707 СПЦ-2, АО «ОЭМК»</t>
  </si>
  <si>
    <t>06-ТУ-07063-2019</t>
  </si>
  <si>
    <t>техническое устройство - кран мостовой зав. № 7008, учет. № А06-П-20698 СПЦ-2, АО «ОЭМК»</t>
  </si>
  <si>
    <t>06-ТУ-07062-2019</t>
  </si>
  <si>
    <t>вагонетка для перевозки цемента (на базе ВГ-1,3) хоз. № 1596,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</si>
  <si>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06-ТУ-07061-2019</t>
  </si>
  <si>
    <t>техническое устройство - кран мостовой зав. № 7309 учет.№А06-П-20100, г/п-16/16 т в СПЦ-1, находящейся в эксплуатации АО «ОЭМК»</t>
  </si>
  <si>
    <t>06-ТУ-07057-2019</t>
  </si>
  <si>
    <t>вагонетка для перевозки цемента (на базе ВГ-1,3) хоз. № 1598,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</si>
  <si>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06-ТУ-07056-2019</t>
  </si>
  <si>
    <t>техническое устройство - крана мостового паспортной грузоподъемностью 10+10 тс зав. № 50280, учет. № А06-П-20039 СПЦ-1 АО «ОЭМК»</t>
  </si>
  <si>
    <t>06-ТУ-07054-2019</t>
  </si>
  <si>
    <t>техническое устройство - Аппарат 2-6,3-1600-1,6-1-2-2 зав. № 2074, рег.№ А-140463 на опасном производственном объекте рег. № А06-05009-0022 АО «ОЭМК», ФОиМ</t>
  </si>
  <si>
    <t>06-ТУ-07051-2019</t>
  </si>
  <si>
    <t>вагонетка для перевозки цемента (на базе ВГ-1,3) хоз. № 1594,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</si>
  <si>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06-ТУ-07050-2019</t>
  </si>
  <si>
    <t>техническое устройство - Аппарат 2-6,3-1600-1,6-1-2-2 зав. № 2073, рег.№ А-140462 на опасном производственном объекте рег. № А06-05009-0022 АО «ОЭМК», ФОиМ</t>
  </si>
  <si>
    <t>06-ТУ-07045-2019</t>
  </si>
  <si>
    <t>техническое устройство - автомобильный стреловой кран - LT 1080 L зав. № 0010934, учет. № А06-П-9486 АТЦ АО «ОЭМК»</t>
  </si>
  <si>
    <t>06-ТУ-07042-2019</t>
  </si>
  <si>
    <t>техническое устройство – Воздухосборник В-10 зав.№371, рег.№666, установленный на опасном производственном объекте рег.№И10-00014-002, IV класс опасности, ФКУ «Исправительная колония №7 Управления Федеральной службы исполнения наказаний по Белгородской области»</t>
  </si>
  <si>
    <t>06-ТУ-07041-2019</t>
  </si>
  <si>
    <t>техническое устройство – Воздухосборник В-10 зав.№368, рег.№667, установленный на опасном производственном объекте рег.№И10-00014-002, IV класс опасности, ФКУ «Исправительная колония №7 Управления Федеральной службы исполнения наказаний по Белгородской области»</t>
  </si>
  <si>
    <t>06-ТУ-07039-2019</t>
  </si>
  <si>
    <t>техническое устройство – Воздухосборник В-10 зав.№258, рег.№672, установленный на опасном производственном объекте рег.№И10-00014-002, IV класс опасности, ФКУ «Исправительная колония №7 Управления Федеральной службы исполнения наказаний по Белгородской области»</t>
  </si>
  <si>
    <t>06-ТУ-07038-2019</t>
  </si>
  <si>
    <t>техническое устройство - Кран мостовой зав. № 501952 учет.№А06-П-20056, г/п-32/5 т в СПЦ-1, находящейся в эксплуатации АО «ОЭМК»</t>
  </si>
  <si>
    <t>06-ТУ-07035-2019</t>
  </si>
  <si>
    <t>техническое устройство - Кран мостовой зав. № 7310 учет.№А06-П-20115, г/п-16/16 т в СПЦ-1, находящейся в эксплуатации АО «ОЭМК»</t>
  </si>
  <si>
    <t>06-ТУ-07033-2019</t>
  </si>
  <si>
    <t>техническое устройство - Кран мостовой зав. № 8464 учет.№А06-П-20810, г/п-23,0 т в СПЦ-2, находящийся в эксплуатации АО «ОЭМК»</t>
  </si>
  <si>
    <t>06-ТУ-07030-2019</t>
  </si>
  <si>
    <t>техническое устройство - Кран мостовой зав. № 207055 учет.№А06-П-9797, г/п-16/8/8 т в ЭСПЦ, находящийся в эксплуатации АО «ОЭМК»</t>
  </si>
  <si>
    <t>06-ТУ-07026-2019</t>
  </si>
  <si>
    <t>ООО "Борисовская керамика"</t>
  </si>
  <si>
    <t>на технические устройства: Горелки газовые SACMI FORNI PL7 в количестве 20 шт., инв.№002441-002460, установленные в печи FL-19 на опасном производственном объекте, рег.№А06-06058-0001, III каласс опасности, ООО «Борисовская керамика»</t>
  </si>
  <si>
    <t>06-ТУ-07010-2019</t>
  </si>
  <si>
    <t>Сооружение применяемое на ОПО - Сеть газопотребления ООО «Хохланд Руссланд» (п. Прохоровка, Белгородская обл.).(Класс опасности ОПО – III класс. Рег. № А02-52531-0007 от 02.05.2012г. Газопровод среднего давления от шарового крана установленного у забора на входе территории до шарового крана установленного в котельной, расположенной на территории филиала ООО «Хохланд Руссланд» по адресу: Белгородская область, п. Прохоровка, ул. Мичурина. д.48</t>
  </si>
  <si>
    <t>06-ТУ-07009-2019</t>
  </si>
  <si>
    <t>противовес клети ПП84, зав. №001,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</si>
  <si>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06-ТУ-07008-2019</t>
  </si>
  <si>
    <t>погрузочная машина ППН-1, хоз.№11, инв. №1004042,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</si>
  <si>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06-ТУ-07006-2019</t>
  </si>
  <si>
    <t>вагон «Думпкар» 2ВС-105, хозяйственный №104, инв. № 5000934,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</si>
  <si>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06-ТУ-07005-2019</t>
  </si>
  <si>
    <t>установка колонкового бурения DIAMEC 232, инвентарный №1004480,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</si>
  <si>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06-ТУ-07002-2019</t>
  </si>
  <si>
    <t>Технические устройства: Горелка газовая (убойный цех) ИГК-15; Горелка газовая (электро цех) ИГК-М; Горелка газовая (экспериментальный цех) ИГК-М, применяемые на опасном производственном объекте: Сеть газопотребления основного производства ООО «КонПрок», Регистрационный № А06-07891-0001, Класс опасности: III</t>
  </si>
  <si>
    <t>06-ТУ-07000-2019</t>
  </si>
  <si>
    <t>Технические устройства: Газомазутные горелки ГМГ-5,5/7 (2 шт.) водогрейного котла ДКВР 10/13, зав. № 1086, рег. № 1-7446, применяемого на опасном производственном объекте: Сеть газопотребления основного производства ООО «КонПрок», Регистрационный № А06-07891-0001, Класс опасности: III</t>
  </si>
  <si>
    <t>06-ТУ-06999-2019</t>
  </si>
  <si>
    <t>вагон «Думпкар» 2ВС-105, хозяйственный №100, инв. № 5000930,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</si>
  <si>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06-ТУ-06998-2019</t>
  </si>
  <si>
    <t>вагонетка грузовая с глухим кузовом ВГ-1,3 хоз. № 15021,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</si>
  <si>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06-ТУ-06994-2019</t>
  </si>
  <si>
    <t>вагонетка грузовая с глухим кузовом ВГ-1,3 хоз. № 15022,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</si>
  <si>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06-ТУ-06985-2019</t>
  </si>
  <si>
    <t>На технические устройства: «Надземный и подземный газопровод высокого давления «Ракитянская свинина 2», откормплощадка», эксплуатируемые на опасном производственном объекте, рег.№А 06-00157-0017, от 25.08.2017г., III класс опасности. ООО "Белгранкорм"</t>
  </si>
  <si>
    <t xml:space="preserve">АЭ.18.05686.001 </t>
  </si>
  <si>
    <t>06-ТУ-06977-2019</t>
  </si>
  <si>
    <t>вагон для перевозки бетона хоз. № 15914,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</si>
  <si>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06-ТУ-06974-2019</t>
  </si>
  <si>
    <t>вагонетка для перевозки цемента (на базе ВГ-1,3) хоз. № 1597.,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</si>
  <si>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06-ТУ-06971-2019</t>
  </si>
  <si>
    <t>Техническое устройство: вагонетка для перевозки цемента (на базе ВГ-1,3) хоз. № 1595.применяемая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</si>
  <si>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06-ТУ-06969-2019</t>
  </si>
  <si>
    <t>Газовое оборудование ШРП котельной №2 ЗАО «Скороднянское» на опасном производственном объекте: сеть газопотребления СТФ №2 ЗАО «Скороднянское», регистрационный номер А06-05756-0001, III класс опасности</t>
  </si>
  <si>
    <t>06-ТУ-06967-2019</t>
  </si>
  <si>
    <t>Газовое оборудование ШРП котельной №3 ЗАО «Скороднянское» на опасном производственном объекте: сеть газопотребления СТФ №3 ЗАО «Скороднянское», регистрационный номер А06-05756-0002, III класс опасности,</t>
  </si>
  <si>
    <t>06-ТУ-06966-2019</t>
  </si>
  <si>
    <t>На технические устройства: «Газопроводы и газовое оборудование ГРП «Ракитянская свинина 2» откормплощадка» эксплуатируемые на опасном производственном объекте, рег.№А 06-00157-0017, от 25.08.2017г., III класс опасности.</t>
  </si>
  <si>
    <t>06-ТУ-06965-2019</t>
  </si>
  <si>
    <t>кран мостовой зав. № 8942, учет. № А06-П-20825 СПЦ-2, АО «ОЭМК»</t>
  </si>
  <si>
    <t>06-ТУ-06964-2019</t>
  </si>
  <si>
    <t>кран мостовой зав. № 8941, учет. № А06-П-20812 СПЦ-2, АО «ОЭМК»</t>
  </si>
  <si>
    <t>06-ТУ-06963-2019</t>
  </si>
  <si>
    <t>Кран мостовой зав. № 207050 учет.№А06-П-9865, г/п-50/8/8 т в ЭСПЦ, находящейся в эксплуатации АО «ОЭМК»</t>
  </si>
  <si>
    <t>06-ТУ-06962-2019</t>
  </si>
  <si>
    <t>Крана мостового зав. № 7142 учет.№А06-П-20311, г/п-16+16 т в ЭСПЦ, находящейся в эксплуатации АО «ОЭМК»</t>
  </si>
  <si>
    <t>06-ТУ-06961-2019</t>
  </si>
  <si>
    <t>Крана мостового зав. № 3182 учет.№А06-П-9628, г/п-80/20 т в ЭСПЦ, находящейся в эксплуатации АО «ОЭМК»</t>
  </si>
  <si>
    <t>06-ТУ-06960-2019</t>
  </si>
  <si>
    <t>Крана мостового зав. № 207054 учет.№А06-П-9864, г/п-16/8/8 т в ЭСПЦ, находящейся в эксплуатации АО «ОЭМК»</t>
  </si>
  <si>
    <t>06-ТУ-06959-2019</t>
  </si>
  <si>
    <t>Техническое устройство - подъемник автомобильный телескопический гидравлический,АПТ-17М, зав.№091, рег.№0211, г/п 300кг, принадлежащего Филиалу ПАО «МРСК Центра» - «Белгородэнерго», Белгородский Электрические Сети, Белгородская область, г. Белгород пер.2-й Карьерный д.12</t>
  </si>
  <si>
    <t xml:space="preserve">АЭ.16.01028.005, </t>
  </si>
  <si>
    <t>06-ТУ-06956-2019</t>
  </si>
  <si>
    <t>вагонетка шахтная ВО-0,8, технологический №17, инв. № 7020,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</si>
  <si>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06-ТУ-06950-2019</t>
  </si>
  <si>
    <t>вагонетка шахтная ВО-0,8, технологический №14, инв. № 7017,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</si>
  <si>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06-ТУ-06949-2019</t>
  </si>
  <si>
    <t>вагонетка шахтная ВО-0,8, технологический №11, инв. № 7014,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</si>
  <si>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06-ТУ-06948-2019</t>
  </si>
  <si>
    <t>вагонетка шахтная ВО-0,8, технологический №10, инв. № 2241,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</si>
  <si>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06-ТУ-06946-2019</t>
  </si>
  <si>
    <t>вагонетка шахтная ВО-0,8, технологический №9, инв. № 2240,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</si>
  <si>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06-ТУ-06945-2019</t>
  </si>
  <si>
    <t>вагонетка шахтная ВО-0,8, технологический №8, инв. № 2239,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</si>
  <si>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06-ТУ-06943-2019</t>
  </si>
  <si>
    <t>вагонетка шахтная ВО-0,8, технологический №12, инв. № 7015,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</si>
  <si>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06-ТУ-06938-2019</t>
  </si>
  <si>
    <t>вагон «Думпкар» 2ВС-105, хозяйственный №101, инв. № 5000931,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</si>
  <si>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06-ТУ-06935-2019</t>
  </si>
  <si>
    <t>вагон «Думпкар» 2ВС-105, хозяйственный №102, инв. № 5000932,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</si>
  <si>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06-ТУ-06934-2019</t>
  </si>
  <si>
    <t>вагон «Думпкар» 2ВС-105, хозяйственный №103, инв. № 5000933,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</si>
  <si>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06-ТУ-06931-2019</t>
  </si>
  <si>
    <t>Техническое устройство: вагонетка для транспортировки кислородных баллонов хоз. № 15920 на опасном производственном объекте: рудник с подземным способом разработки АО« Комбинат КМАруда» (рег. №А06-00098-0001 Гос. реестра ОПО, II класс опасности).</t>
  </si>
  <si>
    <t>06-ТУ-06930-2019</t>
  </si>
  <si>
    <t>Техническое устройство: вагонетка для доставки масла хоз. № 1913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</si>
  <si>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06-ТУ-06929-2019</t>
  </si>
  <si>
    <t>Техническое устройство: вагонетка грузовая с глухим кузовом ВГ-1,3 хоз. № 15023 на опасном производственном объекте: рудник с подземным способом разработки АО« Комбинат КМАруда» (рег. №А06-00098-0001 Гос. реестра ОПО, II класс опасности).</t>
  </si>
  <si>
    <t>06-ТУ-06928-2019</t>
  </si>
  <si>
    <t>техническое устройство: вагонетка для транспортировки кислородных баллонов хоз. № 15921на опасном производственном объекте: рудник с подземным способом разработки АО« Комбинат КМАруда» (рег. №А06-00098-0001 Гос. реестра ОПО, II класс опасности).</t>
  </si>
  <si>
    <t>06-ТУ-06927-2019</t>
  </si>
  <si>
    <t>Техническое устройство: Погрузочная машина 1ППН-5, инв. №703540 на опасном производственном объекте: Рудник с подземным способом разработки АО «Комбинат КМАруда» (рег. №А06-00098-0001 Гос. реестра ОПО, II класс опасности).</t>
  </si>
  <si>
    <t>06-ТУ-06919-2019</t>
  </si>
  <si>
    <t>Техническое устройство: вагонетка для перевозки дробящих плит хоз. № 15019 на опасном производственном объекте: рудник с подземным способом разработки АО« Комбинат КМАруда» (рег. №А06-00098-0001 Гос. реестра ОПО, II класс опасности).</t>
  </si>
  <si>
    <t>06-ТУ-06917-2019</t>
  </si>
  <si>
    <t>Техническое устройство: Питатель пластинчатый ПП-1-18-180, инв. №1198 на опасном производственном объекте: Рудник с подземным способом разработки АО «Комбинат КМАруда» (рег. №А06-00098-0001 Гос. реестра ОПО, II класс опасности).</t>
  </si>
  <si>
    <t>06-ТУ-06916-2019</t>
  </si>
  <si>
    <t>Техническое устройство: Конвейер скребковый 1С-50-01, инв. №17138на опасном производственном объекте: Рудник с подземным способом разработки АО «Комбинат КМАруда» (рег. №А06-00098-0001 Гос. реестра ОПО, II класс опасности).</t>
  </si>
  <si>
    <t>06-ТУ-06915-2019</t>
  </si>
  <si>
    <t>Техническое устройство: Погрузочная машина 1ППН-5, инв. №701353 на опасном производственном объекте: Рудник с подземным способом разработки АО «Комбинат КМАруда» (рег. №А06-00098-0001 Гос. реестра ОПО, II класс опасности).</t>
  </si>
  <si>
    <t>06-ТУ-06914-2019</t>
  </si>
  <si>
    <t>Техническое устройство: Погрузочно-доставочная машина ST-2D, инв. №702715 на опасном производственном объекте: Рудник с подземным способом разработки АО «Комбинат КМАруда» (рег. №А06-00098-0001 Гос. реестра ОПО, II класс опасности).</t>
  </si>
  <si>
    <t>06-ТУ-06913-2019</t>
  </si>
  <si>
    <t>техническое устройство - кран электрический мостовой МК-23,0-34,0 зав.№ 8845, учет. № А06-П-20798 сортопрокатный цех № 2 Акционерного общества «Оскольский электрометаллургический комбинат»</t>
  </si>
  <si>
    <t>06-ТУ-06909-2019</t>
  </si>
  <si>
    <t>техническое устройство - кран мостовой учет.№А06-П-20973, г/п-16/8/8 в ЭСПЦ, находящейся в эксплуатации АО «ОЭМК»</t>
  </si>
  <si>
    <t>06-ТУ-06908-2019</t>
  </si>
  <si>
    <t>техническое устройство - Кран мостовой зав. № 980 учет.№А06-П-9701, г/п-50/10 в ЭСПЦ, находящейся в эксплуатации АО «ОЭМК</t>
  </si>
  <si>
    <t>06-ТУ-06906-2019</t>
  </si>
  <si>
    <t>техническое устройство - кран мостовой зав. № 3197 учет.№А06-П-9955, г/п-100/20 т в ЭСПЦ, находящейся в эксплуатации АО «ОЭМК»</t>
  </si>
  <si>
    <t>06-ТУ-06905-2019</t>
  </si>
  <si>
    <t>Крана мостового зав. № 207051 учет.№А06-П-20102, г/п-50/8/8 т в ЭСПЦ, находящейся в эксплуатации АО «ОЭМК»</t>
  </si>
  <si>
    <t>06-ТУ-06904-2019</t>
  </si>
  <si>
    <t>техническое устройство - Кран электрический мостовой МК-16/16-31,0 зав.№ 8821, учет. № А06-П-20789 сортопрокатный цех № 2 Акционерного общества «Оскольский электрометаллургический комбинат»</t>
  </si>
  <si>
    <t>06-ТУ-06903-2019</t>
  </si>
  <si>
    <t>техническое устройство - Кран электрический мостовой МК-10,0-31,0 зав.№ 6033, учет. № А06-П-20826 сортопрокатный цех № 2 Акционерного общества «Оскольский электрометаллургический комбинат»</t>
  </si>
  <si>
    <t>06-ТУ-06902-2019</t>
  </si>
  <si>
    <t>техническое устройство - Кран электрический мостовой МК-16/16-34,0 зав.№ 7071, учет. № А06-П-20747 сортопрокатный цех № 2 Акционерного общества «Оскольский электрометаллургический комбинат»</t>
  </si>
  <si>
    <t>06-ТУ-06900-2019</t>
  </si>
  <si>
    <t>техническое устройство - Крана мостового зав. № 3921 учет.№А06-П-20766, г/п-50/20 т в ЭСПЦ, находящейся в эксплуатации АО «ОЭМК»</t>
  </si>
  <si>
    <t>06-ТУ-06899-2019</t>
  </si>
  <si>
    <t>Кран электрический мостовой МК-10,0-31,0 зав.№ 6032, учет. № А06-П-20743 сортопрокатный цех № 2 Акционерного общества «Оскольский электрометаллургический комбинат»</t>
  </si>
  <si>
    <t>06-ТУ-06896-2019</t>
  </si>
  <si>
    <t>технические устройства - платформа для транспортировки длинномерных материалов хоз. № 15927,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</si>
  <si>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06-ТУ-06892-2019</t>
  </si>
  <si>
    <t>Техническое устройство: платформа для транспортировки длинномерных материалов хоз. № 15930 на опасном производственном объекте: рудник с подземным способом разработки АО« Комбинат КМАруда» (рег. №А06-00098-0001 Гос. реестра ОПО, II класс опасности).</t>
  </si>
  <si>
    <t>06-ТУ-06890-2019</t>
  </si>
  <si>
    <t>техническое устройство - платформа для транспортировки длинномерных материалов хоз. № 15926,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</si>
  <si>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06-ТУ-06889-2019</t>
  </si>
  <si>
    <t>техническое устройство - вагон для перевозки бетона хоз. № 15915,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</si>
  <si>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06-ТУ-06888-2019</t>
  </si>
  <si>
    <t>Техническое устройство: вагон для перевозки бетона хоз. № 15917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</si>
  <si>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06-ТУ-06887-2019</t>
  </si>
  <si>
    <t>техническое устройство - вагон для перевозки бетона хоз. № 15916,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</si>
  <si>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06-ТУ-06886-2019</t>
  </si>
  <si>
    <t>Техническое устройство: платформа для транспортировки длинномерных материалов хоз. № 15928на опасном производственном объекте: рудник с подземным способом разработки АО« Комбинат КМАруда» (рег. №А06-00098-0001 Гос. реестра ОПО, II класс опасности).</t>
  </si>
  <si>
    <t>06-ТУ-06885-2019</t>
  </si>
  <si>
    <t>Техническое устройство: платформа для транспортировки длинномерных материалов хоз. № 15929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</si>
  <si>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06-ТУ-06884-2019</t>
  </si>
  <si>
    <t>Техническое устройство: вагонетка шахтная ВО-0,8, технологический №7, инв. № 2238, применяемый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</si>
  <si>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06-ТУ-06883-2019</t>
  </si>
  <si>
    <t>Техническое устройство: платформа для транспортировки длинномерных материалов хоз. № 15931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</si>
  <si>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06-ТУ-06882-2019</t>
  </si>
  <si>
    <t>Техническое устройство: платформа для транспортировки длинномерных материалов хоз. № 15932 на опасном производственном объекте: рудник с подземным способом разработки АО« Комбинат КМАруда» (рег. №А06-00098-0001 Гос. реестра ОПО, II класс опасности).</t>
  </si>
  <si>
    <t>06-ТУ-06880-2019</t>
  </si>
  <si>
    <t>06-ТУ-06877-2019</t>
  </si>
  <si>
    <t>техническое устройство: кран мостовой электрический КМЭ-10х10 зав. № 4-1092, рег. № 1-10775, применяемое на опасном производственном объекте ООО «Белэнергомаш-БЗЭМ», регистрационный номер опасного объекта № А06-07705-0011</t>
  </si>
  <si>
    <t>06-ТУ-06873-2019</t>
  </si>
  <si>
    <t>техническое устройство: кран мостовой электрический КМЭ-10х10 зав. № 5-430, рег. № 1-10798, применяемое на опасном производственном объекте ООО «Белэнергомаш-БЗЭМ», регистрационный номер опасного объекта № А06-07705-0011</t>
  </si>
  <si>
    <t>06-ТУ-06871-2019</t>
  </si>
  <si>
    <t>техническое устройство: кран мостовой электрический КМЭ-10х10 зав. № 5-427, рег. № 1-10801, применяемое на опасном производственном объекте ООО «Белэнергомаш-БЗЭМ», регистрационный номер опасного объекта № А06-07705-0011</t>
  </si>
  <si>
    <t>06-ТУ-06869-2019</t>
  </si>
  <si>
    <t>техническое устройство: кран мостовой электрический КМЭ-10х10 зав. № 5-429, рег. № 1-10796, применяемое на опасном производственном объекте ООО «Белэнергомаш-БЗЭМ», регистрационный номер опасного объекта № А06-07705-0011</t>
  </si>
  <si>
    <t>06-ТУ-06868-2019</t>
  </si>
  <si>
    <t>техническое устройство: кран мостовой электрический КМЭ-20 зав.№ 3863, рег.№ 1-10433, применяемое на опасном производственном объекте ООО «Белэнергомаш-БЗЭМ», регистрационный номер опасного объекта № А06-07705-0007</t>
  </si>
  <si>
    <t>06-ТУ-06865-2019</t>
  </si>
  <si>
    <t>техническое устройство: кран железнодорожный КДЭ-163 зав.№ 953, рег.№ 1-10806, применяемое на опасном производственном объекте ООО «Белэнергомаш-БЗЭМ», регистрационный номер опасного объекта № А06-07705-0012</t>
  </si>
  <si>
    <t>06-ТУ-06864-2019</t>
  </si>
  <si>
    <t>техническое устройство: кран мостовой электрический КМЭ-16 зав.№ 30584, рег.№ 1-10565, применяемое на опасном производственном объекте ООО «Белэнергомаш-БЗЭМ», регистрационный номер опасного объекта № А06-07705-0007</t>
  </si>
  <si>
    <t>06-ТУ-06861-2019</t>
  </si>
  <si>
    <t>техническое устройство: кран мостовой электрический КМЭ-16 зав.№ 37, рег.№ 1-10562, применяемое на опасном производственном объекте ООО «Белэнергомаш-БЗЭМ», регистрационный номер опасного объекта № А06-07705-0007</t>
  </si>
  <si>
    <t>06-ТУ-06860-2019</t>
  </si>
  <si>
    <t>техническое устройство: кран мостовой электрический КМЭ-10 зав.№ 001759, рег.№ 1-10558, применяемое на опасном производственном объекте ООО «Белэнергомаш-БЗЭМ», регистрационный номер опасного объекта № А06-07705-0007</t>
  </si>
  <si>
    <t>06-ТУ-06855-2019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</si>
  <si>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№78 г Белгород ул.Щорса 31 », шифр61-ГСН-А3-18,разработаннойфилиалом АО «Газпром газораспределение Белгород» в г. Белгороде.</t>
  </si>
  <si>
    <t>06-ТП-07159-2019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</si>
  <si>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482 г. Белгород, пр-т Б. Хмельницкого - А. Невского, врезка на аэропорт», шифр 55-ГСН-А3-18, разработанной филиалом АО «Газпром газораспределение Белгород» в г. Белгороде.</t>
  </si>
  <si>
    <t>06-ТП-07155-2019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</si>
  <si>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давленияГК № 643 г. Белгород, ул. Волчанская, ЮС 321/5», шифр 56-ГСН-А3-18, разработанной филиалом АО «Газпром газораспределение Белгород» в г. Белгороде.</t>
  </si>
  <si>
    <t>06-ТП-07152-2019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</si>
  <si>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№760 г. Белгород,ул.Щорса - Горького», шифр 60-ГСН-А3-18,разработанной филиалом АО «Газпром газораспределение Белгород» в г.Белгороде.</t>
  </si>
  <si>
    <t>06-ТП-07150-2019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</si>
  <si>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656 г. Белгород, ул. Волчанская, ЮС 321/5», шифр 57-ГСН-А3-18, разработанной филиалом АО «Газпром газораспределение Белгород» в г. Белгороде.</t>
  </si>
  <si>
    <t>06-ТП-07147-2019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</si>
  <si>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734 г. Белгород, ул.Чичерина, з-д Цитробел, котельная», шифр 59-ГСН-А3-18, разработанной филиалом АО «Газпром газораспределение Белгород» в г. Белгороде.</t>
  </si>
  <si>
    <t>06-ТП-07145-2019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</si>
  <si>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711 г. Белгород, ул. Михайловское шоссе», шифр 58-ГСН-А3-18, разработанной филиалом АО «Газпром газораспределение Белгород» в г. Белгороде.</t>
  </si>
  <si>
    <t>06-ТП-07142-2019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</si>
  <si>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199 г. Белгород, ГРС, врезка на з-д Цитробел», шифр 53-ГСН-А3-18, разработанной филиалом АО «Газпром газораспределение Белгород» в г. Белгороде.</t>
  </si>
  <si>
    <t>06-ТП-07141-2019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</si>
  <si>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среднего давленияГК № 470 г. Белгород, пр-т Б. Хмельницкого 124 (ГРП)», шифр 54-ГСН-А3-18, разработанной филиалом АО «Газпром газораспределение Белгород» в г. Белгороде.</t>
  </si>
  <si>
    <t>06-ТП-07139-2019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</si>
  <si>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116 г. Белгород, ул. Октябрьская, 25», шифр 52-ГСН-А3-18, разработаннойфилиалом АО «Газпром газораспределение Белгород» в г. Белгороде .</t>
  </si>
  <si>
    <t>06-ТП-07138-2019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</si>
  <si>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 на подземном газопроводе среднего давления г. Алексеевка, ул. Ленина, «Авангард» арх. № 47», шифр 89-ГСН-А3-18, разработанной филиалом АО «Газпром газораспределение Белгород» в г. Валуйки.</t>
  </si>
  <si>
    <t>06-ТП-07128-2019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</si>
  <si>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 41 с заменой задвижки на катушку на подземном газопроводе низкого давления, арх. № 15 , г . Губкин, ул. Кирова, 46 (инв. № 567) , шифр 2-ГСН-А3-18, разработанной филиалом АО «Газпром газораспределение Белгород» в г. Старом Осколе.</t>
  </si>
  <si>
    <t>06-ТП-07127-2019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</si>
  <si>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 на подземном газопроводе среднего давления г. Алексеевка, пер. Железнодорожный арх. № 80», шифр 88-ГСН-А3-18, разработанной филиалом АО «Газпром газораспределение Белгород» в г. Валуйки.</t>
  </si>
  <si>
    <t>06-ТП-07125-2019</t>
  </si>
  <si>
    <t>Рабочей документации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 Валуйки»,рег. № А06-00210-0004 в части ликвидации газового колодца с заменой задвижки на шаровыйкран в подземном исполнении под ковер на подземном газопроводе среднего давления арх. № 54, ул. Революционная г. Алексеевка (после ж/дороги) (инв. № В0000015)», шифр 12-ГСН-АЗ-17, разработанной филиалом АО «Газпром газораспределение Белгород» в г. Валуйки.</t>
  </si>
  <si>
    <t>06-ТП-07121-2019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</si>
  <si>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 на подземном газопроводе низкого давления г. Алексеевка, ул. 8 Марта, арх. № 114 », шифр 87- ГСН -А3 -18, разработанной филиалом АО «Газпром газораспределение Белгород» в г. Валуйки.</t>
  </si>
  <si>
    <t>06-ТП-07119-2019</t>
  </si>
  <si>
    <t>Рабочей документации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 Валуйки»,рег. № А06-00210-0004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2, ул. Революционная г. Алексеевка (перед ж/дорогой) (инв. № В0000015)», шифр 11-ГСН-АЗ-17, разработанной филиалом АО «Газпром газораспределение Белгород» в г. Валуйки.</t>
  </si>
  <si>
    <t>06-ТП-07114-2019</t>
  </si>
  <si>
    <t>Рабочей документации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 Валуйки»,рег. № А06-00210-0004 в части ликвидации газового колодца с заменой задвижки на шаровыйкран в подземном исполнении под ковер на подземном газопроводе низкого давления арх. № 99, ул. Маяковского г. Алексеевка (выход из ГРП) (инв. № В0000015)», шифр 15-ГСН-АЗ-17, разработанной филиалом АО «Газпром газораспределение Белгород» в г. Валуйки.</t>
  </si>
  <si>
    <t>06-ТП-07111-2019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</si>
  <si>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 на подземном газопроводе низкого давления г. Алексеевка, ул. Л. Толстого, арх. № 193 », шифр 86-ГСН -А3 -18, разработанной филиалом АО «Газпром газораспределение Белгород» в г. Валуйки.</t>
  </si>
  <si>
    <t>06-ТП-07110-2019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</si>
  <si>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катушкуна подземном газопроводе высокого давления с. Луценково от ГРС до ГРП № 5 (возле ГРП) арх. № 13-6», шифр 91-ГСН-А3-18, разработанной филиалом АО «Газпром газораспределение Белгород» в г. Валуйки.</t>
  </si>
  <si>
    <t>06-ТП-07106-2019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</si>
  <si>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катушкуна подземном газопроводе среднего давления г. Алексеевка, ул. Ющенко, арх. № 78 », шифр 90-ГСН -А3 -18, разработанной филиалом АО «Газпром газораспределение Белгород» в г. Валуйки.</t>
  </si>
  <si>
    <t>06-ТП-07102-2019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</si>
  <si>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 49 с заменой задвижки на шаровый кран в подземном исполнении под ковер на подземном газопроводе низкого давления, арх. № 128 , г. Старый Оскол, мкр. Звездный у ГРП № 3, территория школы № 14 (инв. №С0000109) , шифр 11-ГСН-А3-18, разработанной филиалом АО «Газпром газораспределение Белгород» в г. СтаромОсколе.</t>
  </si>
  <si>
    <t>06-ТП-07089-2019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</si>
  <si>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 27 с заменой задвижки на катушку на подземном газопроводе низкого давления, арх. № 189, г . Губкин, ул. Космонавтов, 7 (инв. № 799) , шифр 1-ГСН-А3-18, разработанной филиалом АО «Газпром газораспределение Белгород»в г. Старом Осколе.</t>
  </si>
  <si>
    <t>06-ТП-07088-2019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</si>
  <si>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низкого давленияГК № 467 г. Белгород, пр-т Б. Хмельницкого, 124 (ГРП)», шифр 47-ГСН-А3-18, разработанной филиалом АО «Газпром газораспределение Белгород» в г. Белгороде.</t>
  </si>
  <si>
    <t>06-ТП-07058-2019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</si>
  <si>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среднего давления ГК № 12 г. Белгород, ул. Народная-Пушкина», шифр 46-ГСН-А3-18, разработанной филиалом АО «Газпром газораспределение Белгород» в г. Белгороде.</t>
  </si>
  <si>
    <t>06-ТП-07055-2019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</si>
  <si>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низкого давленияГК № 74 г. Белгород, ул. Кирова, 46 кв-л (ГРП)», шифр 48-ГСН-А3-18, разработанной филиалом АО «Газпром газораспределение Белгород» в г. Белгороде.</t>
  </si>
  <si>
    <t>06-ТП-07047-2019</t>
  </si>
  <si>
    <t>документации на техническое перевооружение опасного производственного объекта (Сеть газопотребления АО "ОЗММ", рнг. №А06-05137-0012 от 05.10.2004г.) по адресу: Белгородская обл., г. Стары Оскол-4. Замена горелки ГНП-8АП барабанного сушила песка 1,6-12 на блочно-модульную горелку.</t>
  </si>
  <si>
    <t>ООО "Дон-Экспертиза"</t>
  </si>
  <si>
    <t>ДЭ-00-012323 от 25.11.2016</t>
  </si>
  <si>
    <t>АЭ16.02102.005</t>
  </si>
  <si>
    <t>06-ТП-06990-2019</t>
  </si>
  <si>
    <t>документации на техническое перевооружение опасного производственного объекта: техническое перевооружение в части переустройства подводящего газопровода на участке до пересечения ул. Калинина с ул. Титова. Наружные газопроводы. Шифр: ИТ-256/19-ГСН. Адрес объекта: Белгородская область, г. Старый Оскол, ул. Калинина, д. 1/4. Котельная ОАО «Теплоэнерго» Система теплоснабжения г. Старый Оскол и Старооскольского района (№ А06-06423-0001, III класс опасности)</t>
  </si>
  <si>
    <t>ООО "РИТЦ"</t>
  </si>
  <si>
    <t>ДЭ-00-005702 от 11.09.2014</t>
  </si>
  <si>
    <t xml:space="preserve">АЭ.16.03861.002 </t>
  </si>
  <si>
    <t>06-ТП-06958-2019</t>
  </si>
  <si>
    <t>документации на техническое перевооружение опасного производственного объекта: техническое перевооружение газоснабжения с заменой ГРПШ на котельной ул. Калинина 1/4. Наружные газопроводы. Шифр: ИТ-255/19-ГСН. Адрес объекта: Белгородская область, г. Старый Оскол, ул. Калинина, д. 1/4. Котельная ОАО «Теплоэнерго» Система теплоснабжения г. Старый Оскол и Старооскольского района (№ А06-06423-0001, III класс опасности)</t>
  </si>
  <si>
    <t>06-ТП-06957-2019</t>
  </si>
  <si>
    <t>Рабочая документация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183 г. Белгород, ул. Везельская, 148», шифр 73-ГСН-А3-18, разработанная филиалом АО «Газпром газораспределение Белгород» в г. Белгороде.</t>
  </si>
  <si>
    <t>06-ТП-06932-2019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</si>
  <si>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459 г. Белгород, пр-т Б. Хмельницкого, ВНИИПАВ», шифр 74-ГСН-А3-18, разработанной филиалом АО «Газпром газораспределение Белгород» в г. Белгороде.</t>
  </si>
  <si>
    <t>06-ТП-06925-2019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</si>
  <si>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642 г. Белгород, ул. Волчанская, ЮС 321/5» шифр 75-ГСН-А3-18, разработанной филиалом АО «Газпром газораспределение Белгород» в г. Белгороде.</t>
  </si>
  <si>
    <t>06-ТП-06922-2019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</si>
  <si>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712 г. Белгород, ул. Михайловское шоссе», шифр 78-ГСН-А3-18, разработанной филиалом АО «Газпром газораспределение Белгород» в г. Белгороде.</t>
  </si>
  <si>
    <t>06-ТП-06921-2019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</si>
  <si>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710 г. Белгород, ул. Михайловское шоссе», шифр 77-ГСН-А3-18, разработанной филиалом АО «Газпром газораспределение Белгород» в г. Белгороде.</t>
  </si>
  <si>
    <t>06-ТП-06918-2019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</si>
  <si>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среднего давленияГК № 529 г. Белгород, ул. Гоголя, 11», шифр 71-ГСН-А3-18, разработанной филиалом АО «Газпром газораспределение Белгород» в г.Белгороде.</t>
  </si>
  <si>
    <t>06-ТП-06881-2019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</si>
  <si>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давленияГК № 432 г. Белгород, ул. Садовая, 25», шифр 70-ГСН-А3-18, разработанной филиалом АО «Газпром газораспределение Белгород» в г. Белгороде.</t>
  </si>
  <si>
    <t>06-ТП-06879-2019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</si>
  <si>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низкого давленияГК № 86 г. Белгород, ул. Октябрьская, 86» шифр 69-ГСН-А3-18, разработаннойфилиалом АО «Газпром газораспределение Белгород» в г. Белгороде.</t>
  </si>
  <si>
    <t>06-ТП-06878-2019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</si>
  <si>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низкого давленияГК № 852 г. Белгород, ул. Восточная, 9», шифр 72-ГСН-А3-18, разработанной филиалом АО «Газпром газораспределение Белгород» в г. Белгороде.</t>
  </si>
  <si>
    <t>06-ТП-06876-2019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</si>
  <si>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шаровыйкран в подземном исполнении под ковер на подземном газопроводе среднего давленияГК № 476 г. Белгород, ул. Студенческая, врезка на 5-й Заводской пер.», шифр 66-ГСН-А3-18, разработанной филиалом АО «Газпром газораспределение Белгород» в г. Белгороде.</t>
  </si>
  <si>
    <t>06-ТП-06875-2019</t>
  </si>
  <si>
    <t>на строительные конструкции градирни 29.3 ФОиМ АО «ОЭМК»</t>
  </si>
  <si>
    <t>06-ЗС-07073-2019</t>
  </si>
  <si>
    <t>на здание воздушных охладителей №3 ЭСПЦ АО «ОЭМК»</t>
  </si>
  <si>
    <t>06-ЗС-07072-2019</t>
  </si>
  <si>
    <t>на здание воздушных охладителей №1 ЭСПЦ АО «ОЭМК»</t>
  </si>
  <si>
    <t>06-ЗС-07071-2019</t>
  </si>
  <si>
    <t>Сооружение применяемое на ОПО - Сеть газопотребления ООО «Хохланд Руссланд» (п. Прохоровка, Белгородская обл.).(Класс опасности ОПО – III класс. Рег. № А02-52531-0007 от 02.05.2012г. - Газопровод среднего давления от узла учета газа до газогенераторной установки, расположенной в здании газогенераторной на территории филиала ООО «Хохланд Руссланд» по адресу: Белгородская область, п. Прохоровка, ул. Мичурина. д.48</t>
  </si>
  <si>
    <t>06-ЗС-07007-2019</t>
  </si>
  <si>
    <t>зданий и сооружений на опасном производственном объекте - Надземный участок газопровода среднего давления Ø 159 мм, инв. № 000300010 Регистрационный номер опасного производственного объекта: А06-00028-0008 Класс опасности: III АО "Элеватор"</t>
  </si>
  <si>
    <t xml:space="preserve">АЭ.16.00779.005 </t>
  </si>
  <si>
    <t>06-ЗС-06976-2019</t>
  </si>
  <si>
    <t>зданий и сооружений на опасном производственном объекте - Подземный участок газопровода среднего давления Ø 159 мм, инв. № 000300010 Регистрационный номер опасного производственного объекта: А06-00028-0008 Класс опасности: III, АО "Элеватор"</t>
  </si>
  <si>
    <t>06-ЗС-06975-2019</t>
  </si>
  <si>
    <t>ООО "ПКЦ-Гарант"</t>
  </si>
  <si>
    <t>Газопроводы и газовое оборудование газорегуляторного пункта (ГРП), находящегося на территории АБЗ в д. Копцевы Хутора, Липецкого района.</t>
  </si>
  <si>
    <t>13-ТУ-05613-2019</t>
  </si>
  <si>
    <t>сосуд, работающий под давлением, зав. № 39270901</t>
  </si>
  <si>
    <t>13-ТУ-05602-2019</t>
  </si>
  <si>
    <t>сосуд, работающий под давлением, зав. № 43055</t>
  </si>
  <si>
    <t>13-ТУ-05598-2019</t>
  </si>
  <si>
    <t>сосуд, работающий под давлением, зав. № 44577</t>
  </si>
  <si>
    <t>13-ТУ-05596-2019</t>
  </si>
  <si>
    <t>Кран грузоподъёмный автомобильный КС-45717К-1 зав. № 1837 учетн. № 17687</t>
  </si>
  <si>
    <t>13-ТУ-05577-2019</t>
  </si>
  <si>
    <t>подъемник автомобильный АКП-30 грузоподъёмностью 350 кг, зав. № 0010396, учет. №433</t>
  </si>
  <si>
    <t>13-ТУ-05573-2019</t>
  </si>
  <si>
    <t>Общество с ограниченной ответственостью "Колос-Агро"</t>
  </si>
  <si>
    <t>технические устройства: винтовые конвейеры БКВ-20-20, тех. №№ 232, 545, 546, винтовой конвейер БКВ-32-32, тех. № 614, применяемые на опасном производственном объекте «Цех (участок) по производству муки», рег. № А13-03012-0002, класс опасности III</t>
  </si>
  <si>
    <t>13-ТУ-05571-2019</t>
  </si>
  <si>
    <t>техническое устройство: скребковый конвейер ТСЦ 50/15, тех. № 523, применяемый на опасном производственном объекте «Цех (участок) по производству муки», рег. № А13-03012-0002, класс опасности III</t>
  </si>
  <si>
    <t>13-ТУ-05565-2019</t>
  </si>
  <si>
    <t>на технические устройства: нории У21-П-100, тех. №№ 516, 518, применяемые на опасном производственном объекте «Элеватор № 2», рег. № А13-03012-0004, класс опасности III</t>
  </si>
  <si>
    <t>13-ТУ-05559-2019</t>
  </si>
  <si>
    <t>Паропровод 0,15 МПа для прогрева трубопроводов доменного газа УТЭЦ</t>
  </si>
  <si>
    <t>13-ТУ-05550-2019</t>
  </si>
  <si>
    <t>Трубопровод кондесата от подогревателей подпитки УТЭЦ</t>
  </si>
  <si>
    <t>13-ТУ-05547-2019</t>
  </si>
  <si>
    <t>Трубопрровод рециркуляции ПЭН УТЭЦ</t>
  </si>
  <si>
    <t>13-ТУ-05544-2019</t>
  </si>
  <si>
    <t>Уравнительный трубопровод по воде деаэратора ДП-225/65 УТЭЦ</t>
  </si>
  <si>
    <t>13-ТУ-05542-2019</t>
  </si>
  <si>
    <t>Трубопровод слива и перелива деаэратора ДП-225/65 УТЭЦ</t>
  </si>
  <si>
    <t>13-ТУ-05538-2019</t>
  </si>
  <si>
    <t>Всасывающий трубопровод питательной воды УТЭЦ</t>
  </si>
  <si>
    <t>13-ТУ-05537-2019</t>
  </si>
  <si>
    <t>Коллектор подачи пара на уплотнения паровой турбины УТЭЦ</t>
  </si>
  <si>
    <t>13-ТУ-05533-2019</t>
  </si>
  <si>
    <t>Трубопроовод подачи пара на эжектора паровой турбины УТЭЦ</t>
  </si>
  <si>
    <t>13-ТУ-05528-2019</t>
  </si>
  <si>
    <t>Кран грузоподъемный козловой К-6Б, зав. № 36, учёт. № 12401</t>
  </si>
  <si>
    <t>13-ТУ-05493-2019</t>
  </si>
  <si>
    <t>Кран грузоподъемный мостовой МК-10-16,5, зав. № 541653, учёт. № 16886</t>
  </si>
  <si>
    <t>13-ТУ-05491-2019</t>
  </si>
  <si>
    <t>Кран грузоподъемный козловой КК20-32, зав. № 2206, учёт. № 14172</t>
  </si>
  <si>
    <t>13-ТУ-05488-2019</t>
  </si>
  <si>
    <t>Кран грузоподъемный башенный портальный КП-300, зав. № 980, учёт. № 14395</t>
  </si>
  <si>
    <t>13-ТУ-05482-2019</t>
  </si>
  <si>
    <t>Кран грузоподъемный автомобильный КС-35715, зав. № 2328, учёт. № 17182</t>
  </si>
  <si>
    <t>13-ТУ-05476-2019</t>
  </si>
  <si>
    <t>Кран грузоподъемный автомобильный КС-35715, зав. №2328, учёт. №17182</t>
  </si>
  <si>
    <t>13-ТУ-05473-2019</t>
  </si>
  <si>
    <t>ООО "Политехник"</t>
  </si>
  <si>
    <t>кран стреловой КС-55727-1 на автомобильном шасси МАЗ-630303 зав №0023 учёт. №174237</t>
  </si>
  <si>
    <t>13-ТУ-05114-2019</t>
  </si>
  <si>
    <t>кран стреловой автомобильный КС-45717К-1 грузоподъёмностью 25 т зав. № 2584, учётн. № 17463</t>
  </si>
  <si>
    <t>13-ТУ-05078-2019</t>
  </si>
  <si>
    <t>кран стреловой автомобильный КС-45717К-1зав. № 2965, учётн. № 17498</t>
  </si>
  <si>
    <t>13-ТУ-05069-2019</t>
  </si>
  <si>
    <t>ООО "Политехник-СУ-1"</t>
  </si>
  <si>
    <t>Стреловой кран КС-55727-1 на автомобильном шасси МАЗ-630303, зав. № 0023 учёт. №17237</t>
  </si>
  <si>
    <t>13-ТУ-05065-2019</t>
  </si>
  <si>
    <t>Кран грузоподъемный башенный – КБ-403, зав.№ 1596 уч.№ 18090</t>
  </si>
  <si>
    <r>
      <t>АЭ.16.01353.002</t>
    </r>
    <r>
      <rPr>
        <i/>
        <u/>
        <sz val="14"/>
        <color indexed="8"/>
        <rFont val="Times New Roman"/>
        <family val="1"/>
        <charset val="204"/>
      </rPr>
      <t xml:space="preserve"> </t>
    </r>
  </si>
  <si>
    <t>13-ТУ-05061-2019</t>
  </si>
  <si>
    <t>13-ТУ-05054-2019</t>
  </si>
  <si>
    <t>ООО "РСУ-1"</t>
  </si>
  <si>
    <t>подъемник автомобильный АГП-28, зав. № 253, учет. № А13-00179-0001ПС</t>
  </si>
  <si>
    <t>13-ТУ-05049-2019</t>
  </si>
  <si>
    <t>документации на техническое перевооружение опасного производственного объекта: «Техническое перевооружение, автоматизация и диспетчеризация котельной «108 квартал» в г. Липецке», объект № 15/02-18.</t>
  </si>
  <si>
    <t>АНО "Промышленная безопасность"</t>
  </si>
  <si>
    <t>00-ДЭ-001590 от 05.10.2018</t>
  </si>
  <si>
    <t>АЭ.16.02748.002</t>
  </si>
  <si>
    <t>13-ТП-05662-2019</t>
  </si>
  <si>
    <t>документации на техническое перевооружение опасного производственного объекта «Техническое перевооружение, автоматизация и диспетчеризация котельной «У посёлка Северный Рудник» в г. Липецк», Объект № 16/02-18.</t>
  </si>
  <si>
    <t>13-ТП-05654-2019</t>
  </si>
  <si>
    <t>ООО "БУМ-ПАК"</t>
  </si>
  <si>
    <t>документация на техническое перевооружение «Перенос газопровода среднего давления и ШРП на территории ООО «БумПак» в районе Цементного завода, г. Липецк» шифр 1529-2017</t>
  </si>
  <si>
    <t>13-ТП-05640-2019</t>
  </si>
  <si>
    <t>документация на техническое перевооружение «Перенос газопровода среднего давления, проложенного ранее к территории ООО «БумПак» в районе Цементного завода, г. Липецк» шифр 1026-2017</t>
  </si>
  <si>
    <t>13-ТП-05629-2019</t>
  </si>
  <si>
    <t>Документации "Техническое перевооружение ОПО "Сеть газопотребления ООО ЛОЭЗ "ГИДРОМАШ" рег. № А13-03083-0040. Изменение сети газопотребления (обвязка ГСГО) по адресу г Липецк, ул. Юношеская, д.48" Шифр 54-18</t>
  </si>
  <si>
    <t>13-ТП-05620-2019</t>
  </si>
  <si>
    <t>Документация на техническое перевооружение ОПО "Площадка по переработке и консервированию картофеля. Установка оборудования для возможности поддержания температурных режимов</t>
  </si>
  <si>
    <t>13-ТП-05605-2019</t>
  </si>
  <si>
    <t>сооружения, применяемые на опасном производственном объекте:«Подземные газопроводы низкого давления, эксплуатируемые АО «Газ-пром газораспределение Липецк», по адресу: г. Липецк, ул. Свободный Сокол д. 22, 57, 65, 73, 84, 85 б; ул. Дружбы д. 11, 12, 13, 13 б; ул. Репина д.4, 24, 88, 90; ул. П. Лумумбы д. 50, 53, 55, 56; ул. Свердлова д. 27, 36 а; ул. Пархоменко д. 1, 5, 5а, 8, 14, 16, 20; ул. Грибоедова д. 2, 3, 5, 5а, 6, 10, 11, 12, 13, 14, 15, 20, 21, 23, 24, 26, 27, 28, 29, 31, 32, 35, 36, 37, 38, 40, 42, 43, 44, 45, 46, 47, 48, 49, 52, 53, 54, 55, 57, 60; ул. Радищева д. 2, 6, 7, 8, 9, 11, 14, 15, 18, 19, 20, 22, 23, 24, 25, 26, 30, 31, 32, 33, 34, 35, 36, 37, 38, 40, 42, 44, 46, 50, 52, 54, 56, 60; ул. Сурикова д. 22; ул. Вильямса д. 43а, 52а, 64а; ул. Ковалева д. 45, 45а, 47; ул. 40 лет Октября д. 23, 37а;ул. Минина д. 2, 4, 6, 10, 11, 14, 16, 17, 18, 21, 43, 44, 45, 46, 47, 48, 49, 50, 52, 53, 54, 55, 56, 57, 58, 59, 60, 61, 62, 63, 64, 65, 66, 67, 68, 69, 70, 71, 72, 73, 74, 75, 76, 77, 78, 79, 80, 81, 82, 83, 84, 91, 98, 99, 100, 102, 103, 109, 110, 117, 121 ,126, 128, 130, 136; ул. Лавочкина д. 15, 43, 45, 49, 51, 52, 55, 56, 58, 60; ул. Карбышева д. 70, 72; ул. Смыслова 1,3, протяженностью 4265,06 м».</t>
  </si>
  <si>
    <t>13-ЗС-05487-2019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</si>
  <si>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Гу-сева, 32; ул. Лебедянская, 32А; ул. Пугачева, 1, 5, 31; ул. Трубная, 2, 4, 5, 6, 7, 8, 9, 10, 11, 12, 13, 15, 16, 17, 18, 19, 20, 21, 22, 24, 25, 26, 27, 30, 30а, 30б, 31, 21, 33, 37, 38, 39, 40, 41, 44, 48, 50, 52, 54; ул. Совхозная; ул. Совхозная, 14, 15, 16, 18, 19, 20, 21, 22, 23, 27, 28, 30, 35а; ул. Гагарина, 95/2, 155, 157/1, 157/2; ул. Терешковой, 1/2; ул. Боевой проезд, 25; ул. Опытная 2А; пос. Северный Рудник, 4а , общей протяженностью 1503,69 м».</t>
  </si>
  <si>
    <t>13-ЗС-05479-2019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</si>
  <si>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в/ч 62362 (126-ти кв. дом) ул. Космонавтов, 5/2, 9 (16, 16а) мкр.4, 29/3 29/4, 37/2, 37/3, 37/7; МКР-5а, 2, 2а (ул. Терешковой, 27), 4 (ул. Терешковой, 25), 4а (ул. Терешковой, 17), МКР-14 д.7 (ул. Циолковского, 40); мкр.4 (закольцовка); МКР-9а, д.1; мкр. 12. Д.1 (ул. Звездная, 4/2), 15 (ул. Космонавтов, 37/1); мкр. 12, ГРП-43; ул. Филипченко, 2, 4/1, 4/2, 4/3, 4/4, 5/2, 5/3, 6, 9/3, 10, 10/2, 12, 12/2, 14/1, 14/2; ул. Звездная, 10/1, 9, 10,/2; мкр.9, д.31 (д.12); ул. Вермишева, 3, 4, 9-13; мкр-15, д.27, 29; ул. Ангарская, 5, 7, 11; ул. Детская, 4, 6, 8, 9, 11; ул. Минская, 42; пос. Сырский Рудник к котельной мехпекарни (по изготовлению растительного масла); общей протяженностью 6742,22 м».</t>
  </si>
  <si>
    <t>13-ЗС-05474-2019</t>
  </si>
  <si>
    <t>сооружения, применяемые на опасном производственном объекте:«Подземные газопроводы низкого давления, эксплуатируемые АО «Газпром газораспределение Липецк» по адресу: г. Задонск, ул. М. Горького – ул. Колхозная; пер. 2 Донской к д. 10 ул. М. Горького; ул. Крупской, ул. Крупской от ул. Ленина; ул. Воротникова; ул. Советская от ул. Бебеля до ул. Володарского; ул. Бебеля; с. Хмелинец, ул. Совхозная; с. Хмелинец,ул. Павлова; с. Хмелинец, ул. Лесная, протяженностью 3207,97 м».</t>
  </si>
  <si>
    <t>13-ЗС-05472-2019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</si>
  <si>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Луначарского, 4; ул. Железнодорожная; ул. Железнодорожная, 1, 2, 3, 4, 5, 6, 7, 8, 9, 1О, 11, 12, 13, 14, 15, 16, 17, 18; ул. 2-ая Гранитная, 34; ул. 1-ая Гра-нитная, 44, 46, 58а, 59 кв.2, 65 кв.1, 2; ул. Щорса, 27, 32, 35; ул. Кротевича, 92а; ул. Урицкого, 88, 92, 96, 140; ул. Ново-Карьерная, 51; ул. Шевченко, 36, 36а, 44, 64, 73, 91; ул. Вавилова 90-квартирный дом УВД (д.4), 36, 59, 62, 70, 74, 76, 105; ул. Тельмана, 48; ул. Желябова, 7; ул. Интерна-циональная, 11, 19-21; ул. Зегеля, 2; ул. 2-ая Липовская, 1; ул. Семашко к 2ум 9-ти этажным блок секциям; ул. Гагарина, 57, ул. Павлова, 1, 3; ул. Елецкая, 1, 2, 3, 4, 5, 5а, 1Об, 1Об/1, 11, 13; ул. Елецкая; ул. 9-ое Января, 1 (ул. 4-ая Пятилетка, 42 А); ул. 4 Пятилетка</t>
  </si>
  <si>
    <t>13-ЗС-05468-2019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</si>
  <si>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Спиртзаводская, д. 5, 7; ул. З. Космодемьянской, д 130, 132; ул. Бере-зовая, д. 5; ул. Дзержинского, д. 7; ул. Гвардейская, д. 31, 33, 34, 35; ул. Песчаная, д. 1, 2, 3, 4, 6; ул. Бехтерева, д. 6; ул. 1-ая Воронежская, д. 57, 59, 61; ул. 2-ая Воронежская, д. 1, 2, 4; ул. Тургенева, д. 14; ул. Ибаррури, д. 2, 4, 6; пос. Матырский ул. Энергостроителей №1, 2, 3; ул. Краснозаводская, д. 6, 7; ул. Жуковского, д.4, 6; ул. Бачурина, д. 17; пер. Трамвайный, д. 10, общей протяженностью 1369,62 м».</t>
  </si>
  <si>
    <t>13-ЗС-05464-2019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</si>
  <si>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Первомайская, 38, 65; ул. Пушкина, 7; ул. Горького, Октябрьская (от ул. Советская до хлебозавода №1); ул. Советская, 63, 77; ул. 8 Марта; ул. 8 Марта, 24/4; ул. Горького, 1, 11; ул. Толстого, ул. Крылова, 12, 54; ул. Б. Хмельницкого, 10, 19; ул. 1-ая Индустриальная, 51/2; ул. 2-ая Индустриальная, 53; ул. Механизаторов, 7; ул. Доватора, 5а, 7, 9; ул. Верещагина, 18, 20, 21; пер. Верхний; пр. Победы, 5, 7, 14, 16; ул. Юных Натуралистов, 5, 7; ул. Союзная, 4-66, 40; ул. Гоголя, 5; ул. Мичурина, 28; ул. Неделина, 7, 15, 16, 18, 19, 27, 31, 37, 39, 41, 46, 51, 51а, 53, общей протяженностью 5122,45 м».</t>
  </si>
  <si>
    <t>13-ЗС-05457-2019</t>
  </si>
  <si>
    <t>Паровой котел ДЕ 6,5-14 ГМ зав. № 72272 рег. № 11519</t>
  </si>
  <si>
    <t>13-ТУ-06271-2019</t>
  </si>
  <si>
    <t>ГУЗ "ЛОКБ"</t>
  </si>
  <si>
    <t>Система гипербарическая одноместная ОКА-МТ зав. № 911368 рег. № 19813</t>
  </si>
  <si>
    <t>АЭ.16.00787.002</t>
  </si>
  <si>
    <t>13-ТУ-06257-2019</t>
  </si>
  <si>
    <t>Цистерна ЦЖУ-18,0-2,0 зав. № 410065</t>
  </si>
  <si>
    <t>13-ТУ-06227-2019</t>
  </si>
  <si>
    <t>Цистерна ЦЖУ-17,5-2,0 зав. № 23</t>
  </si>
  <si>
    <t>13-ТУ-06222-2019</t>
  </si>
  <si>
    <t>Цистерна ЦЖУ-17,5-2,0 зав. № 35</t>
  </si>
  <si>
    <t>13-ТУ-06221-2019</t>
  </si>
  <si>
    <t>Цистерна ЦЖУ-17,5-2,0 зав. № 36</t>
  </si>
  <si>
    <t>13-ТУ-06220-2019</t>
  </si>
  <si>
    <t>Цистерна ЦЖУ-18,0-2,0 зав. № 520500</t>
  </si>
  <si>
    <t>13-ТУ-06219-2019</t>
  </si>
  <si>
    <t>Подъемник автомобильный АПЛЬ-17, зав.№ 001, уч.№ 246</t>
  </si>
  <si>
    <t>13-ТУ-06217-2019</t>
  </si>
  <si>
    <t>Подъемник автомобильный АПТЛ-17, зав.№ 135, уч.№ 285</t>
  </si>
  <si>
    <t>13-ТУ-06215-2019</t>
  </si>
  <si>
    <t>Чугунный сушильный цилиндр бумагоделательной машины зав. №3773 порядковый №54, расположенный по адресу: г. Липецк, район Цемзавода, цех БДМ2</t>
  </si>
  <si>
    <t>13-ТУ-06070-2019</t>
  </si>
  <si>
    <t>Чугунный сушильный цилиндр бумагоделательной машины зав. №3771 порядковый №57, расположенный по адресу: г. Липецк, район Цемзавода, цех БДМ2</t>
  </si>
  <si>
    <t>13-ТУ-06067-2019</t>
  </si>
  <si>
    <t>Чугунный сушильный цилиндр бумагоделательной машины зав. №3525 порядковый №33, расположенный по адресу: г. Липецк, район Цемзавода, цех БДМ2</t>
  </si>
  <si>
    <t>13-ТУ-06063-2019</t>
  </si>
  <si>
    <t>Чугунный сушильный цилиндр бумагоделательной машины зав. №3770 порядковый №52, расположенный по адресу: г. Липецк, район Цемзавода, цех БДМ2</t>
  </si>
  <si>
    <t>13-ТУ-06059-2019</t>
  </si>
  <si>
    <t>Чугунный сушильный цилиндр бумагоделательной машины зав. №3769 порядковый №53, расположенный по адресу: г. Липецк, район Цемзавода, цех БДМ2</t>
  </si>
  <si>
    <t>13-ТУ-06055-2019</t>
  </si>
  <si>
    <t>Чугунный сушильный цилиндр бумагоделательной машины зав. №3522, порядковый №52а, расположенный по адресу: г. Липецк, район Цемзавода, цех БДМ2</t>
  </si>
  <si>
    <t>13-ТУ-06053-2019</t>
  </si>
  <si>
    <t>Чугунный сушильный цилиндр бумагоделательной машины зав. №3523 порядковый №27, расположенный по адресу: г. Липецк, район Цемзавода, цех БДМ2</t>
  </si>
  <si>
    <t>13-ТУ-06045-2019</t>
  </si>
  <si>
    <t>Трубопровод пара, рег. №723, филиала "Молочный Комбинат "ЛИПЕЦКИЙ" Акционерного общества "Данон Россия"</t>
  </si>
  <si>
    <t>13-ТУ-06044-2019</t>
  </si>
  <si>
    <t>13-ТУ-06043-2019</t>
  </si>
  <si>
    <t>Трубопровод пара на технологические нужды филиала "Молочный Комбинат "ЛИПЕЦКИЙ" Акционерного общества "Данон Россия"</t>
  </si>
  <si>
    <t>13-ТУ-06042-2019</t>
  </si>
  <si>
    <t>Паровой котел ДКВр 10-13 (Е 10-14), рег. №10866, зав. №2026, филиала "Молочный Комбинат "ЛИПЕЦКИЙ" Акционерного общества "Данон Россия"</t>
  </si>
  <si>
    <t>13-ТУ-06035-2019</t>
  </si>
  <si>
    <t>Паровой котел Е-16-14 ГМ (ДЕ 16-14ГМ), рег. №11422, зав. №52874. Филиал "Молочный Комбинат"Липецкий" Акционерного общества "Данон Россия"</t>
  </si>
  <si>
    <t>13-ТУ-06031-2019</t>
  </si>
  <si>
    <t>Мостовой кран зав.№ 6993 уч.№ А13-12462</t>
  </si>
  <si>
    <t>13-ТУ-05920-2019</t>
  </si>
  <si>
    <t>Мостовой кран зав.№ 790 уч.№ А13-12466</t>
  </si>
  <si>
    <t>13-ТУ-05919-2019</t>
  </si>
  <si>
    <t>Мостового крана уч.№ 752 зав.№ а13-12467</t>
  </si>
  <si>
    <t>13-ТУ-05918-2019</t>
  </si>
  <si>
    <t>Мостовой кран уч.№ А13-12464, ЗАВ.№ 7144</t>
  </si>
  <si>
    <t>13-ТУ-05917-2019</t>
  </si>
  <si>
    <t>Мостовой кран уч.№ А13-12463 ЗАВ.№ 5823</t>
  </si>
  <si>
    <t>13-ТУ-05916-2019</t>
  </si>
  <si>
    <t>Мостового крана уч.№ А13-15823 ЗАВ.№ 23502</t>
  </si>
  <si>
    <t>13-ТУ-05915-2019</t>
  </si>
  <si>
    <t>Здание птичника № 11 Сети газопотребления с. Кузьминские Отвержки ООО «Агрофирма «Липецк». Липецкая обл.. Липецкий р-н, с. Кузьминские Отвержки. ул. Котовского. 2 «Б»</t>
  </si>
  <si>
    <t>13-ЗС-06233-2019</t>
  </si>
  <si>
    <t>Здание птичника № 10 Сети газопотребления с. Кузьминские Отвержки ООО «Агрофирма «Липецк», Липецкая обл.. Липецкий р-н, с. Кузьминские Отвержки. ул. Котовского. 2 «Б»</t>
  </si>
  <si>
    <t>13-ЗС-06230-2019</t>
  </si>
  <si>
    <t>Здание птичника № 9 Сети газопотребления с. Кузьминские Отвержки ООО «Агрофирма «Липецк», Липецкая обл.. Липецкий р-н. с. Кузьминские Отвержки, ул. Котовского, 2 «Б»</t>
  </si>
  <si>
    <t>13-ЗС-06225-2019</t>
  </si>
  <si>
    <t>ЗЭПБ Здание птичника № 7 Сети газопотребления с. Кузьминские Отвержки ООО «Агрофирма «Липецк», Липецкая обл.. Липецкий р-н, с. Кузьминские Отвержки, ул. Котовского, 2 «Б»</t>
  </si>
  <si>
    <t>13-ЗС-06218-2019</t>
  </si>
  <si>
    <t>ЗЭПБ Здание птичника № 8 Сети газопотребления с. Кузьминские Отвержки ООО «Агрофирма «Липецк». Липецкая обл.. Липецкий р-н, с. Кузьминские Отвержки, ул. Котовского, 2 «Б»</t>
  </si>
  <si>
    <t>13-ЗС-06216-2019</t>
  </si>
  <si>
    <t>Производственное здание станции по заправке кислородных баллонов ООО "Техноресурс", г. Липецк</t>
  </si>
  <si>
    <t>13-ЗС-06073-2019</t>
  </si>
  <si>
    <t>заключение экспертизы промышленной безопасности на сооружение: здание газорегуляторного пункта, применяемое на опасном производственном объекте «Сеть газопотребления Филиала «Молочный комбинат «ЛИПЕЦКИЙ» Акционерного общества «ДАНОН РОССИЯ», рег. № А01-09421-0010, класс опасности III, находящееся по адресу: г. Липецк, ул. Катукова, д. 1</t>
  </si>
  <si>
    <t>13-ЗС-05934-2019</t>
  </si>
  <si>
    <t>Техническое устройство – кран стреловой автомобильный КС 3577-3-1 зав.№ 2373, уч.№ А-15039, г/п 14т., относящееся к опасному производственному объекту: площадка административно–бытового корпуса с блоком гаражей, эксплуатирующая подъёмные сооружения АО «Троицкое» (рег.№ А06-06463-0003 гос. реестра ОПО, IV класс опасности), принадлежащее АО «Троицкое»</t>
  </si>
  <si>
    <t>06-ТУ-07598-2019</t>
  </si>
  <si>
    <t>Техническое устройство – кран мостовой электрический 20/5-5К зав. № 20132, инв. № 114097, уч. № П-10436, г/п 20/5 т., относящееся к опасному производственному объекту: Механосборочный цех (рег. №А06-05220-0002 Гос. реестра ОПО, IV класс опасности), принадлежащее АО «КМАру-доремонт».</t>
  </si>
  <si>
    <t>06-ТУ-07595-2019</t>
  </si>
  <si>
    <t>Техническое устройство – кран монтажный полноповоротный дизель-электрический на гусеничном ходу РДК 25-2 зав. № 7673, уч. № П-10459, грузоподъёмностью 25/5 т, относящееся к опасному производственному объекту: «Участок механизации» (рег. № А06-06191-0001 Гос. реестра ОПО, IV класс опасности), принадлежащее ИП Сидоренко А.А.</t>
  </si>
  <si>
    <t>06-ТУ-07593-2019</t>
  </si>
  <si>
    <t>Техническое устройство – кран мостовой электрический 5МГТ-22-16-УЗ зав.№44542, уч.№ П-20040, г/п 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</si>
  <si>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06-ТУ-07586-2019</t>
  </si>
  <si>
    <t>Техническое устройство – кран мостовой электрический Л 20/5т 40-22 зав.№ 901201,уч.№ П-9545, г/п 20/5т.,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</si>
  <si>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06-ТУ-07584-2019</t>
  </si>
  <si>
    <t>Техническое устройство – кран мостовой электрический Л 20/5т 40-28 зав.№ 1229, уч.№ П-9532, г/п 20/5т., относящееся к опасному производственному объекту: литейный цех (рег. №А06-05137-0001 Гос. реестра ОПО, II класс опасности), принадлежащее АО «Оскольский завод металлургического машиностроения».</t>
  </si>
  <si>
    <t>06-ТУ-07583-2019</t>
  </si>
  <si>
    <t>Техническое устройство – кран мостовой электрический общего назначения 32/5-5К зав. № 90742, инв. № 31431, уч. № П-10394, г/п 32/5т, относящееся к опасному производственному объекту: фабрика обогащения рудного сырья черных металлов (рег. №А06-00098-0002 Гос. реестра ОПО, III класс опасности), принадлежащее АО «Комбинат КМАруда».</t>
  </si>
  <si>
    <t>06-ТУ-07581-2019</t>
  </si>
  <si>
    <t>Техническое устройство – кран мостовой электрический общего назначения зав. № 1350, инв. № 14033, уч. № П-7120, г/п 50/10,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</si>
  <si>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06-ТУ-07579-2019</t>
  </si>
  <si>
    <t>Технического устройства Резервуар горизонтальный стальной РГС-70 поз. №307-2. ОПО: Площадка склада ЛВЖ. Класс опасности ОПО III класс, рег. № А06-05268-0007 от 06.12.2013 года. На объекте ООО Завод «Краски КВИЛ»</t>
  </si>
  <si>
    <t>06-ТУ-07575-2019</t>
  </si>
  <si>
    <t>Технического устройства Резервуар горизонтальный стальной РГС-90 поз. №Сб.322. ОПО: Площадка склада ЛВЖ. Класс опасности ОПО III класс, рег. № А06-05268-0007 от 06.12.2013 года. На объекте ООО Завод «Краски КВИЛ»</t>
  </si>
  <si>
    <t>06-ТУ-07572-2019</t>
  </si>
  <si>
    <t>Технического устройства Резервуар горизонтальный стальной РГС-90 поз. №311. ОПО: Площадка склада ЛВЖ. Класс опасности ОПО III класс, рег. № А06-05268-0007 от 06.12.2013 года. На объекте ООО Завод «Краски КВИЛ».</t>
  </si>
  <si>
    <t>06-ТУ-07569-2019</t>
  </si>
  <si>
    <t>Технического устройства Резервуар горизонтальный стальной РГС-75 поз. №Сб.304. ОПО: Площадка склада ЛВЖ. Класс опасности ОПО III класс, рег. № А06-05268-0007 от 06.12.2013 года. На объекте ООО Завод «Краски КВИЛ»</t>
  </si>
  <si>
    <t>06-ТУ-07566-2019</t>
  </si>
  <si>
    <t>Технического устройства Резервуар горизонтальный стальной РГС-50 поз №Сб303. ОПО: Площадка склада ЛВЖ. Класс опасности ОПО III класс, рег. № А06-05268-0007 от 06.12.2013 года. На объекте ООО Завод «Краски КВИЛ»</t>
  </si>
  <si>
    <t>06-ТУ-07563-2019</t>
  </si>
  <si>
    <t>Технические устройства-запорная арматура № 16В/4, 30ч47бк, Ду100 на объекте газоснабжения: Белгородская обл., Волоконовский р-н, с. Шидловка, ул. Нижняя, 2, выходная от ГРП-16, г-д низкого давления, инв. № 282</t>
  </si>
  <si>
    <t>06-ТУ-07534-2019</t>
  </si>
  <si>
    <t>Техническое устройство – люлька монтажная хоз. № 7-2 грузоподъемностью 3900 кг,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</si>
  <si>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АЭ.16.02463.001</t>
  </si>
  <si>
    <t>06-ТУ-07532-2019</t>
  </si>
  <si>
    <t>Технические устройства -запорная арматура № 19В/9, 30ч47бк, Ду100 на объекте газоснабжения: Белгородская обл., Волоконовский р-н, с. Грушевка, по ул. Луговая, выходная от ГРП-19, г-д низкого давления, инв. № 280</t>
  </si>
  <si>
    <t>06-ТУ-07529-2019</t>
  </si>
  <si>
    <t>Техническое устройство - Запорная арматура № 17А/2, 30ч47бк, Ду80 на объекте газоснабжения: Белгородская обл., Волоконовский р-н, п. Волоконовка, ул. Есенина, выходная от ШРП-17, г-д низкого давления, инв. № б/н</t>
  </si>
  <si>
    <t>06-ТУ-07528-2019</t>
  </si>
  <si>
    <t>Техническое устройство – лебедка проходческая ЛПЭ-18/1400 зав. № 1544, инв. № 705210,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</si>
  <si>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06-ТУ-07526-2019</t>
  </si>
  <si>
    <t>Техническое устройство – люлька монтажная хоз. № 7-3 грузоподъемностью 6035 кг,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</si>
  <si>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06-ТУ-07523-2019</t>
  </si>
  <si>
    <t>Технические устройства -запорная арматура № 19В/7, 30ч47бк, Ду80 на объекте газоснабжения: Белгородская обл., Волоконовский р-н, с. Грушевка, по ул. Садовая, выходная от ГРП-19, г-д низкого давления, инв. № 228</t>
  </si>
  <si>
    <t>06-ТУ-07521-2019</t>
  </si>
  <si>
    <t>Техническое устройство - Запорная арматура № 17А/1, 30ч47бк, Ду50 на объекте газоснабжения: Белгородская обл., Волоконовский р-н, п. Волоконовка, ул. Есенина, выходная от ШРП-17, г-д низкого давления, инв. № б/н</t>
  </si>
  <si>
    <t>06-ТУ-07520-2019</t>
  </si>
  <si>
    <t>люлька монтажная хоз. № 7-1 грузоподъемностью 3900 кг,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</si>
  <si>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06-ТУ-07506-2019</t>
  </si>
  <si>
    <t>лебедка проходческая ЛПЭ-18/1400 зав. № 1461, инв. № 705209,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</si>
  <si>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06-ТУ-07503-2019</t>
  </si>
  <si>
    <t>Технического устройства Резервуар горизонтальный стальной РГС-90 поз. №318. ОПО: Площадка склада ЛВЖ. Класс опасности ОПО III класс, рег. № А06-05268-0007 от 06.12.2013 года. На объекте ООО Завод «Краски КВИЛ»</t>
  </si>
  <si>
    <t>06-ТУ-07502-2019</t>
  </si>
  <si>
    <t>Технического устройства Резервуар горизонтальный стальной РГС-100 поз. №Сб313. ОПО: Площадка склада ЛВЖ. Класс опасности ОПО III класс, рег. № А06-05268-0007 от 06.12.2013 года. На объекте ООО Завод «Краски КВИЛ»</t>
  </si>
  <si>
    <t>06-ТУ-07499-2019</t>
  </si>
  <si>
    <t>лебедка проходческая ЛПЭП-16У зав. № 900101, инв. № 705215,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</si>
  <si>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06-ТУ-07498-2019</t>
  </si>
  <si>
    <t>Технического устройства Резервуар горизонтальный стальной РГС-100 поз. №Сб315. ОПО: Площадка склада ЛВЖ. Класс опасности ОПО III класс, рег. № А06-05268-0007 от 06.12.2013 года. На объекте ООО Завод «Краски КВИЛ»</t>
  </si>
  <si>
    <t>06-ТУ-07492-2019</t>
  </si>
  <si>
    <t>Технического устройства Резервуар горизонтальный стальной РГС-90 поз. №310. ОПО: Площадка склада ЛВЖ. Класс опасности ОПО III класс, рег. № А06-05268-0007 от 06.12.2013 года. На объекте ООО Завод «Краски КВИЛ»</t>
  </si>
  <si>
    <t>06-ТУ-07486-2019</t>
  </si>
  <si>
    <t>Техническое устройство - запорная арматура № б/н, 30ч47бк, Ду 250 на газопроводе среднего давления на объекте газоснабжения: Белгородская обл., г. Валуйки, пойма реки Валуй (город), инв. № б/н</t>
  </si>
  <si>
    <t>06-ТУ-07485-2019</t>
  </si>
  <si>
    <t>техническое устройство - Резервуар РЦГ-100/0,5-2 зав.№89811198, рег.№ А-307, ЭнЦ АО «ОЭМК»</t>
  </si>
  <si>
    <t>06-ТУ-07484-2019</t>
  </si>
  <si>
    <t>Техническое устройство - запорная арматура № б/н, 30ч47бк, Ду50 на газопроводе высокого давления на объекте газоснабжения: Белгородская обл., г. Валуйки, ул. Космонавтов, вход ГРП, инв. № б/н</t>
  </si>
  <si>
    <t>06-ТУ-07482-2019</t>
  </si>
  <si>
    <t>Технические устройства-запорная арматура № б/н, 30ч47бк, Ду100 на газопроводе низкого давления на объекте газоснабжения: Белгородская обл., г. Валуйки, ул. Горького, выход ГРП, инв. № б/н</t>
  </si>
  <si>
    <t>06-ТУ-07481-2019</t>
  </si>
  <si>
    <t>Техническое устройство - Резервуар горизонтальный стальной РГС-100 поз. №Сб.312, ОПО: Площадка склада ЛВЖ, Класс опасности ОПО III класс, рег. № А06-05268-0007 от 06.12.2013 года, На объекте ООО Завод «Краски КВИЛ»</t>
  </si>
  <si>
    <t>06-ТУ-07480-2019</t>
  </si>
  <si>
    <t>Техническое устройство - запорная арматура № б/н, 30ч47бк, Ду300 на газопроводе высокого давления на объекте газоснабжения: Белгородская обл., г. Валуйки, ул. Суржикова, вход ГГРП, инв. № б/н</t>
  </si>
  <si>
    <t>06-ТУ-07479-2019</t>
  </si>
  <si>
    <t>техническое устройство - резервуар РЦГ-100/0,5-2 зав.№8901232, рег.№ А-304, ЭнЦ АО «ОЭМК»</t>
  </si>
  <si>
    <t>06-ТУ-07478-2019</t>
  </si>
  <si>
    <t>Технические устройства- запорная арматура № 213, 30с41нж, Ду80 на объекте газоснабжения: Белгородская обл., Волоконовский р-н, г-д высокого давления к с. Коровино, инв. № 334</t>
  </si>
  <si>
    <t>06-ТУ-07477-2019</t>
  </si>
  <si>
    <t>Техническое устройство - запорная арматура № б/н, 30ч47бк, Ду100 на газопроводе высокого давления на объекте газоснабжения: Белгородская обл., г. Валуйки, ул. Курячего, вход ГРП, инв. № б/н</t>
  </si>
  <si>
    <t>06-ТУ-07476-2019</t>
  </si>
  <si>
    <t>Техническое устройство - запорная арматура № б/н, 30ч47бк, Ду 250 на газопроводе среднего давления на объекте газоснабжения: Белгородская обл., г. Валуйки, ул. Пионерская, вход ГРП, инв. № б/н</t>
  </si>
  <si>
    <t>06-ТУ-07475-2019</t>
  </si>
  <si>
    <t>Технические устройства- запорная арматура № б/н, 30ч47бк, Ду 250 на газопроводе среднего давления на объекте газоснабжения: Белгородская обл., г. Валуйки, на МЭЗ, инв. № б/н</t>
  </si>
  <si>
    <t>06-ТУ-07474-2019</t>
  </si>
  <si>
    <t>техническое устройство - Резервуар РЦВ-25/1,6-1-13 зав.№8802026, рег.№ А-308, ЭнЦ АО «ОЭМК»</t>
  </si>
  <si>
    <t>06-ТУ-07469-2019</t>
  </si>
  <si>
    <t>техническое устройство - Резервуар РЦВ-25/1,6-1-13 зав.№5079, рег.№ А-140698, ЭнЦ АО «ОЭМК»</t>
  </si>
  <si>
    <t>06-ТУ-07466-2019</t>
  </si>
  <si>
    <t>техническое устройство - Резервуар РЦВ-25/1,6-1-13 зав.№5080, рег.№ А-140699, ЭнЦ АО «ОЭМК»</t>
  </si>
  <si>
    <t>06-ТУ-07465-2019</t>
  </si>
  <si>
    <t>Техническое устройство-Запорная арматура № 125А, 30с41нж, Ду100 на объекте газоснабжения: Белгородская обл., Волоконовский р-н, с. Алексеевка, вход ШРП-125, г-д высокого давления 1к, инв. № 221</t>
  </si>
  <si>
    <t>06-ТУ-07464-2019</t>
  </si>
  <si>
    <t>Техническое устройство - Запорная арматура № 160, 30с41нж, Ду100 на объекте газоснабжения: Белгородская обл., Волоконовский р-н, г-д высокого давления к с. Новое (врезка перед с. Шидловка), инв. № 221</t>
  </si>
  <si>
    <t>06-ТУ-07462-2019</t>
  </si>
  <si>
    <t>Техническое устройство - запорная арматура № б/н, 30ч47бк, Ду 150 на газопроводе низкого давления на объекте газоснабжения: Белгородская обл., г. Валуйки, пер. Путейский (Ленина), инв. № б/н</t>
  </si>
  <si>
    <t>06-ТУ-07460-2019</t>
  </si>
  <si>
    <t>Техническое устройство- запорная арматура № б/н, 30ч47бк, Ду 80 на газопроводе низкого давления на объекте газоснабжения: Белгородская обл., г. Валуйки, ул. Интернациональная, инв. № б/н</t>
  </si>
  <si>
    <t>06-ТУ-07452-2019</t>
  </si>
  <si>
    <t>классификатор 2КСНТ 3.0х17.2, технологический №32, инв. № 4575800,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</si>
  <si>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06-ТУ-07449-2019</t>
  </si>
  <si>
    <t>вагонетка шахтная грузовая ВГ-4,5 инв. № 703232,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</si>
  <si>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06-ТУ-07446-2019</t>
  </si>
  <si>
    <t>Техническое устройство – лебедка проходческая ЛПЭП-16У зав. № 900102, инв. № 705213,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</si>
  <si>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06-ТУ-07443-2019</t>
  </si>
  <si>
    <t>Техническое устройство – лебедка проходческая ЛПЭП-16У зав. № 900103, инв. № 705214,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</si>
  <si>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06-ТУ-07442-2019</t>
  </si>
  <si>
    <t>Техническое устройство – станция воздушно-компрессорная передвижная ШВ-5М зав. № 30, хоз. № 1201,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</si>
  <si>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06-ТУ-07441-2019</t>
  </si>
  <si>
    <t>Техническое устройство – лебедка проходческая ЛП18/1000 зав. № 497, инв. № 14103,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</si>
  <si>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06-ТУ-07440-2019</t>
  </si>
  <si>
    <t>Техническое устройство – лебедка проходческая ЛП18/1000 зав. № 500, инв. № 14029,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</si>
  <si>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06-ТУ-07436-2019</t>
  </si>
  <si>
    <t>вагонетка шахтная грузовая ВГ-4,5 инв. № 703223,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</si>
  <si>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06-ТУ-07435-2019</t>
  </si>
  <si>
    <t>вагонетка шахтная грузовая ВГ-4,5 инв. № 703250,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</si>
  <si>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06-ТУ-07431-2019</t>
  </si>
  <si>
    <t>техническое устройство - конвейер ленточный КЛС-КГ зав. №814, инв. №06353 на ОПО: Участок сушильного и упаковочного отделений сахарного производства, класс опасности ОПО IV класс, рег. №А06-06821-0008 от 14.11.2013 на объекте ООО "Дмитротарановский сахарный завод"</t>
  </si>
  <si>
    <t>06-ТУ-07430-2019</t>
  </si>
  <si>
    <t>вагонетка шахтная грузовая ВГ-4,5 инв. № 703231,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</si>
  <si>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06-ТУ-07428-2019</t>
  </si>
  <si>
    <t>вагонетка шахтная грузовая ВГ-4,5 инв. № 703230,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</si>
  <si>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06-ТУ-07427-2019</t>
  </si>
  <si>
    <t>техническое устройство - конвейер ленточный КЛС-КГ зав. №816, инв. №0690 на ОПО: Участок сушильного и упаковочного отделений сахарного производства, класс опасности ОПО IV класс, рег. №А06-06821-0008 от 14.11.2013 на объекте ООО "Дмитротарановский сахарный завод"</t>
  </si>
  <si>
    <t>06-ТУ-07426-2019</t>
  </si>
  <si>
    <t>вагонетка шахтная грузовая ВГ-4,5 инв. № 703224,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</si>
  <si>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06-ТУ-07422-2019</t>
  </si>
  <si>
    <t>техническое устройство - вентилятор WWOA-63P2 зав. №10123, инв. №0673 на ОПО: Участок сушильного и упаковочного отделений сахарного производства, класс опасности ОПО IV класс, рег. №А06-06821-0008 от 14.11.2013 на объекте ООО "Дмитротарановский сахарный завод"</t>
  </si>
  <si>
    <t>06-ТУ-07419-2019</t>
  </si>
  <si>
    <t>вагонетка шахтная грузовая ВГ-4,5 инв. № 703148,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</si>
  <si>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06-ТУ-07418-2019</t>
  </si>
  <si>
    <t>техническое устройство - конвейер ленточный КЛС-КГ зав. №817, инв. №924 на ОПО: Участок сушильного и упаковочного отделений сахарного производства, класс опасности ОПО IV класс, рег. №А06-06821-0008 от 14.11.2013 на объекте ООО "Дмитротарановский сахарный завод"</t>
  </si>
  <si>
    <t>06-ТУ-07415-2019</t>
  </si>
  <si>
    <t>техническое устройство - вентилятор WWOA-63P2 с калорифером зав. №10114, инв. №0672 на ОПО: Участок сушильного и упаковочного отделений сахарного производства, класс опасности ОПО IV класс, рег. №А06-06821-0008 от 14.11.2013 на объекте ООО "Дмитротарановский сахарный завод"</t>
  </si>
  <si>
    <t>06-ТУ-07414-2019</t>
  </si>
  <si>
    <t>вагонетка шахтная грузовая ВГ-4,5 инв. № 703147,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</si>
  <si>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06-ТУ-07412-2019</t>
  </si>
  <si>
    <t>платформа доставочная П2,5, техн.№45, инв.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</si>
  <si>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06-ТУ-07410-2019</t>
  </si>
  <si>
    <t>технические устройства - Нория УН-175/45, инв. №1, Нория УН-175/45, инв. №2, Нория УН-175/45, инв. №3, Нория УН-175/30, инв. №4, Нория УН-175/30, инв. №5, Нория УН-175/30, инв. №6, Нория УН-100/40, инв. №7 на ОПО: Элеватор рег. № А06-00058-0001, III класс опасности АО «Белгородский комбинат хлебопродуктов»</t>
  </si>
  <si>
    <t>06-ТУ-07407-2019</t>
  </si>
  <si>
    <t>ОАО "Осколнефтеснаб"</t>
  </si>
  <si>
    <t>Техническое устройство - Резервуар горизонтальный стальной РГС-50 м3, поз. № 7 ОПО: Площадка нефтебазы, Класс опасности III, рег. № А06-05245-0001 от 14.12.2001 года</t>
  </si>
  <si>
    <t>06-ТУ-07405-2019</t>
  </si>
  <si>
    <t>платформа доставочная П2,5, техн.№48, инв.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</si>
  <si>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06-ТУ-07402-2019</t>
  </si>
  <si>
    <t>Техническое устройство - Резервуар горизонтальный стальной РГС-50 м3, поз. № 6 ОПО: Площадка нефтебазы, Класс опасности III, рег. № А06-05245-0001 от 14.12.2001 года</t>
  </si>
  <si>
    <t>06-ТУ-07401-2019</t>
  </si>
  <si>
    <t>Техническое устройство - Резервуар горизонтальный стальной РГС-50 м3, поз. № 5 ОПО: Площадка нефтебазы, Класс опасности III, рег. № А06-05245-0001 от 14.12.2001 года.</t>
  </si>
  <si>
    <t>06-ТУ-07394-2019</t>
  </si>
  <si>
    <t>Техническое устройство - Резервуар горизонтальный стальной РГС-50 м3, поз. № 4 ОПО: Площадка нефтебазы. Класс опасности III, рег. № А06-05245-0001 от 14.12.2001 года.</t>
  </si>
  <si>
    <t>06-ТУ-07392-2019</t>
  </si>
  <si>
    <t>Техническое устройство – кран стреловой автомобильный КС-3579 зав. № 708, инв. № 2627793, уч. № П-10457, г/п 15т, относящееся к опасному производственному объекту: гараж (рег. № А06-00098-0011 Гос. реестра ОПО, IV класс опасности), принадлежащее АО «Комбинат КМАруда».</t>
  </si>
  <si>
    <t>06-ТУ-07377-2019</t>
  </si>
  <si>
    <t>Техническое устройство – компрессор тормозной воздушный КТ 6 зав. № 10-30-679, хоз. № 17017,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</si>
  <si>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06-ТУ-07376-2019</t>
  </si>
  <si>
    <t>Техническое устройство – кран мостовой электрический общего назначения зав.№ 227, инв.№ 39218, уч. № П-3086, г/п 150/30т, относящееся к опасному производственному объекту: фабрика обогащения рудного сырья черных металлов (рег. №А06-00098-0002 Гос. реестра ОПО, III класс опасности), принадлежащее АО «Комбинат КМАруда».</t>
  </si>
  <si>
    <t>06-ТУ-07375-2019</t>
  </si>
  <si>
    <t>Техническое устройство – лебедка глобоидная ЛГРУ-10М зав. № 660904, хоз. № 17013,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</si>
  <si>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06-ТУ-07374-2019</t>
  </si>
  <si>
    <t>Техническое устройство – лебедка глобоидная ЛГРУ-10М зав. № 660404, хоз. № 1708,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</si>
  <si>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06-ТУ-07373-2019</t>
  </si>
  <si>
    <t>Техническое устройство – лебедка глобоидная ЛГРУ-10М зав. № 120701, хоз. № 1707,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</si>
  <si>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06-ТУ-07372-2019</t>
  </si>
  <si>
    <t>мотовоз МПТ-6, зав. №161, хоз.№11, инв. № 5000963,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</si>
  <si>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06-ТУ-07360-2019</t>
  </si>
  <si>
    <t>агрегат электронасосный АЭ ЦНСР-850-240, хоз.№1, инв. № 4253300,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</si>
  <si>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06-ТУ-07353-2019</t>
  </si>
  <si>
    <t>техническое устройство - Электронасос самовсасывающий АСЦЛ 20-24, зав. № 68812 Регистрационный номер опасного производственного объекта: А06-07662-0002 Класс опасности: III</t>
  </si>
  <si>
    <t>АЭ.16.00581.011</t>
  </si>
  <si>
    <t>06-ТУ-07349-2019</t>
  </si>
  <si>
    <t>станок буровой шарошечный СБШ-250МНА-32, хоз.№31, инв. № 4200680,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</si>
  <si>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06-ТУ-07333-2019</t>
  </si>
  <si>
    <t>Техническое устройство – лебедка проходческая ЛПЭ-18/1400 зав. № 1549, инв. № 705212,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</si>
  <si>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06-ТУ-07274-2019</t>
  </si>
  <si>
    <t>Техническое устройство – лебедка проходческая ЛПЭ-18/1400 зав. № 1142, инв. № 705211,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</si>
  <si>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06-ТУ-07273-2019</t>
  </si>
  <si>
    <t>Техническое устройство – лебедка проходческая ЛПЭ-5/1000 зав. № 1437, инв. № 705203,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</si>
  <si>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06-ТУ-07272-2019</t>
  </si>
  <si>
    <t>Техническое устройство – станция воздушно-компрессорная передвижная ШВ-5М зав. № 29, хоз. № 1202,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</si>
  <si>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06-ТУ-07268-2019</t>
  </si>
  <si>
    <t>Техническое устройство – люлька монтажная хоз. № 7-4 грузоподъемностью 6035 кг,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</si>
  <si>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06-ТУ-07264-2019</t>
  </si>
  <si>
    <t>Техническое устройство «Промежуточный ковш № 85» в ЭСПЦ, АО «ОЭМК»</t>
  </si>
  <si>
    <t>06-ТУ-07258-2019</t>
  </si>
  <si>
    <t>Техническое устройство «Агрегат комплексной обработки стали №2» в ЭСПЦ, АО «ОЭМК»</t>
  </si>
  <si>
    <t>06-ТУ-07257-2019</t>
  </si>
  <si>
    <t>вагонетка шахтная грузовая ВГ-4,5 инв. № 702853,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</si>
  <si>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06-ТУ-07256-2019</t>
  </si>
  <si>
    <t>техническое устройство - «Сталеразливочный ковш КС-160» №24 ЭСПЦ АО «ОЭМК»</t>
  </si>
  <si>
    <t>06-ТУ-07255-2019</t>
  </si>
  <si>
    <t>техническое устройство - «Ковш промежуточный №5» ЭСПЦ АО «ОЭМК»</t>
  </si>
  <si>
    <t>06-ТУ-07254-2019</t>
  </si>
  <si>
    <t>технического устройства - «Ковш промежуточный №81» ЭСПЦ АО «ОЭМК»</t>
  </si>
  <si>
    <t>06-ТУ-07253-2019</t>
  </si>
  <si>
    <t>вагонетка шахтная грузовая ВГ-4,5 инв. № 702854,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</si>
  <si>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06-ТУ-07252-2019</t>
  </si>
  <si>
    <t>технического устройства - «Ковш промежуточный №82» ЭСПЦ АО «ОЭМК»</t>
  </si>
  <si>
    <t>06-ТУ-07251-2019</t>
  </si>
  <si>
    <t>техническое устройство - «Ковш промежуточный №84» ЭСПЦ АО «ОЭМК»</t>
  </si>
  <si>
    <t>06-ТУ-07250-2019</t>
  </si>
  <si>
    <t>лебедка пневматическая ЛП-950 хоз. № 13019,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</si>
  <si>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06-ТУ-07249-2019</t>
  </si>
  <si>
    <t>техническое устройство - «Ковш промежуточный №10» ЭСПЦ АО «ОЭМК»</t>
  </si>
  <si>
    <t>06-ТУ-07248-2019</t>
  </si>
  <si>
    <t>техническое устройство - «Ковш промежуточный №27» ЭСПЦ АО «ОЭМК»</t>
  </si>
  <si>
    <t>06-ТУ-07247-2019</t>
  </si>
  <si>
    <t>лебедка пневматическая ЛП-950 хоз. № 13018,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</si>
  <si>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06-ТУ-07246-2019</t>
  </si>
  <si>
    <t>лебедка пневматическая ЛП-950 хоз. № 13020,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</si>
  <si>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06-ТУ-07245-2019</t>
  </si>
  <si>
    <t>вагонетка шахтная грузовая ВГ-4,5 инв. № 702855,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</si>
  <si>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06-ТУ-07244-2019</t>
  </si>
  <si>
    <t>вагонетка шахтная грузовая ВГ-4,5 инв. № 703144,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</si>
  <si>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06-ТУ-07242-2019</t>
  </si>
  <si>
    <t>вагонетка шахтная грузовая ВГ-4,5 инв. № 702856,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</si>
  <si>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06-ТУ-07240-2019</t>
  </si>
  <si>
    <t>вагонетка шахтная грузовая ВГ-4,5 инв. № 703145,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</si>
  <si>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06-ТУ-07238-2019</t>
  </si>
  <si>
    <t>вагонетка шахтная грузовая ВГ-4,5 инв. № 703146,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</si>
  <si>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06-ТУ-07237-2019</t>
  </si>
  <si>
    <t>Рабочей документации «Техническое перевооружение опасного производственного объекта регистрационный номер А06-00210- 0018 «Сеть газоснабжения,в том числе межпоселковая, филиала АО «Газпром газораспределение Белгород» в г. Старом Осколе», в части ликвидации газового колодца № 58 с заменой задвижки на шаровый кран в подземном исполнении под ковер на подземном газопроводе низкого давления,арх. № 177 , г .Губкин, ул.Дзержинского, 119 (инв №515) ,шифр 4-ГСН-А3-18, разработанной филиалом АО «Газпром газораспределение Белгород» в г. Старом Осколе.</t>
  </si>
  <si>
    <t>06-ТП-07399-2019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</si>
  <si>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 36 с заменой задвижки на шаровый кран в подземном исполнении под ковер на подземном газопроводе низкого давления, арх. № 179 , г . Губкин, ул. Мира, 5-7 (инв. № 1316) , шифр 3-ГСН-А3-18, разработанной филиалом АО «Газпром газораспределение Белгород» в г.Старом Осколе.</t>
  </si>
  <si>
    <t>06-ТП-07396-2019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</si>
  <si>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 7 с заменой задвижки на шаровый кран в подземном исполнении под ковер на подземном газопроводе высокого давления, арх.№ 15 , п.Чернянка, ул. Степана Разина, (инв. №С0003751) , шифр 5-ГСН-А3-18, разработанной филиалом АО «Газпром газораспределение Белгород» в г.Старом Осколе</t>
  </si>
  <si>
    <t>06-ТП-07393-2019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</si>
  <si>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г.Старом Осколе», в части ликвидации газового колодца № 8 с заменой задвижки на шаровый кран в подземном исполнении под ковер на подземном газопроводе высокого давления и с заменой задвижки на шаровый кран в подземном исполнении под ковер на подземном газопроводе низкого давления , арх. № 15 ,п. Чернянка, ул.Степана Разина, (инв.№ С0001498) , шифр 6-ГСН-А3-18, разработанной филиалом АО «Газпром газораспределение Белгород» в г.Старом Осколе.</t>
  </si>
  <si>
    <t>06-ТП-07390-2019</t>
  </si>
  <si>
    <t>Рабочей документации «Техническое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№1 с заменой задвижки на шаровый кран в подземном исполнении под ковер на подземном газопроводе низкого давления, арх. № 72 , с. Красное, ул. Октябрьская, (инв. №С0000956) , шифр 7-ГСН-А3-18, разработанной филиалом АО «Газпром газораспределение Белгород» в г.Старом Осколе.</t>
  </si>
  <si>
    <t>06-ТП-07387-2019</t>
  </si>
  <si>
    <t>Рабочей документации «Техническое перевооружение опасного производственного объекта регистрационный номер А06-00210-0018 «Сетьгазоснабжения, в том числе межпоселковая, филиала АО «Газпром газораспределение Белгород» в г. Старом Осколе»,в части ликвидации газового колодца № 48 с заменой задвижки на шаровый кран в подземном исполнении под ковер на подземном газопроводе высокого давления, арх. №123 , г. Старый Оскол, мкр. Приборостроитель,территория школы № 14 (инв. №С0000109) , шифр 8-ГСН-А3-18, разработанной филиалом АО «Газпром газораспределение Белгород» в г. Старом Осколе.</t>
  </si>
  <si>
    <t>06-ТП-07385-2019</t>
  </si>
  <si>
    <t>Рабочей документации «Техническое перевооружении опасного производственного объекта регистрационный номерА06-00210- 0018 «Сеть газоснабжения, в том числе межпоселковая,филиала АО «Газпром газораспределение Белгород» в г. Старом Осколе»,в части ликвидации газового колодца № 48 с заменой задвижки на шаровый кран в подземном исполнении под ковер на подземном газопроводе низкого давления,арх. №123 , г. Старый Оскол, мкр.Приборостроитель,территория школы№ 14 (инв. №С0000109) , шифр 9-ГСН-А3-18, разработанной филиалом АО «Газпром газораспределение Белгород» в г. Старом Осколе.</t>
  </si>
  <si>
    <t>06-ТП-07381-2019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</si>
  <si>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Валуйки»,рег. № А06-00210-0004 в части ликвидации газового колодца с заменой задвижки на катушку на подземном газопроводе среднего давления г. Алексеевка, ул. Л. Толстого, арх. № 193-1 », шифр 85-ГСН-А3-18, разработанной филиалом АО «Газпром газораспределение Белгород» в г. Валуйки.</t>
  </si>
  <si>
    <t>06-ТП-07229-2019</t>
  </si>
  <si>
    <t>Рабочей документации «Техническое перевооружение опасного производственного объекта «Сеть газоснабжения, в том числе межпоселковая , филиала АО «Газпром газораспределение Белгород» в г. Валуйки»,рег. № А06-00210-0004 в части ликвидации газового колодца с заменой задвижки на катушку на подземном газопроводе низкого давления г. Алексеевка, ул. Ольминского к ул. Космонавтов арх. № 99», шифр 84-ГСН-А3-18, разработанной филиалом АО«Газпром газораспределение Белгород» в г. Валуйки.</t>
  </si>
  <si>
    <t>06-ТП-07225-2019</t>
  </si>
  <si>
    <t>Рабочей документации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г.Валуйки», рег.№ А06-00210-0004 в части ликвидации газового колодца с заменой задвижки на шаровый кран в подземном исполнении под ковер на подземном газопроводе среднего давления арх. № 6 , ул. Пушкина – ул. Маяковского г.Алексеевка (инв.№ В0000015)», шифр13-ГСН-АЗ-17,разработанной филиалом АО«Газпром газораспределение Белгород» в г. Валуйки.</t>
  </si>
  <si>
    <t>06-ТП-07222-2019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</si>
  <si>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639 г. Белгород, ул. Серафимовича - Широкий пер.», шифр 51-ГСН-А3-18, разработанной филиалом АО «Газпром газораспределение Белгород» в г. Белгороде.</t>
  </si>
  <si>
    <t>06-ТП-07219-2019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</si>
  <si>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498 г.Белгород,ул. А. Невского,1а», шифр 76-ГСН-А3-18,разработанной филиалом АО «Газпром газораспределение Белгород» в г Белгороде.</t>
  </si>
  <si>
    <t>06-ТП-07217-2019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</si>
  <si>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753 г. Белгород, ул. Автодорожная, 1», шифр 65-ГСН-А3-18, разработанной филиалом АО «Газпром газораспределение Белгород» в г. Белгороде.</t>
  </si>
  <si>
    <t>06-ТП-07215-2019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</si>
  <si>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г.Белгороде», рег.№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881 г.Белгород, ул.Апанасенко, 95»,шифр79-ГСН-А3-18,разработанной филиалом АО «Газпром газораспределение Белгород» в г.Белгороде.</t>
  </si>
  <si>
    <t>06-ТП-07212-2019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</si>
  <si>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861 г. Белгород, ул. Горького, 58», шифр 64-ГСН-А3-18, разработанной филиалом АО «Газпром газораспределение Белгород» в г. Белгороде.</t>
  </si>
  <si>
    <t>06-ТП-07211-2019</t>
  </si>
  <si>
    <t>Рабочей документации «Техническое перевооружение опасного производственного объекта «Сеть газоснабжения,в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86 г.Белгород,ул. Вокзальная,врезка на депо», шифр 49-ГСН-А3-18,разработанной филиалом АО «Газпром газораспределение Белгород» в г. Белгороде.</t>
  </si>
  <si>
    <t>06-ТП-07207-2019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</si>
  <si>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822 г.Белгород, ул.Костюкова, 8 », шифр 63-ГСН-А3-18, разработанной филиалом АО «Газпром газораспределение Белгород» в г. Белгороде.</t>
  </si>
  <si>
    <t>06-ТП-07206-2019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</si>
  <si>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786 г. Белгород, ул. Мокроусова, 31 », шифр 62-ГСН-А3-18, разработанной филиалом АО «Газпром газораспределение Белгород» в г. Белгороде.</t>
  </si>
  <si>
    <t>06-ТП-07204-2019</t>
  </si>
  <si>
    <t>Рабочей документации «Техническое перевооружение опасного производственного объекта «Сеть газоснабжения ,в том числе межпоселковая «филиала АО«Газпром газораспределение Белгород» в г. Белгороде», рег.№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13 г. Белгород,ул. Народная-Пушкина», шифр 67-ГСН-А3-18,разработанной филиалом АО «Газпром газораспределение Белгород» в г.Белгороде.</t>
  </si>
  <si>
    <t>06-ТП-07202-2019</t>
  </si>
  <si>
    <t>Рабочей документации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Белгороде»,рег. № А06-00210-0001 в части ликвидации газового колодца с заменой задвижки на шаровый кран в подземном исполнении под ковер на подземном газопроводе низкого давления ГК № 638 г. Белгород, ул. Серафимовича, 57», шифр 50-ГСН-А3-18, разработанной филиалом АО «Газпром газораспределение Белгород» в г. Белгороде.</t>
  </si>
  <si>
    <t>06-ТП-07201-2019</t>
  </si>
  <si>
    <t>сооружение - Железнодорожный путь необщего пользования, инв. № III ООО "ЕвроХим-Трейдинг Рус"</t>
  </si>
  <si>
    <t>ДЭ-00-016442 от 14.02.2017; ДЭ-00-016442 от 14.02.2017</t>
  </si>
  <si>
    <t>06-ЗС-07370-2019</t>
  </si>
  <si>
    <t>здание - Склад аммиачной селитры, инв. 000000496, находящееся: Белгородская область, Красногвардейский район, ст. Хлевище ООО "ФосАгро-Белгород"</t>
  </si>
  <si>
    <t>06-ЗС-07362-2019</t>
  </si>
  <si>
    <t>здание - Склад аммиачной селитры, инв. 000000138, находящееся: Белгородская область, Ракитянский район, п. Сумовской ООО "ФосАгро-Белгород"</t>
  </si>
  <si>
    <t>06-ЗС-07358-2019</t>
  </si>
  <si>
    <t>здание - Склад аммиачной селитры, инв. № 000000504, находящееся: Белгородская область, Чернянский район, п. Чернянка, ул. Крупской ООО "ФосАгро-Белгород"</t>
  </si>
  <si>
    <t>06-ЗС-07352-2019</t>
  </si>
  <si>
    <t>Участок транспортирования опасных веществ – подъездной железнодорожный путь не общего пользования инв. № 846. Место расположения объекта: Белгородская область, Шебекинский район, с. Ржевка, ул. Полевая, 1а.Эксплуатирующая организация: АО «Агронова - Белгород»</t>
  </si>
  <si>
    <t>17.00779.001</t>
  </si>
  <si>
    <t>06-ЗС-07345-2019</t>
  </si>
  <si>
    <t>Участок транспортирования опасных веществ – подъездной железнодорожный путь необщего пользования СК № 2 Место расположения объекта: Белгородская область, г. Строитель, ул. 2-я Заводская, д. 14А.Эксплуатирующая организация: АО «Агронова - Белгород»</t>
  </si>
  <si>
    <t>06-ЗС-07341-2019</t>
  </si>
  <si>
    <t>На здание и сооружение: Здание компрессорно-котельного цеха на опасных производственных объектах «Сеть газопотребления АО «Белгородский молочный комбинат», рег. № А06-00031-0002 от 24.03.2005г., III класс опасности и «Площадка компрессорной станции №1», рег. № А06-00031-0009 от 09.03.2010г., III класс опасности.</t>
  </si>
  <si>
    <t>06-ЗС-07259-2019</t>
  </si>
  <si>
    <t>Документации на "Консервацию цеха по производству крупы (рег. №А06-08023-0002) III класс опасности),расположенного по адресу: 309000 Белгородская область, п. Прохоровка, ул. К. Маркса 2, шифр 51/РД-ПОК для предприятия ООО "Прохоровский элеватор"</t>
  </si>
  <si>
    <t>06-ДК-07275-2019</t>
  </si>
  <si>
    <t>ОАО "ЖОЗ"</t>
  </si>
  <si>
    <t>газовое оборудование сушильного барабана</t>
  </si>
  <si>
    <t>12-ЗС-04536-2019</t>
  </si>
  <si>
    <t>технологический трубопровод жидкого аммиака от расширительного сосуда поз. 111-F до холодильника поз. 117-С и до расширительного сосуда 111-F, рег. № 49</t>
  </si>
  <si>
    <t>12-ЗС-04576-2019</t>
  </si>
  <si>
    <t>технологический трубопровод жидкого аммиака от расширительного сосуда поз. 111-F до расширительного сосуда поз. 112-F, рег. № 48</t>
  </si>
  <si>
    <t>12-ЗС-04583-2019</t>
  </si>
  <si>
    <t>технологический трубопровод факельных сбросов синтез-газа и аммиака, рег. № 57</t>
  </si>
  <si>
    <t>12-ЗС-04584-2019</t>
  </si>
  <si>
    <t>технологический трубопровод факельных сбросов природного и конвертированного газов рег. № 56</t>
  </si>
  <si>
    <t>12-ЗС-04585-2019</t>
  </si>
  <si>
    <t>технологический трубопровод продувочных газов из отделения синтеза на сжигания в горелках печи, рег. № 63</t>
  </si>
  <si>
    <t>12-ЗС-04586-2019</t>
  </si>
  <si>
    <t>газопроводы и газовое оборудование газорегуляторной установки (ГРУ) котельной по ул. Ломоносова, 114</t>
  </si>
  <si>
    <t>12-ЗС-04731-2019</t>
  </si>
  <si>
    <t>внутренний газопровод котельной по ул. Б.Роща, 56к</t>
  </si>
  <si>
    <t>12-ЗС-04735-2019</t>
  </si>
  <si>
    <t>газопроводы и газовое оборудование газорегуляторной установки (ГРУ) котельной по адресу: г. Воронеж, Московский пр-т, 179к</t>
  </si>
  <si>
    <t>12-ЗС-04738-2019</t>
  </si>
  <si>
    <t>газопроводы и газовое оборудование газорегуляторной установки (ГРУ) котельной по ул. Никитинская, 36</t>
  </si>
  <si>
    <t>12-ЗС-04740-2019</t>
  </si>
  <si>
    <t>газопроводы и газовое оборудование газорегуляторной установки (ГРУ) котельной по ул. III Интернационала, 2к</t>
  </si>
  <si>
    <t>12-ЗС-04742-2019</t>
  </si>
  <si>
    <t>газопроводы и газовое оборудование газорегуляторной установки (ГРУ) котельной по ул. Ленина, 12к (Динамо)</t>
  </si>
  <si>
    <t>12-ЗС-04743-2019</t>
  </si>
  <si>
    <t>газопроводы и газовое оборудование газорегуляторной установки (ГРУ) котельной по ул. Б.Роща, 12к</t>
  </si>
  <si>
    <t>12-ЗС-04744-2019</t>
  </si>
  <si>
    <t>газопроводы и газовое оборудование газорегуляторной установки (ГРУ) котельной по ул. Ломоносова, 98</t>
  </si>
  <si>
    <t>12-ЗС-04745-2019</t>
  </si>
  <si>
    <t>газопроводы и газовое оборудование газорегуляторной установки (ГРУ) котельной по адресу: г. Воронеж, Московский пр-т, 151к</t>
  </si>
  <si>
    <t>12-ЗС-04746-2019</t>
  </si>
  <si>
    <t>внутренний газопровод котельной по ул. Ср. Московской, 31к</t>
  </si>
  <si>
    <t>12-ЗС-04747-2019</t>
  </si>
  <si>
    <t>газопроводы и газовое оборудование газорегуляторной установки (ГРУ) котельной по ул. Ср. Московская, 31к</t>
  </si>
  <si>
    <t>12-ЗС-04748-2019</t>
  </si>
  <si>
    <t>внутренний газопровод котельной по ул. Тимирязева, 8к</t>
  </si>
  <si>
    <t>12-ЗС-04749-2019</t>
  </si>
  <si>
    <t>газопроводы и газовое оборудование газорегуляторной установки (ГРУ) котельной по адресу: г. Воронеж, Московский пр-т, 129к</t>
  </si>
  <si>
    <t>12-ЗС-04750-2019</t>
  </si>
  <si>
    <t>внутренний газопровод котельной по ул. Никитинская, 36</t>
  </si>
  <si>
    <t>12-ЗС-04751-2019</t>
  </si>
  <si>
    <t>внутренний газопровод котельной по ул. III Интернационала, 2к</t>
  </si>
  <si>
    <t>12-ЗС-04752-2019</t>
  </si>
  <si>
    <t>газопроводы и газовое оборудование шкафного газорегуляторной пункта (ШРП) котельной по ул. Б.Роща, 54к</t>
  </si>
  <si>
    <t>12-ЗС-04753-2019</t>
  </si>
  <si>
    <t>газопроводы и газовое оборудование газорегуляторной установки (ГРУ) котельной по ул. Б.Роща, 34к</t>
  </si>
  <si>
    <t>12-ЗС-04755-2019</t>
  </si>
  <si>
    <t>внутренний газопровод котельной по ул. Ломоносова, 114</t>
  </si>
  <si>
    <t>12-ЗС-04756-2019</t>
  </si>
  <si>
    <t>газопроводы и газовое оборудование газорегуляторной установки (ГРУ) котельной по ул. Б.Роща, 56к</t>
  </si>
  <si>
    <t>12-ЗС-04757-2019</t>
  </si>
  <si>
    <t>газопроводы и газовое оборудование газорегуляторной установки (ГРУ) котельной давления котельной по ул. Тимирязева, 8к</t>
  </si>
  <si>
    <t>12-ЗС-04758-2019</t>
  </si>
  <si>
    <t>газопроводы и газовое оборудование газорегуляторной установки (ГРУ) котельной по адресу: г. Воронеж, пер. Здоровья, 25к</t>
  </si>
  <si>
    <t>12-ЗС-04759-2019</t>
  </si>
  <si>
    <t>12-ЗС-04761-2019</t>
  </si>
  <si>
    <t>внутренний газопровод котельной по адресу: г. Воронеж, Московский пр-т, 179к</t>
  </si>
  <si>
    <t>12-ЗС-04762-2019</t>
  </si>
  <si>
    <t>газопровод и газовое оборудование газорегуляторной установки (ГРУ) среднего давления котельной по ул. Тимирязева, 8к</t>
  </si>
  <si>
    <t>12-ЗС-04777-2019</t>
  </si>
  <si>
    <t>газовое оборудование котельной, находящейся в эксплуатации ООО "Тепло" по адресу: г. Воронеж, ж/м Лесная поляна, 15к</t>
  </si>
  <si>
    <t>12-ЗС-04778-2019</t>
  </si>
  <si>
    <t>здание котельной по адресу: г. Воронеж, ул. Ломоносова, 114к</t>
  </si>
  <si>
    <t>12-ЗС-04941-2019</t>
  </si>
  <si>
    <t>здание котельной по адресу: г. Воронеж, ул. Бурденко, 1к</t>
  </si>
  <si>
    <t>12-ЗС-04947-2019</t>
  </si>
  <si>
    <t>здание котельной по адресу: г. Воронеж, ул. Острогожская, 67н</t>
  </si>
  <si>
    <t>12-ЗС-04949-2019</t>
  </si>
  <si>
    <t>здание котельной по адресу: г. Воронеж, ул. Газовая, 22к</t>
  </si>
  <si>
    <t>12-ЗС-04954-2019</t>
  </si>
  <si>
    <t>здание котельной по адресу: г. Воронеж, ул. Вл. Невского, 25к</t>
  </si>
  <si>
    <t>12-ЗС-04957-2019</t>
  </si>
  <si>
    <t>здание котельной по адресу: г. Воронеж, ул. 9 Января, 122к</t>
  </si>
  <si>
    <t>12-ЗС-04959-2019</t>
  </si>
  <si>
    <t>здание котельной по адресу: г. Воронеж, ул. Любы Шевцовой, 30к</t>
  </si>
  <si>
    <t>12-ЗС-04963-2019</t>
  </si>
  <si>
    <t>здание котельной по адресу: г. Воронеж, ул. Березовая Роща, 34к</t>
  </si>
  <si>
    <t>12-ЗС-04964-2019</t>
  </si>
  <si>
    <t>здание котельной по адресу: г. Воронеж, ул. Торпедо, 21к</t>
  </si>
  <si>
    <t>12-ЗС-04965-2019</t>
  </si>
  <si>
    <t>здание котельной по адресу: г. Воронеж, ул. Туполева, 31к</t>
  </si>
  <si>
    <t>12-ЗС-04966-2019</t>
  </si>
  <si>
    <t>здание котельной по адресу: г. Воронеж, ул. Тимирязева, 8к</t>
  </si>
  <si>
    <t>12-ЗС-04967-2019</t>
  </si>
  <si>
    <t>здание котельной по адресу: г. Воронеж, ул. Гайдара, 19к</t>
  </si>
  <si>
    <t>12-ЗС-04968-2019</t>
  </si>
  <si>
    <t>здание котельной по адресу: г. Воронеж, переулок Ботанический, 45к</t>
  </si>
  <si>
    <t>12-ЗС-04969-2019</t>
  </si>
  <si>
    <t>здание котельной по адресу: г. Воронеж, ул. Березовая Роща, 12к</t>
  </si>
  <si>
    <t>12-ЗС-04970-2019</t>
  </si>
  <si>
    <t>здание котельной по адресу: г. Воронеж, переулок Днепровский, 1к</t>
  </si>
  <si>
    <t>12-ЗС-04971-2019</t>
  </si>
  <si>
    <t>здание котельной по адресу: г. Воронеж, ул. Ломоносова, 98к</t>
  </si>
  <si>
    <t>12-ЗС-04972-2019</t>
  </si>
  <si>
    <t>здание котельной по адресу: г. Воронеж, ул. Березовая Роща, 56к</t>
  </si>
  <si>
    <t>12-ЗС-04973-2019</t>
  </si>
  <si>
    <t>здание котельной по адресу: г. Воронеж, проспект Московский, 179к</t>
  </si>
  <si>
    <t>12-ЗС-04974-2019</t>
  </si>
  <si>
    <t>железобетонный резервуар тех. №1</t>
  </si>
  <si>
    <t>12-ЗС-04985-2019</t>
  </si>
  <si>
    <t>ЗАО "Мясо-молочный комбинат"</t>
  </si>
  <si>
    <t>здание котельной по адресу: г. Воронеж, пр. Патриотов, 65Е</t>
  </si>
  <si>
    <t>12-ЗС-04987-2019</t>
  </si>
  <si>
    <t>трубопровод битума</t>
  </si>
  <si>
    <t>12-ЗС-04991-2019</t>
  </si>
  <si>
    <t>здание котельной по адресу: г. Воронеж, ул. Елецкая, 8к</t>
  </si>
  <si>
    <t>12-ЗС-05008-2019</t>
  </si>
  <si>
    <t>здание котельной по адресу: г. Воронеж, пр-т Московский, 129к</t>
  </si>
  <si>
    <t>12-ЗС-05009-2019</t>
  </si>
  <si>
    <t>здание газораспределительного пункта по адресу: г. Воронеж, ул. Пушкинская, 4к</t>
  </si>
  <si>
    <t>12-ЗС-05010-2019</t>
  </si>
  <si>
    <t>здание газораспределительного пункта по адресу: г. Воронеж, ул. Ленина, 12к</t>
  </si>
  <si>
    <t>12-ЗС-05011-2019</t>
  </si>
  <si>
    <t>здание газораспределительного пункта по адресу: г. Воронеж, ул. Владимира Невского, 25к</t>
  </si>
  <si>
    <t>12-ЗС-05014-2019</t>
  </si>
  <si>
    <t>здание газораспределительного пункта по адресу: г. Воронеж, ул. Кривошеина, 1к</t>
  </si>
  <si>
    <t>12-ЗС-05015-2019</t>
  </si>
  <si>
    <t>здание газораспределительного пункта по адресу: г. Воронеж, ул. Газовая, 22к</t>
  </si>
  <si>
    <t>12-ЗС-05016-2019</t>
  </si>
  <si>
    <t>здание газораспределительного пункта по адресу: г. Воронеж, ул. Березовая Роща, 12к</t>
  </si>
  <si>
    <t>12-ЗС-05017-2019</t>
  </si>
  <si>
    <t>здание газораспределительного пункта по адресу: г. Воронеж, ул. Торпедо, 21к</t>
  </si>
  <si>
    <t>12-ЗС-05018-2019</t>
  </si>
  <si>
    <t>здание газораспределительного пункта по адресу: г. Воронеж, ул. 9 Января, 122к</t>
  </si>
  <si>
    <t>12-ЗС-05020-2019</t>
  </si>
  <si>
    <t>здание газораспределительного пункта по адресу: г. Воронеж, ул. 9 Января, 180к</t>
  </si>
  <si>
    <t>12-ЗС-05021-2019</t>
  </si>
  <si>
    <t>здание газораспределительного пункта, по адресу: г. Воронеж, ул. Глинки, 9к</t>
  </si>
  <si>
    <t>12-ЗС-05028-2019</t>
  </si>
  <si>
    <t>здание котельной по адресу: г. Воронеж, ул. Варейкиса, 23к</t>
  </si>
  <si>
    <t>12-ЗС-05031-2019</t>
  </si>
  <si>
    <t>здание газораспределительного пункта, по адресу: г. Воронеж, ул. Любы Шевцовой, 30к</t>
  </si>
  <si>
    <t>12-ЗС-05032-2019</t>
  </si>
  <si>
    <t>здание котельной, по адресу: г. Воронеж, ул. Л. Рябцевой, 53к</t>
  </si>
  <si>
    <t>12-ЗС-05034-2019</t>
  </si>
  <si>
    <t>здание газораспределительного пункта, по адресу: г. Воронеж, ул. Среднемосковская, 31к</t>
  </si>
  <si>
    <t>12-ЗС-05035-2019</t>
  </si>
  <si>
    <t>здание котельной, по адресу: г. Воронеж, ул. Пушкинская, 4к</t>
  </si>
  <si>
    <t>12-ЗС-05040-2019</t>
  </si>
  <si>
    <t>технологический трубопровод горячего воздуха от печи 101-В до реактора вторичного риформинга 103-D, рег. № 64</t>
  </si>
  <si>
    <t>12-ЗС-05149-2019</t>
  </si>
  <si>
    <t>технологический трубопровод серной кислоты от смесителей 1201DL, 12003dl-1 до позиций 10, 1201DB, 1203DB, 1203ВС, рег. № 0629</t>
  </si>
  <si>
    <t>12-ЗС-05150-2019</t>
  </si>
  <si>
    <t>резервуар "РГС-50" зав. № б/н</t>
  </si>
  <si>
    <t>12-ЗС-05350-2019</t>
  </si>
  <si>
    <t>резервуар РГС-25, тех. № 1</t>
  </si>
  <si>
    <t>12-ЗС-05358-2019</t>
  </si>
  <si>
    <t>резервуар РВС-400, тех. № 7</t>
  </si>
  <si>
    <t>12-ЗС-05359-2019</t>
  </si>
  <si>
    <t>здание цеха по производству гречневой крупы</t>
  </si>
  <si>
    <t>АЭ.17.01422.002</t>
  </si>
  <si>
    <t>12-ЗС-05483-2019</t>
  </si>
  <si>
    <t>газопроводы и газовое оборудование газорегуляторного пункта (ГРП) котельной по ул. Глинки, 9к</t>
  </si>
  <si>
    <t>12-ЗС-05486-2019</t>
  </si>
  <si>
    <t>газопроводы и газовое оборудование газорегуляторного пункта (ГРП) котельной по ул. Пушкинская. 4к</t>
  </si>
  <si>
    <t>12-ЗС-05489-2019</t>
  </si>
  <si>
    <t>газопроводы и газовое оборудование газорегуляторного пункта №1 от задвижки №1 до задвижек №№9,16</t>
  </si>
  <si>
    <t>12-ЗС-05492-2019</t>
  </si>
  <si>
    <t>внутренний газопровод котельной по ул. Пушкинская, 4к</t>
  </si>
  <si>
    <t>12-ЗС-05494-2019</t>
  </si>
  <si>
    <t>газопроводы и газовое оборудование газорегуляторного пункта (ГРП) котельной по адресу: г. Воронеж, пер. Летчика Замкина, 40к</t>
  </si>
  <si>
    <t>12-ЗС-05500-2019</t>
  </si>
  <si>
    <t>внутренний газопровод котельной по адресу: г. Воронеж, ул. Рабочий городок, 38к</t>
  </si>
  <si>
    <t>12-ЗС-05502-2019</t>
  </si>
  <si>
    <t>газопроводы и газовое оборудование шкафного газорегуляторного пункта (ШРП) котельной по ул. Рабочий городок, 38к</t>
  </si>
  <si>
    <t>12-ЗС-05505-2019</t>
  </si>
  <si>
    <t>газопроводы и газовое оборудование шкафного газорегуляторного пункта (ШРП) котельной по ул. Б. Манежная, 13к</t>
  </si>
  <si>
    <t>12-ЗС-05507-2019</t>
  </si>
  <si>
    <t>газопроводы и газовое оборудование газорегуляторного пункта (ГРП) котельной по ул. Ленина, 86к</t>
  </si>
  <si>
    <t>12-ЗС-05509-2019</t>
  </si>
  <si>
    <t>наружный газопровод котельной по адресу: г. Воронеж, ул. Рабочий городок, 38к</t>
  </si>
  <si>
    <t>12-ЗС-05510-2019</t>
  </si>
  <si>
    <t>газопроводы и газовое оборудование газорегуляторного установки №2 (ГРУ-2) котельной по ул. Туполева, 31к</t>
  </si>
  <si>
    <t>12-ЗС-05511-2019</t>
  </si>
  <si>
    <t>газопроводы и газовое оборудование газорегуляторной установки №1 (ГРУ-1) котельной по ул. Туполева, 31к</t>
  </si>
  <si>
    <t>12-ЗС-05514-2019</t>
  </si>
  <si>
    <t>здание котельной по адресу: г. Воронеж, ул. К. Маркса, 35к</t>
  </si>
  <si>
    <t>12-ЗС-05515-2019</t>
  </si>
  <si>
    <t>здание котельной по адресу: г. Воронеж, ул. Куйбышева, 23к</t>
  </si>
  <si>
    <t>12-ЗС-05539-2019</t>
  </si>
  <si>
    <t>здание котельной по адресу: г. Воронеж, ул. Защитников Родины, 8к</t>
  </si>
  <si>
    <t>12-ЗС-05540-2019</t>
  </si>
  <si>
    <t>здание котельной, по адресу: г. Воронеж, ул. Романтиков, 2к</t>
  </si>
  <si>
    <t>12-ЗС-05541-2019</t>
  </si>
  <si>
    <t>здание котельной, по адресу: г. Воронеж, проспект Патриотов, 7</t>
  </si>
  <si>
    <t>12-ЗС-05543-2019</t>
  </si>
  <si>
    <t>Резервуар турбинного масла зав.№б/н, рег.№26-П</t>
  </si>
  <si>
    <t>АЭ.16.00729.009</t>
  </si>
  <si>
    <t>12-ЗС-05832-2019</t>
  </si>
  <si>
    <t>Резервуар аварийного слива масла зав.№б/н, рег. №33-П</t>
  </si>
  <si>
    <t>12-ЗС-05833-2019</t>
  </si>
  <si>
    <t>Резервуар турбинного масла зав.№б/н, рег.№27-П</t>
  </si>
  <si>
    <t>12-ЗС-05834-2019</t>
  </si>
  <si>
    <t>Резервуар трансформаторного масла зав.№б/н, рег. №19-П</t>
  </si>
  <si>
    <t>12-ЗС-05835-2019</t>
  </si>
  <si>
    <t>резервуар турбинного масла зав. " б/н, рег. № 25-П</t>
  </si>
  <si>
    <t>12-ЗС-05836-2019</t>
  </si>
  <si>
    <t>Резервуар турбинного масла зав.№б/н рег.№24-П</t>
  </si>
  <si>
    <t>12-ЗС-05837-2019</t>
  </si>
  <si>
    <t>резервуар трансформаторного масла зав. № б/н, рег. № 23-П</t>
  </si>
  <si>
    <t>12-ЗС-05838-2019</t>
  </si>
  <si>
    <t>резервуар дизельного топлива зав. № б/н, рег. № 32-П</t>
  </si>
  <si>
    <t>12-ЗС-05839-2019</t>
  </si>
  <si>
    <t>Резервуар трансформаторного масла зав.№б/н, рег.№ 21-П</t>
  </si>
  <si>
    <t>12-ЗС-05840-2019</t>
  </si>
  <si>
    <t>резервуар турбинногоь масла зав. № б/н, рег. № 30-П</t>
  </si>
  <si>
    <t>12-ЗС-05841-2019</t>
  </si>
  <si>
    <t>Резервуар турбинного масла зав.№б/н, рег. №28-П</t>
  </si>
  <si>
    <t>12-ЗС-05842-2019</t>
  </si>
  <si>
    <t>резервуар трансформаторного масла зав. № б/н, рег. № 22-П</t>
  </si>
  <si>
    <t>12-ЗС-05843-2019</t>
  </si>
  <si>
    <t>резервуар трансформаторного масла зав. № б/н, рег. № 20-П</t>
  </si>
  <si>
    <t>12-ЗС-05844-2019</t>
  </si>
  <si>
    <t>Резервуар турбинного масла зав.№б/н, рег. №35-П</t>
  </si>
  <si>
    <t>12-ЗС-05845-2019</t>
  </si>
  <si>
    <t>резервуар турбинного масла зав. № б/н, рег. № 36-П</t>
  </si>
  <si>
    <t>12-ЗС-05846-2019</t>
  </si>
  <si>
    <t>резервуар дизельного топлива зав. № б/н, рег. № 31-П</t>
  </si>
  <si>
    <t>12-ЗС-05847-2019</t>
  </si>
  <si>
    <t>резервуар турбинного масла зав. № б/н, рег. № 29-П</t>
  </si>
  <si>
    <t>12-ЗС-05848-2019</t>
  </si>
  <si>
    <t>здание мазутонасосной</t>
  </si>
  <si>
    <t>12-ЗС-05991-2019</t>
  </si>
  <si>
    <t>стальной надземный газопровод среднего давления по адресу: г. Воронеж, ул. Волгоградская, 39</t>
  </si>
  <si>
    <t>12-ЗС-05997-2019</t>
  </si>
  <si>
    <t>трубопровод азота в отд.2а насосное отд. один стояк для продувки на емкости Е-2/1, Е-2/2, Е3 и поддержания азотной подушки, в отд. 2е для продувки на емкости Е-442/1</t>
  </si>
  <si>
    <t>12-ЗС-06052-2019</t>
  </si>
  <si>
    <t>трубопровод подачи азота для создания азотной подушки в емкостях 9/1,2; 30/1,2; 37</t>
  </si>
  <si>
    <t>12-ЗС-06054-2019</t>
  </si>
  <si>
    <t>трубопровод азота от арм. № 69 на опоре 1244 до компрессорного отд.23 один стояк и емкостях 1 II один стояк</t>
  </si>
  <si>
    <t>12-ЗС-06056-2019</t>
  </si>
  <si>
    <t>трубопровод слива толуола из ж.д. цистерн, рег. № 233в</t>
  </si>
  <si>
    <t>12-ЗС-06057-2019</t>
  </si>
  <si>
    <t>трубопровод технического воздуха из цеха №20 в отд. ДК-4Б от арм. № 193 на опоре № 513 на опуск в боксе №3 арм. № 116, на опуск на Н.У. арм. № 115 для подготовки апп-тов к ремонту тех. № 505/1-3; 519;520;522/1,2; 523/1,2; 535/1,2</t>
  </si>
  <si>
    <t>12-ЗС-06060-2019</t>
  </si>
  <si>
    <t>трубопровод азота от арм. № 84 на опоре 1176 в насосное отделение 57х3; 42х3 для продувки 2 стояка на емкости 1I-1IX для поддержания азотной подушки и для продувки на емкости 1I-1IX-9 стояков</t>
  </si>
  <si>
    <t>12-ЗС-06062-2019</t>
  </si>
  <si>
    <t>трубопровод подачи воздуха от арматуры ТВ-129 (отм. 7.200, западня сторона цеха ДК-5 оайон апп.406 к спускникам воздуха по цему на отм. 0.000-33 шт.; 4.800-3шт., 7200-19шт., 13.200-14шт., для продувки аппаратов и трубопроводов при подготовке к ремонту и работе пневмоинструмента</t>
  </si>
  <si>
    <t>12-ЗС-06065-2019</t>
  </si>
  <si>
    <t>трубопровод подачи азота в отделение ДК-4Б установки ДК-4.7</t>
  </si>
  <si>
    <t>12-ЗС-06066-2019</t>
  </si>
  <si>
    <t>Трубопровод откачки и слива загрязненной воды:- из емк. 94 (3 нитка) насосом 94 в линию ХЗК; - из емк. 94 (2 нитка) насосом 94/2 в линию ХЗК; - от 170 емк. (отд. концентрирования) самотеком в линию ХЗК</t>
  </si>
  <si>
    <t>12-ЗС-06078-2019</t>
  </si>
  <si>
    <t>трубопровод стравливания на факел из ц. ДК-5 в ц. 119, врезки из ц. 25а, ДК-1,3, рег. № 327</t>
  </si>
  <si>
    <t>12-ЗС-06079-2019</t>
  </si>
  <si>
    <t>трубопровод обвязки 1-й полимеризационной батареи, рег. № 480в</t>
  </si>
  <si>
    <t>12-ЗС-06080-2019</t>
  </si>
  <si>
    <t>трубопровод дивинил-концентрат от насосов 9/4; 27 до шаровых емкостей 1/7,8, 10-13, рег. № 15в</t>
  </si>
  <si>
    <t>12-ЗС-06081-2019</t>
  </si>
  <si>
    <t>трубопровод "Подачи толуола из отд. ДК-8(Н) в цех ДК-3, рег. № 240</t>
  </si>
  <si>
    <t>12-ЗС-06082-2019</t>
  </si>
  <si>
    <t>внутренний газопровод котельной по ул. Любы Шевцовой, 30к</t>
  </si>
  <si>
    <t>12-ЗС-06103-2019</t>
  </si>
  <si>
    <t>внутренний газопровод котельной по адресу пр-т Патриотов, 7</t>
  </si>
  <si>
    <t>12-ЗС-06107-2019</t>
  </si>
  <si>
    <t>внутренний газопровод котельной по ул. Защитников Родины, 8к</t>
  </si>
  <si>
    <t>12-ЗС-06108-2019</t>
  </si>
  <si>
    <t>внутренний газопровод среднего давления котельной по ул. Кривошеина, 1к</t>
  </si>
  <si>
    <t>12-ЗС-06109-2019</t>
  </si>
  <si>
    <t>внутренний газопровод среднего давления котельной по ул. Торпедо, 21к</t>
  </si>
  <si>
    <t>12-ЗС-06110-2019</t>
  </si>
  <si>
    <t>внутренний газопровод среднего давления котельной по ул. 9-го Января, 122к</t>
  </si>
  <si>
    <t>12-ЗС-06111-2019</t>
  </si>
  <si>
    <t>внутренний газопровод среднего давления котельной по ул. Туполева, 31к</t>
  </si>
  <si>
    <t>12-ЗС-06113-2019</t>
  </si>
  <si>
    <t>12-ЗС-06278-2019</t>
  </si>
  <si>
    <t>трубопровод транспортировки уплотнительной жидкости, рег. № 138в</t>
  </si>
  <si>
    <t>12-ЗС-06280-2019</t>
  </si>
  <si>
    <t>трубопровод транспортировки дивинила ректификата-концентрата, рег. № 300в</t>
  </si>
  <si>
    <t>12-ЗС-06281-2019</t>
  </si>
  <si>
    <t>трубопровод перекачки толуола из ДК-3 в Д-1, рег. № 191</t>
  </si>
  <si>
    <t>12-ЗС-06282-2019</t>
  </si>
  <si>
    <t>трубопровод "Создание вакуума в апп. №3,7,12", рег. № 234в</t>
  </si>
  <si>
    <t>12-ЗС-06283-2019</t>
  </si>
  <si>
    <t>внутрицеховой трубопровод жидкого аммиака, рег. № 237в</t>
  </si>
  <si>
    <t>12-ЗС-06284-2019</t>
  </si>
  <si>
    <t>"Трубопровод воздуха КИП от арм. № 610 на опоре 1257 до отд. 2е (комната КИП), киповские приборы СТМ на емкостях 416/IV 416/V 416/VI 409II, II,V,VI,417V, VII"</t>
  </si>
  <si>
    <t>12-ЗС-06285-2019</t>
  </si>
  <si>
    <t>"Трубопровод подачи рассола для охлаждения дивинила: - от арматуры РА-14 отм.6.000 район апп. 126/3 в апп. 162/1-4 и из этих аппаратов до арматуры РА-23 (район 126/3 апп.); от арматуры РА-1 (площадка у 164 емк. в апп. 118/1,2,24 и из этих аппаратов до арм. РА-13 (площадка у 164 емк.)"</t>
  </si>
  <si>
    <t>12-ЗС-06288-2019</t>
  </si>
  <si>
    <t>"Трубопровод воздуха КИП от арм. № 197 на опоре 1244 в компрессорное отд. 2з на приборы КИП и на емкости 1I, II, IV систему орошения"</t>
  </si>
  <si>
    <t>12-ЗС-06289-2019</t>
  </si>
  <si>
    <t>"Трубопровод воздуха КИП от арм. № 92 на опоре 1476 до отд. ДК-8(н) комнаты КИП емкостей 30I, II, 9, 37, 33 I, II (уровнемеры)"</t>
  </si>
  <si>
    <t>12-ЗС-06291-2019</t>
  </si>
  <si>
    <t>"Трубопровод подачи азота (внутрицеховой) для продувки аппаратов: - от вводной арматуры АЗ 186 (отм.8.000 2 нитка, район 123 апп); - к аппаратам 106б, 110б, 111б, 29б/1, 304а, 134а, 154а, 111, 110б, 106а, 331, 52, 130а, 166ф, кол. 46-49, азотным спускникам по отметкам цеха: ОТМ.0.000 - 27 ШТ. ОТМ. 4.800 - 9 ШТ. ОТМ.7.200 - 16 ШТ. ОТМ. 13.200 - 14 шт."</t>
  </si>
  <si>
    <t>12-ЗС-06292-2019</t>
  </si>
  <si>
    <t>"Трубопровод транспортировки парового конденсата рабочим давлением 2,5 кгс/см", рег. № 13</t>
  </si>
  <si>
    <t>12-ЗС-06294-2019</t>
  </si>
  <si>
    <t>"Трубопровод пересульфат аммония от арм. № 635 апп. тех. № 22/3 через уровнемерную колонку 22а арм. № 635 на всас насосов тех. № 23/1 арм №8, тех. № 23/2 арм. №2 для подачи ПСА в предреакторы тех. № 10а/1,2"</t>
  </si>
  <si>
    <t>12-ЗС-06303-2019</t>
  </si>
  <si>
    <t>"Трубопровод подачи воздуха КИП:-от вводной арматуры ВК-11 (отм.7.200 1 нитка, западная сторона цеха р-н апп. 406 через фильтр воздуха КИП к приборам КИП в ЦПУ и к приборам КИП аппаратов и пневмоклапанам на отд.Д-5, ДК-5/2, ДК-5/3, ДК-5 (отд. концентрирования)"</t>
  </si>
  <si>
    <t>12-ЗС-06304-2019</t>
  </si>
  <si>
    <t>"Трубопровод подачи рассола минус 9 градусов в отделение ДК-4Б установки ДК-4.7"</t>
  </si>
  <si>
    <t>12-ЗС-06305-2019</t>
  </si>
  <si>
    <t>"Трубопровод пар I и II ввод" рег. № 17</t>
  </si>
  <si>
    <t>12-ЗС-06306-2019</t>
  </si>
  <si>
    <t>"Трубопровод технической воды от арм. № 53 в насосном отделении на ПК-17 ПК-18 охлаждение насосов 4 I-II 5 I-II 6 I-II 7 I-II на емкости 1 I-1IX 8 стояков"</t>
  </si>
  <si>
    <t>12-ЗС-06307-2019</t>
  </si>
  <si>
    <t>"Трубопровод азота от арм. №923 на опоре 1444 в отд. ДК-8(т) 2 этаж один стояк на емк. Е-1а Е1"</t>
  </si>
  <si>
    <t>12-ЗС-06308-2019</t>
  </si>
  <si>
    <t>"Трубопровод подачи азота для выдавливания каталитического комплекса из апп-та тех. № 540/1,2 через арматуру № 622 у апп-та тех. № 519 через клапанную сборку арм."</t>
  </si>
  <si>
    <t>12-ЗС-06309-2019</t>
  </si>
  <si>
    <t>"Трубопровод воздуха КИп от арм. № 914 на опоре 1444 до насосного отд. ДК-8(т) на приборы КИП "СВК" ДМПК"</t>
  </si>
  <si>
    <t>12-ЗС-06310-2019</t>
  </si>
  <si>
    <t>"Трубопровод подачи трансформаторного масла из бачка для запирающей жидкости от арм. №322 к торцевому уплотнению апп. № 540/1 и от торцевого уплотнения апп. № 540/1 в бачок для запирающей жидкости"</t>
  </si>
  <si>
    <t>12-ЗС-06311-2019</t>
  </si>
  <si>
    <t>резервуар горизонтальный тех. №9</t>
  </si>
  <si>
    <t>12-ЗС-06523-2019</t>
  </si>
  <si>
    <t>резервуар горизонтальный тех. №8</t>
  </si>
  <si>
    <t>12-ЗС-06527-2019</t>
  </si>
  <si>
    <t>здание котельной по адресу: г. Воронеж, ул. Еремеева, 37к</t>
  </si>
  <si>
    <t>12-ЗС-06647-2019</t>
  </si>
  <si>
    <t>здание котельной по адресу: г. Воронеж, ул. Сосновая, 23к</t>
  </si>
  <si>
    <t>12-ЗС-06650-2019</t>
  </si>
  <si>
    <t>здание газораспределительного пункта по адресу: г. Воронеж, ул. ленина, 86к</t>
  </si>
  <si>
    <t>12-ЗС-06652-2019</t>
  </si>
  <si>
    <t>здание газораспределительного пункта по адресу: г. Воронеж, ул. 45 Стрелковой Дивизии, 10к</t>
  </si>
  <si>
    <t>12-ЗС-06653-2019</t>
  </si>
  <si>
    <t>внутренний газопровод котельной по ул. Богдана Хмельницкого, 79</t>
  </si>
  <si>
    <t>12-ЗС-06655-2019</t>
  </si>
  <si>
    <t>здание котельной, по адресу: г. Воронеж, ул. Серафимовича, 32</t>
  </si>
  <si>
    <t>12-ЗС-06657-2019</t>
  </si>
  <si>
    <t>здание газораспределительного пункта, по адресу: г. Воронеж, ул. Еремеева, 37к</t>
  </si>
  <si>
    <t>12-ЗС-06658-2019</t>
  </si>
  <si>
    <t>здание газораспределительного пункта, по адресу: г. Воронеж, ул. Курчатова, 24б</t>
  </si>
  <si>
    <t>12-ЗС-06659-2019</t>
  </si>
  <si>
    <t>внутренний газопровод котельной по адресу: г. Воронеж, ул. Вл. Невского, 25к</t>
  </si>
  <si>
    <t>12-ЗС-06660-2019</t>
  </si>
  <si>
    <t>внутренний газопровод среднего давления котельной по адресу: г. Воронеж, пос. Никольское, ул. Глинки, 9к</t>
  </si>
  <si>
    <t>12-ЗС-06661-2019</t>
  </si>
  <si>
    <t>наружный газопровод котельной по адресу: г. Воронеж, ул. Вл. Невского, 25к</t>
  </si>
  <si>
    <t>12-ЗС-06663-2019</t>
  </si>
  <si>
    <t>здание котельной по адресу: г. Воронеж, ул. Ростовская, 100к</t>
  </si>
  <si>
    <t>12-ЗС-06848-2019</t>
  </si>
  <si>
    <t>здание котельной по адресу: г. Воронеж, ул. Никитинская, 36</t>
  </si>
  <si>
    <t>12-ЗС-06856-2019</t>
  </si>
  <si>
    <t>трубопровод подачи толуола, рег. № 140</t>
  </si>
  <si>
    <t>12-ЗС-06867-2019</t>
  </si>
  <si>
    <t>здание мазутонасосной по адресу: г. Воронеж, ул. Курчатова, 24б</t>
  </si>
  <si>
    <t>12-ЗС-06970-2019</t>
  </si>
  <si>
    <t>здание корпус 70 (отделение компрессии) цеха ПФУ</t>
  </si>
  <si>
    <t>ДЭ-00-014350 от 19.03.2019</t>
  </si>
  <si>
    <t>12-ЗС-06972-2019</t>
  </si>
  <si>
    <t>сооружения лини готовой продукции корпус 150 цех ПФУ (транспортные галереи Т6А, Т7, Т7-1, Т8А, Т8Б, Т9, Т10, Т11А, Т11Б, Т12А, Т12Б, ПТ-9, ПТ-10, ПТ-14, ПТ-15 и узлов пересыпок Б8, Б9, Б10, Б12, Б13, Б14, Б15, Б16, Б17)</t>
  </si>
  <si>
    <t>12-ЗС-06996-2019</t>
  </si>
  <si>
    <t>трубопровод подачи ингибированного стирола в колонну 102/3, рег. № 269в</t>
  </si>
  <si>
    <t>12-ЗС-07160-2019</t>
  </si>
  <si>
    <t>трубопровод подачи очищенного стирола из сборника № 106/3 в колонну № 102/3, рег. № 270в</t>
  </si>
  <si>
    <t>12-ЗС-07163-2019</t>
  </si>
  <si>
    <t>трубопровод природного газа от врезки после ГРП низкого давления цеха № 28 до цеха ДК-5-III и до цеха № 119, рег. № 334</t>
  </si>
  <si>
    <t>12-ЗС-07165-2019</t>
  </si>
  <si>
    <t>трубопровод нагнетания и отдувки агрегатов Дельта техн. № 1,4,5, рег. № 655в</t>
  </si>
  <si>
    <t>12-ЗС-07167-2019</t>
  </si>
  <si>
    <t>трубопровод подачи стирола от 47-х/1-3 отделителей в апп. 57/1-4 и апп. 63/1-2, рег. № 311в</t>
  </si>
  <si>
    <t>12-ЗС-07168-2019</t>
  </si>
  <si>
    <t>паропровод транспортировки насыщенного пара от стены котельного цеха Воронежской "ТЭЦ-1" до задвижки ЗКЛП-2 у цеха ДК-1,4, рег. №7</t>
  </si>
  <si>
    <t>12-ЗС-07171-2019</t>
  </si>
  <si>
    <t>трубопровод "Газ дивинил от 45А до 77-Х", рег. № 313в</t>
  </si>
  <si>
    <t>12-ЗС-07172-2019</t>
  </si>
  <si>
    <t>трубопровод воздуха КИП от арм. № 94 на эстакаде у ц. 119 в насосное отделение на СФЗ</t>
  </si>
  <si>
    <t>12-ЗС-07173-2019</t>
  </si>
  <si>
    <t>Трубопровод воздуха КИП от арматуры № 49 на опоре 1443 на приборы КИП и А емкостей Е-2/1, Е-2/2, Е-3 комнату КИП и А</t>
  </si>
  <si>
    <t>12-ЗС-07174-2019</t>
  </si>
  <si>
    <t>Трубопровод "Подача некондиционного стирола из цеха 16 в отделение 22б", рег. № 37</t>
  </si>
  <si>
    <t>12-ЗС-07175-2019</t>
  </si>
  <si>
    <t>"Трубопровод пароконденсата для приготовления раствора ПСА"</t>
  </si>
  <si>
    <t>12-ЗС-07176-2019</t>
  </si>
  <si>
    <t>"Трубопровод рассола прямого от арм. № 714 на опоре 1257 на теплообменники № 408, 415, 4I, 4II и обратного до арм. № 715 на опоре 1257"</t>
  </si>
  <si>
    <t>12-ЗС-07177-2019</t>
  </si>
  <si>
    <t>трубопровод транспортировки пара от фланца паропровода после задвижки ЗКЛП-2 у стены котельного цеха Воронежской ТЭЦ-1 до задвижки ЗКЛП-2 у цеха ДК-1, рег. №6</t>
  </si>
  <si>
    <t>12-ЗС-07178-2019</t>
  </si>
  <si>
    <t>Трубопровод углеводородного шихты от узла смешения 35а/1-4 насосов, рег. № 319-В</t>
  </si>
  <si>
    <t>12-ЗС-07179-2019</t>
  </si>
  <si>
    <t>Трубопровод подачи пара из цеха № 14, рег. № 94</t>
  </si>
  <si>
    <t>12-ЗС-07180-2019</t>
  </si>
  <si>
    <t>Трубопровод транспортировки пара от заводского коллектора на ВФ ФГПУ "НИИСК", рег. № 16</t>
  </si>
  <si>
    <t>12-ЗС-07181-2019</t>
  </si>
  <si>
    <t>Трубопровод подачи ингибированного стирола из колонны №102/3 в колонну № 26/1,2, рег. № 272в</t>
  </si>
  <si>
    <t>12-ЗС-07182-2019</t>
  </si>
  <si>
    <t>Трубопровод подачи обескислороженной воды из цеха № 24а-106, рег. № 63</t>
  </si>
  <si>
    <t>12-ЗС-07183-2019</t>
  </si>
  <si>
    <t>Трубопровод подачи ингибированного стирола из куба колонн № 26/1,2, рег. № 275в</t>
  </si>
  <si>
    <t>12-ЗС-07184-2019</t>
  </si>
  <si>
    <t>Трубопровод подачи осушенного стирола из отд. 22-б в цех ДК-1,4 (на производство ДСТ) контур "LITVIN", рег. № 333</t>
  </si>
  <si>
    <t>12-ЗС-07203-2019</t>
  </si>
  <si>
    <t>"трубопровод ремонтных отдувок от аппаратов 42Б/5; 51/5; 120/1-3; 115/3; 117/1-2 до гребенки 54/1-6 вакуум-насосов", рег. № 749в</t>
  </si>
  <si>
    <t>12-ЗС-07205-2019</t>
  </si>
  <si>
    <t>трубопровод "Некондиционный стирол от насосов 43/1,2,3 до емкости 47/2", рег. № 266в</t>
  </si>
  <si>
    <t>12-ЗС-07209-2019</t>
  </si>
  <si>
    <t>трубопровод подачи лейканола из цеха 21 от арм. № 7 с сев. ст. (отд. р-ров 2эт. в районе апп. 32/1) в апп. техн. № 29/2 и слив в апп. 32/2, 32/1, 3/2, рег. № 42</t>
  </si>
  <si>
    <t>12-ЗС-07214-2019</t>
  </si>
  <si>
    <t>трубопровод подачи раствора ЖТК, рег. № 67</t>
  </si>
  <si>
    <t>12-ЗС-07216-2019</t>
  </si>
  <si>
    <t>трубопровод подачи раствора ТНФ из аппарата техн. № 24а/1, рег. № 39</t>
  </si>
  <si>
    <t>12-ЗС-07218-2019</t>
  </si>
  <si>
    <t>ООО "Элеватор Курбатово"</t>
  </si>
  <si>
    <t>здание ОПО эксплуатируемого ООО "Элеватор Курбатово" - элеватор в составе: рабочая башня, два силосных корпуса (72 силоса по 180 тонн)</t>
  </si>
  <si>
    <t>12-ЗС-07230-2019</t>
  </si>
  <si>
    <t>трубопроводы обвязки склада ГСМ №2 и насосной станции №2</t>
  </si>
  <si>
    <t>АЭ.18.00212.001</t>
  </si>
  <si>
    <t>12-ЗС-07316-2019</t>
  </si>
  <si>
    <t>казематный резервуар вертикальный стальной КРВС-1000, тех. №2</t>
  </si>
  <si>
    <t>12-ЗС-07327-2019</t>
  </si>
  <si>
    <t>казематный резервуар вертикальный стальной КРВС-1000, тех. №4</t>
  </si>
  <si>
    <t>12-ЗС-07336-2019</t>
  </si>
  <si>
    <t>казематный резервуар вертикальный стальной КРВС-1000, тех. № 3</t>
  </si>
  <si>
    <t>12-ЗС-07337-2019</t>
  </si>
  <si>
    <t>разборный трубопровод ПСТ-100-1,5</t>
  </si>
  <si>
    <t>12-ЗС-07340-2019</t>
  </si>
  <si>
    <t>технологический трубопровод сброса аммиака на свечу, рег. № 65</t>
  </si>
  <si>
    <t>12-ЗС-07406-2019</t>
  </si>
  <si>
    <t>технологический трубопровод сбросов аммиака на факельную установку, рег. № 82</t>
  </si>
  <si>
    <t>12-ЗС-07408-2019</t>
  </si>
  <si>
    <t>технологический трубопровод щелочи NaOH от насосов 1204J, 1204JА, 1209J, 1209JА, до смесителей 1202DL-1, 1203DL-2 и от смесителей до поз. 13,1202DA, 1202DB, 1203DB, 1203DA, 1203DC, рег. № 0626</t>
  </si>
  <si>
    <t>12-ЗС-07417-2019</t>
  </si>
  <si>
    <t>технологический трубопровод серной кислоты от МЦК до емкости 1202F и до насосов 1203J, 1203JA, 1208J, 1208JA, рег. № 0627</t>
  </si>
  <si>
    <t>12-ЗС-07421-2019</t>
  </si>
  <si>
    <t>технологический трубопровод щелочи NaOH от МЦК до емкости 1203J от 1203F до насосов 1204J, 1204JА, 1209J, 1209JA от емкости 1204F до насосов 1213J, 1213JA и от насосов 1213J, 1213JA до емкости 1203F, 1204F рег. № 0628</t>
  </si>
  <si>
    <t>12-ЗС-07423-2019</t>
  </si>
  <si>
    <t>трубопровод подачи питательной воды к паровым котлам БКЗ-75-39ГМА, рег. № 455</t>
  </si>
  <si>
    <t>12-ЗС-07433-2019</t>
  </si>
  <si>
    <t>трубопровод подчи аммиака от поз. №Х-37 до поз. № Т-1, рег. № 02</t>
  </si>
  <si>
    <t>12-ЗС-07434-2019</t>
  </si>
  <si>
    <t>технический трубопровод линии топливного газа от узла №9 до поз. № 160U, рег. №32</t>
  </si>
  <si>
    <t>12-ЗС-07437-2019</t>
  </si>
  <si>
    <t>технологический трубопровод рег. № 36 межступенчатой обвязки компрессора природного газа поз. № 102-J</t>
  </si>
  <si>
    <t>12-ЗС-07438-2019</t>
  </si>
  <si>
    <t>технический трубопровод природного газа от реактора гидроочистки 101-Д до реакционных труб печи первичного риформинга 101-В, рег. № 39</t>
  </si>
  <si>
    <t>12-ЗС-07439-2019</t>
  </si>
  <si>
    <t>технологический трубопровод конвертированного газа от котла-утилизатора поз. 102-С до котла-утилизатора поз. 103-С, рег. № 43</t>
  </si>
  <si>
    <t>12-ЗС-07495-2019</t>
  </si>
  <si>
    <t>ОАО "Маяк"</t>
  </si>
  <si>
    <t>здание центральной котельной по адресу: Воронежская оюл., г. Лиски, ул. Воронежская, д. 1</t>
  </si>
  <si>
    <t>12-ЗС-07576-2019</t>
  </si>
  <si>
    <t>здание котельной цеха по приготовлению кормов</t>
  </si>
  <si>
    <t>12-ЗС-07577-2019</t>
  </si>
  <si>
    <t>резервуар тех. №1, V=400м3</t>
  </si>
  <si>
    <t>12-ЗС-07679-2019</t>
  </si>
  <si>
    <t>резервуар тех. №2, V=400v3</t>
  </si>
  <si>
    <t>12-ЗС-07683-2019</t>
  </si>
  <si>
    <t>ООО ПК "Остпрод"</t>
  </si>
  <si>
    <t>здание котельной ООО ПК "ОСТПРОД", расположенное по адресу: г. Воронеж, ул. Краснодонская, 28</t>
  </si>
  <si>
    <t>12-ЗС-07695-2019</t>
  </si>
  <si>
    <t>"ШРП № 391 185А с. Подгорное ул. Маршала Ефремова, 22 (Калинина) г. Воронеж инв. 01.00.0.0000061721"</t>
  </si>
  <si>
    <t>12-ТП-04632-2019</t>
  </si>
  <si>
    <t>"ШРП № 225 ул. Зеленый Луг 7, с. Подгорное, инв. № 08.00.0.0000000727"</t>
  </si>
  <si>
    <t>12-ТП-04634-2019</t>
  </si>
  <si>
    <t>"ШРП № 226 ул. Больничная 18, с. Подгорное, инв. № 08.00.0.0000000726"</t>
  </si>
  <si>
    <t>12-ТП-04640-2019</t>
  </si>
  <si>
    <t>"Сооружение-ГРП юго-восточная часть кадастрового квартала г. Боброва, инв. № 04.00.0.0000002267"</t>
  </si>
  <si>
    <t>12-ТП-04642-2019</t>
  </si>
  <si>
    <t>"Газопровод высокого давления с. Девица, ул. 50 лет Октября (36АБ234281 лит 112А, инв. № 26.00.0.1105"</t>
  </si>
  <si>
    <t>12-ТП-04646-2019</t>
  </si>
  <si>
    <t>"Газопровод 25А №771-у к котельной ВКБР (ул. Хользунова - ул. Антонова-Овсеенко) инв. 01.00.0.0000056879"</t>
  </si>
  <si>
    <t>12-ТП-04649-2019</t>
  </si>
  <si>
    <t>"Газопровод высокого и низкого давления Романский район, д. Богданово, инв. № 03.00.0.100000122"</t>
  </si>
  <si>
    <t>12-ТП-04652-2019</t>
  </si>
  <si>
    <t>"Газопровод высокого давления от АГРС Подколодновка до с. Толучеево, инв. № 28.00.0.219"</t>
  </si>
  <si>
    <t>12-ТП-04657-2019</t>
  </si>
  <si>
    <t>"Газопровод высокого давления - Воронежская обл., Богучарский р-он, с. Подколодновка, ул. Советская, газопровод от АГРС до ГРП № 31 инв. № 28.00.0.198"</t>
  </si>
  <si>
    <t>12-ТП-04659-2019</t>
  </si>
  <si>
    <t>"ШРП № 363 84А п. Тенистый ул. Васильковая, 26 г. Воронеж, инв. 01.00.0.00000062100"</t>
  </si>
  <si>
    <t>12-ТП-04662-2019</t>
  </si>
  <si>
    <t>"Газопровод 57А № 87-у ул. Никитинская (от ул. К. Маркса до ул. Свободы) инв. 01.00.0.0000058771" (замена задвижки ЗС-117)</t>
  </si>
  <si>
    <t>12-ТП-04664-2019</t>
  </si>
  <si>
    <t>"Газопровод стальной ШРП №5. ЭЗУ К-593 ул. Маяковского, с. Манино в/н/с/д под. над. инв. № 08.00.0.0000000199"</t>
  </si>
  <si>
    <t>12-ТП-04666-2019</t>
  </si>
  <si>
    <t>"Газопровод 18А № 138-у ул. Пирогова (от автопарка до ул. Космонавтов), инв. 01.00.0.0000059698"</t>
  </si>
  <si>
    <t>12-ТП-04669-2019</t>
  </si>
  <si>
    <t>"Газопровод 30А № 230-у ул. Конструкторов (от электросети до ТТУ по ул. Пирогова), инв. 01.00.0.0000059719"</t>
  </si>
  <si>
    <t>12-ТП-04671-2019</t>
  </si>
  <si>
    <t>"ГРП №22 г. Семилуки ул. Поселковая, инв. 18.00.0.1175"</t>
  </si>
  <si>
    <t>12-ТП-04673-2019</t>
  </si>
  <si>
    <t>"Техническое перевооружение узла приемки и слива углекислоты ООО "РАЙТ", расположенного по адресу: Воронежская обл., Верхнехавского района, с. Правая Хава, ул. Лаваневского, 23"</t>
  </si>
  <si>
    <t>12-ТП-04908-2019</t>
  </si>
  <si>
    <t>ООО "ПЗ "КАНЦЛЕРЪ"</t>
  </si>
  <si>
    <t>"Углекислотная станция. Техническое перевооружение"</t>
  </si>
  <si>
    <t>ООО "НТЦ ЭКСПЕРТНЫЕ РЕШЕНИЯ"</t>
  </si>
  <si>
    <t>ДЭ-00-016801 от 28.11.2018</t>
  </si>
  <si>
    <t>12-ТП-04988-2019</t>
  </si>
  <si>
    <t>Площадка участка производства каучука СКД и бутадиен-стирольных термоэластопластов" (рег. № А12-00933-0002, I класс опасности). ПППБК. Схема дозирования антиоксиданта Richnox 1076 в производстве ДСТ-30Р-01. Дополнения в ранее разработанную ПСД для проведения ОПВ СКД-НД НФ"</t>
  </si>
  <si>
    <t>12-ТП-05041-2019</t>
  </si>
  <si>
    <t>"Площадка участка производства каучуков СКД и бутадиен-стирольных термоэластопластов" (рег. № А12-00933-0002, I класс опасности). ПППБК. Техперевооружение схемы обвязки батарей СКД-НД для выпуска СКД-НД ВВ (Этап I).</t>
  </si>
  <si>
    <t>12-ТП-05043-2019</t>
  </si>
  <si>
    <t>"Площадка участка производства каучуков СКД и бутадиен-стирольных термоэластопластов" (рег. № А12-00933-0002, I класс опасности). Производство ПППБК. Техперевооружение схемы обвязки полимеризационной батареи №5 для возможности выпуска марки ДССК-2560М27Ф (Этап 2).</t>
  </si>
  <si>
    <t>12-ТП-05044-2019</t>
  </si>
  <si>
    <t>"Площадка участка производства каучуков СКД и бутадиен-стирольных термоэластопластов" (рег. № А12-00933-0002, I класс опасности). ПППБК , установка ДК-4,7,4б. Замена аппарата тех. № 400 на стойкий к агрессивным средам, вертикальный вместимостью 3,2 м в отделении экстракции".</t>
  </si>
  <si>
    <t>12-ТП-05048-2019</t>
  </si>
  <si>
    <t>"Площадка участка производства синтетического каучуков СКС" (рег. № А12-00933-0007, I класс опасности). Установка площадки обслуживания арматуры на трубопроводе отопительной воды для помещения КИП УОВВ ПЭК".</t>
  </si>
  <si>
    <t>12-ТП-05052-2019</t>
  </si>
  <si>
    <t>"Площадка участка производства синтетического каучуков СКС" (рег. № А12-00933-0007, I класс опасности). Монтаж площадки обслуживания аппаратов 69/1 и 69/2"</t>
  </si>
  <si>
    <t>12-ТП-05053-2019</t>
  </si>
  <si>
    <t>"Площадка участка производства каучуков СКД и бутадиен-стирольных термоэластопластов" (рег. № А12-00933-0002, I класс опасности). ПППБК. Техперевооружение схемы обвязки аппарата техн. № 17 для выпуска СКД-НД Ф"</t>
  </si>
  <si>
    <t>12-ТП-05057-2019</t>
  </si>
  <si>
    <t>Площадка цеха № 27 производства холода аммиаком рег. № А12-00933-0011</t>
  </si>
  <si>
    <t>12-ТП-05058-2019</t>
  </si>
  <si>
    <t>"Площадка участка производства бутадиен-стирольных термоэластопластов (ТЭП-50)" (рег. № А12-00933-0028, I класс опасности). Монтаж площадок для обслуживания запорных арматур и фланцевых пар на ММТ-401, установки ВСиУ производства ТЭП"</t>
  </si>
  <si>
    <t>12-ТП-05062-2019</t>
  </si>
  <si>
    <t>Техническое перевооружение склада кислот и щелочей филиала ООО "САФ-НЕВА" в г. Воронеже по адресу: г. Воронеж, ул. Димитрова, 106"</t>
  </si>
  <si>
    <t>АЭ.15.00212.000</t>
  </si>
  <si>
    <t>12-ТП-05066-2019</t>
  </si>
  <si>
    <t>ООО "БК"</t>
  </si>
  <si>
    <t>Техническое перевооружение цеха по производству белковых добавок: установка линии гранулирования", шифр 1232/18 для предприятия ООО "БК"</t>
  </si>
  <si>
    <t>12-ТП-05188-2019</t>
  </si>
  <si>
    <t>ООО "Трау Нутришен Воронеж"</t>
  </si>
  <si>
    <t>Документация "Цех по производству премиксов, концентратов и ЗЦМ"</t>
  </si>
  <si>
    <t>ООО "ЮгПроектКонсалтинг"</t>
  </si>
  <si>
    <t>ДЭ-00-014317 от 08.05.2015</t>
  </si>
  <si>
    <t>АЭ.16.02891.002</t>
  </si>
  <si>
    <t>12-ТП-05189-2019</t>
  </si>
  <si>
    <t>"Техническое перевооружение системы загазованности парами нефтепродуктов емкостей хранения трансформаторного масла, дизельного топлива, сливоналивных эстакад" №А-537-17-030-АТХ</t>
  </si>
  <si>
    <t>12-ТП-05546-2019</t>
  </si>
  <si>
    <t>"Площадка цеха азотной кислоты" АО "Минудобрения" (рег.№ А12-00640-0002) - "Автоматизированная система управления технологическим процессом производства азотной кислоты АК-72М"</t>
  </si>
  <si>
    <t>ДЭ-00-008376 от 25.03.2019</t>
  </si>
  <si>
    <t>12-ТП-05552-2019</t>
  </si>
  <si>
    <t>"Площадка производства фосфорных удобрений" г. Россошь, Воронежская обл. "Разработка рабочей документации "Узел приема и дозирования добавок в агрегате № цеха ПФУ"</t>
  </si>
  <si>
    <t>12-ТП-05554-2019</t>
  </si>
  <si>
    <t>Система усовершенствованного управления технологическими процессами очистки мономеров, полимеризации и дегазации производства ТЭП-50</t>
  </si>
  <si>
    <t>12-ТП-06120-2019</t>
  </si>
  <si>
    <t>"Сеть газопотребления проспект Патриотов 65Е"</t>
  </si>
  <si>
    <t>12-ТП-06239-2019</t>
  </si>
  <si>
    <t>ООО "Сферастек"</t>
  </si>
  <si>
    <t>"Сеть газопотребления производственного комплекса по переработке стекла в с. Раздолье Воронежской области"</t>
  </si>
  <si>
    <t>12-ТП-06255-2019</t>
  </si>
  <si>
    <t>ООО "РоссошьДорстрой"</t>
  </si>
  <si>
    <t>"Техническое перевооружение асфальтобетонного завода по ул. Промышленников, 3, п. Пригородный, Калачеевский район"</t>
  </si>
  <si>
    <t>12-ТП-06258-2019</t>
  </si>
  <si>
    <t>"Площадка производства азотной кислоты (агрегат АК-72М)". "Замена регулирующей и отсечной трубопроводной арматуры в агрегате АК-72М", шифр 0391.029-19.03</t>
  </si>
  <si>
    <t>12-ТП-06995-2019</t>
  </si>
  <si>
    <t>ООО "Бобровский сырзавод"</t>
  </si>
  <si>
    <t>"Паровая котельная ООО "Бобровский сырзавод" по адресу: Воронежская обл., Бобровский р-он, с. Тройня, ул. Молодежная, д. 25.</t>
  </si>
  <si>
    <t>12-ТП-07220-2019</t>
  </si>
  <si>
    <t>"Техническое перевооружение площадки участка подготовки битума АБЗ "Дорожник" г. Воронеж", шифр 11ПЦ-2018</t>
  </si>
  <si>
    <t>12-ТП-07684-2019</t>
  </si>
  <si>
    <t>теплообменник, тех. № 267/I, рег. № 808, зав. № 1410</t>
  </si>
  <si>
    <t>12-ТУ-04531-2019</t>
  </si>
  <si>
    <t>емкость с мешалкой, тех. № 46/III, рег. № 1269, зав. № 2644</t>
  </si>
  <si>
    <t>12-ТУ-04532-2019</t>
  </si>
  <si>
    <t>контейнер рег. № 1281, зав. № 755</t>
  </si>
  <si>
    <t>12-ТУ-04533-2019</t>
  </si>
  <si>
    <t>12-ТУ-04538-2019</t>
  </si>
  <si>
    <t>грузоподъемный башенный кран КБ-474, зав. № 58, уч. № А12-00321-0005пс</t>
  </si>
  <si>
    <t>12-ТУ-04541-2019</t>
  </si>
  <si>
    <t>кран козловой К-451-М зав. № Я6-61, рег. № 10118</t>
  </si>
  <si>
    <t>12-ТУ-04543-2019</t>
  </si>
  <si>
    <t>кран козловой К-451-М, зав. № Я6-52, рег. № 10130</t>
  </si>
  <si>
    <t>12-ТУ-04544-2019</t>
  </si>
  <si>
    <t>кран козловой ККС-10, зав. № 1759, рег. № 10116</t>
  </si>
  <si>
    <t>12-ТУ-04545-2019</t>
  </si>
  <si>
    <t>кран козловой КДКК-10, зав. № 942, рег. № 10127</t>
  </si>
  <si>
    <t>12-ТУ-04546-2019</t>
  </si>
  <si>
    <t>кран стреловой на гусеничном ходу РДК-250, зав. № 10232, рег. № 10123</t>
  </si>
  <si>
    <t>12-ТУ-04547-2019</t>
  </si>
  <si>
    <t>кран стреловой на гусеничном ходу ДЭК-251, зав. № 7738, рег. № 10109</t>
  </si>
  <si>
    <t>12-ТУ-04548-2019</t>
  </si>
  <si>
    <t>кран автомобильный КАТО NK-750-YS-L, зав. № СТ-75137YS-L, рег. № 10124</t>
  </si>
  <si>
    <t>12-ТУ-04549-2019</t>
  </si>
  <si>
    <t>кран козловой КС-50-42, зав. № 433, рег. № 10132</t>
  </si>
  <si>
    <t>12-ТУ-04550-2019</t>
  </si>
  <si>
    <t>грузоподъемный башенный кран КБМ-401П, зав. № 211, уч. № А12-00321-0016пс</t>
  </si>
  <si>
    <t>12-ТУ-04551-2019</t>
  </si>
  <si>
    <t>грузоподъемный башенный кран КБМ-401П, зав. № 155, уч. № А12-00321-0017пс</t>
  </si>
  <si>
    <t>12-ТУ-04552-2019</t>
  </si>
  <si>
    <t>грузоподъемный башенный кран КБМ-401П, зав. № 512, уч. № А12-00321-0003пс</t>
  </si>
  <si>
    <t>12-ТУ-04553-2019</t>
  </si>
  <si>
    <t>грузоподъемный башенный кран КБ-405-1А, зав. № 787, уч. № А12-00409-0004пс</t>
  </si>
  <si>
    <t>12-ТУ-04554-2019</t>
  </si>
  <si>
    <t>кран-погрузчик БКСМ7-5г, зав. № 3653, уч. № А12-00409-0015пс</t>
  </si>
  <si>
    <t>12-ТУ-04555-2019</t>
  </si>
  <si>
    <t>грузоподъемный кран МКГ-25БР, зав. № 4473, уч. № А12-00409-0007пс</t>
  </si>
  <si>
    <t>12-ТУ-04558-2019</t>
  </si>
  <si>
    <t>холодильник перед второй ступенью компрессора синтез-газа поз. 129-С, зав. № F-1238</t>
  </si>
  <si>
    <t>12-ТУ-04564-2019</t>
  </si>
  <si>
    <t>первый конденсатор рег. № 042, зав. № F-1339, поз. № ЕА123</t>
  </si>
  <si>
    <t>12-ТУ-04565-2019</t>
  </si>
  <si>
    <t>осушительная колонна рег. № 8112, зав. № 6М1152-10В, поз. № Q-FF7401-C</t>
  </si>
  <si>
    <t>12-ТУ-04575-2019</t>
  </si>
  <si>
    <t>резервуар воздуха рег. № 8103, зав. № СЕ-708-3, поз. № Q-FA744</t>
  </si>
  <si>
    <t>12-ТУ-04580-2019</t>
  </si>
  <si>
    <t>осушительную колонну рег. № 8112, зав. № 6М1152-10А, поз. № Q-FF740-C</t>
  </si>
  <si>
    <t>12-ТУ-04587-2019</t>
  </si>
  <si>
    <t>осушительная колонна рег. № 8108, зав. №6М1152-8В, поз. № Q-FF7401-A</t>
  </si>
  <si>
    <t>12-ТУ-04589-2019</t>
  </si>
  <si>
    <t>емкость для питания кристаллизатора, рег. № 023, зав. № КК-0038-1, поз. № FA012</t>
  </si>
  <si>
    <t>12-ТУ-04590-2019</t>
  </si>
  <si>
    <t>первый нейтрализатор рег. № 0194, зав. № КК-0038-4, поз. № DC038A</t>
  </si>
  <si>
    <t>12-ТУ-04591-2019</t>
  </si>
  <si>
    <t>ООО "ЛУЧ"</t>
  </si>
  <si>
    <t>кран автомобильный КС-35777-4, зав. № 4263, уч. № 15999</t>
  </si>
  <si>
    <t>12-ТУ-04830-2019</t>
  </si>
  <si>
    <t>ИП Будаев В. М.</t>
  </si>
  <si>
    <t>резервуар для транспортировки и хранения сжиженного газа зав. № 6721</t>
  </si>
  <si>
    <t>12-ТУ-04831-2019</t>
  </si>
  <si>
    <t>емкость, тех. № 10/4, рег. № 39</t>
  </si>
  <si>
    <t>12-ТУ-04832-2019</t>
  </si>
  <si>
    <t>емкость, тех. № МS-303, рег. № 3731</t>
  </si>
  <si>
    <t>12-ТУ-04833-2019</t>
  </si>
  <si>
    <t>теплообменник тех. № 157, рег. № 799</t>
  </si>
  <si>
    <t>12-ТУ-04834-2019</t>
  </si>
  <si>
    <t>теплообменник тех. № 42/9, рег. № 2177</t>
  </si>
  <si>
    <t>12-ТУ-04835-2019</t>
  </si>
  <si>
    <t>аппарат тех. № 96, рег. № 2388</t>
  </si>
  <si>
    <t>12-ТУ-04836-2019</t>
  </si>
  <si>
    <t>колонна тех. № 73А/1, рег. № 2338</t>
  </si>
  <si>
    <t>12-ТУ-04837-2019</t>
  </si>
  <si>
    <t>куб дистиллятор тех. № 35/2, рег. № 796</t>
  </si>
  <si>
    <t>12-ТУ-04838-2019</t>
  </si>
  <si>
    <t>цистерна тех. № 8/1, рег. № 2730</t>
  </si>
  <si>
    <t>12-ТУ-04840-2019</t>
  </si>
  <si>
    <t>цистерна тех. № 8/4, рег. № 2733</t>
  </si>
  <si>
    <t>12-ТУ-04842-2019</t>
  </si>
  <si>
    <t>контейнер для ТИБА тех. № 512, рег. № 555</t>
  </si>
  <si>
    <t>12-ТУ-04844-2019</t>
  </si>
  <si>
    <t>ресивер тех. № Е37-1, рег. № 0214</t>
  </si>
  <si>
    <t>12-ТУ-04849-2019</t>
  </si>
  <si>
    <t>емкость тех. № 33-1, рег. № 3437</t>
  </si>
  <si>
    <t>12-ТУ-04851-2019</t>
  </si>
  <si>
    <t>гидрозатвор тех. № 42б/5, рег. № 3636</t>
  </si>
  <si>
    <t>12-ТУ-04852-2019</t>
  </si>
  <si>
    <t>отделитель "Ювиль" тех. № 42/3, рег. № 2473</t>
  </si>
  <si>
    <t>12-ТУ-04856-2019</t>
  </si>
  <si>
    <t>емкость тех. № 95, рег. № 2718</t>
  </si>
  <si>
    <t>12-ТУ-04857-2019</t>
  </si>
  <si>
    <t>емкость тех. № 106, рег. № 3413</t>
  </si>
  <si>
    <t>12-ТУ-04858-2019</t>
  </si>
  <si>
    <t>гидрозатвор тех. № 134а, рег. № 2493</t>
  </si>
  <si>
    <t>12-ТУ-04918-2019</t>
  </si>
  <si>
    <t>гидрозатвор тех. № 154а, рег. № 2209</t>
  </si>
  <si>
    <t>12-ТУ-04919-2019</t>
  </si>
  <si>
    <t>емкость тех. № 21/7, рег. № 3216</t>
  </si>
  <si>
    <t>12-ТУ-04921-2019</t>
  </si>
  <si>
    <t>аппарат тех. № 19/2, рег. № 3265</t>
  </si>
  <si>
    <t>12-ТУ-04922-2019</t>
  </si>
  <si>
    <t>холодильник стирола тех. № 207, рег. № 0673</t>
  </si>
  <si>
    <t>12-ТУ-04924-2019</t>
  </si>
  <si>
    <t>полимеризатор тех. № 36/5-1, рег. № 2237</t>
  </si>
  <si>
    <t>12-ТУ-04925-2019</t>
  </si>
  <si>
    <t>конденсатор тех. № 71-1, рег. № 1094</t>
  </si>
  <si>
    <t>12-ТУ-04926-2019</t>
  </si>
  <si>
    <t>насос ДС-125 тех. № Н 10</t>
  </si>
  <si>
    <t>12-ТУ-04990-2019</t>
  </si>
  <si>
    <t>насос ДС-125, тех. № Н 9</t>
  </si>
  <si>
    <t>12-ТУ-04993-2019</t>
  </si>
  <si>
    <t>насос ДС-125 тех. № Н 8</t>
  </si>
  <si>
    <t>12-ТУ-04995-2019</t>
  </si>
  <si>
    <t>резервуар горизонтальный стальной РГС № 105 объемом 50м3</t>
  </si>
  <si>
    <t>12-ТУ-05068-2019</t>
  </si>
  <si>
    <t>топливозаправщик ТЗА-7,5 зав. № А 8420786 рег. № 5685 АН 50RUS</t>
  </si>
  <si>
    <t>12-ТУ-05073-2019</t>
  </si>
  <si>
    <t>топливозаправщик ТЗА-7,5 зав. № А 8520810 рег. № 5681 АН 50 rus</t>
  </si>
  <si>
    <t>12-ТУ-05075-2019</t>
  </si>
  <si>
    <t>топливозаправщик ТЗА-7,5 зав. № А 8520803 рег. № 5688 АН 50rus</t>
  </si>
  <si>
    <t>12-ТУ-05079-2019</t>
  </si>
  <si>
    <t>резервуар горизонтальный стальной РГС № 109 объемом 50м3</t>
  </si>
  <si>
    <t>12-ТУ-05082-2019</t>
  </si>
  <si>
    <t>резервуар горизонтальный стальной РГС № 108 объемом 50м</t>
  </si>
  <si>
    <t>12-ТУ-05084-2019</t>
  </si>
  <si>
    <t>резервуар горизонтальный стальной РГС № 107 объемом 50 м3</t>
  </si>
  <si>
    <t>12-ТУ-05087-2019</t>
  </si>
  <si>
    <t>резервуар горизонтальный стальной РГС № 106 объемом 50м3</t>
  </si>
  <si>
    <t>12-ТУ-05090-2019</t>
  </si>
  <si>
    <t>топливозаправщик ТЗА-7,5 зав. № А 8520802 рег. № 5683 АН 50rus</t>
  </si>
  <si>
    <t>12-ТУ-05092-2019</t>
  </si>
  <si>
    <t>топливозаправщик ТЗА-7,5 зав. № А 8520789 рег. № 5684 АН 50 rus</t>
  </si>
  <si>
    <t>12-ТУ-05095-2019</t>
  </si>
  <si>
    <t>топливозаправщик ТЗА-7,5 зав. № А 8520732 рег. № 5687 АН 50 rus</t>
  </si>
  <si>
    <t>12-ТУ-05096-2019</t>
  </si>
  <si>
    <t>топливозаправщик ТЗА-7,5 зав. № А 8520814 рег. № 5686 АН 50rus</t>
  </si>
  <si>
    <t>12-ТУ-05099-2019</t>
  </si>
  <si>
    <t>насос центробежный КМН-125-100-160 тех. № 2</t>
  </si>
  <si>
    <t>12-ТУ-05100-2019</t>
  </si>
  <si>
    <t>насос центробежный СЦЛ 20/24 тех. №2</t>
  </si>
  <si>
    <t>12-ТУ-05101-2019</t>
  </si>
  <si>
    <t>насос центробежный СЦЛ 20/24 тех. № 2</t>
  </si>
  <si>
    <t>12-ТУ-05104-2019</t>
  </si>
  <si>
    <t>насос центробежный ЦСП-57 тех. № 1</t>
  </si>
  <si>
    <t>12-ТУ-05106-2019</t>
  </si>
  <si>
    <t>резервуар горизонтальный стальной РГС № 53 объемом 25 м3</t>
  </si>
  <si>
    <t>12-ТУ-05107-2019</t>
  </si>
  <si>
    <t>резервуар горизонтальный стальной РГС № 52 объемом 25м3</t>
  </si>
  <si>
    <t>12-ТУ-05109-2019</t>
  </si>
  <si>
    <t>ловушки уплотнительного маста поз. 103J-F8 А/В, рег. № 126</t>
  </si>
  <si>
    <t>12-ТУ-05125-2019</t>
  </si>
  <si>
    <t>ловушки уплотнительного масла поз. 103J-F9 А/В, рег. № 127</t>
  </si>
  <si>
    <t>12-ТУ-05127-2019</t>
  </si>
  <si>
    <t>брызгоотделитель рег. № 022, зав. № КК-0038-9, поз. № FA118</t>
  </si>
  <si>
    <t>12-ТУ-05129-2019</t>
  </si>
  <si>
    <t>охладитель поз. 117-С, зав. № 52150251, рег. № 7158</t>
  </si>
  <si>
    <t>12-ТУ-05131-2019</t>
  </si>
  <si>
    <t>фильтр активного угля поз. 2011-FA, зав. № 1574-3, рег. № 0290</t>
  </si>
  <si>
    <t>12-ТУ-05136-2019</t>
  </si>
  <si>
    <t>смеситель аммиака поз. 108-LF, рег. № 0131</t>
  </si>
  <si>
    <t>12-ТУ-05138-2019</t>
  </si>
  <si>
    <t>емкость емкой кислоты поз. 1202-F, зав. №4, рег. № 0138</t>
  </si>
  <si>
    <t>12-ТУ-05145-2019</t>
  </si>
  <si>
    <t>конденсатор поз. 109-С, зав. № 1, рег. № 0252</t>
  </si>
  <si>
    <t>12-ТУ-05146-2019</t>
  </si>
  <si>
    <t>продувочная емкость конденсата поз. 181-F, зав. № 771А-0119D, рег. № 49</t>
  </si>
  <si>
    <t>12-ТУ-05148-2019</t>
  </si>
  <si>
    <t>первый нейтролизатор, рег. № 0197, зав. № КК-0038-5, поз. № DC038А</t>
  </si>
  <si>
    <t>12-ТУ-05151-2019</t>
  </si>
  <si>
    <t>второй нейтролизатор рег. № 0199, зав. № F-0085, поз. № DC039A</t>
  </si>
  <si>
    <t>12-ТУ-05152-2019</t>
  </si>
  <si>
    <t>второй нейтролизатор, рег. № 0195, зав. № F-0085, DC039В</t>
  </si>
  <si>
    <t>12-ТУ-05153-2019</t>
  </si>
  <si>
    <t>осушительная колонна рег. № 8107, зав. № 6М1152-8А, поз. № Q-FF740-А</t>
  </si>
  <si>
    <t>12-ТУ-05154-2019</t>
  </si>
  <si>
    <t>брызгоотделитель поз. 118-F, рег. № 501</t>
  </si>
  <si>
    <t>12-ТУ-05155-2019</t>
  </si>
  <si>
    <t>сборник конденсата поз. № 105-JC, зав. № 120D, рег. № 0126</t>
  </si>
  <si>
    <t>12-ТУ-05157-2019</t>
  </si>
  <si>
    <t>ООО "ТЕПЛОЭКОНОМ"</t>
  </si>
  <si>
    <t>паровой котел ДЕ16-14ГМ, зав. № 01025, уч. № 7677</t>
  </si>
  <si>
    <t>12-ТУ-05162-2019</t>
  </si>
  <si>
    <t>паровой котел БКЗ-75-39ГМА, рег. № 5960, зав. № 3216</t>
  </si>
  <si>
    <t>12-ТУ-05163-2019</t>
  </si>
  <si>
    <t>сосуд-автоклав АТ-1,6-2-17, зав. № 7528269, рег. № 7485</t>
  </si>
  <si>
    <t>12-ТУ-05164-2019</t>
  </si>
  <si>
    <t>сосуд-автоклав АТ-1,6-2-17, зав. № 7528261, рег. № 7484</t>
  </si>
  <si>
    <t>12-ТУ-05165-2019</t>
  </si>
  <si>
    <t>маслоотделитель зав. № 4416, рег. № 0430А</t>
  </si>
  <si>
    <t>12-ТУ-05166-2019</t>
  </si>
  <si>
    <t>промсосуд (маслосборник), зав. № S 4407, рег. № 0431А</t>
  </si>
  <si>
    <t>12-ТУ-05167-2019</t>
  </si>
  <si>
    <t>газорегуляторный пункт (ГРПМ-II-12-50В-50Н), зав. № 47</t>
  </si>
  <si>
    <t>АЭ. 16.01807.002</t>
  </si>
  <si>
    <t>12-ТУ-05168-2019</t>
  </si>
  <si>
    <t>паровой котел ДЕ 10-14 зав. № 93930, рег. № 6841</t>
  </si>
  <si>
    <t>12-ТУ-05169-2019</t>
  </si>
  <si>
    <t>Войсковая часть 3734</t>
  </si>
  <si>
    <t>монтажный автомобильный специальный кран МКТ-25, зав. № 256, рег. № 9468</t>
  </si>
  <si>
    <t>12-ТУ-05172-2019</t>
  </si>
  <si>
    <t>кран монтажный стреловой МКГ-25БР, г/п 25т, зав. № 4241, уч. № А12-00217-0002пс</t>
  </si>
  <si>
    <t>12-ТУ-05173-2019</t>
  </si>
  <si>
    <t>кран монтажный гусеничный МКГ-25.01, г/п 25т, зав. № 2, уч. № А12-00217-0002пс</t>
  </si>
  <si>
    <t>12-ТУ-05175-2019</t>
  </si>
  <si>
    <t>автокран КС-3574, г/п 14тс, зав. № 0480, уч. № А12-10084</t>
  </si>
  <si>
    <t>12-ТУ-05176-2019</t>
  </si>
  <si>
    <t>кран башенный КБ-408-04.02, г/п 10тс, зав. № 77</t>
  </si>
  <si>
    <t>12-ТУ-05178-2019</t>
  </si>
  <si>
    <t>кран башенный КБ-474, зав. № 16</t>
  </si>
  <si>
    <t>12-ТУ-05179-2019</t>
  </si>
  <si>
    <t>кран башенный стреловой КБМ 401П, 1994г.в., зав. № 303, рег. № 9800, максимальной г/п 10т.</t>
  </si>
  <si>
    <t>12-ТУ-05187-2019</t>
  </si>
  <si>
    <t>кран монтажный МКГ-25БР, зав. № 3804, рег. № 11021, г/п 25/5т.</t>
  </si>
  <si>
    <t>12-ТУ-05191-2019</t>
  </si>
  <si>
    <t>кран стреловой самоходный гусеничный ДЭК-321, зав. № 57, рег. № А012-00173-0012пс, г/п 25/5т</t>
  </si>
  <si>
    <t>12-ТУ-05192-2019</t>
  </si>
  <si>
    <t>кран башенный КБМ-401П, зав. № 76, рег. № А012-00173-0003пс, г/п 10т</t>
  </si>
  <si>
    <t>12-ТУ-05194-2019</t>
  </si>
  <si>
    <t>"Устройство для изготовления гранулитов и заряжания скважин на земной поверхности (УПИ-1)", зав. № б/н, на шасси а/м КАМАЗ-43118-50, гос. № К577РН48</t>
  </si>
  <si>
    <t>АЭ.16.01418.002</t>
  </si>
  <si>
    <t>12-ТУ-05208-2019</t>
  </si>
  <si>
    <t>газовое оборудование пункта редуцирования газа ГРП №4, применяемые на ОПО "Сеть газоснабжения Бобровского района", рег. № А12-00959-0002, по адресу: Бобровский район, г. Бобров, ул. Калинина</t>
  </si>
  <si>
    <t>12-ТУ-05229-2019</t>
  </si>
  <si>
    <t>газовое оборудование пункта редуцирования газа ГРП №17, применяемые на ОПО "Сеть газоснабжения Бобровского района", рег. № А12-00959-0005, по адресу: Бобровский район, с. Расковка, ул.</t>
  </si>
  <si>
    <t>12-ТУ-05230-2019</t>
  </si>
  <si>
    <t>газовое оборудование пункта редуцирования газа ГРП №1, применяемые на ОПО "Сеть газоснабжения Борисоглебского района", рег. № А12-00959-0010, по адресу: Борисоглебский район, г. Борисоглебск, пер. Гражданский</t>
  </si>
  <si>
    <t>12-ТУ-05231-2019</t>
  </si>
  <si>
    <t>газовое оборудование пункта редуцирования газа ГРП №3, применяемые на ОПО "Сеть газоснабжения Борисоглебский района", рег. № А12-00959-0010, по адресу: Борисоглебский район, г. Борисоглебск, ул. Рубежная, 40</t>
  </si>
  <si>
    <t>12-ТУ-05234-2019</t>
  </si>
  <si>
    <t>газовое оборудование пункта редуцирования газа ГРП №6, применяемые на ОПО "Сеть газоснабжения Борисоглебского района", рег. № А12-00959-0010, по адресу: Борисоглебский район, г. Борисоглебск, ул. Народная, 71</t>
  </si>
  <si>
    <t>12-ТУ-05236-2019</t>
  </si>
  <si>
    <t>газовое оборудование пункта редуцирования газа ГРП №9, применяемые на ОПО "Сеть газоснабжения Борисоглебского района", рег. № А12-00959-0002, по адресу: Борисоглебский район, г. Борисоглебск, ул. 217 Стрелковой дивизии</t>
  </si>
  <si>
    <t>12-ТУ-05239-2019</t>
  </si>
  <si>
    <t>газовое оборудование пункта редуцирования газа ГРП №13, применяемые на ОПО "Сеть газоснабжения Борисоглебского района", рег. № А12-00959-0010, по адресу: Борисоглебский район, г. Борисоглебск, ул. 7 Ноября</t>
  </si>
  <si>
    <t>12-ТУ-05241-2019</t>
  </si>
  <si>
    <t>газовое оборудование пункта редуцирования газа ГРП №2, применяемые на ОПО "Сеть газоснабжения Бутурлиновского района", рег. № А12-00959-007, по адресу: Бутурлиновский район, г. Бутурлиновка, пер. Красномейский</t>
  </si>
  <si>
    <t>12-ТУ-05243-2019</t>
  </si>
  <si>
    <t>газовое оборудование пункта редуцирования газа ГРП №226, применяемые на ОПО "Сеть газоснабжения г. Воронежа", рег. № А12-00959-0088, по адресу: г. Воронеж, ул. Пеше-Стрелецкая, 56</t>
  </si>
  <si>
    <t>12-ТУ-05246-2019</t>
  </si>
  <si>
    <t>газовое оборудование пункта редуцирования газа ГРП №335, применяемые на ОПО "Сеть газоснабжения г. Воронежа", рег. № А12-00959-0088, по адресу: г. Воронеж, ул. Вл. Невского, 63</t>
  </si>
  <si>
    <t>12-ТУ-05247-2019</t>
  </si>
  <si>
    <t>газовое оборудование пункта редуцирования газа ГРП №369, применяемые на ОПО "Сеть газоснабжения г. Воронежа", рег. № А12-00959-0088, по адресу: г. Воронеж, ул. С. Саровского, 83</t>
  </si>
  <si>
    <t>12-ТУ-05249-2019</t>
  </si>
  <si>
    <t>газовое оборудование пункта редуцирования газа ГРП №374, применяемые на ОПО "Сеть газоснабжения г. Воронежа", рег. № А12-00959-0088, по адресу: г. Воронеж, ул. Шишкова, 122</t>
  </si>
  <si>
    <t>12-ТУ-05251-2019</t>
  </si>
  <si>
    <t>газовое оборудование пункта редуцирования газа ГРП №380, применяемые на ОПО "Сеть газоснабжения г. Воронежа", рег. № А12-00959-0088, по адресу: г. Воронеж, ул. Ржевская, 2б</t>
  </si>
  <si>
    <t>12-ТУ-05252-2019</t>
  </si>
  <si>
    <t>газовое оборудование пункта редуцирования газа ГРП №6, применяемые на ОПО "Сеть газоснабжения Калачеевского района", рег. № А12-00959-0013, по адресу: Калачеевский р-он, с. Заброды, ул. Центральная</t>
  </si>
  <si>
    <t>12-ТУ-05253-2019</t>
  </si>
  <si>
    <t>газовое оборудование пункта редуцирования газа ГРП №7, применяемые на ОПО "Сеть газоснабжения Калачеевского района", рег. № А12-00959-0013, по адресу: Калачеевский р-он, с. Заброды, ул. Магистральная</t>
  </si>
  <si>
    <t>12-ТУ-05254-2019</t>
  </si>
  <si>
    <t>газовое оборудование пункта редуцирования газа ГРП №9, применяемые на ОПО "Сеть газоснабжения Калачеевского района", рег. № А12-00959-0013, по адресу: Калачеевский р-он, п. Пригородный, ул. Промышленников</t>
  </si>
  <si>
    <t>12-ТУ-05255-2019</t>
  </si>
  <si>
    <t>газовое оборудование пункта редуцирования газа ГРП №14, применяемые на ОПО "Сеть газоснабжения Калачеевского района", рег. № А12-00959-0013, по адресу: Калачеевский р-он, п. Пригородный, ул. Космонавтов</t>
  </si>
  <si>
    <t>12-ТУ-05257-2019</t>
  </si>
  <si>
    <t>газовое оборудование пункта редуцирования газа ГРП №17, применяемые на ОПО "Сеть газоснабжения Калачеевского района", рег. № А12-00959-0013, по адресу: Калачеевский р-он, п. Черноземный, ул. Восточная</t>
  </si>
  <si>
    <t>12-ТУ-05259-2019</t>
  </si>
  <si>
    <t>газовое оборудование пункта редуцирования газа ГРП №6, применяемые на ОПО "Сеть газоснабжения Каменского района", рег. № А12-00959-0012, по адресу: Каменского р-на, с. Дегтярное, ул. Новоселов</t>
  </si>
  <si>
    <t>12-ТУ-05261-2019</t>
  </si>
  <si>
    <t>газовое оборудование пункта редуцирования газа ГРП №5, применяемые на ОПО "Сеть газоснабжения Лискинского района", рег. № А12-00959-0011, по адресу: Лискинский р-он, г. Лиски, пр-т Ленина, 40г</t>
  </si>
  <si>
    <t>12-ТУ-05262-2019</t>
  </si>
  <si>
    <t>газовое оборудование пункта редуцирования газа ГРП №6, применяемые на ОПО "Сеть газоснабжения Лискинского района", рег. № А12-00959-0011, по адресу: Лискинский р-он, г. Лиски, ул. Свободы, 1г</t>
  </si>
  <si>
    <t>12-ТУ-05263-2019</t>
  </si>
  <si>
    <t>газовое оборудование пункта редуцирования газа ГРП №20, применяемые на ОПО "Сеть газоснабжения Лискинского района", рег. № А12-00959-0011, по адресу: Лискинского р-на, с. Колыбелка, ул. 1 Мая</t>
  </si>
  <si>
    <t>12-ТУ-05265-2019</t>
  </si>
  <si>
    <t>газовое оборудование пункта редуцирования газа ГРП №24, применяемые на ОПО "Сеть газоснабжения Лискинского района", рег. № А12-00959-0011, по адресу: Лискинский р-он, с. Старая Хворостань, ул. Донская</t>
  </si>
  <si>
    <t>12-ТУ-05272-2019</t>
  </si>
  <si>
    <t>газовое оборудование пункта редуцирования газа ГРП №29, применяемые на ОПО "Сеть газоснабжения Лискинского района", рег. № А12-00959-0011, по адресу: Лискинский р-он, с. Тресоруково, ул. Садовая</t>
  </si>
  <si>
    <t>12-ТУ-05274-2019</t>
  </si>
  <si>
    <t>газовое оборудование пункта редуцирования газа ГРП №30, применяемые на ОПО "Сеть газоснабжения Лискинского района", рег. № А12-00959-0011, по адресу: Лискинский р-он, с. Нижнемарьино, ул. И. Коляды</t>
  </si>
  <si>
    <t>12-ТУ-05276-2019</t>
  </si>
  <si>
    <t>газовое оборудование пункта редуцирования газа ГРП №31, применяемые на ОПО "Сеть газоснабжения Лискинского района", рег. № А12-00959-0011, по адресу: Лискинский р-он, с. Высокое, ул. Ленина, 143г</t>
  </si>
  <si>
    <t>12-ТУ-05277-2019</t>
  </si>
  <si>
    <t>газовое оборудование пункта редуцирования газа ГРП №32, применяемые на ОПО "Сеть газоснабжения Лискинского района", рег. № А12-00959-0011, по адресу: Лискинский р-он, с. Высокое, ул. Гагарина, 56</t>
  </si>
  <si>
    <t>12-ТУ-05278-2019</t>
  </si>
  <si>
    <t>газовое оборудование пункта редуцирования газа ГРП №36, применяемые на ОПО "Сеть газоснабжения Лискинского района", рег. № А12-00959-0011, по адресу: Лискинский р-он, с. Средний Икорец, ул. Советская, 32а</t>
  </si>
  <si>
    <t>12-ТУ-05280-2019</t>
  </si>
  <si>
    <t>газовое оборудование пункта редуцирования газа ГРП №40, применяемые на ОПО "Сеть газоснабжения Лискинского района", рег. № А12-00959-0011, по адресу: Лискинский р-он, с. Петропавловка, ул. 50 лет Правды, 22г</t>
  </si>
  <si>
    <t>12-ТУ-05281-2019</t>
  </si>
  <si>
    <t>газовое оборудование пункта редуцирования газа ГРП №2, применяемые на ОПО "Сеть газоснабжения Новоусманского района", рег. № А12-00959-0034, по адресу: Новоусманский р-он, с. Масловский, ул. Ленина</t>
  </si>
  <si>
    <t>12-ТУ-05285-2019</t>
  </si>
  <si>
    <t>газовое оборудование пункта редуцирования газа ГРП №6, применяемые на ОПО "Сеть газоснабжения Новоусманского района", рег. № А12-00959-0034, по адресу: Новоусманский р-он, с. Новая Усмань, ул. Полевая (школа)</t>
  </si>
  <si>
    <t>12-ТУ-05286-2019</t>
  </si>
  <si>
    <t>газовое оборудование пункта редуцирования газа ГРП №10, применяемые на ОПО "Сеть газоснабжения Новоусманского района", рег. № А12-00959-0034, по адресу: Новоусманский р-он, с. новая Усмань, ул. Березовая, 2</t>
  </si>
  <si>
    <t>12-ТУ-05288-2019</t>
  </si>
  <si>
    <t>газовое оборудование пункта редуцирования газа ГРП №11, применяемые на ОПО "Сеть газоснабжения Новоусманского района", рег. № А12-00959-0034, по адресу: Новоусманский р-он, с. Новая Усмань, ул. Ростовская, 2</t>
  </si>
  <si>
    <t>12-ТУ-05290-2019</t>
  </si>
  <si>
    <t>газовое оборудование пункта редуцирования газа ГРП №126, применяемые на ОПО "Сеть газоснабжения г. Воронеж", рег. № А12-00959-0088, по адресу: г. Воронеж, ул. Дубянского, 2</t>
  </si>
  <si>
    <t>12-ТУ-05292-2019</t>
  </si>
  <si>
    <t>газовое оборудование пункта редуцирования газа ГРП №2, применяемые на ОПО "Сеть газоснабжения Новоусманского района", рег. № А12-00959-0034, по адресу: Новоусманский р-он,</t>
  </si>
  <si>
    <t>12-ТУ-05301-2019</t>
  </si>
  <si>
    <t>12-ТУ-05305-2019</t>
  </si>
  <si>
    <t>газовое оборудование пункта редуцирования газа ГРП №208, применяемые на ОПО "Сеть газоснабжения г. Воронеж", рег. № А12-00959-0088, по адресу: г. Воронеж, ул. 6-й Стрелковой Дивизии, 2</t>
  </si>
  <si>
    <t>12-ТУ-05309-2019</t>
  </si>
  <si>
    <t>газовое оборудование пункта редуцирования газа ГРП №338, применяемые на ОПО "Сеть газоснабжения г. Воронежа", рег. № А12-00959-0088, по адресу: г. Воронеж, пер. Ангелиной, 2</t>
  </si>
  <si>
    <t>12-ТУ-05310-2019</t>
  </si>
  <si>
    <t>газовое оборудование пункта редуцирования газа ГРП №19, применяемые на ОПО "Сеть газоснабжения Каширского района", рег. № А12-00959-0015, по адресу: Каширский р-он, п. Колодезный, ул. 50 лет Октября</t>
  </si>
  <si>
    <t>12-ТУ-05312-2019</t>
  </si>
  <si>
    <t>газовое оборудование пункта редуцирования газа ГРП №1, применяемые на ОПО "Сеть газоснабжения Новохоперского района", рег. № А12-00959-0016, по адресу: Новохоперский р-он, п. Новохоперский, пер. Пушкина, 41</t>
  </si>
  <si>
    <t>12-ТУ-05314-2019</t>
  </si>
  <si>
    <t>газовое оборудование пункта редуцирования газа ГРП №5, применяемые на ОПО "Сеть газоснабжения Новохоперского района", рег. № А12-00959-0016, по адресу: Новохоперский р-он, г. Новохоперск, ул. Строителей, 31</t>
  </si>
  <si>
    <t>12-ТУ-05316-2019</t>
  </si>
  <si>
    <t>газовое оборудование пункта редуцирования газа ГРП №6, применяемые на ОПО "Сеть газоснабжения Ольховатского района", рег. № А12-00959-0018, по адресу: Ольховатский р-он, с. Шапошниковка, ул. Гагарина</t>
  </si>
  <si>
    <t>12-ТУ-05318-2019</t>
  </si>
  <si>
    <t>газовое оборудование пункта редуцирования газа ГРП №8, применяемые на ОПО "Сеть газоснабжения Ольховатского района", рег. № А12-00959-0018, по адресу: Ольховатский р-он, х. Назаровка, ул. Буденовская</t>
  </si>
  <si>
    <t>12-ТУ-05320-2019</t>
  </si>
  <si>
    <t>газовое оборудование пункта редуцирования газа ГРП №14, применяемые на ОПО "Сеть газоснабжения Острогожского района", рег. № А12-00959-0018, по адресу: Острогожский р-он, г. Острогожск, ул. Набережная</t>
  </si>
  <si>
    <t>12-ТУ-05321-2019</t>
  </si>
  <si>
    <t>газовое оборудование пункта редуцирования газа ГРП №15, применяемые на ОПО "Сеть газоснабжения Острогожского района", рег. № А12-00959-0019, по адресу: Острогожский р-он, г. Острогожск, ул. Пионерская</t>
  </si>
  <si>
    <t>12-ТУ-05323-2019</t>
  </si>
  <si>
    <t>газовое оборудование пункта редуцирования газа ГРП №18, применяемые на ОПО "Сеть газоснабжения Острогожского района", рег. № А12-00959-0019, по адресу: Острогожский р-он, г. Острогожск, ул. Фрунзе</t>
  </si>
  <si>
    <t>12-ТУ-05325-2019</t>
  </si>
  <si>
    <t>газовое оборудование пункта редуцирования газа ГРП №19, применяемые на ОПО "Сеть газоснабжения Острогожский района", рег. № А12-00959-0019, по адресу: г. Острогожск, ул. Солнечная</t>
  </si>
  <si>
    <t>12-ТУ-05326-2019</t>
  </si>
  <si>
    <t>газовое оборудование пункта редуцирования газа ГРП №20, применяемые на ОПО "Сеть газоснабжения Острогожский района", рег. № А12-00959-0019, по адресу: г. Острогожск, м-н Северный</t>
  </si>
  <si>
    <t>12-ТУ-05327-2019</t>
  </si>
  <si>
    <t>газовое оборудование пункта редуцирования газа ГРП №30, применяемые на ОПО "Сеть газоснабжения Острогожский района", рег. № А12-00959-0019, по адресу: г. Острогожск, с. Петренково</t>
  </si>
  <si>
    <t>12-ТУ-05328-2019</t>
  </si>
  <si>
    <t>газовое оборудование пункта редуцирования газа ГРП №36, применяемые на ОПО "Сеть газоснабжения Острогожский района", рег. № А12-00959-0019, по адресу: Острогожский р-н, с. Гнилое</t>
  </si>
  <si>
    <t>12-ТУ-05329-2019</t>
  </si>
  <si>
    <t>ООО "ВСБ-ТРАНСПОРТ"</t>
  </si>
  <si>
    <t>кран стреловой на специальном шасси КС-54711-1, зав. № 0045, рег. № 9318, г/п 25,0т</t>
  </si>
  <si>
    <t>12-ТУ-05347-2019</t>
  </si>
  <si>
    <t>кран стреловой автомобильный КС-3575А, зав. № 6933, рег. № 9363, г/п 10,0т</t>
  </si>
  <si>
    <t>12-ТУ-05348-2019</t>
  </si>
  <si>
    <t>кран стреловой на специальном шасси КС-54711-1, зав. № 0021, рег. № 9319</t>
  </si>
  <si>
    <t>12-ТУ-05349-2019</t>
  </si>
  <si>
    <t>насосный агрегат 8НДв-НМтд, инв. № 999901174</t>
  </si>
  <si>
    <t>12-ТУ-05355-2019</t>
  </si>
  <si>
    <t>насосный агрегат АСВН-80, инв. № V10020</t>
  </si>
  <si>
    <t>12-ТУ-05356-2019</t>
  </si>
  <si>
    <t>насосный агрегат ВВН 1-12, инв. № 7346</t>
  </si>
  <si>
    <t>12-ТУ-05357-2019</t>
  </si>
  <si>
    <t>емкость тех. № 1В</t>
  </si>
  <si>
    <t>12-ТУ-05361-2019</t>
  </si>
  <si>
    <t>баллон зав. № 134, рег. № 2555</t>
  </si>
  <si>
    <t>12-ТУ-05366-2019</t>
  </si>
  <si>
    <t>баллон зав. № 633, рег. № 2523</t>
  </si>
  <si>
    <t>12-ТУ-05367-2019</t>
  </si>
  <si>
    <t>баллон зав. № 707, рег. № 2524</t>
  </si>
  <si>
    <t>12-ТУ-05369-2019</t>
  </si>
  <si>
    <t>баллон зав. № 684, рег. № 2554</t>
  </si>
  <si>
    <t>12-ТУ-05371-2019</t>
  </si>
  <si>
    <t>баллон зав. № 066, рег. № 2556</t>
  </si>
  <si>
    <t>12-ТУ-05374-2019</t>
  </si>
  <si>
    <t>баллон зав. № 908, рег. № 2557</t>
  </si>
  <si>
    <t>12-ТУ-05376-2019</t>
  </si>
  <si>
    <t>баллон зав. № 127, рег. № 2559</t>
  </si>
  <si>
    <t>12-ТУ-05379-2019</t>
  </si>
  <si>
    <t>баллон зав. № 770, рег. № 2541</t>
  </si>
  <si>
    <t>12-ТУ-05381-2019</t>
  </si>
  <si>
    <t>баллон зав. № 060, рег. № 2543</t>
  </si>
  <si>
    <t>12-ТУ-05382-2019</t>
  </si>
  <si>
    <t>баллон зав. № 137, рег. № 2546</t>
  </si>
  <si>
    <t>12-ТУ-05385-2019</t>
  </si>
  <si>
    <t>баллон зав. № 903, рег. № 2533</t>
  </si>
  <si>
    <t>12-ТУ-05387-2019</t>
  </si>
  <si>
    <t>баллон зав. № 924, рег. № 2535</t>
  </si>
  <si>
    <t>12-ТУ-05406-2019</t>
  </si>
  <si>
    <t>баллон зав. № 622, рег. № 2536</t>
  </si>
  <si>
    <t>12-ТУ-05410-2019</t>
  </si>
  <si>
    <t>баллон зав. № 682, рег. № 2538</t>
  </si>
  <si>
    <t>12-ТУ-05412-2019</t>
  </si>
  <si>
    <t>баллон зав. № 622, рег. № 2540</t>
  </si>
  <si>
    <t>12-ТУ-05413-2019</t>
  </si>
  <si>
    <t>баллон зав. № 123, рег. № 2560</t>
  </si>
  <si>
    <t>12-ТУ-05422-2019</t>
  </si>
  <si>
    <t>баллон зав. № 090, рег. № 2562</t>
  </si>
  <si>
    <t>12-ТУ-05425-2019</t>
  </si>
  <si>
    <t>сосуд "автоклав scholz" зав. № 45319</t>
  </si>
  <si>
    <t>12-ТУ-05427-2019</t>
  </si>
  <si>
    <t>трубопровод пара IV категории рег. № 579</t>
  </si>
  <si>
    <t>12-ТУ-05431-2019</t>
  </si>
  <si>
    <t>баллон зав. № 916, рег. № 2531</t>
  </si>
  <si>
    <t>12-ТУ-05433-2019</t>
  </si>
  <si>
    <t>баллон зав. № 485, рег. № 2548</t>
  </si>
  <si>
    <t>12-ТУ-05435-2019</t>
  </si>
  <si>
    <t>баллон зав. № 197, рег. № 2549</t>
  </si>
  <si>
    <t>12-ТУ-05437-2019</t>
  </si>
  <si>
    <t>баллон зав. № 354, рег. № 2551</t>
  </si>
  <si>
    <t>12-ТУ-05444-2019</t>
  </si>
  <si>
    <t>баллон зав. № 761, рег. №2525</t>
  </si>
  <si>
    <t>12-ТУ-05445-2019</t>
  </si>
  <si>
    <t>баллон зав. № 204, рег. № 2526</t>
  </si>
  <si>
    <t>12-ТУ-05447-2019</t>
  </si>
  <si>
    <t>баллон зав. № 793, рег. № 2530</t>
  </si>
  <si>
    <t>12-ТУ-05448-2019</t>
  </si>
  <si>
    <t>баллон зав. № 180, рег. № 2528</t>
  </si>
  <si>
    <t>12-ТУ-05449-2019</t>
  </si>
  <si>
    <t>подогреватель мазута ПМ 40-15, поз. №1. рег. № 0510, зав. № 141</t>
  </si>
  <si>
    <t>12-ТУ-05456-2019</t>
  </si>
  <si>
    <t>подогреватель мазута ПМ 40-15 поз. № 2, рег. № 0512</t>
  </si>
  <si>
    <t>12-ТУ-05459-2019</t>
  </si>
  <si>
    <t>подогреватель мазута ПМ 40-15 поз. № 3, рег. № 0511, зав. № 140</t>
  </si>
  <si>
    <t>12-ТУ-05460-2019</t>
  </si>
  <si>
    <t>подогреватель мазута ПМ 40-15 поз. №4, рег. № 0509, зав. № 138</t>
  </si>
  <si>
    <t>12-ТУ-05463-2019</t>
  </si>
  <si>
    <t>паровой котел БКЗ-160-100ГМ рег. № 5274, зав. № 861, ст. №12</t>
  </si>
  <si>
    <t>12-ТУ-05477-2019</t>
  </si>
  <si>
    <t>деаэратор ст. №6, рег. № 3548</t>
  </si>
  <si>
    <t>12-ТУ-05478-2019</t>
  </si>
  <si>
    <t>паропровод котельной по ул. Волгоградская, 39</t>
  </si>
  <si>
    <t>12-ТУ-05480-2019</t>
  </si>
  <si>
    <t>кран башенный КБ-405-1А, зав.№4006, рег. №9375</t>
  </si>
  <si>
    <t>12-ТУ-05692-2019</t>
  </si>
  <si>
    <t>кран башенный КБ-405-2А, зав. №3351, рег. №10181</t>
  </si>
  <si>
    <t>12-ТУ-05693-2019</t>
  </si>
  <si>
    <t>ООО "Фирма Строительного Снабжения"</t>
  </si>
  <si>
    <t>кран башенный КБМ-401П, г/п 10тс, зав. № 405</t>
  </si>
  <si>
    <t>12-ТУ-05694-2019</t>
  </si>
  <si>
    <t>газовое оборудование котельной по адресу: г. Воронеж, ж/м Лесная поляна, 15к</t>
  </si>
  <si>
    <t>12-ТУ-05695-2019</t>
  </si>
  <si>
    <t>ООО "Компания Донако"</t>
  </si>
  <si>
    <t>сосуд, работающий под давлением цистерна-полуприцеп для сжиженного газа зав. № 66, рег. № 15467</t>
  </si>
  <si>
    <t>12-ТУ-05795-2019</t>
  </si>
  <si>
    <t>газификатор ГХК-8/16-1000, зав. № 8705047, рег. № 13976</t>
  </si>
  <si>
    <t>12-ТУ-05796-2019</t>
  </si>
  <si>
    <t>цистерна транспортная ЦТК-1,6/0,25-1, зав. № 8701073, рег. № 36</t>
  </si>
  <si>
    <t>12-ТУ-05798-2019</t>
  </si>
  <si>
    <t>Сосуд - автоклав АТ -1,6-2-17, зав.№7528270, рег.№7486</t>
  </si>
  <si>
    <t>12-ТУ-05820-2019</t>
  </si>
  <si>
    <t>Сосуд-автоклав АП -1,2-2-19, зав.№6067, рег.№9710</t>
  </si>
  <si>
    <t>12-ТУ-05821-2019</t>
  </si>
  <si>
    <t>Сосуд -автоклав АТ -1,6-2-17, зав.№7528247, рег.№8156</t>
  </si>
  <si>
    <t>12-ТУ-05822-2019</t>
  </si>
  <si>
    <t>Сосуд-автоклав АТ -1,6-2-17, зав.№7528254, рег.№7679</t>
  </si>
  <si>
    <t>12-ТУ-05823-2019</t>
  </si>
  <si>
    <t>Маслоотделитель зав.№22845, уч.№01069</t>
  </si>
  <si>
    <t>12-ТУ-05824-2019</t>
  </si>
  <si>
    <t>Маслоотделитель зав.№22853, уч.№01070</t>
  </si>
  <si>
    <t>12-ТУ-05826-2019</t>
  </si>
  <si>
    <t>кран козловой КПБ-10М, зав. № 1528, рег. № 10651</t>
  </si>
  <si>
    <t>12-ТУ-05829-2019</t>
  </si>
  <si>
    <t>кран мостов электрический 10.2К-16,5-12-УЗ (зав.№51773, рег. №10652</t>
  </si>
  <si>
    <t>12-ТУ-05830-2019</t>
  </si>
  <si>
    <t>козловой кран КПБ-10М (зав. №1529, рег. № 10666)</t>
  </si>
  <si>
    <t>12-ТУ-05831-2019</t>
  </si>
  <si>
    <t>паровой котел ДКВР 4,0-13 зав. № 2539, рег. № 5572</t>
  </si>
  <si>
    <t>12-ТУ-05994-2019</t>
  </si>
  <si>
    <t>паровой котел ДКВР 4,0-13 зав. № 2147, рег. № 5571</t>
  </si>
  <si>
    <t>12-ТУ-05995-2019</t>
  </si>
  <si>
    <t>паровой котел ДЕ 16-14-225ГМ, зав. № 1458, рег. № 7303 с экономайзером ЭП1-330 зав. № 488</t>
  </si>
  <si>
    <t>12-ТУ-05996-2019</t>
  </si>
  <si>
    <t>ООО "Металл36"</t>
  </si>
  <si>
    <t>кран башенный КБ-404, г/п 9т, зав. № 326, уч. № А12-00430-0001ПС</t>
  </si>
  <si>
    <t>12-ТУ-06047-2019</t>
  </si>
  <si>
    <t>осушитель тех. № 203а, рег. № 1267</t>
  </si>
  <si>
    <t>12-ТУ-06050-2019</t>
  </si>
  <si>
    <t>расширитель непрерывной продувки ст. №5, зав. № 50126, рег. № 1302</t>
  </si>
  <si>
    <t>12-ТУ-06101-2019</t>
  </si>
  <si>
    <t>паропровод котельной по адресу: г. Воронеж, Московский пр-т, 151к</t>
  </si>
  <si>
    <t>12-ТУ-06102-2019</t>
  </si>
  <si>
    <t>газопроводы и газовое оборудование газорегуляторного пункта (ГРП) котельной по ул. Романтиков, 2к</t>
  </si>
  <si>
    <t>12-ТУ-06112-2019</t>
  </si>
  <si>
    <t>газопроводы и газовое оборудование газорегуляторного пункта (ГРП) котельной по ул. Любы Шевцовой, 30к</t>
  </si>
  <si>
    <t>12-ТУ-06114-2019</t>
  </si>
  <si>
    <t>газопроводы и газовое оборудование газорегуляторного пункта (ГРП) котельной по адресу: Г. Воронеж, ул. Варейкиса, 23к</t>
  </si>
  <si>
    <t>12-ТУ-06115-2019</t>
  </si>
  <si>
    <t>газопроводы и газовое оборудование газорегуляторного пункта (ГРП) котельной по ул. Кривошеина, 1к</t>
  </si>
  <si>
    <t>12-ТУ-06117-2019</t>
  </si>
  <si>
    <t>12-ТУ-06121-2019</t>
  </si>
  <si>
    <t>газопроводы и газовое оборудование газорегуляторного пункта (ГРП) котельной по ул. Острогожская, 67н</t>
  </si>
  <si>
    <t>12-ТУ-06128-2019</t>
  </si>
  <si>
    <t>газопроводы и газовое оборудование газорегуляторного пункта (ГРП) котельной по ул. Торпедо, 21к</t>
  </si>
  <si>
    <t>12-ТУ-06130-2019</t>
  </si>
  <si>
    <t>газопроводы и газовое оборудование газорегуляторного пункта (ГРП) котельной по ул. Защитников Родины, 8к</t>
  </si>
  <si>
    <t>12-ТУ-06131-2019</t>
  </si>
  <si>
    <t>газопроводы и газовое оборудование газорегуляторного пункта (ГРП) котельной по пр. Патриотов, 7</t>
  </si>
  <si>
    <t>12-ТУ-06132-2019</t>
  </si>
  <si>
    <t>газопроводы и газовое оборудование газорегуляторного пункта (ГРП) котельной по ул. Тепличная, 5к</t>
  </si>
  <si>
    <t>12-ТУ-06133-2019</t>
  </si>
  <si>
    <t>ООО "ВОРОНЕЖ ГАЗ ИНВЕСТ"</t>
  </si>
  <si>
    <t>сосуд для хранения сжиженного углеводородных газов, зав. № 2473, рег. № 15275</t>
  </si>
  <si>
    <t>12-ТУ-06134-2019</t>
  </si>
  <si>
    <t>подъемник автомобильный г/п 300 кГс зав. № 530, уч. № А12-00271-0018пс</t>
  </si>
  <si>
    <t>12-ТУ-06135-2019</t>
  </si>
  <si>
    <t>ОАО "БетЭлТранс"</t>
  </si>
  <si>
    <t>кран автомобильный КС 45719-1 г/п 20т, зав. № 753, рег. № СК-5365/ПМ</t>
  </si>
  <si>
    <t>12-ТУ-06226-2019</t>
  </si>
  <si>
    <t>ООО "ХАРВЕСТ"</t>
  </si>
  <si>
    <t>кран автомобильный КС-55713-1В, г/п 25т, зав. № 007, рег. № 9604</t>
  </si>
  <si>
    <t>12-ТУ-06229-2019</t>
  </si>
  <si>
    <t>кран-манипулятор автомобильный HUYNDAI-SS1506A максимальной г/п 7т, зав. № D8J766</t>
  </si>
  <si>
    <t>12-ТУ-06232-2019</t>
  </si>
  <si>
    <t>кран автомобильный КС-55727-7, г/п 25т, зав. № 0653, рег. № 9339</t>
  </si>
  <si>
    <t>12-ТУ-06236-2019</t>
  </si>
  <si>
    <t>фильтр тонкой очистки мазута ФМ-25-30-40, зав. №1, котельной по ул. Волгоградская, 39</t>
  </si>
  <si>
    <t>12-ТУ-06240-2019</t>
  </si>
  <si>
    <t>регулятор давления кислорода №1, рег. № 8250</t>
  </si>
  <si>
    <t>12-ТУ-06241-2019</t>
  </si>
  <si>
    <t>промыватель кислорода №1, рег. № 8246</t>
  </si>
  <si>
    <t>12-ТУ-06242-2019</t>
  </si>
  <si>
    <t>промыватель водорода №1, рег. № 8244</t>
  </si>
  <si>
    <t>12-ТУ-06243-2019</t>
  </si>
  <si>
    <t>разделительная колонка кислорода №1, рег. № 8242</t>
  </si>
  <si>
    <t>12-ТУ-06244-2019</t>
  </si>
  <si>
    <t>фильтр тонкой очистки мазута ФМ-25-30-40, зав. №2, котельной по ул. Волгоградская, 39</t>
  </si>
  <si>
    <t>12-ТУ-06245-2019</t>
  </si>
  <si>
    <t>кран мостовой КРМ-15 (уч. № А12-9549, инв. № 4273), г/п 10тс, зав. № 810</t>
  </si>
  <si>
    <t>12-ТУ-06246-2019</t>
  </si>
  <si>
    <t>кран автомобильный КС-55715, г/п 30т, зав. № 101, (рег. № А12-9529)</t>
  </si>
  <si>
    <t>12-ТУ-06248-2019</t>
  </si>
  <si>
    <t>ООО "Спецстрой"</t>
  </si>
  <si>
    <t>гусеничный кран МКГ-25БР максимальной г/п 25т, зав. № 261, уч. № А12-00639-0001пс</t>
  </si>
  <si>
    <t>12-ТУ-06251-2019</t>
  </si>
  <si>
    <t>экскаватор карьерный гусеничный ЭКГ-6,3УС, зав. № 1969, хоз. № 25</t>
  </si>
  <si>
    <t>12-ТУ-06261-2019</t>
  </si>
  <si>
    <t>тепловоз ТЭМ2, зав. № 6241</t>
  </si>
  <si>
    <t>12-ТУ-06263-2019</t>
  </si>
  <si>
    <t>тепловоз ТЭМ2УМ, зав. № 189</t>
  </si>
  <si>
    <t>12-ТУ-06266-2019</t>
  </si>
  <si>
    <t>отделитель масла зав. № 33959, рег. № 0548А</t>
  </si>
  <si>
    <t>12-ТУ-06355-2019</t>
  </si>
  <si>
    <t>отделитель масла зав. № 44814</t>
  </si>
  <si>
    <t>12-ТУ-06356-2019</t>
  </si>
  <si>
    <t>отделитель масла зав. № 23534, рег. № 0552А</t>
  </si>
  <si>
    <t>12-ТУ-06358-2019</t>
  </si>
  <si>
    <t>отделитель масла зав. № 32924, рег. № 0547А</t>
  </si>
  <si>
    <t>12-ТУ-06360-2019</t>
  </si>
  <si>
    <t>паровой котел ДКВР 4-13, зав. № 61270, рег. № 7005</t>
  </si>
  <si>
    <t>12-ТУ-06365-2019</t>
  </si>
  <si>
    <t>паровой котел ДКВР 10-13, зав. № 11248, рег. № 6814</t>
  </si>
  <si>
    <t>12-ТУ-06366-2019</t>
  </si>
  <si>
    <t>сборник, тех. № 46-6, рег. № 224, зав. № 2500</t>
  </si>
  <si>
    <t>12-ТУ-06379-2019</t>
  </si>
  <si>
    <t>емкость с мешалкой, тех. № 46-4, рег. № 1270, зав. № 2645</t>
  </si>
  <si>
    <t>12-ТУ-06380-2019</t>
  </si>
  <si>
    <t>емкость рег. №0388, тех. № 478, зав. № 8041</t>
  </si>
  <si>
    <t>12-ТУ-06381-2019</t>
  </si>
  <si>
    <t>аппарат с механическим перемешивающим устройством рег. № 0180, тех. № 735 III, зав. № 2588</t>
  </si>
  <si>
    <t>12-ТУ-06382-2019</t>
  </si>
  <si>
    <t>фильтр, тех. № 91 I, рег. № 212, зав. № 7777</t>
  </si>
  <si>
    <t>12-ТУ-06383-2019</t>
  </si>
  <si>
    <t>ООО "Капитальное Строительство"</t>
  </si>
  <si>
    <t>кран башенный КБ-405-2А, г/п 9т, зав. № 188, уч. № А12-00318-0001пс</t>
  </si>
  <si>
    <t>12-ТУ-06384-2019</t>
  </si>
  <si>
    <t>индукционная тигельная электропечь ИСТ-1/0,8-М5, инв. № 0611602</t>
  </si>
  <si>
    <t>АЭ.16.01654.004</t>
  </si>
  <si>
    <t>12-ТУ-06392-2019</t>
  </si>
  <si>
    <t>агрегат плавильно-разливочный вакуумный ВИАМ-24, инв. № 0611286</t>
  </si>
  <si>
    <t>12-ТУ-06393-2019</t>
  </si>
  <si>
    <t>индукционная тигельная электропечь ИСТ-0,4/0.5-ИЗ инв. № 0611604</t>
  </si>
  <si>
    <t>12-ТУ-06397-2019</t>
  </si>
  <si>
    <t>стреловой на гусеничном ходу кран МКГС-100 максимальной г/п 22,5 тс при длине стрелы 29м с гуськом длиной 40м зав. № 69, рег. № 9977</t>
  </si>
  <si>
    <t>12-ТУ-06402-2019</t>
  </si>
  <si>
    <t>МУП г. Россошь "ГЭС"</t>
  </si>
  <si>
    <t>автоподъемник гидравлический АП-17А рег. № 314, зав. № 440, г/п 300 кг</t>
  </si>
  <si>
    <t>12-ТУ-06404-2019</t>
  </si>
  <si>
    <t>стреловой на раздвижном гусеничном ходу кран МКГ-25БР зав. № 3629, УЧ. № А12-00424-0003пс</t>
  </si>
  <si>
    <t>12-ТУ-06405-2019</t>
  </si>
  <si>
    <t>ООО СК "Реал"</t>
  </si>
  <si>
    <t>кран автомобильный КС-3575А, г/п 10,0т, зав. № 13388</t>
  </si>
  <si>
    <t>12-ТУ-06520-2019</t>
  </si>
  <si>
    <t>тепловоз ТЭМ2, зав. № 6375</t>
  </si>
  <si>
    <t>12-ТУ-06522-2019</t>
  </si>
  <si>
    <t>стреловой на гусеничном ходу кран РДК-25-2 зав. № 8267, уч. № А12-00424-0006пс</t>
  </si>
  <si>
    <t>12-ТУ-06528-2019</t>
  </si>
  <si>
    <t>стреловой на гусеничном ходу кран СКГ-40/63 зав. № 135, уч. № А12-00424-0004пс</t>
  </si>
  <si>
    <t>12-ТУ-06529-2019</t>
  </si>
  <si>
    <t>газопроводы и газовое оборудование газорегуляторного пункта (ГРП) котельной по адресу: г. Воронеж, ул. Вл. невского, 25к</t>
  </si>
  <si>
    <t>12-ТУ-06639-2019</t>
  </si>
  <si>
    <t>газопроводы и газовое оборудование газорегуляторной установка (ГРУ) котельной по ул. Богдана Хмельницкого, 79</t>
  </si>
  <si>
    <t>12-ТУ-06641-2019</t>
  </si>
  <si>
    <t>газопроводы и газовое оборудование газорегуляторной установка (ГРУ) котельной по адресу: г. Воронеж, пос. Никольское, ул. Глинки, 9к</t>
  </si>
  <si>
    <t>12-ТУ-06643-2019</t>
  </si>
  <si>
    <t>газопроводы и газовое оборудование газорегуляторной установка (ГРУ) котельной по ул. Газовая, 22к</t>
  </si>
  <si>
    <t>12-ТУ-06644-2019</t>
  </si>
  <si>
    <t>газопроводы и газовое оборудование газорегуляторной установка (ГРУ) котельной по ул. 9-го Января, 122к</t>
  </si>
  <si>
    <t>12-ТУ-06645-2019</t>
  </si>
  <si>
    <t>ИП Тегенёв А. В.</t>
  </si>
  <si>
    <t>сосуд типа "АЦТ-8-431", зав. № 595</t>
  </si>
  <si>
    <t>ООО "ИНТЕХСЕРВИС"</t>
  </si>
  <si>
    <t>ДЭ-00-009628 от 20.07.2015</t>
  </si>
  <si>
    <t>АЭ.16.01977.002</t>
  </si>
  <si>
    <t>12-ТУ-06729-2019</t>
  </si>
  <si>
    <t>трубы стальные электросварные прямошовные для магистральных и промысловых трубопроводов</t>
  </si>
  <si>
    <t>АЭ.16.01949.003</t>
  </si>
  <si>
    <t>12-ТУ-06734-2019</t>
  </si>
  <si>
    <t>газовое оборудование пункта редуцирования газа ГРП №43, по адресу: Острогожский р-он, с. Коротояк, ул. К. Маркса</t>
  </si>
  <si>
    <t>12-ТУ-06738-2019</t>
  </si>
  <si>
    <t>газовое оборудование пункта редуцирования газа ГРП №50, по адресу: Острогожский р-он, с. Терновое</t>
  </si>
  <si>
    <t>12-ТУ-06739-2019</t>
  </si>
  <si>
    <t>газовое оборудование пункта редуцирования газа ГРП №3, по адресу: Калачеевский р-он, г. Калач, ул. 9 Января</t>
  </si>
  <si>
    <t>12-ТУ-06742-2019</t>
  </si>
  <si>
    <t>газовое оборудование пункта редуцирования газа ГРП №5, по адресу: Павловский р-он, г. Павловск, ул. Садовая</t>
  </si>
  <si>
    <t>12-ТУ-06743-2019</t>
  </si>
  <si>
    <t>газовое оборудование пункта редуцирования газа ГРП №10, по адресу: Павловский р-он, с. Бабка, ул. Центральная</t>
  </si>
  <si>
    <t>12-ТУ-06745-2019</t>
  </si>
  <si>
    <t>газовое оборудование пункта редуцирования газа ГРП №1, по адресу: Петропавловский р-он, с. Петропавловка, ул. Восточная, 14</t>
  </si>
  <si>
    <t>12-ТУ-06748-2019</t>
  </si>
  <si>
    <t>газовое оборудование пункта редуцирования газа ГРП №35, по адресу: Богучарский р-он, с. Журавка, ул. Ленина, 5</t>
  </si>
  <si>
    <t>12-ТУ-06751-2019</t>
  </si>
  <si>
    <t>газовое оборудование пункта редуцирования газа ГРП №21, по адресу: Рамонский р-он, с. Ямное, ул. Ленина, 50/1</t>
  </si>
  <si>
    <t>12-ТУ-06752-2019</t>
  </si>
  <si>
    <t>газовое оборудование пункта редуцирования газа ГРП №1, по адресу: Поворинский р-он, г. Поворино, ул. Гагарина</t>
  </si>
  <si>
    <t>12-ТУ-06753-2019</t>
  </si>
  <si>
    <t>газовое оборудование пункта редуцирования газа ГРП №1, по адресу: Репьевский р-он, с. Новосолдатская, ул. Ленина</t>
  </si>
  <si>
    <t>12-ТУ-06756-2019</t>
  </si>
  <si>
    <t>газовое оборудование пункта редуцирования газа ГРП №16, по адресу: Репьевский р-он, с. Усть-Муравлянка, ул. Школьная</t>
  </si>
  <si>
    <t>12-ТУ-06759-2019</t>
  </si>
  <si>
    <t>газовое оборудование пункта редуцирования газа ГРП № 42 по адресу: Репьевский район, с. 1-ое Сторожевое, ул. Советская</t>
  </si>
  <si>
    <t>12-ТУ-06763-2019</t>
  </si>
  <si>
    <t>газовое оборудование пункта редуцирования газа ГРП № 51 по адресу: Репьевский р-он, с. Солдатское, ул. Ленина</t>
  </si>
  <si>
    <t>12-ТУ-06766-2019</t>
  </si>
  <si>
    <t>газовое оборудование пункта редуцирования газа ГРП № 1 по адресу: Россошанский район, г. Россошь, ул. Васильевского</t>
  </si>
  <si>
    <t>12-ТУ-06770-2019</t>
  </si>
  <si>
    <t>газовое оборудование пункта редуцирования газа ГРП № 2 по адресу: Семилукский район, с. Девица, ул. Ворошилова, 214А</t>
  </si>
  <si>
    <t>12-ТУ-06774-2019</t>
  </si>
  <si>
    <t>газовое оборудование пункта редуцирования газа ГРП № 48 по адресу: Семилукский р-он, с. Терновое, ул. Терновская</t>
  </si>
  <si>
    <t>12-ТУ-06779-2019</t>
  </si>
  <si>
    <t>газовое оборудование пункта редуцирования газа ГРП № 3 по адресу: Хохольский р-он, с. Хохол, ул. Верхняя Слобода</t>
  </si>
  <si>
    <t>12-ТУ-06811-2019</t>
  </si>
  <si>
    <t>газовое оборудование пункта редуцирования газа ГРП № 4 по адресу: Хохольский р-он, с. Хохол, ул. Заречная</t>
  </si>
  <si>
    <t>12-ТУ-06827-2019</t>
  </si>
  <si>
    <t>газовое оборудование пункта редуцирования газа ГРП № 2 по адресу: Новоусманский район, с. Новая Усмань, ул. Песоцкая, 87</t>
  </si>
  <si>
    <t>12-ТУ-06828-2019</t>
  </si>
  <si>
    <t>газовое оборудование пункта редуцирования газа ГРП № 375 по адресу: г. Воронеж, ул. Сухумская,16</t>
  </si>
  <si>
    <t>12-ТУ-06841-2019</t>
  </si>
  <si>
    <t>паропровод котельной по адресу: г. Воронеж, пос. Никольское, ул. Глинки. 9к</t>
  </si>
  <si>
    <t>12-ТУ-06847-2019</t>
  </si>
  <si>
    <t>здание котельной по адресу: г. Воронеж, ул. Тепличная, 5к</t>
  </si>
  <si>
    <t>12-ТУ-06849-2019</t>
  </si>
  <si>
    <t>кран башенный КБМ-401П, зав. № 496, рег. № А012-00173-00018ПС, г/п 10т</t>
  </si>
  <si>
    <t>12-ТУ-06857-2019</t>
  </si>
  <si>
    <t>кран башенный КБ-408-04.02, уч. №А12-00206-0008ПС, зав. № 422, г/п 10,0т</t>
  </si>
  <si>
    <t>12-ТУ-06858-2019</t>
  </si>
  <si>
    <t>мостовой кран г/п 20/5 тс, зав. № 2742, уч. № А12-00291-0002пс</t>
  </si>
  <si>
    <t>12-ТУ-06859-2019</t>
  </si>
  <si>
    <t>ООО "СПМ"</t>
  </si>
  <si>
    <t>кран-манипулятор Kato РС-29Н-А максимальной г/п 2,93тс зав. № 1030, уч. № А12-00445-0001пс</t>
  </si>
  <si>
    <t>12-ТУ-06862-2019</t>
  </si>
  <si>
    <t>стреловой на гусеничном ходу кран СКГ-63/100 зав. № 278, рег. № 10616</t>
  </si>
  <si>
    <t>12-ТУ-06863-2019</t>
  </si>
  <si>
    <t>мерник, тех. № 29, рег. № 1633</t>
  </si>
  <si>
    <t>12-ТУ-06866-2019</t>
  </si>
  <si>
    <t>грязевик, рег. № 10, зав. № 1622</t>
  </si>
  <si>
    <t>12-ТУ-06870-2019</t>
  </si>
  <si>
    <t>грязевик, рег. №9, зав. № 10054</t>
  </si>
  <si>
    <t>12-ТУ-06872-2019</t>
  </si>
  <si>
    <t>грязевик, рег. №2, зав. № 3852</t>
  </si>
  <si>
    <t>12-ТУ-06874-2019</t>
  </si>
  <si>
    <t>грязевик, рег. № 201, зав. № 26846</t>
  </si>
  <si>
    <t>12-ТУ-06891-2019</t>
  </si>
  <si>
    <t>грязевик, рег. №8, зав. № 10599</t>
  </si>
  <si>
    <t>12-ТУ-06893-2019</t>
  </si>
  <si>
    <t>грязевик, рег. № 202, зав. № 32331</t>
  </si>
  <si>
    <t>12-ТУ-06894-2019</t>
  </si>
  <si>
    <t>грязевик, рег. № 15, зав. № 27057</t>
  </si>
  <si>
    <t>12-ТУ-06895-2019</t>
  </si>
  <si>
    <t>грязевик, рег. № 16, зав. № 3393</t>
  </si>
  <si>
    <t>12-ТУ-06897-2019</t>
  </si>
  <si>
    <t>12-ТУ-06898-2019</t>
  </si>
  <si>
    <t>грузоподъемный башенный кран КБМ-401П, зав. № 428, г/п 10т</t>
  </si>
  <si>
    <t>12-ТУ-06920-2019</t>
  </si>
  <si>
    <t>кран мостовой электрический, г/п 15тс, зав. № 2-407, уч. № А12-9869</t>
  </si>
  <si>
    <t>12-ТУ-06923-2019</t>
  </si>
  <si>
    <t>кран мостовой электрический, г/п 10тс, зав. № 551117, уч. № А12-9891</t>
  </si>
  <si>
    <t>12-ТУ-06924-2019</t>
  </si>
  <si>
    <t>кран мостовой электрический, г/п 10тс, зав. № 1103, уч. № А12-9870</t>
  </si>
  <si>
    <t>12-ТУ-06926-2019</t>
  </si>
  <si>
    <t>мостовой кран г/п 5тс, № 3746, рег. № 1339</t>
  </si>
  <si>
    <t>12-ТУ-06936-2019</t>
  </si>
  <si>
    <t>мостовой кран г/п 5тс, № 3748, уч. № 1110</t>
  </si>
  <si>
    <t>12-ТУ-06937-2019</t>
  </si>
  <si>
    <t>ООО "ПРОТЭК"</t>
  </si>
  <si>
    <t>козловой кран КК-16/20, г/п 12.5 т, зав. № 587</t>
  </si>
  <si>
    <t>12-ТУ-06940-2019</t>
  </si>
  <si>
    <t>кран козловой КК-12,5-25, г/п 12,5тс, уч. №А12-00665-0010пс, зав. № 137</t>
  </si>
  <si>
    <t>12-ТУ-06947-2019</t>
  </si>
  <si>
    <t>трубопровод пара IV категории, уч. № 723</t>
  </si>
  <si>
    <t>12-ТУ-06951-2019</t>
  </si>
  <si>
    <t>сосуд-автоклав АП-1,2-2-17, зав. № 5737, рег. № 9140</t>
  </si>
  <si>
    <t>12-ТУ-06953-2019</t>
  </si>
  <si>
    <t>сосуд-автоклав АП-1,2-2-19, зав. № 6107, рег. № 13046</t>
  </si>
  <si>
    <t>12-ТУ-06955-2019</t>
  </si>
  <si>
    <t>сборник масла-аккумулятор поз. 105J-F8, зав. № Р71034, рег. №0501Р</t>
  </si>
  <si>
    <t>12-ТУ-06973-2019</t>
  </si>
  <si>
    <t>барабан продувки котлов поз. 156-F, зав. № 106D, рег. 47</t>
  </si>
  <si>
    <t>12-ТУ-06979-2019</t>
  </si>
  <si>
    <t>кожухо-пластинчатый теплообменный аппарат поз. 1.2, зав. № 23440, рег. № 476</t>
  </si>
  <si>
    <t>12-ТУ-06981-2019</t>
  </si>
  <si>
    <t>бак для раствора аммиачной селитры поз. Е-31, рег. № 0322</t>
  </si>
  <si>
    <t>12-ТУ-06982-2019</t>
  </si>
  <si>
    <t>бак для приготовления промывного раствора поз. Е-57, рег. № 0324</t>
  </si>
  <si>
    <t>12-ТУ-06983-2019</t>
  </si>
  <si>
    <t>пароувлажнитель поз. Х-42, рег. № 6423</t>
  </si>
  <si>
    <t>12-ТУ-06984-2019</t>
  </si>
  <si>
    <t>емкость для раствора нитрата магния поз. Е-46, рег. № 0323</t>
  </si>
  <si>
    <t>12-ТУ-06986-2019</t>
  </si>
  <si>
    <t>реактор стальной эмалированный поз. Р-51/2, рег. № 0319</t>
  </si>
  <si>
    <t>12-ТУ-06987-2019</t>
  </si>
  <si>
    <t>бак-гидрозатвор поз. Е-5, рег. № 0320</t>
  </si>
  <si>
    <t>12-ТУ-06988-2019</t>
  </si>
  <si>
    <t>воздухоприемник поз. 1205-F, зав. № 9ТОВ-08, рег. № 6895</t>
  </si>
  <si>
    <t>12-ТУ-06989-2019</t>
  </si>
  <si>
    <t>сборник конденсата поз. 176-F, зав. № К26011-44, рег. № 7165</t>
  </si>
  <si>
    <t>12-ТУ-06991-2019</t>
  </si>
  <si>
    <t>маслосборник поз. Е-63, рег. № 0325</t>
  </si>
  <si>
    <t>12-ТУ-06993-2019</t>
  </si>
  <si>
    <t>емкость инв. №В915/026</t>
  </si>
  <si>
    <t>12-ТУ-06997-2019</t>
  </si>
  <si>
    <t>внутренний газопровод среднего давления котельной по ул. Газовая, 22к</t>
  </si>
  <si>
    <t>12-ТУ-07001-2019</t>
  </si>
  <si>
    <t>газопроводы и газовое оборудование ШРП по ул. Каляева, 19к</t>
  </si>
  <si>
    <t>12-ТУ-07004-2019</t>
  </si>
  <si>
    <t>паропровод котельной по адресу: г. Воронеж, ул. Б. Хмельницкого, 79к</t>
  </si>
  <si>
    <t>12-ТУ-07143-2019</t>
  </si>
  <si>
    <t>трубопровод пара котельной по пер. Здоровья, 25к</t>
  </si>
  <si>
    <t>12-ТУ-07149-2019</t>
  </si>
  <si>
    <t>паропровод котельной по адресу: г. Воронеж, ул. Тепличная, 5к</t>
  </si>
  <si>
    <t>12-ТУ-07151-2019</t>
  </si>
  <si>
    <t>трубопровод пара котельной по пр-т Ленинский, 162к</t>
  </si>
  <si>
    <t>12-ТУ-07154-2019</t>
  </si>
  <si>
    <t>стационарные ленточные транспортеры ТЛ-650, ТЛ-500, Автомобилеразгрузчик У15-УРАГ</t>
  </si>
  <si>
    <t>12-ТУ-07227-2019</t>
  </si>
  <si>
    <t>нории НЦ-175, НЦ-100, сепараторы А1-БИС-100 Зерносушилка ДСП-32ОТ</t>
  </si>
  <si>
    <t>12-ТУ-07232-2019</t>
  </si>
  <si>
    <t>кран козловой специальный ККС-12,5-32, зав. № 268, рег. № 7567</t>
  </si>
  <si>
    <t>12-ТУ-07312-2019</t>
  </si>
  <si>
    <t>насос СЦЛ 20-24, тех. № 2, зав. № 78780</t>
  </si>
  <si>
    <t>12-ТУ-07338-2019</t>
  </si>
  <si>
    <t>насос СЦЛ 20-24, тех. № 1, зав. № 81593</t>
  </si>
  <si>
    <t>12-ТУ-07339-2019</t>
  </si>
  <si>
    <t>кран мостовой МК-5Т25-16,5-2-У1, г/п 5т, зав. № 8788, рег. № А12-00162-0004ПС</t>
  </si>
  <si>
    <t>12-ТУ-07344-2019</t>
  </si>
  <si>
    <t>кран монтажный стреловой МКГ-25БР, г/п 25т, зав. № 1300, рег. № 10809</t>
  </si>
  <si>
    <t>12-ТУ-07346-2019</t>
  </si>
  <si>
    <t>кран мостовой стреловой МКГ-25БР, г/п 25т, зав. № 1819, рег. № 10812</t>
  </si>
  <si>
    <t>12-ТУ-07347-2019</t>
  </si>
  <si>
    <t>кран монтажный стреловой МКГ-25БР, г/п 25т, зав. № 2927, рег. № 10810</t>
  </si>
  <si>
    <t>12-ТУ-07351-2019</t>
  </si>
  <si>
    <t>кран монтажный стреловой МКГ-25БР, г/п 25т, зав. № 1732, рег. № 10807</t>
  </si>
  <si>
    <t>12-ТУ-07354-2019</t>
  </si>
  <si>
    <t>кран монтажный стреловой МКГ-25БР, г/п 25т, зав. № 2707, рег. № 10811</t>
  </si>
  <si>
    <t>12-ТУ-07363-2019</t>
  </si>
  <si>
    <t>реактор сероочистки поз. 102-DA, зав. № 11599, рег. № 7150</t>
  </si>
  <si>
    <t>12-ТУ-07365-2019</t>
  </si>
  <si>
    <t>ресивер сероочистки поз. 102-DB, зав. № 11603, рег. № 7152</t>
  </si>
  <si>
    <t>12-ТУ-07366-2019</t>
  </si>
  <si>
    <t>ресивер воздуха для КИП поз. 1401-F, зав. № К26011-54, рег. № 7032</t>
  </si>
  <si>
    <t>12-ТУ-07367-2019</t>
  </si>
  <si>
    <t>ресивер воздуха поз. 4, зав. №1, рег. № 7112</t>
  </si>
  <si>
    <t>12-ТУ-07368-2019</t>
  </si>
  <si>
    <t>напорный бак для уплотнительного масла поз. 103J-F67, рег. № 124</t>
  </si>
  <si>
    <t>12-ТУ-07383-2019</t>
  </si>
  <si>
    <t>напорный бак для уплотнительного масла поз. 105J-F69, зав. № Р71034, рег. № 0500Р</t>
  </si>
  <si>
    <t>12-ТУ-07386-2019</t>
  </si>
  <si>
    <t>напорный бак для уплотнительного масла поз. 105J-F7, зав. № Р71034, рег. № 0502Р</t>
  </si>
  <si>
    <t>12-ТУ-07388-2019</t>
  </si>
  <si>
    <t>межступенчатый сепаратор первой ступени воздушного компрессора поз. 158-F, зав. № 108D, рег. № 7035</t>
  </si>
  <si>
    <t>12-ТУ-07391-2019</t>
  </si>
  <si>
    <t>межступенчатый сепаратор второй ступени воздушного компрессора поз. 159-F, зав. № 109D, рег. № 7034</t>
  </si>
  <si>
    <t>12-ТУ-07395-2019</t>
  </si>
  <si>
    <t>сепаратор природного газа поз. 121-F, зав. № К26011-24, рег. № 7225</t>
  </si>
  <si>
    <t>12-ТУ-07397-2019</t>
  </si>
  <si>
    <t>сепаратор на всасе компрессора синтез-газа поз. 104-F, зав. № YN-0023, рег. № 7073</t>
  </si>
  <si>
    <t>12-ТУ-07400-2019</t>
  </si>
  <si>
    <t>брызгоотделитель на входе СО2 поз. 113-F, зав. № 100D, рег. № 0127</t>
  </si>
  <si>
    <t>12-ТУ-07404-2019</t>
  </si>
  <si>
    <t>сепаратор природного газа поз. 120-F, зав. № К26011-14, рег. № 7134</t>
  </si>
  <si>
    <t>12-ТУ-07424-2019</t>
  </si>
  <si>
    <t>испаритель поз. 180-С2, зав. № 88-6624, рег. № 0281</t>
  </si>
  <si>
    <t>12-ТУ-07429-2019</t>
  </si>
  <si>
    <t>аммиачный холодильник на танковых газах поз. 181-С, зав. № 10068, рег. № 7155</t>
  </si>
  <si>
    <t>12-ТУ-07432-2019</t>
  </si>
  <si>
    <t>ресивер смазочного масла поз. 103J-F2, рег. № 121</t>
  </si>
  <si>
    <t>12-ТУ-07487-2019</t>
  </si>
  <si>
    <t>сборник жидкого аммиака поз. 107-F, зав. № К26010-44, рег. № 7071</t>
  </si>
  <si>
    <t>12-ТУ-07488-2019</t>
  </si>
  <si>
    <t>теплообменник поз. 180-С1, зав. № 90-8928, рег. № 0304</t>
  </si>
  <si>
    <t>12-ТУ-07490-2019</t>
  </si>
  <si>
    <t>ресивер аммиака поз. 109-F, зав. № К26010-54, рег. № 7072</t>
  </si>
  <si>
    <t>12-ТУ-07491-2019</t>
  </si>
  <si>
    <t>нагреватель питательной воды конвертированным газом поз. 106-С, зав. № 10076, рег. № 7148</t>
  </si>
  <si>
    <t>12-ТУ-07493-2019</t>
  </si>
  <si>
    <t>подогреватель воды поз. 114-С, зав. № Н-6429, рег. № 7037</t>
  </si>
  <si>
    <t>12-ТУ-07496-2019</t>
  </si>
  <si>
    <t>кожухо-пластинчатый теплообменный аппарат поз. 1.1, зав. № 23441, рег. № 477</t>
  </si>
  <si>
    <t>12-ТУ-07497-2019</t>
  </si>
  <si>
    <t>воздухоприемник поз. 1207-F, зав. № 9ТОВ-09, рег. № 6896</t>
  </si>
  <si>
    <t>12-ТУ-07501-2019</t>
  </si>
  <si>
    <t>мостовой кран МК 60/10-У1 г/п 60/10 тс, рег. № 008</t>
  </si>
  <si>
    <t>12-ТУ-07504-2019</t>
  </si>
  <si>
    <t>мостовой кран МК 60/10-У1 г/п 60/10 тс, зав. № 32, рег. № 1561</t>
  </si>
  <si>
    <t>12-ТУ-07505-2019</t>
  </si>
  <si>
    <t>паропровод отбора ПНД-3 ТА ст. №5, рег. № 22Т</t>
  </si>
  <si>
    <t>12-ТУ-07546-2019</t>
  </si>
  <si>
    <t>паропровод отбора 1,2-2,5 ата ТА ст. №5, рег. № 18Т</t>
  </si>
  <si>
    <t>12-ТУ-07548-2019</t>
  </si>
  <si>
    <t>котел ПТВМ-50 ст. №7, уч. № 7611, зав. № 12126</t>
  </si>
  <si>
    <t>12-ТУ-07550-2019</t>
  </si>
  <si>
    <t>котел ПТВМ-50 ст. №3, уч. № 7614, зав. № 166</t>
  </si>
  <si>
    <t>12-ТУ-07553-2019</t>
  </si>
  <si>
    <t>котел ТВГМ-30 ст. №4, уч. № 7609, зав. № 297</t>
  </si>
  <si>
    <t>12-ТУ-07554-2019</t>
  </si>
  <si>
    <t>котел ТВГМ-30 ст. №5, уч. № 7610, зав. № 365</t>
  </si>
  <si>
    <t>12-ТУ-07555-2019</t>
  </si>
  <si>
    <t>котел ПТВМ-50 ст. № 6, уч. № 7612, зав. № 715</t>
  </si>
  <si>
    <t>12-ТУ-07556-2019</t>
  </si>
  <si>
    <t>трубопровод горячей воды котельной по адресу: г. Воронеж, Московский пр-т, 151к</t>
  </si>
  <si>
    <t>12-ТУ-07558-2019</t>
  </si>
  <si>
    <t>трубопровод горячей воды котельной по пр. Московский, 179к</t>
  </si>
  <si>
    <t>12-ТУ-07560-2019</t>
  </si>
  <si>
    <t>ресивер водорода ст. №5, рег. № 8257</t>
  </si>
  <si>
    <t>12-ТУ-07561-2019</t>
  </si>
  <si>
    <t>ресивер водорода ст. №6, рег. № 8258</t>
  </si>
  <si>
    <t>12-ТУ-07562-2019</t>
  </si>
  <si>
    <t>мостовой кран г/п 20/5 тс, зав. № 646, уч. № А12-00291-0006 пс</t>
  </si>
  <si>
    <t>12-ТУ-07564-2019</t>
  </si>
  <si>
    <t>мостовой кран г/п 20/5 тс, зав. № 2743, уч. № А12-00291-0003 пс</t>
  </si>
  <si>
    <t>12-ТУ-07565-2019</t>
  </si>
  <si>
    <t>мостовой кран г/п 30/5 тс, зав. № 0706, уч. № А12-00291-0005 пс</t>
  </si>
  <si>
    <t>12-ТУ-07567-2019</t>
  </si>
  <si>
    <t>мостовой кран г/п 5 тс, зав. № 2647, уч. № А12-00291-0007пс</t>
  </si>
  <si>
    <t>12-ТУ-07568-2019</t>
  </si>
  <si>
    <t>мостовой кран г/п 5+5 тс уч. № 7629, зав. № 19902</t>
  </si>
  <si>
    <t>12-ТУ-07570-2019</t>
  </si>
  <si>
    <t>мостовой кран уч. № 7647, зав. № 701841</t>
  </si>
  <si>
    <t>12-ТУ-07571-2019</t>
  </si>
  <si>
    <t>мостовой кран г/п 10+10 тс, уч. № 7631, зав. № 201865</t>
  </si>
  <si>
    <t>12-ТУ-07573-2019</t>
  </si>
  <si>
    <t>мостовой кран г/п 10+10 тс, уч. № 7635, зав. № 50167</t>
  </si>
  <si>
    <t>12-ТУ-07574-2019</t>
  </si>
  <si>
    <t>ООО "Техномонтаж"</t>
  </si>
  <si>
    <t>башенный кран КБ-403А, зав. № 404, уч. № А12-10515</t>
  </si>
  <si>
    <t>12-ТУ-07688-2019</t>
  </si>
  <si>
    <t>башенный кран КБ-405-1А, зав. № 4615, уч. № А12-00407-0003пс</t>
  </si>
  <si>
    <t>12-ТУ-07690-2019</t>
  </si>
  <si>
    <t>автомобильный подъемник АПТ-18.02, г/п 200кг, зав. № 184, уч. № А12-541</t>
  </si>
  <si>
    <t>12-ТУ-07692-2019</t>
  </si>
  <si>
    <t>автомобильный подъемник АПТ-18.02, г/п 200кг, зав. № 454, уч. № А12-542</t>
  </si>
  <si>
    <t>12-ТУ-07693-2019</t>
  </si>
  <si>
    <t>кран стреловой электрический мотовоза МПТ-4, зав. № 822, рег. № А12-00192-0006пс</t>
  </si>
  <si>
    <t>12-ТУ-07697-2019</t>
  </si>
  <si>
    <t>Питательный трубопровод рег.№255</t>
  </si>
  <si>
    <t>07-ТУ-07330-2019</t>
  </si>
  <si>
    <t>ООО"Энергосервис", 305026,  г.Курск, ул.Гаражная., 1 , Мюллер Олег Александрович, (4712) 35-23-45</t>
  </si>
  <si>
    <t>Автомобильный подъемник, модель: ВС-18.01-МС, зав.№466, рег.№0-320</t>
  </si>
  <si>
    <t>07-ТУ-07329-2019</t>
  </si>
  <si>
    <t>Автомобильный кран, модель: QY 16НК (КС-4571), зав.№3(93003), рег.№2-1474</t>
  </si>
  <si>
    <t>07-ТУ-07325-2019</t>
  </si>
  <si>
    <t>Паропровода, рег. № 043, от парового котла ст.№2 на производство к коллектору</t>
  </si>
  <si>
    <t>07-ТУ-07322-2019</t>
  </si>
  <si>
    <t>Трубопровода перегретой воды, рег.№065, от паровых котлов на производство</t>
  </si>
  <si>
    <t>07-ТУ-07318-2019</t>
  </si>
  <si>
    <t>Паропровода, рег. № 046, от парового котла ст.№3</t>
  </si>
  <si>
    <t>07-ТУ-07311-2019</t>
  </si>
  <si>
    <t>Башенный кран, модель: КБ-405-1А-02, зав.№4667, рег.№2-1284</t>
  </si>
  <si>
    <t>07-ТУ-07306-2019</t>
  </si>
  <si>
    <t>Автомобильный кран, модель: КС-3577-4, зав.№8023, рег.№2-0890</t>
  </si>
  <si>
    <t>07-ТУ-07303-2019</t>
  </si>
  <si>
    <t>Башенный кран, модель: КБ-408.21-02, зав.№138, рег.№2-1311</t>
  </si>
  <si>
    <t>07-ТУ-07299-2019</t>
  </si>
  <si>
    <t>Паропровод рег.№280 от парового коллектора до деаэраторов в котельной</t>
  </si>
  <si>
    <t>07-ТУ-07289-2019</t>
  </si>
  <si>
    <t>Паропровод рег.№281 от котлов рег.№№ 9675, 9674 на паровой коллектор</t>
  </si>
  <si>
    <t>07-ТУ-07287-2019</t>
  </si>
  <si>
    <t>Трубопровод рег.№282 прямой сетевой воды от котлов рег.№9677, рег.№9678, рег.№9679</t>
  </si>
  <si>
    <t>07-ТУ-07285-2019</t>
  </si>
  <si>
    <t>Трубопровод рег.№283 прямой и обратной сетевой воды от водогрейного котла КВГМ-20 рег.№9679 до магистральных трубопроводов</t>
  </si>
  <si>
    <t>07-ТУ-07283-2019</t>
  </si>
  <si>
    <t>Трубопровод рег.№284 прямой и обратной сетевой воды от водогрейного котла КВГМ-20 рег.№9678 до магистральных трубопроводов</t>
  </si>
  <si>
    <t>07-ТУ-07279-2019</t>
  </si>
  <si>
    <t>Трубопровод рег.№285 прямой и обратной сетевой воды от водогрейного котла КВГМ-20 рег.№9677 до магистральных трубопроводов</t>
  </si>
  <si>
    <t>07-ТУ-07278-2019</t>
  </si>
  <si>
    <t>Трубопровод рег.№286 обратной сетевой воды от котлов рег.№9677, рег.№9678, рег.№9679</t>
  </si>
  <si>
    <t>07-ТУ-07276-2019</t>
  </si>
  <si>
    <t>Вагон-самосвал (думпкар) 2ВС-105, зав. № 1903, инв. № 0503392</t>
  </si>
  <si>
    <t>07-ТУ-07271-2019</t>
  </si>
  <si>
    <t>Вагон-самосвал (думпкар) 2ВС-105, зав. № 1915, инв. № 0505489</t>
  </si>
  <si>
    <t>07-ТУ-07270-2019</t>
  </si>
  <si>
    <t>Вагон-самосвал (думпкар) 2ВС-105, зав. № 1487, инв. № 0505523</t>
  </si>
  <si>
    <t>07-ТУ-07269-2019</t>
  </si>
  <si>
    <t>Вагон-самосвал (думпкар) 2ВС-105, зав. № 1465, инв. № 0505536</t>
  </si>
  <si>
    <t>07-ТУ-07267-2019</t>
  </si>
  <si>
    <t>Вагон-самосвал (думпкар) 2ВС-105, зав. № 1490, инв. № 0505526</t>
  </si>
  <si>
    <t>07-ТУ-07266-2019</t>
  </si>
  <si>
    <t>Вагон-самосвал (думпкар) 2ВС-105, зав. № 1913, инв. № 0505488</t>
  </si>
  <si>
    <t>07-ТУ-07265-2019</t>
  </si>
  <si>
    <t>Вагон-самосвал (думпкар) 2ВС-105, зав. № 1488, инв. № 0505524</t>
  </si>
  <si>
    <t>07-ТУ-07263-2019</t>
  </si>
  <si>
    <t>Вагон-самосвал (думпкар) 2ВС-105, зав. № 1892, инв. № 0505487</t>
  </si>
  <si>
    <t>07-ТУ-07262-2019</t>
  </si>
  <si>
    <t>Вагон-самосвал (думпкар) 2ВС-105, зав. № 3407, инв. № 0505562</t>
  </si>
  <si>
    <t>07-ТУ-07261-2019</t>
  </si>
  <si>
    <t>Вагон-самосвал (думпкар) 2ВС-105, зав. № 3408, инв. № 0505566</t>
  </si>
  <si>
    <t>07-ТУ-07260-2019</t>
  </si>
  <si>
    <t>кран стреловой самоходный КС-5363 рег.№ Ж-0295 зав. № 3381</t>
  </si>
  <si>
    <t>07-ТУ-07233-2019</t>
  </si>
  <si>
    <t>кран мостовой электрический 30/5Т25-22,5 уч.№ А07-00085-0125пс зав. № 2-236</t>
  </si>
  <si>
    <t>07-ТУ-07231-2019</t>
  </si>
  <si>
    <t>кран мостовой электрический КМ 3006 уч.№ А07-00085-0119пс зав. № 2117</t>
  </si>
  <si>
    <t>07-ТУ-07228-2019</t>
  </si>
  <si>
    <t>кран мостовой электрический 10С-28,5-24-УЗ уч.№ А07-00085-0122пс зав. № 501355</t>
  </si>
  <si>
    <t>07-ТУ-07226-2019</t>
  </si>
  <si>
    <t>кран мостовой электрический 20/5С-20,5УЗ уч.№ А07-00085-0114пс зав. № 901187</t>
  </si>
  <si>
    <t>07-ТУ-07224-2019</t>
  </si>
  <si>
    <t>кран мостовой электрический 20/5Т25-20,5 уч.№ А07-00085-0099пс зав. № 2-1141</t>
  </si>
  <si>
    <t>07-ТУ-07223-2019</t>
  </si>
  <si>
    <t>кран козловой электрический КС 50-42Б рег.№ Ж-0170 зав. № 179</t>
  </si>
  <si>
    <t>07-ТУ-07221-2019</t>
  </si>
  <si>
    <t>кран мостовой электрический 20/5Т25-20,5 уч.№ А07-00085-0099пс зав. № 3-1734</t>
  </si>
  <si>
    <t>07-ТУ-07213-2019</t>
  </si>
  <si>
    <t>Экскаватор ЭКГ-4,6Б , хоз. № 108 , зав.№ 6529 инв. № 4207018</t>
  </si>
  <si>
    <t>07-ТУ-07210-2019</t>
  </si>
  <si>
    <t>опороперевозчик БК-700, гар.№ 3117, инв.№ 4103871</t>
  </si>
  <si>
    <t>07-ТУ-07208-2019</t>
  </si>
  <si>
    <t>Ячейка карьерная наружная одиночная ЯКНО-6, Хоз.№ 12, Инв.№ 4104169</t>
  </si>
  <si>
    <t>07-ТУ-07200-2019</t>
  </si>
  <si>
    <t>Ячейка карьерная наружная одиночная ЯКНО-6, Хоз.№ 10, Инв.№ 4103176</t>
  </si>
  <si>
    <t>07-ТУ-07199-2019</t>
  </si>
  <si>
    <t>Комплектная трансформаторная подстанция КТП-6/0,4, Хоз.№ 45, Инв.№ 4103236</t>
  </si>
  <si>
    <t>07-ТУ-07198-2019</t>
  </si>
  <si>
    <t>Комплектная трансформаторная подстанция КТП-6/0,4, Хоз.№ 102, Инв.№ 4103219</t>
  </si>
  <si>
    <t>07-ТУ-07197-2019</t>
  </si>
  <si>
    <t>Отдельный приключательный пункт ОПП-6кВ, Хоз.№ 37, Инв.№ 4101910</t>
  </si>
  <si>
    <t>07-ТУ-07196-2019</t>
  </si>
  <si>
    <t>Отдельный приключательный пункт ОПП-6кВ, Хоз.№ 113, Инв.№ 4103309</t>
  </si>
  <si>
    <t>07-ТУ-07195-2019</t>
  </si>
  <si>
    <t>Трансформаторная подстанция ТП-1000х630, Хоз.№ 2, Инв.№ 0100758</t>
  </si>
  <si>
    <t>07-ТУ-07194-2019</t>
  </si>
  <si>
    <t>Трансформаторная подстанция ТП-160х250, Хоз.№ 4, Инв.№ 4103218</t>
  </si>
  <si>
    <t>07-ТУ-07193-2019</t>
  </si>
  <si>
    <t>Комплектная трансформаторная подстанция ПКТП-630, Хоз.№ 13, Инв.№ 4102862</t>
  </si>
  <si>
    <t>07-ТУ-07192-2019</t>
  </si>
  <si>
    <t>Комплектная трансформаторная подстанция КТП-100, Хоз.№ 52, Инв.№ 4103228</t>
  </si>
  <si>
    <t>07-ТУ-07191-2019</t>
  </si>
  <si>
    <t>Комплектная трансформаторная подстанция КТП-400, Хоз.№ 60, Инв.№ 4101895</t>
  </si>
  <si>
    <t>07-ТУ-07190-2019</t>
  </si>
  <si>
    <t>Вагон-самосвал (думпкар) 2ВС-105, зав. № 2403, инв. № 0505539</t>
  </si>
  <si>
    <t>07-ТУ-07189-2019</t>
  </si>
  <si>
    <t>Вагон-самосвал (думпкар) 2ВС-105, зав. № 2415, инв. № 0505542</t>
  </si>
  <si>
    <t>07-ТУ-07188-2019</t>
  </si>
  <si>
    <t>07-ТУ-07187-2019</t>
  </si>
  <si>
    <t>Вагон-самосвал (думпкар) 2ВС-105, зав. № 2402, инв. № 0505538</t>
  </si>
  <si>
    <t>07-ТУ-07186-2019</t>
  </si>
  <si>
    <t>07-ТУ-07185-2019</t>
  </si>
  <si>
    <t>Вагон-самосвал (думпкар) 2ВС-105, зав. № 1924, инв. № 0505441</t>
  </si>
  <si>
    <t>07-ТУ-07122-2019</t>
  </si>
  <si>
    <t>07-ТУ-07120-2019</t>
  </si>
  <si>
    <t>Вагон-самосвал (думпкар) 2ВС-105, зав. № 3400, инв. № 0505559</t>
  </si>
  <si>
    <t>07-ТУ-07118-2019</t>
  </si>
  <si>
    <t>Вагон-самосвал (думпкар) 2ВС-105, зав. № 18978, инв. № 0502942</t>
  </si>
  <si>
    <t>07-ТУ-07115-2019</t>
  </si>
  <si>
    <t>Вагон-самосвал (думпкар) 2ВС-105, зав. № 18979, инв. № 0502935</t>
  </si>
  <si>
    <t>07-ТУ-07112-2019</t>
  </si>
  <si>
    <t>Вагон-самосвал (думпкар) 2ВС-105, зав. № 20672, инв. № 0503195</t>
  </si>
  <si>
    <t>07-ТУ-07109-2019</t>
  </si>
  <si>
    <t>Вагон-самосвал (думпкар) 2ВС-105, зав. № 3404, инв. № 0505554</t>
  </si>
  <si>
    <t>07-ТУ-07107-2019</t>
  </si>
  <si>
    <t>Вагон-самосвал (думпкар) 2ВС-105, зав. № 18962, инв. № 0502938</t>
  </si>
  <si>
    <t>07-ТУ-07105-2019</t>
  </si>
  <si>
    <t>Вагон-самосвал (думпкар) 2ВС-105, зав. № 1466, инв. № 0505495</t>
  </si>
  <si>
    <t>07-ТУ-07104-2019</t>
  </si>
  <si>
    <t>Вагон-самосвал (думпкар) 2ВС-105, зав. № 1891, инв. № 0503404</t>
  </si>
  <si>
    <t>07-ТУ-07103-2019</t>
  </si>
  <si>
    <t>Вагон-самосвал (думпкар) 2ВС-105, зав. № 18882, инв. № 0502963</t>
  </si>
  <si>
    <t>07-ТУ-07101-2019</t>
  </si>
  <si>
    <t>Вагон-самосвал (думпкар) 2ВС-105, зав. № 18875, инв. № 0502955</t>
  </si>
  <si>
    <t>07-ТУ-07099-2019</t>
  </si>
  <si>
    <t>Вагон-самосвал (думпкар) 2ВС-105, зав. № 12804, инв. № 0502211</t>
  </si>
  <si>
    <t>07-ТУ-07098-2019</t>
  </si>
  <si>
    <t>Вагон-самосвал (думпкар) 2ВС-105, зав. № 18954, инв. № 0502929</t>
  </si>
  <si>
    <t>07-ТУ-07097-2019</t>
  </si>
  <si>
    <t>Вагон-самосвал (думпкар) 2ВС-105, зав. № 17662, инв. № 0502821</t>
  </si>
  <si>
    <t>07-ТУ-07096-2019</t>
  </si>
  <si>
    <t>Вагон-самосвал (думпкар) 2ВС-105, зав. № 16041, инв. № 0502641</t>
  </si>
  <si>
    <t>07-ТУ-07095-2019</t>
  </si>
  <si>
    <t>Вагон-самосвал (думпкар) 2ВС-105, зав. № 1489, инв. № 0505525</t>
  </si>
  <si>
    <t>07-ТУ-07094-2019</t>
  </si>
  <si>
    <t>Вагон-самосвал (думпкар) 2ВС-105, зав. № 12380, инв. № 0502297</t>
  </si>
  <si>
    <t>07-ТУ-07093-2019</t>
  </si>
  <si>
    <t>Вагон-самосвал (думпкар) 2ВС-105, зав. № 12392, инв. № 0502198</t>
  </si>
  <si>
    <t>07-ТУ-07092-2019</t>
  </si>
  <si>
    <t>Вагон-самосвал (думпкар) 2ВС-105, зав. № 12405, инв. № 0502295</t>
  </si>
  <si>
    <t>07-ТУ-07091-2019</t>
  </si>
  <si>
    <t>Вагон-самосвал (думпкар) 2ВС-105, зав. № 10252, инв. № 0501907</t>
  </si>
  <si>
    <t>07-ТУ-07090-2019</t>
  </si>
  <si>
    <t>Вагон-самосвал (думпкар) 2ВС-105, зав. № 3410, инв. № 0505570</t>
  </si>
  <si>
    <t>07-ТУ-07087-2019</t>
  </si>
  <si>
    <t>Вагон-самосвал (думпкар) 2ВС-105, зав. № 3409, инв. № 0505567</t>
  </si>
  <si>
    <t>07-ТУ-07086-2019</t>
  </si>
  <si>
    <t>Вагон-самосвал (думпкар) 2ВС-105, зав. № 3406, инв. № 0505561</t>
  </si>
  <si>
    <t>07-ТУ-07085-2019</t>
  </si>
  <si>
    <t>Вагон-самосвал (думпкар) 2ВС-105, зав. № 1467, инв. № 0505496</t>
  </si>
  <si>
    <t>07-ТУ-07084-2019</t>
  </si>
  <si>
    <t>Вагон-самосвал (думпкар) 2ВС-105, зав. № 10256, инв. № 0501911</t>
  </si>
  <si>
    <t>07-ТУ-07083-2019</t>
  </si>
  <si>
    <t>Вагон-самосвал (думпкар) 2ВС-105, зав. № 21355, инв. № 0503261</t>
  </si>
  <si>
    <t>07-ТУ-07081-2019</t>
  </si>
  <si>
    <t>Кран автомобильный КС-35715, зав. №1733, рег. №2-1660</t>
  </si>
  <si>
    <t>07-ТУ-07080-2019</t>
  </si>
  <si>
    <t>ООО "Промсахар", 307344, Курская область, Рыльский район, поселок им.Куйбышева, Григорьев Дмитрий Анатольевич,</t>
  </si>
  <si>
    <t>Паровой котел ТС-35. Зав. № 502, рег. № 9491</t>
  </si>
  <si>
    <t>07-ТУ-07079-2019</t>
  </si>
  <si>
    <t>Технические устройства - нории II-100/60 инв.№100533, инв.№100537, инв.№100498, инв.№100497, инв.№100499, нории II-100/45 инв.№102039, нории У-21-100/60 инв.№102938, норий У-21-100/45 инв.№102038, инв.№102812, инв.№100534, нории НЦГ-20/45 инв.№102939, нории II-100/30 инв.№100522, нории НЦГ-2х20/30 инв.№100547, инв.№100547.1, нории У-21-100/30 инв.№100500, нории П-100/15 инв.№100543, нории НЦГ-1-20/15 инв.№100499.1, инв.№100499.2, инв.№100499.3, нории У-21-20/15 инв.№100546, нории П-100/45 инв.№100542.1, нории НМ-40/20 инв.№908441, нории УН-50/50 инв.№908442</t>
  </si>
  <si>
    <t>07-ТУ-07078-2019</t>
  </si>
  <si>
    <t>Технические устройства - нории НЦ-175 инв.№101014.1, инв.№101014.2, инв.№101014.3, нории НЦ-350 инв.№101013.1, инв.№101013.2, инв.№101013.3, инв.№101015, нория У2-УН-175 инв.№102961, нории У8-УН-50/50 инв.№102960.1, инв.№102960.2, нории У8-УН-20/20 инв.№102769.1, инв.№102769.2</t>
  </si>
  <si>
    <t>07-ТУ-07077-2019</t>
  </si>
  <si>
    <t>Вагон-самосвал (думпкар) 2ВС-105, зав. № 2141, инв. № 0505447</t>
  </si>
  <si>
    <t>07-ТУ-07031-2019</t>
  </si>
  <si>
    <t>07-ТУ-07029-2019</t>
  </si>
  <si>
    <t>Вагон-самосвал (думпкар) 2ВС-105, зав. № 2414, инв. № 0505541</t>
  </si>
  <si>
    <t>07-ТУ-07028-2019</t>
  </si>
  <si>
    <t>Вагон-самосвал (думпкар) 2ВС-105, зав. № 2499, инв. № 0505556</t>
  </si>
  <si>
    <t>07-ТУ-07027-2019</t>
  </si>
  <si>
    <t>Вагон-самосвал (думпкар) 2ВС-105, зав. № 2420, инв. № 0505545</t>
  </si>
  <si>
    <t>07-ТУ-07025-2019</t>
  </si>
  <si>
    <t>Вагон-самосвал (думпкар) 2ВС-105, зав. № 2413, инв. № 0505540</t>
  </si>
  <si>
    <t>07-ТУ-07023-2019</t>
  </si>
  <si>
    <t>07-ТУ-07022-2019</t>
  </si>
  <si>
    <t>Вагон-самосвал (думпкар) 2ВС-105, зав. № 2421, инв. № 0505546</t>
  </si>
  <si>
    <t>07-ТУ-07020-2019</t>
  </si>
  <si>
    <t>Вагон-самосвал (думпкар) 2ВС-105, зав. № 2418, инв. № 0505543</t>
  </si>
  <si>
    <t>07-ТУ-07019-2019</t>
  </si>
  <si>
    <t>Вагон-самосвал (думпкар) 2ВС-105, зав. № 2419, инв. № 0505544</t>
  </si>
  <si>
    <t>07-ТУ-07018-2019</t>
  </si>
  <si>
    <t>Вагон-самосвал (думпкар) 2ВС-105, зав. № 2498, инв. № 0505557</t>
  </si>
  <si>
    <t>07-ТУ-07017-2019</t>
  </si>
  <si>
    <t>Вагон-самосвал (думпкар) 2ВС-105, зав. № 3405, инв. № 0505560</t>
  </si>
  <si>
    <t>07-ТУ-07016-2019</t>
  </si>
  <si>
    <t>Вагон-самосвал (думпкар) 2ВС-105, зав. № 3403, инв. № 0505553</t>
  </si>
  <si>
    <t>07-ТУ-07015-2019</t>
  </si>
  <si>
    <t>Вагон-самосвал (думпкар) 2ВС-105, зав. № 3402, инв. № 0505558</t>
  </si>
  <si>
    <t>07-ТУ-07014-2019</t>
  </si>
  <si>
    <t>Вагон-самосвал (думпкар) 2ВС-105, зав. № 3401, инв. № 0505555</t>
  </si>
  <si>
    <t>07-ТУ-07013-2019</t>
  </si>
  <si>
    <t>Техническое перевооружение существующего железобетонного элеватора АО «Щигровский КХП. Увеличение производительности по очистке, сушке, приеме и отгрузке пшеницы и замена технических устройств</t>
  </si>
  <si>
    <t xml:space="preserve">АЭ.16.00097.017 </t>
  </si>
  <si>
    <t>07-ТП-07331-2019</t>
  </si>
  <si>
    <t>Здание литера В39 с подкрановыми конструкциями расположенного по адресу: г. Курск, ул. Льговский поворот, д. 5</t>
  </si>
  <si>
    <t>АЭ.17.03479.001</t>
  </si>
  <si>
    <t>07-ЗС-07297-2019</t>
  </si>
  <si>
    <t>Здание литера В13 с подкрановыми конструкциями расположенного по адресу: г. Курск, ул. Льговский поворот, д. 18</t>
  </si>
  <si>
    <t>07-ЗС-07295-2019</t>
  </si>
  <si>
    <t>Здание литера В22 с подкрановыми конструкциями расположенного по адресу: г. Курск ул. Льговский поворот, д. 18</t>
  </si>
  <si>
    <t>07-ЗС-07293-2019</t>
  </si>
  <si>
    <t>Запорная арматура №1509, Ду 150 на объекте газоснабжения: Газопровод высокого давления II категории к АГНКС-1, газовый колодец № 1509, г.Курск, ул.Объездная, АГНКС-1</t>
  </si>
  <si>
    <t>07-ТУ-07747-2019</t>
  </si>
  <si>
    <t>Запорная арматура №1576, Ду 150 на объекте газоснабжения: Газопровод высокого давления I категории к АГНКС-4, газовый колодец № 1576, г.Курск, ул.Соловьиная, 49-б, АГНКС-4</t>
  </si>
  <si>
    <t>07-ТУ-07746-2019</t>
  </si>
  <si>
    <t>Запорная арматура №875, Ду 80 на объекте газоснабжения:Газопровод среднего давления по ул. Степная, Газовый колодец № 875, г.Курск, ул. 1-я Степная,7-а</t>
  </si>
  <si>
    <t>07-ТУ-07744-2019</t>
  </si>
  <si>
    <t>Запорная арматура №1508, Ду 150 на объекте газоснабжения: Газопровод высокого давления II категории к АГНКС-1, газовый колодец № 1508, г.Курск, ул.Объездная, АГНКС-1</t>
  </si>
  <si>
    <t>07-ТУ-07742-2019</t>
  </si>
  <si>
    <t>Запорная арматура №841а, Ду 200 на объекте газоснабжения: Газопровод низкого давления к ГРП № 77, газовый колодец № 841а, г. Курск, пер. Кирпичный 2-й</t>
  </si>
  <si>
    <t>07-ТУ-07741-2019</t>
  </si>
  <si>
    <t>Запорная арматура №862, Ду 400 на объекте газоснабжения: Газопровод высокого давления I категории к ГРП В-I, Газовый колодец № 862, г.Курск, ул. Сливовая 36</t>
  </si>
  <si>
    <t>07-ТУ-07738-2019</t>
  </si>
  <si>
    <t>Запорная арматура №817, Ду 50 на объекте газоснабжения: Газопровод среднего давления к АО «Медстекло», Газовый колодец № 817, г. Курск, ул. 50лет Октября, АО «Медстекло»</t>
  </si>
  <si>
    <t>07-ТУ-07735-2019</t>
  </si>
  <si>
    <t>Запорная арматура №825, Ду 80 на объекте газоснабжения: Газопровод среднего давления к ипподрому, газовый колодец № 825, г.Курск, ул. Магистральная (ипподром)</t>
  </si>
  <si>
    <t>07-ТУ-07734-2019</t>
  </si>
  <si>
    <t>Запорная арматура №841, Ду 100 на объекте газоснабжения: Газопровод среднего давления к ГРП № 77, газовый колодец № 841, г. Курск, пер. Кирпичный 2-й</t>
  </si>
  <si>
    <t>07-ТУ-07733-2019</t>
  </si>
  <si>
    <t>Запорная арматура №814, Ду 100 на объекте газоснабжения: Газопровод среднего давления к ГРП № 84, газовый колодец № 814, г. Курск, ул. 50 лет Октября, 102</t>
  </si>
  <si>
    <t>07-ТУ-07732-2019</t>
  </si>
  <si>
    <t>Запорная арматура №815, Ду 100 на объекте газоснабжения: Газопровод среднего давления к ГРП№84, газовый колодец №815, г. Курск, пр-т Дружбы 4</t>
  </si>
  <si>
    <t>07-ТУ-07731-2019</t>
  </si>
  <si>
    <t>Запорная арматура №815а, Ду 100 на объекте газоснабжения: Газопровод низкого давления к ГРП№84, газовый колодец №815а, г. Курск, пр-т Дружбы 4</t>
  </si>
  <si>
    <t>07-ТУ-07729-2019</t>
  </si>
  <si>
    <t>Запорная арматура №811, Ду 200 на объекте газоснабжения: Газопровод низкого давления к ГРП № 78, Газовый колодец № 811, г. Курск, ул. Бугорская 1-я, 17</t>
  </si>
  <si>
    <t>07-ТУ-07728-2019</t>
  </si>
  <si>
    <t>Запорная арматура №809, Ду 200 на объекте газоснабжения: Газопровод среднего давления к профилакторию "Маяк", газовый колодец № 809, г.Курск, ул. Урочище Солянка</t>
  </si>
  <si>
    <t>07-ТУ-07727-2019</t>
  </si>
  <si>
    <t>Запорная арматура №810, Ду 100 на объекте газоснабжения: Газопровод среднего давления от ГРП № 78, газовый колодец № 810, г. Курск, ул. Бугорская 1-я, 17</t>
  </si>
  <si>
    <t>07-ТУ-07726-2019</t>
  </si>
  <si>
    <t>Запорная арматура №500, Ду 400 на объекте газоснабжения: Газопровод среднего давления от ГРП В-I, газовый колодец № 500, г.Курск, ул. Сливовая 36</t>
  </si>
  <si>
    <t>07-ТУ-07725-2019</t>
  </si>
  <si>
    <t>Запорная арматура №491, Ду 100 на объекте газоснабжения: Газопровод среднего давления к ГРП №2, газовый колодец №491, г.Курск, ул. Хуторская,3</t>
  </si>
  <si>
    <t>07-ТУ-07723-2019</t>
  </si>
  <si>
    <t>Запорная арматура №802, Ду 40 на объекте газоснабжения: Газопровод низкого давления к «Вечному огню», Газовый колодец № 802, г. Курск, ул. К.Маркса, Мемориал «Вечный огонь»</t>
  </si>
  <si>
    <t>07-ТУ-07722-2019</t>
  </si>
  <si>
    <t>Запорная арматура №495, Ду 200 на объекте газоснабжения: Газопровод низкого давления от ГРП № 104, газовый колодец № 495, г.Курск, ул.Крюкова,16-в</t>
  </si>
  <si>
    <t>07-ТУ-07720-2019</t>
  </si>
  <si>
    <t>Запорная арматура №496, Ду 250 на объекте газоснабжения: Газопровод среднего давления к ГРП № 54, газовый колодец № 496, г.Курск, ул. 1-я Степная - Магистральный пр-зд</t>
  </si>
  <si>
    <t>07-ТУ-07718-2019</t>
  </si>
  <si>
    <t>Запорная арматура №492, Ду 150 на объекте газоснабжения: Газопровод низкого давления от ГРП№ 2, газовый колодец №492, г. Курск, ул.Хуторская, 3</t>
  </si>
  <si>
    <t>07-ТУ-07717-2019</t>
  </si>
  <si>
    <t>Запорная арматура №373, Ду 150 на объекте газоснабжения: Газопровод среднего давления к профилакторию "Маяк", газовый колодец № 373, г.Курск, ул. Урочище Солянка</t>
  </si>
  <si>
    <t>07-ТУ-07716-2019</t>
  </si>
  <si>
    <t>Запорная арматура №396, Ду 100 на объекте газоснабжения: Газопровод среднего давления к ГРП № 85, газовый колодец № 396, г. Курск, ул. 50 лет Октября, 108</t>
  </si>
  <si>
    <t>07-ТУ-07715-2019</t>
  </si>
  <si>
    <t>Сосуда (котла вакуумного) КВМ-4,6А, зав. № 3430, рег.№14816</t>
  </si>
  <si>
    <t>07-ТУ-07713-2019</t>
  </si>
  <si>
    <t>воздухосборник ВС-5000, рег.№ 14383, зав.№ А6836</t>
  </si>
  <si>
    <t>ООО "РИТЦ", Матюх Валерий Гаврилович, +7(4842)79-39-09, info@ritc-k.ru</t>
  </si>
  <si>
    <t>ДЭ-00-005702</t>
  </si>
  <si>
    <t>07-ТУ-07711-2019</t>
  </si>
  <si>
    <t>воздухосборник ВС-5000, рег.№ 14384, зав.№ А6610</t>
  </si>
  <si>
    <t>07-ТУ-07710-2019</t>
  </si>
  <si>
    <t>воздухосборник ВС-5000, рег.№ 14386, зав.№ А6333</t>
  </si>
  <si>
    <t>07-ТУ-07709-2019</t>
  </si>
  <si>
    <t>воздухосборник ВС-5000, рег.№ 14385, зав.№ А6753</t>
  </si>
  <si>
    <t>07-ТУ-07708-2019</t>
  </si>
  <si>
    <t>воздухосборник ВС-5000, рег.№ 14387, зав.№ А6324</t>
  </si>
  <si>
    <t>07-ТУ-07707-2019</t>
  </si>
  <si>
    <t>воздухосборник ВС-5000, рег.№ 14382, зав.№ А6613</t>
  </si>
  <si>
    <t>07-ТУ-07706-2019</t>
  </si>
  <si>
    <t>воздухосборник ВС-5000, рег.№ 14380, зав.№ А6350</t>
  </si>
  <si>
    <t>07-ТУ-07705-2019</t>
  </si>
  <si>
    <t>воздухосборник ВС-5000, рег.№ 14381, зав.№ А6832</t>
  </si>
  <si>
    <t>07-ТУ-07704-2019</t>
  </si>
  <si>
    <t>автоклав АВПМ-2000х6000-12,5, рег.№ 14278, зав.№ 220-657</t>
  </si>
  <si>
    <t>07-ТУ-07703-2019</t>
  </si>
  <si>
    <t>автоклав АВПМ-2000х6000-12,5, рег.№ 14277, зав.№ 220-662</t>
  </si>
  <si>
    <t>07-ТУ-07702-2019</t>
  </si>
  <si>
    <t>Запорная арматура №358, Ду 200 на объекте газоснабжения: Газопровод низкого давления от ГРП № 39, газовый колодец №358, г.Курск, ул.Союзная 63</t>
  </si>
  <si>
    <t>07-ТУ-07701-2019</t>
  </si>
  <si>
    <t>Запорная арматура №361, Ду 100 на объекте газоснабжения: Газопровод среднего давления к ГРП № 39, Газовый колодец №361, г.Курск, ул.Союзная 63</t>
  </si>
  <si>
    <t>07-ТУ-07700-2019</t>
  </si>
  <si>
    <t>Запорная арматура №325, Ду 100 на объекте газоснабжения: Газопровод среднего давления по ул. Тропинка, газовый колодец № 325, г. Курск, ул. К.Маркса - Тропинка</t>
  </si>
  <si>
    <t>07-ТУ-07699-2019</t>
  </si>
  <si>
    <t>Запорная арматура №333, Ду 300 на объекте газоснабжения: Газопровод низкого давления от ГРП № 85, газовый колодец № 333, г. Курск, ул. 50 лет Октября, 108</t>
  </si>
  <si>
    <t>07-ТУ-07698-2019</t>
  </si>
  <si>
    <t>Газорегуляторная установка установленная в котельной Орловско – Курского территориального участка (ДТВу-5) «Котельная 113 квартала» (газовая) расположенной по адресу: Курская область, г. Курск, ул. Бутко, 113 квартал</t>
  </si>
  <si>
    <t>АЭ. 17.04325.001</t>
  </si>
  <si>
    <t>07-ТУ-07597-2019</t>
  </si>
  <si>
    <t>кран автомобильный КС-3577-4 зав. №2294, рег. №2-2032, принадлежащий Путевой машинной станции №338 (ПМС-338)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область, станция Льгов</t>
  </si>
  <si>
    <t xml:space="preserve">АЭ.17.04499.002 </t>
  </si>
  <si>
    <t>07-ТУ-07596-2019</t>
  </si>
  <si>
    <t>трубопровод горячей воды, рег.№ 122</t>
  </si>
  <si>
    <t>07-ТУ-07594-2019</t>
  </si>
  <si>
    <t>кран мостовой электрический КМЭ-200/32 уч.№ А07-00085-0093пс зав. № 1511</t>
  </si>
  <si>
    <t>07-ТУ-07592-2019</t>
  </si>
  <si>
    <t>Конвейер ленточный инв. № 4201902, техн. № ОК-13-6</t>
  </si>
  <si>
    <t>07-ТУ-07591-2019</t>
  </si>
  <si>
    <t>Конвейер ленточный инв. № 4201901, техн. № ОК-11-6</t>
  </si>
  <si>
    <t>07-ТУ-07590-2019</t>
  </si>
  <si>
    <t>Конвейер ленточный инв. № 4201900, техн. № ОК-9-6</t>
  </si>
  <si>
    <t>07-ТУ-07589-2019</t>
  </si>
  <si>
    <t>Конвейер ленточный инв. № 4201899, техн. № ОК-7-6</t>
  </si>
  <si>
    <t>07-ТУ-07588-2019</t>
  </si>
  <si>
    <t>Экскаватор ЭКГ-5А инв. № 4222685, техн. №104</t>
  </si>
  <si>
    <t>07-ТУ-07587-2019</t>
  </si>
  <si>
    <t>Запорная арматура №345, Ду 100 на объекте газоснабжения: Газопровод среднего давления к Областной больнице, газовый колодец № 345, г.Курск, ул. Клыкова, 100 (Областная больница)</t>
  </si>
  <si>
    <t>07-ТУ-07552-2019</t>
  </si>
  <si>
    <t>Запорная арматура №46, Ду 100 на объекте газоснабжения: Газопровод среднего давления к заводу «Аккумулятор», Газовый колодец № 46, г.Курск, ул. ПЛК, 28</t>
  </si>
  <si>
    <t>07-ТУ-07549-2019</t>
  </si>
  <si>
    <t>Запорная арматура №75, Ду 150 на объекте газоснабжения: Газопровод среднего давления по ул. Рябиновая, газовый колодец № 75, г. Курск, ул. К.Маркса арка Победы, 48 - врезка на ул. Рябиновую</t>
  </si>
  <si>
    <t>07-ТУ-07545-2019</t>
  </si>
  <si>
    <t>Запорная арматура №122, Ду 100 на объекте газоснабжения : Газопровод среднего давления к ГРП № 102, газовый колодец № 122, г. Курск, ул.Пучковка, 19-в</t>
  </si>
  <si>
    <t>07-ТУ-07543-2019</t>
  </si>
  <si>
    <t>Запорная арматура №122а, Ду 200 на объекте газоснабжения: Газопровод низкого давления от ГРП № 102, газовый колодец № 122а, г. Курск, ул. Пучковка, 19-в</t>
  </si>
  <si>
    <t>07-ТУ-07542-2019</t>
  </si>
  <si>
    <t>Запорная арматура №207, Ду 100 на объекте газоснабжения: Газопровод среднего давления к ГРП № 105, газовый колодец № 207, г. Курск, ул. Мыльникова, 4</t>
  </si>
  <si>
    <t>07-ТУ-07541-2019</t>
  </si>
  <si>
    <t>Запорная арматура №239, Ду 300 на объекте газоснабжения: Газопровод среднего давления по ул. 50 лет Октября, газовый колодец № 239, г. Курск, ул. 50 лет Октября - Пучковка (кольцо)</t>
  </si>
  <si>
    <t>07-ТУ-07539-2019</t>
  </si>
  <si>
    <t>Запорная арматура №265, Ду 150 на объекте газоснабжения: Газопровод среднего давления по ул. 50 лет Октября, газовый колодец № 265, г. Курск, ул. Объездная - 50 лет Октября</t>
  </si>
  <si>
    <t>07-ТУ-07538-2019</t>
  </si>
  <si>
    <t>Технические устройства - нория НЦ-175 №1, нория НЦ-175 №2, нория НЦ-175 №3</t>
  </si>
  <si>
    <t>07-ТУ-07533-2019</t>
  </si>
  <si>
    <t>Технические устройства – зерносушильный агрегат ДСП-32 №1</t>
  </si>
  <si>
    <t>07-ТУ-07530-2019</t>
  </si>
  <si>
    <t>Технические устройства – зерносушильный агрегат ДСП-32-ОТ-2 №1, зерносушильный агрегат ДСП-50 №2</t>
  </si>
  <si>
    <t>07-ТУ-07527-2019</t>
  </si>
  <si>
    <t>Технические устройства - нория НЦ-175 инв.№500000038, нория НЦ-100 инв.№500000037, зерносушильный агрегат инв.№020000028</t>
  </si>
  <si>
    <t>07-ТУ-07524-2019</t>
  </si>
  <si>
    <t>Автомобильный кран, модель: КС-3562Б, зав.№12278, рег.№2-1619</t>
  </si>
  <si>
    <t>07-ТУ-07472-2019</t>
  </si>
  <si>
    <t>Подъёмник автомобильный телескопический АП-17А-07 рег.№ Ж-047 зав. № 327</t>
  </si>
  <si>
    <t>07-ТУ-07467-2019</t>
  </si>
  <si>
    <t>Магнитный сепаратор ПБМ-ПП-120/300, тех. № 13-43, инв. № 4219208</t>
  </si>
  <si>
    <t>07-ТУ-07463-2019</t>
  </si>
  <si>
    <t>Магнитный сепаратор ПБМ-ПП-120/300, тех. № 12-43, инв. № 4219199</t>
  </si>
  <si>
    <t>07-ТУ-07461-2019</t>
  </si>
  <si>
    <t>кран мостовой электрический КМЭ-10 уч.№ А07-00085-0052пс зав. № 545</t>
  </si>
  <si>
    <t>07-ТУ-07459-2019</t>
  </si>
  <si>
    <t>Магнитный сепаратор ПБМ-ПП-120/300, тех. № 13-32, инв. № 4219194</t>
  </si>
  <si>
    <t>07-ТУ-07458-2019</t>
  </si>
  <si>
    <t>Магнитный сепаратор ПБМ-ПП-120/300, тех. № 13-33, инв. № 4219352</t>
  </si>
  <si>
    <t>07-ТУ-07457-2019</t>
  </si>
  <si>
    <t>Магнитный сепаратор ПБМ-ПП-120/300, тех. № 13-41, инв. № 4219202</t>
  </si>
  <si>
    <t>07-ТУ-07456-2019</t>
  </si>
  <si>
    <t>Магнитный сепаратор ПБМ-П-120/300, тех. № 13-23, инв. № 4214718</t>
  </si>
  <si>
    <t>07-ТУ-07455-2019</t>
  </si>
  <si>
    <t>Магнитный сепаратор ПБМ-П-120/300, тех. № 13-27, инв. № 4214719</t>
  </si>
  <si>
    <t>07-ТУ-07454-2019</t>
  </si>
  <si>
    <t>Магнитный сепаратор ПБМ-ПП-120/300, тех. № 13-31, инв. № 4219000</t>
  </si>
  <si>
    <t>07-ТУ-07453-2019</t>
  </si>
  <si>
    <t>Магнитный сепаратор ПБМ-П-120/300, тех. № 13-21, инв. № 4214716</t>
  </si>
  <si>
    <t>07-ТУ-07451-2019</t>
  </si>
  <si>
    <t>Магнитный сепаратор ПБМ-П-120/300, тех. № 13-22, инв. № 4214717</t>
  </si>
  <si>
    <t>07-ТУ-07450-2019</t>
  </si>
  <si>
    <t>Экскаватор шагающий ЭШ-10/50, хоз. № 37, зав. № 411, инв. № 4220263</t>
  </si>
  <si>
    <t>07-ТУ-07448-2019</t>
  </si>
  <si>
    <t>Рыхлитель №9, инв. № 4230800, техн. № 9</t>
  </si>
  <si>
    <t>07-ТУ-07447-2019</t>
  </si>
  <si>
    <t>Рыхлитель №11, инв. № 4230818, техн. № 11</t>
  </si>
  <si>
    <t>07-ТУ-07445-2019</t>
  </si>
  <si>
    <t>Рыхлитель №5, инв. № 4230801, техн. № 5</t>
  </si>
  <si>
    <t>07-ТУ-07444-2019</t>
  </si>
  <si>
    <t>«Техническое перевооружение узла учета газа котельной МУП «Гортеплосеть» по адресу: г. Курск, ул. Литовская, 95» предусматривает замену существующего счетчика газа несоответствующего максимальному и минимальному объемному расходу газа при рабочих условиях в котельной МУП «Гортеплосеть» на опасном производственном объекте: «Система теплоснабжения» №А07-00581-0031 от 03.10.2007г. по адресу: г. Курск, ул. Литовская, 95</t>
  </si>
  <si>
    <t>07-ТП-07471-2019</t>
  </si>
  <si>
    <t>«Техническое перевооружение котельной по ул. Мирная, в п. Прямицино Октябрьского района Курской области» предусматривает замену существующего газового оборудования котельной ГУПКО «Курскоблжилкомхоз» на опасном производственном объекте: «Система теплоснабжения» №А07-05559-0007 от 18.12.2006г. по адресу: Курская область, Октябрьский район, п. Прямицино, ул. Мирная</t>
  </si>
  <si>
    <t>07-ТП-07468-2019</t>
  </si>
  <si>
    <t>наружный газопровод</t>
  </si>
  <si>
    <t>07-ЗС-07712-2019</t>
  </si>
  <si>
    <t>здания механизированного склада бестарного напольного хранения зерна №16</t>
  </si>
  <si>
    <t>07-ЗС-07650-2019</t>
  </si>
  <si>
    <t>здания механизированного склада бестарного напольного хранения зерна №15</t>
  </si>
  <si>
    <t>07-ЗС-07649-2019</t>
  </si>
  <si>
    <t>здания механизированного склада бестарного напольного хранения зерна №13</t>
  </si>
  <si>
    <t>07-ЗС-07648-2019</t>
  </si>
  <si>
    <t>здания механизированного склада бестарного напольного хранения зерна №12</t>
  </si>
  <si>
    <t>07-ЗС-07647-2019</t>
  </si>
  <si>
    <t>здания механизированного склада бестарного напольного хранения зерна №11</t>
  </si>
  <si>
    <t>07-ЗС-07646-2019</t>
  </si>
  <si>
    <t>здания механизированного склада бестарного напольного хранения зерна №10</t>
  </si>
  <si>
    <t>07-ЗС-07645-2019</t>
  </si>
  <si>
    <t>здания механизированного склада бестарного напольного хранения зерна №9</t>
  </si>
  <si>
    <t>07-ЗС-07644-2019</t>
  </si>
  <si>
    <t>здания механизированного склада бестарного напольного хранения зерна №8</t>
  </si>
  <si>
    <t>07-ЗС-07643-2019</t>
  </si>
  <si>
    <t>здания механизированного склада бестарного напольного хранения зерна №7</t>
  </si>
  <si>
    <t>07-ЗС-07642-2019</t>
  </si>
  <si>
    <t>здания механизированного склада бестарного напольного хранения зерна №6</t>
  </si>
  <si>
    <t>07-ЗС-07638-2019</t>
  </si>
  <si>
    <t>здания механизированного склада бестарного напольного хранения зерна №2</t>
  </si>
  <si>
    <t>07-ЗС-07628-2019</t>
  </si>
  <si>
    <t>здания механизированного склада бестарного напольного хранения зерна №3</t>
  </si>
  <si>
    <t>07-ЗС-07625-2019</t>
  </si>
  <si>
    <t>здания механизированного склада бестарного напольного хранения зерна №4</t>
  </si>
  <si>
    <t>07-ЗС-07623-2019</t>
  </si>
  <si>
    <t>здания механизированного склада бестарного напольного хранения зерна №1</t>
  </si>
  <si>
    <t>07-ЗС-07617-2019</t>
  </si>
  <si>
    <t>07-ЗС-07614-2019</t>
  </si>
  <si>
    <t>07-ЗС-07609-2019</t>
  </si>
  <si>
    <t>07-ЗС-07607-2019</t>
  </si>
  <si>
    <t>здания механизированного склада бестарного напольного хранения зерна №5</t>
  </si>
  <si>
    <t>07-ЗС-07606-2019</t>
  </si>
  <si>
    <t>07-ЗС-07604-2019</t>
  </si>
  <si>
    <t>07-ЗС-07602-2019</t>
  </si>
  <si>
    <t>07-ЗС-07601-2019</t>
  </si>
  <si>
    <t>здание механизированного склада бестарного напольного хранения зерна №1</t>
  </si>
  <si>
    <t>07-ЗС-07599-2019</t>
  </si>
  <si>
    <t>Здание сушильно-очистительной башни №1</t>
  </si>
  <si>
    <t>07-ЗС-07537-2019</t>
  </si>
  <si>
    <t>Здание сушильно-очистительной башни №2</t>
  </si>
  <si>
    <t>07-ЗС-07519-2019</t>
  </si>
  <si>
    <t>07-ЗС-07517-2019</t>
  </si>
  <si>
    <t xml:space="preserve">АО "Сахарный комбинат Льговский", 307751, Курская обл., г. Льгов, ул. Заводская, д.6, Туголуков Сергей Игоревич, (47140) 99-2-31 </t>
  </si>
  <si>
    <t>Здание ГРП расположено по адресу: Курская обл., г. Льгов, ул. Заводская, д.6</t>
  </si>
  <si>
    <t>07-ЗС-07473-2019</t>
  </si>
  <si>
    <t>ООО "Полимер", 305007 , Курская область, г. Курск, ул. Еремина, д. 3/5, оф.6, Тарубаров Александр Николаевич, (4712)35-08-63, polimer-46@mail.ru</t>
  </si>
  <si>
    <t>Сосуда, работающего под давлением, АВТОКЛАВА типа АВТМ 2000-6000-12,5</t>
  </si>
  <si>
    <t>07-ТУ-07999-2019</t>
  </si>
  <si>
    <t>Трубопроводов участков тепловой сети жилого района «Северный» г. Курска (2-я очередь строительства), 1-й п.к. от УТ-9С до ж/д№6, от УТ10(2) до ж/д №6</t>
  </si>
  <si>
    <t>07-ТУ-07997-2019</t>
  </si>
  <si>
    <t>Трубопроводов участков тепловой сети жилого района «Северный» г. Курска (6-я очередь строительства), 1-5-й п.к. , 2-й п.к., от УТ-24 до ж/д№18</t>
  </si>
  <si>
    <t>07-ТУ-07995-2019</t>
  </si>
  <si>
    <t>Трубопроводов участков тепловой сети жилого района «Северный» г. Курска (6-я очередь строительства), 1-5-й п.к. , 1-й п.к., от УТ-24 до ж/д№10</t>
  </si>
  <si>
    <t>07-ТУ-07992-2019</t>
  </si>
  <si>
    <t>Трубопроводов участков тепловой сети жилого района «Северный» г. Курска (2-я очередь строительства), 1-8-й п.к. , 8-й п.к., от УТ-17С до ж/д№11</t>
  </si>
  <si>
    <t>07-ТУ-07991-2019</t>
  </si>
  <si>
    <t>Трубопроводов участков тепловой сети жилого района «Северный» г. Курска (2-я очередь строительства), 1-8-й п.к. , 5-й п.к., от УТ-14С до ж/д№7</t>
  </si>
  <si>
    <t>07-ТУ-07989-2019</t>
  </si>
  <si>
    <t>Трубопроводов участков тепловой сети жилого района «Северный» г. Курска (2-я очередь строительства), 1-8-й п.к. , 3-й п.к., от УТ-11С до ж/д№3</t>
  </si>
  <si>
    <t>07-ТУ-07988-2019</t>
  </si>
  <si>
    <t>Трубопроводов участков тепловой сети жилого района «Северный» г. Курска (1-я очередь строительства), от УТ-4С до УТ-5</t>
  </si>
  <si>
    <t>07-ТУ-07987-2019</t>
  </si>
  <si>
    <t>Трубопроводов участков тепловой сети жилого района «Северный» г. Курска (1-я очередь строительства), от УТ-7 до УТ-8</t>
  </si>
  <si>
    <t>07-ТУ-07982-2019</t>
  </si>
  <si>
    <t>Трубопроводов участков тепловой сети жилого района «Северный» г. Курска (1-я очередь строительства), от УТ-5 до УТ-7</t>
  </si>
  <si>
    <t>07-ТУ-07981-2019</t>
  </si>
  <si>
    <t>Трубопроводов участков тепловой сети жилого района «Северный» г. Курска (1-я очередь строительства), от УТ-5 до УТ-6</t>
  </si>
  <si>
    <t>07-ТУ-07980-2019</t>
  </si>
  <si>
    <t>Трубопроводов участков тепловой сети жилого района «Северный» г. Курска (1-я очередь строительства), от УТ-8 дож/д №3</t>
  </si>
  <si>
    <t>07-ТУ-07979-2019</t>
  </si>
  <si>
    <t>Трубопроводов участков тепловой сети жилого района «Северный»г. Курска (1-я очередь строительства), от УТ-8 до УТ-9</t>
  </si>
  <si>
    <t>07-ТУ-07977-2019</t>
  </si>
  <si>
    <t>Трубопроводов участков тепловой сети жилого района «Северный» г. Курска (1-я очередь строительства), от УТ-9 до ж/д №3</t>
  </si>
  <si>
    <t>07-ТУ-07974-2019</t>
  </si>
  <si>
    <t>Крана железнодорожного КДЭ-163 зав.№ 3390, рег.№ 2-1875</t>
  </si>
  <si>
    <t>07-ТУ-07956-2019</t>
  </si>
  <si>
    <t>Стреловой автомобильный кран КС-35715, зав.№ 213, рег.№ 2-0924</t>
  </si>
  <si>
    <t>07-ТУ-07954-2019</t>
  </si>
  <si>
    <t>Конвейер ленточный инв. № 4200513, техн. № 43</t>
  </si>
  <si>
    <t xml:space="preserve">АЭ.16.02454.002 </t>
  </si>
  <si>
    <t>07-ТУ-07934-2019</t>
  </si>
  <si>
    <t>Конвейер ленточный инв. № 4200348, техн. № 7к</t>
  </si>
  <si>
    <t>07-ТУ-07933-2019</t>
  </si>
  <si>
    <t>Конвейер ленточный инв. № 4200518, техн. № 8к</t>
  </si>
  <si>
    <t>07-ТУ-07931-2019</t>
  </si>
  <si>
    <t>Конвейер ленточный инв. № 4227541, техн. № 14</t>
  </si>
  <si>
    <t>07-ТУ-07930-2019</t>
  </si>
  <si>
    <t>Конвейер ленточный инв. № 4200508, техн. № 48</t>
  </si>
  <si>
    <t>07-ТУ-07929-2019</t>
  </si>
  <si>
    <t>Конвейер ленточный инв. № 4200290, техн. № 6к1</t>
  </si>
  <si>
    <t>07-ТУ-07928-2019</t>
  </si>
  <si>
    <t>Конвейер ленточный инв. № 4200291, техн. № 6к2</t>
  </si>
  <si>
    <t>07-ТУ-07927-2019</t>
  </si>
  <si>
    <t>зерносушилки ДСП-24 инв. №211056707-1; нории НЦ-175 инв. №211056707-2, нории НЦ-100 инв. №211056707-3, расположенных на ОПО «Отдельно стоящий сушильный участок растительного сырья №1» рег. №А07-06786-0025, IV класса опасности, эксплуатируемых ООО «Курские элеваторы», Курская область, г. Обоянь, ул. Элеваторная, 30</t>
  </si>
  <si>
    <t>07-ТУ-07842-2019</t>
  </si>
  <si>
    <t>нории НЦ-100 инв. №211056684-1; ленточных конвейеров ТЛ-65 инв. №№211056684-2, 211056684-3, 211056684-4, расположенных на ОПО «Механизированный склад бестарного напольного хранения №6, №7» рег. №А07-06786-0027, IV класса опасности, эксплуатируемых ООО «Курские элеваторы», Курская область, г. Обоянь, ул. Элеваторная, 30</t>
  </si>
  <si>
    <t>07-ТУ-07841-2019</t>
  </si>
  <si>
    <t>нории НЦ-100 инв. №211056685-1; ленточных конвейеров ТЛ-50 инв. №№211056685-2, 211056685-3, расположенных на ОПО «Механизированный склад бестарного напольного хранения №8» рег. №А07-06786-0028, IV класса опасности, эксплуатируемых ООО «Курские элеваторы», Курская область, г. Обоянь, ул. Элеваторная, 30</t>
  </si>
  <si>
    <t>07-ТУ-07833-2019</t>
  </si>
  <si>
    <t>нории НЦ-100 инв. №211056686-1; ленточных конвейеров ТЛ-50 инв. №№211056686-2, 211056686-3, расположенных на ОПО «Механизированный склад бестарного напольного хранения №9» рег. №А07-06786-0029, IV класса опасности, эксплуатируемых ООО «Курские элеваторы», Курская область, г. Обоянь, ул. Элеваторная, 30</t>
  </si>
  <si>
    <t>07-ТУ-07828-2019</t>
  </si>
  <si>
    <t>ленточных конвейеров ТЛ-50 инв. №№211056687-1, 211056687-2, расположенных на ОПО «Механизированный склад бестарного напольного хранения №10» рег. №А07-06786-0030, IV класса опасности, эксплуатируемых ООО «Курские элеваторы», Курская область, г. Обоянь, ул. Элеваторная, 30</t>
  </si>
  <si>
    <t>07-ТУ-07824-2019</t>
  </si>
  <si>
    <t>ленточных конвейеров ТЛ-50 инв. №№211056689-1, 211056689-2, расположенных на ОПО «Механизированный склад бестарного напольного хранения №11» рег. №А07-06786-0031, IV класса опасности, эксплуатируемых ООО «Курские элеваторы», Курская область, г. Обоянь, ул. Элеваторная, 30</t>
  </si>
  <si>
    <t>07-ТУ-07820-2019</t>
  </si>
  <si>
    <t>нории НЦ-100 инв. №211056690-1; ленточных конвейеров ТЛ-50 инв. №№211056690-2, 211056690-3, расположенных на ОПО «Механизированный склад бестарного напольного хранения №12» рег. №А07-06786-0032, IV класса опасности, эксплуатируемых ООО «Курские элеваторы», Курская область, г. Обоянь, ул. Элеваторная, 30</t>
  </si>
  <si>
    <t>07-ТУ-07819-2019</t>
  </si>
  <si>
    <t>нории НЦ-100 инв. №211056692-1, нории НЦ-150 инв. №211056692-4; ленточных конвейеров ТЛ-50 инв. №№211056692-2, 211056692-3, 211056692-5, 211056692-6, 211056692-7, расположенных на ОПО «Механизированный склад бестарного напольного хранения №13, №15, №16» рег. №А07-06786-0033, IV класса опасности, эксплуатируемых ООО «Курские элеваторы», Курская область, г. Обоянь, ул. Элеваторная, 30</t>
  </si>
  <si>
    <t>07-ТУ-07818-2019</t>
  </si>
  <si>
    <t>зерносушилки ДСП-32 инв. №211073049-4; норий НЦ-100 инв. №№211073049-1, 211073049-2, нории НЦ-150 инв. №211073049-3, расположенных на ОПО «Отдельно стоящий сушильный участок растительного сырья» рег. №А07-06786-0047, IV класса опасности, эксплуатируемых ООО «Курские элеваторы», Курская область, Октябрьский район, пос. Прямицыно, ул. Садовая, 13а</t>
  </si>
  <si>
    <t>07-ТУ-07817-2019</t>
  </si>
  <si>
    <t>ленточных конвейеров ТЛ-50 инв. №№211072991-1, 211072991-2, расположенных на ОПО «Механизированный склад бестарного напольного хранения №1» рег. №А07-06786-0048, IV класса опасности, эксплуатируемых ООО «Курские элеваторы», Курская область, Октябрьский район, пос. Прямицыно, ул. Садовая, 13а</t>
  </si>
  <si>
    <t>07-ТУ-07816-2019</t>
  </si>
  <si>
    <t>нории НЦ-100 инв. №211072995-1; ленточных конвейеров ТЛ-50 инв. №№211072995-2, 211072995-3, расположенных на ОПО «Механизированный склад бестарного напольного хранения №2» рег. №А07-06786-009, IV класса опасности, эксплуатируемых ООО «Курские элеваторы», Курская область, Октябрьский район, пос. Прямицыно, ул. Садовая, 13а</t>
  </si>
  <si>
    <t>07-ТУ-07815-2019</t>
  </si>
  <si>
    <t>ленточных конвейеров ТЛ-50 инв. №№211073005-1, 211073005-2, расположенных на ОПО «Механизированный склад бестарного напольного хранения №3» рег. №А07-06786-0050, IV класса опасности, эксплуатируемых ООО «Курские элеваторы», Курская область, Октябрьский район, пос. Прямицыно, ул. Садовая, 13а</t>
  </si>
  <si>
    <t>07-ТУ-07814-2019</t>
  </si>
  <si>
    <t>ленточных конвейеров ТЛ-50 инв. №№211073038-1, 211073038-2, расположенных на ОПО «Механизированный склад бестарного напольного хранения №4» рег. №А07-06786-0051, IV класса опасности, эксплуатируемых ООО «Курские элеваторы», Курская область, Октябрьский район, пос. Прямицыно, ул. Садовая, 13а</t>
  </si>
  <si>
    <t>07-ТУ-07813-2019</t>
  </si>
  <si>
    <t>«Техническое перевооружение газопровода высокого давления 2 категории в с. Бавыкино Обоянского района Курской области» предусматривает выполнение работ по прокладке участка газопровода и замене отключающего устройства Ду 150 мм новым</t>
  </si>
  <si>
    <t>07-ТП-07951-2019</t>
  </si>
  <si>
    <t>«Техническое перевооружение газопровода высокого давления 2 категории ул. Мира в г. Железногорске Курской области (к городской котельной)» предусматривает выполнение работ по прокладке участка газопровода и замене отключающего устройства Ду 400 мм новым</t>
  </si>
  <si>
    <t>07-ТП-07947-2019</t>
  </si>
  <si>
    <t>«Техническое перевооружение газопровода среднего давления по ул. К.Маркса, 71/1 в г. Курске» предусматривает выполнение работ по прокладке участка газопровода и замене отключающего устройства Ду 200 мм новым</t>
  </si>
  <si>
    <t>07-ТП-07946-2019</t>
  </si>
  <si>
    <t>Техническое перевооружение газопровода высокого давления 2 категории ул. Л. Толстого в г. Льгове Курской области» предусматривает выполнение работ по замене отключающего учтройства новым</t>
  </si>
  <si>
    <t>07-ТП-07942-2019</t>
  </si>
  <si>
    <t>«Техническое перевооружение газопровода в п.Тим Тимского района Курской области» предусматривает выполнение работ по прокладке участка газопровода и замене отключающего устройства Ду 200 мм новым</t>
  </si>
  <si>
    <t>07-ТП-07939-2019</t>
  </si>
  <si>
    <t>«Техническое перевооружение газопровода среднего давления в п.Тим Тимского района Курской области» предусматривает выполнение работ по прокладке участка газопровода и замене отключающего устройства Ду 300 мм новым</t>
  </si>
  <si>
    <t>07-ТП-07937-2019</t>
  </si>
  <si>
    <t>«Техническое перевооружение газопровода высокого давления 2 категории в с. Афанасьево Обоянского района Курской области» предусматривает выполнение работ по прокладке участка газопровода и замене отключающего устройства Ду 150 мм новым</t>
  </si>
  <si>
    <t>07-ТП-07935-2019</t>
  </si>
  <si>
    <t>«Техническое перевооружение существующего газорегуляторного пункта с учетом подключения жомосушильного комплекса на территории ООО «Теткинский сахарный завод» предусматривает замену существующего  газорегуляторного пункта на газорегуляторный пункт марки ГРПБ-16-2Н-У1 на территории ООО «Теткинский сахарный завод» в связи с перспективным подключением жомосушильного комплекса</t>
  </si>
  <si>
    <t>07-ТП-07849-2019</t>
  </si>
  <si>
    <t>Вертикальный цилиндрический стальной резервуар РВС-3000, МБ-1</t>
  </si>
  <si>
    <t>ООО "РЕСУРС", Доронкин Сергей Николаевич, (473) 276-89-25, 271-37-71, (473) 276-89-25, 271-37-71, mail@resurs.vrn.ru</t>
  </si>
  <si>
    <t>07-ЗС-08001-2019</t>
  </si>
  <si>
    <t>Сооружение кирпичной дымовой трубы высотой 45 м расположено на территории АО «Авиаавтоматика» им. В.В.Тарасова», по адресу: г. Курск, ул. Запольная, 47</t>
  </si>
  <si>
    <t>07-ЗС-07848-2019</t>
  </si>
  <si>
    <t>Здания котельной ООО «Курское молоко» расположенного по адресу: г. Курск, ул. Ухтомского,32</t>
  </si>
  <si>
    <t>07-ЗС-07843-2019</t>
  </si>
  <si>
    <t>воздухосборник V-20 м3 УХЛ-1, зав. № 920754, рег. № 2-14016,установленное на опасномпроизводственном объекте, рег. № А06-05161-0006, IV класс опасности ОАО «Белагромаш-Сервис имени В.М. Рязанова»</t>
  </si>
  <si>
    <t>06-ТУ-07926-2019</t>
  </si>
  <si>
    <t>техническое устройство - паровой котел БМ-35 рег. № К-8138, зав. № 292, установленный на опасном производственном объекте рег.№ А 06-05080-0030, III класс опасности, ООО «РУСАГРО-БЕЛГОРОД»-Филиал «Чернянский»</t>
  </si>
  <si>
    <t>06-ТУ-07925-2019</t>
  </si>
  <si>
    <t>техническое устройство - паровой котел БГ-35 рег. № К-8140, зав. № 482 установленный на опасном производственном объекте рег.№ А 06-05080-0030, III класс опасности, ООО «РУСАГРО-БЕЛГОРОД»-Филиал «Чернянский»</t>
  </si>
  <si>
    <t>06-ТУ-07924-2019</t>
  </si>
  <si>
    <t>Технические устройства , применяемые на опасном производственном объекте Запорная арматура № 36А/3, 30ч47бк, Ду100 на объекте газоснабжения: Белгородская обл., Волоконовский р-н, п. Пятницкое, ул. Гагарина, выход ШРП-36, г-д низкого давления, инв. № 316</t>
  </si>
  <si>
    <t>06-ТУ-07921-2019</t>
  </si>
  <si>
    <t>технические устройства, применяемые на опасном производственном объекте - запорная арматура № 100А/6, 30ч47бк, Ду80 на объекте газоснабжения: Белгородская обл., Волоконовский р-н, с. Малиново, ул. Садовая, г-д низкого давления, инв. № 000261</t>
  </si>
  <si>
    <t>06-ТУ-07920-2019</t>
  </si>
  <si>
    <t>Технические устройства , применяемые на опасном производственном объекте Запорная арматура № 29А/3, 30ч47бк, Ду50 на объекте газоснабжения: Белгородская обл., Волоконовский р-н, п. Волоконовка, ул. Гоголя, выход ШРП-29, г-д низкого давления, инв. № 300</t>
  </si>
  <si>
    <t>06-ТУ-07919-2019</t>
  </si>
  <si>
    <t>технические устройства, применяемые на опасном производственном объекте - запорная арматура № 9А/2, 30ч47бк, Ду100 на объекте газоснабжения: Белгородская обл., Волоконовский р-н, п. Волоконовка, возле ШРП, выходная от ШРП-9, г-д низкого давления, инв. № 74444</t>
  </si>
  <si>
    <t>06-ТУ-07918-2019</t>
  </si>
  <si>
    <t>технические устройства, применяемые на опасном производственном объекте - запорная арматура № 6В/15, 30ч47бк, Ду100 на объекте газоснабжения: Белгородская обл., Волоконовский р-н, п. Волоконовка, ул. Островского, 39, выходная ГРП-6, г-д низкого давления, инв. № 300</t>
  </si>
  <si>
    <t>06-ТУ-07917-2019</t>
  </si>
  <si>
    <t>Технические устройства , применяемые на производственном опасном объекте Запорная арматура № б/н, 30ч47бк, Ду80 на объекте газоснабжения: Белгородская обл., Ровеньский р-н, с. В. Серебрянка, г-д высокого давления, инв.№ 45</t>
  </si>
  <si>
    <t>06-ТУ-07915-2019</t>
  </si>
  <si>
    <t>технические устройства, применяемые на опасном производственном объекте - запорная арматура № 6В/14, 30ч47бк, Ду100 на объекте газоснабжения: Белгородская обл., Волоконовский р-н, п. Волоконовка, ул. Островского, 14, выходная от ГРП-6, г-д низкого давления, инв. № 300</t>
  </si>
  <si>
    <t>06-ТУ-07913-2019</t>
  </si>
  <si>
    <t>технические устройства, применяемые на опасном производственном объекте - запорная арматура № 66А/1, 30ч47бк, Ду100 на объекте газоснабжения: Белгородская обл., Волоконовский р-н, х. Новый, выход ШРП-66, г-д низкого давления, инв. № 296</t>
  </si>
  <si>
    <t>06-ТУ-07912-2019</t>
  </si>
  <si>
    <t>Технические устройства , применяемые на опасном производственном объекте запорная арматура № б/н, 30ч47бк, Ду100 на газопроводе среднего давления на объекте газоснабжения: Белгородская обл., г. Валуйки, ул. Суржикова, ж.д. больница, инв. № б/н</t>
  </si>
  <si>
    <t>06-ТУ-07910-2019</t>
  </si>
  <si>
    <t>Технические устройства, применяемые на опасном производственном объекте запорная арматура № б/н, 30ч47бк, Ду200 на газопроводе низкого давления на объекте газоснабжения: Белгородская обл., г. Валуйки, ул. Новая, выход ГРП, инв. № б/н</t>
  </si>
  <si>
    <t>06-ТУ-07907-2019</t>
  </si>
  <si>
    <t>конвейер ленточный стационарный, технологический № ОБ-10А, инвентарный № 1608199,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</si>
  <si>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06-ТУ-07906-2019</t>
  </si>
  <si>
    <t>окомкователь чашевый ОЧП-7500, технологический № 2, инвентарный № 1613039,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</si>
  <si>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06-ТУ-07905-2019</t>
  </si>
  <si>
    <t>технические устройства, применяемые на опасном производственном объекте - запорная арматура № б/н, 30ч47бк, Ду50 на газопроводе высокого давления на объекте газоснабжения: Белгородская обл., г. Валуйки, ул. Новая, вход ГРП, инв. № б/н</t>
  </si>
  <si>
    <t>06-ТУ-07904-2019</t>
  </si>
  <si>
    <t>дымосос центробежный Д-21,5*2, технологический № АТУ-1, рег. № 198, инвентарный № 1609484,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</si>
  <si>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06-ТУ-07903-2019</t>
  </si>
  <si>
    <t>технические устройства, применяемые на опасном производственном объекте - запорная арматура № б/н, 30ч47бк, Ду50 на объекте газоснабжения: Белгородская обл., Ровеньский р-н, с. Ржевка, г-д высокого давления, инв.№ 23</t>
  </si>
  <si>
    <t>06-ТУ-07902-2019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</si>
  <si>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Ржевка, г-д высокого давления, инв.№ 211</t>
  </si>
  <si>
    <t>06-ТУ-07901-2019</t>
  </si>
  <si>
    <t>вентилятор центорбежный ВДН-32Б, технологический № Д-1, инвентарный № 1608131,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</si>
  <si>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06-ТУ-07900-2019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</si>
  <si>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Свистовка, г-д высокого давления, инв.№ 39</t>
  </si>
  <si>
    <t>06-ТУ-07899-2019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</si>
  <si>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Ржевка, г-д низкого давления, инв.№ 332</t>
  </si>
  <si>
    <t>06-ТУ-07898-2019</t>
  </si>
  <si>
    <t>дымосос центробежный ДН-15000, технологический № Д3-2-ОМ1, инвентарный № 1697536,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</si>
  <si>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06-ТУ-07897-2019</t>
  </si>
  <si>
    <t>дымосос центробежный Д-15000, технологический № Д2-ОМ1, инвентарный № 1696711,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</si>
  <si>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06-ТУ-07896-2019</t>
  </si>
  <si>
    <t>конвейер ленточный стационарный, технологический № ОК-1А, инвентарный № 1608213,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</si>
  <si>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06-ТУ-07894-2019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</si>
  <si>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Свистовка, г-д низкого давления, инв.№ 340</t>
  </si>
  <si>
    <t>06-ТУ-07890-2019</t>
  </si>
  <si>
    <t>конвейер ленточный стационарный, технологический № ОК-33А, инвентарный № 1609563,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</si>
  <si>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06-ТУ-07889-2019</t>
  </si>
  <si>
    <t>техническое устройство - паровой котел БМ-35 рег. № К-8137, зав. № 290, установленный на опасном производственном объекте рег.№ А 06-05080-0030, III класс опасности, ООО «РУСАГРО-БЕЛГОРОД»-Филиал «Чернянский»</t>
  </si>
  <si>
    <t>06-ТУ-07888-2019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</si>
  <si>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Свистовка, г-д низкого давления, инв.№ 341</t>
  </si>
  <si>
    <t>06-ТУ-07887-2019</t>
  </si>
  <si>
    <t>конвейер ленточный стационарный, технологический № ОК-4А, инвентарный № 1609533,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</si>
  <si>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06-ТУ-07886-2019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</si>
  <si>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Свистовка, г-д низкого давления, инв.№ 339</t>
  </si>
  <si>
    <t>06-ТУ-07885-2019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</si>
  <si>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Копанки, г-д низкого давления, инв.№ 312</t>
  </si>
  <si>
    <t>06-ТУ-07884-2019</t>
  </si>
  <si>
    <t>конвейер ленточный стационарный, технологический № ОК-31А, инвентарный № 1609561,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</si>
  <si>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06-ТУ-07883-2019</t>
  </si>
  <si>
    <t>техническое устройство - паровой котел БМ-35 рег. № К-8139, зав. № 291 установленный на опасном производственном объекте рег.№ А 06-05080-0030, III класс опасности, ООО «РУСАГРО-БЕЛГОРОД»-Филиал «Чернянский»</t>
  </si>
  <si>
    <t>06-ТУ-07882-2019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</si>
  <si>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Лозная, г-д высокого давления, инв.№ 139</t>
  </si>
  <si>
    <t>06-ТУ-07881-2019</t>
  </si>
  <si>
    <t>питатель дисковый ДТ-20, технологический № 10А, инвентарный № 1609468,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</si>
  <si>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06-ТУ-07880-2019</t>
  </si>
  <si>
    <t>конвейер ленточный стационарный, технологический № ОБ-1, инвентарный № 1610174,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</si>
  <si>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06-ТУ-07879-2019</t>
  </si>
  <si>
    <t>конвейер ленточный стационарный, технологический № ГС-12, инвентарный № 1612736,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</si>
  <si>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06-ТУ-07878-2019</t>
  </si>
  <si>
    <t>дымосос центробежный Д-27,5х2, технологический № Д-4-ОМ1, инвентарный № 10402,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</si>
  <si>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06-ТУ-07877-2019</t>
  </si>
  <si>
    <t>конвейер ленточный стационарный, технологический № ГС-11, инвентарный № 1612738,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</si>
  <si>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06-ТУ-07875-2019</t>
  </si>
  <si>
    <t>конвейер ленточный стационарный, технологический № ГС-13, инвентарный № 1612737,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</si>
  <si>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06-ТУ-07874-2019</t>
  </si>
  <si>
    <t>техническое устройство - Запорная арматура № б/н, 30ч47бк, Ду150 на объекте газоснабжения: Белгородская обл., Ровеньский р-н, с. Н. Александровка, от ГРП до котельной, г-д низкого давления, инв.№ 375</t>
  </si>
  <si>
    <t>06-ТУ-07873-2019</t>
  </si>
  <si>
    <t>конвейер ленточный стационарный, технологический № ПУ-5А-5,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</si>
  <si>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06-ТУ-07872-2019</t>
  </si>
  <si>
    <t>техническое устройство: аппарат выпарной (А2-ВАГ-3000) II - корпус, рег.№ А-140938, зав.№ 7</t>
  </si>
  <si>
    <t>06-ТУ-07871-2019</t>
  </si>
  <si>
    <t>техническое устройство - Запорная арматура № 100А, 30ч47бк, Ду50 на объекте газоснабжения: Белгородская обл., Волоконовский р-н, с. Малиново, входная задвижка перед ШРП-100, г-д высокого давления, инв. № 000239</t>
  </si>
  <si>
    <t>06-ТУ-07870-2019</t>
  </si>
  <si>
    <t>техническое устройство - Запорная арматура № 15А/8, 30ч47бк, Ду50 на объекте газоснабжения: Белгородская обл., Волоконовский р-н, п. Волоконовка, ул. 60 лет Октября, 110, выходная задвижка от ШРП-15, г-д низкого давления, инв. № 300</t>
  </si>
  <si>
    <t>06-ТУ-07869-2019</t>
  </si>
  <si>
    <t>конвейер ленточный стационарный, технологический № ОК-16А, инвентарный № 1608205,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</si>
  <si>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06-ТУ-07868-2019</t>
  </si>
  <si>
    <t>ООО "Автодорстрой-подрядчик"</t>
  </si>
  <si>
    <t>техническое устройство: Паровой котел Е-1-0,9-Г-3 зав.№ 12239 рег.№ 1-7774</t>
  </si>
  <si>
    <t>06-ТУ-07867-2019</t>
  </si>
  <si>
    <t>техническое устройство - запорная арматура № б/н, 30ч47бк, Ду300 на газопроводе среднего давления на объекте газоснабжения: Белгородская обл., г. Валуйки, ул. Суржикова, выход из ГГРП, инв. № б/н</t>
  </si>
  <si>
    <t>06-ТУ-07866-2019</t>
  </si>
  <si>
    <t>техническое устройство - запорная арматура № б/н, 30ч47бк, Ду 250 на газопроводе низкого давления на объекте газоснабжения: Белгородская обл., г. Валуйки, ул. Пионерская, выход ГРП, инв. № б/н</t>
  </si>
  <si>
    <t>06-ТУ-07865-2019</t>
  </si>
  <si>
    <t>техническое устройство: паровой котел ст. № 2 Е-1,0-9ГН (рег. № 1-7804),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«Садовая, 1» рег. № А11-00861-0369, III класса опасности</t>
  </si>
  <si>
    <t>06-ТУ-07864-2019</t>
  </si>
  <si>
    <t>техническое устройство - запорная арматура № б/н, 30ч47бк, Ду 150 на газопроводе низкого давления на объекте газоснабжения: Белгородская обл., г. Валуйки, ул. Колхозная, инв. № б/н</t>
  </si>
  <si>
    <t>06-ТУ-07863-2019</t>
  </si>
  <si>
    <t>техническое устройство - запорная арматура № б/н, 30ч47бк, Ду 100 на газопроводе среднего давления на объекте газоснабжения: Белгородская обл., г. Валуйки, к котельной «Луч», инв. № б/н</t>
  </si>
  <si>
    <t>06-ТУ-07862-2019</t>
  </si>
  <si>
    <t>техническое устройство: паровой котел ст. № 1 Е-1,0-9ГН (рег. № 1-7805),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«Горбольница» рег. № А11-00861-0369, III класса опасности</t>
  </si>
  <si>
    <t>06-ТУ-07861-2019</t>
  </si>
  <si>
    <t>техническое устройство - запорная арматура № б/н, 30ч47бк, Ду80 на газопроводе среднего давления на объекте газоснабжения: Белгородская обл., г. Валуйки, ул. Пролетарская, «Нептун», инв. № б/н</t>
  </si>
  <si>
    <t>06-ТУ-07860-2019</t>
  </si>
  <si>
    <t>на техническое устройство: паровой котел ст. № 1 Е-1,0-9ГН (рег. № 1-7806),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«Садовая, 1» рег. № А11-00861-0369, III класса опасности. Местонахождение: 308014 г. Белгород ул. Садовая, 1. Эксплуатирующая организация: Производственное подразделение «Городские тепловые сети» филиала ПАО «Квадра» - «Белгородская генерация».</t>
  </si>
  <si>
    <t>06-ТУ-07858-2019</t>
  </si>
  <si>
    <t>техническое устройство - запорная арматура № б/н, 30ч47бк, Ду100 на газопроводе высокого давления на объекте газоснабжения: Белгородская обл., г. Валуйки, ул. Черняховского, вход ГРП, инв. № б/н</t>
  </si>
  <si>
    <t>06-ТУ-07857-2019</t>
  </si>
  <si>
    <t>техническое устройство - запорная арматура №5В/23, 30ч47бк, Ду100 на объекте газоснабжения: Белгородская обл., Волоконовский р-н, п. Волоконовка, ул. Ленина, 75, выход ГРП-5, г-д низкого давления, инв. №354</t>
  </si>
  <si>
    <t>06-ТУ-07851-2019</t>
  </si>
  <si>
    <t>на техническое устройство, применяемое на ОПО – Вентилятор WWOA-100-LO зав. №175775/3, инв. №0671. Класс опасности ОПО 4 класс. Рег. №А06-06821-0008 от 14.11.2013г. на объекте ООО "Дмитротарановский сахарный завод", расположенный по адресу: Белгородская область, Белгородский р-н, п. Октябрьский, ул. Чернышевского, д.2</t>
  </si>
  <si>
    <t>06-ТУ-07779-2019</t>
  </si>
  <si>
    <t>техническое устройство, применяемое на ОПО - Циклон ExNSf-180L4 зав. №175774/27, инв. №0679. Класс опасности ОПО 4 класс. Рег. №А06-06821-0008 от 14.11.2013г. на объекте ООО "Дмитротарановский сахарный завод" расположенный по адресу: Белгородская область, Белгородский р-н, п . Октябрьский, ул. Чернышевского, д.2</t>
  </si>
  <si>
    <t>06-ТУ-07776-2019</t>
  </si>
  <si>
    <t>техническое устройство, применяемое на ОПО - Барабанная сушильно-охладительная установка СБУ-1 зав. №175751-8, инв. №0670. Класс опасности ОПО 4 класс. Рег. №А06-06821-0008 от 14.11.2013г. на объекте ООО "Дмитротарановский сахарный завод" расположенный по адресу: Белгородская область, Белгородский р-н, п . Октябрьский, ул. Чернышевского, д.2</t>
  </si>
  <si>
    <t>06-ТУ-07774-2019</t>
  </si>
  <si>
    <t>техническое устройство, применяемое на ОПО -Циклон ExNSf-180L4 зав. №175774/26, инв. №0678 Класс опасности ОПО 4 класс Рег. №А06-06821-0008 от 14.11.2013г. на объекте ООО "Дмитротарановский сахарный завод" по адресу: Белгородская область, Белгородский р-н, ул. Октябрьский, ул. Чернышевского, д.2</t>
  </si>
  <si>
    <t>06-ТУ-07770-2019</t>
  </si>
  <si>
    <t>техническое устройство - Циклон ExNSf-180L4, зав. №175774/25, инв.0677</t>
  </si>
  <si>
    <t>06-ТУ-07765-2019</t>
  </si>
  <si>
    <t>техническое устройство: комкоотделитель ротационный Ш52-ПКР-20 инв. № 06395</t>
  </si>
  <si>
    <t>06-ТУ-07756-2019</t>
  </si>
  <si>
    <t>техническое устройство: ExNSf-180L4, зав. № 175774/24, инв. № 0676</t>
  </si>
  <si>
    <t>06-ТУ-07751-2019</t>
  </si>
  <si>
    <t>АО "Ровеньские тепловые сети"</t>
  </si>
  <si>
    <t>техническое устройство - Горелка газовая Г-1,0 инв.№00831, водогрейного котла КВГ-0,7-115 зав.№212676, установленная на опасном производственном объекте, (котельная с. Ясены), рег.№ А06-06868-0001, III класс опасности, АО «Ровеньские тепловые сети»</t>
  </si>
  <si>
    <t>06-ТУ-07745-2019</t>
  </si>
  <si>
    <t>техническое устройство - Горелка газовая Г-1,0 инв.№00832, водогрейного котла КВГ-0,7-115 зав.№212677, установленная на опасном производственном объекте, (котельная с. Ясены), рег.№ А06-06868-0001, III класс опасности, АО «Ровеньские тепловые сети»</t>
  </si>
  <si>
    <t>06-ТУ-07743-2019</t>
  </si>
  <si>
    <t>техническое устройство - ГРУ и газовое оборудование инв.№00021, смонтированные на опасном производственном объекте, (котельная с. Ясены), рег.№ А06-06868-0001, III класс опасности, АО «Ровеньские тепловые сети»</t>
  </si>
  <si>
    <t>06-ТУ-07740-2019</t>
  </si>
  <si>
    <t>техническое устройство - Внутренний газопровод низкого давления к котлам и газовое оборудование инв.№00022, смонтированные на опасном производственном объекте, (котельна, с. Ясены), рег.№ А06-06868-0001, III класс опасности, АО «Ровеньские тепловые сети»</t>
  </si>
  <si>
    <t>06-ТУ-07736-2019</t>
  </si>
  <si>
    <t>техническое устройство - ГРУ и газовое оборудование инв.№0084, смонтированные на опасном производственном объекте, (котельная, с. Барсучье), рег.№ А06-06868-0001, III класс опасности, АО «Ровеньские тепловые сети»</t>
  </si>
  <si>
    <t>06-ТУ-07730-2019</t>
  </si>
  <si>
    <t>техническое устройство - Наружный газопровод высокого давления и газовое оборудование инв.№0083, смонтированные на опасном производственном объекте, (котельная, с. Барсучье), рег.№ А06-06868-0001, III клаcс опасности, АО «Ровеньские тепловые сети»</t>
  </si>
  <si>
    <t>06-ТУ-07724-2019</t>
  </si>
  <si>
    <t>Техническое устройство - резервуар горизонтальный стальной РГС-100 поз. №Сб.314. ОПО: Площадка склада ЛВЖ. Класс опасности ОПО III класс, рег. № А06-05268-0007 от 06.12.2013 года. На объекте ООО Завод «Краски КВИЛ».</t>
  </si>
  <si>
    <t>06-ТУ-07696-2019</t>
  </si>
  <si>
    <t>Резервуар горизонтальный стальной РГС-70 поз. №307-1. ОПО: Площадка склада ЛВЖ. Класс опасности ОПО III класс, рег. № А06-05268-0007 от 06.12.2013 года. На объекте ООО Завод «Краски КВИЛ».</t>
  </si>
  <si>
    <t>06-ТУ-07691-2019</t>
  </si>
  <si>
    <t>Техническое устройство - Резервуар горизонтальный стальной РГС-75 поз. №Сб.305, ОПО: Площадка склада ЛВЖ, Класс опасности ОПО III класс, рег. № А06-05268-0007 от 06.12.2013 года, на объекте ООО Завод «Краски КВИЛ»</t>
  </si>
  <si>
    <t>06-ТУ-07685-2019</t>
  </si>
  <si>
    <t>Технического устройства Резервуар горизонтальный стальной РГС-60 поз. №Сб306. ОПО: Площадка склада ЛВЖ. Класс опасности ОПО III класс, рег. № А06-05268-0007 от 06.12.2013 года. На объекте ООО Завод «Краски КВИЛ».</t>
  </si>
  <si>
    <t>06-ТУ-07682-2019</t>
  </si>
  <si>
    <t>Техническое устройство - запорная арматура № б/н, 30ч47бк, Ду 50 на газопроводе среднего давления на объекте газоснабжения: Белгородская обл., г. Валуйки, ул. Горького, вход ШРП к домам АО «Птицеводческое», инв. № б/н</t>
  </si>
  <si>
    <t>06-ТУ-07665-2019</t>
  </si>
  <si>
    <t>Технические устройства-запорная арматура № б/н, 30ч47бк, Ду50 на газопроводе среднего давления на объекте газоснабжения: Белгородская обл., г. Валуйки, пер. Симоновский, инв. № б/н</t>
  </si>
  <si>
    <t>06-ТУ-07663-2019</t>
  </si>
  <si>
    <t>Техническое устройство - Запорная арматура № 15В/3, 30с41нж, Ду100 на объекте газоснабжения: Белгородская обл., Волоконовский р-н, с. Ср. Лубянки, выход ГРП-15, г-д низкого давления, инв. № 337</t>
  </si>
  <si>
    <t>06-ТУ-07660-2019</t>
  </si>
  <si>
    <t>Технические устройства-запорная арматура № б/н, 30ч47бк, Ду150 на газопроводе высокого давления на объекте газоснабжения: Белгородская обл., г. Валуйки, СТО АЗС(КРС-1), инв. № б/н</t>
  </si>
  <si>
    <t>06-ТУ-07659-2019</t>
  </si>
  <si>
    <t>Техническое устройство - запорная арматура № б/н, 30ч47бк, Ду200 на газопроводе низкого давления на объекте газоснабжения: Белгородская обл., г. Валуйки, ул. Школьная, выход ГРП, инв. № б/н</t>
  </si>
  <si>
    <t>06-ТУ-07657-2019</t>
  </si>
  <si>
    <t>Технические устройства-запорная арматура № б/н, 30ч47бк, Ду250 на газопроводе низкого давления на объекте газоснабжения: Белгородская обл., г. Валуйки, ул. Ворошилова, выход ГРП, инв. № б/н</t>
  </si>
  <si>
    <t>06-ТУ-07656-2019</t>
  </si>
  <si>
    <t>Технические устройства-запорная арматура № б/н, 30ч47бк, Ду50 на объекте газоснабжения: Белгородская обл., Ровеньский р-н, с. В. Серебрянка, г-д низкого давления, инв.№ 513</t>
  </si>
  <si>
    <t>06-ТУ-07655-2019</t>
  </si>
  <si>
    <t>Техническое устройство - запорная арматура № б/н, 30ч47бк, Ду50 на газопроводе высокого давления на объекте газоснабжения: Белгородская обл., г. Валуйки, ул. Школьная, вход ГРП, инв. № б/н</t>
  </si>
  <si>
    <t>06-ТУ-07653-2019</t>
  </si>
  <si>
    <t>Техническое устройство: воздухосборник В-6,3 УХЛ, заводской №1049, рег. №А-445,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</si>
  <si>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06-ТУ-07634-2019</t>
  </si>
  <si>
    <t>Техническое устройство: керамический дисковый вакуум-фильтр КДФ-90, зав. № 0062, применяемое на опасном производственном объекте: фабрика окомкования концентрата ОАО «Стойленский ГОК» (рег. А06-00196-0044, гос. реестра ОПО, III класс опасности), принадлежащее: ОАО «Стойленский ГОК».</t>
  </si>
  <si>
    <t>06-ТУ-07631-2019</t>
  </si>
  <si>
    <t>Техническое устройство - Запорная арматура № 19В/10, 30ч47бк, Ду100 на объекте газоснабжения: Белгородская обл., Волоконовский р-н, с. Грушевка, по ул. Луговая, выходная от ГРП-19, г-д низкого давления, инв. № 280</t>
  </si>
  <si>
    <t>06-ТУ-07630-2019</t>
  </si>
  <si>
    <t>Технические устройства- запорная арматура № б/н, 30ч47бк, Ду50 на газопроводе среднего давления на объекте газоснабжения: Белгородская обл., г. Валуйки, совхоз, АВМ, инв. № б/н</t>
  </si>
  <si>
    <t>06-ТУ-07629-2019</t>
  </si>
  <si>
    <t>Техническое устройство - Запорная арматура № 19В/12, 30ч47бк, Ду100 на объекте газоснабжения: Белгородская обл., Волоконовский р-н, с. Грушевка, по ул. Центральная к ул. Молодежная, выходная от ГРП-19, г-д низкого давления, инв. № 228</t>
  </si>
  <si>
    <t>06-ТУ-07627-2019</t>
  </si>
  <si>
    <t>Технические устройства-запорная арматура № б/н, 30ч47бк, Ду80 на объекте газоснабжения: Белгородская обл., Ровеньский р-н, с. В. Серебрянка, г-д высокого давления, инв.№ 473</t>
  </si>
  <si>
    <t>06-ТУ-07626-2019</t>
  </si>
  <si>
    <t>Техническое устройство - Запорная арматура № 21А/1, 30ч47бк, Ду50 на объекте газоснабжения: Белгородская обл., Волоконовский р-н, п. Волоконовка, ул. Курочкина, выходная от ШРП-21, г-д низкого давления, инв. № 000290</t>
  </si>
  <si>
    <t>06-ТУ-07622-2019</t>
  </si>
  <si>
    <t>Технические устройства-запорная арматура № б/н, 30ч47бк, Ду200 на газопроводе низкого давления на объекте газоснабжения: Белгородская обл., г. Валуйки, ул. Черняховского, выход ГРП, инв. № б/н</t>
  </si>
  <si>
    <t>06-ТУ-07621-2019</t>
  </si>
  <si>
    <t>Техническое устройство - Запорная арматура № 34А/1, 30ч47бк, Ду100 на объекте газоснабжения: Белгородская обл., Волоконовский р-н, с. Пятницкое, ул. Осипенко(нов.) Центральная, выходная от ШРП-34, г-д низкого давления, инв. № 285</t>
  </si>
  <si>
    <t>06-ТУ-07620-2019</t>
  </si>
  <si>
    <t>Технические устройства-запорная арматура № 47А/8, 30ч47бк, Ду80 на объекте газоснабжения: Белгородская обл., Волоконовский р-н, с. Покровка, ул. Садовая, 20, выход ШРП-47, г-д низкого давления, инв. № 219</t>
  </si>
  <si>
    <t>06-ТУ-07619-2019</t>
  </si>
  <si>
    <t>Технические устройства-запорная арматура № 42А/1, 30ч47бк, Ду100 на объекте газоснабжения: Белгородская обл., Волоконовский р-н, с. Пятницкое, ул. Красавка, выходная от ШРП-42, г-д низкого давления, инв. № 000281</t>
  </si>
  <si>
    <t>06-ТУ-07616-2019</t>
  </si>
  <si>
    <t>Техническое устройство - Запорная арматура № 33А/2, 30ч47бк, Ду80 на объекте газоснабжения: Белгородская обл., Волоконовский р-н, п. Пятницкое, ул. Маяковского, выходная от ШРП-33, г-д низкого давления, инв. № б/н</t>
  </si>
  <si>
    <t>06-ТУ-07615-2019</t>
  </si>
  <si>
    <t>Техническое устройство - Запорная арматура № 10А/5, 30ч47бк, Ду100 на объекте газоснабжения: Белгородская обл., Волоконовский р-н, п. Волоконовка, ул. Тургенева, выходная от ШРП-10, г-д низкого давления, инв. № 275</t>
  </si>
  <si>
    <t>06-ТУ-07612-2019</t>
  </si>
  <si>
    <t>Технические устройства-запорная арматура № 40А/2, 30ч47бк, Ду100 на объекте газоснабжения: Белгородская обл., Волоконовский р-н, с. Пятницкое, ул. Комарова, выходная ШРП-40, г-д низкого давления, инв. № 262</t>
  </si>
  <si>
    <t>06-ТУ-07611-2019</t>
  </si>
  <si>
    <t>Техническое устройство - Запорная арматура № 40А/1, 30ч47бк, Ду50 на объекте газоснабжения: Белгородская обл., Волоконовский р-н, с. Пятницкое, ул. Комарова, выходная ШРП-40, г-д низкого давления, инв. № 213</t>
  </si>
  <si>
    <t>06-ТУ-07608-2019</t>
  </si>
  <si>
    <t>ООО "ПРЕСТИЖ-Регион"</t>
  </si>
  <si>
    <t>на документацию по техническому перевооружению опасного производственного объекта: Техническое перевооружение парогенераторной предприятия ООО «ПРЕСТИЖ-регион», Шифр 4/18-4450-ТМ. ОПО № А06-07836-0001, III класс опасности</t>
  </si>
  <si>
    <t>06-ТП-07852-2019</t>
  </si>
  <si>
    <t>«Техническое перевооружение опасного производственного объекта регистрационный номер А06-00210- 0018 «Сеть газоснабжения, в том числе межпоселковая, филиала АО «Газпром газораспределение Белгород» в г. Старом Осколе», в части ликвидации газового колодца № 49 с заменой задвижки на шаровый кран в подземном исполнении под ковер на подземном газопроводе высокого давления, арх. № 128 , г. Старый Оскол, мкр. Звездный у ГРП № 3, территория школы № 14 (инв. №С0000109) , шифр 10-ГСН-А3-18, разработанный «Газпром газораспределение Белгород» в г. Старом Осколе.</t>
  </si>
  <si>
    <t>06-ТП-07640-2019</t>
  </si>
  <si>
    <t>Здание комбикормового завода АО «БКХП», расположенного на ОПО «Цех по производству комбикормов» рег. № А06-00058-0003, класс опасности ОПО – III класс. Производственный участок комбикормового завода. Склад мучнистого сырья комбикормового завода. Элеватор комбикормового завода.</t>
  </si>
  <si>
    <t>06-ЗС-07677-2019</t>
  </si>
  <si>
    <t>техническое устройство- Вагонетка грузовая шахтная ВГ-4,5А, инв. № 9-003744,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</si>
  <si>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06-ТУ-08163-2019</t>
  </si>
  <si>
    <t>техническое устройство-Вагонетка грузовая шахтная ВГ-4,5А, инв. № 9-004053,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</si>
  <si>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06-ТУ-08162-2019</t>
  </si>
  <si>
    <t>Технические устройства , применяемые на опасном производственном объекте запорная арматура № 12-н, 30ч47бк, Ду150 на газопроводе низкого давления на объекте газоснабжения: Белгородская обл., Валуйский р-н, с. Двулучное, ул. Советская, инв. № 12-н</t>
  </si>
  <si>
    <t>06-ТУ-08160-2019</t>
  </si>
  <si>
    <t>техническое устройство-Вагонетка грузовая шахтная ВГ-4,5А, инв. № 9-004765,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</si>
  <si>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06-ТУ-08159-2019</t>
  </si>
  <si>
    <t>технические устройства, применяемые на опасном производственном объекте - запорная арматура № 15-н, 30ч47бк, Ду100 на газопроводе низкого давления на объекте газоснабжения: Белгородская обл., Валуйский р-н, с. Герасимовка, инв. № 15-н</t>
  </si>
  <si>
    <t>06-ТУ-08158-2019</t>
  </si>
  <si>
    <t>Технические устройства , применяемые на опасном производственном объекте запорная арматура № 12, 30ч47бк, Ду150 на газопроводе высокого давления на объекте газоснабжения: Белгородская обл., Валуйский р-н, с. Двулучное, к ГРП, инв. № 12</t>
  </si>
  <si>
    <t>06-ТУ-08157-2019</t>
  </si>
  <si>
    <t>технические устройства, применяемые на опасном производственном объекте - запорная арматура № 29, 30ч47бк, Ду200 на газопроводе высокого давления на объекте газоснабжения: Белгородская обл., Валуйский р-н, п. Уразово – с. Шелаево, инв. № 29</t>
  </si>
  <si>
    <t>06-ТУ-08156-2019</t>
  </si>
  <si>
    <t>техническое устройство-Вагонетка грузовая шахтная ВГ-4,5А, инв. № 9-004759,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</si>
  <si>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06-ТУ-08155-2019</t>
  </si>
  <si>
    <t>технические устройства, применяемые на опасном производственном объекте - запорная арматура № 27, 30ч47бк, Ду100 на газопроводе высокого давления на объекте газоснабжения: Белгородская обл., Валуйский р-н, с. Соболевка, к котельной сельхозхимии, инв. № 27</t>
  </si>
  <si>
    <t>06-ТУ-08152-2019</t>
  </si>
  <si>
    <t>техническое устройство-Вагонетка грузовая шахтная ВГ-4,5А, инв. № 9-004051,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t>
  </si>
  <si>
    <t>06-ТУ-08151-2019</t>
  </si>
  <si>
    <t>технические устройства, применяемые на опасном производственном объекте - запорная арматура № 26, 30ч47бк, Ду150 на газопроводе высокого давления на объекте газоснабжения: Белгородская обл., Валуйский р-н, с. Соболевка, к котельной сельхозхимии, инв. № 26</t>
  </si>
  <si>
    <t>06-ТУ-08149-2019</t>
  </si>
  <si>
    <t>Технические устройства , применяемые на опасном производственном объекте запорная арматура № б/н, 30ч47бк, Ду100 на газопроводе высокого давления на объекте газоснабжения: Белгородская обл., г. Валуйки, Вейделевское шоссе, КРС-2, инв. № б/н</t>
  </si>
  <si>
    <t>06-ТУ-08148-2019</t>
  </si>
  <si>
    <t>техническое устройство-Вагонетка грузовая шахтная ВГ-4,5А, инв. № 9-004052,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</si>
  <si>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06-ТУ-08147-2019</t>
  </si>
  <si>
    <t>технические устройства, применяемые на опасном производственном объекте - запорная арматура № 21-н, 30ч47бк, Ду100 на газопроводе низкого давления на объекте газоснабжения: Белгородская обл., Валуйский р-н, с. Герасимовка, инв. № 21-н</t>
  </si>
  <si>
    <t>06-ТУ-08146-2019</t>
  </si>
  <si>
    <t>Резервуар для хранения фенолформальдегидной смолы № 39</t>
  </si>
  <si>
    <t>АЭ16.02092.010</t>
  </si>
  <si>
    <t>06-ТУ-08145-2019</t>
  </si>
  <si>
    <t>технические устройства, применяемые на опасном производственном объекте - запорная арматура № 20, 30ч47бк, Ду100 на газопроводе высокого давления на объекте газоснабжения: Белгородская обл., Валуйский р-н, с. Герасимовка, от АГРС до ГРП, инв. № 20</t>
  </si>
  <si>
    <t>06-ТУ-08144-2019</t>
  </si>
  <si>
    <t>Технические устройства , применяемые на опасном производственном объекте запорная арматура № 11-н, 30ч47бк, Ду100 на газопроводе низкого давления на объекте газоснабжения: Белгородская обл., Валуйский р-н, с. Герасимовка, инв. № 11-н</t>
  </si>
  <si>
    <t>06-ТУ-08143-2019</t>
  </si>
  <si>
    <t>Резервуар для хранения фенолформальдегидной смолы № 38</t>
  </si>
  <si>
    <t>06-ТУ-08142-2019</t>
  </si>
  <si>
    <t>технические устройства, применяемые на опасном производственном объекте - запорная арматура № 20-н, 30ч47бк, Ду100 на газопроводе низкого давления на объекте газоснабжения: Белгородская обл., Валуйский р-н, с. Двулучное, ул. Комарова - ул. Свердлова, инв. № 20-н</t>
  </si>
  <si>
    <t>06-ТУ-08141-2019</t>
  </si>
  <si>
    <t>Резервуар для хранения фенолформальдегидной смолы № 522</t>
  </si>
  <si>
    <t>06-ТУ-08139-2019</t>
  </si>
  <si>
    <t>техническое устройство-Вагонетка грузовая шахтная ВГ-4,5А, инв. № 9-004758,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</si>
  <si>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06-ТУ-08138-2019</t>
  </si>
  <si>
    <t>технические устройства, применяемые на опасном производственном объекте - запорная арматура № 19-н, 30ч47бк, Ду100 на газопроводе низкого давления на объекте газоснабжения: Белгородская обл., Валуйский р-н, с. Двулучное, ул. Комарова - ул. Свердлова, инв. № 19-н</t>
  </si>
  <si>
    <t>06-ТУ-08137-2019</t>
  </si>
  <si>
    <t>Резервуар для хранения фенолформальдегидной смолы № 523</t>
  </si>
  <si>
    <t>06-ТУ-08136-2019</t>
  </si>
  <si>
    <t>техническое устройство-Вагонетка грузовая шахтная ВГ-4,5А, инв. № 9-004048,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t>
  </si>
  <si>
    <t>06-ТУ-08135-2019</t>
  </si>
  <si>
    <t>Технические устройства , применяемые на опасном производственном объекте запорная арматура № 35, 30ч47бк, Ду100 на газопроводе высокого давления на объекте газоснабжения: Белгородская обл., Валуйский р-н, с. Соболевка, к ГРП, инв. № 35</t>
  </si>
  <si>
    <t>06-ТУ-08134-2019</t>
  </si>
  <si>
    <t>Резервуар для хранения фенолформальдегидной смолы № 524</t>
  </si>
  <si>
    <t>06-ТУ-08133-2019</t>
  </si>
  <si>
    <t>техническое устройство-Вагонетка грузовая шахтная ВГ-4,5А, инв. № 9-004757,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</si>
  <si>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06-ТУ-08131-2019</t>
  </si>
  <si>
    <t>техническое устройство-Вагонетка грузовая шахтная ВГ-4,5А, инв. № 9-004049,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</si>
  <si>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06-ТУ-08129-2019</t>
  </si>
  <si>
    <t>Технические устройства , применяемые на опасном производственном объекте запорная арматура № 2, 30ч47бк, Ду250 на газопроводе высокого давления на объекте газоснабжения: Белгородская обл., Валуйский р-н, с. Соболевка, от АГРС до котельной нетелей, инв. № 2</t>
  </si>
  <si>
    <t>06-ТУ-08128-2019</t>
  </si>
  <si>
    <t>техническое устройство-Вагонетка грузовая шахтная ВГ-4,5А, инв. № 9-004764, предназначена для транспортирования горной массы по горизонтальным выработкам,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</si>
  <si>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06-ТУ-08127-2019</t>
  </si>
  <si>
    <t>Техническое устройство: экскаватор гусеничный LIEBHERR R654CHD, хоз.№655, инв. №4101219,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</si>
  <si>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06-ТУ-08126-2019</t>
  </si>
  <si>
    <t>Техническое устройство: вентилятор главного проветривания ВОД-16, хоз.№1, инв. №4253700,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</si>
  <si>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06-ТУ-08121-2019</t>
  </si>
  <si>
    <t>Технические устройства , применяемые на опасном производственном объекте запорная арматура № 3, 30ч47бк, Ду250 на газопроводе высокого давления на объекте газоснабжения: Белгородская обл., Валуйский р-н, с. Соболевка, от АГРС до котельной нетелей, инв. № 3</t>
  </si>
  <si>
    <t>06-ТУ-08120-2019</t>
  </si>
  <si>
    <t>технические устройства, применяемые на опасном производственном объекте - запорная арматура № 25, 30ч47бк, Ду50 на газопроводе высокого давления на объекте газоснабжения: Белгородская обл., Валуйский р-н, п. Уразово, ул. Первомайская, инв. № 25</t>
  </si>
  <si>
    <t>06-ТУ-08119-2019</t>
  </si>
  <si>
    <t>технические устройства, применяемые на опасном производственном объекте - запорная арматура № 13-н, 30ч47бк, Ду150 на газопроводе низкого давления на объекте газоснабжения: Белгородская обл., Валуйский р-н, с. Герасимовка, инв. № 13-н</t>
  </si>
  <si>
    <t>06-ТУ-08118-2019</t>
  </si>
  <si>
    <t>Технические устройства , применяемые на опасном производственном объекте запорная арматура № 4, 30ч47бк, Ду250 на газопроводе высокого давления на объекте газоснабжения: Белгородская обл., Валуйский р-н, с. Соболевка, от АГРС до котельной нетелей, инв. № 4</t>
  </si>
  <si>
    <t>06-ТУ-08117-2019</t>
  </si>
  <si>
    <t>Технические устройства , применяемые на опасном производственном объекте запорная арматура № 5, 30ч47бк, Ду250 на газопроводе высокого давления на объекте газоснабжения: Белгородская обл., Валуйский р-н, с. Соболевка, от АГРС до котельной нетелей, инв. № 5</t>
  </si>
  <si>
    <t>06-ТУ-08116-2019</t>
  </si>
  <si>
    <t>Технические устройства , применяемые на опасном производственном объекте запорная арматура № 6, 30ч47бк, Ду100 на газопроводе высокого давления на объекте газоснабжения: Белгородская обл., Валуйский р-н, с. Соболевка, от АГРС до котельной нетелей, инв. № 6</t>
  </si>
  <si>
    <t>06-ТУ-08115-2019</t>
  </si>
  <si>
    <t>Вагонетка с донной рамной разгрузкой ВДР-5,3-750 инв.№9-006966 АО «Яковлевский ГОК», рудник подземный, регистрационный номер А06-08013-0001, II класс опасности, Белгородская область, п. Яковлево</t>
  </si>
  <si>
    <t>06-ТУ-08114-2019</t>
  </si>
  <si>
    <t>Вагонетка с донной рамной разгрузкой ВДР-5,3-750 инв.№9-006917 АО «Яковлевский ГОК», рудник подземный, регистрационный номер А06-08013-0001, II класс опасности, Белгородская _область, п. Яковлево</t>
  </si>
  <si>
    <t>06-ТУ-08113-2019</t>
  </si>
  <si>
    <t>Вагонетка с донной рамной разгрузкой ВДР-5,3-750 инв.№9-006968 АО «Яковлевский ГОК», рудник подземный, регистрационный номер А06-08013-0001, II класс опасности, Белгородская _область, п. Яковлево</t>
  </si>
  <si>
    <t>06-ТУ-08107-2019</t>
  </si>
  <si>
    <t>Вагонетка с донной рамной разгрузкой ВДР-5,3-750 инв.№9-006967АО «Яковлевский ГОК», рудник подземный, регистрационный номер А06-08013-0001, II класс опасности, Белгородская _область, п. Яковлево</t>
  </si>
  <si>
    <t>06-ТУ-08100-2019</t>
  </si>
  <si>
    <t>Скип шахтный с неподвижным кузовом СН 11-174-2.2.11.000, инв. № 9-007666 зав.№17 АО «Яковлевский ГОК», рудник подземный, регистрационный номер А06-08013-0001, II класс опасности, Белгородская область, п. Яковлево</t>
  </si>
  <si>
    <t>06-ТУ-08097-2019</t>
  </si>
  <si>
    <t>Устройство подвесное скипа типа УПС 46.000 зав.№99, инв. № 9-003727 шахтной подъемной машины ствола №1,скип правый АО «Яковлевский ГОК», рудник подземный, регистрационный номер А06-08013-0001, II класс опасности, Белгородская область, п. Яковлево</t>
  </si>
  <si>
    <t>06-ТУ-08093-2019</t>
  </si>
  <si>
    <t>Насос центробежный двухстороннего входа Д-200-36 инв. № 9-005472 АО «Яковлевский ГОК», рудник подземный, регистрационный номер А06-08013-0001, II класс опасности, Белгородская область, п. Яковлево</t>
  </si>
  <si>
    <t>06-ТУ-08087-2019</t>
  </si>
  <si>
    <t>Технические устройства , применяемые на опасном производственном объекте запорная арматура № б/н, 30ч47бк, Ду150 на газопроводе низкого давления на объекте газоснабжения: Белгородская обл., Валуйский р-н, с. Борисово, выход ГРП, инв. № б/н</t>
  </si>
  <si>
    <t>06-ТУ-08086-2019</t>
  </si>
  <si>
    <t>Технические устройства , применяемые на опасном производственном объекте запорная арматура № б/н, 30ч47бк, Ду50 на газопроводе высокого давления на объекте газоснабжения: Белгородская обл., Валуйский р-н, с. Борисово, инв. № б/н</t>
  </si>
  <si>
    <t>06-ТУ-08085-2019</t>
  </si>
  <si>
    <t>Технические устройства , применяемые на опасном производственном объекте запорная арматура № 99-н, 30ч47бк, Ду200 на газопроводе низкого давления на объекте газоснабжения: Белгородская обл., Валуйский р-н, с. Двулучное, от ГРП, инв. № 99-н</t>
  </si>
  <si>
    <t>06-ТУ-08084-2019</t>
  </si>
  <si>
    <t>Насос центробежный двухстороннего входа Д-200-36 инв. № 9-005560 зав.№6135 АО «Яковлевский ГОК», рудник подземный, регистрационный номер А06-08013-0001, II класс опасности, Белгородская _область, п. Яковлево</t>
  </si>
  <si>
    <t>06-ТУ-08082-2019</t>
  </si>
  <si>
    <t>Технические устройства , применяемые на опасном производственном объекте запорная арматура № б/н, 30ч47бк, Ду100 на газопроводе высокого давления на объекте газоснабжения: Белгородская обл., Валуйский р-н, с. Борисово, вход ГРП, инв. № б/н</t>
  </si>
  <si>
    <t>06-ТУ-08081-2019</t>
  </si>
  <si>
    <t>Вагонетка с донной рамной разгрузкой ВДР-5,3-750 инв.№9-006915 АО «Яковлевский ГОК», рудник подземный, регистрационный номер А06-08013-0001, II класс опасности, Белгородская _область, п. Яковлево</t>
  </si>
  <si>
    <t>06-ТУ-08080-2019</t>
  </si>
  <si>
    <t>Технические устройства , применяемые на опасном производственном объекте запорная арматура № 1, 30ч47бк, Ду300 на газопроводе высокого давления на объекте газоснабжения: Белгородская обл., Валуйский р-н, с. Соболевка, от АГРС до котельной нетелей, инв. № 1</t>
  </si>
  <si>
    <t>06-ТУ-08078-2019</t>
  </si>
  <si>
    <t>Проходческий комбайн П110-01 борт.№16 инв.№ 9-007279 АО «Яковлевский ГОК», рудник подземный, регистрационный номер А06-08013-0001, II класс опасности, Белгородская _область, п. Яковлево</t>
  </si>
  <si>
    <t>06-ТУ-08076-2019</t>
  </si>
  <si>
    <t>Резервуар для хранения масляной эмульсии № 533</t>
  </si>
  <si>
    <t>06-ТУ-08074-2019</t>
  </si>
  <si>
    <t>Вагонетка с донной рамной разгрузкой ВДР-5,3-750 инв.№9-006916 АО «Яковлевский ГОК», рудник подземный, регистрационный номер А06-08013-0001, II класс опасности, Белгородская _область, п. Яковлево</t>
  </si>
  <si>
    <t>06-ТУ-08073-2019</t>
  </si>
  <si>
    <t>Резервуар для хранения масляной эмульсии № 393</t>
  </si>
  <si>
    <t>06-ТУ-08072-2019</t>
  </si>
  <si>
    <t>Технические устройства , применяемые на опасном производственном объекте запорная арматура № 34, 30ч47бк, Ду50 на газопроводе высокого давления на объекте газоснабжения: Белгородская обл., Валуйский р-н, п. Уразово, ул. Пионерская, к котельной школы, инв. № 34</t>
  </si>
  <si>
    <t>06-ТУ-08070-2019</t>
  </si>
  <si>
    <t>Резервуар для хранения технологической воды № 392</t>
  </si>
  <si>
    <t>06-ТУ-08069-2019</t>
  </si>
  <si>
    <t>Резервуар для хранения технологической воды № 391</t>
  </si>
  <si>
    <t>06-ТУ-08063-2019</t>
  </si>
  <si>
    <t>Станок буровой НКР-100 МПА инв.№ 9-006822 АО «Яковлевский ГОК», рудник подземный, регистрационный номер А06-08013-0001, II класс опасности, Белгородская _область, п. Яковлево</t>
  </si>
  <si>
    <t>06-ТУ-08061-2019</t>
  </si>
  <si>
    <t>техническое устройство-вагон «Думпкар» 2ВС-105, хозяйственный №126, инв. № 5000992,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</si>
  <si>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06-ТУ-08060-2019</t>
  </si>
  <si>
    <t>техническое устройство-вагон «Думпкар» 2ВС-105, хозяйственный №118, инв. № 5000974,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</si>
  <si>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06-ТУ-08058-2019</t>
  </si>
  <si>
    <t>техническое устройство-вагон «Думпкар» 2ВС-105, хозяйственный №125, инв. № 5000991,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</si>
  <si>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06-ТУ-08056-2019</t>
  </si>
  <si>
    <t>Технические устройства , применяемые на опасном производственном объекте запорная арматура № 36, 30ч47бк, Ду100 на газопроводе высокого давления на объекте газоснабжения: Белгородская обл., Валуйский р-н, п. Уразово, ул. Пионерская, пищекомбинат, инв. № 36</t>
  </si>
  <si>
    <t>06-ТУ-08055-2019</t>
  </si>
  <si>
    <t>Резервуар для хранения технологической воды № 525</t>
  </si>
  <si>
    <t>06-ТУ-08054-2019</t>
  </si>
  <si>
    <t>Технические устройства , применяемые на опасном производственном объекте запорная арматура № 37, 30ч47бк, Ду100 на газопроводе высокого давления на объекте газоснабжения: Белгородская обл., Валуйский р-н, п. Уразово, ул. Пионерская, пищекомбинат, инв. № 37</t>
  </si>
  <si>
    <t>06-ТУ-08053-2019</t>
  </si>
  <si>
    <t>техническое устройство-вагон «Думпкар» 2ВС-105, хозяйственный №122, инв. № 5000978,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</si>
  <si>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06-ТУ-08052-2019</t>
  </si>
  <si>
    <t>Технические устройства , применяемые на опасном производственном объекте запорная арматура № 97-н, 30ч47бк, Ду100 на газопроводе низкого давления на объекте газоснабжения: Белгородская обл., Валуйский р-н, п. Уразово, ул. Ленина, инв. № 97-н</t>
  </si>
  <si>
    <t>06-ТУ-08051-2019</t>
  </si>
  <si>
    <t>Техническое устройство – шахтная подъемная машина 1х4х2,5 (клетевая) зав. № 153, инв. № 14010,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</si>
  <si>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06-ТУ-08050-2019</t>
  </si>
  <si>
    <t>Технические устройства , применяемые на опасном производственном объекте запорная арматура № 30, 30ч47бк, Ду150 на газопроводе высокого давления на объекте газоснабжения: Белгородская обл., Валуйский р-н, п. Уразово, ул. Ленина, к котельной Уразовского ДУ, инв. № 30</t>
  </si>
  <si>
    <t>06-ТУ-08049-2019</t>
  </si>
  <si>
    <t>техническое устройство-вагон «Думпкар» 2ВС-105, хозяйственный №127, инв. № 5000993,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</si>
  <si>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06-ТУ-08048-2019</t>
  </si>
  <si>
    <t>питатель дисковый ДТ-20, технологический № 9А, инвентарный № 1609466,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</si>
  <si>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06-ТУ-08046-2019</t>
  </si>
  <si>
    <t>питатель дисковый ДТ-20, технологический № 7А, инвентарный № 1609465,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</si>
  <si>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06-ТУ-08038-2019</t>
  </si>
  <si>
    <t>конвейер ленточный стационарный, технологический № ОК-3А, инвентарный № 1609532,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</si>
  <si>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06-ТУ-08034-2019</t>
  </si>
  <si>
    <t>конвейер ленточный стационарный, технологический № ОК-34А, инвентарный № 1609564,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</si>
  <si>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06-ТУ-08033-2019</t>
  </si>
  <si>
    <t>вагонетка шахтная грузовая ВГ-1,3А, технологический № 52, инвентарный № 1500830,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</si>
  <si>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06-ТУ-08032-2019</t>
  </si>
  <si>
    <t>Емкость 2250-20-ХСО-2,2 зав.№1100, пор.№8, ЦВС АО «ОЭМК»</t>
  </si>
  <si>
    <t>06-ТУ-08031-2019</t>
  </si>
  <si>
    <t>Емкость 2250-20-ХСО-2,2 зав.№1225, пор.№5, ЦВС АО «ОЭМК»</t>
  </si>
  <si>
    <t>06-ТУ-08030-2019</t>
  </si>
  <si>
    <t>вагонетка шахтная грузовая ВГ-1,3А, технологический № 53, инвентарный № 1500831,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ГОК»_</t>
  </si>
  <si>
    <t>06-ТУ-08029-2019</t>
  </si>
  <si>
    <t>вагонетка шахтная грузовая ВГ-1,3А, технологический № 54, инвентарный № 1500832,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ГОК»_</t>
  </si>
  <si>
    <t>06-ТУ-08026-2019</t>
  </si>
  <si>
    <t>вагонетка шахтная грузовая ВГ-1,3А, технологический № 55, инвентарный № 1500833,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ГОК»__</t>
  </si>
  <si>
    <t>06-ТУ-08022-2019</t>
  </si>
  <si>
    <t>Емкость Р2250-20-ХСО-2,2 зав.№1101, пор.№7, ЦВС АО «ОЭМК»</t>
  </si>
  <si>
    <t>06-ТУ-08021-2019</t>
  </si>
  <si>
    <t>вагонетка шахтная грузовая ВГ-1,3А, технологический № 56, инвентарный № 1500834,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</si>
  <si>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06-ТУ-08019-2019</t>
  </si>
  <si>
    <t>вагонетка шахтная грузовая ВГ-1,3А, технологический № 57, инвентарный № 1500835,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ГОК»_</t>
  </si>
  <si>
    <t>06-ТУ-08018-2019</t>
  </si>
  <si>
    <t>Технические устройства , применяемые на опасном производственном объекте запорная арматура № б/н, 30ч47бк, Ду50 на газопроводе низкого давления на объекте газоснабжения: Белгородская обл., г. Валуйки, ул. Заречная, выход ШРП, инв. № б/н</t>
  </si>
  <si>
    <t>06-ТУ-08017-2019</t>
  </si>
  <si>
    <t>Емкость 2250-20-ХСО-2,2 зав.№1223, пор.№4, ЦВС АО «ОЭМК»</t>
  </si>
  <si>
    <t>06-ТУ-08016-2019</t>
  </si>
  <si>
    <t>Технические устройства , применяемые на опасном производственном объекте запорная арматура № 8, 30ч47бк, Ду200 на газопроводе высокого давления на объекте газоснабжения: Белгородская обл., Валуйский р-н, п. Уразово, ул. Курченко, инв. № 8</t>
  </si>
  <si>
    <t>06-ТУ-08015-2019</t>
  </si>
  <si>
    <t>заключение экспертизы промышленной безопасности на емкость 2250-20-ХСО-2,2 зав.№1224, пор.№3, ЦВС АО «ОЭМК»</t>
  </si>
  <si>
    <t>06-ТУ-08014-2019</t>
  </si>
  <si>
    <t>Технические устройства , применяемые на опасном производственном объекте запорная арматура № 7, 30ч47бк, Ду250 на газопроводе высокого давления на объекте газоснабжения: Белгородская обл., Валуйский р-н, п. Уразово, ул. Курченко, инв. № 7</t>
  </si>
  <si>
    <t>06-ТУ-08010-2019</t>
  </si>
  <si>
    <t>Технические устройства , применяемые на опасном производственном объекте запорная арматура № б/н, 30ч47бк, Ду50 на газопроводе высокого давления на объекте газоснабжения: Белгородская обл., Валуйский р-н, с. Насоново, вход ШРП, инв. № б/н</t>
  </si>
  <si>
    <t>06-ТУ-08009-2019</t>
  </si>
  <si>
    <t>Технические устройства , применяемые на опасном производственном объекте запорная арматура № б/н, 30ч47бк, Ду80 на газопроводе низкого давления на объекте газоснабжения: Белгородская обл., Валуйский р-н, с. Насоново, выход ШРП, инв. № б/н</t>
  </si>
  <si>
    <t>06-ТУ-08008-2019</t>
  </si>
  <si>
    <t>техническое устройство - Компрессор поршневой 4М10-40/35-4, ЭнЦ-1 АО «ОЭМК»</t>
  </si>
  <si>
    <t>06-ТУ-07969-2019</t>
  </si>
  <si>
    <t>технического устройства - Компрессор поршневой 4М10-40/35-5 ЭнЦ-1 АО «ОЭМК»</t>
  </si>
  <si>
    <t>06-ТУ-07968-2019</t>
  </si>
  <si>
    <t>Технические устройства , применяемые на опасном производственном объекте Запорная арматура № 4, 30ч47бк, Ду100 на объекте газоснабжения: Белгородская обл., Волоконовский р-н, с. Погромец, от АГРС, г-д высокого давления, инв. № 226</t>
  </si>
  <si>
    <t>06-ТУ-07965-2019</t>
  </si>
  <si>
    <t>Технические устройства , применяемые на опасном производственном объекте Запорная арматура № 217, 30ч47бк, Ду100 на объекте газоснабжения: Белгородская обл., Волоконовский р-н, п. Волоконовка, к СШ№1, г-д среднего давления, инв. № 2002</t>
  </si>
  <si>
    <t>06-ТУ-07964-2019</t>
  </si>
  <si>
    <t>Технические устройства , применяемые на опасном производственном объекте Запорная арматура № 218, 30ч47бк, Ду100 на объекте газоснабжения: Белгородская обл., Волоконовский р-н, п. Волоконовка, к СШ№1, г-д среднего давления, инв. № 2002</t>
  </si>
  <si>
    <t>06-ТУ-07963-2019</t>
  </si>
  <si>
    <t>Технические устройства , применяемые на опасном производственном объекте Запорная арматура № 10А/6, 30ч47бк, Ду80 на объекте газоснабжения: Белгородская обл., Волоконовский р-н, п. Волоконовка, ул. Тургенева, выходная от ШРП-10, г-д низкого давления, инв. № 275</t>
  </si>
  <si>
    <t>06-ТУ-07960-2019</t>
  </si>
  <si>
    <t>технические устройства, применяемые на опасном производственном объекте - запорная арматура № 6, 30ч47бк, Ду100 на объекте газоснабжения: Белгородская обл., Волоконовский р-н, от ГРП-13 с. Ютановка до ГРП-14 с. Чапельное, точка врезки около ГРП-13, г-д высокого давления, инв. № б/н</t>
  </si>
  <si>
    <t>06-ТУ-07959-2019</t>
  </si>
  <si>
    <t>технические устройства, применяемые на опасном производственном объекте - запорная арматура № 10А/3, 30ч47бк, Ду80 на объекте газоснабжения: Белгородская обл., Волоконовский р-н, п. Волоконовка, ул. Тургенева, выходная от ШРП-10, г-д низкого давления, инв. № 275</t>
  </si>
  <si>
    <t>06-ТУ-07958-2019</t>
  </si>
  <si>
    <t>технические устройства, применяемые на опасном производственном объекте - запорная арматура № 10А/7, 30ч47бк, Ду80 на объекте газоснабжения: Белгородская обл., Волоконовский р-н, п. Волоконовка, ул. Тургенева, выходная ШРП-10, г-д низкого давления, инв. № 275</t>
  </si>
  <si>
    <t>06-ТУ-07957-2019</t>
  </si>
  <si>
    <t>Технические устройства , применяемые на опасном производственном объекте Запорная арматура № б/н, 30ч47бк, Ду80 на объекте газоснабжения: Белгородская обл., Ровеньский р-н, с. Лозная, г-д низкого давления, инв.№ 321а</t>
  </si>
  <si>
    <t>06-ТУ-07952-2019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</si>
  <si>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Н.Александровка, к котельной фермы нетелей, г-д низкого давления, инв.№ 591</t>
  </si>
  <si>
    <t>06-ТУ-07949-2019</t>
  </si>
  <si>
    <t>технические устройства, применяемые на опасном производственном объекте - запорная арматура № 101А/1, 30ч47бк, Ду100 на объекте газоснабжения: Белгородская обл., Волоконовский р-н, с. Столбище, выходная от ШРП-101, г-д среднего давления, инв. № 7484</t>
  </si>
  <si>
    <t>06-ТУ-07945-2019</t>
  </si>
  <si>
    <t>Технические устройства , применяемые на опасном производственном объекте Запорная арматура № б/н, 30ч47бк, Ду50 на объекте газоснабжения: Белгородская обл., Ровеньский р-н, с. Нагорье, подводящий г-д высокого давления, инв.№ 221</t>
  </si>
  <si>
    <t>06-ТУ-07944-2019</t>
  </si>
  <si>
    <t>технические устройства, применяемые на опасном производственном объекте - запорная арматура № 17В/10, 30ч47бк, Ду80 на объекте газоснабжения: Белгородская обл., Волоконовский р-н, с. В. Александровка, по селу от ГРП-17 к кот УТС, г-д среднего давления, инв. № б/н</t>
  </si>
  <si>
    <t>06-ТУ-07943-2019</t>
  </si>
  <si>
    <t>технические устройства, применяемые на опасном производственном объекте - запорная арматура № 17В/10, 30ч47бк, Ду80 на объекте газоснабжения: Белгородская обл., Волоконовский р-н, с. В. Александровка, по селу от ГРП-17 к кот УТС, г-д среднего давления, инв. № 335</t>
  </si>
  <si>
    <t>06-ТУ-07941-2019</t>
  </si>
  <si>
    <t>Технические устройства , применяемые на опасном производственном объекте Запорная арматура № б/н, 30ч47бк, Ду150 на объекте газоснабжения: Белгородская обл., Ровеньский р-н, с. Масловка, г-д низкого давления, инв.№ 578</t>
  </si>
  <si>
    <t>06-ТУ-07940-2019</t>
  </si>
  <si>
    <t>технические устройства, применяемые на опасном производственном объекте - запорная арматура № 17В/9, 30ч47бк, Ду80 на объекте газоснабжения: Белгородская обл., Волоконовский р-н, с. В. Александровка, по селу от ГРП-17 к кот УТС, г-д среднего давления, инв. № 335</t>
  </si>
  <si>
    <t>06-ТУ-07938-2019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</si>
  <si>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Лозная, г-д низкого давления, инв.№ 321</t>
  </si>
  <si>
    <t>06-ТУ-07936-2019</t>
  </si>
  <si>
    <t>Технические устройства, применяемые на опасном производственном объекте запорная арматура № б/н, 30ч47бк, Ду100 на газопроводе среднего давления на объекте газоснабжения: Белгородская обл., г. Валуйки, ул. Ворошилова, вход ГРП, инв. № б/н</t>
  </si>
  <si>
    <t>06-ТУ-07932-2019</t>
  </si>
  <si>
    <t>ООО "ПКМ-Агро"</t>
  </si>
  <si>
    <t>документации на техническое перевооружение опасного производственного объекта III класса (А06-07737-0002): Система хранения и выдачи азота. Техническое перевооружение по объекту:"Система хранения и выдачи азота. Техническое перевооружение ОПО "Площадка аммиачно-холодильной установки ООО "ПМК-Агро", рег. №А06-07737-0002. Шифр №02.19-01"</t>
  </si>
  <si>
    <t>АЭ.17.01725.005</t>
  </si>
  <si>
    <t>06-ТП-07966-2019</t>
  </si>
  <si>
    <t>Обоснование безопасности опасного производственного объекта Рудник подземный (рег. номер А06-08013-0001, II класс) АО «Яковлевский ГОК» в части установления требований промышленной безопасности при проведении закладочных и буровзрывных работ</t>
  </si>
  <si>
    <t>ОАО "НТЦ "Промышленная безопасность"</t>
  </si>
  <si>
    <t>ДЭ-00-013868 от 23.10.2014</t>
  </si>
  <si>
    <t>АЭ.16.02038.001</t>
  </si>
  <si>
    <t>06-ОБ-08025-2019</t>
  </si>
  <si>
    <t>Здание котельной АО «Белгородский комбинат хлебопродуктов», расположенное на ОПО «Сеть газопотребления» рег. № А06-00058-0004, класс опасности ОПО – III класс</t>
  </si>
  <si>
    <t>АЭ.16.01097.01</t>
  </si>
  <si>
    <t>06-ЗС-08132-2019</t>
  </si>
  <si>
    <t>ЖЕЛЕЗНОДОРОЖНЫЙ ПОДЪЕЗДНОЙ ПУТЬ НЕОБЩЕГО ПОЛЬЗОВАНИЯ УЧАСТКА ТРАНСПОРТИРОВАНИЯ ОПАСНЫХ ВЕЩЕСТВ инв. № 083028 ОПО: Участок транспортирования опасных веществ. Класс опасности ОПО: III класс. Рег. № А06-05091-0002</t>
  </si>
  <si>
    <t>06-ЗС-08130-2019</t>
  </si>
  <si>
    <t>техническое устройство - вентилятор ВЦ 4-75 № 12,5 зав. № 2708 инв. № 00000192/4, применяемое на опасном производственном объекте ОАО «Зинаидинское ХПП» рег. № А06-00124-0003 от 17.06.2005 г. «Отдельно стоящий сушильный участок растительного сырья № 2»</t>
  </si>
  <si>
    <t>06-ТУ-08434-2019</t>
  </si>
  <si>
    <t>техническое устройство нория У2-УН-175 зав. № 5793 инв. № 00000065/2, применяемое на опасном производственном объекте ОАО «Зинаидинское ХПП» рег. № А06-00124-0002 от 18.09.2000 г. «Отдельно стоящий сушильный участок растительного сырья № 1»</t>
  </si>
  <si>
    <t>06-ТУ-08431-2019</t>
  </si>
  <si>
    <t>техническое устройство зерносушилка А1-ДСП-50 зав. № 10 инв. № 00000065/6, применяемое на опасном производственном объекте ОАО «Зинаидинское ХПП» рег. № А06-00124-0002 от 18.09.2000 г. «Отдельно стоящий сушильный участок растительного сырья № 1»</t>
  </si>
  <si>
    <t>06-ТУ-08427-2019</t>
  </si>
  <si>
    <t>техническое устройство - нория У2-УН-100 зав. № 5749 инв. № 00000065/3, применяемое на опасном производственном объекте ОАО «Зинаидинское ХПП» рег. № А06-00124-0002 от 18.09.2000 г. «Отдельно стоящий сушильный участок растительного сырья № 1»</t>
  </si>
  <si>
    <t>06-ТУ-08425-2019</t>
  </si>
  <si>
    <t>техническое устройство - нория У2-УН-175 зав. № 5771 инв. № 00000065/1, применяемое на опасном производственном объекте ОАО «Зинаидинское ХПП» рег. № А06-00124-0002 от 18.09.2000 г. «Отдельно стоящий сушильный участок растительного сырья № 1»</t>
  </si>
  <si>
    <t>06-ТУ-08422-2019</t>
  </si>
  <si>
    <t>Техническое устройство вентилятор ВЦ 4-75 № 3,15 зав. № 2688 инв. № 00000192/3, применяемое на опасном производственном объекте ОАО «Зинаидинское ХПП» рег. № А06-00124-0003</t>
  </si>
  <si>
    <t>06-ТУ-08419-2019</t>
  </si>
  <si>
    <t>Техническое устройство вентилятор ВЦ 4-75 № 6,3 зав. № 9843 инв. № 00000065/4, применяемое на опасном производственном объекте ОАО «Зинаидинское ХПП» рег. № А06-00124-0002</t>
  </si>
  <si>
    <t>06-ТУ-08418-2019</t>
  </si>
  <si>
    <t>Техническое устройство вентилятор ВЦ 4-75 № 12,5 зав. № 9862 инв. № 00000065/5, применяемое на опасном производственном объекте ОАО «Зинаидинское ХПП» рег. № А06-00124-0002</t>
  </si>
  <si>
    <t>06-ТУ-08417-2019</t>
  </si>
  <si>
    <t>Техническое устройство нория У2-УН-100 зав. № 6855 инв. № 00000192/1, применяемое на опасном производственном объекте ОАО «Зинаидинское ХПП» рег. № А06-00124-0003</t>
  </si>
  <si>
    <t>06-ТУ-08416-2019</t>
  </si>
  <si>
    <t>Техническое устройство - Вагонетка шахтная грузовая ВГ-4,5 А инв.№9-004760</t>
  </si>
  <si>
    <t>06-ТУ-08411-2019</t>
  </si>
  <si>
    <t>Техническое устройство нория У2-УН-100 зав. № 6746 инв. № 00000192/2, применяемое на опасном производственном объекте ОАО «Зинаидинское ХПП» рег. № А06-00124-0003</t>
  </si>
  <si>
    <t>06-ТУ-08410-2019</t>
  </si>
  <si>
    <t>Техническое устройство - Вагонетка шахтная грузовая ВГ-4,5 А инв.№9-005768</t>
  </si>
  <si>
    <t>06-ТУ-08409-2019</t>
  </si>
  <si>
    <t>Вагонетка шахтная грузовая ВГ-4,5 А инв.№9-003743</t>
  </si>
  <si>
    <t>06-ТУ-08408-2019</t>
  </si>
  <si>
    <t>Техническое устройство - Пускатель рудничный нормального исполнения ПРН-100, инв. № 9-003897</t>
  </si>
  <si>
    <t>06-ТУ-08407-2019</t>
  </si>
  <si>
    <t>Техническое устройство - Выключатель рудничный нормального исполнения ВРН-А-200, инв. № 9-002314</t>
  </si>
  <si>
    <t>06-ТУ-08406-2019</t>
  </si>
  <si>
    <t>Техническое устройство - Выключатель рудничный нормального исполнения ВРН-А-200, инв. № 9-002315</t>
  </si>
  <si>
    <t>06-ТУ-08405-2019</t>
  </si>
  <si>
    <t>Техническое устройство - Вагонетка шахтная грузовая ВГ-4,5 А инв.№9-004761</t>
  </si>
  <si>
    <t>06-ТУ-08404-2019</t>
  </si>
  <si>
    <t>Техническое устройство - Вагонетка шахтная грузовая ВГ-4,5 А инв.№9-004762</t>
  </si>
  <si>
    <t>06-ТУ-08403-2019</t>
  </si>
  <si>
    <t>Техническое устройство - Вагонетка шахтная грузовая ВГ-4,5 А инв.№9-003745</t>
  </si>
  <si>
    <t>06-ТУ-08402-2019</t>
  </si>
  <si>
    <t>Техническое устройство - Вагонетка шахтная грузовая ВГ-4,5 А инв.№9-004047</t>
  </si>
  <si>
    <t>06-ТУ-08401-2019</t>
  </si>
  <si>
    <t>Техническое устройство промежуточный сосуд СП-600, зав. № 03731, рег. № АХБ-0961</t>
  </si>
  <si>
    <t>06-ТУ-08400-2019</t>
  </si>
  <si>
    <t>Техническое устройство - Вагонетка шахтная грузовая ВГ-4,5 А инв.№9-004763</t>
  </si>
  <si>
    <t>06-ТУ-08397-2019</t>
  </si>
  <si>
    <t>Техническое устройство - Вагонетка шахтная грузовая ВГ-4,5 А инв.№9-002687</t>
  </si>
  <si>
    <t>06-ТУ-08395-2019</t>
  </si>
  <si>
    <t>Техническое устройство - Выключатель рудничный нормального исполнения ВРН-200 А 1, инв. № 9-002388</t>
  </si>
  <si>
    <t>06-ТУ-08392-2019</t>
  </si>
  <si>
    <t>Техническое устройство - Стол зарядный для светильников СГГ типа АЗС-2-54 «Заряд-2», инв. № 9-005009</t>
  </si>
  <si>
    <t>06-ТУ-08390-2019</t>
  </si>
  <si>
    <t>Техническое устройство - Вагонетка шахтная грузовая ВГ-4,5 А инв.№9-004055</t>
  </si>
  <si>
    <t>06-ТУ-08369-2019</t>
  </si>
  <si>
    <t>Вагонетка шахтная грузовая ВГ-4,5 А инв.№9-002688</t>
  </si>
  <si>
    <t>06-ТУ-08368-2019</t>
  </si>
  <si>
    <t>Техническое устройство - Вагонетка шахтная грузовая ВГ-4,5 А инв.№9-003742_</t>
  </si>
  <si>
    <t>06-ТУ-08367-2019</t>
  </si>
  <si>
    <t>Техническое устройство - Вагонетка шахтная грузовая ВГ-4,5 А инв.№9-004054</t>
  </si>
  <si>
    <t>06-ТУ-08366-2019</t>
  </si>
  <si>
    <t>Техническое устройство - Вагонетка шахтная грузовая ВГ-4,5 А инв.№9-004050</t>
  </si>
  <si>
    <t>06-ТУ-08365-2019</t>
  </si>
  <si>
    <t>техническое устройство - Чугунный блочный экономайзер ЭП2-142 зав. № 668, рег. № 1-588</t>
  </si>
  <si>
    <t>06-ТУ-08357-2019</t>
  </si>
  <si>
    <t>Техническое устройство - Насос ЦНСГ 850-720 инв.№9-000039</t>
  </si>
  <si>
    <t>06-ТУ-08355-2019</t>
  </si>
  <si>
    <t>Технические устройства , применяемые на опасном производственном объекте запорная арматура № б/н, 30с41нж, Ду 100 на газопроводе среднего давления на объекте газоснабжения: Белгородская обл., Красногвардейский район, с. Валуй, котельная, инв. № В000008</t>
  </si>
  <si>
    <t>06-ТУ-08354-2019</t>
  </si>
  <si>
    <t>Техническое устройство - Насос ЦНСГ 850-720 инв.№9-002068</t>
  </si>
  <si>
    <t>06-ТУ-08351-2019</t>
  </si>
  <si>
    <t>техническое устройство - на паровой котел ДКВР 4-13, зав. № 63236, рег. № 1-7728</t>
  </si>
  <si>
    <t>06-ТУ-08350-2019</t>
  </si>
  <si>
    <t>Технические устройства , применяемые на опасном производственном объекте запорная арматура №18Д, 30с41нж, Ду 200 на газопроводе низкого давления на объекте газоснабжения: Белгородская обл., Красногвардейский район, с. Никитовка, ШРП-118, инв. № В0000064</t>
  </si>
  <si>
    <t>06-ТУ-08349-2019</t>
  </si>
  <si>
    <t>Техническое устройство- Насос ЦНСГ 850-720 инв.№9-002067</t>
  </si>
  <si>
    <t>06-ТУ-08346-2019</t>
  </si>
  <si>
    <t>06-ТУ-08343-2019</t>
  </si>
  <si>
    <t>Техническое устройство- Насос Д 200-36 инв.№9-003124</t>
  </si>
  <si>
    <t>06-ТУ-08341-2019</t>
  </si>
  <si>
    <t>Техническое устройство-Двигатель асинхронный типа ДАЗ-14-79, инв. № 9-002073</t>
  </si>
  <si>
    <t>06-ТУ-08339-2019</t>
  </si>
  <si>
    <t>Техническое устройство- Двигатель асинхронный типа ДАЗ-14-79, инв. № 9-002075</t>
  </si>
  <si>
    <t>06-ТУ-08338-2019</t>
  </si>
  <si>
    <t>Техническое устройство-Двигатель асинхронный типа ДАЗ-14-79, инв. № 9-002074</t>
  </si>
  <si>
    <t>06-ТУ-08329-2019</t>
  </si>
  <si>
    <t>Технические устройства , применяемые на опасном производственном объекте запорная арматура №61Д, 30с41нж, Ду 100 на газопроводе высокого давления на объекте газоснабжения: Белгородская обл., Красногвардейский район, с. Никитовка, ШРП-118, инв. № В0000014</t>
  </si>
  <si>
    <t>06-ТУ-08328-2019</t>
  </si>
  <si>
    <t>Технические устройства , применяемые на опасном производственном объекте запорная арматура № 132А, 30ч47бк, Ду 150 на газопроводе среднего давления на объекте газоснабжения: Белгородская обл., Красногвардейский район, с. Засосна, ГГРП-1 на с. Валуй, инв. № В0000028</t>
  </si>
  <si>
    <t>06-ТУ-08327-2019</t>
  </si>
  <si>
    <t>Технические устройства , применяемые на опасном производственном объекте запорная арматура № 81А, 30ч47бк, Ду 300 на газопроводе высокого давления на объекте газоснабжения: Белгородская обл., Красногвардейский район, г. Алексеевка, АГРС, инв. № В000005</t>
  </si>
  <si>
    <t>06-ТУ-08325-2019</t>
  </si>
  <si>
    <t>Технические устройства , применяемые на опасном производственном объекте запорная арматура № 91А, 30ч73бк, Ду 300 на газопроводе среднего давления на объекте газоснабжения: Белгородская обл., Красногвардейский район, с. Засосна, ТЦ «Апельсин», инв. № В0000079</t>
  </si>
  <si>
    <t>06-ТУ-08324-2019</t>
  </si>
  <si>
    <t>Технические устройства , применяемые на опасном производственном объекте запорная арматура № 21, 30с41нж, Ду50 на газопроводе высокого давления на объекте газоснабжения: Белгородская обл., Валуйский р-н, п. Уразово, к ГРП-4 кирпичного завода, инв. № 21</t>
  </si>
  <si>
    <t>06-ТУ-08320-2019</t>
  </si>
  <si>
    <t>Техническое устройство-Насос ЦНСГ 850-720 инв.№9-002071</t>
  </si>
  <si>
    <t>06-ТУ-08318-2019</t>
  </si>
  <si>
    <t>Технические устройства , применяемые на опасном производственном объекте запорная арматура № 16, 30ч47бк, Ду150 на газопроводе высокого давления на объекте газоснабжения: Белгородская обл., Валуйский р-н, п. Уразово,к кирпичному заводу, инв. № 16</t>
  </si>
  <si>
    <t>06-ТУ-08317-2019</t>
  </si>
  <si>
    <t>Технические устройства , применяемые на опасном производственном объекте запорная арматура № 17, 30ч47бк, Ду50 на газопроводе высокого давления на объекте газоснабжения: Белгородская обл., Валуйский р-н, п. Уразово, к котельной кирпичного завода, инв. № 17</t>
  </si>
  <si>
    <t>06-ТУ-08315-2019</t>
  </si>
  <si>
    <t>Техническое устройство-Автоматическая зарядная станция типа АЗС-2-54, инв. № 9-007261</t>
  </si>
  <si>
    <t>06-ТУ-08312-2019</t>
  </si>
  <si>
    <t>Техническое устройство-Автоматическая зарядная станция типа АЗС-2-54, инв. № 9-007132</t>
  </si>
  <si>
    <t>06-ТУ-08306-2019</t>
  </si>
  <si>
    <t>Техническое устройство-Пускатель рудничный нормального исполнения ПРН-100, инв. № 9-003656</t>
  </si>
  <si>
    <t>06-ТУ-08302-2019</t>
  </si>
  <si>
    <t>Техническое устройство-Пускатель рудничный нормального исполнения ПРН-100, инв. № 9-003898</t>
  </si>
  <si>
    <t>06-ТУ-08293-2019</t>
  </si>
  <si>
    <t>Технические устройства , применяемые на опасном производственном объекте запорная арматура № 15, 30ч47бк, Ду150 на газопроводе высокого давления на объекте газоснабжения: Белгородская обл., Валуйский р-н, с. Двулучное, к ГРП, инв. № 15</t>
  </si>
  <si>
    <t>06-ТУ-08284-2019</t>
  </si>
  <si>
    <t>Технические устройства , применяемые на опасном производственном объекте запорная арматура № 22, 30ч47бк, Ду100 на газопроводе среднего давления на объекте газоснабжения: Белгородская обл., Валуйский р-н, п. Уразово, к кольцевой печи кирпичного завода, инв. № 22</t>
  </si>
  <si>
    <t>06-ТУ-08283-2019</t>
  </si>
  <si>
    <t>Технические устройства , применяемые на опасном производственном объекте запорная арматура № 32, 30ч47бк, Ду100 на газопроводе высокого давления на объекте газоснабжения: Белгородская обл., Валуйский р-н, п. Уразово, ул. Горького, мебельная ф-ка, инв. № 32</t>
  </si>
  <si>
    <t>06-ТУ-08282-2019</t>
  </si>
  <si>
    <t>Технические устройства , применяемые на опасном производственном объекте запорная арматура № 7-н, 30ч47бк, Ду150 на газопроводе низкого давления на объекте газоснабжения: Белгородская обл., Валуйский р-н, п. Уразово, ул. Курченко, инв. № 7-н</t>
  </si>
  <si>
    <t>06-ТУ-08279-2019</t>
  </si>
  <si>
    <t>Технические устройства , применяемые на опасном производственном объекте запорная арматура № 8-н, 30ч47бк, Ду150 на газопроводе низкого давления на объекте газоснабжения: Белгородская обл., Валуйский р-н, с. Герасимовка, от ГРП по селу, инв. № 8-н</t>
  </si>
  <si>
    <t>06-ТУ-08277-2019</t>
  </si>
  <si>
    <t>Технические устройства , применяемые на опасном производственном объекте запорная арматура № 3-н, 30ч47бк, Ду100 на газопроводе низкого давления на объекте газоснабжения: Белгородская обл., Валуйский р-н, п. Уразово, ул. К. Либкнехта, инв. № 3-н</t>
  </si>
  <si>
    <t>06-ТУ-08273-2019</t>
  </si>
  <si>
    <t>Технические устройства , применяемые на опасном производственном объекте запорная арматура № 4-н, 30ч47бк, Ду100 на газопроводе низкого давления на объекте газоснабжения: Белгородская обл., Валуйский р-н, п. Уразово, ул. Рабочая, к кирпичному заводу, инв. № 4-н</t>
  </si>
  <si>
    <t>06-ТУ-08271-2019</t>
  </si>
  <si>
    <t>Технические устройства , применяемые на опасном производственном объекте запорная арматура № 6-н, 30ч47бк, Ду150 на газопроводе низкого давления на объекте газоснабжения: Белгородская обл., Валуйский р-н, с. Двулучное, от ГРП, инв. № 6-н</t>
  </si>
  <si>
    <t>06-ТУ-08270-2019</t>
  </si>
  <si>
    <t>Технические устройства , применяемые на опасном производственном объекте запорная арматура № 9-н, 30ч47бк, Ду150 на газопроводе низкого давления на объекте газоснабжения: Белгородская обл., Валуйский р-н, с. Герасимовка, от ГРП по селу, инв. № 9-н</t>
  </si>
  <si>
    <t>06-ТУ-08269-2019</t>
  </si>
  <si>
    <t>Технические устройства , применяемые на опасном производственном объекте запорная арматура № 5-н, 30ч47бк, Ду200 на газопроводе низкого давления на объекте газоснабжения: Белгородская обл., Валуйский р-н, с. Двулучное, от ГРП, инв. № 5-н</t>
  </si>
  <si>
    <t>06-ТУ-08256-2019</t>
  </si>
  <si>
    <t>ООО "ТВМ"</t>
  </si>
  <si>
    <t>техническое устройство - кран козловой ККТ-5 зав. №636, уч. №К-00246-13, владелец - ВРП "Готня" - филиал ООО "ТВМ"</t>
  </si>
  <si>
    <t>06-ТУ-08237-2019</t>
  </si>
  <si>
    <t>Техническое устройство: вентилятор главного проветривания ВОД-16, хоз.№2, инв. №4253800,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</si>
  <si>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06-ТУ-08236-2019</t>
  </si>
  <si>
    <t>технические устройства, применяемые на опасном производственном объекте - запорная арматура № 10-н, 30ч47бк, Ду150 на газопроводе низкого давления на объекте газоснабжения: Белгородская обл., Валуйский р-н, с. Герасимовка, инв. № 10-н</t>
  </si>
  <si>
    <t>06-ТУ-08227-2019</t>
  </si>
  <si>
    <t>технические устройства, применяемые на опасном производственном объекте - запорная арматура № 11, 30ч47бк, Ду100 на газопроводе высокого давления на объекте газоснабжения: Белгородская обл., Валуйский р-н, п. Уразово, ул. Курченко, молокозавод, инв. № 11</t>
  </si>
  <si>
    <t>06-ТУ-08226-2019</t>
  </si>
  <si>
    <t>Технические устройства , применяемые на опасном производственном объекте запорная арматура № 14, 30ч47бк, Ду150 на газопроводе высокого давления на объекте газоснабжения: Белгородская обл., Валуйский р-н, с. Двулучное, к ГРП, инв. № 14</t>
  </si>
  <si>
    <t>06-ТУ-08225-2019</t>
  </si>
  <si>
    <t>технические устройства, применяемые на опасном производственном объекте - запорная запорная арматура № 19, 30ч47бк, Ду100 на газопроводе высокого давления на объекте газоснабжения: Белгородская обл., Валуйский р-н, с. Герасимовка, от АГРС до ГРП, инв. № 19</t>
  </si>
  <si>
    <t>06-ТУ-08224-2019</t>
  </si>
  <si>
    <t>технические устройства, применяемые на опасном производственном объекте - запорная арматура № 18-н, 30ч47бк, Ду150 на газопроводе низкого давления на объекте газоснабжения: Белгородская обл., Валуйский р-н, с. Соболевка, от ГРП, инв. № 18-н</t>
  </si>
  <si>
    <t>06-ТУ-08223-2019</t>
  </si>
  <si>
    <t>Технические устройства , применяемые на опасном производственном объекте запорная арматура № 14-н, 30ч47бк, Ду100 на газопроводе низкого давления на объекте газоснабжения: Белгородская обл., Валуйский р-н, с. Герасимовка, инв. № 14-н</t>
  </si>
  <si>
    <t>06-ТУ-08222-2019</t>
  </si>
  <si>
    <t>Технические устройства , применяемые на опасном производственном объекте запорная арматура № 1-н, 30ч47бк, Ду200 на газопроводе низкого давления на объекте газоснабжения: Белгородская обл., Валуйский р-н, п. Уразово, ул. Мичурина, от ГРП, инв. № 1-н</t>
  </si>
  <si>
    <t>06-ТУ-08221-2019</t>
  </si>
  <si>
    <t>технические устройства, применяемые на опасном производственном объекте - запорная арматура № 18, 30ч47бк, Ду100 на газопроводе высокого давления на объекте газоснабжения: Белгородская обл., Валуйский р-н, с. Герасимовка, от АГРС до ГРП, инв. № 18</t>
  </si>
  <si>
    <t>06-ТУ-08220-2019</t>
  </si>
  <si>
    <t>техническое устройство-Пускатель рудничный нормального исполнения ПРН-100, инв. № 9-003657 предназначен для работы в трехфазных сетях переменного тока с изолированной нейтралью трансформатора в рудниках и шахтах предприятий горнорудной промышленности не опасных по взрыву газа или рудной пыли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t>
  </si>
  <si>
    <t>06-ТУ-08216-2019</t>
  </si>
  <si>
    <t>Технические устройства , применяемые на опасном производственном объекте запорная арматура № 9, 30ч47бк, Ду150 на газопроводе высокого давления на объекте газоснабжения: Белгородская обл., Валуйский р-н, п. Уразово, ул. Курченко, инв. № 9</t>
  </si>
  <si>
    <t>06-ТУ-08214-2019</t>
  </si>
  <si>
    <t>техническое устройство-Автоматическая зарядная станция типа АЗС-2-54 , инв. № 9-007133 предназначена для заряда герметичных и доливных никель-кадмиевых аккумуляторных батарей используемых в шахтных светильниках и газоанализаторах различных типов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</si>
  <si>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06-ТУ-08213-2019</t>
  </si>
  <si>
    <t>техническое устройство-Лебедка вспомогательная 1ЛВ-09 , инв. № 9-004756 предназначена для перемещения передаточной тележки с вагонеткой ВГ-4,5 на отметке +16м ствола №1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Яковлево___</t>
  </si>
  <si>
    <t>06-ТУ-08211-2019</t>
  </si>
  <si>
    <t>Технические устройства , применяемые на опасном производственном объекте запорная арматура № 10, 30ч47бк, Ду80 на газопроводе высокого давления на объекте газоснабжения: Белгородская обл., Валуйский р-н, п. Уразово, ул. Курченко, инв. № 10</t>
  </si>
  <si>
    <t>06-ТУ-08210-2019</t>
  </si>
  <si>
    <t>техническое устройство-Стол зарядный для светильников СГГ типа АЗС-2-54 «Заряд-2» , инв. № 9-005008 предназначен для заряда герметичных и доливных никель-кадмиевых аккумуляторных батарей используемых в шахтных светильниках и газоанализаторах различных типов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</si>
  <si>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06-ТУ-08208-2019</t>
  </si>
  <si>
    <t>техническое устройство-Пускатель рудничный нормального исполнения ПРН-100, инв. № 9-003899 предназначен для работы в трехфазных сетях переменного тока с изолированной нейтралью трансформатора в рудниках и шахтах предприятий горнорудной промышленности не опасных по взрыву газа или рудной пыли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</si>
  <si>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06-ТУ-08206-2019</t>
  </si>
  <si>
    <t>АО "Ракитянская теплосетевая компания"</t>
  </si>
  <si>
    <t>Рабочей документации: «Техническое перевооружение сети газопотребления котельной в части газоснабжения трёх водогрейных котлов «STM Energy»-1600МВт, применяемых на опасном производственном объекте, рег. № А06-06857-0001, предприятия АО «Ракитянская теплосетевая компания» по адресу: Белгородская область, Ракитянский район, п. Ракитное, ул. Цветочная, 1а</t>
  </si>
  <si>
    <t>06-ТП-08421-2019</t>
  </si>
  <si>
    <t>Здание котельной (Сеть газопотребления ОАО «Белвино» свидетельство о регистрации А06-00055-0002 от 02.06.2005, III класс)</t>
  </si>
  <si>
    <t>06-ЗС-08359-2019</t>
  </si>
  <si>
    <t>техническое устройство - , применяемое на опасном производственном объекте - Сосуд для хранения СО2 зав. № 2042, рег. № 2-14305 ООО "Белые горы"</t>
  </si>
  <si>
    <t>06-ТУ-08758-2019</t>
  </si>
  <si>
    <t>техническое устройство, применяемое на опасном производственном объекте - Воздушный рессивер В-2,0 зав. 3 251795 рег. № 2-14304 ООО "Белые горы"</t>
  </si>
  <si>
    <t>06-ТУ-08757-2019</t>
  </si>
  <si>
    <t>На техническое устройство газомазутная горелка типа ГМГ- 4м топочной зерновой сушилки типа ДСП-50, применяемое на опасном производственном объекте ОАО «Зинаидинское ХПП» рег. № А06-00124-0005 от 29.04.2009 г. «Сеть газопотребления (ОАО «Зинаидинское ХПП»)».</t>
  </si>
  <si>
    <t>06-ТУ-08756-2019</t>
  </si>
  <si>
    <t>На техническое устройство газомазутная горелка типа ГМГ- 4м топочной зерновой сушилки типа ДСП-32, применяемое на опасном производственном объекте ОАО «Зинаидинское ХПП» рег. № А06-00124-0005 от 29.04.2009 г. «Сеть газопотребления (ОАО «Зинаидинское ХПП»)».</t>
  </si>
  <si>
    <t>06-ТУ-08755-2019</t>
  </si>
  <si>
    <t>ООО "Агротех-Гарант" Алексеевский</t>
  </si>
  <si>
    <t>На техническое устройство: «Горелки типа ГВБГ и газовое оборудование зерносушилки MATHEWS-975 BEM-NG», эксплуатируемые на опасном производственном объекте, рег. №А 06-06722-0001, от 17.10.2008г., III класс опасности</t>
  </si>
  <si>
    <t>06-ТУ-08752-2019</t>
  </si>
  <si>
    <t>Техническое устройство: мельница МШЦ(У) 5,5*6,5, технологический №12, инв. № 4559000,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</si>
  <si>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06-ТУ-08750-2019</t>
  </si>
  <si>
    <t>Техническое устройство: мельница МШЦ(У) 5,5*6,5, технологический №13, инв. № 4658700,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</si>
  <si>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06-ТУ-08748-2019</t>
  </si>
  <si>
    <t>Техническое устройство: мельница МШЦ(У) 5,5*6,5, технологический №24, инв. № 4663100,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</si>
  <si>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06-ТУ-08746-2019</t>
  </si>
  <si>
    <t>Техническое устройство: вагонетка шахтная грузовая ВГ-4,5 инв. № 17822,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</si>
  <si>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06-ТУ-08745-2019</t>
  </si>
  <si>
    <t>Техническое устройство: кран укладочный УК 25/9-18, ходовая часть, зав. №747, инв. № 4200567,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</si>
  <si>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06-ТУ-08743-2019</t>
  </si>
  <si>
    <t>Техническое устройство: конвейер ленточный стационарный, технологический №27, инв. № 4068200,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</si>
  <si>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06-ТУ-08742-2019</t>
  </si>
  <si>
    <t>Техническое устройство: вагонетка шахтная грузовая ВГ-4,5 инв. № 17821,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</si>
  <si>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06-ТУ-08741-2019</t>
  </si>
  <si>
    <t>техническое устройство: кран мостовой электрический КМЭ-10х10 зав. № 5-428, рег. № 1-10803, применяемое на опасном производственном объекте ООО «Белэнергомаш-БЗЭМ», регистрационный номер опасного объекта № А06-07705-0011</t>
  </si>
  <si>
    <t>06-ТУ-08740-2019</t>
  </si>
  <si>
    <t>техническое устройство: кран мостовой электрический КМЭ-10х10 зав. № 5-426, рег. № 1-10800, применяемое на опасном производственном объекте ООО «Белэнергомаш-БЗЭМ», регистрационный номер опасного объекта № А06-07705-0011</t>
  </si>
  <si>
    <t>06-ТУ-08739-2019</t>
  </si>
  <si>
    <t>техническое устройство: кран мостовой электрический КМЭ-10х10 зав. № 5-432, рег. № 1-10799, применяемое на опасном производственном объекте ООО «Белэнергомаш-БЗЭМ», регистрационный номер опасного объекта № А06-07705-0011</t>
  </si>
  <si>
    <t>06-ТУ-08737-2019</t>
  </si>
  <si>
    <t>техническое устройство: кран мостовой электрический КМЭ-10х10 зав. № 3-703, рег. № 1-10758, применяемое на опасном производственном объекте ООО «Белэнергомаш-БЗЭМ», регистрационный номер опасного объекта № А06-07705-0011</t>
  </si>
  <si>
    <t>06-ТУ-08736-2019</t>
  </si>
  <si>
    <t>техническое устройство: кран мостовой электрический КМЭ-10х10 зав. № 4-1346, рег. № 1-10792, применяемое на опасном производственном объекте ООО «Белэнергомаш-БЗЭМ», регистрационный номер опасного объекта № А06-07705-0011</t>
  </si>
  <si>
    <t>06-ТУ-08735-2019</t>
  </si>
  <si>
    <t>техническое устройство: кран мостовой электрический КМЭ-10х10 зав. № 4-1090, рег. № 1-10784, применяемое на опасном производственном объекте ООО «Белэнергомаш-БЗЭМ», регистрационный номер опасного объекта № А06-07705-0011</t>
  </si>
  <si>
    <t>06-ТУ-08733-2019</t>
  </si>
  <si>
    <t>На техническое устройство – Выпарной аппарат ВАГ-3000 корпус I, зав. № 1, рег. № 2-14255, установленный на опасном производственном объекте рег.№ А06-05070-0033, IV класс опасности, ООО «РУСАГРО-БЕЛГОРОД»-Филиал «Чернянский»</t>
  </si>
  <si>
    <t>06-ТУ-08732-2019</t>
  </si>
  <si>
    <t>На техническое устройство – Трубопровод ретурного пара категория IV, смонтированный на опасном производственном объекте рег.№ А06-05080-0030, III класс опасности, ООО «РУСАГРО-БЕЛГОРОД»-Филиал «Чернянский»</t>
  </si>
  <si>
    <t>06-ТУ-08731-2019</t>
  </si>
  <si>
    <t>ООО "Агротех - Гарант" Щербаковское</t>
  </si>
  <si>
    <t>на технические устройства: «Горелки типа ГВБГ и газовое оборудование зерносушилки MATHEWS-975 BEM-NG», эксплуатируемые на опасном производственном объекте, рег. №А 06-06723-0001, от 17.10.2008г., III класс опасности ООО "Агротех-Гарант-Щербаковское"</t>
  </si>
  <si>
    <t>06-ТУ-08730-2019</t>
  </si>
  <si>
    <t>техническое устройство: кран мостовой электрический КМЭ-10х10 зав. № 4-1080, рег. № 1-10783, применяемое на опасном производственном объекте ООО «Белэнергомаш-БЗЭМ», регистрационный номер опасного объекта № А06-07705-0011</t>
  </si>
  <si>
    <t>06-ТУ-08729-2019</t>
  </si>
  <si>
    <t>техническое устройство: кран мостовой электрический КМЭ-10х10 зав. № 4-1085, рег. № 1-10779, применяемое на опасном производственном объекте ООО «Белэнергомаш-БЗЭМ», регистрационный номер опасного объекта № А06-07705-0011</t>
  </si>
  <si>
    <t>06-ТУ-08728-2019</t>
  </si>
  <si>
    <t>Техническое устройство: вагонетка шахтная грузовая ВГ-4,5 инв. № 17816 на опасном производственном объекте: рудник с подземным способом разработки АО« Комби-нат КМАруда» (рег. №А06-00098-0001 Гос. реестра ОПО, II класс опасности).</t>
  </si>
  <si>
    <t>06-ТУ-08727-2019</t>
  </si>
  <si>
    <t>Техническое устройство: вагонетка шахтная грузовая ВГ-4,5 инв. № 17820 на опасном производственном объекте: рудник с подземным способом разработки АО« Комби-нат КМАруда» (рег. №А06-00098-0001 Гос. реестра ОПО, II класс опасности).</t>
  </si>
  <si>
    <t>06-ТУ-08726-2019</t>
  </si>
  <si>
    <t>Техническое устройство: вагонетка шахтная грузовая ВГ-4,5 инв. № 17817 на опасном производственном объекте: рудник с подземным способом разработки АО« Комби-нат КМАруда» (рег. №А06-00098-0001 Гос. реестра ОПО, II класс опасности).</t>
  </si>
  <si>
    <t>06-ТУ-08719-2019</t>
  </si>
  <si>
    <t>на техническое устройство – Горелки газовые смесительные Г-1с с автоматикой безопасности КСУ-ЭВМ, эксплуатируемые на опасном производственном объекте «Система теплоснабжения Волоконовского района, ПП «Восточные тепловые сети» Филиала ПАО «Квадра» - «Белгородская генерация», котельная «ПСШ» (рег. №А11-00861-0387, III класс опасности)</t>
  </si>
  <si>
    <t xml:space="preserve">АЭ.16.00375.002 </t>
  </si>
  <si>
    <t>06-ТУ-08687-2019</t>
  </si>
  <si>
    <t>Техническое устройство: вагонетка шахтная грузовая ВГ-4,5 инв. № 17818, на опасном производственном объекте: рудник с подземным способом разработки АО« Комбинат КМАруда» (рег. №А06-00098-0001 Гос. реестра ОПО, II класс опасности).</t>
  </si>
  <si>
    <t>06-ТУ-08686-2019</t>
  </si>
  <si>
    <t>Техническое устройство: вагонетка шахтная грузовая ВГ-4,5 инв. № 17819, на опасном производственном объекте: рудник с подземным способом разработки АО« Комби-нат КМАруда» (рег. №А06-00098-0001 Гос. реестра ОПО, II класс опасности).</t>
  </si>
  <si>
    <t>06-ТУ-08685-2019</t>
  </si>
  <si>
    <t>техническое устройство - пневматический порционный зарядчик "Бия" зав. № 15, применяемый на опасном производственном объекте - Рудник с подземным способом разработки рег. № А06-00098-0001 АО "Комбинат КМАруда"</t>
  </si>
  <si>
    <t>06-ТУ-08675-2019</t>
  </si>
  <si>
    <t>06-ТУ-08671-2019</t>
  </si>
  <si>
    <t>на техническое устройство: кран мостовой электрический КМЭ-5 зав.№ 359, рег.№ 1-10450, применяемое на опасном производственном объекте ООО «Белэнергомаш-БЗЭМ», регистрационный номер опасного объекта № А06-07705-0007.</t>
  </si>
  <si>
    <t>06-ТУ-08668-2019</t>
  </si>
  <si>
    <t>06-ТУ-08665-2019</t>
  </si>
  <si>
    <t>06-ТУ-08663-2019</t>
  </si>
  <si>
    <t>06-ТУ-08662-2019</t>
  </si>
  <si>
    <t>Техническое устройство: легкая переносная буровая установка ЛПБУ, хоз.№6, инв. №1004245,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</si>
  <si>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06-ТУ-08660-2019</t>
  </si>
  <si>
    <t>техническое устройство - горелка газовая в составе котла СарЗЭМ-100 с автоматикой безопасности РГУ-М1, эксплуатируемые на ОПО "Система теплоснабжения Волоколновского района ПП "Восточные тепловые сети" филиала ПАО "Квадра" - "Белгородская генерация". рег. № А11-00861-0387, III класс опасности.</t>
  </si>
  <si>
    <t>06-ТУ-08659-2019</t>
  </si>
  <si>
    <t>Техническое устройство: электровоз рудничный повышенной надежности АРП-7, хоз.№ 4, инв. № 5000113,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</si>
  <si>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06-ТУ-08658-2019</t>
  </si>
  <si>
    <t>техническое устройство - теплообменник 600ТКГ-1,6-Б6-С рег.№ 2-14272, расположенный на ОПО "Система теплоснабжения Валуйского района, ПП "Восточные тепловые сети" филиала ПАО "Квадра" - "Белгородская генерация"" рег. № А11-00861-0385, III класса опасности</t>
  </si>
  <si>
    <t>06-ТУ-08657-2019</t>
  </si>
  <si>
    <t>Техническое устройство: легкая переносная буровая установка ЛПБУ, хоз.№5, инв. №1004244,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</si>
  <si>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06-ТУ-08656-2019</t>
  </si>
  <si>
    <t>техническое устройство - теплообменник 600ТКГ-1,6-Б6-С рег.№ 2-14271, расположенный на ОПО "Система теплоснабжения Валуйского района ПП "Восточные тепловые сети" филиала ПАО "Квадра" - "белгородская генерация"" рег.№ А11-00861-0385, III класс опасности,</t>
  </si>
  <si>
    <t>06-ТУ-08655-2019</t>
  </si>
  <si>
    <t>Техническое устройство: электровоз рудничный повышенной надежности АРП-7, хоз.№ 2, инв. № 5000078,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</si>
  <si>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06-ТУ-08654-2019</t>
  </si>
  <si>
    <t>Техническое устройство: электровоз рудничный повышенной надежности АРП-7, хоз.№ 1, инв. № 5000077,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</si>
  <si>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06-ТУ-08653-2019</t>
  </si>
  <si>
    <t>Техническое устройство: насосный агрегат типа ЦНСР 850-240, хоз.№5, инв. №4101,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ДШ ОАО «Стойленский ГОК».</t>
  </si>
  <si>
    <t>06-ТУ-08652-2019</t>
  </si>
  <si>
    <t>Техническое устройство: вагонетка для доставки взрывчатых веществ с откидными боковыми бортами ВВ-2,5С-750 (ШГПО 18023.00.00.00СБ) инв. № 110257, хоз. №2,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</si>
  <si>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06-ТУ-08628-2019</t>
  </si>
  <si>
    <t>Техническое устройство: вагонетка для доставки взрывчатых веществ с откидными боковыми бортами ВВ-2,5С-750 (ШГПО 18023.00.00.00СБ) инв. № 110258, хоз. №3,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</si>
  <si>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06-ТУ-08627-2019</t>
  </si>
  <si>
    <t>Техническое устройство: вагонетка для доставки взрывчатых веществ с откидными боковыми бортами ВВ-2,5С-750 (ШГПО 18023.00.00.00СБ) инв. № 110259, хоз. №4,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</si>
  <si>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06-ТУ-08625-2019</t>
  </si>
  <si>
    <t>Техническое устройство: вагонетка для доставки взрывчатых веществ с откидными боковыми бортами ВВ-2,5С-750 (ШГПО 18023.00.00.00СБ) инв. № 110260, хоз. №5,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</si>
  <si>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06-ТУ-08624-2019</t>
  </si>
  <si>
    <t>Техническое устройство: вагонетка для доставки взрывчатых веществ с откидными боковыми бортами ВВ-2,5С-750 (ШГПО 18023.00.00.00СБ) инв. № 110261, хоз. №6,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</si>
  <si>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06-ТУ-08623-2019</t>
  </si>
  <si>
    <t>Техническое устройство: вагонетка для доставки взрывчатых веществ с откидными боковыми бортами ВВ-2,5С-750 (ШГПО 18023.00.00.00СБ) инв. № 110262, хоз. №7,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</si>
  <si>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06-ТУ-08622-2019</t>
  </si>
  <si>
    <t>Техническое устройство: вагонетка для доставки взрывчатых веществ с откидными боковыми бортами ВВ-2,5С-750 (ШГПО 18023.00.00.00СБ) инв. № 110271, хоз. №16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</si>
  <si>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06-ТУ-08621-2019</t>
  </si>
  <si>
    <t>Техническое устройство: вагонетка для доставки взрывчатых веществ с откидными боковыми бортами ВВ-2,5С-750 (ШГПО 18023.00.00.00СБ) инв. № 110270, хоз. №15 на опасном производственном объекте: рудник с подземным способом разработки АО« Комби-нат КМАруда» (рег. №А06-00098-0001 Гос. реестра ОПО, II класс опасности).</t>
  </si>
  <si>
    <t>06-ТУ-08620-2019</t>
  </si>
  <si>
    <t>Техническое устройство: вагонетка для доставки взрывчатых веществ с откидными боковыми бортами ВВ-2,5С-750 (ШГПО 18023.00.00.00СБ) инв. № 110275, хоз. №20 на опасном производственном объекте: рудник с подземным способом разработки АО« Комби-нат КМАруда» (рег. №А06-00098-0001 Гос. реестра ОПО, II класс опасности).</t>
  </si>
  <si>
    <t>06-ТУ-08619-2019</t>
  </si>
  <si>
    <t>Техническое устройство: вагонетка для доставки взрывчатых веществ с откидными боковыми бортами ВВ-2,5С-750 (ШГПО 18023.00.00.00СБ) инв. № 110273, хоз. №18 на опасном производственном объекте: рудник с подземным способом разработки АО« Комби-нат КМАруда» (рег. №А06-00098-0001 Гос. реестра ОПО, II класс опасности).</t>
  </si>
  <si>
    <t>06-ТУ-08618-2019</t>
  </si>
  <si>
    <t>техническое устройство экономайзер БВЭС-П-2 зав. № 0288, рег. № 1-529, применяемое на ОПО "Сеть газопотребления (ОАО "Белгородский комбинат хлебопродуктов")" рег. №А06-00058-0004 III класс опасности, принадлежащее АО "БКХП",</t>
  </si>
  <si>
    <t>06-ТУ-08613-2019</t>
  </si>
  <si>
    <t>техническое устройство, применяемое на ОПО "Сеть газопотребления" рег. №А06-00058-0004, III класс опасности, - экономайзер БВЭС-П-2 зав.№ 0347, рег. № 1-530, принадлежащее АО "Белгородский комбинат хлебопродуктов"</t>
  </si>
  <si>
    <t>06-ТУ-08611-2019</t>
  </si>
  <si>
    <t>Техническое устройство: вагонетка для доставки взрывчатых веществ с откидными боковыми бортами ВВ-2,5С-750 (ШГПО 18023.00.00.00СБ) инв. № 110263, хоз. №8 на опасном производственном объекте: рудник с подземным способом разработки АО« Комбинат КМАруда» (рег. №А06-00098-0001 Гос. реестра ОПО, II класс опасности).</t>
  </si>
  <si>
    <t>06-ТУ-08609-2019</t>
  </si>
  <si>
    <t>Техническое устройство: вагонетка для доставки взрывчатых веществ с откидными боковыми бортами ВВ-2,5С-750 (ШГПО 18023.00.00.00СБ) инв. № 110265, хоз. №10 на опасном производственном объекте: рудник с подземным способом разработки АО« Комби-нат КМАруда» (рег. №А06-00098-0001 Гос. реестра ОПО, II класс опасности).</t>
  </si>
  <si>
    <t>06-ТУ-08607-2019</t>
  </si>
  <si>
    <t>Техническое устройство: вагонетка для доставки взрывчатых веществ с откидными боковыми бортами ВВ-2,5С-750 (ШГПО 18023.00.00.00СБ) инв. № 110266, хоз. №11 на опасном производственном объекте: рудник с подземным способом разработки АО« Комби-нат КМАруда» (рег. №А06-00098-0001 Гос. реестра ОПО, II класс опасности).</t>
  </si>
  <si>
    <t>06-ТУ-08605-2019</t>
  </si>
  <si>
    <t>Техническое устройство: вагонетка для доставки взрывчатых веществ с откидными боковыми бортами ВВ-2,5С-750 (ШГПО 18023.00.00.00СБ) инв. № 110268, хоз. №13 на опасном производственном объекте: рудник с подземным способом разработки АО« Комби-нат КМАруда» (рег. №А06-00098-0001 Гос. реестра ОПО, II класс опасности).</t>
  </si>
  <si>
    <t>06-ТУ-08604-2019</t>
  </si>
  <si>
    <t>техническое устройство кран мостовой электрический КМЭ-20 зав. № 1403, рег. № 1-10579, применяемое на ОПО ООО "Белэнергомаш-БЗЭМ" рег. № А06-07705-0007,</t>
  </si>
  <si>
    <t>06-ТУ-08603-2019</t>
  </si>
  <si>
    <t>Техническое устройство: вагонетка для доставки взрывчатых веществ с откидными боковыми бортами ВВ-2,5С-750 (ШГПО 18023.00.00.00СБ) инв. № 110269, хоз. №14.</t>
  </si>
  <si>
    <t>06-ТУ-08601-2019</t>
  </si>
  <si>
    <t>техническое устройство кран мостовой электрический КМЭ-20 зав.№ 15708, рег.№ 1-10578, применяемое на ОПО ООО "Белэнергомаш-БЗЭМ" рег.№ А06-07705-0007,</t>
  </si>
  <si>
    <t>06-ТУ-08600-2019</t>
  </si>
  <si>
    <t>техническое устройство кран мостовой электрический КМЭ-20 зав.№15643, рег.№ 1-10577, применяемое на ОПО ООО "Белэнергомаш-БЗЭМ", рег.№ А06-07705-0007,</t>
  </si>
  <si>
    <t>06-ТУ-08599-2019</t>
  </si>
  <si>
    <t>техническое устройство кран мостовой электрический КМЭ-20 зав. № 1146, рег.№1-10514, применяемое на ОПО ООО "Белэнергомаш-БЗЭМ", рег.№ А06-07705-0007</t>
  </si>
  <si>
    <t>06-ТУ-08598-2019</t>
  </si>
  <si>
    <t>техническое устройство - кран на железнодорожном ходу марки КЖДЭ-16 зав. № 1017 рег. № 1-9311 ОАО "БППЖТ"</t>
  </si>
  <si>
    <t>06-ТУ-08597-2019</t>
  </si>
  <si>
    <t>технические устройства: кран мостовой электрический КМЭ-20 зав.№9700, рег.№1-10512, применяемое на ОПО №А06-07705-0007, IV класс опасности, принадлежащее ООО "Белэнергомаш-БЗЭМ"</t>
  </si>
  <si>
    <t>06-ТУ-08595-2019</t>
  </si>
  <si>
    <t>техническое устройство - Экстрактор непрерывного действия «Desmet Ballestra» тип 3LM-30.18.10/8-1 Регистрационный номер опасного производственного объекта: А06-00176-0015, Класс опасности: II</t>
  </si>
  <si>
    <t xml:space="preserve">АЭ.17.02236.001 </t>
  </si>
  <si>
    <t>06-ТУ-08592-2019</t>
  </si>
  <si>
    <t>техническое устройство - Конвейер шрота экстрактора - EXTRACTED MEAL CONVEYOR AD - 2000 Регистрационный номер опасного производственного объекта: А06-00176-0015, Класс опасности: II</t>
  </si>
  <si>
    <t>06-ТУ-08590-2019</t>
  </si>
  <si>
    <t>Техническое устройство: рудничный электровоз К10 инв. № 701060, хоз. № 17 на опасном производственном объекте: рудник с подземным способом разработки АО« Комбинат КМАруда» (рег. №А06-00098-0001 Гос. реестра ОПО, II класс опасности).</t>
  </si>
  <si>
    <t>06-ТУ-08588-2019</t>
  </si>
  <si>
    <t>Техническое устройство: рудничный электровоз К10 инв. № 17111, хоз. № 8 на опасном производственном объекте: рудник с подземным способом разработки АО« Комбинат КМАруда» (рег. №А06-00098-0001 Гос. реестра ОПО, II класс опасности).</t>
  </si>
  <si>
    <t>06-ТУ-08587-2019</t>
  </si>
  <si>
    <t>Техническое устройство: рудничный электровоз К10 инв. № 16823, хоз. № 6 на опасном производственном объекте: рудник с подземным способом разработки АО« Комбинат КМАруда» (рег. №А06-00098-0001 Гос. реестра ОПО, II класс опасности).</t>
  </si>
  <si>
    <t>06-ТУ-08586-2019</t>
  </si>
  <si>
    <t>Техническое устройство: рудничный электровоз К10 инв. № 17781, хоз. № 11 на опасном производственном объекте: рудник с подземным способом разработки АО« Комбинат КМАруда» (рег. №А06-00098-0001 Гос. реестра ОПО, II класс опасности).</t>
  </si>
  <si>
    <t>06-ТУ-08585-2019</t>
  </si>
  <si>
    <t>Техническое устройство: вагон «Думпкар» 2ВС-105, хозяйственный №22495, инв. № 5000658,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</si>
  <si>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06-ТУ-08580-2019</t>
  </si>
  <si>
    <t>Техническое устройство: вагон «Думпкар» 2ВС-105, хозяйственный №124, инв. № 5000990,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</si>
  <si>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06-ТУ-08579-2019</t>
  </si>
  <si>
    <t>Техническое устройство: вагон «Думпкар» 2ВС-105, хозяйственный №119, инв. № 5000975,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</si>
  <si>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06-ТУ-08578-2019</t>
  </si>
  <si>
    <t>Техническое устройство: вагон «Думпкар» 2ВС-105, хозяйственный №115, инв. № 5000971,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</si>
  <si>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06-ТУ-08577-2019</t>
  </si>
  <si>
    <t>Техническое устройство: вагон «Думпкар» 2ВС-105, хозяйственный №114, инв. № 5000970,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</si>
  <si>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06-ТУ-08576-2019</t>
  </si>
  <si>
    <t>Техническое устройство: вагон «Думпкар» 2ВС-105, хозяйственный №120, инв. № 5000976,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</si>
  <si>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06-ТУ-08570-2019</t>
  </si>
  <si>
    <t>Техническое устройство - Погрузочно-доставочная машина SANDVIK LH 410M, инв. №000000008, зав.№L210M742</t>
  </si>
  <si>
    <t>06-ТУ-08486-2019</t>
  </si>
  <si>
    <t>Техническое устройство - камера сборная одностороннего обслуживания типа КСО-272 ячейка №5-отходящее присоединение (ОП) инв. №9-006243, установленная в здании подъемной машины №2 ствола №3</t>
  </si>
  <si>
    <t>06-ТУ-08485-2019</t>
  </si>
  <si>
    <t>Техническое устройство - Погрузчик ковшовый шахтный ПКШ, инв. № 9-002580</t>
  </si>
  <si>
    <t>06-ТУ-08484-2019</t>
  </si>
  <si>
    <t>техническое устройство - Вагонетка для перевозки людей по горизонтальным горным выработкам ВПГ-18П-750 инв.№9-006834</t>
  </si>
  <si>
    <t>06-ТУ-08483-2019</t>
  </si>
  <si>
    <t>камера сборная одностороннего обслуживания типа КСО-266 ячейка "1 - заземляющие ножи (ЗН) инв. № 9-006240, установленная в здании подъемной машины № 1 ствола № 2, применяемое на ОПО "Рудник подземный" II класс опасности, принадлежащее АО "Яковлевский ГОК"</t>
  </si>
  <si>
    <t>06-ТУ-08481-2019</t>
  </si>
  <si>
    <t>Техническое устройство - камера сборная одностороннего обслуживания типа КСО-266 ячейка №2-ввод инв. №9-006240, установленная в здании подъемной машины №1 ствола №2</t>
  </si>
  <si>
    <t>06-ТУ-08480-2019</t>
  </si>
  <si>
    <t>техническое устройство - Вагонетка для перевозки людей по горизонтальным горным выработкам ВПГ-18П-750 инв.№9-005441</t>
  </si>
  <si>
    <t>06-ТУ-08479-2019</t>
  </si>
  <si>
    <t>Техническое устройство - Вагонетка для перевозки людей по горизонтальным горным выработкам ВПГ-18П-750 инв.№9-006984</t>
  </si>
  <si>
    <t>06-ТУ-08478-2019</t>
  </si>
  <si>
    <t>Техническое устройство - камера сборная одностороннего обслуживания типа КСО-266 ячейка №3- резервный ввод инв. №9-006240, установленная в здании подъемной машины №1 ствола №2</t>
  </si>
  <si>
    <t>06-ТУ-08477-2019</t>
  </si>
  <si>
    <t>техническое устройство - Камера сборная одностороннего обслуживания типа КСО-266 ячейка №2- ввод инв.№9-006241 установленная в здании подъемной машины №2 ствола №2</t>
  </si>
  <si>
    <t>06-ТУ-08476-2019</t>
  </si>
  <si>
    <t>Техническое устройство - Вагонетка для перевозки людей по горизонтальным горным выработкам ВПГ-18П-750 инв.№9-006836_</t>
  </si>
  <si>
    <t>06-ТУ-08475-2019</t>
  </si>
  <si>
    <t>Техническое устройство - камера сборная одностороннего обслуживания типа КСО-266 ячейка №5- отходящий фидер инв. №9-006240 установленная в здании подъемной машины №1 ствола №2</t>
  </si>
  <si>
    <t>06-ТУ-08474-2019</t>
  </si>
  <si>
    <t>техническое устройство - Камера сборная одностороннего обслуживания типа КСО-266 ячейка №1- секционный разъединитель (СР) инв.№9-006241 установленная в здании подъемной машины №2 ствола №2</t>
  </si>
  <si>
    <t>06-ТУ-08473-2019</t>
  </si>
  <si>
    <t>Техническое устройство - Камера сборная одностороннего обслуживания типа КСО-266 ячейка №3- трансформатор напряжения (ТН) инв.№9-006242 установленная в здании подъемной машины №1 ствола №3</t>
  </si>
  <si>
    <t>06-ТУ-08472-2019</t>
  </si>
  <si>
    <t>Техническое устройство - Камера сборная одностороннего обслуживания типа КСО-266 ячейка №2- ввод инв.№9-006242 установленная в здании подъемной машины №1 ствола №3__</t>
  </si>
  <si>
    <t>06-ТУ-08471-2019</t>
  </si>
  <si>
    <t>Техническое устройство - камера сборная одностороннего обслуживания типа КСО-266 ячейка №4- отходящий фидер инв.№9-006240 установленная в здании подъемной машины №1 ствола №2.</t>
  </si>
  <si>
    <t>06-ТУ-08470-2019</t>
  </si>
  <si>
    <t>Техническое устройство - Камера сборная одностороннего обслуживания типа КСО-266 ячейка №5- отходящий фидер инв.№9-006242 установленная в здании подъемной машины №1 ствола №3</t>
  </si>
  <si>
    <t>06-ТУ-08469-2019</t>
  </si>
  <si>
    <t>камера сборная одностороннего обслуживания типа КСО-266 ячейка № 1 - секционный разъеденитель (СР) инв. № 9-006242, установленная в здании подъемной машины № 1 ствола № 3, применяемая на ОПО "Рудник подземный" II класс опасности, принадлежащее АО "Яковлевский ГОК"</t>
  </si>
  <si>
    <t>06-ТУ-08468-2019</t>
  </si>
  <si>
    <t>камера сборная односторонеего обслуживания типа КСО-272 ячейка " 1 - ввод инв. №9-006243 установленная в здании подъемной машины № 2 ствола № 3, применяемая на ОПО "Рудник подземный" II класс опасности, принадлежащее АО "Яковлевский ГОК"</t>
  </si>
  <si>
    <t>06-ТУ-08467-2019</t>
  </si>
  <si>
    <t>Техническое устройство - Камера сборная одностороннего обслуживания типа КСО-266 ячейка №4-отходящий фидер инв.№9-006242 установленная в здании подъемной машины №1 ствола №3</t>
  </si>
  <si>
    <t>06-ТУ-08466-2019</t>
  </si>
  <si>
    <t>камера сборная одностороннего обслуживания типа КСО-272 - ячейка № 2 резервный ввод инв. № 9-006243. установленная в здании подъемной машины № 2 ствола № 3, эксплуатируемая на ОПО "Рудник подземный" II класс опасности, принадлежащее АО "Якавлевский ГОК"</t>
  </si>
  <si>
    <t>06-ТУ-08465-2019</t>
  </si>
  <si>
    <t>Техническое устройство - Камера сборная одностороннего обслуживания типа КСО-266 ячейка №4- отходящий фидер инв.№9-006241 установленная в здании подъемной машины №2 ствола №2</t>
  </si>
  <si>
    <t>06-ТУ-08464-2019</t>
  </si>
  <si>
    <t>техническое устройство - Воздухосборник В-8У1, зав. №0008, к-т №6, рег. №2-15597</t>
  </si>
  <si>
    <t>06-ТУ-08463-2019</t>
  </si>
  <si>
    <t>Техническое устройство - Камера сборная одностороннего обслуживания типа КСО-266 ячейка №5- отходящий фидер инв.№9-006241 установленная в здании подъемной машины №2 ствола №2</t>
  </si>
  <si>
    <t>06-ТУ-08462-2019</t>
  </si>
  <si>
    <t>камера сборная одностороннего обслуживания типа КСО-272 ячейка №4 - отходящее присоединение (ОП) инв. № 9-006243, установленная в здании подъемной машины № 2 ствола № 3, , приняемого на ОПО "Рудник подземный" рег. № А06-08013-0001 II класс опасности, принадлежащее АО "Яковлевский ГОК"</t>
  </si>
  <si>
    <t>06-ТУ-08461-2019</t>
  </si>
  <si>
    <t>Документации на техническое перевооружение опасного производственного объекта рег.№ А-06-05009-0023 «АО «ОЭМК», г. Старый Оскол. ЭСПЦ. Техническое перевооружение. Горизонтальные стенды разогрева сталеразливочных ковшей №1-5» № УЭТ-1821-ЭПБ от 29.04.2019г. «Горизонтальные стенды разогрева сталеразливочных ковшей №1-5» АО «ОЭМК», разработанной в 2019 г. ООО «ЮИНКОМ» для АО «ОЭМК».</t>
  </si>
  <si>
    <t xml:space="preserve">АЭ.17.01792.001  </t>
  </si>
  <si>
    <t>06-ТП-08674-2019</t>
  </si>
  <si>
    <t>ООО "ЯКОВЛЕВСКИЙ КОМБИКОРМОВЫЙ ЗАВОД"</t>
  </si>
  <si>
    <t>документация на техническое перевооружение ОПО рег. № А06-07917-0003 III класс опасности "Цех по производству комбикормов" ООО "Яковлевский комбикормовый завод" "Техническое перевооружение ОПО "Цех производства комбикормов"ОПО Яковлевский комбикормовый завод"" № ЭПС-104/03-2019, разработанная в 2019 году ООО "ЭкспертПроектСтрой" г. Белгород</t>
  </si>
  <si>
    <t xml:space="preserve">АЭ.16.02099.004 </t>
  </si>
  <si>
    <t>06-ТП-08667-2019</t>
  </si>
  <si>
    <t>ИП Топорков В.Г.</t>
  </si>
  <si>
    <t>Техническое перевооружение опасного производственного объекта рег. № А06-06266-0001 от 29.09.2006 г. "Сеть газопотребления (оптовая база) ИП Топорков В.Г." по пер. 5-й Заводской, 11 в г. Белгороде в части замены газоиспользующего оборудования в составе теплогенераторной склада.</t>
  </si>
  <si>
    <t>06-ТП-08594-2019</t>
  </si>
  <si>
    <t>документацию на техническое перевооружение корпуса среднего и мелкого дробления обогатительной фабрики объекта: «ОАО «Стойленский ГОК». Оборудование линии среднего дробления №4а»</t>
  </si>
  <si>
    <t xml:space="preserve">АЭ.16.01105.001 </t>
  </si>
  <si>
    <t>06-ТП-08490-2019</t>
  </si>
  <si>
    <t>На сооружение - подводящий газопровод низкого давления к топочным зерносушилок типа ДСП-32, ДСП-50, применяемое на опасном производственном объекте ОАО «Зинаидинское ХПП» рег. № А06-00124-0005 от 29.04.2009 г. «Сеть газопотребления (ОАО «Зинаидинское ХПП»)».</t>
  </si>
  <si>
    <t>06-ЗС-08754-2019</t>
  </si>
  <si>
    <t>на сооружения – Наружный надземный и внутренние газопроводы среднего давления,эксплуатируемые на опасном производственном объекте «Система теплоснабжения Волоконовского района, ПП «Восточные тепловые сети» филиала ПАО «Квадра» - «Белгородская генерация», котельная «Волчья Александровка» (рег. №А11-00861-0387, III класс опасности)</t>
  </si>
  <si>
    <t xml:space="preserve">АЭ.17.04953.001 </t>
  </si>
  <si>
    <t>06-ЗС-08690-2019</t>
  </si>
  <si>
    <t>на сооружения – Наружный надземный газопровод высокого давления и внутренние газопроводы высокого и среднего давления, ГСГО-3-03 с регулятором давления РДБК I-50H, эксплуатируемые на опасном производственном объекте «Система теплоснабжения Волоконовского района, ПП «Восточные тепловые сети» филиала ПАО «Квадра» - «Белгородская генерация», котельная «ПСШ» (рег. №А11-00861-0387, III класс опасности)</t>
  </si>
  <si>
    <t>06-ЗС-08689-2019</t>
  </si>
  <si>
    <t>на сооружения – Наружный надземный и внутренние газопроводы низкого давления, эксплуатируемые на опасном производственном объекте «Система теплоснабжения Волоконовского района, ПП «Восточные тепловые сети» филиала ПАО «Квадра» - «Белгородская генерация», котельная «Дзержинского, 16» (рег. №А11-00861-0387, III класс опасности)</t>
  </si>
  <si>
    <t>06-ЗС-08688-2019</t>
  </si>
  <si>
    <t>Здание машинного отделения компрессорного цеха № 3 Цех аммиачно-компрессорный №3, Рег. № А06-00008-0011 от 31.03.2005, III класс опасности) на объекте АО «Белгородский хладокомбинат"</t>
  </si>
  <si>
    <t>06-ЗС-08684-2019</t>
  </si>
  <si>
    <t>Здание конденсаторной станции компрессорного цеха № 3 " Цех аммиачно-компрессорный №3, Рег. № А06-00008-0011 от 31.03.2005, III класс опасности) на объекте АО «Белгородский хладокомбинат"</t>
  </si>
  <si>
    <t>06-ЗС-08677-2019</t>
  </si>
  <si>
    <t>на сооружения – Наружный надземный и внутренние газопроводы низкого давления, эксплуатируемые на опасном производственном объекте «Система теплоснабжения Волоконовского района, ПП «Восточные тепловые сети» филиала ПАО «Квадра» - «Белгородская генерация», котельная «Тишанка ДК» (рег. №А11-00861-0387, III класс опасности)</t>
  </si>
  <si>
    <t>06-ЗС-08676-2019</t>
  </si>
  <si>
    <t>резервуар вертикальный стальной цилиндрический (V=500) зав. № 25/15, рег. № 03836, эксплуатируемый на ОПО "Склад ГСМ вагонного ремонтного депо "Стойленское" АО "ВРК-1"</t>
  </si>
  <si>
    <t xml:space="preserve">АЭ.16.00382.004 </t>
  </si>
  <si>
    <t>06-ЗС-08664-2019</t>
  </si>
  <si>
    <t>ООО "Русская овощная компания"</t>
  </si>
  <si>
    <t>сооружение, применяемое на ОПО ООО "Русская овощная компания", - трубопровод пара рег. № 1-274,</t>
  </si>
  <si>
    <t>06-ЗС-08661-2019</t>
  </si>
  <si>
    <t>Здание котельной эксплуатируемое в АО «Приосколье» по адресу: Белгородская обл., Новооскольский р-н., ст. Холки, на опасном производственном объекте «Сеть газопотребления ЗАО «Приосколье», рег. № А06-05738-0002 от 29.04.2004г., III класс опасности</t>
  </si>
  <si>
    <t xml:space="preserve">№ АЭ.17.00205.001 </t>
  </si>
  <si>
    <t>06-ЗС-08596-2019</t>
  </si>
  <si>
    <t>кран мостовой электрический FERING зав.№347, учетн.№15908</t>
  </si>
  <si>
    <t>13-ТУ-06954-2019</t>
  </si>
  <si>
    <t>кран мостовой электрический "FERIG" зав.№348, учетн.№15909</t>
  </si>
  <si>
    <t>13-ТУ-06952-2019</t>
  </si>
  <si>
    <t>нагревательный колпак, рег. № 101, инв. № 16345, отделение колпакового отжига цеха по производству холодного проката и покрытий</t>
  </si>
  <si>
    <t>АЭ.18.03441.001</t>
  </si>
  <si>
    <t>13-ТУ-06817-2019</t>
  </si>
  <si>
    <t>нагревательный колпак, рег. № 71, инв. № 58755, отделение колпакового отжига цеха по производству холодного проката и покрытий.</t>
  </si>
  <si>
    <t>13-ТУ-06816-2019</t>
  </si>
  <si>
    <t>нагревательный колпак, рег. № 89, инв. № 45454, отделение колпакового отжига цеха по производству холодного проката и покрытий</t>
  </si>
  <si>
    <t>13-ТУ-06815-2019</t>
  </si>
  <si>
    <t>нагревательный колпак, рег. № 73, инв. № 58757, отделение колпакового отжига цеха по производству холодного проката и покрытий</t>
  </si>
  <si>
    <t>13-ТУ-06814-2019</t>
  </si>
  <si>
    <t>нагревательный колпак, рег. № 92, инв. № 16342, отделение колпакового отжига цеха по производству холодного проката и покрытий</t>
  </si>
  <si>
    <t>13-ТУ-06813-2019</t>
  </si>
  <si>
    <t>мостовой кран зав.№ 1082 уч.№ 4562</t>
  </si>
  <si>
    <t>13-ТУ-06812-2019</t>
  </si>
  <si>
    <t>мостового крана зав.№ 1-525 уч.№ 11296</t>
  </si>
  <si>
    <t>13-ТУ-06810-2019</t>
  </si>
  <si>
    <t>мостовой кран зав.№ 25458 уч.№ 10087</t>
  </si>
  <si>
    <t>13-ТУ-06808-2019</t>
  </si>
  <si>
    <t>трубопровод кислорода от кислородной станции № 1 до ПВС, инв. № 29368, площадка воздухоразделительных установок № 1 кислородного цеха</t>
  </si>
  <si>
    <t>13-ТУ-06807-2019</t>
  </si>
  <si>
    <t>мостовой кран зав.№ 1783</t>
  </si>
  <si>
    <t>13-ТУ-06806-2019</t>
  </si>
  <si>
    <t>Мостовой крана зав.№ 1-256 уч.№ 11324</t>
  </si>
  <si>
    <t>13-ТУ-06805-2019</t>
  </si>
  <si>
    <t>отжигательную печь с выкатным подом № 1 площадью 18 м2 ОПСЛ, инв. № 93173, фасонолитейного цеха</t>
  </si>
  <si>
    <t>13-ТУ-06804-2019</t>
  </si>
  <si>
    <t>Трубопровод сетевой воды от КТЦ ПП "Липецая ТЭЦ-2"</t>
  </si>
  <si>
    <t>13-ТУ-06801-2019</t>
  </si>
  <si>
    <t>Трубопровод сетевой воды блока 5 ПП "Липецкая ТЭЦ-2"</t>
  </si>
  <si>
    <t>13-ТУ-06799-2019</t>
  </si>
  <si>
    <t>печь плавильная подовая двухкамерная, инв. № 211479, установки гранулирования алюминия фасонолитейного цеха</t>
  </si>
  <si>
    <t>13-ТУ-06798-2019</t>
  </si>
  <si>
    <t>Трубопровод сетевой воды блока 4 ПП "Липецкая ТЭЦ-2"</t>
  </si>
  <si>
    <t>13-ТУ-06793-2019</t>
  </si>
  <si>
    <t>печь № 5 закалочную 72 м2, инв. № 93172, фасонолитейного цеха</t>
  </si>
  <si>
    <t>13-ТУ-06790-2019</t>
  </si>
  <si>
    <t>Трубопровод сетевой воды блока 3 ПП "Липецкая ТЭЦ-2"</t>
  </si>
  <si>
    <t>13-ТУ-06789-2019</t>
  </si>
  <si>
    <t>техническое устройство "Конвейер ленточный К-10 (КБ №№ 1,2, инв. № 18063)", применяемое на опасном производственном объекте, цех коксовый.</t>
  </si>
  <si>
    <t>13-ТУ-06786-2019</t>
  </si>
  <si>
    <t>нагревательный колпак, рег. № 108, инв. № 77852, отделение колпакового отжига цеха по производству холодного проката и покрытий</t>
  </si>
  <si>
    <t>13-ТУ-06785-2019</t>
  </si>
  <si>
    <t>Трубопровод сетевой воды блока 1 ПП "Липецкая ТЭЦ-2"</t>
  </si>
  <si>
    <t>13-ТУ-06783-2019</t>
  </si>
  <si>
    <t>нагревательный колпак, рег. № 75, инв. № 90398, отделение колпакового отжига цеха по производству холодного проката и покрытий</t>
  </si>
  <si>
    <t>13-ТУ-06781-2019</t>
  </si>
  <si>
    <t>техническое устройство "Коксотушильный вагон, инв. № 39960", применяемое на опасном производственном объекте, цех коксовый.</t>
  </si>
  <si>
    <t>13-ТУ-06780-2019</t>
  </si>
  <si>
    <t>техническое устройство "Газопотребляющий агрегат (топка №4) гаража размораживания №1, инв.№59747", применяемое на опасном производственном объекте, цех агломерации.</t>
  </si>
  <si>
    <t>13-ТУ-06778-2019</t>
  </si>
  <si>
    <t>Трубопровод сетевой воды блока 2 ПП "Липецкая ТЭЦ-2"</t>
  </si>
  <si>
    <t>13-ТУ-06777-2019</t>
  </si>
  <si>
    <t>нагревательный колпак, рег. № 121, инв. № 16344, отделение колпакового отжига цеха по производству холодного проката и покрытий</t>
  </si>
  <si>
    <t>13-ТУ-06776-2019</t>
  </si>
  <si>
    <t>нагревательный колпак, рег. № 5, инв. № 45330, отделение колпакового отжига цеха по производству холодного проката и покрытий</t>
  </si>
  <si>
    <t>13-ТУ-06773-2019</t>
  </si>
  <si>
    <t>техническое устройство "Вагон для транспортировки раскаленного кокса, инв. № 8636", применяемое на опасном производственном объекте, цех коксовый.</t>
  </si>
  <si>
    <t>13-ТУ-06772-2019</t>
  </si>
  <si>
    <t>техническое устройство "Газопотребляющий агрегат (топка №3) гаража размораживания №1, инв.№59747", применяемое на опасном производственном объекте, цех агломерации.</t>
  </si>
  <si>
    <t>13-ТУ-06771-2019</t>
  </si>
  <si>
    <t>нагревательный колпак, рег. № 72, инв. № 58756, отделение колпакового отжига цеха по производству холодного проката и покрытий</t>
  </si>
  <si>
    <t>13-ТУ-06769-2019</t>
  </si>
  <si>
    <t>техническое устройство "Бесконусное загрузочное устройство двухтрактного типа, заводской № 5021691, производства Paul Wurth S.A., до начала применения на опасном производственном объекте "Площадка доменного цеха №2".</t>
  </si>
  <si>
    <t>13-ТУ-06768-2019</t>
  </si>
  <si>
    <t>нагревательный колпак, рег. № 83, инв. № 58767, отделение колпакового отжига цеха по производству холодного проката и покрытий</t>
  </si>
  <si>
    <t>13-ТУ-06767-2019</t>
  </si>
  <si>
    <t>техническое устройство "Экскаватор ЭКГ-4,6Б, зав.№5989, инв.№66559", применяемое на опасном производственном объекте, цех агломерации.</t>
  </si>
  <si>
    <t>13-ТУ-06765-2019</t>
  </si>
  <si>
    <t>нагревательный колпак, рег. № 60, инв. № 45445, отделение колпакового отжига цеха по производству холодного проката и покрытий</t>
  </si>
  <si>
    <t>13-ТУ-06764-2019</t>
  </si>
  <si>
    <t>нагревательный колпак, рег. № 102, инв. № 16343, отделение колпакового отжига цеха по производству холодного проката и покрытий</t>
  </si>
  <si>
    <t>13-ТУ-06762-2019</t>
  </si>
  <si>
    <t>нагревательный колпак, рег. № 31, инв. № 16341, отделение колпакового отжига цеха по производству холодного проката и покрытий</t>
  </si>
  <si>
    <t>13-ТУ-06761-2019</t>
  </si>
  <si>
    <t>техническое устройство "Вагон для транспортировки раскаленного кокса, инв. № 58168", применяемое на опасном производственном объекте, цех коксовый.</t>
  </si>
  <si>
    <t>13-ТУ-06749-2019</t>
  </si>
  <si>
    <t>техническое устройство "Конвейер ленточный К-9 (КБ №№ 1,2, инв. № 18061), применяемое на опасном производственном объекте, цех коксовый.</t>
  </si>
  <si>
    <t>13-ТУ-06747-2019</t>
  </si>
  <si>
    <t>техническое устройство "Конвейер ленточный Д-4 (КБ №№ 1,2, инв. № 18041)", применяемое на опасном производственном объекте, цех кокосовый.</t>
  </si>
  <si>
    <t>13-ТУ-06741-2019</t>
  </si>
  <si>
    <t>техническое устройство "Трубопровод природного газа, рег. № 428, инв. № 30854, на ремонтные нужды газоповысительной станции №1 (ГПС-1)", применяемое на опасном производственном объекте, площадка газового цеха.</t>
  </si>
  <si>
    <t>13-ТУ-06737-2019</t>
  </si>
  <si>
    <t>техническое устройство "Шкафная регуляторная установка (ШРУ) природного газа, рег. № 75, газоповысительной станции №1 (ГПС-1)", применяемое на опасном производственном объекте, площадка газового цеха.</t>
  </si>
  <si>
    <t>13-ТУ-06733-2019</t>
  </si>
  <si>
    <t>13-ТУ-06731-2019</t>
  </si>
  <si>
    <t>техническое устройство "Трубопровод природного газа, рег. № 155, инв. № 30849", применяемое на опасном производственном объекте, площадка газового цеха.</t>
  </si>
  <si>
    <t>13-ТУ-06728-2019</t>
  </si>
  <si>
    <t>техническое устройство "Газорегуляторный пункт №1 (ГРП-1) природного газа, рег. № 63", применяемое на опасном производственном объекте, площадка газового цеха.</t>
  </si>
  <si>
    <t>13-ТУ-06725-2019</t>
  </si>
  <si>
    <t>Кран мостовой электрический, зав. № 4-73, учет. № 12171, конвертерного цеха № 2.</t>
  </si>
  <si>
    <t>13-ТУ-06724-2019</t>
  </si>
  <si>
    <t>дрессировочный стан, инв. № 1425, цеха по производству проката динамной стали</t>
  </si>
  <si>
    <t>13-ТУ-06723-2019</t>
  </si>
  <si>
    <t>техническое устройство "Газопровод коксового газа, рег. № 95, инв. № 17544", применяемое на опасном производственном объекте, цех улавливания химических продуктов.</t>
  </si>
  <si>
    <t>13-ТУ-06722-2019</t>
  </si>
  <si>
    <t>газопотребляющий агрегат (топка № 1) гаража размораживания № 1, инв. № 59747, цеха агломерации</t>
  </si>
  <si>
    <t>13-ТУ-06721-2019</t>
  </si>
  <si>
    <t>техническое устройство "Газопровод коксового газа, рег. № 90, инв. № 17893", применяемое на опасном производственном объекте, цех улавливания химических продуктов.</t>
  </si>
  <si>
    <t>13-ТУ-06719-2019</t>
  </si>
  <si>
    <t>Газопотребляющий агрегат (топка № 2) гаража размораживания № 1, инв. № 59747, цеха агломерации</t>
  </si>
  <si>
    <t>13-ТУ-06718-2019</t>
  </si>
  <si>
    <t>трубопровод сжатого воздуха модульной компрессорной станции вращающейся печи № 11, цеха по производству огнеупоров (ОГЦ)</t>
  </si>
  <si>
    <t>13-ТУ-06716-2019</t>
  </si>
  <si>
    <t>Кран мостовой электрический, зав. № 1736, учет. № 12227, конвертерного цеха № 2</t>
  </si>
  <si>
    <t>13-ТУ-06714-2019</t>
  </si>
  <si>
    <t>трубопровод сжатого воздуха компрессорной станции помола извести, цеха по производству огнеупоров (ОГЦ)</t>
  </si>
  <si>
    <t>13-ТУ-06712-2019</t>
  </si>
  <si>
    <t>Кран мостовой электрический, зав. № 1738, учет. № 12172, конвертерного цеха № 2</t>
  </si>
  <si>
    <t>13-ТУ-06710-2019</t>
  </si>
  <si>
    <t>Кран мостовой электрический, зав. № 1729, учет. № 12133, конвертерного цеха № 2</t>
  </si>
  <si>
    <t>13-ТУ-06709-2019</t>
  </si>
  <si>
    <t>Кран мостовой электрический, зав. № 1696, учет. № 12104, конвертерного цеха № 2</t>
  </si>
  <si>
    <t>13-ТУ-06698-2019</t>
  </si>
  <si>
    <t>Кран мостовой электрический, зав. № 1701, учет. № 12088, конвертерного цеха № 2.</t>
  </si>
  <si>
    <t>13-ТУ-06696-2019</t>
  </si>
  <si>
    <t>Кран мостовой электрический, зав. № 1773, учет. № 12136, конвертерного цеха № 2</t>
  </si>
  <si>
    <t>13-ТУ-06691-2019</t>
  </si>
  <si>
    <t>Кран мостовой электрический, зав. № 1722, учет. № 12119, конвертерного цеха № 2</t>
  </si>
  <si>
    <t>13-ТУ-06688-2019</t>
  </si>
  <si>
    <t>Кран мостовой электрический, зав. № 1720, учет. № 11986, конвертерного цеха № 2</t>
  </si>
  <si>
    <t>13-ТУ-06684-2019</t>
  </si>
  <si>
    <t>Кран мостовой электрический, зав. № 5902, учет. № 14409, конвертерного цеха № 2</t>
  </si>
  <si>
    <t>13-ТУ-06679-2019</t>
  </si>
  <si>
    <t>Кран мостовой электрический, зав. № 2325, учет. № 12175, конвертерного цеха № 2.</t>
  </si>
  <si>
    <t>13-ТУ-06678-2019</t>
  </si>
  <si>
    <t>Кран мостовой электрический, зав. № 569, учет. № 15702, цеха железобетонных изделий (ЦИБ)</t>
  </si>
  <si>
    <t>13-ТУ-06676-2019</t>
  </si>
  <si>
    <t>Чугунный сушильный цилиндр БДМ зав. №6974, порядковый №40, расположенный по адресу: г. Липецк, район Цемзавода, цех БДМ2</t>
  </si>
  <si>
    <t>13-ТУ-06656-2019</t>
  </si>
  <si>
    <t>Чугунный сушильный цилиндр БДМ зав. №6975, порядковый №39, расположенный по адресу: г. Липецк, район Цемзавода, цех БДМ2</t>
  </si>
  <si>
    <t>13-ТУ-06654-2019</t>
  </si>
  <si>
    <t>Чугунный сушильный цилиндр БДМ зав. №6976, порядковый №38, расположенный по адресу: г. Липецк, район Цемзавода, цех БДМ2</t>
  </si>
  <si>
    <t>13-ТУ-06651-2019</t>
  </si>
  <si>
    <t>Чугунный сушильный цилиндр БДМ зав. №6984, порядковый №43, расположенный по адресу: г. Липецк, район Цемзавода, цех БДМ2</t>
  </si>
  <si>
    <t>13-ТУ-06649-2019</t>
  </si>
  <si>
    <t>Чугунный сушильный цилиндр БДМ зав. №6983, порядковый №45, расположенный по адресу: г. Липецк, район Цемзавода, цех БДМ2</t>
  </si>
  <si>
    <t>13-ТУ-06648-2019</t>
  </si>
  <si>
    <t>Чугунный сушильный цилиндр БДМ зав. №6978, порядковый №36, расположенный по адресу: г. Липецк, район Цемзавода, цех БДМ2</t>
  </si>
  <si>
    <t>13-ТУ-06646-2019</t>
  </si>
  <si>
    <t>Чугунный сушильный цилиндр БДМ зав. №6977, порядковый №46, расположенный по адресу: г. Липецк, район Цемзавода, цех БДМ2</t>
  </si>
  <si>
    <t>13-ТУ-06642-2019</t>
  </si>
  <si>
    <t>Чугунный сушильный цилиндр БДМ зав. №6971, порядковый №19, расположенный по адресу: г. Липецк, район Цемзавода, цех БДМ2</t>
  </si>
  <si>
    <t>13-ТУ-06640-2019</t>
  </si>
  <si>
    <t>Чугунный сушильный цилиндр БДМ зав. №6970, порядковый №24, расположенный по адресу: г. Липецк, район Цемзавода, цех БДМ2</t>
  </si>
  <si>
    <t>13-ТУ-06638-2019</t>
  </si>
  <si>
    <t>Чугунный сушильный цилиндр БДМ зав. №6969, порядковый №18, расположенный по адресу: г. Липецк, район Цемзавода, цех БДМ2</t>
  </si>
  <si>
    <t>13-ТУ-06637-2019</t>
  </si>
  <si>
    <t>кран автомобильный КС-5576Б, грузоподъемность 32 т, зав. № 018, учётн. № 17491</t>
  </si>
  <si>
    <t>13-ТУ-06636-2019</t>
  </si>
  <si>
    <t>Чугунный сушильный цилиндр БДМ зав. №6986, порядковый №41, расположенный по адресу: г. Липецк, район Цемзавода, цех БДМ2</t>
  </si>
  <si>
    <t>13-ТУ-06633-2019</t>
  </si>
  <si>
    <t>кран автомобильный КС-5576Б, грузоподъемность 32 т, зав. № 125, учётн. № 17451</t>
  </si>
  <si>
    <t>13-ТУ-06632-2019</t>
  </si>
  <si>
    <t>13-ТУ-06630-2019</t>
  </si>
  <si>
    <t>Чугунный сушильный цилиндр БДМ зав. №6972, порядковый №25, расположенный по адресу: г. Липецк, район Цемзавода, цех БДМ2</t>
  </si>
  <si>
    <t>13-ТУ-06629-2019</t>
  </si>
  <si>
    <t>ОАО "ЕВРАЗ Металл Инпром" ф. в г. Липецк</t>
  </si>
  <si>
    <t>Кран грузоподъемного мостового – КМ-15/3-31,0, зав. № 16534, уч. 11917</t>
  </si>
  <si>
    <t>13-ТУ-06627-2019</t>
  </si>
  <si>
    <t>Чугунный сушильный цилинр БДМ зав. №6968, порядковый №23, расположенный по адресу: г. Липецк, район Цемзавода, цех БДМ2</t>
  </si>
  <si>
    <t>13-ТУ-06624-2019</t>
  </si>
  <si>
    <t>агрегат непрерывного горячего цинкования №2 – трубопроводы: природного газа, водорода, азота (продувочного и технологического), инв. № 1094 , цеха по производству проката динамной стали</t>
  </si>
  <si>
    <t>13-ТУ-06623-2019</t>
  </si>
  <si>
    <t>Чугунный сушильный цилиндр БДМ зав. №6966, порядковый №10, расположенный по адресу: г. Липецк, район Цемзавода, цех БДМ2</t>
  </si>
  <si>
    <t>13-ТУ-06621-2019</t>
  </si>
  <si>
    <t>экскаватор ЭКГ-4,6Б, зав. № 4620, инв. № 13915, цеха агломерации</t>
  </si>
  <si>
    <t>13-ТУ-06618-2019</t>
  </si>
  <si>
    <t>экскаватор ЭКГ-4,6Б, зав. № 5055, инв. № 65702, цеха агломерации</t>
  </si>
  <si>
    <t>13-ТУ-06616-2019</t>
  </si>
  <si>
    <t>Газопотребляющий агрегат (топка № 5) гаража размораживания № 1, инв. № 59747, цеха агломерации</t>
  </si>
  <si>
    <t>13-ТУ-06614-2019</t>
  </si>
  <si>
    <t>газопотребляющий агрегат (топка № 6) гаража размораживания № 1, инв. № 59747, цеха агломерации</t>
  </si>
  <si>
    <t>13-ТУ-06611-2019</t>
  </si>
  <si>
    <t>конвейер ленточный КД-1 (КБ №№5,6 инв. №83959), принадлежащий коксовому отделению (КО) коксохимического цеха (КХЦ) ПАО "НЛМК"</t>
  </si>
  <si>
    <t>13-ТУ-06609-2019</t>
  </si>
  <si>
    <t>конвейер ленточный КД-2 (КБ №№ 5, 6, инв. № 93830), коксового цеха КХЦ</t>
  </si>
  <si>
    <t>13-ТУ-06608-2019</t>
  </si>
  <si>
    <t>конвейер ленточный КД-3 (КБ №№ 5, 6, инв. № 18039), коксового цеха КХЦ</t>
  </si>
  <si>
    <t>13-ТУ-06607-2019</t>
  </si>
  <si>
    <t>конвейер ленточный КД-4 (КБ №№ 5, 6, инв. № 9158), коксового цеха КХЦ</t>
  </si>
  <si>
    <t>13-ТУ-06606-2019</t>
  </si>
  <si>
    <t>конвейер ленточный КД-7 (КБ №№ 5, 6, инв. № 93831), коксового цеха КХЦ.</t>
  </si>
  <si>
    <t>13-ТУ-06604-2019</t>
  </si>
  <si>
    <t>Чугунный сушильный цилиндр БДМ зав. №6991, порядковый №35, расположенный по адресу: г. Липецк, район Цемзавода, цех БДМ2</t>
  </si>
  <si>
    <t>13-ТУ-06603-2019</t>
  </si>
  <si>
    <t>вагон для транспортировки раскаленного кокса (ирнв. № 20284), принадлежащий коксовому отделению (КО) коксохимического цеха (КХЦ) ПАО "НЛМК"</t>
  </si>
  <si>
    <t>13-ТУ-06602-2019</t>
  </si>
  <si>
    <t>Чугунный сушильный цилиндр БДМ зав. №6990, порядковый №44, расположенный по адресу: г. Липецк, район Цемзавода, цех БДМ2</t>
  </si>
  <si>
    <t>13-ТУ-06601-2019</t>
  </si>
  <si>
    <t>конвейер ленточный К-0 (КБ №№1,2, инв. №18062), принадлежащий коксовому отделению (КО) Коксохимического цеха (КХЦ) ПАО "НЛМК"</t>
  </si>
  <si>
    <t>13-ТУ-06599-2019</t>
  </si>
  <si>
    <t>Чугунный сушильный цилиндр БДМ зав. №6989, порядковый №42, расположенный по адресу: г. Липецк, район Цемзавода, цех БДМ2</t>
  </si>
  <si>
    <t>13-ТУ-06598-2019</t>
  </si>
  <si>
    <t>Чугунный сушильный цилиндр БДМ зав. №6961, порядковый №1, расположенный по адресу: г. Липецк, район Цемзавода, цех БДМ2</t>
  </si>
  <si>
    <t>13-ТУ-06595-2019</t>
  </si>
  <si>
    <t>конвейер ленточный К-1 (КБ №№ 1, 2, инв. № 18057), коксового цеха КХЦ</t>
  </si>
  <si>
    <t>13-ТУ-06592-2019</t>
  </si>
  <si>
    <t>Чугунный сушильный цилиндр БДМ зав. №6960, порядковый №14, расположенный по адресу: г. Липецк, район Цемзавода, цех БДМ2</t>
  </si>
  <si>
    <t>13-ТУ-06591-2019</t>
  </si>
  <si>
    <t>конвейер ленточныйК-3 (КБ №№ 1, 2, инв. № 18055), коксового цеха КХЦ</t>
  </si>
  <si>
    <t>13-ТУ-06588-2019</t>
  </si>
  <si>
    <t>Чугунный сушильный цилиндр БДМ зав. №6953, порядковый №6, расположенный по адресу: г. Липецк, район Цемзавода, цех БДМ2</t>
  </si>
  <si>
    <t>13-ТУ-06587-2019</t>
  </si>
  <si>
    <t>Чугунный сушильный цилиндр БДМ зав. №6955,порядковый №8, расположенный по адресу: г. Липецк, район Цемзавода, цех БДМ2</t>
  </si>
  <si>
    <t>13-ТУ-06582-2019</t>
  </si>
  <si>
    <t>конвейер ленточныйК-7 (КБ №№ 1, 2, инв. № 54756), коксового цеха КХЦ</t>
  </si>
  <si>
    <t>13-ТУ-06581-2019</t>
  </si>
  <si>
    <t>Чугунный сушильный цилиндр БДМ зав. №6956, порядковый №37, расположенный по адресу: г. Липецк, район Цемзавода, цех БДМ2</t>
  </si>
  <si>
    <t>13-ТУ-06580-2019</t>
  </si>
  <si>
    <t>техническое устройство "Горизонтальная газовая печь с выкатным поддоном S=21 м2, рег. № 473, инв. № 14864", применяемое на опасном производственном объекте, площадка корпуса №2 цеха механосборочного сталеплавильного оборудования.</t>
  </si>
  <si>
    <t>13-ТУ-06577-2019</t>
  </si>
  <si>
    <t>конвейер ленточный К-8 (КБ №№ 1, 2, инв. № 54757), коксового цеха КХЦ</t>
  </si>
  <si>
    <t>13-ТУ-06575-2019</t>
  </si>
  <si>
    <t>техническое устройство "Горизонтальная газовая печь с выкатным подом S= 18 м2, рег. № 475, инв. № 14861", применяемое на опасном производственном объекте, площадка корпуса № 2 цеха механосборочного сталеплавильного оборудования.</t>
  </si>
  <si>
    <t>13-ТУ-06571-2019</t>
  </si>
  <si>
    <t>Чугунный сушильный цилиндр БДМ зав. №6958, порядковый №12, расположенный по адресу: г. Липецк, район Цемзавода, цех БДМ2</t>
  </si>
  <si>
    <t>13-ТУ-06568-2019</t>
  </si>
  <si>
    <t>Чугунный сушильный цилиндр БДМ зав. №6957, порядковый №20, расположенный по адресу: г. Липецк, район Цемзавода, цех БДМ2</t>
  </si>
  <si>
    <t>13-ТУ-06564-2019</t>
  </si>
  <si>
    <t>техническое устройство "Печь нагревательная ПНК 2,5/50, рег. № 575, инв. № 54432", применяемое на опасном производственном объекте, площадка корпуса № 1 цеха механосборочного прокатного оборудования.</t>
  </si>
  <si>
    <t>13-ТУ-06560-2019</t>
  </si>
  <si>
    <t>Чугунный сушильный цилиндр БДМ зав. №6965, порядковый №17, расположенный по адресу: г. Липецк, район Цемзавода, цех БДМ2</t>
  </si>
  <si>
    <t>13-ТУ-06557-2019</t>
  </si>
  <si>
    <t>Чугунный сушильный цилиндр БДМ зав. №6964, порядковый №16, расположенный по адресу: г. Липецк, район Цемзавода, цех БДМ2</t>
  </si>
  <si>
    <t>13-ТУ-06551-2019</t>
  </si>
  <si>
    <t>техническое устройство "Азотно-распределительный (регуляторный) пункт АРП-1", применяемое на опасном производственном объекте, площадка воздухоразделительных установок №1.</t>
  </si>
  <si>
    <t>13-ТУ-06550-2019</t>
  </si>
  <si>
    <t>Чугунный сушильный цилиндр БДМ зав. №6962, порядковый №22, расположенный по адресу: г. Липецк, район Цемзавода, цех БДМ2</t>
  </si>
  <si>
    <t>13-ТУ-06547-2019</t>
  </si>
  <si>
    <t>техническое устройство "Трубопровод кислорода от стены здания КРП-1 до стены здания КЦ-1, инв. № 90370", применяемое на опасном производственном объекте, площадка воздухоразделительных установок №1 кислородного цеха.</t>
  </si>
  <si>
    <t>13-ТУ-06545-2019</t>
  </si>
  <si>
    <t>техническое устройство "Агрегат подготовки холоднокатанных рулонов №1, инв. № 1423", применяемое на опасном производственном объекте, цех по производству проката динамной стали.</t>
  </si>
  <si>
    <t>13-ТУ-06543-2019</t>
  </si>
  <si>
    <t>Чугунный сушильный цилиндр БДМ зав. №6947, порядковый №15, расположенный по адресу: г. Липецк, район Цемзавода, цех БДМ2</t>
  </si>
  <si>
    <t>13-ТУ-06539-2019</t>
  </si>
  <si>
    <t>Чугунный сушильный цилиндр БДМ зав. №6946, порядковый №4, расположенный по адресу: г. Липецк, район Цемзавода, цех БДМ2</t>
  </si>
  <si>
    <t>13-ТУ-06538-2019</t>
  </si>
  <si>
    <t>Чугунный сушильный цилиндр БДМ зав. №3946, порядковый №49, расположенный по адресу: г. Липецк, район Цемзавода, цех БДМ2</t>
  </si>
  <si>
    <t>13-ТУ-06537-2019</t>
  </si>
  <si>
    <t>Чугунный сушильный цилиндр БДМ зав. №3777, порядковый №52b, расположенный по адресу: г. Липецк, район Цемзавода, цех БДМ2</t>
  </si>
  <si>
    <t>13-ТУ-06536-2019</t>
  </si>
  <si>
    <t>Агрегат подготовки холоднокатаных рулонов № 2, инв. № 14095, цеха по производству проката динамной стали.</t>
  </si>
  <si>
    <t>13-ТУ-06535-2019</t>
  </si>
  <si>
    <t>КРП-1, инв. № 56865, площадка воздухоразделительных установок № 1 кислородного цеха.</t>
  </si>
  <si>
    <t>13-ТУ-06534-2019</t>
  </si>
  <si>
    <t>Чугунный сушильный цилиндр БДМ зав. №3947, порядковый №51, расположенный по адресу: г. Липецк, район Цемзавода, цех БДМ2</t>
  </si>
  <si>
    <t>13-ТУ-06533-2019</t>
  </si>
  <si>
    <t>КРП-2, инв. № 77934, площадка воздухоразделительных установок № 1 кислородного цеха.</t>
  </si>
  <si>
    <t>13-ТУ-06532-2019</t>
  </si>
  <si>
    <t>Чугунный сушильный цилиндр БДМ зав. №3945, порядковый №47, расположенный по адресу: г. Липецк, район Цемзавода, цех БДМ2</t>
  </si>
  <si>
    <t>13-ТУ-06531-2019</t>
  </si>
  <si>
    <t>Чугунный сушильный цилиндр БДМ зав. №3778, порядковый №50, расположенный по адресу: г. Липецк, район Цемзавода, цех БДМ2</t>
  </si>
  <si>
    <t>13-ТУ-06530-2019</t>
  </si>
  <si>
    <t>Чугунный сушильный цилиндр БДМ зав. №3774, порядковый №48, расположенный по адресу: г. Липецк, район Цемзавода, цех БДМ2</t>
  </si>
  <si>
    <t>13-ТУ-06526-2019</t>
  </si>
  <si>
    <t>Чугунный сушильный цилиндр БДМ зав. №3768, порядковый №55, расположенный по адресу: г. Липецк, район Цемзавода, цех БДМ2</t>
  </si>
  <si>
    <t>13-ТУ-06521-2019</t>
  </si>
  <si>
    <t>Чугунный сушильный цилиндр БДМ зав. №3767, порядковый №56, расположенный по адресу: г. Липецк, район Цемзавода, цех БДМ2</t>
  </si>
  <si>
    <t>13-ТУ-06517-2019</t>
  </si>
  <si>
    <t>Чугунный сушильный цилиндр БДМ зав. №3521, порядковый 34, расположенный по адресу: г. Липецк, район Цемзавода, цех БДМ2</t>
  </si>
  <si>
    <t>13-ТУ-06513-2019</t>
  </si>
  <si>
    <t>Чугунный сушильный цилиндр БДМ зав. №3520, порядковый №31, расположенный по адресу: г. Липецк, район Цемзавода, цех БДМ2</t>
  </si>
  <si>
    <t>13-ТУ-06503-2019</t>
  </si>
  <si>
    <t>Чугунный сушильный цилиндр зав. №3775, порядковый №58, расположенный по адресу: г. Липецк, район Цемзавода, цех БДМ2</t>
  </si>
  <si>
    <t>13-ТУ-06500-2019</t>
  </si>
  <si>
    <t>Чугунный сушильный цилиндр БДМ зав. №3519, порядковый №32, расположенный по адресу: г. Липецк, район Цемзавода, цех БДМ2</t>
  </si>
  <si>
    <t>13-ТУ-06496-2019</t>
  </si>
  <si>
    <t>Чугунный сушильный цилиндр БДМ зав. №3518, порядковый №30, расположенный по адресу: г. Липецк, район Цемзавода, цех БДМ2</t>
  </si>
  <si>
    <t>13-ТУ-06491-2019</t>
  </si>
  <si>
    <t>Чугунный сушильный цилиндр БДМ зав. №3517, порядковый №29, расположенный по адресу: г. Липецк, район Цемзавода, цех БДМ2</t>
  </si>
  <si>
    <t>13-ТУ-06488-2019</t>
  </si>
  <si>
    <t>Чугунный сушильный цилиндр БДМ зав. №3516, порядковый №28, расположенный по адресу: г. Липецк, район Цемзавода, цех БДМ2</t>
  </si>
  <si>
    <t>13-ТУ-06486-2019</t>
  </si>
  <si>
    <t>Кран грузоподъемный мостовой КМ-20/5-16,5, зав. № 101011, учет. № 13714, цеха водоснабжения (ЦВС).</t>
  </si>
  <si>
    <t>13-ТУ-06484-2019</t>
  </si>
  <si>
    <t>Кран грузоподъемный мостовой КМ-10-10,5, зав. № 1122, учет. № 11653, цеха агломерации (АГЦ)</t>
  </si>
  <si>
    <t>13-ТУ-06483-2019</t>
  </si>
  <si>
    <t>Кран грузоподъемный мостовой КМ-15/3-23,0, зав. № 2822, учет. № 1050, управления железнодорожным транспортом (УЖДТ)</t>
  </si>
  <si>
    <t>13-ТУ-06482-2019</t>
  </si>
  <si>
    <t>Кран грузоподъемный мостовой КМ-10-16,5, зав. № 31602,учет. № 10813, цеха агломерации (АГЦ)</t>
  </si>
  <si>
    <t>13-ТУ-06481-2019</t>
  </si>
  <si>
    <t>Кран грузоподъемный мостовой КМ-10,0-22,5, зав. № 42-1247, учет. № 13019, управления железнодорожным транспортом (УЖДТ)</t>
  </si>
  <si>
    <t>13-ТУ-06480-2019</t>
  </si>
  <si>
    <t>Кран грузоподъемный мостовой КМ-15-16,5, зав. № 13587, учет. № 11583, цеха водоснабжения (ЦВС)</t>
  </si>
  <si>
    <t>13-ТУ-06479-2019</t>
  </si>
  <si>
    <t>Кран грузоподъемный мостовой КМ-10-16,5, зав. № 27218,учет. № 10101, цеха агломерации (АГЦ)</t>
  </si>
  <si>
    <t>13-ТУ-06478-2019</t>
  </si>
  <si>
    <t>Кран грузоподъемный мостовой КМ-15/3-16,5, зав. № 1577,учет. № 10082, цеха агломерации (АГЦ)</t>
  </si>
  <si>
    <t>13-ТУ-06477-2019</t>
  </si>
  <si>
    <t>Кран грузоподъемный мостовой КМ-20/5-33,5, зав. № 2-297,учет. № 11652, цеха агломерации (АГЦ).</t>
  </si>
  <si>
    <t>13-ТУ-06476-2019</t>
  </si>
  <si>
    <t>Кран грузоподъемный мостовой КМ-20/5-22,0, зав. № 1-1385,учет. № 11459, цеха агломерации (АГЦ)</t>
  </si>
  <si>
    <t>13-ТУ-06475-2019</t>
  </si>
  <si>
    <t>Чугунный сушильный цилиндр БДМ зав.№6950, порядковый №2, расположенный по адресу: г. Липецк, район Цемзавода, цех БДМ2</t>
  </si>
  <si>
    <t>13-ТУ-06474-2019</t>
  </si>
  <si>
    <t>Кран грузоподъемный мостовой КМ-50/10-16,5, зав. № 1429,учет. № 11460, цеха агломерации (АГЦ)</t>
  </si>
  <si>
    <t>13-ТУ-06473-2019</t>
  </si>
  <si>
    <t>Кран грузоподъемный мостовой КМ-60-22,0, зав. № 5708, учет. № 13295, конвертерного цеха № 1</t>
  </si>
  <si>
    <t>13-ТУ-06471-2019</t>
  </si>
  <si>
    <t>Кран грузоподъемный мостовой КМ-80/20-16,0, зав. № 3790, учет. № 15343, конвертерного цеха № 1</t>
  </si>
  <si>
    <t>13-ТУ-06470-2019</t>
  </si>
  <si>
    <t>Чугунный сушильный цилиндр БДМ зав. №6949, порядковый №26, расположенный по адресу: г. Липецк, район Цемзавода, цех БДМ2</t>
  </si>
  <si>
    <t>13-ТУ-06469-2019</t>
  </si>
  <si>
    <t>Кран грузоподъемный мостовой КМ-100/20-28,0, зав. № 689, учет. № 10485, конвертерного цеха № 1</t>
  </si>
  <si>
    <t>13-ТУ-06467-2019</t>
  </si>
  <si>
    <t>Чугунный сушильный цилиндр БДМ зав. №6948, порядковый №21, расположенный по адресу: г. Липецк, район Цемзавода, цех БДМ №2</t>
  </si>
  <si>
    <t>13-ТУ-06466-2019</t>
  </si>
  <si>
    <t>Сосуд ЦЖУ-8,0-1,8 зав. № 13 рег. № 19750 цеха металлических конструкций (ЦМК)</t>
  </si>
  <si>
    <t>13-ТУ-06424-2019</t>
  </si>
  <si>
    <t>Общество с ограниченной ответственностью "Липецкая Бумажная Компания"</t>
  </si>
  <si>
    <t>Конденсатный бак V=2,08 м3 зав. № 7021</t>
  </si>
  <si>
    <t>13-ТУ-06422-2019</t>
  </si>
  <si>
    <t>Система гипербарическая одноместная БЛКС 3-01 зав. № 248 рег. № 19818</t>
  </si>
  <si>
    <t>13-ТУ-06420-2019</t>
  </si>
  <si>
    <t>Система гипербарическая одноместная БЛКС 3-01 зав. № 343 рег. № 19819</t>
  </si>
  <si>
    <t>13-ТУ-06418-2019</t>
  </si>
  <si>
    <t>ООО"Лисма"</t>
  </si>
  <si>
    <t>Кран башенный КБ-308 А, зав. № 797, учёт. № 17673</t>
  </si>
  <si>
    <t>13-ТУ-06367-2019</t>
  </si>
  <si>
    <t>ремонт станции подачи воздуха горения ДП «Россиянка», арх. № 000161, площадка доменного цеха № 2</t>
  </si>
  <si>
    <t>13-ТП-06727-2019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</si>
  <si>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А13-00544-0003 от 12.04.2004 г под наименованием «Сеть газоснабжения, в том числе межпоселковая, Липецкого района»: «Газопровод по территории колхоза «Заветы Ильича» Липецкого района (поворот на с. Частная Дубрава) (замена задвижки №357 в колодце на шаровый кран под ковер Ду200 на газопроводе в.д. с двух сторон с байпасом) Липецкая область, Липецкий район», шифр 0100-2019.</t>
  </si>
  <si>
    <t>13-ТП-06717-2019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</si>
  <si>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А13-00544-0009 от 12.04.2004 г под наименованием «Сеть газоснабжения, в том числе межпоселковая, Долгоруковского района»: «Газопровод колхоза Верный путь-2, инв.№00000070 (замена задвижки №159 Ду100 на шаровый кран на газопроводе среднего давления) Липецкая область, Долгоруковский район, с Верхний Ломовец»</t>
  </si>
  <si>
    <t>13-ТП-06706-2019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</si>
  <si>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А13-00544-0009 от 12.04.2004 г под наименованием «Сеть газоснабжения, в том числе межпоселковая, Долгоруковского района»: «Газопровод колхоза Верный путь-3, инв.№00000071 (замена задвижки №158 Ду150 на шаровый кран на газопроводе низкого давления) Липецкая область, Долгоруковский район, с Верхний Ломовец»</t>
  </si>
  <si>
    <t>13-ТП-06703-2019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</si>
  <si>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А13-00544-0003 от 12.04.2004 г под наименованием «Сеть газоснабжения, в том числе межпоселковая, Липецкого района»: «Газопровод по территории колхоза «Заветы Ильича» Липецкого района (ответвление к с. Студеные Хутора (инв.№00000303)(замена задвижки № 358 в колодце на шаровый кран под ковер Ду200 на газопроводе в.д. с двух сторон с байпасом) Липецкая область, Липецкий район», шифр 0099-2019.</t>
  </si>
  <si>
    <t>13-ТП-06702-2019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</si>
  <si>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А13-00544-0010 от 12.04.2004 г под наименованием «Сеть газоснабжения, в том числе межпоселковая, Задонского района»: «Газопровод среднего давления д.Ливенская у ГРП №37 (вход), Задонский район, инв.№00000485 (замена задвижки №355 в колодце на шаровый кран под ковер Ду100 с применением стоп-системы с одной стороны) Липецкая область», шифр 0095-2019.</t>
  </si>
  <si>
    <t>13-ТП-06700-2019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</si>
  <si>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А13-00544-0001 от 12.04.2004 г под наименованием «Сеть газоснабжения, в том числе межпоселковая, г. Липецка»: «Газопровод среднего давления г. Липецк, ул. Студеновская (в районе д.33) (замена задвижки №121 на шаровый кран Ду200мм в безколодезном исполнении с применением стоп-системы с двух сторон)»</t>
  </si>
  <si>
    <t>13-ТП-06699-2019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</si>
  <si>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А13-00544-0010 от 12.04.2004 г под наименованием «Сеть газоснабжения, в том числе межпоселковая, Задонского района»: «Газопровод высокого давления с. Уткино место врезки ГРП, Задонский район, инв.№00000507 (замена задвижки №60 в колодце на шаровый кран под ковер Ду150 с применением стоп-системы с одной стороны) Липецкая область», шифр 0096-2019.</t>
  </si>
  <si>
    <t>13-ТП-06697-2019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</si>
  <si>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А13-00544-0001 от 12.04.2004 г под наименованием «Сеть газоснабжения, в том числе межпоселковая, г. Липецка»: «Газопровод высокого давления от ГГРП №1 до ул. Баумана, 88 в г. Липецке (в р-не д.19 по ул. К. Либкнехта) (замена задвижки № 139 на шаровый кран Ду250 в бесколодезном исполнении с применением стоп-системы с двух сторон)».</t>
  </si>
  <si>
    <t>13-ТП-06695-2019</t>
  </si>
  <si>
    <t>ЗЭПБ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А13-00544-0019 от 12.04.2004г под наименованием «Сеть газоснабжения, в том числе межпоселковая, Чаплыгинского района»: ««Замена ШРП №17 с. Шишкино, Чаплыгинский район, Липецкая область. «Газопровод с.Шишкино, Чаплыгинского района АОЗТ Раненбургское инв. №20-000266»</t>
  </si>
  <si>
    <t>13-ТП-06694-2019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</si>
  <si>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А13-00544-0014 от 12.04.2004 г под наименованием «Сеть газоснабжения, в том числе межпоселковая, Лев-Толстовского района»: «Газопровод с. Знаменское, инв. №1400000015, Лев-Толстовский район Липецкая область Замена задвижки №72 на шаровый кран Ду200», шифр 0103-2019.</t>
  </si>
  <si>
    <t>13-ТП-06692-2019</t>
  </si>
  <si>
    <t>ЗЭПБ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«Газопровод низкого давления по ул. Комсомольская Вечный огонь, г. Елец инв. №00012560. Замена задвижки №533 на шаровый кран Ду50»</t>
  </si>
  <si>
    <t>13-ТП-06689-2019</t>
  </si>
  <si>
    <t>ЗЭПБ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««Замена ШРП №27 с. Петровка Грязинского района, Липецкой области»</t>
  </si>
  <si>
    <t>13-ТП-06687-2019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</si>
  <si>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А13-00544-0001 от 12.04.2004 г под наименованием «Сеть газоснабжения, в том числе межпоселковая, г. Липецка»: «Газопровод высокого давления от ГГРП №7 г. Липецк, ул. Московская (замена задвижки №964 на шаровый кран Ду300 в безколодезном исполнении с применением стоп-системы) Липецкая область»</t>
  </si>
  <si>
    <t>13-ТП-06686-2019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</si>
  <si>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А13-00544-0001 от 12.04.2004г под наименованием «Сеть газоснабжения, в том числе межпоселковая, г. Липецка»: «Замена ГРП № 21 на ГРПШ г. Липецк, ул. М. Расковой, 5, «ГРП № 21, г. Липецк, ул. М. Расковой, 5, инв. № 18100 здание, инв № 718100 оборудование». Шифр 0138-2018</t>
  </si>
  <si>
    <t>13-ТП-06685-2019</t>
  </si>
  <si>
    <t>Документация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А13-00544-0014 от 12.04.2004 г под наименованием «Сеть газоснабжения, в том числе межпоселковая, Лев-Толстовского района»: «Газопровод Лев-Толстовский район с.Сизенево-Слонское с ГРПШ (инв.№1400000476)». Замена задвижки №124 на шаровый кран Ду150», шифр 0104-2019.</t>
  </si>
  <si>
    <t>13-ТП-06683-2019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</si>
  <si>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А13-00544-0017 от 12.04.2004 г под наименованием «Сеть газоснабжения, в том числе межпоселковая, Усманского района»: «Замена ШРП №46 с.Пластинки, Усманского района, Липецкой области «Газопровод с Пластинки с/д пр-ю 3,559 км и н/д пр-ю 8,502 км №18000000012». Шифр 0135-2018</t>
  </si>
  <si>
    <t>13-ТП-06682-2019</t>
  </si>
  <si>
    <t>ЗЭПБ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А13-00544-0005г под наименованием «Сеть газоснабжения, в том числе межпоселковая, Грязинского района»: ««Замена ШРП №7 с. Каменное Грязинского района, Липецкой области»</t>
  </si>
  <si>
    <t>13-ТП-06681-2019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</si>
  <si>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А13-00544-0012 от 12.04.2004 г под наименованием «Сеть газоснабжения, в том числе межпоселковая, Краснинского района»: «Газопровод высокого давления и низкого давления, д. Дегтевая, инв. № 1300000096». Замена задвижки № 88 и № 90 на шаровой кран Ду150-2шт. Демонтаж задвижки № 89 Ду150. Липецкая область, Краснинский район».</t>
  </si>
  <si>
    <t>13-ТП-06680-2019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</si>
  <si>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А13-00544-0001 от 12.04.2004 г под наименованием «Сеть газоснабжения, в том числе межпоселковая, г. Липецка»: «Замена ШРП № 5, г. Липецк, ул. Баумана, 2. «Газопровод г. Липецк ул. Баумана (ШРП5) инв. № 284900». Шифр 0139-2018</t>
  </si>
  <si>
    <t>13-ТП-06677-2019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</si>
  <si>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 А13-00544-0001 от 12.04.2004г под наименованием «Сеть газоснабжения, в том числе межпоселковая, г. Липецка»: «ШРП №3, г. Липецк, ул. Боровая, 26 (инв.№458200). Газопровод г. Липецк, поворот на силикатный ГРП (инв.№258300). Замена ШРП №3.». Шифр 0115-2019</t>
  </si>
  <si>
    <t>13-ТП-06675-2019</t>
  </si>
  <si>
    <t>ЗЭПБ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А13-00544-0017 от 12.04.2004 г под наименованием «Сеть газоснабжения, в том числе межпоселковая, Усманского района»: «Замена ШРП № 232 г. Усмань ул. Достоевского. «ГРПШ-400 с регулятором РДНК-400 г. Усмань ул. Достоевского 2 инв. № 06-0000151»</t>
  </si>
  <si>
    <t>13-ТП-06674-2019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</si>
  <si>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«ШРП № 61 с. Малей Грязинский район. Комплекс газоснабжения Грязинский район с. Малей ул. 9 Мая, Российская, Лесная, Мира L=19996,93 м., инв № 01-ог02950. (Замена ШРП № 61)». Шифр 0139-2019</t>
  </si>
  <si>
    <t>13-ТП-06673-2019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</si>
  <si>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А13-00544-0001 от 12.04.2004г под наименованием «Сеть газоснабжения, в том числе межпоселковая, г. Липецка»: «Газопровод среднего давления и низкого давления г. Липецк ул.Боевой проезд в р-не Опытной станции, инв. №466500. Замена ШРП №61, инв. №466500.». Шифр 0117-2019</t>
  </si>
  <si>
    <t>13-ТП-06672-2019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</si>
  <si>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12.04.2004г под наименованием «Сеть газоснабжения, в том числе межпоселковая, Грязинского района»: «ШРП №62 с.Малей Грязинский район. Комплекс газоснабжения Грязинский район с. Малей ул. 9 Мая, Российская, Лесная, Мира L=19996,93., инв № 01-ог02950. (Замена ШРП №62)». Шифр 0134-2019</t>
  </si>
  <si>
    <t>13-ТП-06671-2019</t>
  </si>
  <si>
    <t>ЗЭПБ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А13-00544-0017 от 12.04.2004 г под наименованием «Сеть газоснабжения, в том числе межпоселковая, Усманского района»: «Замена ШРП № 232 г. Усмань ул. Достоевского. «ГРПШ-400 с регулятором РДНК-400 г. Усмань ул. Достоевского 2 инв. № 06-0000151»</t>
  </si>
  <si>
    <t>13-ТП-06670-2019</t>
  </si>
  <si>
    <t>Документации на техническое перевооружение опасного производственного объекта "Реконструкция железнодорожного пути по объекту "ЛипГ/719 (инв. №91000020007) ПП Елецкая ТЭЦ филиала ПАО "Квадра"-"Липецкая генерация" (Шифр: ЛИПГ/719-2019)</t>
  </si>
  <si>
    <t>ООО НТЦ "Система"</t>
  </si>
  <si>
    <t>ДЭ-00-013122 от 24.06.2015</t>
  </si>
  <si>
    <t>АЭ.17.04301-003</t>
  </si>
  <si>
    <t>13-ТП-06541-2019</t>
  </si>
  <si>
    <t>ООО "Грязинское хлебоприемное предприятие"</t>
  </si>
  <si>
    <t>Документация на "техническое перевооружение аспирационных установок опасного производственного объекта "Элеватор" рег. номер А13-03849-0001, эксплуатируемого ООО "Грязинское ХПП" по адресу: Липецкая область, Грязинский район, г. Грязи, ул. Железнодорожная, д. 1"</t>
  </si>
  <si>
    <t>13-ТП-06409-2019</t>
  </si>
  <si>
    <t>ООО "Теплогазпроект"</t>
  </si>
  <si>
    <t>ЗЭПБ Техническое перевооружение котельной ОАО «Липецкие автобусные линии» по адресу: г. Липецк, Универсальный проезд, 10а. Шифр 163-2018-ГСВ</t>
  </si>
  <si>
    <t>13-ТП-06350-2019</t>
  </si>
  <si>
    <t>резервуар РВС-1000, тех. №5, применяемый на опасном производственном объекте "Площадка нефтебазы по хранению и перевалке нефти и нефтепродуктов", рег. №А13-02936-0001, класс опасности III, ООО "Геркон Плюс"</t>
  </si>
  <si>
    <t>13-ЗС-06944-2019</t>
  </si>
  <si>
    <t>резервуар РВС-1000, тех. №3, применяемый на опасном производственном объекте "Площадка нефтебазы по хранению и перевалке нефти и нефтепродуктов", рег. №А13-02936-0001, класс опасности III, ООО "Геркон Плюс"</t>
  </si>
  <si>
    <t>13-ЗС-06942-2019</t>
  </si>
  <si>
    <t>резервуар РВС-1000, тех. №6, применяемый на опасном производственном объекте "Площадка нефтебазы по хранению и перевалке нефти и нефтепродуктов", рег. №А13-02936-0001, класс опасности III, ООО "Геркон Плюс"</t>
  </si>
  <si>
    <t>13-ЗС-06941-2019</t>
  </si>
  <si>
    <t>резервуар РВС-1000, тех. №7, применяемый на опасном производственном объекте "Площадка нефтебазы по хранению и перевалке нефти и нефтепродуктов", рег. №А13-02936-0001, класс опасности III, ООО "Геркон Плюс"</t>
  </si>
  <si>
    <t>13-ЗС-06939-2019</t>
  </si>
  <si>
    <t>здание (сооружение) "Сооружение пешеходной галереи к бытовкам ОНРС, инв. № 2731, участка МНЛЗ, оценка технического состояния несущих и ограждающих конструкций", применяемое на опасном производственном объекте, цех конвертерный №1.</t>
  </si>
  <si>
    <t>13-ЗС-06792-2019</t>
  </si>
  <si>
    <t>техническое устройство "Конвейер ленточный стационарный ПС-1, инв. № 1444", применяемое на опасном производственном объекте, цех агломерации.</t>
  </si>
  <si>
    <t>13-ТУ-08112-2019</t>
  </si>
  <si>
    <t>техническое устройство "Конвейер ленточный стационарный ПС-2, инв. № 13697", применяемое на опасном производственном объекте, цех агломерации.</t>
  </si>
  <si>
    <t>13-ТУ-08111-2019</t>
  </si>
  <si>
    <t>техническое устройство "Конвейер ленточный стационарный ПС-4, инв. № 13699", применяемое на опасном производственном объекте, цех агломерации.</t>
  </si>
  <si>
    <t>13-ТУ-08110-2019</t>
  </si>
  <si>
    <t>техническое устройство "Конвейер ленточный стационарный А-14, инв. № 13709", применяемое на опасном производственном объекте, цех агломерации.</t>
  </si>
  <si>
    <t>13-ТУ-08109-2019</t>
  </si>
  <si>
    <t>техническое устройство "Конвейер ленточный стационарный А-15, инв. № 13710", применяемое на опасном производственном объекте, цех агломерации.</t>
  </si>
  <si>
    <t>13-ТУ-08108-2019</t>
  </si>
  <si>
    <t>техническое устройство "Конвейер ленточный стационарный П 10-3, инв. № 13705", применяемое на опасном производственном объекте, цех агломерации.</t>
  </si>
  <si>
    <t>13-ТУ-08106-2019</t>
  </si>
  <si>
    <t>техническое устройство "Конвейер ленточный стационарный П 10-5, инв. № 13706", применяемое на опасном производственном объекте, цех агломерации.</t>
  </si>
  <si>
    <t>13-ТУ-08105-2019</t>
  </si>
  <si>
    <t>Кран мостовой грейферный, зав. № 2256, учет. № 15270, копрового цеха</t>
  </si>
  <si>
    <t>13-ТУ-08104-2019</t>
  </si>
  <si>
    <t>техническое устройство "Конвейер ленточный стационарный А-8 (левый), инв. № 13688", применяемое на опасном производственном объекте, цех агломерации.</t>
  </si>
  <si>
    <t>13-ТУ-08103-2019</t>
  </si>
  <si>
    <t>техническое устройство "Конвейер ленточный стационарный П-2, инв. № 13711", применяемое на опасном производственном объекте, цех агломерации.</t>
  </si>
  <si>
    <t>13-ТУ-08102-2019</t>
  </si>
  <si>
    <t>Кран мостовой инв. № 92013,учет. № 12678, коксового цеха КХЦ</t>
  </si>
  <si>
    <t xml:space="preserve">АЭ.18.02202.009 </t>
  </si>
  <si>
    <t>13-ТУ-08101-2019</t>
  </si>
  <si>
    <t>Кран мостовой электрический, инв. № 83049, зав. № 8481, цеха по производству ферросплавов (ФСЦ).</t>
  </si>
  <si>
    <t>АЭ.18.02202.009</t>
  </si>
  <si>
    <t>13-ТУ-08099-2019</t>
  </si>
  <si>
    <t>техническое устройство "Трубопровод кольцевого осушенного сжатого воздуха, инв. № 20705", применяемое на опасном производственном объекте, площадка воздухоразделительных установок № 1.</t>
  </si>
  <si>
    <t>13-ТУ-08098-2019</t>
  </si>
  <si>
    <t>техническое устройство "Трубопровод кислорода (коллектор 1, 2, 3), инв. № 58449", применяемое на опасном производственном объекте, площадка воздухоразделительных установок № 1.</t>
  </si>
  <si>
    <t>13-ТУ-08096-2019</t>
  </si>
  <si>
    <t>техническое устройство "Трубопровод сжатого воздуха от ЦКС до АГП и КСОВ, инв. № 29375", применяемое на опасном производственном объекте, площадка воздухоразделительных установок № 1.</t>
  </si>
  <si>
    <t>13-ТУ-08095-2019</t>
  </si>
  <si>
    <t>техническое устройство "Воздухоразделительная установка КАр-30, ст. № 13, инв. № 43288", применяемое на опасном производственном объекте, площадка воздухоразделительных установок № 2.</t>
  </si>
  <si>
    <t>13-ТУ-08091-2019</t>
  </si>
  <si>
    <t>техническое устройство "Поворотный стенд сталеразливочных ковшей, инв. № 160742", применяемое на опасном производственном объекте, цех конвертерный № 1.</t>
  </si>
  <si>
    <t>13-ТУ-08088-2019</t>
  </si>
  <si>
    <t>техническое устройство "Конвейер РМ-6, инв. № 13765" применяемое на опасном производственном объекте, цех агломерации.</t>
  </si>
  <si>
    <t>13-ТУ-08079-2019</t>
  </si>
  <si>
    <t>техническое устройство "Трубопровод гидросбива окалины, инв. № 190040", применяемое на опасном производственном объекте, цех по производству горячего проката.</t>
  </si>
  <si>
    <t>13-ТУ-08077-2019</t>
  </si>
  <si>
    <t>техническое устройство "Окомкователь барабанный ОБ 7 (правый), инв. № 29387, применяемое на опасном производственном объекте, цех агломерации.</t>
  </si>
  <si>
    <t>13-ТУ-08071-2019</t>
  </si>
  <si>
    <t>техническое устройство "Окомкователь барабанный непрерывного действия ОБ 6, инв. № 98845", применяемое на опасном производственном объекте, цех агломерации.</t>
  </si>
  <si>
    <t>13-ТУ-08068-2019</t>
  </si>
  <si>
    <t>техническое устройство "Смеситель барабанный СБ 3,2х8, инв. № 8761", применяемое на опасном производственном объекте, цех агломерации.</t>
  </si>
  <si>
    <t>13-ТУ-08067-2019</t>
  </si>
  <si>
    <t>техническое устройство "Смеситель барабанный СБ 3,2х8, инв. № 89930", применяемое на опасном производственном объекте, цех агломерации.</t>
  </si>
  <si>
    <t>13-ТУ-08066-2019</t>
  </si>
  <si>
    <t>техническое устройство "Конвейер ленточный стационарный А-4 (левый), инв. № 13692", применяемое на опасном производственном объекте, цех агломерации.</t>
  </si>
  <si>
    <t>13-ТУ-08065-2019</t>
  </si>
  <si>
    <t>техническое устройство "Конвейер ленточный стационарный А-4 (правый), инв. № 13691", применяемое на опасном производственном объекте, цех агломерации.</t>
  </si>
  <si>
    <t>13-ТУ-08064-2019</t>
  </si>
  <si>
    <t>техническое устройство "Конвейер ленточный стационарный А-13, инв. № 13708", применяемое на опасном производственном объекте, цех агломерации.</t>
  </si>
  <si>
    <t>13-ТУ-08062-2019</t>
  </si>
  <si>
    <t>техническое устройство "Конвейер ленточный стационарный А-12, инв. № 13707", применяемое на опасном производственном объекте, цех агломерации.</t>
  </si>
  <si>
    <t>13-ТУ-08059-2019</t>
  </si>
  <si>
    <t>техническое устройство "Конвейер ленточный стационарный А-8 (правый), инв. № 13689" применяемое на опасном производстве, цех агломерации.</t>
  </si>
  <si>
    <t>13-ТУ-08057-2019</t>
  </si>
  <si>
    <t>Кран мостовой электрический, зав. № 1723, учет. № 12118, конвертерного цеха № 2</t>
  </si>
  <si>
    <t>13-ТУ-08028-2019</t>
  </si>
  <si>
    <t>Кран мостовой электрический, зав. № 1698, учет. № 11987, конвертерного цеха № 2.</t>
  </si>
  <si>
    <t>13-ТУ-08027-2019</t>
  </si>
  <si>
    <t>Кран мостовой электрический МК-15/3-22,5, зав. № 8676,учет. № 11190, цеха механосборочного основного (ОМЦ).</t>
  </si>
  <si>
    <t>13-ТУ-08024-2019</t>
  </si>
  <si>
    <t>Кран мостовой электрический МК-10,0-22,5, зав. № 31601,учет. № 11198, цеха механосборочного основного (ОМЦ)</t>
  </si>
  <si>
    <t>13-ТУ-08023-2019</t>
  </si>
  <si>
    <t>Кран мостовой электрический, зав. № 1693, учет. № 11948, конвертерного цеха № 2.</t>
  </si>
  <si>
    <t>13-ТУ-08020-2019</t>
  </si>
  <si>
    <t>АО "КЦ"</t>
  </si>
  <si>
    <t>дренажный ресивер, зав. № 26558, рег. № 70003, применяемый на опасном производственном объекте "Аммиачно-холодильная установка, Липецкая область, с. Ленино, птицеперерабатывающего завода", рег. №А13-01151-0029</t>
  </si>
  <si>
    <t>13-ТУ-08013-2019</t>
  </si>
  <si>
    <t>ресивер, зав. № 26559, рег. № 70006, применяемый на опасном производственном объекте "Аммиачно-холодильная установка, Липецкая область, с. Ленино, птицеперерабатывающего завода", рег. №А13-01151-0029</t>
  </si>
  <si>
    <t>13-ТУ-08012-2019</t>
  </si>
  <si>
    <t>Цистерна транспортная аммиачная ЦТА-15 зав. № 05 рег. № 19850</t>
  </si>
  <si>
    <t>13-ТУ-08011-2019</t>
  </si>
  <si>
    <t>Цистерна транспортная аммиачная ЦТА-15 зав. №02 рег. № 19849</t>
  </si>
  <si>
    <t>13-ТУ-08007-2019</t>
  </si>
  <si>
    <t>циркуляционный ресивер, зав. № 26560, рег. № 70004, применяемый на опасном производственном объекте "Аммиачно-холодильная установка, Липецкая область, с. Ленино, птицеперерабатывающего завода", рег. №А13-01151-0029</t>
  </si>
  <si>
    <t>13-ТУ-08006-2019</t>
  </si>
  <si>
    <t>Цистерна транспортная аммиачная зав. № 01, рег. № 19914</t>
  </si>
  <si>
    <t>13-ТУ-08005-2019</t>
  </si>
  <si>
    <t>Цистерна транспортная аммиачная ЦТА-17 зав. № 24 рег. № 19989</t>
  </si>
  <si>
    <t>13-ТУ-08004-2019</t>
  </si>
  <si>
    <t>линейный ресивер, зав. № 26556, рег. № 70001, применяемый на опасном производственном объекте "Аммиачно-холодильная установка, Липецкая область, с. Ленино, птицеперерабатывающего завода", рег. №А13-01151-0029</t>
  </si>
  <si>
    <t>13-ТУ-08003-2019</t>
  </si>
  <si>
    <t>цистерна транспортная аммиачная ЦТА-15 зав. №020 рег. № 20158</t>
  </si>
  <si>
    <t>13-ТУ-08002-2019</t>
  </si>
  <si>
    <t>подъёмник автомобильный АГП-9.01 грузоподъёмностью 200 кг зав. № 029 peг. № 297</t>
  </si>
  <si>
    <t>АЭ. 16.02661.001</t>
  </si>
  <si>
    <t>13-ТУ-08000-2019</t>
  </si>
  <si>
    <t>Автомобильный кран КС-2571Б зав. № 131 рег. № 17059</t>
  </si>
  <si>
    <t>13-ТУ-07998-2019</t>
  </si>
  <si>
    <t>автоподъемник АПТ-14 зав. № 139 рег. № 256</t>
  </si>
  <si>
    <t>13-ТУ-07996-2019</t>
  </si>
  <si>
    <t>Кран стреловой автомобильный КС-35715, инв. №1225, учет. №-16846</t>
  </si>
  <si>
    <t>13-ТУ-07994-2019</t>
  </si>
  <si>
    <t>кран грузоподъёмный козловой зав. № 3, учёт. № 12939</t>
  </si>
  <si>
    <t>13-ТУ-07993-2019</t>
  </si>
  <si>
    <t>кран грузоподъёмный козловой зав. № 763, учёт. № 12924</t>
  </si>
  <si>
    <t>13-ТУ-07990-2019</t>
  </si>
  <si>
    <t>циркуляционный ресивер, зав. № 26557, рег. № 70005, применяемый на опасном производственном объекте "Аммиачно-холодильная установка, Липецкая область, с. Ленино, птицеперерабатывающего завода", рег. №А13-01151-0029</t>
  </si>
  <si>
    <t>13-ТУ-07986-2019</t>
  </si>
  <si>
    <t>подъёмник автомобильный грузоподъёмностью 250 кг зав. № 243, учёт. № 377</t>
  </si>
  <si>
    <t>13-ТУ-07985-2019</t>
  </si>
  <si>
    <t>Кран грузоподъемный мостовой МК-100/20-37 заводской № 570, рег. № 12938</t>
  </si>
  <si>
    <t>13-ТУ-07983-2019</t>
  </si>
  <si>
    <t>Кран грузоподъемный мостовой МК-100/20-37 заводской № 569, рег. № 12937</t>
  </si>
  <si>
    <t>13-ТУ-07978-2019</t>
  </si>
  <si>
    <t>Кран грузоподъемный мостовой МК-50/10-22,5 заводской № 616, рег. № 12911.</t>
  </si>
  <si>
    <t>13-ТУ-07976-2019</t>
  </si>
  <si>
    <t>Кран грузоподъемный мостовой МК-50/10-27 заводской № 615, рег. № 12910</t>
  </si>
  <si>
    <t>13-ТУ-07973-2019</t>
  </si>
  <si>
    <t>Сосуд (автоклав) рег. № 17798 площадки корпуса № 1 ЦМПО</t>
  </si>
  <si>
    <t>13-ТУ-07876-2019</t>
  </si>
  <si>
    <t>Кран мостовой электрический, зав. № 1733, учет. № 12144, конвертерного цеха № 2</t>
  </si>
  <si>
    <t>13-ТУ-07832-2019</t>
  </si>
  <si>
    <t>Кран мостовой электрический, зав. № 1764, учет. № 12160, конвертерного цеха № 2</t>
  </si>
  <si>
    <t>13-ТУ-07829-2019</t>
  </si>
  <si>
    <t>Кран грузоподъемный полукозловой – ПКК-130+130-10,0, зав. № 82, учет. № 12138, конвертерного цеха № 2</t>
  </si>
  <si>
    <t>13-ТУ-07826-2019</t>
  </si>
  <si>
    <t>техническое устройство «Паровая турбина Р-12-90/18, ст. № 3, инв. № 26838», применяемое на опасном производственном объекте, площадка главного корпуса ТЭЦ.</t>
  </si>
  <si>
    <t>13-ТУ-07825-2019</t>
  </si>
  <si>
    <t>Кран мостовой электрический МК-15/3-22,5, зав. № 7708, учет.№13054, площадка корпуса № 2 цеха механосборочного сталеплавильного оборудования</t>
  </si>
  <si>
    <t>13-ТУ-07823-2019</t>
  </si>
  <si>
    <t>техническое устройство "Газопровод коксового газа, рег. № 439", применяемое на опасном производственном объекте, цех коксовый.</t>
  </si>
  <si>
    <t>13-ТУ-07793-2019</t>
  </si>
  <si>
    <t>техническое устройство "Трубопровод воздуха коксовой батареи № 5, инв. № 120479", применяемое на опасном производственном объекте, цех коксовый.</t>
  </si>
  <si>
    <t>13-ТУ-07792-2019</t>
  </si>
  <si>
    <t>техническое устройство "Трубопровод водорода, инв. № 95784", применяемое на опасном производственном объекте, цех по производству холодного проката и покрытий.</t>
  </si>
  <si>
    <t>13-ТУ-07791-2019</t>
  </si>
  <si>
    <t>техническое устройство "Конвейер ленточный стационарный П 1-1 Б-820-4, инв. № 13726", применяемое на опасном производственном объекте, цех агломерации.</t>
  </si>
  <si>
    <t>13-ТУ-07790-2019</t>
  </si>
  <si>
    <t>техническое устройство "Воздушный компрессор К-1500-62-1, ст. № 1, инв. № 46557", применяемое на опасном производственном объекте, площадка воздухоразделительных установок №1.</t>
  </si>
  <si>
    <t>13-ТУ-07789-2019</t>
  </si>
  <si>
    <t>техническое устройство "Трубопровод конденсата пара коксовых батарей №№ 5, 6, инв. № 120479 , применяемое на опасном производственном объекте, цех коксовый.</t>
  </si>
  <si>
    <t>13-ТУ-07788-2019</t>
  </si>
  <si>
    <t>АО "Липецкремстрой"</t>
  </si>
  <si>
    <t>Кран манипулятор АКМ ТЕХНОПОЛИС 344 4/30, зав.№ 252, учёт.№ А13-00102-0001ПС</t>
  </si>
  <si>
    <t>13-ТУ-07721-2019</t>
  </si>
  <si>
    <t>ООО ПКФ "Огнеупорстрой-Липецк"</t>
  </si>
  <si>
    <t>Кран грузоподъёмный автомобильный зав. № 1979 peг. №17490</t>
  </si>
  <si>
    <t>13-ТУ-07719-2019</t>
  </si>
  <si>
    <t>цистерна для жидкой двуокиси углерода ЦЖУ-17,5-2,0 рег. № 20449</t>
  </si>
  <si>
    <t>13-ТУ-07470-2019</t>
  </si>
  <si>
    <t>Паровой жаротрубный котел AX 800 ICI Caldaie рег. № 11777 комбикормовый завод п. Лев-Толстой</t>
  </si>
  <si>
    <t>13-ТУ-07413-2019</t>
  </si>
  <si>
    <t>Паровой жаротрубный котел АХ 800 ICI Caldaie рег. № 11776 комбикормовый завод Липецкая область, п. Лев-Толстой</t>
  </si>
  <si>
    <t>13-ТУ-07411-2019</t>
  </si>
  <si>
    <t>трубопровод пара рег. № 85 площадки воздухоразделительной установки № 2 Кислородного цеха</t>
  </si>
  <si>
    <t>13-ТУ-07398-2019</t>
  </si>
  <si>
    <t>сосуд рег. № 19675 площадки водородной станции № 2 Газового цеха</t>
  </si>
  <si>
    <t>13-ТУ-07389-2019</t>
  </si>
  <si>
    <t>сосуд рег. № 19673 площадки водородной станции № 2 Газового цеха</t>
  </si>
  <si>
    <t>13-ТУ-07384-2019</t>
  </si>
  <si>
    <t>сосуд рег. № 19681 площадки водородной станции № 2 Газового цеха</t>
  </si>
  <si>
    <t>13-ТУ-07382-2019</t>
  </si>
  <si>
    <t>сосуд рег. № 19679 площадки водородной станции № 2 Газового цеха</t>
  </si>
  <si>
    <t>13-ТУ-07380-2019</t>
  </si>
  <si>
    <t>Водогрейный котел КВ-ГМ-100-150 ст. № 2 зав. № 6471 рег. № 11427 Юго-Западная котельная ПП "Липецкие тепловые сети"</t>
  </si>
  <si>
    <t>13-ТУ-07379-2019</t>
  </si>
  <si>
    <t>Водогрейный котел КВ-ГМ-100-150 ст. № 3 зав. № 6895 рег.№ 11429 Юго-Западная котельная ПП "Липецкие тепловые сети"</t>
  </si>
  <si>
    <t>13-ТУ-07378-2019</t>
  </si>
  <si>
    <t>сосуд рег. № 19678 площадки водородной станции № 2 газового цеха</t>
  </si>
  <si>
    <t>13-ТУ-07359-2019</t>
  </si>
  <si>
    <t>сосуд рег. № 19682 площадки водородной станции № 2 Газового цеха</t>
  </si>
  <si>
    <t>13-ТУ-07357-2019</t>
  </si>
  <si>
    <t>сосуд рег. № 19674 площадки водородной станции № 2 Газового цеха</t>
  </si>
  <si>
    <t>13-ТУ-07356-2019</t>
  </si>
  <si>
    <t>сосуд рег. № 19680 площадки водородной станции № 2 Газового цеха</t>
  </si>
  <si>
    <t>13-ТУ-07355-2019</t>
  </si>
  <si>
    <t>сосуд рег. № 19677 площадки водородной станции № 2 Газового цеха</t>
  </si>
  <si>
    <t>13-ТУ-07350-2019</t>
  </si>
  <si>
    <t>подъёмник автомобильный АГП-9.01зав. № 031 peг. № 299</t>
  </si>
  <si>
    <t>13-ТУ-07348-2019</t>
  </si>
  <si>
    <t>ООО "Молодежный центр"</t>
  </si>
  <si>
    <t>Кран башенный портальный КП-300, зав.№560, уч.№ 17569</t>
  </si>
  <si>
    <t>13-ТУ-07343-2019</t>
  </si>
  <si>
    <t>сосуд рег. № 19676 площадки водородной станции № 2 газового цеха</t>
  </si>
  <si>
    <t>13-ТУ-07342-2019</t>
  </si>
  <si>
    <t>Газопровод прессового участка, расположенный по адресу: г. Липецк, ул. Краснозаводская, д.1., принадлежащий ООО «Липецкий кузнечный завод».</t>
  </si>
  <si>
    <t>13-ТУ-07335-2019</t>
  </si>
  <si>
    <t>ИП Медяная Оксана Владимировна</t>
  </si>
  <si>
    <t>Кран грузоподъёмный автомобильный КС-54711-1зав. № 0353</t>
  </si>
  <si>
    <t>13-ТУ-07328-2019</t>
  </si>
  <si>
    <t>Перекачивающий насос типа НМШГ 20-25-14/10 склада масел, инв. № 06263, позиция 2, зав. № 12112, цеха по производству проката динамной стали (ЦДС)</t>
  </si>
  <si>
    <t>13-ТУ-07326-2019</t>
  </si>
  <si>
    <t>Кран мостовой электрический, зав. № 1282, учет. № 3582, цеха по производству проката трансформаторной стали (ЦТС)</t>
  </si>
  <si>
    <t>13-ТУ-07323-2019</t>
  </si>
  <si>
    <t>перекачивающий насос типа НМШГ 20-25-14/10 склада масел (инв. № 06263, позиция №1, зав. № 12111), принадлежащий Цеху динамной стали (ЦДС) ПАО "НЛМК"</t>
  </si>
  <si>
    <t>13-ТУ-07321-2019</t>
  </si>
  <si>
    <t>Перекачивающий насос типа НМШГ 20-25-14/10 склада масел, инв. № 06263, позиция 3, зав. № 12113, цеха по производству проката динамной стали (ЦДС)</t>
  </si>
  <si>
    <t>13-ТУ-07320-2019</t>
  </si>
  <si>
    <t>Кран настенный передвижной, зав. № 34, учет. № 12211, конвертерного цеха № 2</t>
  </si>
  <si>
    <t>13-ТУ-07317-2019</t>
  </si>
  <si>
    <t>Перекачивающий насос типа НМШГ 20-25-14/10 склада масел, инв. № 06263, позиция 4, зав. № 12114, цеха по производству проката динамной стали (ЦДС)</t>
  </si>
  <si>
    <t>13-ТУ-07314-2019</t>
  </si>
  <si>
    <t>перекачивающий насос типа Ш40-4-19,5/4 склада масел (инв. №43137, позиция №6, зав. № 12111), принадлежащий Цеху трансформаторной стали (ЦТС) ПАО "НЛМК"</t>
  </si>
  <si>
    <t>13-ТУ-07313-2019</t>
  </si>
  <si>
    <t>Перекачивающий насос типа НМШГ 20-25-14/10 склада масел, инв. № 06263, позиция 5, зав. № 12115, цеха по производству проката динамной стали (ЦДС)</t>
  </si>
  <si>
    <t>13-ТУ-07310-2019</t>
  </si>
  <si>
    <t>перекачивающий насос типа Ш40-4-19,5/4 склада масел (инв. №43137, позиция №7, зав. № 11103), принадлежащий Цеху трансформаторной стали (ЦТС) ПАО "НЛМК"</t>
  </si>
  <si>
    <t>13-ТУ-07308-2019</t>
  </si>
  <si>
    <t>Перекачивающий насос типа НМШГ 20-25-14/10 склада масел, инв. № 06263, позиция 8, зав. № 12118, цеха по производству проката динамной стали (ЦДС)</t>
  </si>
  <si>
    <t>13-ТУ-07307-2019</t>
  </si>
  <si>
    <t>Перекачивающий насос типа НМШГ 20-25-14/10 склада масел, инв. № 06263, позиция 9, зав. № 12119, цеха по производству проката динамной стали (ЦДС)</t>
  </si>
  <si>
    <t>13-ТУ-07304-2019</t>
  </si>
  <si>
    <t>техническое устройство "Трубопровод кислорода от КРП-2 на ОНРС, МОЗ КЦ-2, инв. № 9139", применяемое на опасном производственном объекте, площадка воздухоразделительных установок №1.</t>
  </si>
  <si>
    <t>13-ТУ-07301-2019</t>
  </si>
  <si>
    <t>Перекачивающий насос типа НМШГ 20-25-14/10 склада масел, инв. № 06263, позиция 6, зав. № 12116, цеха по производству проката динамной стали (ЦДС)</t>
  </si>
  <si>
    <t>13-ТУ-07300-2019</t>
  </si>
  <si>
    <t>техническое устройство "Трубопровод кислорода от КРП-1 до ЦКС и РП, инв. № 68045", применяемое на опасном производственном объекте, площадка воздухоразделительных установок №1.</t>
  </si>
  <si>
    <t>13-ТУ-07296-2019</t>
  </si>
  <si>
    <t>Перекачивающий насос типа Ш40-4-19.5/4 склада масел, инв. № 43137, позиция 1, зав. № 12я511, цеха по производству проката трансформаторной стали (ЦТС)</t>
  </si>
  <si>
    <t>13-ТУ-07294-2019</t>
  </si>
  <si>
    <t>техническое устройство "Трубопровод автогенного кислорода от К-18 до КХЦ, инв. 99981", применяемое на опасном производственном объекте, площадка воздухоразделительных установок №1.</t>
  </si>
  <si>
    <t>13-ТУ-07292-2019</t>
  </si>
  <si>
    <t>перекачивающий насос типа Ш40-4-19,5/4 склада масел (инв. №43137, позиция №5, зав. № 110335), принадлежащий Цеху трансформаторной стали (ЦТС) ПАО "НЛМК"</t>
  </si>
  <si>
    <t>13-ТУ-07290-2019</t>
  </si>
  <si>
    <t>перекачивающий насос типа Ш40-4-19,5/4 склада масел (инв. №43137, позиция №4, зав. № 110321), принадлежащий Цеху трансформаторной стали (ЦТС) ПАО "НЛМК"</t>
  </si>
  <si>
    <t>13-ТУ-07288-2019</t>
  </si>
  <si>
    <t>техническое устройство "Трубопровод кислорода от КРП-2 до ЦХПП, инв. №24229", применяемое на опасном производственном объекте, площадка воздухонагревательных установок №1.</t>
  </si>
  <si>
    <t>13-ТУ-07286-2019</t>
  </si>
  <si>
    <t>перекачивающий насос типа НМШГ 20-25-14/10 склада масел (инв. №06263, позиция №7, зав. №12117), принадлежащий Цеху динамной стали (ЦДС) ПАО "НЛМК"</t>
  </si>
  <si>
    <t>13-ТУ-07284-2019</t>
  </si>
  <si>
    <t>Техническое устройство применяемое на опасном производственном объекте: газопроводы, газовое оборудование газорегуляторной установки (ГРУ №2) и котла ДЕ 6,5/14ГМ №3, ОАО «Полимер».</t>
  </si>
  <si>
    <t>13-ТУ-07282-2019</t>
  </si>
  <si>
    <t>перекачивающий насос типа Ш40-4-19,5/4 склада масел (инв. №43137, позиция №2, зав. № 3-209), принадлежащий Цеху трансформаторной стали (ЦТС) ПАО "НЛМК"</t>
  </si>
  <si>
    <t>13-ТУ-07281-2019</t>
  </si>
  <si>
    <t>перекачивающий насос типа Ш40-4-19,5/4 склада масел (инв. №43137, позиция №3, зав. № 110311), принадлежащий Цеху трансформаторной стали (ЦТС) ПАО "НЛМК"</t>
  </si>
  <si>
    <t>13-ТУ-07277-2019</t>
  </si>
  <si>
    <t>ИП Шабанов И.В.</t>
  </si>
  <si>
    <t>Кран автомобильный КС-45717К-1 зав. № 2499 учет. №17468</t>
  </si>
  <si>
    <t>13-ТУ-06978-2019</t>
  </si>
  <si>
    <t>ООО "ЕЛЕЦКИЙ"</t>
  </si>
  <si>
    <t>технические устройства: нории НЦ-100, тех. № 1, НЦ-175, тех № 2, применяемые на опасном производственном объекте «Элеватор № 1», рег. № А13-03828-0001, класс опасности III, ООО «Елецкий»</t>
  </si>
  <si>
    <t>13-ТУ-06968-2019</t>
  </si>
  <si>
    <t>документации на техническое перевооружение опасного производственного объекта"Техническое перевооружение АСУ ТП шихтового отделения № 2, ПТС агломашин № 3 и № 4», шифр – ОФТ.35.2603.00.00", цех агломерации.</t>
  </si>
  <si>
    <t>13-ТП-08075-2019</t>
  </si>
  <si>
    <t>ЭПБ документации на техническое перевооружение ОПО "Участок хранения, газификации и выдачи двуокиси углерода</t>
  </si>
  <si>
    <t>00-ДЭ-002683 от 20.08.2018</t>
  </si>
  <si>
    <t>13-ТП-07984-2019</t>
  </si>
  <si>
    <t>документации на техническое перевооружение опасного производственного объекта "Установка стенда для сушки и разогрева сталеразливочных ковшей, шифр - 290284", цех конвертерный № 1.</t>
  </si>
  <si>
    <t>13-ТП-07975-2019</t>
  </si>
  <si>
    <t>документацию на техническое перевооружение опасного производственного объекта – Площадка участка резиносмешения ООО «ЙОКОХАМА Р.П.З.» ОЭЗ ППТ «Липецк», рег. номер А13-03957-0004, III класс опасности, «Техническое перевооружение участка резиносмешения в производственном корпусе, связанное с автоматизацией налива связующего вещества JH-S69 Silane в миксеры непрофильной резиновой смеси NP-11,_ NP-12, _ NP-13 на объекте _ ООО «ЙОКОХАМА Р.П.З.» по адресу: Липецкая область, Грязинский район, с. Казинка, территория ОЭЗ ППТ «Липецк», владение 40, шифр – 104Ц/19-03.2019, ООО «ЦЕНТРАЛЬНАЯ ФСК»</t>
  </si>
  <si>
    <t xml:space="preserve"> АЭ.16.00688.016</t>
  </si>
  <si>
    <t>13-ТП-07892-2019</t>
  </si>
  <si>
    <t>ООО " Фрито Лей Мануфактуринг"</t>
  </si>
  <si>
    <t>Документации на техническое перевооружение линии RBS в производственном корпусе №1 ООО "Фрито Лей Мануфактуринг" по адресу: Липецкая обл., г. Лебедянь, ул. Матросова 7. Производственный корпус №1. Газоснабжение (внутренние устройства)</t>
  </si>
  <si>
    <t>13-ТП-07516-2019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</si>
  <si>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А13-00544-0011 от 12.04.2004 г под наименованием «Сеть газоснабжения, в том числе межпоселковая, Измалковского района»: ««Газопровод высокого давления, с-з «Лебяженский», с. Знаменское – с. Квитки. Инв.№ 00201361. Замена задвижек № 136, № 137 на шаровые краны Ду 150 (2 шт.). Липецкая область, Измалковсский район»</t>
  </si>
  <si>
    <t>13-ТП-07332-2019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</si>
  <si>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А13-00544-0016 от 12.04.2004 г под наименованием «Сеть газоснабжения, в том числе межпоселковая, Тербунского района»: «Газопровод по ул. Промышленная р.ц. Тербуны, инв.№ 17-00000031 (замена задвижки № 104 на шаровый кран Ду 100 (в.д., 1 шт.) в бесколодезном исполнении с применением стоп-системы с одной стороны) Липецкая область, Тербунский район»</t>
  </si>
  <si>
    <t>13-ТП-07324-2019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</si>
  <si>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А13-00544-0010 от 12.04.2004 г под наименованием «Сеть газоснабжения, в том числе межпоселковая, Задонского района»: «Газопровод высокого давления с.Уткино место врезки ШРП, Задонский район, инв.№00000540 (замена задвижки №71 в колодце на шаровый кран под ковер Ду50 с применением стоп-системы с одной стороны) Липецкая область».</t>
  </si>
  <si>
    <t>13-ТП-07315-2019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</si>
  <si>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А13-00544-0016 от 12.04.2004 г под наименованием «Сеть газоснабжения, в том числе межпоселковая, Тербунского района»: «Газопровод по ул. Чехова с. Тербуны, инв.№ 1700000181 (замена задвижки № 105 на шаровый кран Ду 100 (1 шт.) на газопроводе низкого давления в бесколодезном исполнении Липецкая область, Тербунский район».</t>
  </si>
  <si>
    <t>13-ТП-07309-2019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</si>
  <si>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А13-00544-0016 от 12.04.2004 г под наименованием «Сеть газоснабжения, в том числе межпоселковая, Тербунского района»: «Газопровод высокого давления от ГГР до ГРП элеватора в р.ц. Тербуны (инв.№ 1700000146) (замена задвижки № 117 на шаровый кран Ду 150 (в.д., 1 шт.) в бесколодезном исполнении с применением стоп-системы с двух сторон) Липецкая область, Тербунский район».</t>
  </si>
  <si>
    <t>13-ТП-07305-2019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</si>
  <si>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 А13-00544-0014 от 12.04.2004 г под наименованием «Сеть газоснабжения, в том числе межпоселковая, Лев-Толстовского района»: «Газопровод высокого давления, Лев-Толстовский район, Центральное отделение, инв.№01-ог09203». Замена задвижки №115 на шаровый кран Ду100»</t>
  </si>
  <si>
    <t>13-ТП-07298-2019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</si>
  <si>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А13-00544-0008 от 12.04.2004 г под наименованием «Сеть газоснабжения, в том числе межпоселковая, Добровского района»: «Газопровод высокого давления с. Порой Добровского района инв. № 00400000171. Замена ШРП № 9, Липецкая область».</t>
  </si>
  <si>
    <t>13-ТП-07291-2019</t>
  </si>
  <si>
    <t>документации на техническое перевооружение опасного производственного объекта "Дополнительная транспортная линия передачи слябов. Техническое перевооружение, шифр - 291616", цех конвертерный №2.</t>
  </si>
  <si>
    <t>13-ТП-07280-2019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</si>
  <si>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А13-00544-0003 от 12.04.2004 г под наименованием «Сеть газоснабжения, в том числе межпоселковая, Липецкого района»: «Газопровод высокого давления к ГГРП №2 с. Сенцово, Липецкий район (замена задвижки в.д. № 506 на шаровый кран Ду200 в бесколодезном исполнении с применением стоп-системы с двух сторон) Липецкая область, Липецкий район».</t>
  </si>
  <si>
    <t>13-ТП-07067-2019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</si>
  <si>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«ШРП №58 с.Зейделевка. Комплекс газоснабжения Грязинский район с.Зейделевка L=4687,45м., инв № 01-ог02898. (Замена ШРП №58)».</t>
  </si>
  <si>
    <t>13-ТП-07060-2019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</si>
  <si>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«ШРП №102 с. Казаки ул.Советская, инв.№00110596, Елецкий район, Липецкая область. (Замена ШРП).». Шифр 0122-2019.</t>
  </si>
  <si>
    <t>13-ТП-07053-2019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</si>
  <si>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А13-00544-0007 от 12.04.2004 г под наименованием «Сеть газоснабжения, в том числе межпоселковая, Добринского района»: «ШРП №12, отд.Жигули №1, Добринский район. Газопровод в/д и н/д д.Наливкино, Добринского района с установкой ГРПШ-13, инв. №01-ог08952. Замена ШРП №12». Шифр 0144-2019.</t>
  </si>
  <si>
    <t>13-ТП-07049-2019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</si>
  <si>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«ШРП №57 г.Грязи ул. Тельмана. Комплекс газоснабжения Грязинский район г. Грязи ул. Никитина, Кольцова, Тельмана в/д и н/д L=3191м., инв № 01-ог02872. (Замена ШРП №57)».</t>
  </si>
  <si>
    <t>13-ТП-07048-2019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</si>
  <si>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А13-00544-0007 от 12.04.2004 г под наименованием «Сеть газоснабжения, в том числе межпоселковая, Добринского района»: «ШРП №65, отд.Прудки, Добринский район. Газопровод в/д; с/д; н/д в с.2-я Александровка, Добринского района, инв.№01-ог08965. Замена ШРП №65». Шифр 0154-2019.</t>
  </si>
  <si>
    <t>13-ТП-07046-2019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</si>
  <si>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«ГРП №14, п.Строитель, г.Елец, Елецкий район. Инв.№ 00110000, Липецкая область (Замена ГРП на ШРП).».</t>
  </si>
  <si>
    <t>13-ТП-07044-2019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</si>
  <si>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«ШРП №4 г. Грязи, ул. Песковатская. ШРП-2-808 №4 оборудование ул. Песковатская г. Грязи. инв.№001137 (Замена ШРП №4)». Шифр 0135-2019.</t>
  </si>
  <si>
    <t>13-ТП-07043-2019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</si>
  <si>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«Газопровод высокого давления от ГРС до ГГРП совхоз Маяк Елецкого района инв. № 00106500». Замена задвижек № 1015, № 1016 на шаровые краны Ду 150 (2 шт.). Липецкая область, Елецкий район».</t>
  </si>
  <si>
    <t>13-ТП-07040-2019</t>
  </si>
  <si>
    <t>Документация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«ШРП №6, с.Каменное Грязинский район. Комплекс газоснабжения Грязинский район с. Каменное в/д и н/д L-5750.62м, инв.№01-ог02901. (Замена ШРП №6)». Шифр 0136-2019.</t>
  </si>
  <si>
    <t>13-ТП-07034-2019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</si>
  <si>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А13-00544-0003 от 12.04.2004 г под наименованием «Сеть газоснабжения, в том числе межпоселковая, Липецкого района»: «Газопровод высокого, среднего, низкого давления по ул. Восточная, с. Сырское. с. Сырское, ул. Одноличка у ГГРП №34 (инв. №0400000236) (замена задвижки высокого давления №677 на шаровый кран Ду100 в бесколодезном исполнении с применением стоп-системы) Липецкая область, Липецкий район».</t>
  </si>
  <si>
    <t>13-ТП-07032-2019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</si>
  <si>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««ШРП №107 д.Паниковец, инв.№00510733, Елецкий район, Липецкая область. (Замена ШРП)»</t>
  </si>
  <si>
    <t>13-ТП-07024-2019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</si>
  <si>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«ШРП №108 д.Трубицино, инв.№00510670, Елецкий район, Липецкая область. (Замена ШРП)»</t>
  </si>
  <si>
    <t>13-ТП-07021-2019</t>
  </si>
  <si>
    <t>документация на техническое перевооружение опасного производственного объекта "Изменения в документации ПАО "НЛМК". ЦПМШ. Перевод агрегатов УУШ-1 на природный газ. Техническое перевооружение", шифр- 054.1727.000, цех переработки металлургических шлаков.</t>
  </si>
  <si>
    <t>13-ТП-07012-2019</t>
  </si>
  <si>
    <t>здание (сооружение) "Здание маркировки капсюлей-детонаторов технологического участка № 5-10", применяемое на опасном производственном объекте, склад взрывчатых материалов копрового цеха.</t>
  </si>
  <si>
    <t>13-ЗС-08083-2019</t>
  </si>
  <si>
    <t>здание (сооружение) "Здание литейного цеха, инв.№2031", применяемое на опасном производственном объекте, литейный цех по производству отливок из чугуна и алюминия.</t>
  </si>
  <si>
    <t>АЭ.16.00956.001</t>
  </si>
  <si>
    <t>13-ЗС-07916-2019</t>
  </si>
  <si>
    <t>хранилище серной кислоты №3, V=400 м. куб., инв. № 17491, цех улавливания химических продуктов</t>
  </si>
  <si>
    <t>13-ЗС-07796-2019</t>
  </si>
  <si>
    <t>хранилище серной кислоты №2, V=400м. куб. инв. №17491, цех улавливания химических продуктов</t>
  </si>
  <si>
    <t>13-ЗС-07795-2019</t>
  </si>
  <si>
    <t>хранилище регенерированной серной кислоты №4, V=50м. куб, Инв. № 63851, цех улавливания химических продуктов</t>
  </si>
  <si>
    <t>13-ЗС-07794-2019</t>
  </si>
  <si>
    <t>здание (сооружение) "Галерея кислотопроводов, инв. № 99737, внешние сети кислотного хозяйства, несущие и ограждающие конструкции", применяемое на опасном производственном объекте, цех по производству холодного проката и покрытий.</t>
  </si>
  <si>
    <t>13-ЗС-07787-2019</t>
  </si>
  <si>
    <t>ООО "Дизельсервис"</t>
  </si>
  <si>
    <t>Помещение котельной ООО «Дизельсервис» по адресу: г. Липецк, ул.Ковалева, 111Д</t>
  </si>
  <si>
    <t>13-ЗС-07334-2019</t>
  </si>
  <si>
    <t>документация на ликвидацию опасного производственного объекта «Склад сырьевой аммиачной селитры», расположенный по адресу: Липецкая область, п. Добринка, ул. Строительная, д.8</t>
  </si>
  <si>
    <t>АЭ.16.01919.014</t>
  </si>
  <si>
    <t>13-ДЛ-07714-2019</t>
  </si>
  <si>
    <t>Техническое устройство - подъемник автомобильный телескопический гидравлический,АПТ-17М, зав.№113, рег.№0220, г/п 300кг, принадлежащий Филиалу ПАО «МРСК Центра» - «Белгородэнерго», Грайворонский РЭС, Белгородская область, г. Грайворон ул. Тарана д.1а</t>
  </si>
  <si>
    <t>06-ТУ-09450-2019</t>
  </si>
  <si>
    <t>вагонетка шахтная грузовая ВГ-4,5 инв. № 1442,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</si>
  <si>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06-ТУ-09444-2019</t>
  </si>
  <si>
    <t>вагонетка шахтная грузовая ВГ-4,5 инв. № 1441,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</si>
  <si>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06-ТУ-09443-2019</t>
  </si>
  <si>
    <t>вагонетка шахтная грузовая ВГ-4,5 инв. № 10061,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</si>
  <si>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06-ТУ-09441-2019</t>
  </si>
  <si>
    <t>Технические устройства, применяемые на опасном производственном объекте- запорная арматура №б/н, 30с64нж, Ду150 на газопроводе низкого давления на объекте газоснабжения: Белгородская обл., Ивнянский район,с. Драгунка, с ГРП 16</t>
  </si>
  <si>
    <t>06-ТУ-09439-2019</t>
  </si>
  <si>
    <t>вагонетка шахтная грузовая ВГ-4,5 инв. № 10060,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</si>
  <si>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06-ТУ-09438-2019</t>
  </si>
  <si>
    <t>Технические устройства, применяемые на опасном производственном объекте-запорная арматура № б/н, 30ч47бк, Ду80 на объекте газоснабжения: Белгородская обл., Ровеньский р-н, с. Айдар, г-д низкого давления, инв.№ 231</t>
  </si>
  <si>
    <t>06-ТУ-09437-2019</t>
  </si>
  <si>
    <t>вагонетка шахтная грузовая ВГ-4,5 инв. № 10059,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</si>
  <si>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06-ТУ-09435-2019</t>
  </si>
  <si>
    <t>вагонетка шахтная грузовая ВГ-4,5 инв. № 10058,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</si>
  <si>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06-ТУ-09434-2019</t>
  </si>
  <si>
    <t>Технические устройства, применяемые на опасном производственном объекте-Запорная арматура № б/н, 30ч47бк, Ду50 на объекте газоснабжения: Белгородская обл., Ровеньский р-н, с. Нагорье, г-д высокого давления, инв.№ 202</t>
  </si>
  <si>
    <t>06-ТУ-09433-2019</t>
  </si>
  <si>
    <t>Технические устройства, применяемые на опасном производственном объекте запорная арматура №б/н, 30с64нж, Ду80 на газопроводе низкого давления на объекте газоснабжения: Белгородская обл., Ивнянский район, с. Драгунка, ул. Центральная</t>
  </si>
  <si>
    <t>06-ТУ-09430-2019</t>
  </si>
  <si>
    <t>Технические устройства, применяемые на опасном производственном объекте запорная арматура №б/н, 30с64нж, Ду100 на газопроводе низкого давления на объекте газоснабжения: Белгородская обл., Ивнянский район, с. Курасовка, ул. Заречка</t>
  </si>
  <si>
    <t>06-ТУ-09429-2019</t>
  </si>
  <si>
    <t>Технические устройства, применяемые на опасном производственном объекте запорная арматура №301, 30с64нж, Ду100 на газопроводе низкого давления на объекте газоснабжения: Белгородская обл., Ивнянский район, с. Песчаное, ул. Нижняя</t>
  </si>
  <si>
    <t>06-ТУ-09428-2019</t>
  </si>
  <si>
    <t>Технические устройства применяемые на опасном производственном объекте-Запорная арматура № б/н, 30ч47бк, Ду80 на объекте газоснабжения: Белгородская обл., Ровеньский р-н, с. Нагольное, г-д низкого давления, инв.№ 799</t>
  </si>
  <si>
    <t>06-ТУ-09426-2019</t>
  </si>
  <si>
    <t>Технические устройства, применяемые на опасном производственном объекте-запорная арматура №292, 30с64нж, Ду50 на газопроводе низкого давления на объекте газоснабжения: Белгородская обл., Ивнянский район,с. Песчаное, ул. Молодежная</t>
  </si>
  <si>
    <t>06-ТУ-09425-2019</t>
  </si>
  <si>
    <t>На техническое устройство - емкость для хранения каустической соды Зав. № 32010-5539 инв. № 3 рег. №06-ТУ-03803-2013 на объекте АО " БМК"</t>
  </si>
  <si>
    <t>АЭ.16.02092.010.001</t>
  </si>
  <si>
    <t>06-ТУ-09424-2019</t>
  </si>
  <si>
    <t>вагонетка шахтная грузовая ВГ-4,5 инв. № 10057,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</si>
  <si>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06-ТУ-09423-2019</t>
  </si>
  <si>
    <t>На техническое устройство - емкость для хранения азотной кислоты Зав. № 8361 инв. № 10251 рег. №06-ТУ-03804-2013 на объекте АО " Белгородский молочный комбинат"</t>
  </si>
  <si>
    <t>06-ТУ-09422-2019</t>
  </si>
  <si>
    <t>Технические устройства, применяемые на оасном производственном объекте-запорная арматура №б/н, 30с64нж, Ду100 на газопроводе низкого давления на объекте газоснабжения: Белгородская обл., Ивнянский район, с ШРП №23 2-я Новоселовка</t>
  </si>
  <si>
    <t>06-ТУ-09421-2019</t>
  </si>
  <si>
    <t>вагонетка шахтная грузовая ВГ-4,5 инв. № 10056,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</si>
  <si>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06-ТУ-09420-2019</t>
  </si>
  <si>
    <t>На техническое устройство - емкость для хранения каустической соды Зав. № 8362 инв. № 10252 рег. №06-ТУ-03805-2013 на объекте АО " Белгородский молочный комбинат"</t>
  </si>
  <si>
    <t>06-ТУ-09419-2019</t>
  </si>
  <si>
    <t>вагонетка шахтная грузовая ВГ-4,5 инв. № 10016,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</si>
  <si>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06-ТУ-09418-2019</t>
  </si>
  <si>
    <t>Технические устройства, применяемые на опасном производственном объекте запорная арматура №293, 30с64нж, Ду50 на газопроводе низкого давления на объекте газоснабжения: Белгородская обл., Ивнянский район, с. Песчаное, ул. Молодежная</t>
  </si>
  <si>
    <t>06-ТУ-09417-2019</t>
  </si>
  <si>
    <t>Технические устройства, применяемые на опасном производственном объекте запорная арматура №060, 30с64нж, Ду80 на газопроводе высокого давления на объекте газоснабжения: Белгородская обл., Ивнянский район, с. Самарино врезка</t>
  </si>
  <si>
    <t>06-ТУ-09416-2019</t>
  </si>
  <si>
    <t>Технические устройства,применяемые на опасном производственном объекте- запорная арматура №б/н, 30с64нж, Ду125 на газопроводе низкого давления на объекте газоснабжения: Белгородская обл., Ивнянский район,с. Новоселовка, ул. 2-я Магистральная</t>
  </si>
  <si>
    <t>06-ТУ-09415-2019</t>
  </si>
  <si>
    <t>Технические устройства, применяемые на опасном производственном объекте запорная арматура №б/н, 30с64нж, Ду80 на газопроводе низкого давления на объекте газоснабжения: Белгородская обл., Ивнянский район, с. Владимировка, ул. Богдановка с ШРП №80</t>
  </si>
  <si>
    <t>06-ТУ-09414-2019</t>
  </si>
  <si>
    <t>Технические устройства, применяемые на опасном производственном объекте запорная арматура №283, 30с64нж, Ду100 на газопроводе низкого давления на объекте газоснабжения: Белгородская обл., Ивнянский район, с. Хомутцы, ул. Пискуновка</t>
  </si>
  <si>
    <t>06-ТУ-09413-2019</t>
  </si>
  <si>
    <t>Технические устройства,применяемые на опасном производственном объекте- запорная арматура №255, 30с64нж, Ду80 на газопроводе высокого давления на объекте газоснабжения: Белгородская обл., Ивнянский район, с. Сафоновка ШРП №63</t>
  </si>
  <si>
    <t>06-ТУ-09412-2019</t>
  </si>
  <si>
    <t>техническое устройство - резервуар V=4,2 м3 для хранения сжиженного газа зав. № 45985, рег. № 2-14447 расположенный на ООО «Газэнергосеть Белгород»</t>
  </si>
  <si>
    <t>06-ТУ-09411-2019</t>
  </si>
  <si>
    <t>на техническое устройство, применяемое на ОПО «Гараж производственного подразделения «Губкинская ТЭЦ», класс опасности ОПО – IV класс. Рег.№А11-00861-0360 – Кран стреловой автомобильный КС-35714, г/п 16,0 т., зав. №2016, рег. №П-10534, расположенный по адресу: Белгородская область, г.Губкин, Площадка ТЭЦ.</t>
  </si>
  <si>
    <t>06-ТУ-09410-2019</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</si>
  <si>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Горелки газовые ЕМ-3Е в составе котлов «Вулкан» ВК-50/60 №№1-2, расположенный по адресу: Белгородская область, г.Губкин, ул. Белгородская, котельная «Школа №9».</t>
  </si>
  <si>
    <t>06-ТУ-09409-2019</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</si>
  <si>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Горелки газовые АГУ «Контур 3» в составе котлов «КЧМ 5» №№1-2, расположенный по адресу: Белгородская область, Губкинский городской округ, ул. Мира котельная с.Русановка.</t>
  </si>
  <si>
    <t xml:space="preserve">, АЭ.16.00375.002 </t>
  </si>
  <si>
    <t>06-ТУ-09408-2019</t>
  </si>
  <si>
    <t>техническое устройство - резервуар V= 2,5 м3 для хранения сжиженного газа зав. № 18810, рег. № 2-13208 расположенный на ООО «Газэнергосеть Белгород»</t>
  </si>
  <si>
    <t>06-ТУ-09407-2019</t>
  </si>
  <si>
    <t>техническое устройство - резервуар V= 2,5 м3 для хранения сжиженного газа зав. № 18730, рег. № 2-13209 расположенный на ООО «Газэнергосеть Белгород»</t>
  </si>
  <si>
    <t>06-ТУ-09406-2019</t>
  </si>
  <si>
    <t>техническое устройство - резервуар V=4,2 м3 для хранения сжиженного газа зав. № 45978, рег. № 2-14449 расположенный на ООО «Газэнергосеть Белгород»</t>
  </si>
  <si>
    <t>06-ТУ-09405-2019</t>
  </si>
  <si>
    <t>техническое устройство - резервуар V=4,2 м3 для хранения сжиженного газа зав. № 45974, рег. № 2-14446 расположенный на ООО «Газэнергосеть Белгород»</t>
  </si>
  <si>
    <t>06-ТУ-09404-2019</t>
  </si>
  <si>
    <t>техническое устройство - Резервуар V=4,2 м3 для хранения сжиженного газа зав. № 45990, рег. № 2-14448 расположенный на ООО «Газэнергосеть Белгород»</t>
  </si>
  <si>
    <t>06-ТУ-09403-2019</t>
  </si>
  <si>
    <t>Технические устройстваБ применяемые на опасном производственном объекте-запорная арматура №235, 30с64нж, Ду50 на газопроводе высокого давления на объекте газоснабжения: Белгородская обл., Ивнянский район, с. Орловка, ул. Боковка ШРП №65</t>
  </si>
  <si>
    <t>06-ТУ-09397-2019</t>
  </si>
  <si>
    <t>Технические устройства, применяемые на опасном производственном объекте-запорная арматура №235, 30с64нж, Ду50 на газопроводе высокого давления на объекте газоснабжения: Белгородская обл., Ивнянский район, с. Орловка, ул. Боковка ШРП №65</t>
  </si>
  <si>
    <t>06-ТУ-09396-2019</t>
  </si>
  <si>
    <t>конвейер ленточный стационарный, технологический №15, инв. № б/н,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</si>
  <si>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06-ТУ-09395-2019</t>
  </si>
  <si>
    <t>Технические устройства применяемые на опасном призводственном объекте - запорная арматура №294, 30с64нж, Ду150 на газопроводе низкого давления на объекте газоснабжения: Белгородская обл., Ивнянский район, с. Песчаное, ул. Климовка</t>
  </si>
  <si>
    <t>06-ТУ-09393-2019</t>
  </si>
  <si>
    <t>конвейер ленточный стационарный, технологический №2, инв. № б/н,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</si>
  <si>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06-ТУ-09391-2019</t>
  </si>
  <si>
    <t>конвейер ленточный передвижной, технологический №СМ-4, инв. № 1002357,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</si>
  <si>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06-ТУ-09389-2019</t>
  </si>
  <si>
    <t>Технические устройства, применяемые на опасном производственном объекте- запорная арматура №б/н, 30с64нж, Ду100 на газопроводе низкого давления на объекте газоснабжения: Белгородская обл., Ивнянский район, с. Курасовка, ул. Новая</t>
  </si>
  <si>
    <t>06-ТУ-09386-2019</t>
  </si>
  <si>
    <t>технические устройства, применяемые на опасном производственном объекте запорная арматура №295, 30с64нж, Ду150 на газопроводе низкого давления на объекте газоснабжения: Белгородская обл., Ивнянский район, с. Песчаное, ул. Климовка</t>
  </si>
  <si>
    <t>06-ТУ-09385-2019</t>
  </si>
  <si>
    <t>конвейер ленточный стационарный, технологический №1, инв. № б/н,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</si>
  <si>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06-ТУ-09384-2019</t>
  </si>
  <si>
    <t>технические устройства - вентиляторы РЗ-Б. В-Ц5-37-9 инв. №№ 1865, 1867, 1868, 1869; РЗ-Б. В-Ц5-37-8,5 инв. №№ 1870, 1849; ВЦП 7-40 №5 инв. №№ 1848, 1850, 1864, 1861, 1863, 1862, 1857, 1832, 1831, 1854, 1852, 1853, 1833, 3121, 25 (АС-37), 27 (АС-36), 28 (АС-35), 29 (АС-34); ВЦП 7-40 №4 №АС-91; ВЦП 7-40 №6 инв. №№ 1821, 1822, 1823, 1824, 1825, 1826, 1827, 1828, 1860, 1858, 1859, 1830, 1834, 1840, 1846, 1845, 1844, 1843, применяемые на ОПО «Элеватор», рег. №А06-00059-0011 от 08.04.2005, класс опасности ОПО – III</t>
  </si>
  <si>
    <t>06-ТУ-09383-2019</t>
  </si>
  <si>
    <t>технические устройства, применяемые на опасном производственном объекте 5396-ТУ-2018 запорная арматура №298, 30с64нж, Ду100 на газопроводе низкого давления на объекте газоснабжения: Белгородская обл., Ивнянский район, с. Череново, ул. Шоссейная, с ШРП №71</t>
  </si>
  <si>
    <t>06-ТУ-09382-2019</t>
  </si>
  <si>
    <t>технические устройства, применяемые на опасном производственном объекте запорная арматура №300, 30с64нж, Ду100 на газопроводе низкого давления на объекте газоснабжения: Белгородская обл., Ивнянский район, с. Черново с ШРП №72</t>
  </si>
  <si>
    <t>06-ТУ-09379-2019</t>
  </si>
  <si>
    <t>технические устройства - рукавные фильтры РЦИ-31,2-48 инв. №№ 1874, 1875, 1876, 1877; РЦИ-23,4-36 инв. № 1878; РЦИ-15,6-24 инв. № 1879, применяемые на ОПО «Элеватор», рег. № А06-00059-0011 от 08.04.2005, класс опасности ОПО – III</t>
  </si>
  <si>
    <t>06-ТУ-09378-2019</t>
  </si>
  <si>
    <t>технические устройства - рукавные фильтры РЦИ-45,2-54 инв. №№ 01551, 01561; РЦИ-30,1-36 инв. №№ 01552, 01556; РЦИ-6,9-16 инв. №№ 01557, 01560; РЦИ-5,2-8 инв. № 01558; РЦИ-31,2-48 инв. №01559; РЦИ-10,4-16 № 97(АС-24); фильтр Г4-БФМ-45 инв. № 01554, применяемые на ОПО «Цех по производству комбикормов», рег. № А06-00059-0014 от 08.04.2005, класс опасности ОПО – III</t>
  </si>
  <si>
    <t>06-ТУ-09376-2019</t>
  </si>
  <si>
    <t>Технические устройства,применяемые на опасном производственном объекте запорная арматура №299, 30с64нж, Ду100 на газопроводе низкого давления на объекте газоснабжения: Белгородская обл., Ивнянский район, с. Черново, ул. Верхняя, с ШРП №72</t>
  </si>
  <si>
    <t>06-ТУ-09375-2019</t>
  </si>
  <si>
    <t>технические устройства - рукавные фильтры РЦИ-40,8-48 инв. №№ 00451, 00452, 00450, 00453, 00442, 00443, 00444, 00445; РЦИ-23,4-36 инв. №№ 00448, 00449; РЦИ-31,2-48 инв. №№ 00446, 00447; РЦИ-45,6-72 инв. № 02355; РЦИ-13,6-16 инв. № 02358; РЦИ-5,2-8 инв. №№ 02357, 02356; РЦИР-1,7-4 инв. №№ 00454, 00455; РЦИР-3,9-9 инв. №№ 00456, 00457, применяемые на ОПО «Цех по производству муки», рег. № А06-00059-0013 от 08.04.2005, класс опасности ОПО – III</t>
  </si>
  <si>
    <t>06-ТУ-09374-2019</t>
  </si>
  <si>
    <t>Технические устройства,применяемые на опасном производственном объекте запорная арматура №258, 30с64нж, Ду150 на газопроводе высокого давления на объекте газоснабжения: Белгородская обл., Ивнянский район, с. Ольховатка, врезка</t>
  </si>
  <si>
    <t>06-ТУ-09373-2019</t>
  </si>
  <si>
    <t>на техническое устройство, применяемое на ОПО «Сеть газопотребления котельной Журавлики производственного подразделения «Губкинская ТЭЦ», класс опасности ОПО – III класс. Рег.№А11-00861-0365 – Водогрейный котел КВГМ-50-150 ст. №2 (зав. №7374), расположенный по адресу: Белгородская область, г.Губкин, ул. Свердлова</t>
  </si>
  <si>
    <t xml:space="preserve">АЭ.17.04340.001 </t>
  </si>
  <si>
    <t>06-ТУ-09370-2019</t>
  </si>
  <si>
    <t>Техническое устройство: полуприцеп МАЗ-9379-010 (трал), рег.№АЕ2652, инв. №5001114,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</si>
  <si>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06-ТУ-09367-2019</t>
  </si>
  <si>
    <t>технические устройства - вентиляторы РЗ-Б. В-Ц5-37-9 инв. №№ 00462, 00463, 00465, 00464, 00466, 00467; РЗ-Б. В-Ц5-37-5,3 инв. №№ 00468, 00469; ВПЗ 9,6/1200 инв. №№ 01271, 01272, 01273, 01274; РЗ-Б. В-Ц5-37-8,5 инв. №№ 00471, 00472, 00473, 00470; РЗ-Б. В-Ц5-37-4,75 инв. №№ 02351, 02350, 02349; РЗ-Б. В-Ц4-60-10 инв. № 02348, применяемые на ОПО «Цех по производству муки», рег. № А06-00059-0013 от 08.04.2005, класс опасности ОПО – III</t>
  </si>
  <si>
    <t>06-ТУ-09364-2019</t>
  </si>
  <si>
    <t>техническое устройство - кран мостовой электрический г/п 5,0 т, зав. № 41-1419, уч. № 1-8212 ООО "Втормет"</t>
  </si>
  <si>
    <t>06-ТУ-09346-2019</t>
  </si>
  <si>
    <t>техническое устройство - кран мостовой электрический г/п 5,0 т, зав. № 41-1421, уч. 1-08229 ООО "Втормет"</t>
  </si>
  <si>
    <t>06-ТУ-09345-2019</t>
  </si>
  <si>
    <t>передвижная ДЭС на базе КамАЗ-53215, хоз.№204, инв. №5001075,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</si>
  <si>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06-ТУ-09322-2019</t>
  </si>
  <si>
    <t>агрегат электронасосный типа АЭЦНС 500-320, зав.№11,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</si>
  <si>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06-ТУ-09320-2019</t>
  </si>
  <si>
    <t>агрегат электронасосный типа АЭЦНС 500-320, зав.№12,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</si>
  <si>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06-ТУ-09316-2019</t>
  </si>
  <si>
    <t>На техническое устройство: Воздухосборник В-10, зав.№ 65, рег. № А-436, установленный на опасном производственном объекте рег. № А06-00006-0002 III класс опасности АО "Губкинский мясокомбинат"</t>
  </si>
  <si>
    <t>06-ТУ-09313-2019</t>
  </si>
  <si>
    <t>агрегат электронасосный типа АЭЦНС 500-320, зав.№13,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</si>
  <si>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06-ТУ-09312-2019</t>
  </si>
  <si>
    <t>самосвал карьерный БелАЗ-75131, хоз.№110, инв. №1000735,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</si>
  <si>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06-ТУ-09309-2019</t>
  </si>
  <si>
    <t>Техническое устройство: бульдозер Т-35.01К1БР-1, хоз.№516, инв. №1002083,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</si>
  <si>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06-ТУ-09308-2019</t>
  </si>
  <si>
    <t>Техническое устройство: погрузчик Caterpillar 988Н, хоз.№551, инв. №1001754,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</si>
  <si>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06-ТУ-09307-2019</t>
  </si>
  <si>
    <t>бульдозер KOMATSU D-275A-5D, хоз.№517, инв. №1002301,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</si>
  <si>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06-ТУ-09306-2019</t>
  </si>
  <si>
    <t>Техническое устройство: каток Caterpillar CS76XT, хоз.№550, инв. №1001599,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</si>
  <si>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06-ТУ-09305-2019</t>
  </si>
  <si>
    <t>Техническое устройство: бульдозер колесный Caterpillar 824H, хоз.№552, инв. №1001753,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</si>
  <si>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06-ТУ-09304-2019</t>
  </si>
  <si>
    <t>Техническое устройство: бульдозер Т-25.01К1БР-1, хоз.№510, инв. №4781,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</si>
  <si>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06-ТУ-09303-2019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</si>
  <si>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Пристень, г-д низкого давления, инв.№ 326</t>
  </si>
  <si>
    <t>06-ТУ-09301-2019</t>
  </si>
  <si>
    <t>Техническое устройство: экскаватор ЭКГ-8И, зав.№1894, хоз. №47, инв. №4020000,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</si>
  <si>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06-ТУ-09300-2019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</si>
  <si>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Нагорье, г-д низкого давления, инв.№ 296</t>
  </si>
  <si>
    <t>06-ТУ-09299-2019</t>
  </si>
  <si>
    <t>Технические устройства, применяемые на опасном производственном объекте Запорная арматура № б/н, 30ч47бк, Ду50 на объекте газоснабжения: Белгородская обл., Ровеньский р-н, х. Шияны, г-д высокого давления, инв.№ 4, 109а</t>
  </si>
  <si>
    <t>06-ТУ-09298-2019</t>
  </si>
  <si>
    <t>Техническое устройство: экскаватор ЭКГ-8И, зав.№1151, хоз. №39, инв. №4018001,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</si>
  <si>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06-ТУ-09297-2019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</si>
  <si>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х. Шияны, г-д низкого давления, инв.№ 337</t>
  </si>
  <si>
    <t>06-ТУ-09296-2019</t>
  </si>
  <si>
    <t>Технические устройства, применяемые на опасном производственном объекте Запорная арматура № б/н, 30ч47бк, Ду200 на объекте газоснабжения: Белгородская обл., Ровеньский р-н, п. Ровеньки, от ГРП СТФ до котельной, г-д низкого давления, инв.№ 578</t>
  </si>
  <si>
    <t>06-ТУ-09293-2019</t>
  </si>
  <si>
    <t>магнитный дешламатор МД-12, технологический №4-8, инв. № 4200742,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</si>
  <si>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06-ТУ-09291-2019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</si>
  <si>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Пристень, г-д низкого давления, инв.№ 575</t>
  </si>
  <si>
    <t>06-ТУ-09279-2019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</si>
  <si>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Нагольное, ул. Новая, г-д низкого давления, инв.№ 365</t>
  </si>
  <si>
    <t>06-ТУ-09275-2019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</si>
  <si>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Нагольное, центр, г-д среднего давления, инв.№ 563</t>
  </si>
  <si>
    <t>06-ТУ-09274-2019</t>
  </si>
  <si>
    <t>дисковый вакуум-фильтр ДШ-100-2,5У, технологический №3-114, инв. № 4647400,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</si>
  <si>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06-ТУ-09273-2019</t>
  </si>
  <si>
    <t>Техническое устройство – кран стреловой автомобильный КС-35715-2 зав. № 363, уч. № А-06-00232-0001пс, г/п 17., относящееся к опасному производственному объекту: Участок механизации (рег. № А06-06075-0009 Гос. реестра ОПО, IV класс опасности), принадлежащее ООО "Белгороддорстрой", ОП "Валуйское", г. Валуйки Белгородской обл</t>
  </si>
  <si>
    <t>06-ТУ-09272-2019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</si>
  <si>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Пристень, г-д низкого давления, инв.№ 574</t>
  </si>
  <si>
    <t>06-ТУ-09271-2019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</si>
  <si>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Нагорье, г-д низкого давления, инв.№ 299</t>
  </si>
  <si>
    <t>06-ТУ-09268-2019</t>
  </si>
  <si>
    <t>на техническое устройство: Газопровод ВК-4 (рег.№2-12), эксплуатируемый на опасном производственном объекте «Сеть газопотребления Белгородской ТЭЦ, ПП «Белгородская ТЭЦ» Филиала ПАО «Квадра»-«Белгородская генерация» арх. №СПТК-Э-833-04-19 от 06.05.2019г.</t>
  </si>
  <si>
    <t>06-ТУ-09266-2019</t>
  </si>
  <si>
    <t>дисковый вакуум-фильтр ДШ-100-2,5У, технологический №3-113, инв. № 4647500,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</si>
  <si>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06-ТУ-09256-2019</t>
  </si>
  <si>
    <t>техническое устройство, применяемое на опасном производственном объекте «Склад силосного типа»: скребковый конвейер К4-УТ2-Ф-200, инв. № 00000324, принадлежащий ООО «Шебекинские корма» (регистрационный номер А06-05800-0003 от 21.03.2005г., 4класс опасности)</t>
  </si>
  <si>
    <t>ДЭ-00-013446 от 14.06.2019</t>
  </si>
  <si>
    <t>06-ТУ-09255-2019</t>
  </si>
  <si>
    <t>дисковый вакуум-фильтр ДШ-100-2,5У, технологический №3-111, инв. № 4646900,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</si>
  <si>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06-ТУ-09254-2019</t>
  </si>
  <si>
    <t>техническое устройство, применяемое на опасном производственном объекте «Цех по производству комбикормов»: питатель Ш1-45, зав.. №1105, принадлежащий ООО «Шебекинские корма» (регистрационный номер А06-05800-0001 от 21.03.2005г., 3класс опасности)</t>
  </si>
  <si>
    <t>06-ТУ-09253-2019</t>
  </si>
  <si>
    <t>сепаратор ПБМ 150/200, технологический №46-11, инв. № 4200759,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</si>
  <si>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06-ТУ-09251-2019</t>
  </si>
  <si>
    <t>дымосос центробежный Д-24*2, технологический № АТУ-1, инвентарный № 1636073,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</si>
  <si>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06-ТУ-09248-2019</t>
  </si>
  <si>
    <t>окомкователь чашевый ОЧП-7500, технологический № 10А, инвентарный № 1691754,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</si>
  <si>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06-ТУ-09239-2019</t>
  </si>
  <si>
    <t>технические устройства - циклоны батарейные 4БЦШ-500 инв. №№01433, 01438, 01454; 4БЦШ-550 инв. №№01486, 01451, 01467, 01445, 01457, 01432; 4БЦШ-400 инв. №№01436, 01435, 01437, 01439; 4БЦШ-350 инв. №№01453, 01455; 4БЦШ-300 инв. №№01460, 01442; 4БЦШ-450 инв. №01434; 2УЦ-450 инв. №№01429, 01452; 3УЦ-550 инв. №№01431, 01440; 2х4УЦ-650 инв. №01430; 3УЦ-450 инв. №01443; 2х3УЦ-600 инв. №01472; циклоны ЦОЛ-4,5 инв. №№01477, 01478, 104(АС-1); ЦОЛ-9 инв. №01485, применяемые на ОПО «Цех по производству комбикормов», рег. №А06-00059-0014 от 08.04.2005, класс опасности ОПО – III</t>
  </si>
  <si>
    <t>06-ТУ-09233-2019</t>
  </si>
  <si>
    <t>окомкователь чашевый ОЧП-7500, технологический № 5А, инвентарный № 1609215,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</si>
  <si>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06-ТУ-09231-2019</t>
  </si>
  <si>
    <t>дымосос центробежный Д-15000-12-1, технологический № Д-2-ОМ4, инвентарный № 1609480,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</si>
  <si>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06-ТУ-09225-2019</t>
  </si>
  <si>
    <t>дымосос центробежный Д-15000-12-1, технологический № Д3-1-ОМ4, инвентарный № 1609481,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</si>
  <si>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06-ТУ-09218-2019</t>
  </si>
  <si>
    <t>технические устройства - циклоны батарейные 4БЦШ-450 №61(ПС-1); 4БЦШ-500 №110(В-1), применяемые на ОПО «Цех по производству муки», рег. № А06-00059-0013 от 08.04.2005, класс опасности ОПО – III</t>
  </si>
  <si>
    <t>06-ТУ-09205-2019</t>
  </si>
  <si>
    <t>техническое устройство, применяемое на опасном производственном объекте «Склад силосного типа»: дробилка молотковая А1-ДМР-12, инв. № 00000272, принадлежащий ООО «Шебекинские корма» (регистрационный номер А06-05800-0003 от 21.03.2005г., 4класс опасности)</t>
  </si>
  <si>
    <t>06-ТУ-09204-2019</t>
  </si>
  <si>
    <t>техническое устройство, применяемое на опасном производственном объекте «Склад силосного типа»: дробилка молотковая А1-ДМР-12, инв. № 00000273, принадлежащий ООО «Шебекинские корма» (регистрационный номер А06-05800-0003 от 21.03.2005г., 4класс опасности)</t>
  </si>
  <si>
    <t>06-ТУ-09202-2019</t>
  </si>
  <si>
    <t>технические устройства - циклоны батарейные 4БЦШ-500 инв. №№1891, 1892, 1901, 1902, 1898, 1899, 1896; 4БЦШ-550 инв. №№1888, 1887, 1886, 1885, 1880, 1881, 1882, 1883, 1919, 1915, 1893, 1897; 4БЦШ-400 инв. №№ 1907, 1911, 1910, 1909, 1908, 1906, 1905, 1904, 1903, 1884, 1917, 1912, 1913, 1914, 1918, 1895; 4БЦШ-350 инв. №1900; 4БЦШ-450 инв. №1895, применяемые на ОПО «Элеватор», рег. № А06-00059-0011 от 08.04.2005, класс опасности ОПО – III</t>
  </si>
  <si>
    <t>06-ТУ-09200-2019</t>
  </si>
  <si>
    <t>техническое устройство, применяемое на опасном производственном объекте «Склад силосного типа»: скребковый конвейер ТСЦ 50/25, зав. № 16865, принадлежащий ООО «Шебекинские корма» (регистрационный номер А06-05800-0003 от 21.03.2005г., 4класс опасности)</t>
  </si>
  <si>
    <t>06-ТУ-09196-2019</t>
  </si>
  <si>
    <t>технические устройства - вентиляторы ВЦ 5-45-4,25 инв. №№01343, 01381, 01351, 01350, 01336, 01337, 01378, 01347, 01374, 01375, 01357, 01365, 01376; ВЦ 5-35-8 инв. №№01348, 01345, 01352, 01377, 01346, 01356; ВЦП 7-40 №5 инв. №№01340, 01341, 01342, 01339; ВЦ 5-35-4 инв. №№01379, 01380; ВЦ 14-46 №6,3 инв. №№01354, 01355; ВЦ 6-28-8 инв. №01349; ТВ-200-1,12 инв. №01382; ВЦП 6-45 №5 инв. №01338, применяемые на ОПО «Цех по производству комбикормов»,рег. №А06-00059-0014 от 08.04.2005г, класс опасности ОПО – III</t>
  </si>
  <si>
    <t>06-ТУ-09189-2019</t>
  </si>
  <si>
    <t>Технические устройства,применяемые на опасном производственном объекте Запорная арматура № б/н, 30ч47бк, Ду100 на объекте газоснабжения: Белгородская обл., Ровеньский р-н, х. Клиновый, г-д высокого давления, инв.№ 242</t>
  </si>
  <si>
    <t>06-ТУ-09184-2019</t>
  </si>
  <si>
    <t>Технические устройства,применяемые на опасном производственном объекте Запорная арматура № б/н, 30ч47бк, Ду80 на объекте газоснабжения: Белгородская обл., Ровеньский р-н, с. Нагорье, г-д низкого давления, инв.№ 298</t>
  </si>
  <si>
    <t>06-ТУ-09181-2019</t>
  </si>
  <si>
    <t>техническое устройство, применяемое на опасном производственном объекте «Цех по производству комбикормов»: винтовой конвейер УШ 2-Ч, инв. № 00000398, принадлежащий ООО «Шебекинские корма» (регистрационный номер А06-05800-0001 от 21.03.2005г., 3класс опасности)</t>
  </si>
  <si>
    <t>06-ТУ-09180-2019</t>
  </si>
  <si>
    <t>Технические устройства,применяемые на опасном производственном объекте Запорная арматура № б/н, 30ч47бк, Ду100 на объекте газоснабжения: Белгородская обл., Ровеньский р-н, с. Нагорье, г-д низкого давления, инв.№ 297</t>
  </si>
  <si>
    <t>06-ТУ-09179-2019</t>
  </si>
  <si>
    <t>Технические устройства,применяемые на опасном производственном объекте Запорная арматура № б/н, 30ч47бк, Ду50 на объекте газоснабжения: Белгородская обл., Ровеньский р-н, с. Н. Александровка, г-д среднего давления, инв.№ 372</t>
  </si>
  <si>
    <t>06-ТУ-09176-2019</t>
  </si>
  <si>
    <t>Технические устройства,применяемые на опасном производственном объекте Запорная арматура № б/н, 30ч47бк, Ду100 на объекте газоснабжения: Белгородская обл., Ровеньский р-н, с. Н.Александровка, к сушилке, г-д высокого давления, инв.№ 371</t>
  </si>
  <si>
    <t>06-ТУ-09173-2019</t>
  </si>
  <si>
    <t>Техническое устройство винтовой конвейер КВТ-320, инв. № 00000036, расположено по адресу: г. Шебекино, Белгородской области, ул. Нежегольское шоссе, д.2.</t>
  </si>
  <si>
    <t>06-ТУ-09166-2019</t>
  </si>
  <si>
    <t>техническое устройство, применяемое на опасном производственном объекте «Цех по производству комбикормов»: смеситель СП-4000, инв. №00000665, принадлежащий ООО «Шебекинские корма» (регистрационный номер А06-05800-0001 от 21.03.2005г., 3класс опасности)</t>
  </si>
  <si>
    <t>06-ТУ-09164-2019</t>
  </si>
  <si>
    <t>Техническое устройство: вагон «Думпкар» 2ВС-105, хозяйственный №123, инв. № 5000989,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</si>
  <si>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06-ТУ-09162-2019</t>
  </si>
  <si>
    <t>Техническое устройство: вагон «Думпкар» 2ВС-105, хозяйственный №117, инв. № 5000973,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</si>
  <si>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06-ТУ-09161-2019</t>
  </si>
  <si>
    <t>Техническое устройство: платформа четырехосная 13-4012, заводской №352, инв. № 6022100,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</si>
  <si>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06-ТУ-09160-2019</t>
  </si>
  <si>
    <t>Техническое устройство: платформа четырехосная 13-4012, заводской №349, инв. № 6021600,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</si>
  <si>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06-ТУ-09159-2019</t>
  </si>
  <si>
    <t>техническое устройство, применяемое на опасном производственном объекте «Цех по производству комбикормов»: сепаратор С-2-1500, зав. №15493, принадлежащий ООО «Шебекинские корма» (регистрационный номер А06-05800-0001 от 21.03.2005г., 3класс опасности)</t>
  </si>
  <si>
    <t>06-ТУ-09158-2019</t>
  </si>
  <si>
    <t>Техническое устройство: платформа четырехосная 13-4012, заводской №348, инв. № 6021500,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</si>
  <si>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06-ТУ-09157-2019</t>
  </si>
  <si>
    <t>техническое устройство, применяемое на опасном производственном объекте «Цех по производству комбикормов»: охладитель противоточный ГТО 20х24, инв. №00000076, принадлежащий ООО «Шебекинские корма» (регистрационный номер А06-05800-0001 от 21.03.2005г., 3класс опасности)</t>
  </si>
  <si>
    <t>06-ТУ-09153-2019</t>
  </si>
  <si>
    <t>Техническое устройство – подъёмник автомобильный гидравлический АГП-28 зав.№ 144, уч.№ В-020, г/п 300 кг., относящееся к опасному производственному объекту: участок механизации АО «КМАПЖС» (рег. №А06-05295-0010 Гос. реестра ОПО, IV класс опасности), принадлежащее АО « КМАПЖС».</t>
  </si>
  <si>
    <t>06-ТУ-09146-2019</t>
  </si>
  <si>
    <t>Техническое устройство – подъёмник автомобильный гидравлический ВС-22.01-МС зав.№ 79, уч.№ В-018, г/п 250 кг., относящееся к опасному производственному объекту: участок механизации АО «КМАПЖС» (рег. №А06-05295-0010 Гос. реестра ОПО, IV класс опасности), принадлежащее АО « КМАПЖС».</t>
  </si>
  <si>
    <t>06-ТУ-09145-2019</t>
  </si>
  <si>
    <t>Техническое устройство – подъёмник фасадный двухподвесной ТП-11А зав.№ 19, уч.№ В-181, г/п 300 кг., относящееся к опасному производственному объекту: участок механизации АО «КМАПЖС» (рег. №А06-05295-0010 Гос. реестра ОПО, IV класс опасности), принадлежащее АО « КМАПЖС».</t>
  </si>
  <si>
    <t>06-ТУ-09136-2019</t>
  </si>
  <si>
    <t>Техническое устройство – подъёмник автомобильный гидравлический АГП-18.02 зав.№ 17, уч.№ В-019, г/п 350 кг., относящееся к опасному производственному объекту: участок механизации АО «КМАПЖС» (рег. №А06-05295-0010 Гос. реестра ОПО, IV класс опасности), принадлежащее АО « КМАПЖС».</t>
  </si>
  <si>
    <t>06-ТУ-09130-2019</t>
  </si>
  <si>
    <t>Техническое устройство: кран мостовой электрический крюковой зав. № 28039, учетный № П-10452, г/п 10т., относящееся к опасному производственному объекту: механосборочный цех (рег. №А06-05220-0002 Гос. реестра ОПО, IVкласс опасности), принадлежащее АО «КМАрудоремонт»</t>
  </si>
  <si>
    <t>06-ТУ-09118-2019</t>
  </si>
  <si>
    <t>Техническое устройство: кран мостовой электрический магнитно-грейферный 5МГТ-22, 5-12-УЗ зав. № 45989, учетный № П-10106, г/п 5т., относящееся к опасному производственному объекту: Цех фасонного литья (рег. №А06-05220-0001 Гос. реестра ОПО, III класс опасности), принадлежащее АО «КМАрудоремонт»</t>
  </si>
  <si>
    <t>06-ТУ-09117-2019</t>
  </si>
  <si>
    <t>Техническое устройство – подъёмник строительный ВС-22-МС зав. № 359, уч. № В-195, грузоподъемностью 250 кг, относящееся к опасному производственному объекту: «Гараж» (рег. № А06-07761-0001 Гос. реестра ОПО, IV класс опасности), принадлежащее ООО «Ремикс»</t>
  </si>
  <si>
    <t>06-ТУ-09114-2019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</si>
  <si>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Нагольное, г-д высокого давления, инв.№ 565</t>
  </si>
  <si>
    <t>06-ТУ-09101-2019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</si>
  <si>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от ГРП-1 до ГРП СТФ, г-д высокого давления, инв.№ 7</t>
  </si>
  <si>
    <t>06-ТУ-09100-2019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</si>
  <si>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Харьковское, г-д высокого давления, инв.№ 596, 155</t>
  </si>
  <si>
    <t>06-ТУ-09099-2019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</si>
  <si>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от ГРП-1 до ГРП СТФ, г-д высокого давления, инв.№ 64</t>
  </si>
  <si>
    <t>06-ТУ-09098-2019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</si>
  <si>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Харьковское, г-д низкого давления, инв.№ 311</t>
  </si>
  <si>
    <t>06-ТУ-09097-2019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</si>
  <si>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с. Лозовое, г-д низкого давления, инв.№ 248</t>
  </si>
  <si>
    <t>06-ТУ-09095-2019</t>
  </si>
  <si>
    <t>Технические устройства, применяемые на опасном производственном объекте Запорная арматура № б/н, 30ч47бк, Ду50 на объекте газоснабжения: Белгородская обл., Ровеньский р-н, с. Н. Александровка, от врезок у ГРП до ГРП-1 и ГРП-2, г-д среднего давления, инв.№ 358</t>
  </si>
  <si>
    <t>06-ТУ-09093-2019</t>
  </si>
  <si>
    <t>Технические устройства, применяемые на опасном производственном объекте Запорная арматура № б/н, 30ч47бк, Ду200 на объекте газоснабжения: Белгородская обл., Ровеньский р-н, п. Ровеньки, к ХРУ, г-д высокого давления, инв.№ 2</t>
  </si>
  <si>
    <t>06-ТУ-09091-2019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</si>
  <si>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Ржевка, г-д низкого давления, инв.№ 561</t>
  </si>
  <si>
    <t>06-ТУ-09088-2019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</si>
  <si>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Мартынцы, г-д низкого давления, инв.№ 313</t>
  </si>
  <si>
    <t>06-ТУ-09086-2019</t>
  </si>
  <si>
    <t>вагон «Думпкар» 2ВС-105, хозяйственный №2205, инв. № 5000659,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</si>
  <si>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06-ТУ-09084-2019</t>
  </si>
  <si>
    <t>платформа четырехосная 13-4012, заводской №351, инв. № 6022000,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</si>
  <si>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06-ТУ-09081-2019</t>
  </si>
  <si>
    <t>Технические устройства, применяемые на опасном производственном объекте Запорная арматура № б/н, 30ч47бк, Ду50 на объекте газоснабжения: Белгородская обл., Ровеньский р-н, х. Ясены 1, г-д низкого давления, инв.№ 168</t>
  </si>
  <si>
    <t>06-ТУ-09079-2019</t>
  </si>
  <si>
    <t>вагон «Думпкар» 2ВС-105, хозяйственный №116, инв. № 5000972,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</si>
  <si>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06-ТУ-09077-2019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</si>
  <si>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Лозная, г-д низкого давления, инв.№ 317</t>
  </si>
  <si>
    <t>06-ТУ-09076-2019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</si>
  <si>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с. Нагорье, г-д низкого давления, инв.№ 294</t>
  </si>
  <si>
    <t>06-ТУ-09075-2019</t>
  </si>
  <si>
    <t>Технические устройства, применяемые на опасном производственном объекте-</t>
  </si>
  <si>
    <t>06-ТУ-09074-2019</t>
  </si>
  <si>
    <t>вагон «Думпкар» 2ВС-105, хозяйственный №113, инв. № 5000969,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</si>
  <si>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06-ТУ-09072-2019</t>
  </si>
  <si>
    <t>конвейер ленточный стационарный, технологический №13, инв. № б/н,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</si>
  <si>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06-ТУ-09068-2019</t>
  </si>
  <si>
    <t>техническое устройство - кран автомобильный КС 35715, зав. № 2688, уч. № 1-10858, принадлежащий филиалу АО "Газпром газораспределение Белгород" г.Шебекино</t>
  </si>
  <si>
    <t>06-ТУ-09066-2019</t>
  </si>
  <si>
    <t>Технические устройства, применяемые на опасном производственном объекте</t>
  </si>
  <si>
    <t>06-ТУ-09065-2019</t>
  </si>
  <si>
    <t>Газорегуляторная установка ТЭЦ, находящаяся в эксплуатации ООО «Дмитротарановский сахарный завод» по адресу: 308590, Белгородская область, Белгородский район, п.г.т. Октябрьский, ул. Чернышевского, 2</t>
  </si>
  <si>
    <t xml:space="preserve">АЭ.17.02621.002 </t>
  </si>
  <si>
    <t>06-ТУ-09063-2019</t>
  </si>
  <si>
    <t>конвейер ленточный стационарный, технологический №ОБ-10, инв. № 4625700,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</si>
  <si>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06-ТУ-09062-2019</t>
  </si>
  <si>
    <t>Технические устройства, применяемые на опасном производственном объекте-запорная арматура № б/н, 30ч47бк, Ду150 на объекте газоснабжения: Белгородская обл., Ровеньский р-н, с. Нагорье, г-д низкого давления, инв.№ 570</t>
  </si>
  <si>
    <t>06-ТУ-09061-2019</t>
  </si>
  <si>
    <t>Газопроводы и газовое оборудование цеха жомосушения и грануляции ООО «Дмитротарановский сахарный завод» по адресу: 308590, Белгородская область, Белгородский район, п.г.т. Октябрьский, ул. Чернышевского, 2</t>
  </si>
  <si>
    <t>06-ТУ-09060-2019</t>
  </si>
  <si>
    <t>Технические устройства, применяемые на опасном производственном объекте-запорная арматура № б/н, 30ч47бк, Ду150 на объекте газоснабжения: Белгородская обл., Ровеньский р-н, с. Н. Александровка, от ГРП до котельной, г-д низкого давления, инв.№ 350</t>
  </si>
  <si>
    <t>06-ТУ-09059-2019</t>
  </si>
  <si>
    <t>Газопроводы и газовое оборудование ТЭЦ, находящиеся в эксплуатации ООО «Дмитротарановский сахарный завод» по адресу: 308590, Белгородская область, Белгородский район, п.г.т. Октябрьский, ул. Чернышевского, 2</t>
  </si>
  <si>
    <t>06-ТУ-09058-2019</t>
  </si>
  <si>
    <t>конвейер ленточный стационарный, технологический №18, инв. № 4068100,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</si>
  <si>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06-ТУ-09057-2019</t>
  </si>
  <si>
    <t>конвейер ленточный стационарный, технологический №9, инв. № 4067800,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</si>
  <si>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06-ТУ-09055-2019</t>
  </si>
  <si>
    <t>Технические устройства, применяемые на опасном производственном объекте-запорная арматура № б/н, 30ч47бк, Ду200 на объекте газоснабжения: Белгородская обл., Ровеньский р-н, п. Ровеньки, от ГРП СТФ до котельной, г-д низкого давления, инв.№ 379</t>
  </si>
  <si>
    <t>06-ТУ-09054-2019</t>
  </si>
  <si>
    <t>технические устройства, применяемые на опасном производственном объекте - резервуар горизонтальный стальной (РГС-25) поз. № 59-2 ЗАО "Петрохим"</t>
  </si>
  <si>
    <t>06-ТУ-09051-2019</t>
  </si>
  <si>
    <t>Технические устройства, применяемые на опасном производственном объекте-запорная арматура № б/н, 30ч47бк, Ду150 на объекте газоснабжения: Белгородская обл., Ровеньский р-н, п. Ровеньки, от ШРП до АБЗ ДРСУ, г-д низкого давления, инв.№ 121</t>
  </si>
  <si>
    <t>06-ТУ-09050-2019</t>
  </si>
  <si>
    <t>технические устройства, применяемые на опасном производственном объекте - Аппарат с перемешивающим устройством позиция № Р-303, объем 16,0 м куб.</t>
  </si>
  <si>
    <t>06-ТУ-09049-2019</t>
  </si>
  <si>
    <t>Технические устройства ,применяемые на опасном производственном объекте-запорная арматура № б/н, 30ч47бк, Ду50 на объекте газоснабжения: Белгородская обл., Ровеньский р-н, с. Н. Александровка, от врезок у ГРП до ГРП-1 и ГРП-2, г-д среднего давления, инв.№ 353</t>
  </si>
  <si>
    <t>06-ТУ-09047-2019</t>
  </si>
  <si>
    <t>мельница МШЦ(У) 5,5*6,5, технологический №43, инв. № 4200732,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</si>
  <si>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06-ТУ-09044-2019</t>
  </si>
  <si>
    <t>Технические устройства, применяемые на опасном производственном объекте-запорная арматура № б/н, 30ч47бк, Ду100 на объекте газоснабжения: Белгородская обл., Ровеньский р-н, с. Лозовое, г-д низкого давления, инв.№ 249</t>
  </si>
  <si>
    <t>06-ТУ-09042-2019</t>
  </si>
  <si>
    <t>Технические устройства,применяемые на опасном производственном объекте - запорная арматура № б/н, 30ч47бк, Ду200 на объекте газоснабжения: Белгородская обл., Ровеньский р-н, п. Ровеньки, от АГРС до ГГРП-1, г-д высокого давления, инв.№ 78,65</t>
  </si>
  <si>
    <t>06-ТУ-09037-2019</t>
  </si>
  <si>
    <t>конвейер ленточный стационарный, технологический №ОБ-8, инв. № 4574300,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</si>
  <si>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06-ТУ-09032-2019</t>
  </si>
  <si>
    <t>Техническое устройство – кран железнодорожный КДЭ-251 зав. № 330, уч. № П-8060, г/п 25т, относящееся к опасному производственному объекту: Цех железнодорожный (рег. № А06-00098-0015 Гос. реестра ОПО, IV класс опасности), принадлежащее АО «Комбинат КМАруда».</t>
  </si>
  <si>
    <t>06-ТУ-09031-2019</t>
  </si>
  <si>
    <t>мельница МШЦ(У) 5,5*6,5, технологический №31, инв. № 4411400,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</si>
  <si>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06-ТУ-09026-2019</t>
  </si>
  <si>
    <t>Техническое устройство – кран железнодорожный КЖ-661 зав. № 35, инв. № 1215104, уч. № П-10482, г/п 32т, относящееся к опасному производственному объекту: Цех железнодорож-ный (рег. № А06-00098-0015 Гос. реестра ОПО, IV класс опасности), принадлежащее АО «Комбинат КМАруда».</t>
  </si>
  <si>
    <t>06-ТУ-09025-2019</t>
  </si>
  <si>
    <t>Техническое устройство – кран стреловой автомобильный КС-55715 зав. № 094, инв. № 262795, уч. № П-10479, г/п 30т, относящееся к опасному производственному объекту: Гараж (рег. № А06-00098-0011 Гос. реестра ОПО, IV класс опасности), принадлежащее АО «Комбинат КМАруда».</t>
  </si>
  <si>
    <t>06-ТУ-09023-2019</t>
  </si>
  <si>
    <t>конвейер ленточный стационарный, технологический №ПБ-2, инв. № 1002185,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</si>
  <si>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06-ТУ-09022-2019</t>
  </si>
  <si>
    <t>конвейер ленточный стационарный, технологический №СК-1, инв. № 4441600,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</si>
  <si>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06-ТУ-09020-2019</t>
  </si>
  <si>
    <t>мельница МШЦ(У) 5,5*6,5, технологический №11, инв. № 4575100,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</si>
  <si>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06-ТУ-09018-2019</t>
  </si>
  <si>
    <t>Технические устройства применяемые на опасном производственном объекте-запорная арматура № б/н, 30ч47бк, Ду100 на объекте газоснабжения: Белгородская обл., Ровеньский р-н, х. Ясены 1, г-д высокого давления, инв.№ 167</t>
  </si>
  <si>
    <t>06-ТУ-09015-2019</t>
  </si>
  <si>
    <t>Технические устройства,применяемые на опасном производственном объекте-запорная арматура № б/н, 30ч47бк, Ду50 на объекте газоснабжения: Белгородская обл., Ровеньский р-н, с. Н. Александровка, от врезок у ГРП до ГРП-1 и ГРП-2, г-д среднего давления, инв.№ 351</t>
  </si>
  <si>
    <t>06-ТУ-09014-2019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</si>
  <si>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Лозная, г-д низкого давления, инв.№ 320</t>
  </si>
  <si>
    <t>06-ТУ-09013-2019</t>
  </si>
  <si>
    <t>техническое устройство - электронагреватель Т, инв. №00000013А, участок синтеза лаков (А06-06641-0001)</t>
  </si>
  <si>
    <t>06-ТУ-09008-2019</t>
  </si>
  <si>
    <t>Технического устройства - Емкость поз. №Т112.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</si>
  <si>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06-ТУ-09007-2019</t>
  </si>
  <si>
    <t>техническое устройство - электронагреватель Т-35/2, инв. №00000013, участок синтеза лаков (А06-06641-0001)</t>
  </si>
  <si>
    <t>06-ТУ-09006-2019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</si>
  <si>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Нагольное, г-д среднего давления, инв.№ 75</t>
  </si>
  <si>
    <t>06-ТУ-09005-2019</t>
  </si>
  <si>
    <t>техническое устройство - электронагреватель Т-35/1, инв. №00000012, участок синтеза лаков (А06-06641-0001)</t>
  </si>
  <si>
    <t>06-ТУ-09004-2019</t>
  </si>
  <si>
    <t>Техническое устройство: экскаватор ЭКГ-8И, зав.№1936, хоз.№49, инв. №4402300,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</si>
  <si>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06-ТУ-09003-2019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</si>
  <si>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с. Нагольное, ул. Крупской, г-д низкого давления,инв.№ 564</t>
  </si>
  <si>
    <t>06-ТУ-09002-2019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</si>
  <si>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Нагольное, г-д низкого давления, инв.№ 370</t>
  </si>
  <si>
    <t>06-ТУ-09000-2019</t>
  </si>
  <si>
    <t>Технического устройства - Емкость поз. №Т103.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</si>
  <si>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06-ТУ-08998-2019</t>
  </si>
  <si>
    <t>Технического устройства- Емкость поз. №Т114.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</si>
  <si>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06-ТУ-08997-2019</t>
  </si>
  <si>
    <t>Технического устройства - Емкость поз. №Т110.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</si>
  <si>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06-ТУ-08995-2019</t>
  </si>
  <si>
    <t>Технического устройства Ресивер воздушный В-2С зав. №77185810, рег. №Х-179.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</si>
  <si>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06-ТУ-08993-2019</t>
  </si>
  <si>
    <t>экскаватор ЭКГ-8И, зав.№839, хоз.№31, инв. №4003900,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</si>
  <si>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06-ТУ-08991-2019</t>
  </si>
  <si>
    <t>Техническое устройство - Ресивер воздушный зав. №111, рег. №Х-198.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</si>
  <si>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06-ТУ-08988-2019</t>
  </si>
  <si>
    <t>Технические устройства , применяемые на опасном производственном объекте Запорная арматура № б/н, 30ч47бк, Ду100 на объекте газоснабжения: Белгородская обл., Ровеньский р-н, с. Н. Александровка, г-д среднего давления, инв.№ 351</t>
  </si>
  <si>
    <t>06-ТУ-08987-2019</t>
  </si>
  <si>
    <t>Технические устройства , применяемые на опасном производственном объекте Запорная арматура № б/н, 30ч47бк, Ду80 на объекте газоснабжения: Белгородская обл., Ровеньский р-н, с. Пристень, г-д низкого давления, инв.№ 327</t>
  </si>
  <si>
    <t>06-ТУ-08986-2019</t>
  </si>
  <si>
    <t>станок буровой шарошечный СБШ-250 МН-32, хоз.№32, инв. №4200776,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</si>
  <si>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06-ТУ-08985-2019</t>
  </si>
  <si>
    <t>Технические устройства,применяемые на опасном производственном объекте</t>
  </si>
  <si>
    <t>06-ТУ-08984-2019</t>
  </si>
  <si>
    <t>Технические устройства , применяемые на опасном производственном объекте Запорная арматура № б/н, 30ч47бк, Ду50 на объекте газоснабжения: Белгородская обл., Ровеньский р-н, с. Нагорье, г-д высокого давления, инв.№ 221</t>
  </si>
  <si>
    <t>06-ТУ-08982-2019</t>
  </si>
  <si>
    <t>Технические устройства , применяемые на опасном производственном объекте Запорная арматура № б/н, 30ч47бк, Ду200 на объекте газоснабжения: Белгородская обл., Ровеньский р-н, с. Нагольное, г-д низкого давления, инв.№ 367</t>
  </si>
  <si>
    <t>06-ТУ-08979-2019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</si>
  <si>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Масловка, г-д низкого давления, инв.№ 46</t>
  </si>
  <si>
    <t>06-ТУ-08978-2019</t>
  </si>
  <si>
    <t>станок буровой шарошечный СБШ-250 МН-32, хоз.№34, инв. №6233,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</si>
  <si>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06-ТУ-08977-2019</t>
  </si>
  <si>
    <t>Технические устройства , применяемые на опасном производственном объекте Запорная арматура № б/н, 30ч47бк, Ду200 на объекте газоснабжения: Белгородская обл., Ровеньский р-н, с. Нагорье, подводящий г-д высокого давления, инв.№ 222</t>
  </si>
  <si>
    <t>06-ТУ-08976-2019</t>
  </si>
  <si>
    <t>Технические устройства , применяемые на опасном производственном объекте Запорная арматура № б/н, 30ч47бк, Ду150 на объекте газоснабжения: Белгородская обл., Ровеньский р-н, с. Нагольное, г-д низкого давления, инв.№ 369</t>
  </si>
  <si>
    <t>06-ТУ-08972-2019</t>
  </si>
  <si>
    <t>Техническое устройство – лебедка вспомогательная ЛВВ-50 зав. № 496, хоз. № 1704,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</si>
  <si>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06-ТУ-08962-2019</t>
  </si>
  <si>
    <t>Техническое устройство – лебедка вспомогательная ЛВВ-50 зав. № 796, хоз. № 1705,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</si>
  <si>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06-ТУ-08959-2019</t>
  </si>
  <si>
    <t>Строительных конструкций маслоподвала №4 Сортопрокатного цеха №-2 АО «ОЭМК»</t>
  </si>
  <si>
    <t>06-ЗС-08953-2019</t>
  </si>
  <si>
    <t>техническое устройство - электронагреватель Т-2, инв. №00000012А, участок синтеза лаков (А06-06641-0001)</t>
  </si>
  <si>
    <t>06-ТУ-08952-2019</t>
  </si>
  <si>
    <t>техническое устройство - электронагреватель Т-1, инв. №00000062А, участок синтеза лаков (А06-06641-0001)</t>
  </si>
  <si>
    <t>06-ТУ-08951-2019</t>
  </si>
  <si>
    <t>техническое устройство - емкость Е-18,инв. №00000064, склад готовой продукции (А06-06641-0003)</t>
  </si>
  <si>
    <t>06-ТУ-08948-2019</t>
  </si>
  <si>
    <t>техническое устройство - конвейер ленточный стационарный, технологический № ОБ-6, инв. № 4547200, применяемый на опасном производственном объекте: фабрика обогащения "ОФ" ОАО "Стойленский ГОК" (рег. № А06-00196-0010 III класс опасности)</t>
  </si>
  <si>
    <t>06-ТУ-08944-2019</t>
  </si>
  <si>
    <t>конвейер ленточный стационарный, технологический №2ПС-2, инв. № 4497401,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</si>
  <si>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06-ТУ-08942-2019</t>
  </si>
  <si>
    <t>Технические устройства,применяемые на опасном производственном объекте запорная арматура №62Е, 30ч73бк, Ду 150 на газопроводе среднего давления на объекте газоснабжения: Белгородская обл., Красногвардейский район, с. Ливенка, Маш. завод, инв. № В0000073</t>
  </si>
  <si>
    <t>06-ТУ-08941-2019</t>
  </si>
  <si>
    <t>Технические устройства,применяемые на опасном производственном объекте запорная арматура № 53Е, 30ч73бк, Ду 150 на газопроводе среднего давления на объекте газоснабжения: Белгородская обл., Красногвардейский район, с. Ливенка, ГРП-16, инв. № В0000073</t>
  </si>
  <si>
    <t>06-ТУ-08940-2019</t>
  </si>
  <si>
    <t>конвейер ленточный стационарный, технологический №14, инв. № 4082700,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</si>
  <si>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06-ТУ-08939-2019</t>
  </si>
  <si>
    <t>Технические устройства,применяемые на опасном производственном объекте запорная арматура № 52Е, 30ч73бк, Ду 150 на газопроводе высокого давления на объекте газоснабжения: Белгородская обл., Красногвардейский район, с. Ливенка, ГРП-16, инв. № В0000012</t>
  </si>
  <si>
    <t>06-ТУ-08938-2019</t>
  </si>
  <si>
    <t>конвейер ленточный стационарный, технологический №6, инв. № 4067500,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</si>
  <si>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06-ТУ-08937-2019</t>
  </si>
  <si>
    <t>Технические устройства,применяемые на опасном производственном объекте запорная арматура №143Е, 30ч73бк, Ду 200 на газопроводе высокого давления на объекте газоснабжения: Белгородская обл., Красногвардейский район, с. Ливенка, ж/дорога, инв. № В0000012</t>
  </si>
  <si>
    <t>06-ТУ-08936-2019</t>
  </si>
  <si>
    <t>конвейер ленточный стационарный, технологический №2, инв. № 4065500,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</si>
  <si>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06-ТУ-08934-2019</t>
  </si>
  <si>
    <t>Технические устройства,применяемые на опасном производственном объекте Запорная арматура № б/н, 30ч47бк, Ду150 на объекте газоснабжения: Белгородская обл., Ровеньский р-н, с. Ржевка, г-д низкого давления, инв.№ 331</t>
  </si>
  <si>
    <t>06-ТУ-08932-2019</t>
  </si>
  <si>
    <t>вагонетка шахтная грузовая ВГ-4,5 инв. № 10014,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</si>
  <si>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06-ТУ-08931-2019</t>
  </si>
  <si>
    <t>вагонетка шахтная грузовая ВГ-4,5 инв. № 10015,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</si>
  <si>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06-ТУ-08927-2019</t>
  </si>
  <si>
    <t>вагонетка шахтная грузовая ВГ-4,5 инв. № 10013,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</si>
  <si>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06-ТУ-08923-2019</t>
  </si>
  <si>
    <t>вагонетка шахтная грузовая ВГ-4,5 инв. № 10012,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</si>
  <si>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06-ТУ-08920-2019</t>
  </si>
  <si>
    <t>Техническое устройство - Емкость поз. №Т116.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</si>
  <si>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06-ТУ-08919-2019</t>
  </si>
  <si>
    <t>вагонетка шахтная грузовая ВГ-4,5 инв. № 10011,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</si>
  <si>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06-ТУ-08918-2019</t>
  </si>
  <si>
    <t>Технические устройства,применяемые на опасном производственном объекте запорная арматура №46Д, 30ч73бк, Ду 200 на газопроводе высокого давления на объекте газоснабжения: Белгородская обл., Красногвардейский район, с. Никитовка, ГРП-17, инв. № В0000012</t>
  </si>
  <si>
    <t>06-ТУ-08911-2019</t>
  </si>
  <si>
    <t>Технические устройства,применяемые на опасном производственном объекте запорная арматура №47Д, 30ч73бк, Ду 200 на газопроводе высокого давления на объекте газоснабжения: Белгородская обл., Красногвардейский район, с. Никитовка, АГРС, инв. № В0000012</t>
  </si>
  <si>
    <t>06-ТУ-08908-2019</t>
  </si>
  <si>
    <t>Технические устройства,применяемые на опасном производственном объекте запорная арматура № 53В, 30ч73бк, Ду 100 на газопроводе среднего давления на объекте газоснабжения: Белгородская обл., Красногвардейский район, с. Валуй, ГРП-6, инв. № В000008</t>
  </si>
  <si>
    <t>06-ТУ-08903-2019</t>
  </si>
  <si>
    <t>Технические устройства,применяемые на опасном производственном объекте запорная арматура № 52В, 30ч73бк, Ду 100 на газопроводе высокого давления на объекте газоснабжения: Белгородская обл., Красногвардейский район, с. Валуй, ГРП-6, инв. № В000008</t>
  </si>
  <si>
    <t>06-ТУ-08900-2019</t>
  </si>
  <si>
    <t>Технические устройства,применяемые на опасном производственном объекте запорная арматура № 27В, 30ч73бк, Ду 150 на газопроводе высокого давления на объекте газоснабжения: Белгородская обл., Красногвардейский район, с. Засосна, ГГРП-1 на с. Валуй, инв. № В000008</t>
  </si>
  <si>
    <t>06-ТУ-08893-2019</t>
  </si>
  <si>
    <t>Техническое устройство – шахтный копровой шкив ШК-3 зав. № 198887,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</si>
  <si>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06-ТУ-08878-2019</t>
  </si>
  <si>
    <t>Техническое устройство – лебедка вспомогательная ЛВВ-50 зав. № 793, хоз. № 1706,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</si>
  <si>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06-ТУ-08875-2019</t>
  </si>
  <si>
    <t>Техническое устройство – шахтный копровой шкив ШК-3 зав. № 190288,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</si>
  <si>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06-ТУ-08873-2019</t>
  </si>
  <si>
    <t>ООО "СВ-ГАРАНТ"</t>
  </si>
  <si>
    <t>Техническое устройство – вышка передвижная несамоходная ножничного типа LM WPSM-030-160 зав. № 120068, уч. № П-00033-13, грузоподъемностью 300 кг, относящееся к опасному производст-венному объекту: «Семяобрабатывающий цех» (рег. № А06-07548-0002 Гос. реестра ОПО, IV класс опасности), принадлежащее ООО «СВ-ГАРАНТ»</t>
  </si>
  <si>
    <t>06-ТУ-08870-2019</t>
  </si>
  <si>
    <t>Техническое устройство - Емкость поз. №Т111.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</si>
  <si>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06-ТУ-08868-2019</t>
  </si>
  <si>
    <t>Техническое устройство: машина путевая ремонтная ППРМ, хоз.№7, зав.№63, инв. №4200572,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</si>
  <si>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06-ТУ-08863-2019</t>
  </si>
  <si>
    <t>Техническое устройство: экскаватор ЭКГ-8И, зав.№1822, хоз.№63, инв. №4020703,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</si>
  <si>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06-ТУ-08862-2019</t>
  </si>
  <si>
    <t>Техническое устройство: вагон «Думпкар» 2ВС-105, хозяйственный №121, инв. № 5000977,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</si>
  <si>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06-ТУ-08861-2019</t>
  </si>
  <si>
    <t>Техническое устройство: станок буровой шарошечный СБШ-250 МН-32, хоз.№33, инв. №4299948,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</si>
  <si>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06-ТУ-08860-2019</t>
  </si>
  <si>
    <t>Техническое устройство: конвейер ленточный стационарный, технологический №8Б,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</si>
  <si>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06-ТУ-08859-2019</t>
  </si>
  <si>
    <t>Техническое устройство- Емкость поз. №Т106.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</si>
  <si>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06-ТУ-08857-2019</t>
  </si>
  <si>
    <t>06-ТУ-08854-2019</t>
  </si>
  <si>
    <t>Технического устройства- Емкость поз. №Т119.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</si>
  <si>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06-ТУ-08852-2019</t>
  </si>
  <si>
    <t>вагонетка шахтная грузовая ВГ-4,5 инв. № 10010,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</si>
  <si>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06-ТУ-08850-2019</t>
  </si>
  <si>
    <t>Техническое устройств о - Емкость поз. №Т115.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</si>
  <si>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06-ТУ-08847-2019</t>
  </si>
  <si>
    <t>вагонетка шахтная грузовая ВГ-4,5 инв. № 10009,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</si>
  <si>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06-ТУ-08846-2019</t>
  </si>
  <si>
    <t>Техническое устройство – шахтная подъемная машина Ц3х2,2 (проходческая) зав. № 859618,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</si>
  <si>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06-ТУ-08845-2019</t>
  </si>
  <si>
    <t>Техническое устройство – шахтная подъемная машина Ц3х2,2 (проходческая) зав. № 854618,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</si>
  <si>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06-ТУ-08842-2019</t>
  </si>
  <si>
    <t>вагонетка шахтная грузовая ВГ-4,5 инв. № 10008,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</si>
  <si>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06-ТУ-08841-2019</t>
  </si>
  <si>
    <t>техническое устройство - емкость Е-17, инв. №00000063, склад готовой продукции (А06-06641-0003)</t>
  </si>
  <si>
    <t>06-ТУ-08840-2019</t>
  </si>
  <si>
    <t>техническое устройство - емкость Е-15,инв. №00000007, склад готовой продукции (А06-06641-0003)</t>
  </si>
  <si>
    <t>06-ТУ-08839-2019</t>
  </si>
  <si>
    <t>ООО "Корпанга"</t>
  </si>
  <si>
    <t>техническое устройство - Электровоз контактный шахтный 10КР зав.№033 на опасном производственном объекте: ООО «Корпанга», рудник подземный, регистрационный номер А06-08090-0002, II класс опасности</t>
  </si>
  <si>
    <t>06-ТУ-08838-2019</t>
  </si>
  <si>
    <t>вагонетка шахтная грузовая ВГ-4,5 инв. № 17828,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</si>
  <si>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06-ТУ-08837-2019</t>
  </si>
  <si>
    <t>техническое устройство - емкость Е-14, инв. №00000006, склад готовой продукции (А06-06641-0003)</t>
  </si>
  <si>
    <t>06-ТУ-08836-2019</t>
  </si>
  <si>
    <t>техническое устройство - смеситель Р18/3, инв. №00000062, участок синтеза лаков (А06-06641-0001)</t>
  </si>
  <si>
    <t>06-ТУ-08835-2019</t>
  </si>
  <si>
    <t>техническое устройство - Электровоз контактный шахтный 10КР зав.№032 на опасном производственном объекте: ООО «Корпанга», рудник подземный, регистрационный номер А06-08090-0002, II класс опасности,</t>
  </si>
  <si>
    <t>06-ТУ-08834-2019</t>
  </si>
  <si>
    <t>техническое устройство - Реактор Р-3, инв. №00000058, участок синтеза лаков (А06-06641-0001)</t>
  </si>
  <si>
    <t>06-ТУ-08833-2019</t>
  </si>
  <si>
    <t>на техническое устройство, применяемое на ОПО «Сеть газопотребления Губкинской ТЭЦ производственного подразделения «Губкинская ТЭЦ», класс опасности ОПО – III класс. Рег.№А11-00861-0362 – Газопроводы и газовое оборудование котлов БКЗ-75-39фб №№5,6, расположенный по адресу: Белгородская область, г.Губкин, площадка ТЭЦ.</t>
  </si>
  <si>
    <t>06-ТУ-08832-2019</t>
  </si>
  <si>
    <t>вагонетка шахтная грузовая ВГ-4,5 инв. № 17827,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</si>
  <si>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06-ТУ-08831-2019</t>
  </si>
  <si>
    <t>Техническое устройство: дисковый вакуум-фильтр ДШ-100-2,5У, технологический №4-115, инв. № 4647800,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</si>
  <si>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06-ТУ-08821-2019</t>
  </si>
  <si>
    <t>Техническое устройство: вагонетка шахтная грузовая ВГ-4,5 инв. № 17826,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</si>
  <si>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06-ТУ-08820-2019</t>
  </si>
  <si>
    <t>Техническое устройство: вагонетка шахтная грузовая ВГ-4,5 инв. № 17825,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</si>
  <si>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06-ТУ-08819-2019</t>
  </si>
  <si>
    <t>Техническое устройство: вагонетка шахтная грузовая ВГ-4,5 инв. № 17824,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</si>
  <si>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06-ТУ-08817-2019</t>
  </si>
  <si>
    <t>Техническое устройство: дробилка молотковая реверсивная ДМРиЭ 14,5х13, хозяйственный №2, инв. № 4134401,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</si>
  <si>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06-ТУ-08805-2019</t>
  </si>
  <si>
    <t>Техническое устройство: мельница МШЦ(У) 5,5*6,5, технологический №21, инв. № 4566100,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</si>
  <si>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06-ТУ-08803-2019</t>
  </si>
  <si>
    <t>Техническое устройство: конвейер ленточный стационарный, технологический №8А, инв. № 4067700,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</si>
  <si>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06-ТУ-08801-2019</t>
  </si>
  <si>
    <t>Техническое устройство: конвейер ленточный стационарный, технологический №5, инв. № 4008400,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</si>
  <si>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06-ТУ-08800-2019</t>
  </si>
  <si>
    <t>Техническое устройство: конвейер ленточный стационарный, технологический №16А, инв. № 4084800,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</si>
  <si>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06-ТУ-08799-2019</t>
  </si>
  <si>
    <t>Техническое устройство: вагонетка шахтная грузовая ВГ-4,5 инв. № 17823,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</si>
  <si>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06-ТУ-08798-2019</t>
  </si>
  <si>
    <t>Техническое устройство: конвейер ленточный стационарный, технологический №18А, инв. № 4084600, применяемый на опасном производственном объекте: фабрика обогащения «ОФ,ДСУ» ОАО «Стойленский ГОК» (рег. А06-00196-0001, гос. реестра ОПО, III класс опасности), принадлежащее: ОАО «Стойленский ГОК».</t>
  </si>
  <si>
    <t>06-ТУ-08797-2019</t>
  </si>
  <si>
    <t>Техническое устройство: конвейер ленточный стационарный, технологический №ПБ-4, инв. № 6636,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</si>
  <si>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06-ТУ-08792-2019</t>
  </si>
  <si>
    <t>Техническое устройство: мельница МШЦ(У) 5,5*6,5, технологический №34, инв. № 4411500,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</si>
  <si>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06-ТУ-08791-2019</t>
  </si>
  <si>
    <t>Техническое устройство: мельница МШЦ(У) 5,5*6,5, технологический №14, инв. № 4667200,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</si>
  <si>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06-ТУ-08789-2019</t>
  </si>
  <si>
    <t>Техническое устройство: конвейер ленточный стационарный, технологический №ОБ-7, инв. № 4574400,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</si>
  <si>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06-ТУ-08781-2019</t>
  </si>
  <si>
    <t>Документация на техническое перевооружение опасного производственного объекта «АО «Лебединский ГОК» Фабрика обогащения рудного сырья черных металлов рег. № А06-00331-0006 III класса опасности. ОФ. Цех обогащения №2, Корпус обогащения между осями 65-127 (инв.№1122830). Автоматизация дешламаторов (18 шт.). Автоматизация технологических зумпфов по уровню пульпы (25шт.)», принадлежащего АО «Лебединский ГОК», Белгородской области, г. Губкин.</t>
  </si>
  <si>
    <t xml:space="preserve">АЭ.16.01158.003 </t>
  </si>
  <si>
    <t>06-ТП-09448-2019</t>
  </si>
  <si>
    <t>Документация на техническое перевооружение опасного производственного объекта АО «Лебединский ГОК» Фабрика обогащения рудного сырья черных металлов рег. № А06-00331-0006 III класса опасности. ОФ. Цех обогащения №1, Корпус обогащения между осями 1-65 (инв.№1104304). Автоматизация дешламаторов (48 шт.). Автоматизация технологических зумпфов по уровню пульпы (3шт.)», принадлежащего АО «Лебединский ГОК», Белгородской области, г. Губкин.</t>
  </si>
  <si>
    <t>06-ТП-09446-2019</t>
  </si>
  <si>
    <t>Техническое перевооружение опасного производственного объекта рег. № А06-07705-0001 от 04.07.2014 г. "Сеть газопотребления №1 ООО "Белэнергомаш-БЗЭМ" по ул. Волчанская, 165 в г. Белгороде, в части замены входного ШРП.</t>
  </si>
  <si>
    <t>06-ТП-09377-2019</t>
  </si>
  <si>
    <t>"Техническое перевооружение котельной № 19 в части замены дымовой трубы на ОПО: ШМУП "Шебекинские тепловые сети" рег. № А06-06862-0002 по адресу: Белгородская область, Шебекинский р-н, п. Маслова Пристань"</t>
  </si>
  <si>
    <t>06-ТП-09358-2019</t>
  </si>
  <si>
    <t>"Техническое перевооружение котельной № 39, в части замены дымовой трубы на ОПО: ШМУП "Шебекинские тепловые сети" рег. № А06-06862-0002 по адресу: Белгородская область, Шебекинский район, с.Большое городище"</t>
  </si>
  <si>
    <t>06-ТП-09352-2019</t>
  </si>
  <si>
    <t>техническое перевооружение опасного производственного объекта рег.№А11-00861-0358 «Топливное хозяйство Губкинской ТЭЦ производственного подразделения «Губкинская ТЭЦ» ПАО «Квадра–Генерирующая компания» №343-2019 ПД от 13.05.2019г. «Техническое перевооружение ОПО рег.№А11-00861-0358 «Топливное хозяйство Губкинской ТЭЦ производственного подразделения «Губкинская ТЭЦ», шифр 05-79/2019-19-008, ПАО «Квадра - Генерирующая компания», разработанной в 2019г ООО «МОНТАЖАВТОМАТИКА», для «Квадра- Генерирующая компания»</t>
  </si>
  <si>
    <t xml:space="preserve">АЭ.16.02092.007 </t>
  </si>
  <si>
    <t>06-ТП-09302-2019</t>
  </si>
  <si>
    <t>документацию на техническое перевооружение опасного производственного объекта АО "Комбинат КМАруда". Дробильно-обогатительная фабрика (ДОФ). Участок № 2 . Техническое перевооружение". SM(КМА)04-378 (рег. № А06-00098-0002., III класс опасности</t>
  </si>
  <si>
    <t>06-ТП-09120-2019</t>
  </si>
  <si>
    <t>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Приемная емкость для мазута V=100м3</t>
  </si>
  <si>
    <t>06-ЗС-09427-2019</t>
  </si>
  <si>
    <t>Главный паропровод котла №3 ТГ-2 ПТ-256, расположенный по адресу: Белгородская область, г.Губкин, Площадка ТЭЦ.применяемое на ОПО «Площадка главного корпуса Губкинской ТЭЦ производственного подразделения «Губкинская ТЭЦ», класс опасности ОПО – III класс. Рег.№А11-00861-0361</t>
  </si>
  <si>
    <t>06-ЗС-09390-2019</t>
  </si>
  <si>
    <t>на техническое устройство, применяемое на ОПО «Площадка главного корпуса Губкинской ТЭЦ производственного подразделения «Губкинская ТЭЦ», класс опасности ОПО – III класс. Рег.№А11-00861-0361 – Паропровод ТГ-1 ПТ-18, расположенный по адресу: Белгородская область, г.Губкин, Площадка ТЭЦ.</t>
  </si>
  <si>
    <t>06-ЗС-09361-2019</t>
  </si>
  <si>
    <t>Здание котельной (Сеть газопотребления ООО «ШИХ» рег. № А06-07112-0002 от 20.04.2012, III класс опасности)</t>
  </si>
  <si>
    <t xml:space="preserve">АЭ.16.02639.002 </t>
  </si>
  <si>
    <t>06-ЗС-09337-2019</t>
  </si>
  <si>
    <t>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Аварийная емкость для мазута V=1000м3, расположенный по адресу: Белгородская область, г.Губкин, ул. Свердлова</t>
  </si>
  <si>
    <t>06-ЗС-09321-2019</t>
  </si>
  <si>
    <t>Помещения склада сырья №9 и дисольверной на опасном производственном объекте «Участок цеха производства лакокрасочных материалов» ООО "Белколор"</t>
  </si>
  <si>
    <t>06-ЗС-09318-2019</t>
  </si>
  <si>
    <t>здание - Элеватор ЛВ-3-175 ЗАО «Новооскольский комбикормовый завод»</t>
  </si>
  <si>
    <t>06-ЗС-09315-2019</t>
  </si>
  <si>
    <t>сооружение, применяемое на ОПО «Топливное хозяйство Губкинской ТЭЦ производственного подразделения «Губкинская ТЭЦ», класс опасности ОПО – III класс. Рег.№А11-00861-0358 – Эстакада мазутослива L=98 п.м., расположенное по адресу: Белгородская область, г. Губкин, Площадка ТЭЦ</t>
  </si>
  <si>
    <t>06-ЗС-09310-2019</t>
  </si>
  <si>
    <t>строительных конструкций галереи №1 ФОиМ АО «ОЭМК</t>
  </si>
  <si>
    <t>06-ЗС-09295-2019</t>
  </si>
  <si>
    <t>Строительных конструкций пролета А-В в осях 09-31 в СПЦ-1, находящейся в эксплуатации АО «ОЭМК»</t>
  </si>
  <si>
    <t>06-ЗС-09285-2019</t>
  </si>
  <si>
    <t>на строительные конструкции пролета D-E в осях 5-10 СПЦ-1 АО «ОЭМК»</t>
  </si>
  <si>
    <t>06-ЗС-09283-2019</t>
  </si>
  <si>
    <t>Строительных конструкций пятисекционной градирни №29.6 ФОиМ, находящейся в эксплуатации АО «ОЭМК»</t>
  </si>
  <si>
    <t>06-ЗС-09282-2019</t>
  </si>
  <si>
    <t>на здание воздушных охладителей №2 ЭСПЦ АО «ОЭМК»</t>
  </si>
  <si>
    <t>06-ЗС-09281-2019</t>
  </si>
  <si>
    <t>Строительных конструкций двухсекционной градирни №29.5 ФОиМ, находящейся в эксплуатации АО «ОЭМК»</t>
  </si>
  <si>
    <t>06-ЗС-09280-2019</t>
  </si>
  <si>
    <t>строительных конструкций галереи №3 ФОиМ АО «ОЭМК</t>
  </si>
  <si>
    <t>06-ЗС-09277-2019</t>
  </si>
  <si>
    <t>на сооружения: газопроводы и ГРУ,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«Молодежная» рег. № А11-00861-0369, III класса опасности. Местонахождение: 308008 г. Белгород ул. Молодежная, 22. Эксплуатирующая организация: Производственное подразделение «Городские тепловые сети» филиала ПАО «Квадра» - «Белгородская генерация».</t>
  </si>
  <si>
    <t>06-ЗС-09261-2019</t>
  </si>
  <si>
    <t>на сооружения: газопроводы и ШРП,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«Школа № 34» рег. № А11-00861-0369, III класса опасности. Местонахождение: 308019 г. Белгород ул. 8 Марта, 172. Эксплуатирующая организация: Производственное подразделение «Городские тепловые сети» филиала ПАО «Квадра» - «Белгородская генерация».</t>
  </si>
  <si>
    <t>06-ЗС-09258-2019</t>
  </si>
  <si>
    <t>Участка здания цеха 07/02 в осях 17-19, А-Г и 19-20, А-Б с кадастровым номером №31:16:0216005:227</t>
  </si>
  <si>
    <t>06-ЗС-09096-2019</t>
  </si>
  <si>
    <t>Строительных конструкций ямы для окалины участка водоподготовки ЭСПЦ , АО «ОЭМК»</t>
  </si>
  <si>
    <t>06-ЗС-09092-2019</t>
  </si>
  <si>
    <t>Строительных конструкций эстакады от здания воздухоохладителя №2 до здания воздухоохладителя №3 участка водоподготовки ЭСПЦ, АО «ОЭМК»</t>
  </si>
  <si>
    <t>06-ЗС-09089-2019</t>
  </si>
  <si>
    <t>строительных конструкций галереи 10.2 Фабрика окомкования и металлизации, Цех металлизации АО «ОЭМК</t>
  </si>
  <si>
    <t>06-ЗС-09085-2019</t>
  </si>
  <si>
    <t>строительных конструкций помещения экспресс-анализов 42.2.4 ФОиМ АО «ОЭМК</t>
  </si>
  <si>
    <t>06-ЗС-09083-2019</t>
  </si>
  <si>
    <t>строительных конструкций распределительной башни конечной станции ФОиМ АО «ОЭМК</t>
  </si>
  <si>
    <t>06-ЗС-09082-2019</t>
  </si>
  <si>
    <t>Строительные конструкции здания кислородно-распределительного пункта комплекса кислородной станции №2 ЭнЦ АО «ОЭМК»</t>
  </si>
  <si>
    <t xml:space="preserve">АЭ.16.02190.002 </t>
  </si>
  <si>
    <t>06-ЗС-09080-2019</t>
  </si>
  <si>
    <t>Строительные конструкции здания машзала комплекса кислородной станции №2 ЭнЦ АО «ОЭМК»</t>
  </si>
  <si>
    <t>06-ЗС-09078-2019</t>
  </si>
  <si>
    <t>Экспертиза промышленной безопасности части здания корпуса № 1 в пролете № 23 в осях «83-87» / «А-Ш» производственная площадка № 1</t>
  </si>
  <si>
    <t>06-ЗС-09021-2019</t>
  </si>
  <si>
    <t>Экспертиза промышленной безопасности части здания корпуса № 1 в пролете № 24 в осях «87-91» / «А-Ш» производственная площадка №1</t>
  </si>
  <si>
    <t>06-ЗС-09019-2019</t>
  </si>
  <si>
    <t>Строительных конструкций маслоподвала №10 Сортопрокатного цеха № 2 АО «ОЭМК»</t>
  </si>
  <si>
    <t>06-ЗС-08974-2019</t>
  </si>
  <si>
    <t>Строительных конструкций маслоподвала №9 Сортопрокатного цеха № -2 АО «ОЭМК»</t>
  </si>
  <si>
    <t>06-ЗС-08970-2019</t>
  </si>
  <si>
    <t>Строительных конструкций маслоподвала №8 Сортопрокатного цеха №2, находящейся в эксплуатации АО «ОЭМК»</t>
  </si>
  <si>
    <t>06-ЗС-08969-2019</t>
  </si>
  <si>
    <t>Строительных конструкций маслоподвала №3 Сортопрокатного цеха №-2, АО «ОЭМК»</t>
  </si>
  <si>
    <t>06-ЗС-08958-2019</t>
  </si>
  <si>
    <t>Строительных конструкций маслоподвала №7 Сортопрокатного цеха № 2 АО «ОЭМК»</t>
  </si>
  <si>
    <t>06-ЗС-08950-2019</t>
  </si>
  <si>
    <t>Строительных конструкций маслоподвала №13 СПЦ-2, находящейся в эксплуатации АО «ОЭМК»</t>
  </si>
  <si>
    <t>06-ЗС-08947-2019</t>
  </si>
  <si>
    <t>на здание компрессорной станции ЦОИ АО «ОЭМК»</t>
  </si>
  <si>
    <t>06-ЗС-08945-2019</t>
  </si>
  <si>
    <t>Строительных конструкций маслоподвала №14 СПЦ-2 АО «ОЭМК»</t>
  </si>
  <si>
    <t>06-ЗС-08930-2019</t>
  </si>
  <si>
    <t>Строительных конструкций маслоподвала №45 СПЦ-2 АО «ОЭМК»</t>
  </si>
  <si>
    <t>06-ЗС-08928-2019</t>
  </si>
  <si>
    <t>Строительных конструкций маслоподвала №2 СПЦ-2 АО «ОЭМК»</t>
  </si>
  <si>
    <t>06-ЗС-08926-2019</t>
  </si>
  <si>
    <t>Строительных конструкций маслоподвала №11 Сортопрокатного цеха №-2 АО «ОЭМК»</t>
  </si>
  <si>
    <t>06-ЗС-08921-2019</t>
  </si>
  <si>
    <t>Строительных конструкций маслоподвала №5а СПЦ-2 АО «ОЭМК»</t>
  </si>
  <si>
    <t>06-ЗС-08917-2019</t>
  </si>
  <si>
    <t>Строительных конструкций маслоподвала №5в Сортопрокатного цеха № 2, находящейся в эксплуатации АО «ОЭМК»</t>
  </si>
  <si>
    <t>06-ЗС-08914-2019</t>
  </si>
  <si>
    <t>здание - Элеватор инв. № 16664, находящееся на ОПО ООО "Лабазъ", Рег.№ А06-05337-0003 Класс опасности: III</t>
  </si>
  <si>
    <t>06-ЗС-08909-2019</t>
  </si>
  <si>
    <t>Строительных конструкций маслоподвала №6 СПЦ-2, находящейся в эксплуатации АО «ОЭМК»</t>
  </si>
  <si>
    <t>06-ЗС-08869-2019</t>
  </si>
  <si>
    <t>Ликвидация опасного производственного объекта рег. N А06-06245-0001 от 12.09.2013г."Сеть газопотребления (Харьковской средней школы)" по ул. Центральная, 53 в с. Харьковское Ровеньского района Белгородской области.</t>
  </si>
  <si>
    <t xml:space="preserve">№ АЭ.18.05471.001 </t>
  </si>
  <si>
    <t>06-ДЛ-09380-2019</t>
  </si>
  <si>
    <t>ОАО "Луч", 306000, Курская область, Поныровский район, р.п. Поныри, ул. Березов Лог, дом 1, Азаров Сергей Валентинович , (47135) 2-16-84, (47135) 2-15-38, Lutch.zakup@yandex.ru</t>
  </si>
  <si>
    <t>Паровой котел Е-1,0-0,9Г-3 зав.№16510, рег.№9278</t>
  </si>
  <si>
    <t>07-ТУ-08257-2019</t>
  </si>
  <si>
    <t>Сосуд, работающий под давлением, резервуар подземный V 100,0м3 хранения сжиженного углеводородного газа, зав.№1171, рег. №13168</t>
  </si>
  <si>
    <t>07-ТУ-08251-2019</t>
  </si>
  <si>
    <t>Сосуд, работающий под давлением, резервуар подземный V 100,0м3 хранения сжиженного углеводородного газа, зав.№1143, рег. №13167</t>
  </si>
  <si>
    <t>07-ТУ-08249-2019</t>
  </si>
  <si>
    <t>Автомобильный подъемник, модель: АПТ-18.01, зав.№173, рег.№0-267</t>
  </si>
  <si>
    <t>07-ТУ-08195-2019</t>
  </si>
  <si>
    <t>Резервуар V= 50 м3 для хранения сжиженного газа зав. № 53138, рег. № 14879</t>
  </si>
  <si>
    <t>07-ТУ-08193-2019</t>
  </si>
  <si>
    <t>Резервуар V= 50 м3 для хранения сжиженного газа зав. № 53115, рег. № 14878</t>
  </si>
  <si>
    <t>07-ТУ-08190-2019</t>
  </si>
  <si>
    <t>Автоцистерну АЦТ-8 V= 7,25 м3 для хранения и транспортировки сжиженного газа зав. № 132</t>
  </si>
  <si>
    <t>07-ТУ-08189-2019</t>
  </si>
  <si>
    <t>Отделитель жидкости ОЖ-150 V= 1,05 м3 для отделения газовой фазы СУГ зав. № 003, рег. № 14127</t>
  </si>
  <si>
    <t>07-ТУ-08187-2019</t>
  </si>
  <si>
    <t>Воздухосборник В-10,0, зав.№13, рег. №14252</t>
  </si>
  <si>
    <t>07-ТУ-08184-2019</t>
  </si>
  <si>
    <t>Воздухосборник В-10,0, зав.№9, рег. №12451</t>
  </si>
  <si>
    <t>07-ТУ-08182-2019</t>
  </si>
  <si>
    <t>Конвейер ленточный инв. № 4201371, техн. № КО-1</t>
  </si>
  <si>
    <t>07-ТУ-08047-2019</t>
  </si>
  <si>
    <t>Конвейер ленточный инв. № 4201361, техн. № П-1</t>
  </si>
  <si>
    <t>07-ТУ-08045-2019</t>
  </si>
  <si>
    <t>Насос пневматический НПВ–110–2 инв. № 4201714, техн. № И–4</t>
  </si>
  <si>
    <t>07-ТУ-08044-2019</t>
  </si>
  <si>
    <t>Воздухосборник В-3,2 зав.№230-015, рег.№14600</t>
  </si>
  <si>
    <t>07-ТУ-08043-2019</t>
  </si>
  <si>
    <t>Паровой котел БГМ-35 М зав. №2903, рег.№9484</t>
  </si>
  <si>
    <t>07-ТУ-08042-2019</t>
  </si>
  <si>
    <t>Паровой котел ДКВР 10-13 зав. №5629, рег.№9481</t>
  </si>
  <si>
    <t>07-ТУ-08041-2019</t>
  </si>
  <si>
    <t>Газопровод и технический устройства ГРП</t>
  </si>
  <si>
    <t>07-ТУ-08040-2019</t>
  </si>
  <si>
    <t>Внутренний газопровод с техническими устройствами до горелок котлов ДКВР 10/13 рег.№9480, рег.№9481 в ТЭЦ</t>
  </si>
  <si>
    <t>07-ТУ-08039-2019</t>
  </si>
  <si>
    <t>Внутренний газопровод с техническими устройствами до горелок котлов БГМ-35М рег.№9482, рег.№9483, рег.№9484 в ТЭЦ</t>
  </si>
  <si>
    <t>07-ТУ-08037-2019</t>
  </si>
  <si>
    <t xml:space="preserve">ООО "Агрокомплекс "Глушковский", 307470, Курская область, Глушковский р-н, село Званное, ул. Центральная, дом 1А, офис 4, Духанин Константин Михайлович, 8(4712)77-00-95, 8(4712)77-00-80, </t>
  </si>
  <si>
    <t>Газопровод с техническими устройствами до горелки зерносушильного агрегата М-819</t>
  </si>
  <si>
    <t>07-ТУ-08036-2019</t>
  </si>
  <si>
    <t>зерносушильный агрегат М-819 №1</t>
  </si>
  <si>
    <t>07-ТУ-08035-2019</t>
  </si>
  <si>
    <t>07-ЗС-08258-2019</t>
  </si>
  <si>
    <t>Здание санитарного забоя птицы</t>
  </si>
  <si>
    <t>07-ЗС-08181-2019</t>
  </si>
  <si>
    <t>Здание компрессорной аммиачно-холодильной установки</t>
  </si>
  <si>
    <t>07-ЗС-08180-2019</t>
  </si>
  <si>
    <t>установка пропитки и термовытяжки технических тканей CORD COMMAND</t>
  </si>
  <si>
    <t>07-ТУ-08526-2019</t>
  </si>
  <si>
    <t>Трубопровод пара Ду 100-300 по котельной до мазутонасосной станции протяженностью 289,4 п. м.</t>
  </si>
  <si>
    <t>07-ТУ-08524-2019</t>
  </si>
  <si>
    <t xml:space="preserve">ООО "Предо", 307170,  Курская область, г. Железногорск, Говердова Ольга Олеговна, 8(495) 248-07-77, 8(495) 248-07-77, office@predo.ru
 ул. Рокоссовского, д.45, </t>
  </si>
  <si>
    <t>паропровод расположенный по адресу: Курская область, г. Железногорск, ул. Рокоссовского, д.45</t>
  </si>
  <si>
    <t>07-ТУ-08460-2019</t>
  </si>
  <si>
    <t>Трубопровод питательной воды рег.№206 ООО «КУРСКСАХАРПРОМ», расположенный по адресу: 306028, Курская обл., Золотухинский р-он, п. Солнечный, ул. Заводская, 7</t>
  </si>
  <si>
    <t>07-ТУ-08459-2019</t>
  </si>
  <si>
    <t>Паропровода II категории, 1 группы рег.№ 207 ООО «КУРСКСАХАРПРОМ», расположенного по адресу: 306028, Курская обл., Золотухинский р-он, п. Солнечный, ул. Заводская, 7</t>
  </si>
  <si>
    <t>07-ТУ-08458-2019</t>
  </si>
  <si>
    <t>Деаэраторный бак V-65 м.куб. зав.№1356 рег.№14075 ООО «КУРСКСАХАРПРОМ», расположенный по адресу: 306028, Курская обл., Золотухинский р-он, п. Солнечный, ул. Заводская, 7</t>
  </si>
  <si>
    <t>07-ТУ-08457-2019</t>
  </si>
  <si>
    <t>Деаэраторный бак V-65 м.куб. зав.№1355 рег.№14074 ООО «КУРСКСАХАРПРОМ», расположенный по адресу: 306028, Курская обл., Золотухинский р-он, п. Солнечный, ул. Заводская, 7</t>
  </si>
  <si>
    <t>07-ТУ-08456-2019</t>
  </si>
  <si>
    <t>Паровой котел ГМ-50-1, зав.№ 3190, рег.№ 9505 ООО «КУРСКСАХАРПРОМ», расположенный по адресу: 306028, Курская обл., Золотухинский р-он, п. Солнечный, ул. Заводская, 7</t>
  </si>
  <si>
    <t>07-ТУ-08455-2019</t>
  </si>
  <si>
    <t>Воздухосборник В-16 зав.№91344, рег. №14101 ООО «КУРСКСАХАРПРОМ», расположенного по адресу: 306028, Курская обл., Золотухинский р-он, п. Солнечный, ул. Заводская, 7</t>
  </si>
  <si>
    <t>07-ТУ-08454-2019</t>
  </si>
  <si>
    <t>Паровой котел ГМ-50-1, зав.№ 3617, рег.№ 9502 ООО «КУРСКСАХАРПРОМ», расположенный по адресу: 306028, Курская обл., Золотухинский р-он, п. Солнечный, ул. Заводская, 7</t>
  </si>
  <si>
    <t>07-ТУ-08452-2019</t>
  </si>
  <si>
    <t>Паровой котел ГМ-50-1 зав.№ 3424, рег.№ 9504 ООО «КУРСКСАХАРПРОМ», расположенный по адресу: 306028, Курская обл., Золотухинский р-он, п. Солнечный, ул. Заводская, 7</t>
  </si>
  <si>
    <t>07-ТУ-08451-2019</t>
  </si>
  <si>
    <t>Паровой котел зав.№ 3487, рег.№ 9503 ООО «КУРСКСАХАРПРОМ», расположенный по адресу: 306028, Курская обл., Золотухинский р-он, п. Солнечный, ул. Заводская, 7</t>
  </si>
  <si>
    <t>07-ТУ-08448-2019</t>
  </si>
  <si>
    <t>Воздухосборник В-10 зав.№238-094, рег. №14102 ООО «КУРСКСАХАРПРОМ», расположенного по адресу: 306028, Курская обл., Золотухинский р-он, п. Солнечный, ул. Заводская, 7</t>
  </si>
  <si>
    <t>07-ТУ-08447-2019</t>
  </si>
  <si>
    <t>«Шкафной регуляторный пункт», расположенного по адресу: Курская область, Октябрьский район, п. Прямицино, ул. Заводская, 2</t>
  </si>
  <si>
    <t>07-ТУ-08290-2019</t>
  </si>
  <si>
    <t>Автомобильный кран, модель: КС-2571Б, зав.№83, рег.№2-1072</t>
  </si>
  <si>
    <t>07-ТУ-08286-2019</t>
  </si>
  <si>
    <t>«Техническое перевооружение СКЗ № 13 в д. Михайловка Фатежского района Курской области (инв. № ФАТ000100)» предусматривает выполнение работ по замена СКЗ №13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</si>
  <si>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07-ТП-08511-2019</t>
  </si>
  <si>
    <t>«Техническое перевооружение СКЗ № 38 в п. Игишево Поныровского района Курской области (инв. № ФАТ000194)» предусматривает выполнение работ по замена СКЗ №38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</si>
  <si>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07-ТП-08508-2019</t>
  </si>
  <si>
    <t>«Техническое перевооружение СКЗ № 19 в с. Казачья Локня ул. Батюковака Суджанского района Курской области (инв. № СУД000078)» предусматривает выполнение работ по замена СКЗ №19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</si>
  <si>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07-ТП-08506-2019</t>
  </si>
  <si>
    <t>«Техническое перевооружение СКЗ № 17 в д.Борщень Большесолдатского района Курской области (инв. № СУД000123)» предусматривает выполнение работ по замена СКЗ №17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</si>
  <si>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07-ТП-08505-2019</t>
  </si>
  <si>
    <t>«Техническое перевооружение СКЗ № 13 в с. Извеково Большесолдатского района Курской области (инв. № СУД000097)» предусматривает выполнение работ по замена СКЗ №13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</si>
  <si>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07-ТП-08502-2019</t>
  </si>
  <si>
    <t>«Техническое перевооружение СКЗ № 46 в с. Сухочево Фатежского района Курской области (инв. № ФАТ000153)» предусматривает выполнение работ по замена СКЗ №46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</si>
  <si>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07-ТП-08500-2019</t>
  </si>
  <si>
    <t>«Техническое перевооружение СКЗ № 64 в д. Зиборово Золотухинского района Курской области (инв. № ФАТ000234)» предусматривает выполнение работ по замена СКЗ №64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</si>
  <si>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07-ТП-08495-2019</t>
  </si>
  <si>
    <t>«Техническое перевооружение СКЗ № 8 в с. Замостье ул. Партизанская Суджанского района Курской области (инв. № СУД000067)» предусматривает выполнение работ по замена СКЗ № 8 трансформаторного типа марки ОПС на электрозащитную установкумощностью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</si>
  <si>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07-ТП-08492-2019</t>
  </si>
  <si>
    <t>конструкций резервуара для мазута емкостью 2000 м . ст.№3</t>
  </si>
  <si>
    <t>АЭ. 17.03800.002</t>
  </si>
  <si>
    <t>07-ЗС-08520-2019</t>
  </si>
  <si>
    <t>конструкций резервуара для мазута емкостью 2000 м , ст.№1</t>
  </si>
  <si>
    <t>07-ЗС-08517-2019</t>
  </si>
  <si>
    <t>конструкций резервуара для мазута емкостью 2000 м . ст.№2.</t>
  </si>
  <si>
    <t>07-ЗС-08515-2019</t>
  </si>
  <si>
    <t>Железобетонная дымовая труба Н-75 м ООО «КУРСКСАХАРПРОМ», расположенного по адресу: 306028, Курская обл., Золотухинский р-он, п. Солнечный, ул. Заводская, 7</t>
  </si>
  <si>
    <t>07-ЗС-08453-2019</t>
  </si>
  <si>
    <t>Строительные конструкции здания компрессорного оборудования ООО «КУРСКСАХАРПРОМ», расположенного по адресу: 306028, Курская обл., Золотухинский р-он, п. Солнечный, ул. Заводская, 7</t>
  </si>
  <si>
    <t>07-ЗС-08450-2019</t>
  </si>
  <si>
    <t>Строительные конструкции здания ТЭЦ ООО «КУРСКСАХАРПРОМ», расположенного по адресу: 306028, Курская обл., Золотухинский р-он, п. Солнечный, ул. Заводская, 7</t>
  </si>
  <si>
    <t>07-ЗС-08449-2019</t>
  </si>
  <si>
    <t>Кирпичная дымовая труба котельной Н-45 м ООО «СЭМЗ» по адресу: 306050, Курская обл., Золотухинский р-н, м. Свобода, ул. Электрическая, 1</t>
  </si>
  <si>
    <t>07-ЗС-08295-2019</t>
  </si>
  <si>
    <t>ООО "Курскмаслопром", 305029, г. Курск, ул. Карла Маркса, 51, оф.210, Галаев Уматгирей Ахметович, +7 47142 2‑19-19</t>
  </si>
  <si>
    <t>Здание теплогенераторной расположено по адресу: Курская обл., Октябрьский р-н, пгт. Прямицыно, ул. Строителей, 21</t>
  </si>
  <si>
    <t>07-ЗС-08287-2019</t>
  </si>
  <si>
    <t>Выпарной аппарат А2-ПВВ-ВАГ-2120 кор.IIБ зав.№ 4 рег.№ 12874</t>
  </si>
  <si>
    <t>07-ТУ-09143-2019</t>
  </si>
  <si>
    <t>Паровой котел "Бабкок-Вилькокс" зав.№ 10366 рег.№ 8456</t>
  </si>
  <si>
    <t>07-ТУ-09139-2019</t>
  </si>
  <si>
    <t>Трубопровод питательной воды рег.№ 007</t>
  </si>
  <si>
    <t>07-ТУ-09137-2019</t>
  </si>
  <si>
    <t>Конденсатосборник-резервуар рег.№ 11932 зав.№ 3111</t>
  </si>
  <si>
    <t>07-ТУ-09135-2019</t>
  </si>
  <si>
    <t>Паровой котел "Бабкок-Вилькокс" зав.№ 10048 рег.№ 8461</t>
  </si>
  <si>
    <t>07-ТУ-09133-2019</t>
  </si>
  <si>
    <t>Паровой котел "Бабкок-Вилькокс" зав.№ 10335 рег.№ 8498</t>
  </si>
  <si>
    <t>07-ТУ-09131-2019</t>
  </si>
  <si>
    <t>Выпарной аппарат ВАГ-3000 кор.IА рег.№ 11015 зав.№ 2</t>
  </si>
  <si>
    <t>07-ТУ-09129-2019</t>
  </si>
  <si>
    <t>Трубопровод ретурного пара от здания ТЭЦ до коллектора выпарной станции</t>
  </si>
  <si>
    <t>07-ТУ-09128-2019</t>
  </si>
  <si>
    <t>Деаэратор V=70 м.3 с деаэрационной колонкой рег.№ 11810 зав.№3137</t>
  </si>
  <si>
    <t>07-ТУ-09126-2019</t>
  </si>
  <si>
    <t>Деаэратор V=75 м.3 рег.№ 11973 зав.№ 4308 с деаэрационной колонкой ДСП V= 4,7 м.3 зав.№ 4295</t>
  </si>
  <si>
    <t>07-ТУ-09123-2019</t>
  </si>
  <si>
    <t>Трубопровод перегретого пара рег.№ 008</t>
  </si>
  <si>
    <t>07-ТУ-09122-2019</t>
  </si>
  <si>
    <t>АО"Завод ЖБИ-3", 307170, Курская обл., г. Железногорск, Промплощадка-4, здание 6, Качко Эдуард Валерьевич, 8  (47148) 9-23-52, 8 (47148) 4-38-55, priemnaya@zgbi.ru</t>
  </si>
  <si>
    <t>07-ТУ-09056-2019</t>
  </si>
  <si>
    <t>07-ТУ-09053-2019</t>
  </si>
  <si>
    <t>кран башенный передвижной КБМ-401П рег .№ Ж-0889 зав. № 560</t>
  </si>
  <si>
    <t>07-ТУ-09052-2019</t>
  </si>
  <si>
    <t>кран мостовой электрический КМЭ-5 рег .№ Ж-0834 зав. № 18375</t>
  </si>
  <si>
    <t>07-ТУ-09048-2019</t>
  </si>
  <si>
    <t>кран мостовой электрический КМЭ-10 рег .№ Ж-0347 зав. № 232</t>
  </si>
  <si>
    <t>07-ТУ-09046-2019</t>
  </si>
  <si>
    <t>кран мостовой электрический КМЭ-10 рег .№ Ж-0346 зав. № 531</t>
  </si>
  <si>
    <t>07-ТУ-09045-2019</t>
  </si>
  <si>
    <t>кран мостовой электрический КМЭ-10 рег .№ Ж-0345 зав. № 540</t>
  </si>
  <si>
    <t>07-ТУ-09043-2019</t>
  </si>
  <si>
    <t>кран мостовой электрический 10Т25-16,5 рег .№ Ж-0342 зав. № 401290</t>
  </si>
  <si>
    <t>07-ТУ-09041-2019</t>
  </si>
  <si>
    <t>кран козловой специальный ККС-20/5-32 рег .№ Ж-0565 зав. № 122</t>
  </si>
  <si>
    <t>07-ТУ-09040-2019</t>
  </si>
  <si>
    <t>07-ТУ-09039-2019</t>
  </si>
  <si>
    <t>кран башенный передвижной КБ-406 рег .№ Ж-0500 зав. № 133</t>
  </si>
  <si>
    <t>07-ТУ-09038-2019</t>
  </si>
  <si>
    <t>07-ТУ-09036-2019</t>
  </si>
  <si>
    <t>кран стреловой железнодорожный КЖС-16 рег.№ 2-1252 зав. № 96</t>
  </si>
  <si>
    <t>07-ТУ-08996-2019</t>
  </si>
  <si>
    <t>кран стреловой самоходный КС-4361А рег.№ Ж-0662 зав. № 17086</t>
  </si>
  <si>
    <t>07-ТУ-08994-2019</t>
  </si>
  <si>
    <t>кран мостовой электрический КМЭ-400/80 уч.№ А07-00085-0116пс зав. № 1323</t>
  </si>
  <si>
    <t>07-ТУ-08992-2019</t>
  </si>
  <si>
    <t>кран мостовой грейферный КГ1601 уч.№ А07-00085-0103пс зав. № 7183</t>
  </si>
  <si>
    <t>07-ТУ-08990-2019</t>
  </si>
  <si>
    <t>Высоковольтный линейный блок ВЛБ-10, Хоз.№ 7, Инв.№ 4103287</t>
  </si>
  <si>
    <t>07-ТУ-08989-2019</t>
  </si>
  <si>
    <t>Комплектная трансформаторная подстанция КТП-160, Хоз.№ 65, Инв.№ 4224882</t>
  </si>
  <si>
    <t>07-ТУ-08983-2019</t>
  </si>
  <si>
    <t>Комплектная трансформаторная подстанция КТП-40, Хоз.№ 51, Инв.№ 4230335</t>
  </si>
  <si>
    <t>07-ТУ-08981-2019</t>
  </si>
  <si>
    <t>Комплектная трансформаторная подстанция КТП-63, Хоз.№ 33, Инв.№ 4230143</t>
  </si>
  <si>
    <t>07-ТУ-08980-2019</t>
  </si>
  <si>
    <t>Комплектная трансформаторная подстанция КТП-63, Хоз.№ 30, Инв.№ 4231441</t>
  </si>
  <si>
    <t>07-ТУ-08975-2019</t>
  </si>
  <si>
    <t>Комплектная трансформаторная подстанция КТП-160, Хоз.№ 25, Инв.№ 4103226</t>
  </si>
  <si>
    <t>07-ТУ-08973-2019</t>
  </si>
  <si>
    <t>Комплектная трансформаторная подстанция КТП-63, Хоз.№ 19, Инв.№ 4104332</t>
  </si>
  <si>
    <t>07-ТУ-08971-2019</t>
  </si>
  <si>
    <t>Комплектная трансформаторная подстанция КТП-63, Хоз.№ 10, Инв.№ 4104245</t>
  </si>
  <si>
    <t>07-ТУ-08967-2019</t>
  </si>
  <si>
    <t>Отдельный приключательный пункт ОПП-6кВ, Хоз.№ 73, Инв.№ 4101863</t>
  </si>
  <si>
    <t>07-ТУ-08965-2019</t>
  </si>
  <si>
    <t>Отдельный приключательный пункт ОПП-6кВ, Хоз.№ 72, Инв.№ 4103131</t>
  </si>
  <si>
    <t>07-ТУ-08963-2019</t>
  </si>
  <si>
    <t>кран мостовой электрический КМ 5501 уч.№ А07-00085-0030пс зав. № 3506</t>
  </si>
  <si>
    <t>07-ТУ-08961-2019</t>
  </si>
  <si>
    <t>Высоковольтный линейный блок ВЛБ-10, Хоз.№ 5, Инв.№ 4103289</t>
  </si>
  <si>
    <t>07-ТУ-08960-2019</t>
  </si>
  <si>
    <t>Комплектная трансформаторная подстанция КТП-100, Хоз.№ 54, Инв.№ 4103237</t>
  </si>
  <si>
    <t>07-ТУ-08957-2019</t>
  </si>
  <si>
    <t>Комплектная трансформаторная подстанция КТП-400, Хоз.№ 101, Инв.№ 4103436</t>
  </si>
  <si>
    <t>07-ТУ-08956-2019</t>
  </si>
  <si>
    <t>Комплектная трансформаторная подстанция КТП-6/0,4, Хоз.№ 86, Инв.№ 4101839</t>
  </si>
  <si>
    <t>07-ТУ-08955-2019</t>
  </si>
  <si>
    <t>Комплектная трансформаторная подстанция КТП-160, Хоз.№ 66, Инв.№ 4103240</t>
  </si>
  <si>
    <t>07-ТУ-08954-2019</t>
  </si>
  <si>
    <t>Комплектная трансформаторная подстанция КТП-63, Хоз.№ 63, Инв.№ 0100468</t>
  </si>
  <si>
    <t>07-ТУ-08895-2019</t>
  </si>
  <si>
    <t>Комплектная трансформаторная подстанция КТП-63, Хоз.№ 29, Инв.№ 4104342</t>
  </si>
  <si>
    <t>07-ТУ-08894-2019</t>
  </si>
  <si>
    <t>Комплектная трансформаторная подстанция КТП-63, Хоз.№ 28, Инв.№ 4104341</t>
  </si>
  <si>
    <t>07-ТУ-08892-2019</t>
  </si>
  <si>
    <t>Комплектная трансформаторная подстанция КТП-400, Хоз.№ 22, Инв.№ 4101988</t>
  </si>
  <si>
    <t>07-ТУ-08890-2019</t>
  </si>
  <si>
    <t>Отдельный приключательный пункт ОПП-6кВ, Хоз.№ 77, Инв.№ 4101897</t>
  </si>
  <si>
    <t>07-ТУ-08886-2019</t>
  </si>
  <si>
    <t>Отдельный приключательный пункт ОПП-6кВ, Хоз.№ 54, Инв.№ 4205590</t>
  </si>
  <si>
    <t>07-ТУ-08884-2019</t>
  </si>
  <si>
    <t>Отдельный приключательный пункт ОПП-6кВ, Хоз.№ 36, Инв.№ 4221481</t>
  </si>
  <si>
    <t>07-ТУ-08881-2019</t>
  </si>
  <si>
    <t>Отдельный приключательный пункт ОПП-6кВ, Хоз.№ 34, Инв.№ 4101860</t>
  </si>
  <si>
    <t>07-ТУ-08879-2019</t>
  </si>
  <si>
    <t>Отдельный приключательный пункт ОПП-6кВ, Хоз.№ 13а, Инв.№ 4101822</t>
  </si>
  <si>
    <t>07-ТУ-08877-2019</t>
  </si>
  <si>
    <t>Отдельный приключательный пункт ОПП-6кВ, Хоз.№ 6, Инв.№ 4205204</t>
  </si>
  <si>
    <t>07-ТУ-08874-2019</t>
  </si>
  <si>
    <t>Насос 1Д 1600-90, тех. № 8-126, инв. № 4231162</t>
  </si>
  <si>
    <t>07-ТУ-08871-2019</t>
  </si>
  <si>
    <t>Экскаватор шагающий ЭШ-10/50 , хоз. № 14 , зав.№ 25 инв. № 4234311</t>
  </si>
  <si>
    <t>07-ТУ-08867-2019</t>
  </si>
  <si>
    <t>Экскаватор ЭКГ-10 , хоз. № 74 , зав.№ 317 инв. № 4227590</t>
  </si>
  <si>
    <t>07-ТУ-08866-2019</t>
  </si>
  <si>
    <t>подъёмник автомобильный гидравлический МШТС-4МН рег.№ Ж-037 зав. № 2463</t>
  </si>
  <si>
    <t>07-ТУ-08865-2019</t>
  </si>
  <si>
    <t>трубопровод пара, рег. № 119</t>
  </si>
  <si>
    <t>07-ТУ-08864-2019</t>
  </si>
  <si>
    <t>Конусная дробилка КМД-2200 инв. № 4200005, техн.№4</t>
  </si>
  <si>
    <t>07-ТУ-08812-2019</t>
  </si>
  <si>
    <t>Конусная дробилка КМД-2200 инв. № 4219321, техн.№4</t>
  </si>
  <si>
    <t>07-ТУ-08810-2019</t>
  </si>
  <si>
    <t>Конусная дробилка КМД-2200 инв. № 4219320, техн.№3</t>
  </si>
  <si>
    <t>07-ТУ-08809-2019</t>
  </si>
  <si>
    <t>Конусная дробилка КМД-2200 инв. № 4219319, техн.№2</t>
  </si>
  <si>
    <t>07-ТУ-08808-2019</t>
  </si>
  <si>
    <t>Конусная дробилка КСД-2200 инв. № 4216575</t>
  </si>
  <si>
    <t>07-ТУ-08807-2019</t>
  </si>
  <si>
    <t>Конусная дробилка КМД-2200 инв. № 4219318, техн.№1</t>
  </si>
  <si>
    <t>07-ТУ-08806-2019</t>
  </si>
  <si>
    <t>Питатель 1-24-120 инв. № 4200150</t>
  </si>
  <si>
    <t>07-ТУ-08804-2019</t>
  </si>
  <si>
    <t>Конусная дробилка КМД-2200 инв. № 4200012, техн.№10</t>
  </si>
  <si>
    <t>07-ТУ-08795-2019</t>
  </si>
  <si>
    <t>Конусная дробилка КМД-2200 инв. № 4200010, техн.№9</t>
  </si>
  <si>
    <t>07-ТУ-08793-2019</t>
  </si>
  <si>
    <t>Конусная дробилка КМД-2200 инв. № 4200009, техн.№8</t>
  </si>
  <si>
    <t>07-ТУ-08790-2019</t>
  </si>
  <si>
    <t>Конусная дробилка КМД-2200 инв. № 4200008, техн.№7</t>
  </si>
  <si>
    <t>07-ТУ-08788-2019</t>
  </si>
  <si>
    <t>Конусная дробилка КМД-2200 инв. № 4200007, техн.№6</t>
  </si>
  <si>
    <t>07-ТУ-08787-2019</t>
  </si>
  <si>
    <t>Конусная дробилка КМД-2200 инв. № 4200006, техн.№5</t>
  </si>
  <si>
    <t>07-ТУ-08786-2019</t>
  </si>
  <si>
    <t>Конусная дробилка КСД-2200 инв. № 4224474, техн.№2</t>
  </si>
  <si>
    <t>07-ТУ-08785-2019</t>
  </si>
  <si>
    <t>Конусная дробилка КСД-2200 инв. № 4222870, техн.№1</t>
  </si>
  <si>
    <t>07-ТУ-08784-2019</t>
  </si>
  <si>
    <t>Щековая дробилка СМД-117 инв. № 4200001</t>
  </si>
  <si>
    <t>07-ТУ-08783-2019</t>
  </si>
  <si>
    <t>Щековая дробилка СМД-118 инв. № 4222946</t>
  </si>
  <si>
    <t>07-ТУ-08782-2019</t>
  </si>
  <si>
    <t>резервуар подземный двустенный V – 10м3 хранения сжиженного углеводородного газа, зав. № 4</t>
  </si>
  <si>
    <t>07-ТУ-08767-2019</t>
  </si>
  <si>
    <t>Котёл паровой ДКВР 10-23, зав. № 409, рег. № 8846</t>
  </si>
  <si>
    <t>07-ТУ-08765-2019</t>
  </si>
  <si>
    <t>ООО ГК "КССМ", 305018, г.Курск, ул. Привокзальная, д.3, Чаркин Андрей Николаевич, 8(4712) 37-72-09, 8(4712) 37-72-84</t>
  </si>
  <si>
    <t>Кран башенный передвижной КБМ-401П, зав.№ 67, рег.№ А07-00048-0004ПС</t>
  </si>
  <si>
    <t>07-ТУ-08634-2019</t>
  </si>
  <si>
    <t>АО "НИКИМТ - Атомстрой", 127410, город Москва, Алтуфьевское шоссе, 43 стр.2, Проскурин Андрей Геннадьевич, 8 (495)411-65-50, 8 (47131)571-10, post@nikimtatomstroy.ru</t>
  </si>
  <si>
    <t>Кран стреловой автомобильный КС-55713-1, зав.№ 354</t>
  </si>
  <si>
    <t>07-ТУ-08633-2019</t>
  </si>
  <si>
    <t>ООО "Белсахар", 307910 Курская область, Беловский район, слобода Белая, Терешенко Борис Николаевич, (47149) 2-41-48, (47149) 2-41-10, nadezhda.nikitenko@ekoniva-apk.com</t>
  </si>
  <si>
    <t>Трубопровода острого пара рег.№330, принадлежащего ООО «Белсахар»</t>
  </si>
  <si>
    <t>07-ТУ-08631-2019</t>
  </si>
  <si>
    <t>Питательного трубопровода рег.№331, принадлежащего ООО «Белсахар»</t>
  </si>
  <si>
    <t>07-ТУ-08630-2019</t>
  </si>
  <si>
    <t>ООО "ПК "Курскэкспортхлеб", 305018, Курская обл., г. Курск, проспект Кулакова 158-160, офис 18, Косяшников Алексей Владимирович, (4712) 44-60-94, buh-keh@konekgorbunok.com</t>
  </si>
  <si>
    <t>«Газопровод и газовое оборудование ГРПШ, расположенного на территории ООО «ПК «Курскэкспортхлеб» по адресу: г. Курск, пр-кт Кулакова, 158-160»</t>
  </si>
  <si>
    <t>07-ТУ-08629-2019</t>
  </si>
  <si>
    <t>07-ТУ-08626-2019</t>
  </si>
  <si>
    <t>Технические устройства, применяемые на опасном производственном объекте III класса опасности «Элеватор», рег.№ А07-00383-0001 АО «Кшенское ХПП» по адресу: Курская область, Советский район, п. Кшенский, ул. Ленина, д. 3</t>
  </si>
  <si>
    <t>07-ТУ-08574-2019</t>
  </si>
  <si>
    <t>Внутренний газопровод с техническими устройствами до горелок котлов ДКВР 10/13ГМ ст.№5, ст.№6, ст.№7 в котельной</t>
  </si>
  <si>
    <t>07-ТУ-08571-2019</t>
  </si>
  <si>
    <t>Мостовой электрический кран: зав.№977, рег.№1-9903</t>
  </si>
  <si>
    <t>07-ТУ-08558-2019</t>
  </si>
  <si>
    <t>Мостовой электрический кран, модель КМЭ-10: зав.№7, рег.№2-0001</t>
  </si>
  <si>
    <t>07-ТУ-08557-2019</t>
  </si>
  <si>
    <t>Мостовой электрический кран: зав.№963, рег.№1-9946</t>
  </si>
  <si>
    <t>07-ТУ-08555-2019</t>
  </si>
  <si>
    <t>Мостовой электрический кран: зав.№964, рег.№1-9947</t>
  </si>
  <si>
    <t>07-ТУ-08554-2019</t>
  </si>
  <si>
    <t>Техническое перевооружение Склада ГСМ. Оснащение склада системами контроля загазованности, системами автоматизации насосных агрегатов, системой предотвращения переливов, молнеезащиты</t>
  </si>
  <si>
    <t>00-ДЭ-001453 от 26.03.2015; 00-ДЭ-001453 от 26.03.2015</t>
  </si>
  <si>
    <t>07-ТП-09163-2019</t>
  </si>
  <si>
    <t>ООО "Обоянский консервный завод", 306230  Курская область, г. Обоянь, ул. 8 Марта, д.30, Климов Андрей Владимирович, 8(4712)2-35-95, 8(47146)4-15-46, WadimLarin@yandex.ru</t>
  </si>
  <si>
    <t>Техническое перевооружение сети газопотребления ООО Обоянский консервный завод. Прокладка надземного газопровода среднего давления от точки врезки до проектируемой ГПУ</t>
  </si>
  <si>
    <t>07-ТП-09155-2019</t>
  </si>
  <si>
    <t>Техническое перевооружение водогрейных котлов КВГМ ст.№ 1,5 ПП "Курская ТЭЦ-1" с переводом в основной режим работы</t>
  </si>
  <si>
    <t>ООО НПО "ПрофЭксперт", Шакиров Ильгиз Дамирович, +7 (917) 75-31-811, shid71@mail.ru</t>
  </si>
  <si>
    <t>ДЭ-00-014885</t>
  </si>
  <si>
    <t xml:space="preserve">АЭ.17.01773.008 </t>
  </si>
  <si>
    <t>07-ТП-09151-2019</t>
  </si>
  <si>
    <t>ПСХК "Новая жизнь", 307913, Курская область, Беловский район, с Пены  ул. Соколова, д. 46, Афанасьев В.И, (47149) 3-42-99, Zubkoff.oleg2011@yandex.ru</t>
  </si>
  <si>
    <t>«Техническое перевооружение сетей газопотребления объектов ПСХК «Новая жизнь» в с. Пены Беловского района Курской области» предусматривает газоснабжение дополнительного газоиспользующего оборудования на территории ПСХК «Новая жизнь»</t>
  </si>
  <si>
    <t>07-ТП-08764-2019</t>
  </si>
  <si>
    <t>Здание цеха текстильной нити производства "Капрон" литера В61</t>
  </si>
  <si>
    <t>ФГБОУ ВО "Воронежский государственный технический университет", Воронежский государственный технический университет, ФГБОУ ВО "ВГТУ", ВГТУ, Колодяжный Сергей Александрович, 8 (473) 271-52-68, rectorat@vgasu.vrn.ru</t>
  </si>
  <si>
    <t>ДЭ-00-016903</t>
  </si>
  <si>
    <t>07-ЗС-09149-2019</t>
  </si>
  <si>
    <t>Здание ВКС-1 ХКУ литера В47</t>
  </si>
  <si>
    <t>АЭ.17.03098.003, АЭ.16.03098.003, АЭ.16.03098.002</t>
  </si>
  <si>
    <t>07-ЗС-09148-2019</t>
  </si>
  <si>
    <t>строительных конструкций здания котельной</t>
  </si>
  <si>
    <t>07-ЗС-08813-2019</t>
  </si>
  <si>
    <t>Здание ТЭЦ расположено на территории ООО «Теткинский сахарный завод» по адресу: Курская обл., Глушковский р-н, п. Теткино</t>
  </si>
  <si>
    <t>07-ЗС-08632-2019</t>
  </si>
  <si>
    <t>Здание ТЭЦ расположено по адресу: Курская обл., Беловский район, п. Коммунар</t>
  </si>
  <si>
    <t>07-ЗС-08567-2019</t>
  </si>
  <si>
    <t>Сооружение кирпичной дымовой трубы высотой 60 м расположено на территории ООО «КУРСКСАХАРПРОМ» филиал Любимовский по адресу: Курская обл., Большесолдатский р-н, с. Любимовка, ул.Заводская,17</t>
  </si>
  <si>
    <t>07-ЗС-08563-2019</t>
  </si>
  <si>
    <t>Техническое устройство – кран монтажный гусеничный с универсальным рабочим оборудованием СКГ – 40//63, зав. № 280, уч. № А06-00054-0057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</si>
  <si>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06-ТУ-09896-2019</t>
  </si>
  <si>
    <t>Техническое устройство – кран монтажный полноповоротный дизель-электрический на гусеничном ходу РДК-25-2, зав. № 7191, уч. № А06-00054-0051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</si>
  <si>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06-ТУ-09894-2019</t>
  </si>
  <si>
    <t>вентилятор центробежный ВДН-32Б, технологический № Д1, инвентарный № 1608130,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</si>
  <si>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06-ТУ-09893-2019</t>
  </si>
  <si>
    <t>Техническое устройство – кран козловой электрический, зав. № 160, уч. № А06-00054-0048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</si>
  <si>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06-ТУ-09892-2019</t>
  </si>
  <si>
    <t>грохот самобалансный 3000х6400, технологический № ГСО-1А, инвентарный № 1610193,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</si>
  <si>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06-ТУ-09891-2019</t>
  </si>
  <si>
    <t>Техническое устройство – кран мостовой электрический, зав. № 444, уч. № А06-00054-0030ПС,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</si>
  <si>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06-ТУ-09890-2019</t>
  </si>
  <si>
    <t>грохот самобалансный 3000х6400, технологический № ГСО-3, инвентарный № 1610169,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</si>
  <si>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06-ТУ-09889-2019</t>
  </si>
  <si>
    <t>Техническое устройство – кран мостовой электрический, зав. № 45-940, уч. № А06-00054-0022ПС,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</si>
  <si>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06-ТУ-09888-2019</t>
  </si>
  <si>
    <t>Техническое устройство – кран козловой электрический, зав. № 1278/94, уч. № А06-00054-0024ПС,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</si>
  <si>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06-ТУ-09887-2019</t>
  </si>
  <si>
    <t>окомкователь чашевый ОЧЛ-7500, технологический № 12, инвентарный № 1603284,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</si>
  <si>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06-ТУ-09886-2019</t>
  </si>
  <si>
    <t>Техническое устройство – конвейер ленточный стационарный, технологический № ГС-2, инвентарный № 1603674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</si>
  <si>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06-ТУ-09885-2019</t>
  </si>
  <si>
    <t>Техническое устройство – кран мостовой электрический, зав. № 45-939, уч. № А06-00054-0017ПС,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</si>
  <si>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06-ТУ-09884-2019</t>
  </si>
  <si>
    <t>Техническое устройство – кран мостовой электрический, зав. № 15903, уч. № А06-00054-0042ПС,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</si>
  <si>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06-ТУ-09883-2019</t>
  </si>
  <si>
    <t>окомкователь чашевый ОЧЛ-7500, технологический № 1, инвентарный № 1603212,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</si>
  <si>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06-ТУ-09882-2019</t>
  </si>
  <si>
    <t>Техническое устройство – конвейер ленточный стационарный, технологический № КГ-5А, инвентарный № 1610196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</si>
  <si>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06-ТУ-09881-2019</t>
  </si>
  <si>
    <t>Техническое устройство – конвейер ленточный стационарный, технологический № ОК-19, инвентарный № 1606334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</si>
  <si>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06-ТУ-09880-2019</t>
  </si>
  <si>
    <t>Техническое устройство – конвейер ленточный стационарный, технологический № ПУ-5А-2, инвентарный № 1610205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</si>
  <si>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06-ТУ-09878-2019</t>
  </si>
  <si>
    <t>Техническое устройство – конвейер ленточный стационарный, технологический № ОК-2, инвентарный № 1608214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</si>
  <si>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06-ТУ-09877-2019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</si>
  <si>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Барсучье, г-д низкого давления, инв.№ 292</t>
  </si>
  <si>
    <t>06-ТУ-09876-2019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</si>
  <si>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с. Всесвятка, г-д низкого давления, инв.№ 291</t>
  </si>
  <si>
    <t>06-ТУ-09875-2019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</si>
  <si>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ул. Кирова, г-д низкого давления, инв.№ 379</t>
  </si>
  <si>
    <t>06-ТУ-09874-2019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</si>
  <si>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Всесвятка, г-д высокого давления, инв.№ 23</t>
  </si>
  <si>
    <t>06-ТУ-09872-2019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</si>
  <si>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от ШРП до АБЗ ДРСУ, г-д низкого давления, инв.№ 580</t>
  </si>
  <si>
    <t>06-ТУ-09871-2019</t>
  </si>
  <si>
    <t>Техническое устройство – кран монтажный полноповоротный дизель-электрический на гусеничном ходу РДК-250-2, зав. № 9276, уч. № А06-00054-0052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</si>
  <si>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06-ТУ-09869-2019</t>
  </si>
  <si>
    <t>Технические устройства, применяемые на опасном производственном объекте Запорная арматура № 6В/5, 30ч47бк, Ду50 на объекте газоснабжения: Белгородская обл., Волоконовский р-н, п. Волоконовка, ул. Ватутина, выход ГРП-6, г-д низкого давления, инв. № 310</t>
  </si>
  <si>
    <t>06-ТУ-09868-2019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</si>
  <si>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Айдар, г-д низкого давления, инв.№ 239</t>
  </si>
  <si>
    <t>06-ТУ-09867-2019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</si>
  <si>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от ШРП до АБЗ ДРСУ, г-д низкого давления, инв.№ 119</t>
  </si>
  <si>
    <t>06-ТУ-09865-2019</t>
  </si>
  <si>
    <t>Техническое устройство – кран мостовой электрический, зав. № 701169, уч. № А06-00054-0061,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</si>
  <si>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06-ТУ-09863-2019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</si>
  <si>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п. Ровеньки, ул. Шевченко, г-д среднего давления, инв.№ 68</t>
  </si>
  <si>
    <t>06-ТУ-09862-2019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</si>
  <si>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п. Ровеньки, ул. Гагарина, г-д низкого давления, инв.№ 265</t>
  </si>
  <si>
    <t>06-ТУ-09859-2019</t>
  </si>
  <si>
    <t>конвейер ленточный стационарный, технологический № ОК-7, инвентарный № 1608219,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</si>
  <si>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06-ТУ-09858-2019</t>
  </si>
  <si>
    <t>техническое устройство: вагонетка с опрокидным кузовом ВО-0,8 инв. № 10036,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 Вагонетка с опрокидным кузовом ВО-0,8 инв. № 10036 изготовлена ОАО «НПО Горнефте-маш», г. Пермь.</t>
  </si>
  <si>
    <t>06-ТУ-09856-2019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</si>
  <si>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с. Еремовка, г-д высокого давления, инв.№ 25, 217а</t>
  </si>
  <si>
    <t>06-ТУ-09855-2019</t>
  </si>
  <si>
    <t>технические устройства: вагонетка грузовая с глухим кузовом ВГ-1,3 инв. № 10045,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 Вагонетка грузовая с глухим кузовом ВГ-1,3 инв. № 10045 изготовлена АО «Завод ГШМ», г. Пермь.</t>
  </si>
  <si>
    <t>06-ТУ-09853-2019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</si>
  <si>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п. Ровеньки, ул. Кирова, г-д низкого давления, инв.№ 272</t>
  </si>
  <si>
    <t>06-ТУ-09852-2019</t>
  </si>
  <si>
    <t>Техническое устройство – кран стреловой самоходный дизель электрический на гусеничном ходу ДЭК-251, зав. № 7575, уч. № А06-00054-0056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</si>
  <si>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06-ТУ-09850-2019</t>
  </si>
  <si>
    <t>технические устройства: вагонетки шахтные грузовые ВГ-4,5 инв. №№ 1717, 1718, 1719, 1720, 1722,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</si>
  <si>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06-ТУ-09849-2019</t>
  </si>
  <si>
    <t>конвейер ленточный стационарный, технологический № ПБВ-2, инвентарный № 1610181,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</si>
  <si>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06-ТУ-09848-2019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</si>
  <si>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Всесвятка, г-д низкого давления, инв.№ 572</t>
  </si>
  <si>
    <t>06-ТУ-09847-2019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</si>
  <si>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Нагорье, подводящий г-д высокого давления, инв.№ 18</t>
  </si>
  <si>
    <t>06-ТУ-09846-2019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</si>
  <si>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п. Ровеньки, ул. Островского, Димитрова, Озерная, г-д высокого давления, инв.№ 262</t>
  </si>
  <si>
    <t>06-ТУ-09844-2019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</si>
  <si>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п. Ровеньки, ул. Калинина, г-д низкого давления, инв.№ 280</t>
  </si>
  <si>
    <t>06-ТУ-09842-2019</t>
  </si>
  <si>
    <t>технические устройства: вагонетки шахтные грузовые ВГ-4,5 инв. №№ 700612, 700660, 1714, 1715, 1716,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</si>
  <si>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06-ТУ-09841-2019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</si>
  <si>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от ГРП СТФ до свинарников, г-д низкого давления, инв.№ 577</t>
  </si>
  <si>
    <t>06-ТУ-09839-2019</t>
  </si>
  <si>
    <t>техническое устройства: вагонетки шахтные грузовые ВГ-4,5 инв. №№ 701822, 701829, 701843, 701844, 701845,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</si>
  <si>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06-ТУ-09838-2019</t>
  </si>
  <si>
    <t>штабелеукладчик Ш1К 550-1П, технологический № 1, инвентарный № 1208744,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</si>
  <si>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06-ТУ-09837-2019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</si>
  <si>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п. Ровеньки, ул. Дорожная, г-д низкого давления, инв.№ 282</t>
  </si>
  <si>
    <t>06-ТУ-09836-2019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</si>
  <si>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ул. Димитрова, г-д низкого давления, инв.№ 260</t>
  </si>
  <si>
    <t>06-ТУ-09835-2019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</si>
  <si>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Айдар, г-д низкого давления, инв.№ 234</t>
  </si>
  <si>
    <t>06-ТУ-09834-2019</t>
  </si>
  <si>
    <t>обжиговая машина ОК-1-306, технологический № 1, заводской № 1, инвентарный № 1608100,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</si>
  <si>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06-ТУ-09833-2019</t>
  </si>
  <si>
    <t>насос центробежный 1Д1250-63 (агрегат). заводской № 58, хозяйственный № 11, инвентарный № 1602936,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</si>
  <si>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06-ТУ-09831-2019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</si>
  <si>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ул. Белокриничная, г-д низкого давления, инв.№ 256</t>
  </si>
  <si>
    <t>06-ТУ-09829-2019</t>
  </si>
  <si>
    <t>тепловоз ТЭМ-2У, заводской № 8260, инвентарный № 2051256,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</si>
  <si>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06-ТУ-09828-2019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</si>
  <si>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Айдар, г-д низкого давления, инв.№ 230</t>
  </si>
  <si>
    <t>06-ТУ-09827-2019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</si>
  <si>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п. Ровеньки, ул. Кирова, г-д низкого давления, инв.№ 104а</t>
  </si>
  <si>
    <t>06-ТУ-09825-2019</t>
  </si>
  <si>
    <t>На техническое устройство: «Надземный газопровод низкого давления «Ракитянская свинина 2» откормплощадка», эксплуатируемый на опасном производственном объекте рег.№А 06-00157-0017, от 25.08.2017г., III класс опасности.</t>
  </si>
  <si>
    <t>06-ТУ-09824-2019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</si>
  <si>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от АГРС до ГГРП, г-д высокого давления, инв.№ 1</t>
  </si>
  <si>
    <t>06-ТУ-09823-2019</t>
  </si>
  <si>
    <t>вагон «думпкар» 2ВС-105, заводской № 23119, инвентарный № 2000999,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</si>
  <si>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06-ТУ-09822-2019</t>
  </si>
  <si>
    <t>Техническое устройство: подстанция трансформаторная типа ТКШВС-200/6УХЛ5, хозяйственный №Т-8 ЦПП-50, инв. №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</si>
  <si>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06-ТУ-09820-2019</t>
  </si>
  <si>
    <t>техническое устройство-кран автомобильный КС-45717 А-1, зав. №0459, уч. №1-10659,рег №А06-00210-0021, принадлежащий : филиалу ОАО Газпром газораспределение Белгород" в г. Строитель</t>
  </si>
  <si>
    <t>06-ТУ-09818-2019</t>
  </si>
  <si>
    <t>Техническое устройство: система аварийного оповещения «Радиус-2, инв. № 4506327,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</si>
  <si>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06-ТУ-09814-2019</t>
  </si>
  <si>
    <t>Техническое устройство: машина дорожная универсальная К-702МВ-УДМ2, зав.№478, инв. №4099505, применяемое на опасном производственном объекте: площадка железнодорожного цеха ОАО «Стойленский ГОК» (рег. А06-00196-0003, гос. реестра ОПО, III класс опасности), принадлежащее: ОАО «Стойленский ГОК».</t>
  </si>
  <si>
    <t>06-ТУ-09810-2019</t>
  </si>
  <si>
    <t>Техническое устройство, применяемое на опасном производственном объекте Рудник с открытым способом разработки (карьер) рег. № А06-00331-0003 II класса опасности. «Комплект устройства управления массовым взрывом на карьере по радиосигналу типа «Гром-МП», блок управления (2шт.) зав.№042…043, блок исполнительный (12 шт.) зав.№152…163, инв.№1616043, хоз.№24, принадлежащего АО «Лебединский ГОК», Белгородской области, г. Губкин.</t>
  </si>
  <si>
    <t>АЭ.18.01422.005</t>
  </si>
  <si>
    <t>06-ТУ-09803-2019</t>
  </si>
  <si>
    <t>Техническое устройство: подстанция трансформаторная типа ТСВП-160/6УХЛ5, хозяйственный №УПП-14, зав. №637, инв. № 3016000,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</si>
  <si>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06-ТУ-09777-2019</t>
  </si>
  <si>
    <t>Площадка монтажная автомотрисы АДМ-1,3, зав.№1481, рег.№А06-00505-0569пс, применяемое на ОПО 1V класса опасности - участок транспортный Лискинской дистанции элнктроснабжения Юго-Восточной дирекции по энергообеспечению Трансэнерго - филиала ОАО "РЖД"</t>
  </si>
  <si>
    <t>06-ТУ-09775-2019</t>
  </si>
  <si>
    <t>техническое устройство: площадка монтажная автомотрисы АДМ-1,3, зав.№1686, рег.№А06-00505-0573пс, применяемое на ОПО 1V класса опасности - производственный участок старооскольской дистанции электроснабжения Юго-Восточной дирекции по энергообеспечению Трансэнерго - филиала ОАО "РЖД"</t>
  </si>
  <si>
    <t>06-ТУ-09771-2019</t>
  </si>
  <si>
    <t>Техническое устройство: подстанция трансформаторная типа ТСВП-160/6УХЛ5, хозяйственный №УПП-12, зав. №635, инв. № 4000248,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</si>
  <si>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06-ТУ-09770-2019</t>
  </si>
  <si>
    <t>Техническое устройство: подстанция трансформаторная типа ТСВП-160/6УХЛ5, хозяйственный №УПП-11, инв. № 4000112,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</si>
  <si>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06-ТУ-09769-2019</t>
  </si>
  <si>
    <t>Техническое устройство: подстанция трансформаторная типа ТСШВ-160/6УХЛ5, хозяйственный №УПП-10, зав. №27, инв. № 4000108,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</si>
  <si>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06-ТУ-09768-2019</t>
  </si>
  <si>
    <t>Техническое устройство: подстанция трансформаторная типа ТСВП-100/6УХЛ5, хозяйственный №УПП-5, зав. №1533, инв. № 3015900,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</si>
  <si>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06-ТУ-09767-2019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</si>
  <si>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Айдар, г-д низкого давления, инв.№ 233</t>
  </si>
  <si>
    <t>06-ТУ-09766-2019</t>
  </si>
  <si>
    <t>Техническое устройство – конвейер ленточный стационарный, технологический № КД-1, инвентарный № 1608235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</si>
  <si>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06-ТУ-09765-2019</t>
  </si>
  <si>
    <t>Технические устройства, применяемые на опасном производственном объекте - Запорная арматура № б/н, 30ч47бк, Ду50 на объекте газоснабжения: Белгородская обл., Ровеньский р-н, п. Ровеньки, ул. Горького, 21, г-д низкого давления, инв.№ 277</t>
  </si>
  <si>
    <t>06-ТУ-09764-2019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</si>
  <si>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В. Серебрянка, г-д низкого давления, инв.№ 515</t>
  </si>
  <si>
    <t>06-ТУ-09763-2019</t>
  </si>
  <si>
    <t>Техническое устройство – конвейер ленточный стационарный, технологический № ГС-3, инвентарный № 1603675,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</si>
  <si>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06-ТУ-09762-2019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</si>
  <si>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от ШРП до АБЗ ДРСУ, г-д низкого давления, инв.№ 119а</t>
  </si>
  <si>
    <t>06-ТУ-09761-2019</t>
  </si>
  <si>
    <t>погрузочная машина 1ППН-5, инв. №701543 применяется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</si>
  <si>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06-ТУ-09760-2019</t>
  </si>
  <si>
    <t>Техническое устройство – конвейер ленточный стационарный, технологический № СО-4, инвентарный № 1610191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</si>
  <si>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06-ТУ-09759-2019</t>
  </si>
  <si>
    <t>Технические устройства, применяемые на опасном производственном объекте - Запорная арматура № 115А/1, 30ч47бк, Ду100 на объекте газоснабжения: Белгородская обл., Волоконовский р-н, х. 3-й Волчий, выход ШРП-115, г-д низкого давления, инв. № 335</t>
  </si>
  <si>
    <t>06-ТУ-09758-2019</t>
  </si>
  <si>
    <t>Технические устройства, применяемые на опасном производственном объекте - Запорная арматура № 88А/5, 30ч47бк, Ду100 на объекте газоснабжения: Белгородская обл., Волоконовский р-н, с. Староивановка, ул. Коткова, г-д низкого давления, инв. № 340</t>
  </si>
  <si>
    <t>06-ТУ-09757-2019</t>
  </si>
  <si>
    <t>технические устройства, применяемые на опасном производственном объекте запорная арматура № б/н, 30ч47бк, Ду150 на газопроводе низкого давления на объекте газоснабжения: Белгородская обл., г. Валуйки, ул. Космонавтов, выход ГРП, инв. № б/н</t>
  </si>
  <si>
    <t>06-ТУ-09756-2019</t>
  </si>
  <si>
    <t>погрузчик ковшовый шахтный ПКШ, инв. №703390 применяется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</si>
  <si>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06-ТУ-09755-2019</t>
  </si>
  <si>
    <t>технические устройства, применяемые на опасном производственном объекте запорная арматура № б/н, 30ч47бк, Ду100 на газопроводе низкого давления на объекте газоснабжения: Белгородская обл., г. Валуйки, ул. Островского, инв. № б/н</t>
  </si>
  <si>
    <t>06-ТУ-09754-2019</t>
  </si>
  <si>
    <t>Технические устройства, применяемые на опасном производственном объекте - Запорная арматура № 3В/3, 30ч47бк, Ду80 на объекте газоснабжения: Белгородская обл., Волоконовский р-н, п. Волоконовка, ул. Попова, выход ГРП-3, г-д низкого давления, инв. № б/н</t>
  </si>
  <si>
    <t>06-ТУ-09753-2019</t>
  </si>
  <si>
    <t>Техническое устройство – конвейер ленточный стационарный, технологический № КГ-1А, инвентарный № 1610193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</si>
  <si>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06-ТУ-09752-2019</t>
  </si>
  <si>
    <t>технические устройства, применяемые на опасном производственном объекте запорная арматура № б/н, 30ч47бк, Ду100 на газопроводе высокого давления на объекте газоснабжения: Белгородская обл., г. Валуйки, Вейделевское шоссе, КРС-2, котельная, инв. № б/н</t>
  </si>
  <si>
    <t>06-ТУ-09751-2019</t>
  </si>
  <si>
    <t>технические устройства, применяемые на опасном производственном объекте Запорная арматура № 114А/3, 30ч47бк, Ду100 на объекте газоснабжения: Белгородская обл., Волоконовский р-н, с. В. Александровка, выходная от ШРП-114, г-д низкого давления, инв. № 000335</t>
  </si>
  <si>
    <t>06-ТУ-09750-2019</t>
  </si>
  <si>
    <t>Технические устройства, применяемые на опасном производственном объекте - Запорная арматура № 3В/5, 30ч47бк, Ду100 на объекте газоснабжения: Белгородская обл., Волоконовский р-н, п. Волоконовка, ул. Попова, выход ГРП-3, г-д низкого давления, инв. № б/н</t>
  </si>
  <si>
    <t>06-ТУ-09749-2019</t>
  </si>
  <si>
    <t>технические устройства, применяемые на опасном производственном объекте Запорная арматура № 79А/3, 30ч47бк, Ду100 на объекте газоснабжения: Белгородская обл., Волоконовский р-н, с. Голофеевка, выход ШРП-79, г-д низкого давления, инв. № 339</t>
  </si>
  <si>
    <t>06-ТУ-09748-2019</t>
  </si>
  <si>
    <t>погрузочная машина 1ППН-5, инв. №701195 применяется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</si>
  <si>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06-ТУ-09747-2019</t>
  </si>
  <si>
    <t>Технические устройства, применяемые на опасном производственном объекте - Запорная арматура № 79А/2, 30ч47бк, Ду80 на объекте газоснабжения: Белгородская обл., Волоконовский р-н, с. Голофеевка, выход ШРП-79, г-д низкого давления, инв. № 339</t>
  </si>
  <si>
    <t>06-ТУ-09746-2019</t>
  </si>
  <si>
    <t>Технические устройства, применяемые на опасном производственном объекте - запорная арматура № 98А/3, 30ч47бк, Ду100 на объекте газоснабжения: Белгородская обл., Волоконовский р-н, х. В. Лубянки, надземный г-д низкого давления, инв. № 284</t>
  </si>
  <si>
    <t>06-ТУ-09745-2019</t>
  </si>
  <si>
    <t>На техническое устройство – ресивер азота, поз. Сб-4.183, смонтированное на опасном производственном объекте рег.№ А06-05227-0001, III класс опасности, ООО «Полисинтез»</t>
  </si>
  <si>
    <t>06-ТУ-09744-2019</t>
  </si>
  <si>
    <t>Технические устройства, применяемые на опасном производственном объекте - запорная арматура № б/н, 30ч47бк, Ду100 на газопроводе среднего давления на объекте газоснабжения: Белгородская обл., г. Валуйки, ул. Горького, вход ГРП, инв. № б/н</t>
  </si>
  <si>
    <t>06-ТУ-09743-2019</t>
  </si>
  <si>
    <t>Техническое устройство – конвейер ленточный стационарный, технологический № ОК-24, инвентарный № 1608234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</si>
  <si>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06-ТУ-09742-2019</t>
  </si>
  <si>
    <t>на техническое устройство – мерник, поз. М-4.18 инв. №13194, смонтированное на опасном производственном объекте рег.№ А06-05227-0001, III класс опасности, ООО «Полисинтез»</t>
  </si>
  <si>
    <t>06-ТУ-09741-2019</t>
  </si>
  <si>
    <t>Техническое устройство: Кран железнодорожный регистрационный №А06-00505-0563ПС зав.1481, применяемое на ОПО IV класса опасности -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</si>
  <si>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06-ТУ-09740-2019</t>
  </si>
  <si>
    <t>На техническое устройство – мерник, поз. М-4.23 инв. №37526, смонтированное на опасном производственном объекте рег.№ А06-05227-0001, III класс опасности, ООО «Полисинтез»</t>
  </si>
  <si>
    <t>06-ТУ-09739-2019</t>
  </si>
  <si>
    <t>Классификатор применяется на опасном производственном объекте: фабрика обогащения рудного сырья черных металлов АО «Комбинат КМАруда» (рег. № А06–00098–0002 III класс опасности).</t>
  </si>
  <si>
    <t>06-ТУ-09738-2019</t>
  </si>
  <si>
    <t>На техническое устройство – мерник, поз. М-67 инв. №400004, смонтированное на опасном производственном объекте рег.№ А06-05227-0001, III класс опасности, ООО «Полисинтез»</t>
  </si>
  <si>
    <t>06-ТУ-09737-2019</t>
  </si>
  <si>
    <t>На техническое устройство – мерник, поз. М-62 инв. №7431, смонтированное на опасном производственном объекте рег.№ А06-05227-0001, III класс опасности, ООО «Полисинтез»</t>
  </si>
  <si>
    <t>06-ТУ-09736-2019</t>
  </si>
  <si>
    <t>погрузочно-доставочная машина EST-2D, инв. №701758 применяется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</si>
  <si>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06-ТУ-09735-2019</t>
  </si>
  <si>
    <t>техническое устройство, применяемое на опасном производственном объекте - Котел АОГВ - 23,2-1 зав. № 7454 Регистрационный номер опасного производственного объекта: А06-00085-0004 Класс опасности: III</t>
  </si>
  <si>
    <t>АЭ 16.01717.004</t>
  </si>
  <si>
    <t>06-ТУ-09734-2019</t>
  </si>
  <si>
    <t>Техническое устройство: подстанция трансформаторная типа ТСВП-160/6УХЛ5, хозяйственный №УПП-3, инв. № 3010900,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</si>
  <si>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06-ТУ-09733-2019</t>
  </si>
  <si>
    <t>Техническое устройство: подстанция трансформаторная типа ТСВП-160/6УХЛ5, хозяйственный №УПП-4, зав. №596, инв. № 3006800,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</si>
  <si>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06-ТУ-09732-2019</t>
  </si>
  <si>
    <t>Техническое устройство: подстанция трансформаторная типа ТСШВП-160/6УХЛ5, хозяйственный №УПП-9, зав. №607, инв. № 3005500,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</si>
  <si>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06-ТУ-09730-2019</t>
  </si>
  <si>
    <t>Техническое устройство: Кран стреловой АДМ-1 регистрационный №11078 зав.355, применяемое на ОПО 1V класса опасности - производственный участок старооскольской дистанции электроснабжения Юго-Восточной дирекции по энергообеспечению Трансэнерго - филиала ОАО "РЖД"</t>
  </si>
  <si>
    <t>06-ТУ-09729-2019</t>
  </si>
  <si>
    <t>Техническое устройство: подстанция трансформаторная типа ТКШВС-200/6УХЛ5, хозяйственный №УПП-7, инв. № 4000090,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</si>
  <si>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06-ТУ-09727-2019</t>
  </si>
  <si>
    <t>Техническое устройство: экскаватор гусеничный LIEBHERR R954 с гидромолотом, хоз.№656, инв. №1714,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</si>
  <si>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06-ТУ-09723-2019</t>
  </si>
  <si>
    <t>Техническое устройство – самосвал карьерный БелАЗ-75131, хозяйственный № 116, инвентарный № 2001072,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</si>
  <si>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06-ТУ-09717-2019</t>
  </si>
  <si>
    <t>Техническое устройство: Подъемник стреловой автомотрисы АДМ-1,3 регистрационный № А06-00505-0574ПС, зав.№1686</t>
  </si>
  <si>
    <t>06-ТУ-09713-2019</t>
  </si>
  <si>
    <t>Технические устройства,применяемые на опасном производственном объекте запорная арматура № б/н, 30ч47бк, Ду200 на газопроводе низкого давления на объекте газоснабжения: Белгородская обл., г. Валуйки, ул. Курячего, выход ГРП, инв. № б/н</t>
  </si>
  <si>
    <t>06-ТУ-09712-2019</t>
  </si>
  <si>
    <t>Техническое устройство – самосвал карьерный БелАЗ-75131, хозяйственный № 119, инвентарный № 2001112,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</si>
  <si>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06-ТУ-09709-2019</t>
  </si>
  <si>
    <t>Техническое устройство: площадка монтажная автомотрисы АДМ-1, зав.№355, рег.№А12-759пс, применяемое на ОПО 1V класса опасности - производственный участок старооскольской дистанции электроснабжения Юго-Восточной дирекции по энергообеспечению Трансэнерго - филиала ОАО "РЖД"</t>
  </si>
  <si>
    <t>06-ТУ-09708-2019</t>
  </si>
  <si>
    <t>Технические устройства,применяемые на опасном производственном объекте запорная арматура № б/н, 30ч47бк, Ду50 на газопроводе среднего давления на объекте газоснабжения: Белгородская обл., г. Валуйки, Антикор, вход ШРП, инв. № б/н</t>
  </si>
  <si>
    <t>06-ТУ-09707-2019</t>
  </si>
  <si>
    <t>Технические устройства,применяемые на опасном производственном объекте запорная арматура № б/н, 30ч47бк, Ду50 на газопроводе среднего давления на объекте газоснабжения: Белгородская обл., г. Валуйки, пер. Энергетиков, ШРП, «Импульс», инв. № б/н</t>
  </si>
  <si>
    <t>06-ТУ-09705-2019</t>
  </si>
  <si>
    <t>сгуститель Ц-50, по технологической схеме №7, инв. № 1613392,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ЦХХ).</t>
  </si>
  <si>
    <t>06-ТУ-09703-2019</t>
  </si>
  <si>
    <t>Технические устройства,применяемые на опасном производственном объекте Запорная арматура № 3В/13, 30ч47бк, Ду80 на объекте газоснабжения: Белгородская обл., Волоконовский р-н, п. Волоконовка, ул. Гагарина - Октябрьская, выход ГРП-3, г-д низкого давления, инв. № 310</t>
  </si>
  <si>
    <t>06-ТУ-09701-2019</t>
  </si>
  <si>
    <t>Технические устройства, применяемые на опасном производственном объекте - запорная арматура № б/н, 30ч47бк, Ду100 на газопроводе высокого давления на объекте газоснабжения: Белгородская обл., г. Валуйки, ул. Пархоменко, инв. № б/н</t>
  </si>
  <si>
    <t>06-ТУ-09699-2019</t>
  </si>
  <si>
    <t>Технические устройства,применяемые на опасном производственном объекте запорная арматура № б/н, 30ч47бк, Ду150 на газопроводе среднего давления на объекте газоснабжения: Белгородская обл., г. Валуйки, пер. Пушкина, котельная, вход, инв. № б/н</t>
  </si>
  <si>
    <t>06-ТУ-09696-2019</t>
  </si>
  <si>
    <t>Технические устройства, применяемые на опасном производственном объекте - запорная арматура № б/н, 30ч47бк, Ду100 на газопроводе среднего давления на объекте газоснабжения: Белгородская обл., г. Валуйки, ул. Ленина, остановка, инв. № б/н</t>
  </si>
  <si>
    <t>06-ТУ-09693-2019</t>
  </si>
  <si>
    <t>Технические устройства, применяемые на опасном производственном объекте - Запорная арматура № 3В/14, 30ч47бк, Ду80 на объекте газоснабжения: Белгородская обл., Волоконовский р-н, п. Волоконовка, ул. Октябрьская, выход ГРП-3, г-д низкого давления, инв. № 310</t>
  </si>
  <si>
    <t>06-ТУ-09688-2019</t>
  </si>
  <si>
    <t>классификатор 2КСНТ3,0х17,2, по технологической схеме № 10-8-1-2, инв. № 1632631,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</si>
  <si>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06-ТУ-09686-2019</t>
  </si>
  <si>
    <t>Технические устройства, применяемые на опасном производственном объекте - Запорная арматура № 108А/1, 30ч47бк, Ду150 на объекте газоснабжения: Белгородская обл., Волоконовский р-н, с. В. Яблоново, ул. Северная, выход ШРП-108, г-д низкого давления, инв. № 287</t>
  </si>
  <si>
    <t>06-ТУ-09685-2019</t>
  </si>
  <si>
    <t>Технические устройства, применяемые на опасном производственном объекте - Запорная арматура № 80А/5, 30ч47бк, Ду80 на объекте газоснабжения: Белгородская обл., Волоконовский р-н, с. Голофеевка, ул. Заречная, 28, от ШРП-80 по селу, г-д низкого давления, инв. № 328</t>
  </si>
  <si>
    <t>06-ТУ-09683-2019</t>
  </si>
  <si>
    <t>автомобиль - самосвал БелАЗ-754736, хозяйственный № 206, заводской №922, инвентарный № 2000963, применяемое на опасном производственном объекте: Рудник с открытым способом разработки (карьер) АО «Лебединский ГОК» (рег. № А06-00331-0003 гос.реестра ОПО, II класс опасности), принадлежащее АО «Лебединский ГОК»</t>
  </si>
  <si>
    <t>06-ТУ-09680-2019</t>
  </si>
  <si>
    <t>Бульдозер Т-500 ЯБР-1, хозяйственный № 303, инвентарный № 1500515,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</si>
  <si>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06-ТУ-09677-2019</t>
  </si>
  <si>
    <t>на техническое устройство: воздухосборник ВС-5000, рег.№ А-140414, зав.№ 07702. Место установки: ПС 330 кВ, «Губкин» г. Губкин, Белгородская обл.Владелец: ПАО «ФСК ЕЭС»</t>
  </si>
  <si>
    <t>06-ТУ-09672-2019</t>
  </si>
  <si>
    <t>на техническое устройство: воздухосборник ВС-5000, рег.№ А-140168, зав.№ 0780.Место установки: ПС 500 кВ, «Старый Оскол», п. Незнамово, г. Старый Оскол, Белгородская обл. Владелец: ПАО «ФСК ЕЭС»</t>
  </si>
  <si>
    <t>06-ТУ-09671-2019</t>
  </si>
  <si>
    <t>Техническое устройство: Кран железнодорожный зав.№1686, рег.№А06-00505-0565пс, применяемый на ОПО 1Vкласса опасности - производственный участок старооскольской дистанции электроснабжения Юго-Восточной дирекции по энергообеспечению Трансэнерго - филиала ОАО "РЖД"</t>
  </si>
  <si>
    <t>06-ТУ-09668-2019</t>
  </si>
  <si>
    <t>Техническое устройство – конвейер ленточный стационарный, технологический № КГ-4А, инвентарный № 1610361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</si>
  <si>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06-ТУ-09667-2019</t>
  </si>
  <si>
    <t>Техническое устройство – конвейер ленточный стационарный, технологический № ГС-9, инвентарный № 1606756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</si>
  <si>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06-ТУ-09666-2019</t>
  </si>
  <si>
    <t>Техническое устройство – конвейер ленточный стационарный, технологический № ОК-20, инвентарный № 1606335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</si>
  <si>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06-ТУ-09665-2019</t>
  </si>
  <si>
    <t>Техническое устройство – конвейер ленточный стационарный, технологический № ОБ-8, инвентарный № 1608197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</si>
  <si>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06-ТУ-09664-2019</t>
  </si>
  <si>
    <t>Техническое устройство: площадка монтажная автомотрисы АДМ-1,3, зав.№1467, рег. №А06-00505-0571пс, применяемое на ОПО 1V класса опасности - производственный участок старооскольской дистанции электроснабжения Юго-Восточной дирекции по энергообеспечению Трансэнерго - филифла ОАО "РЖД"</t>
  </si>
  <si>
    <t>06-ТУ-09663-2019</t>
  </si>
  <si>
    <t>Техническое устройство – конвейер ленточный стационарный, технологический № КГ-13, инвентарный № 1610200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</si>
  <si>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06-ТУ-09662-2019</t>
  </si>
  <si>
    <t>техническое устройство – ресивер азота, поз. Сб-709, смонтированное на опасном производственном объекте рег.№ А06-05227-0001, III класс опасности, ООО «Полисин-тез»_</t>
  </si>
  <si>
    <t>06-ТУ-09661-2019</t>
  </si>
  <si>
    <t>Технические устройства, применяемые на опасном производственном объекте - запорная арматура № б/н, 30ч47бк, Ду50 на газопроводе среднего давления на объекте газоснабжения: Белгородская обл., г. Валуйки, ул. Григорьева, 3, ШРП, инв. № б/н</t>
  </si>
  <si>
    <t>06-ТУ-09659-2019</t>
  </si>
  <si>
    <t>Технические устройства, применяемые на опасном производственном объекте Запорная арматура № 4В/19, 30ч47бк, Ду50 на объекте газоснабжения: Белгородская обл., Волоконовский р-н, п. Волоконовка, ул. Мурзина, выходная от ГРП-4, г-д низкого давления, инв. № 300</t>
  </si>
  <si>
    <t>06-ТУ-09658-2019</t>
  </si>
  <si>
    <t>Технические устройства, применяемые на опасном производственном объекте - запорная арматура № б/н, 30ч47бк, Ду50 на газопроводе среднего давления на объекте газоснабжения: Белгородская обл., г. Валуйки, ул. Попова, ШРП, инв. № б/н</t>
  </si>
  <si>
    <t>06-ТУ-09657-2019</t>
  </si>
  <si>
    <t>Технические устройства, применяемые на опасном производственном объекте запорная арматура № б/н, 30ч47бк, Ду150 на газопроводе среднего давления на объекте газоснабжения: Белгородская обл., г. Валуйки, ул. Горького, УПП ВОС, инв. № б/н</t>
  </si>
  <si>
    <t>06-ТУ-09656-2019</t>
  </si>
  <si>
    <t>Технические устройства, применяемые на опасном производственном объекте - запорная арматура № б/н, 30ч47бк, Ду50 на газопроводе низкого давления на объекте газоснабжения: Белгородская обл., г. Валуйки, ул. Григорьева, 3, ШРП, инв. № б/н</t>
  </si>
  <si>
    <t>06-ТУ-09655-2019</t>
  </si>
  <si>
    <t>Технические устройства, применяемые на опасном производственном объекте запорная арматура № б/н, 30ч47бк, Ду100 на газопроводе высокого давления на объекте газоснабжения: Белгородская обл., г. Валуйки, ул. Энергетиков, ДСПМК, инв. № б/н</t>
  </si>
  <si>
    <t>06-ТУ-09654-2019</t>
  </si>
  <si>
    <t>Технические устройства, применяемые на опасном производственном объекте - запорная арматура № б/н, 30ч47бк, Ду400 на газопроводе среднего давления на объекте газоснабжения: Белгородская обл., г. Валуйки, пер. Энергетиков, до жд, инв. № б/н</t>
  </si>
  <si>
    <t>06-ТУ-09653-2019</t>
  </si>
  <si>
    <t>Технические устройства, применяемые на опасном производственном объекте - запорная арматура № б/н, 30ч47бк, Ду100 на газопроводе высокого давления на объекте газоснабжения: Белгородская обл., г. Валуйки, ул. Энергетиков, ДСПМК, инв. № б/н</t>
  </si>
  <si>
    <t>06-ТУ-09652-2019</t>
  </si>
  <si>
    <t>Технические устройства, применяемые на опасном производственном объекте запорная арматура № б/н, 30ч47бк, Ду50 на газопроводе среднего давления на объекте газоснабжения: Белгородская обл., г. Валуйки, ул. Суржикова, ШРП, инв. № б/н</t>
  </si>
  <si>
    <t>06-ТУ-09651-2019</t>
  </si>
  <si>
    <t>Технические устройства, применяемые на опасном производственном объекте - запорная арматура №286, 30с64нж, Ду100; на объекте газоснабжения: Белгородская область Ивнянский район, с. Самарино к ШРП №69</t>
  </si>
  <si>
    <t>06-ТУ-09650-2019</t>
  </si>
  <si>
    <t>питатель пластинчатый 2-12-30, хозяйственный №1, инв. № б/н,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</si>
  <si>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06-ТУ-09649-2019</t>
  </si>
  <si>
    <t>подстанция трансформаторная типа ТСШВП-160/6УХЛ5, хозяйственный №УПП-6, зав. №452, инв. № 3005400,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</si>
  <si>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06-ТУ-09647-2019</t>
  </si>
  <si>
    <t>конвейер ленточный стационарный, технологический №СК-2, инв. № 4441700,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</si>
  <si>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06-ТУ-09646-2019</t>
  </si>
  <si>
    <t>конвейер ленточный стационарный, технологический №ПБ-1, инв. № 4409500,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</si>
  <si>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06-ТУ-09645-2019</t>
  </si>
  <si>
    <t>Технические устройства, применяемые на опасном производственном объекте Запорная арматура № 104А/2, 30ч47бк, Ду100 на объекте газоснабжения: Белгородская обл., Волоконовский р-н, х. Нива, выход ШРП-104 , г-д низкого давления, инв. № 309</t>
  </si>
  <si>
    <t>06-ТУ-09642-2019</t>
  </si>
  <si>
    <t>Технические устройства, применяемые на опасном производственном объекте - Запорная арматура № 117А/1, 30ч47бк, Ду100 на объекте газоснабжения: Белгородская обл., Волоконовский р-н, х. Зеленый Клин, выход ШРП-117, г-д низкого давления, инв. № 358</t>
  </si>
  <si>
    <t>06-ТУ-09639-2019</t>
  </si>
  <si>
    <t>Технические устройства, применяемые на опасном производственном объекте Запорная арматура № 93А/1, 30ч47бк, Ду50 на объекте газоснабжения: Белгородская обл., Волоконовский р-н, с. Афоньевка, выходная от ШРП-93, г-д низкого давления, инв. № 286</t>
  </si>
  <si>
    <t>06-ТУ-09638-2019</t>
  </si>
  <si>
    <t>Технические устройства, применяемые на опасном производственном объекте - запорная арматура № б/н, 30ч47бк, Ду50 на газопроводе низкого давления на объекте газоснабжения: Белгородская обл., г. Валуйки, Антикор, выход ШРП, инв. № б/н</t>
  </si>
  <si>
    <t>06-ТУ-09635-2019</t>
  </si>
  <si>
    <t>Технические устройства, применяемые на опасном производственном объекте Запорная арматура № 88А/1, 30ч47бк, Ду50 на объекте газоснабжения: Белгородская обл., Волоконовский р-н, с. Староивановка, выходная от ШРП-88, г-д низкого давления, инв. № 238</t>
  </si>
  <si>
    <t>06-ТУ-09633-2019</t>
  </si>
  <si>
    <t>экскаватор ЭКГ-8И, зав.№1822, хоз.№45, инв. №4020703,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</si>
  <si>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06-ТУ-09632-2019</t>
  </si>
  <si>
    <t>Технические устройства, применяемые на опасном производственном объекте Запорная арматура № 81А/4, 30ч47бк, Ду80 на объекте газоснабжения: Белгородская обл., Волоконовский р-н, с. Александровка, ул. Тенистая, выходная от ШРП-81, г-д низкого давления, инв. № б/н</t>
  </si>
  <si>
    <t>06-ТУ-09629-2019</t>
  </si>
  <si>
    <t>Технические устройства, применяемые на опасном производственном объекте - Запорная арматура № 96А/1, 30ч47бк, Ду100 на объекте газоснабжения: Белгородская обл., Волоконовский р-н, с. Н. Лубянки, выходная ШРП-96, г-д низкого давления, инв. № 270</t>
  </si>
  <si>
    <t>06-ТУ-09628-2019</t>
  </si>
  <si>
    <t>Технические устройства, применяемые на опасном производственном объекте Запорная арматура № 93А/4, 30ч47бк, Ду80 на объекте газоснабжения: Белгородская обл., Волоконовский р-н, с. Афоньевка, выход ШРП-93, г-д низкого давления, инв. № 314</t>
  </si>
  <si>
    <t>06-ТУ-09626-2019</t>
  </si>
  <si>
    <t>Технические устройства, применяемые на опасном производственном объекте - Запорная арматура № 120А/1, 30ч47бк, Ду100 на объекте газоснабжения: Белгородская обл., Волоконовский р-н, х. Новая Александровка, выход ШРП-120 , г-д низкого давления, инв. № б/н</t>
  </si>
  <si>
    <t>06-ТУ-09623-2019</t>
  </si>
  <si>
    <t>Технические устройства, применяемые на опасном производственном объекте Запорная арматура № 117А/4, 30ч47бк, Ду80 на объекте газоснабжения: Белгородская обл., Волоконовский р-н, х. Зеленый Клин, выход ШРП-117, г-д низкого давления, инв. № 358</t>
  </si>
  <si>
    <t>06-ТУ-09616-2019</t>
  </si>
  <si>
    <t>техническое устройство - мостовой электрический кран Q=10т, Lк=22,5м, зав.№ 168, уч.№ П-9346 АО "Завод металлоконструкций -ЭТОН"</t>
  </si>
  <si>
    <t>06-ТУ-09612-2019</t>
  </si>
  <si>
    <t>техническое устройство - Мостовой электрический кран Q=12,5т, Lк=22,5м, зав.№ 865, уч.№ П-20337 АО "Завод металлоконструкций -ЭТОН"</t>
  </si>
  <si>
    <t>06-ТУ-09610-2019</t>
  </si>
  <si>
    <t>вагонетка шахтная грузовая ВГ-1,3А, технологический № 60, инвентарный № 1500838,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</si>
  <si>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06-ТУ-09599-2019</t>
  </si>
  <si>
    <t>вагонетка шахтная грузовая ВГ-1,3А, технологический № 75, инвентарный № 1500924,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</si>
  <si>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06-ТУ-09593-2019</t>
  </si>
  <si>
    <t>ООО "Компания Регион"</t>
  </si>
  <si>
    <t>Техническое устройство — кран козловой двухбалочный Б 10 (Модель ККС-10), зав. № 579, учетный № К-00021-12, г/п = 10 т ООО «Компания Регион»</t>
  </si>
  <si>
    <t>06-ТУ-09589-2019</t>
  </si>
  <si>
    <t>вагонетка шахтная грузовая ВГ-1.3А, технологический № 76, инвентарный № 1500925,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</si>
  <si>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06-ТУ-09585-2019</t>
  </si>
  <si>
    <t>Техническое устройство – вагонетка шахтная грузовая ВГ-1,3А, технологический № 59, инвентарный № 1500837,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</si>
  <si>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06-ТУ-09583-2019</t>
  </si>
  <si>
    <t>Техническое устройство – вагонетка шахтная грузовая ВГ-1,3А, технологический № 58, инвентарный № 1500836,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</si>
  <si>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06-ТУ-09582-2019</t>
  </si>
  <si>
    <t>Техническое устройство – вагонетка шахтная грузовая ВГ-1.3А, технологический № 48, инвентарный № 2001134,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</si>
  <si>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06-ТУ-09581-2019</t>
  </si>
  <si>
    <t>Техническое устройство – вагонетка платформенная ВГ-1.2, технологический № 1, инвентарный № 5500571,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</si>
  <si>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06-ТУ-09580-2019</t>
  </si>
  <si>
    <t>Техническое устройство – вагонетка шахтная грузовая ВГ-1.3А, технологический № 51, инвентарный № 2001135,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</si>
  <si>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06-ТУ-09579-2019</t>
  </si>
  <si>
    <t>Технические устройства, применяемые на опасном производственном объекте - запорная арматура №б/н, 30с64нж, Ду80 на газопроводе низкого давления на объекте газоснабжения: Белгородская обл., Ивнянский район, с. Драгунка, ул. Центральная</t>
  </si>
  <si>
    <t>06-ТУ-09566-2019</t>
  </si>
  <si>
    <t>Технические устройства, применяемые на опасном производственном объекте - запорная арматура №б/н, 30с64нж, Ду50 на газопроводе низкого давления на объекте газоснабжения: Белгородская обл., Ивнянский район, п. Ивня, ул. Октябрьская, с ШРП №7</t>
  </si>
  <si>
    <t>06-ТУ-09563-2019</t>
  </si>
  <si>
    <t>ленточный конвейер В-1200, инв. №12564 применяется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</si>
  <si>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06-ТУ-09562-2019</t>
  </si>
  <si>
    <t>Технические устройства, применяемые на опасном производственном объекте запорная арматура №б/н, 30с64нж, Ду100 на газопроводе низкого давления на объекте газоснабжения: Белгородская обл., Ивнянский район, с. Верхопенье, ул. Центральная</t>
  </si>
  <si>
    <t>06-ТУ-09561-2019</t>
  </si>
  <si>
    <t>Технические устройства, применяемые на опасном производственном объекте - запорная арматура №б/н, 30с64нж, Ду200 на газопроводе низкого давления на объекте газоснабжения: Белгородская обл., Ивнянский район, п. Ивня, п-к Гагаринский, с ГРП №7</t>
  </si>
  <si>
    <t>06-ТУ-09560-2019</t>
  </si>
  <si>
    <t>Техническое устройство: подъемник стреловой автомотрисы АДМ-1,3 зав.№1481, рег.№А06-00505-0570пс, применяемое на ОПО 1V класса опасности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</si>
  <si>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06-ТУ-09559-2019</t>
  </si>
  <si>
    <t>Дробилка КСД – 1750 инв. № 310533 применяется на опасном производственном объекте: фабрика обогащения рудного сырья черных металлов АО «Комбинат КМАруда» (рег. № А06–00098–0002 III класс опасности).</t>
  </si>
  <si>
    <t>06-ТУ-09558-2019</t>
  </si>
  <si>
    <t>Технические устройства, применяемые на опасном производственном объекте запорная арматура №б/н, 30с64нж, Ду150 на газопроводе низкого давления на объекте газоснабжения: Белгородская обл., Ивнянский район, с. Владимировка, ул. Победы с ГРП №29</t>
  </si>
  <si>
    <t>06-ТУ-09557-2019</t>
  </si>
  <si>
    <t>Технические устройства, применяемые на опасном производственном объекте - запорная арматура №б/н, 30с64нж, Ду100 на газопроводе низкого давления на объекте газоснабжения: Белгородская обл., Ивнянский район, с. Курасовка, ул. Жучкова, низкое давление.</t>
  </si>
  <si>
    <t>06-ТУ-09556-2019</t>
  </si>
  <si>
    <t>Технические устройства, применяемые на опасном производственном объекте запорная арматура №б/н, 30с64нж, Ду80 на газопроводе низкого давления на объекте газоснабжения: Белгородская обл., Ивнянский район, с. Курасовка, ул. Заречка (врезка)</t>
  </si>
  <si>
    <t>06-ТУ-09555-2019</t>
  </si>
  <si>
    <t>Технические устройства, применяемые на опасном производственном объекте - запорная арматура №б/н, 30с64нж, Ду80 на газопроводе низкого давления на объекте газоснабжения: Белгородская обл., Ивнянский район, с. Курасовка, ул. Новая (огороды)</t>
  </si>
  <si>
    <t>06-ТУ-09554-2019</t>
  </si>
  <si>
    <t>Техническое устройство: подъемник стреловой автомотрисы АДМ-1,3 зав.№1467, рег.№А06-00505-0572пс, применяемый на ОПО 1V класса опасности -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</si>
  <si>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06-ТУ-09553-2019</t>
  </si>
  <si>
    <t>Технические устройства, применяемые на опасном производственном объекте запорная арматура № б/н, 30ч47бк, Ду100 на газопроводе низкого давления на объекте газоснабжения: Белгородская обл., г. Валуйки, ул. Суржикова, ШРП, инв. № б/н</t>
  </si>
  <si>
    <t>06-ТУ-09552-2019</t>
  </si>
  <si>
    <t>Технические устройства, применяемые на опасном производственном объекте запорная арматура №б/н, 30с64нж, Ду50 на газопроводе низкого давления на объекте газоснабжения: Белгородская обл., Ивнянский район, с. Курасовка, ул. Загать</t>
  </si>
  <si>
    <t>06-ТУ-09551-2019</t>
  </si>
  <si>
    <t>Технические устройства, применяемые на опасном производственном объекте запорная арматура №б/н, 30с64нж, Ду100 на газопроводе низкого давления на объекте газоснабжения: Белгородская обл., Ивнянский район, п. Ивня, ул. Полевая, с ШРП №18</t>
  </si>
  <si>
    <t>06-ТУ-09550-2019</t>
  </si>
  <si>
    <t>Технические устройства, применяемые на опасном производственном объекте - Запорная арматура № 118А/2, 30ч47бк, Ду100 на объекте газоснабжения: Белгородская обл., Волоконовский р-н, х. Новая Александровка, ул. Новая, выход ШРП-118, г-д низкого давления, инв. № 299</t>
  </si>
  <si>
    <t>06-ТУ-09549-2019</t>
  </si>
  <si>
    <t>Технические устройства, применяемые на опасном производственном объекте Запорная арматура № 89А/2, 30ч47бк, Ду100 на объекте газоснабжения: Белгородская обл., Волоконовский р-н, с. Коровино, выход ШРП-89, г-д низкого давления, инв. № 334</t>
  </si>
  <si>
    <t>06-ТУ-09548-2019</t>
  </si>
  <si>
    <t>рудничный электровоз К-14 инв. № 16253, хоз. № 25,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</si>
  <si>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06-ТУ-09547-2019</t>
  </si>
  <si>
    <t>вагонетки шахтные грузовые ВГ-4,5 инв. №№ 17848, 17849, 17850, 17851, 17852,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</si>
  <si>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06-ТУ-09546-2019</t>
  </si>
  <si>
    <t>Технические устройства, применяемые на опасном производственном объекте - Запорная арматура № 118А/3, 30ч47бк, Ду100 на объекте газоснабжения: Белгородская обл., Волоконовский р-н, х. Новая Александровка, ул. Северная, выход ШРП-118, г-д низкого давления, инв. № 299</t>
  </si>
  <si>
    <t>06-ТУ-09545-2019</t>
  </si>
  <si>
    <t>вагонетки шахтные грузовые ВГ-4,5 инв. №№ 18194, 17810, 17814, 17815, 17847,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</si>
  <si>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06-ТУ-09544-2019</t>
  </si>
  <si>
    <t>Техническое устройство: Кран железнодорожный зав.№1467, рег.А06-00505-0564пс, применяемый на ОПО 1V класса опасности -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</si>
  <si>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06-ТУ-09543-2019</t>
  </si>
  <si>
    <t>Технические устройства, применяемые на опасном производственном объекте - Запорная арматура № 69А/1, 30ч47бк, Ду100 на объекте газоснабжения: Белгородская обл., Волоконовский р-н, х. Шаховка, выходная от ШРП-69, г-д низкого давления, инв. № 000292</t>
  </si>
  <si>
    <t>06-ТУ-09542-2019</t>
  </si>
  <si>
    <t>вагонетки шахтные грузовые ВГ-4,5 инв. №№ 18111, 18112, 18113, 18192, 18193,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</si>
  <si>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06-ТУ-09540-2019</t>
  </si>
  <si>
    <t>Технические устройства, применяемые на опасном производственном объекте - запорная арматура № б/н, 30ч47бк, Ду80 на газопроводе среднего давления на объекте газоснабжения: Белгородская обл., г. Валуйки, ул. Горького, «Автомобилист», инв. № б/н</t>
  </si>
  <si>
    <t>06-ТУ-09539-2019</t>
  </si>
  <si>
    <t>рудничный электровоз К-14 инв. № 11092, хоз. № 32,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</si>
  <si>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06-ТУ-09534-2019</t>
  </si>
  <si>
    <t>Технические устройства, применяемые на опасном производственном объекте - запорная арматура № б/н, 30ч47бк, Ду100 на газопроводе среднего давления на объекте газоснабжения: Белгородская обл., г. Валуйки, ул. Островского, котельная ОКС УВД, инв. № б/н</t>
  </si>
  <si>
    <t>06-ТУ-09532-2019</t>
  </si>
  <si>
    <t>технические устройства, применяемые на опасном пооизводственном объекте -запорная арматура № б/н, 30ч47бк, Ду100 на газопроводе среднего давления на объекте газоснабжения: Белгородская обл., г. Валуйки, ул. Островского, котельная ОКС УВД, инв. № б/н</t>
  </si>
  <si>
    <t>06-ТУ-09529-2019</t>
  </si>
  <si>
    <t>на техническое устройство, применяемое на опасном производственном объекте («Площадка мостового крана цеха подъемочного ремонта тепловозов ТЧЭ Белгород-Курский Юго-Восточной дирекции тяги СП ЦТ - филиала ОАО «РЖД», Рег. № А01-07011-13041, 4 класс) - Кран мостовой зав. № 90614, рег. № К-00316-14, эксплуатируемый Эксплуатационным локомотивным депо Белгород-Курский - структурное подразделение Юго-Восточной дирекции тяги - структурного подразделения Дирекции тяги - филиала ОАО «РЖД», расположенный по адресу: Белгородская обл., г. Белгород, ул. Вокзальная, д. 21</t>
  </si>
  <si>
    <t>06-ТУ-09523-2019</t>
  </si>
  <si>
    <t>техническое устройство - теплогенератор ТГГ-0,18 зав. № 198 на объекте "Сеть газопотребления ООО "Вагонно-колесная мастерская"</t>
  </si>
  <si>
    <t>06-ТУ-09495-2019</t>
  </si>
  <si>
    <t>техническое устройство, применяемое на опасном производственном объекте - Теплогенератор ТГГ-0,18 зав. № 197 на объекте "Сеть газопотребления " ООО "Вагонно-колесная мастерская"</t>
  </si>
  <si>
    <t>06-ТУ-09492-2019</t>
  </si>
  <si>
    <t>Технические устройства, применяемые на опасном производственном объекте-Запорная арматура № 98А/2, 30ч47бк, Ду100 на объекте газоснабжения: Белгородская обл., Волоконовский р-н, х. В. Лубянки, надземный г-д низкого давления, инв. № 298</t>
  </si>
  <si>
    <t>06-ТУ-09481-2019</t>
  </si>
  <si>
    <t>Технические устройства ,применяемые на опасном производственном объекте-запорная арматура № б/н, 30ч47бк, Ду100 на газопроводе среднего давления на объекте газоснабжения: Белгородская обл., г. Валуйки, ул. Суржикова, ж.д. больница, котельная, инв. № б/н</t>
  </si>
  <si>
    <t>06-ТУ-09479-2019</t>
  </si>
  <si>
    <t>Технические устройства, применяемые на опасном производственном объекте Запорная арматура № 88А/6, 30ч47бк, Ду50 на объекте газоснабжения: Белгородская обл., Волоконовский р-н, с. Староивановка, ул. Димитрова, 37, г-д низкого давления, инв. № 340</t>
  </si>
  <si>
    <t>06-ТУ-09478-2019</t>
  </si>
  <si>
    <t>Технические устройства, применяемые на опасном производственном объекте Запорная арматура № 88А/4, 30ч47бк, Ду50 на объекте газоснабжения: Белгородская обл., Волоконовский р-н, с. Староивановка, ул. Коткова, детсад, г-д низкого давления, инв. № 340</t>
  </si>
  <si>
    <t>06-ТУ-09477-2019</t>
  </si>
  <si>
    <t>Технические устройства, применяемые на опасном производственном объекте-запорная арматура №255, 30с64нж, Ду80 на газопроводе высокого давления на объекте газоснабжения: Белгородская обл., Ивнянский район,с. Сафоновка ШРП №63</t>
  </si>
  <si>
    <t>06-ТУ-09476-2019</t>
  </si>
  <si>
    <t>Технические устройства, применяемые на опасном производственном объекте запорная арматура № б/н, 30ч47бк, Ду100 на газопроводе среднего давления на объекте газоснабжения: Белгородская обл., г. Валуйки, ВТК, инв. № б/н</t>
  </si>
  <si>
    <t>06-ТУ-09474-2019</t>
  </si>
  <si>
    <t>Технические устройства, применяемые на опасном производственном объекте запорная арматура № б/н, 30ч47бк, Ду80 на газопроводе высокого давления на объекте газоснабжения: Белгородская обл., г. Валуйки, ул. Энергетиков, РСУ, перед ШРП, инв. № б/н</t>
  </si>
  <si>
    <t>06-ТУ-09473-2019</t>
  </si>
  <si>
    <t>техническое устройство, применяемое на опасном производственном объекте «Цех по производству комбикормов»: охладитель противоточный ГТО 10х14, инв. №00000362, принадлежащий ООО «Шебекинские корма» (регистрационный номер А06-05800-0001 от 21.03.2005г., 3класс опасности)</t>
  </si>
  <si>
    <t>06-ТУ-09471-2019</t>
  </si>
  <si>
    <t>Технические устройства, применяемые на опасном производственном объекте-запорная арматура №284, 30с64нж, Ду100 на газопроводе низкого давления на объекте газоснабжения: Белгородская обл., Ивнянский район,с. Хомутцы, ул. Пискуновка</t>
  </si>
  <si>
    <t>06-ТУ-09470-2019</t>
  </si>
  <si>
    <t>Технические устройства,применяемые на опасном производственном объекте-запорная арматура №297, 30с64нж, Ду100 на газопроводе низкого давления на объекте газоснабжения: Белгородская обл., Ивнянский район,с. Череново, ул. Шлях, с ШРП №71</t>
  </si>
  <si>
    <t>06-ТУ-09468-2019</t>
  </si>
  <si>
    <t>Технические устройства, применяемые на опасном производственном объекте запорная арматура №б/н, 30с64нж, Ду100 на газопроводе низкого давления на объекте газоснабжения: Белгородская обл., Ивнянский район, с. Песчаное, ул. Нижняя</t>
  </si>
  <si>
    <t>06-ТУ-09467-2019</t>
  </si>
  <si>
    <t>Технические устройства, применяемые на опасном производственном объекте запорная арматура №б/н, 30с64нж, Ду200 на газопроводе низкого давления на объекте газоснабжения: Белгородская обл., Ивнянский район, п. Ивня, с ГРП №7 п-к Гагаринский</t>
  </si>
  <si>
    <t>06-ТУ-09466-2019</t>
  </si>
  <si>
    <t>Технические устройства, применяемые на опасном производственном объекте запорная арматура №б/н, 30с64нж, Ду50 на газопроводе низкого давления на объекте газоснабжения: Белгородская обл., Ивнянский район, п. Ивня, ул. Степная с ШРП №10</t>
  </si>
  <si>
    <t>06-ТУ-09465-2019</t>
  </si>
  <si>
    <t>Технические устройства,применяемые на опасном производственном объекте-запорная арматура №б/н, 30с64нж, Ду50 на газопроводе низкого давления на объекте газоснабжения: Белгородская обл., Ивнянский район,с. Драгунка, ул. Центральная</t>
  </si>
  <si>
    <t>06-ТУ-09464-2019</t>
  </si>
  <si>
    <t>Технические устройства, применяемые на опасном производственном объекте-запорная арматура №б/н, 30с64нж, Ду80 на газопроводе низкого давления на объекте газоснабжения: Белгородская обл., Ивнянский район,с. Драгунка, ул. Александровка</t>
  </si>
  <si>
    <t>06-ТУ-09463-2019</t>
  </si>
  <si>
    <t>Технические устройства, применяемые на опасном производственном объекте-запорная арматура №б/н, 30с64нж, Ду100 на газопроводе низкого давления на объекте газоснабжения: Белгородская обл., Ивнянский район,с. Новенькое, ул. Меловенька с ШРП 37</t>
  </si>
  <si>
    <t>06-ТУ-09462-2019</t>
  </si>
  <si>
    <t>техническое устройство, применяемое на опасном производственном объекте «Склад силосного типа»: нория НМ-100, инв.№ 00000267, принадлежащий ООО «Шебекинские корма» (регистрационный номер А06-05800-0003 от 21.03.2005г., 4класс опасности)</t>
  </si>
  <si>
    <t>06-ТУ-09460-2019</t>
  </si>
  <si>
    <t>техническое устройство, применяемое на опасном производственном объекте «Цех по производству комбикормов»: охладитель противоточный ОПТ-24К, зав.. №15490, принадлежащий ООО «Шебекинские корма» (регистрационный номер А06-05800-0001 от 21.03.2005г., 3класс опасности)</t>
  </si>
  <si>
    <t>06-ТУ-09459-2019</t>
  </si>
  <si>
    <t>техническое устройство, применяемое на опасном производственном объекте «Цех по производству комбикормов»: пресс - гранулятор Т 660, зав. №16457, принадлежащий ООО «Шебекинские корма» (регистрационный номер А06-05800-0001 от 21.03.2005г., 3класс опасности)</t>
  </si>
  <si>
    <t>06-ТУ-09458-2019</t>
  </si>
  <si>
    <t>техническое устройство, применяемое на опасном производственном объекте «Цех по производству комбикормов»: пресс - гранулятор ГТ 520, инв. №00000444, принадлежащий ООО «Шебекинские корма» (регистрационный номер А06-05800-0001 от 21.03.2005г., 3класс опасности)</t>
  </si>
  <si>
    <t>06-ТУ-09457-2019</t>
  </si>
  <si>
    <t>техническое перевооружение опасного производственного объекта рег.№А11-00861-0020 «Площадка хранения мазутного топлива котельной «Западная» производственного подразделения «Белгородская ТЭЦ» ПАО «Квадра–Генерирующая компания» №348-2019 ПД от 13.05.2019г. «Техническое перевооружение ОПО рег.№А11-00861-0020 «Площадка хранения мазутного топлива котельной «Западная» производственного подразделения «Белгородская ТЭЦ», шифр 05-79/2019-19-007 ПАО «Квадра - Генерирующая компания», разработанной в 2019г ООО «МОНТАЖАВТОМАТИКА», «Квадра- Генерирующая компания»</t>
  </si>
  <si>
    <t>АЭ.16.02092.007</t>
  </si>
  <si>
    <t>06-ТП-09832-2019</t>
  </si>
  <si>
    <t>техническое перевооружение опасного производственного объекта рег.№А11-00861-0014 «Площадка хранения мазутного топлива котельной ЮМР производственного подразделения «Белгородская ТЭЦ» ПАО «Квадра–Генерирующая компания» №347-2019 ПД от 13.05.2019г. «Техническое перевооружение ОПО рег.№А11-00861-0014 «Площадка хранения мазутного топлива котельной ЮМР производственного подразделения «Белгородская ТЭЦ», шифр 05-79/2019-19-006, ПАО «Квадра - Генерирующая компания», разработанной в 2019г ООО «МОНТАЖАВТОМАТИКА», для «Квадра- Генерирующая компания»</t>
  </si>
  <si>
    <t>06-ТП-09830-2019</t>
  </si>
  <si>
    <t>техническое перевооружение ОПО рег.№ А06-05227-0002 " Цех по производству органических кислот , их соединений и химикатов для медицинских препаратов" ООО "Полисинтез 3259-2019ТП от 12.04.2019г. "Помещение для хранения соляной кислоты. ТП", шифр 4-1308</t>
  </si>
  <si>
    <t>06-ТП-09660-2019</t>
  </si>
  <si>
    <t>Проектная документация на техническое перевооружение опасного производственного объекта рег. № А06-00059-0014 III класса опасности «Цех по производству комбикормов» ЗАО «Комбинат хлебопродуктов Старооскольский» «Проектная документация по техническому перевооружению линии по приемке и перемещению мучнистого сырья в Биг Бэгах механическим транспортом на ОПО «Цех по производству комбикормов» рег. №А06-00059-0014, эксплуатирующимся ЗАО «Комбинат хлебопродуктов Старооскольский»</t>
  </si>
  <si>
    <t>06-ТП-09601-2019</t>
  </si>
  <si>
    <t>Здания и сооружения на опасном производственном объекте: железнодорожный путь необщего пользования находящийся: Белгородская область, г. Белгород, ул. Рабочая, 14 Регистрационный номер опасного производственного объекта: А06-05225-0003 Класс опасности: III</t>
  </si>
  <si>
    <t>АЭ.17.00779.001 АЭ.17.00779.002</t>
  </si>
  <si>
    <t>06-ЗС-09860-2019</t>
  </si>
  <si>
    <t>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Газопроводы, расположенный по адресу: Белгородская область, г.Губкин, ул. Белгородская, котельная «Школа №9»</t>
  </si>
  <si>
    <t>АЭ.17.04953.001</t>
  </si>
  <si>
    <t>06-ЗС-09843-2019</t>
  </si>
  <si>
    <t>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Наружный и внутренний газопроводы, расположенный по адресу: Белгородская область, Губкинский городской округ, ул. Мира, котельная с.Русановка</t>
  </si>
  <si>
    <t>06-ЗС-09826-2019</t>
  </si>
  <si>
    <t>Сооружение – галерея 2Б (инв. № 1201727) ОФ АО «Лебединский ГОК» г. Губкин, Белгородская обл. «Фабрика обогащения рудного сырья чёрных металлов» Рег.№ А06-00331-0006 от 03.12.2000г.</t>
  </si>
  <si>
    <t>АЭ.16.01420.001</t>
  </si>
  <si>
    <t>06-ЗС-09816-2019</t>
  </si>
  <si>
    <t>Сооружение – корпус крупного дробления - эстакада (инв. № 1201723) ОФ АО «Лебединский ГОК» г. Губкин, Белгородская обл. «Фабрика обогащения рудного сырья чёрных металлов» Рег.№ А06-00331-0006 от 03.12.2000г.</t>
  </si>
  <si>
    <t>06-ЗС-09812-2019</t>
  </si>
  <si>
    <t>Сооружение – пешеходный тоннель - 1 на ст. Разгрузочная (инв. № 1201722) ОФ АО «Лебединский ГОК» г. Губкин, Белгородская обл. «Фабрика обогащения рудного сырья чёрных металлов» Рег.№ А06-00331-0006 от 03.12.2000г.</t>
  </si>
  <si>
    <t>06-ЗС-09806-2019</t>
  </si>
  <si>
    <t>Здание – перегрузочного узла №4А (инв. № 1109882) ФОК АО «Лебединский ГОК» г. Губкин, Белгородская обл. «Фабрика окомкования концентрата» Рег.№ А06-00331-0007 от 03.12.2000г.</t>
  </si>
  <si>
    <t>06-ЗС-09798-2019</t>
  </si>
  <si>
    <t>Сооружение – корпус крупного дробления №2 (аспирационная труба) (инв. № 1141672) ОФ АО «Лебединский ГОК» г. Губкин, Белгородская обл. «Фабрика обогащения рудного сырья чёрных металлов» Рег.№ А06-00331-0006 от 03.12.2000г.</t>
  </si>
  <si>
    <t>06-ЗС-09796-2019</t>
  </si>
  <si>
    <t>Здание – корпус приводных станций 2 (инв. № 1141649) ОФ АО «Лебединский ГОК» г. Губкин, Белгородская обл. «Фабрика обогащения рудного сырья чёрных металлов» Рег.№ А06-00331-0006 от 03.12.2000г</t>
  </si>
  <si>
    <t>06-ЗС-09789-2019</t>
  </si>
  <si>
    <t>Здание – преобразователя частоты (инв. № 1159496) ОФ АО «Лебединский ГОК» г. Губкин, Белгородская обл. «Фабрика обогащения рудного сырья чёрных металлов» Рег.№ А06-00331-0006 от 03.12.2000г.</t>
  </si>
  <si>
    <t>06-ЗС-09787-2019</t>
  </si>
  <si>
    <t>Сооружение – пешеходный мост через станцию «Разгрузочная» (инв. № 1241651) ОФ АО «Лебединский ГОК» г. Губкин, Белгородская обл. «Фабрика обогащения рудного сырья чёрных металлов» Рег.№ А06-00331-0006 от 03.12.2000г.</t>
  </si>
  <si>
    <t>06-ЗС-09785-2019</t>
  </si>
  <si>
    <t>галерея №1 (инв. № 1241652) ОФ АО «Лебединский ГОК» г. Губкин, Белгородская обл. «Фабрика обогащения рудного сырья чёрных металлов» Рег.№ А06-00331-0006 от 03.12.2000г.</t>
  </si>
  <si>
    <t>06-ЗС-09714-2019</t>
  </si>
  <si>
    <t>Здание – корпус приводных станций 1 (инв. № 1101716) ОФ АО «Лебединский ГОК» г. Губкин, Белгородская обл. «Фабрика обогащения рудного сырья черных металлов Рег.№ А06-00331-0006 от 03.12.2000г.</t>
  </si>
  <si>
    <t>06-ЗС-09695-2019</t>
  </si>
  <si>
    <t>на сооружение применяемое на опасном производственном объекте Участок транспортирования опасных веществ- железнодорожный путь необщего пользования ООО "Ресурс"</t>
  </si>
  <si>
    <t>06-ЗС-09597-2019</t>
  </si>
  <si>
    <t>документации на консервацию опасного производственного объекта рег.№А11-00861-0019 «Участок транспортирования опасных веществ Белгородской ТЭЦ производственного подразделения «Белгородская ТЭЦ» №012/1-ЭП/19 от 03.06.2019г. Документация на консервацию опасного производственного объекта «Участок транспортирования опасных веществ Белгородской ТЭЦ производственного подразделения «Белгородская ТЭЦ» (шифр – КОПО-40/КП).</t>
  </si>
  <si>
    <t>ООО "Спецпромэкспертиза"</t>
  </si>
  <si>
    <t>ДЭ-00-011285 от 14.11.2018</t>
  </si>
  <si>
    <t xml:space="preserve">АЭ.18.00695.011 </t>
  </si>
  <si>
    <t>06-ДК-09840-2019</t>
  </si>
  <si>
    <t>Документации на консервацию опасного производственного объекта «Консервация опасного производственного объекта «Участок по производству сухого молока» регистрационный № А06-00031-0008 IV класс опасности АО «Белгородский молочный комбинат» (шифр 08-03/2019), разработанная в 2019 году ООО «ТЕХПРОЕКТ – КОНСАЛТИНГ» г. Белгород»</t>
  </si>
  <si>
    <t>06-ДК-09594-2019</t>
  </si>
  <si>
    <t>Техническое устройство «Ковш промежуточный №22» инв. №100040104976 в ЭСПЦ, АО «ОЭМК», Регистрационный номер объекта А06-05009-0023 класс опасности - II. Местонахождение объекта - город Старый Оскол Белгородской области</t>
  </si>
  <si>
    <t>06-ТУ-10448-2019</t>
  </si>
  <si>
    <t>Техническое устройство «Ковш промежуточный №22» инв. №100040104986 в ЭСПЦ, АО «ОЭМК», Регистрационный номер объекта А06-05009-0023 класс опасности - II. Местонахождение объекта - город Старый Оскол Белгородской области</t>
  </si>
  <si>
    <t>06-ТУ-10447-2019</t>
  </si>
  <si>
    <t>Техническое устройство «Ковш промежуточный №20», инв. №100040104842 в ЭСПЦ, АО «ОЭМК», Регистрационный номер объекта А06-05009-0023 класс опасности - II, Местонахождение объекта - город Старый Оскол Белгородской области</t>
  </si>
  <si>
    <t>06-ТУ-10446-2019</t>
  </si>
  <si>
    <t>Техническое устройство «Ковш промежуточный №9», инв. №100040092460 в ЭСПЦ, АО «ОЭМК», Регистрационный номер объекта А06-05009-0023 класс опасности - II, Местонахождение объекта - город Старый Оскол Белгородской области</t>
  </si>
  <si>
    <t>06-ТУ-10442-2019</t>
  </si>
  <si>
    <t>Техническое устройство - «Ковш промежуточный №6», инв. №100040103181 в ЭСПЦ, АО «ОЭМК», Регистрационный номер объекта А06-05009-0023 класс опасности - II. Местонахождение объекта - город Старый Оскол Белгородской области</t>
  </si>
  <si>
    <t>06-ТУ-10435-2019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</si>
  <si>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Клименково, г-д низкого давления, инв.№ 502</t>
  </si>
  <si>
    <t>06-ТУ-10432-2019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</si>
  <si>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к базе ДРСУ, г-д высокого давления, инв.№ 61</t>
  </si>
  <si>
    <t>06-ТУ-10431-2019</t>
  </si>
  <si>
    <t>техническое устройство - резервуар горизонтальный стальной РГС-100,поз.№Е-8, инв.№30, рег. №А06-07689-0003 III класса опасности «Площадка прицехового товарно-сырьевого склада» ООО «Аллнекс Белгород»</t>
  </si>
  <si>
    <t>06-ТУ-10430-2019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</si>
  <si>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от ГРП СТФ до свинарников, г-д низкого давления, инв.№ 576</t>
  </si>
  <si>
    <t>06-ТУ-10428-2019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</si>
  <si>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к базе ДРСУ, г-д высокого давления, инв.№ 60</t>
  </si>
  <si>
    <t>06-ТУ-10427-2019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</si>
  <si>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ул. Чапаева, Луговая, Молодежная, г-д низкого давления, инв.№ 252а</t>
  </si>
  <si>
    <t>06-ТУ-10426-2019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</si>
  <si>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к базе ДРСУ, г-д высокого давления, инв.№ 62</t>
  </si>
  <si>
    <t>06-ТУ-10425-2019</t>
  </si>
  <si>
    <t>техническое устройство - резервуар горизонтальный стальной РГС-100, поз.№Е-18, инв.№24, рег. №А06-07689-0003 III класса опасности «Площадка прицехового товарно-сырьевого склада» ООО «Аллнекс Белгород»</t>
  </si>
  <si>
    <t>06-ТУ-10424-2019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</si>
  <si>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к базе ДСПМК, г-д высокого давления, инв.№ 60</t>
  </si>
  <si>
    <t>06-ТУ-10422-2019</t>
  </si>
  <si>
    <t>Технические устройства, применяемые на опасном производственном объекте Запорная арматура № 4В/23, 30ч47бк, Ду50 на объекте газоснабжения: Белгородская обл., Волоконовский р-н, п. Волоконовка, ул. Рабочая, выходная ГРП-4, г-д низкого давления, инв. № 300</t>
  </si>
  <si>
    <t>06-ТУ-10421-2019</t>
  </si>
  <si>
    <t>техническое устройство - водяной сборник (вакуумная система) поз.№2,рег. №А06-07689-0002 II класса опасности «Площадка цеха синтеза лака» ООО «Аллнекс Белгород»</t>
  </si>
  <si>
    <t>06-ТУ-10419-2019</t>
  </si>
  <si>
    <t>Технические устройства, применяемые на опасном производственном объекте Запорная арматура № 5В/7, 30ч47бк, Ду80 на объекте газоснабжения: Белгородская обл., Волоконовский р-н, п. Волоконовка, ул. Филяшкина, выходная ГРП-5, г-д низкого давления, инв. № 300</t>
  </si>
  <si>
    <t>06-ТУ-10418-2019</t>
  </si>
  <si>
    <t>на техническое устройство применяемое на опасном производственном объекте - теплообменник поз.№ 306, рег. №А06-07689-0002 II класса опасности «Площадка цеха синтеза лака» ООО «Аллнекс Белгород».</t>
  </si>
  <si>
    <t>06-ТУ-10417-2019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</si>
  <si>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Клименково, г-д низкого давления, инв.№ 503</t>
  </si>
  <si>
    <t>06-ТУ-10415-2019</t>
  </si>
  <si>
    <t>Технические устройства, применяемые на опасном производственном объекте Запорная арматура № 5В/5, 30ч47бк, Ду80 на объекте газоснабжения: Белгородская обл., Волоконовский р-н, п. Волоконовка, ул. Пионерская-пер. Новикова, выходная ГРП-5, г-д низкого давления, инв. № б/н</t>
  </si>
  <si>
    <t>06-ТУ-10414-2019</t>
  </si>
  <si>
    <t>Технические устройства, применяемые на опасном производственном объекте Запорная арматура № 8В/11, 30ч47бк, Ду100 на объекте газоснабжения: Белгородская обл., Волоконовский р-н, п. Пятницкое, ул. Есенина, выход ГРП-8, г-д низкого давления, инв. № 258</t>
  </si>
  <si>
    <t>06-ТУ-10412-2019</t>
  </si>
  <si>
    <t>техническое устройство - резервуар горизонтальный стальной РГС-100,поз.№Е-11, инв.№25, рег. №А06-07689-0003 III класса опасности «Площадка прицехового товарно-сырьевого склада» ООО «Аллнекс Белгород»</t>
  </si>
  <si>
    <t>06-ТУ-10411-2019</t>
  </si>
  <si>
    <t>Технические устройства, применяемые на опасном производственном объекте - Запорная арматура № б/н, 30ч47бк, Ду200 на объекте газоснабжения: Белгородская обл., Ровеньский р-н, с. Клименково, г-д низкого давления, инв.№ 501</t>
  </si>
  <si>
    <t>06-ТУ-10410-2019</t>
  </si>
  <si>
    <t>техническое устройство - Сепаратор зерноочистительный А-БЛС-150, зав. № 41, поз. № 6.2.; Барабанный скальператор А1-БЗО, зав. № 11, поз. № 5.1, применяемое на опасном производственном объекте ОАО «Приосколье-Агро Семена». Рег.номер опасного производственного объекта: А06-06880-0004. Класс опасности: III</t>
  </si>
  <si>
    <t>06-ТУ-10409-2019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</si>
  <si>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к базе ДСПМК, г-д высокого давления, инв.№ 120</t>
  </si>
  <si>
    <t>06-ТУ-10408-2019</t>
  </si>
  <si>
    <t>Технические устройства, применяемые на опасном производственном объекте Запорная арматура № 5В/10, 30ч47бк, Ду100 на объекте газоснабжения: Белгородская обл., Волоконовский р-н, п. Волоконовка, ул. Пионерская- ул. Новикова, выход ГРП-5, г-д низкого давления, инв. № 300</t>
  </si>
  <si>
    <t>06-ТУ-10407-2019</t>
  </si>
  <si>
    <t>Технические устройства, применяемые на опасном производственном объекте - Запорная арматура № 4А/2, 30ч47бк, Ду100 на объекте газоснабжения: Белгородская обл., Волоконовский р-н, п. Волоконовка, ул. Корнилова, выходная ШРП-4, г-д низкого давления, инв. № б/н</t>
  </si>
  <si>
    <t>06-ТУ-10406-2019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</si>
  <si>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ул. Первомайская, г-д низкого давления, инв.№ 589</t>
  </si>
  <si>
    <t>06-ТУ-10405-2019</t>
  </si>
  <si>
    <t>Технические устройства, применяемые на опасном производственном объекте - Запорная арматура № 5В/6, 30ч47бк, Ду80 на объекте газоснабжения: Белгородская обл., Волоконовский р-н, п. Волоконовка, ул. Филяшкина, выходная ГРП-5, г-д низкого давления, инв. № 300</t>
  </si>
  <si>
    <t>06-ТУ-10404-2019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</si>
  <si>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от ГРП откорма до котельной, г-д низкого давления, инв.№ 8</t>
  </si>
  <si>
    <t>06-ТУ-10403-2019</t>
  </si>
  <si>
    <t>Технические устройства, применяемые на опасном производственном объекте - Запорная арматура № 4В/22, 30ч47бк, Ду80 на объекте газоснабжения: Белгородская обл., Волоконовский р-н, п. Волоконовка, ул. Рабочая, входная ГРП-4, г-д низкого давления, инв. № 300</t>
  </si>
  <si>
    <t>06-ТУ-10402-2019</t>
  </si>
  <si>
    <t>Технические устройства, применяемые на опасном производственном объекте - Запорная арматура № 4В/21, 30ч47бк, Ду80 на объекте газоснабжения: Белгородская обл., Волоконовский р-н, п. Волоконовка, ул. Мурзина, входная ГРП-4, г-д низкого давления, инв. № 300</t>
  </si>
  <si>
    <t>06-ТУ-10400-2019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</si>
  <si>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к ХРУ, г-д высокого давления, инв.№ 2</t>
  </si>
  <si>
    <t>06-ТУ-10399-2019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</si>
  <si>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пер. Полевой, г-д низкого давления, инв.№ 74</t>
  </si>
  <si>
    <t>06-ТУ-10398-2019</t>
  </si>
  <si>
    <t>техническое устройство - резервуар горизонтальный стальной РГС-100,поз.№Е-17, инв.№29, рег. №А06-07689-0003 III класса опасности «Площадка прицехового товарно-сырьевого склада» ООО «Аллнекс Белгород»</t>
  </si>
  <si>
    <t>06-ТУ-10388-2019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</si>
  <si>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Ивановка, г-д высокого давления, инв.№ 148</t>
  </si>
  <si>
    <t>06-ТУ-10385-2019</t>
  </si>
  <si>
    <t>техническое устройство - резервуар горизонтальный стальной РГС-60,поз.№Е-9, инв.№65, рег. №А06-07689-0003 III класса опасности «Площадка прицехового товарно-сырьевого склада» ООО «Аллнекс Белгород»</t>
  </si>
  <si>
    <t>06-ТУ-10383-2019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</si>
  <si>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ул. Молодежная, г-д высокого давления, инв.№ 6</t>
  </si>
  <si>
    <t>06-ТУ-10379-2019</t>
  </si>
  <si>
    <t>техническое устройство - резервуар горизонтальный стальной РГС-60,поз.№Е-4, инв.№22, рег. №А06-07689-0003 III класса опасности «Площадка прицехового товарно-сырьевого склада» ООО «Аллнекс Белгород»</t>
  </si>
  <si>
    <t>06-ТУ-10377-2019</t>
  </si>
  <si>
    <t>Технические устройства, применяемые на опасном производственном объекте - Запорная арматура № 19А/2, 30ч47бк, Ду100 на объекте газоснабжения: Белгородская обл., Волоконовский р-н, п. Волоконовка, пр-т Гая, выход ШРП-15, г-д низкого давления, инв. № 7441</t>
  </si>
  <si>
    <t>06-ТУ-10376-2019</t>
  </si>
  <si>
    <t>Технические устройства, применяемые на опасном производственном объекте Запорная арматура № 56А/2, 30ч47бк, Ду100 на объекте газоснабжения: Белгородская обл., Волоконовский р-н, с. Погромец, выход ШРП-56, г-д низкого давления, инв. № 252</t>
  </si>
  <si>
    <t>06-ТУ-10374-2019</t>
  </si>
  <si>
    <t>техническое устройство - резервуар горизонтальный стальной РГС-100,поз.№Е-7, инв.№23рег. №А06-07689-0003 III класса опасности «Площадка прицехового товарно-сырьевого склада» ООО «Аллнекс Белгород»</t>
  </si>
  <si>
    <t>06-ТУ-10373-2019</t>
  </si>
  <si>
    <t>Технические устройства, применяемые на опасном производственном объекте Запорная арматура № 17В/7, 30ч47бк, Ду100 на объекте газоснабжения: Белгородская обл., Волоконовский р-н, с. В. Александровка, по селу от ГРП-17, г-д низкого давления, инв. № б/н</t>
  </si>
  <si>
    <t>06-ТУ-10368-2019</t>
  </si>
  <si>
    <t>Технические устройства, применяемые на опасном производственном объекте Запорная арматура № 17В/6, 30ч47бк, Ду100 на объекте газоснабжения: Белгородская обл., Волоконовский р-н, с. В. Александровка, по селу от ГРП-17, г-д низкого давления, инв. № б/н</t>
  </si>
  <si>
    <t>06-ТУ-10365-2019</t>
  </si>
  <si>
    <t>Технические устройства, применяемые на опасном производственном объекте Запорная арматура № 16В/7, 30ч47бк, Ду80 на объекте газоснабжения: Белгородская обл., Волоконовский р-н, с. Шидловка, выход ГРП-16, г-д низкого давления, инв. № 333</t>
  </si>
  <si>
    <t>06-ТУ-10362-2019</t>
  </si>
  <si>
    <t>Технические устройства, применяемые на опасном производственном объекте - Запорная арматура № 41А/1, 30ч47бк, Ду100 на объекте газоснабжения: Белгородская обл., Волоконовский р-н, п. Пятницкое, ул. Тихая, выход ШРП-41, г-д низкого давления, инв. № 319</t>
  </si>
  <si>
    <t>06-ТУ-10359-2019</t>
  </si>
  <si>
    <t>Технические устройства, применяемые на опасном производственном объекте Запорная арматура № 19В/18, 30ч47бк, Ду100 на объекте газоснабжения: Белгородская обл., Волоконовский р-н, с. Грушевка, ул. Колхозная, выход ГРП-19, г-д низкого давления, инв. № 228</t>
  </si>
  <si>
    <t>06-ТУ-10358-2019</t>
  </si>
  <si>
    <t>Технические устройства, применяемые на опасном производственном объекте - Запорная арматура № 58А/1, 30ч47бк, Ду100 на объекте газоснабжения: Белгородская обл., Волоконовский р-н, с. Погромец, выход ШРП-58, г-д низкого давления, инв. № 349</t>
  </si>
  <si>
    <t>06-ТУ-10356-2019</t>
  </si>
  <si>
    <t>Технические устройства, применяемые на опасном производственном объекте - Запорная арматура № 47А/9, 30ч47бк, Ду80 на объекте газоснабжения: Белгородская обл., Волоконовский р-н, с. Покровка, ул. Садовая, 21, выход ШРП-47, г-д низкого давления, инв. № 322</t>
  </si>
  <si>
    <t>06-ТУ-10353-2019</t>
  </si>
  <si>
    <t>ООО "Белгородстройагро"</t>
  </si>
  <si>
    <t>техническое устройство - кран автомобильный КС-55713-1, зав. №057, уч. №А06-08085, владелец ООО "Белгородстройагро"</t>
  </si>
  <si>
    <t>06-ТУ-10351-2019</t>
  </si>
  <si>
    <t>Технические устройства, применяемые на опасном производственном объекте - Запорная арматура № 47А/7, 30ч47бк, Ду50 на объекте газоснабжения: Белгородская обл., Волоконовский р-н, с. Покровка, ул. Центральная, 32, выход ШРП-47, г-д низкого давления, инв. № 322</t>
  </si>
  <si>
    <t>06-ТУ-10349-2019</t>
  </si>
  <si>
    <t>Технические устройства, применяемые на опасном производственном объекте - Запорная арматура № 15А/15, 30ч47бк, Ду100 на объекте газоснабжения: Белгородская обл., Волоконовский р-н, п. Волоконовка, ул. Чернышевского, 2, выход ШРП-15, г-д низкого давления, инв. № 346</t>
  </si>
  <si>
    <t>06-ТУ-10348-2019</t>
  </si>
  <si>
    <t>Техническое устройство: кран стреловой автомобильный КС-45717А-1 зав. № 0833, учетный № П-21072,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</si>
  <si>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06-ТУ-10340-2019</t>
  </si>
  <si>
    <t>Техническое устройство: кран козловой самомонтирующийся КСК30-42В зав. № 83, уч. № П-8601, принадлежащее: ОАО «Стойленский ГОК», применяемое на опасном производственном объекте: ЦТО и РГО (на рудничной площадке) ОАО «Стойленский ГОК» (рег. №А06-00196-0023 Гос. реестра ОПО, III класс опасности)</t>
  </si>
  <si>
    <t>06-ТУ-10339-2019</t>
  </si>
  <si>
    <t>техническое устройство: кран мостовой электрический КМЭ-10х10 зав. № 4-1086, рег. № 1-10772, применяемое на опасном производственном объекте ООО «Белэнергомаш-БЗЭМ», регистрационный номер опасного объекта № А06-07705-0011</t>
  </si>
  <si>
    <t>06-ТУ-10338-2019</t>
  </si>
  <si>
    <t>техническое устройство: кран мостовой электрический КМЭ-10х10 зав. № 4-1347, рег. № 1-10794, применяемое на опасном производственном объекте ООО «Белэнергомаш-БЗЭМ», регистрационный номер опасного объекта № А06-07705-0011</t>
  </si>
  <si>
    <t>06-ТУ-10337-2019</t>
  </si>
  <si>
    <t>техническое устройство: кран мостовой электрический КМЭ-10х10 зав. № 3-1843, рег. № 1-10789, применяемое на опасном производственном объекте ООО «Белэнергомаш-БЗЭМ», регистрационный номер опасного объекта № А06-07705-0011</t>
  </si>
  <si>
    <t>06-ТУ-10336-2019</t>
  </si>
  <si>
    <t>Техническое устройство: кран крюковой литейный 10ЛТ-16,5-16-УЗ зав. № 47-1118, учетный № П-9615, принадлежащее: ОАО «Стойленский ГОК», применяемое на опасном производственном объекте: хвостохранилище (цех хвостового хозяйства) ОАО «Стойленский ГОК» (рег. №А06-00196-0011 Гос. реестра ОПО, III класс опасности)</t>
  </si>
  <si>
    <t>06-ТУ-10335-2019</t>
  </si>
  <si>
    <t>техническое устройство: кран мостовой электрический КМЭ-10х10 зав. № 4-1093, рег. № 1-10767, применяемое на опасном производственном объекте ООО «Белэнергомаш-БЗЭМ», регистрационный номер опасного объекта № А06-07705-0011</t>
  </si>
  <si>
    <t>06-ТУ-10334-2019</t>
  </si>
  <si>
    <t>техническое устройство: кран мостовой электрический КМЭ-15 зав.№ 15549, рег.№ 1-7284, применяемое на опасном производственном объекте АО «Гормаш», регистрационный номер опасного объекта № А06-05261-0005</t>
  </si>
  <si>
    <t>06-ТУ-10333-2019</t>
  </si>
  <si>
    <t>техническое устройство: кран козловой КК-20-25-9 зав.№ 186, рег.№ К-00189-13, применяемое на опасном производственном объекте ИП Краснов В.В., регистрационный номер опасного объекта № А06-07589-0001</t>
  </si>
  <si>
    <t>06-ТУ-10332-2019</t>
  </si>
  <si>
    <t>06-ТУ-10330-2019</t>
  </si>
  <si>
    <t>технические устройства, применяемые на опасном производственном объекте Запорная арматура № 42А/2, 30ч47бк, Ду50 на объекте газоснабжения: Белгородская обл., Волоконовский р-н, с. Пятницкое, ул. Красавка, 58, выход ШРП-40, г-д низкого давления, инв. № 281</t>
  </si>
  <si>
    <t>06-ТУ-10327-2019</t>
  </si>
  <si>
    <t>Технические устройства, применяемые на опасном производственном объекте - Запорная арматура № 15А/12, 30ч47бк, Ду50 на объекте газоснабжения: Белгородская обл., Волоконовский р-н, п. Волоконовка, ул. Ленина, ВРЭГС, выход ШРП-15, г-д низкого давления, инв. № б/н</t>
  </si>
  <si>
    <t>06-ТУ-10326-2019</t>
  </si>
  <si>
    <t>технические устройства, применяемые на опасном производственном объекте запорная арматура Запорная арматура № 15А/14, 30ч47бк, Ду100 на объекте газоснабжения: Белгородская обл., Волоконовский р-н, п. Волоконовка, ул. 60 лет Октября, 1, выход ШРП-15, г-д низкого давления, инв. № 250</t>
  </si>
  <si>
    <t>06-ТУ-10325-2019</t>
  </si>
  <si>
    <t>Технические устройства, применяемые на опасном производственном объекте - Запорная арматура № 16А/1, 30ч47бк, Ду100 на объекте газоснабжения: Белгородская обл., Волоконовский р-н, п. Волоконовка, ул. 60 лет Октября, выход ШРП-15, г-д низкого давления, инв. № 277</t>
  </si>
  <si>
    <t>06-ТУ-10323-2019</t>
  </si>
  <si>
    <t>на техническое устройство: кран мостовой электрический КМЭ-5 зав.№ 360, рег.№ 1-10515, применяемое на опасном производственном объекте ООО «Белэнергомаш-БЗЭМ», регистрационный номер опасного объекта № А06-07705-0007.</t>
  </si>
  <si>
    <t>06-ТУ-10322-2019</t>
  </si>
  <si>
    <t>06-ТУ-10321-2019</t>
  </si>
  <si>
    <t>06-ТУ-10320-2019</t>
  </si>
  <si>
    <t>на техническое устройство: кран мостовой электрический КМЭ-16 зав.№ 30582, рег.№ 1-10451, применяемое на опасном производственном объекте ООО «Белэнергомаш-БЗЭМ», регистрационный номер опасного объекта № А06-07705-0007.</t>
  </si>
  <si>
    <t>06-ТУ-10317-2019</t>
  </si>
  <si>
    <t>технические устройства, применяемые на опасном производственном объекте запорная арматура №293, 30с64нж, Ду150 на газопроводе низкого давления на объекте газоснабжения: Белгородская обл., Ивнянский район, с. Песчаное, ул. Молодежная</t>
  </si>
  <si>
    <t>06-ТУ-10315-2019</t>
  </si>
  <si>
    <t>06-ТУ-10313-2019</t>
  </si>
  <si>
    <t>технические устройства, применяемые на опасном производственном объекте запорная арматура №180, 30с64нж, Ду150 на газопроводе высокого давления на объекте газоснабжения: Белгородская обл., Ивнянский район, с. Кочеткова врезка с. Сафоновка</t>
  </si>
  <si>
    <t>06-ТУ-10311-2019</t>
  </si>
  <si>
    <t>Технические устройства, применяемые на опасном производственном объекте - запорная арматура №614, 30с64нж, Ду100 на газопроводе высокого давления на объекте газоснабжения: Белгородская обл., Ивнянский район, с ГРП №6 Кировское отд.</t>
  </si>
  <si>
    <t>06-ТУ-10308-2019</t>
  </si>
  <si>
    <t>технические устройства, применяемые на опасном производственном объекте запорная арматура №216, 30с64нж, Ду80 на газопроводе высокого давления на объекте газоснабжения: Белгородская обл., Ивнянский район, с. Орловка врезка</t>
  </si>
  <si>
    <t>06-ТУ-10306-2019</t>
  </si>
  <si>
    <t>Технические устройства, применяемые на опасном производственном объекте - запорная арматура №604, 30с64нж, Ду150 на газопроводе высокого давления на объекте газоснабжения: Белгородская обл., Ивнянский район, Перекресток Кировское отд.</t>
  </si>
  <si>
    <t>06-ТУ-10303-2019</t>
  </si>
  <si>
    <t>технические устройства, применяемые на опасном производственном объекте запорная арматура №220, 30с64нж, Ду80 на газопроводе высокого давления на объекте газоснабжения: Белгородская обл., Ивнянский район, с. Орловка поле</t>
  </si>
  <si>
    <t>06-ТУ-10302-2019</t>
  </si>
  <si>
    <t>Технические устройства, применяемые на опасном производственном объекте - запорная арматура №281, 30с64нж, Ду200 на газопроводе низкого давления на объекте газоснабжения: Белгородская обл., Ивнянский район, с. Хомутцы, после ШРП №60</t>
  </si>
  <si>
    <t>06-ТУ-10298-2019</t>
  </si>
  <si>
    <t>технические устройства, применяемые на опасном производственном объекте запорная арматура №178, 30с64нж, Ду80 на газопроводе высокого давления на объекте газоснабжения: Белгородская обл., Ивнянский район, с. Сухосолотино ШРП №53</t>
  </si>
  <si>
    <t>06-ТУ-10297-2019</t>
  </si>
  <si>
    <t>Технические устройства, применяемые на опасном производственном объекте - запорная арматура №282, 30с64нж, Ду200 на газопроводе низкого давления на объекте газоснабжения: Белгородская обл., Ивнянский район, с. Хомутцы, (выгон) к улицам села</t>
  </si>
  <si>
    <t>06-ТУ-10295-2019</t>
  </si>
  <si>
    <t>технические устройства, применяемые на опасном производственном объекте запорная арматура №777, 30с64нж, Ду200 на газопроводе высокого давления на объекте газоснабжения: Белгородская обл., Ивнянский район, Перекресток Кировское отд. (Богатое)</t>
  </si>
  <si>
    <t>06-ТУ-10294-2019</t>
  </si>
  <si>
    <t>Технические устройства, применяемые на опасном производственном объекте - запорная арматура №280, 30с64нж, Ду100 на газопроводе низкого давления на объекте газоснабжения: Белгородская обл., Ивнянский район, с. Песчаное, ул. Нижняя</t>
  </si>
  <si>
    <t>06-ТУ-10292-2019</t>
  </si>
  <si>
    <t>технические устройства, применяемые на опасном производственном объекте запорная арматура №908, 30с64нж, Ду300 на газопроводе низкого давления на объекте газоснабжения: Белгородская обл., Ивнянский район, п. Ивня ГРС (на район)</t>
  </si>
  <si>
    <t>06-ТУ-10291-2019</t>
  </si>
  <si>
    <t>Технические устройства, применяемые на опасном производственном объекте - запорная арматура №714, 30с64нж, Ду150 на газопроводе низкого давления на объекте газоснабжения: Белгородская обл., Ивнянский район, Трасса Москва-Симферополь</t>
  </si>
  <si>
    <t>06-ТУ-10289-2019</t>
  </si>
  <si>
    <t>Технические устройства, применяемые на опасном производственном объекте - запорная арматура №720, 30с64нж, Ду150 на газопроводе низкого давления на объекте газоснабжения: Белгородская обл., Ивнянский район, х. Покровский ГРП №22</t>
  </si>
  <si>
    <t>06-ТУ-10288-2019</t>
  </si>
  <si>
    <t>Технические устройства, применяемые на опасном производственном объекте - запорная арматура №637, 30с64нж, Ду80 на газопроводе высокого давления на объекте газоснабжения: Белгородская обл., Ивнянский район, с. Федчевка ГРП №7</t>
  </si>
  <si>
    <t>06-ТУ-10287-2019</t>
  </si>
  <si>
    <t>техническое устройство - Паровой котел Е-1-0,9-Г-3 зав.№ 12434 рег.№ 1-7773, установленный на опасном производственном объекте, рег.№ А06-05594-0003 III класс опасности</t>
  </si>
  <si>
    <t>06-ТУ-10286-2019</t>
  </si>
  <si>
    <t>Техническое устройство: кран мостовой электрический общего назначения зав. № 80280, учетный № П-9216,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</si>
  <si>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06-ТУ-10285-2019</t>
  </si>
  <si>
    <t>Технические устройства, применяемые на опасном производственном объекте - запорная арматура №669, 30с64нж, Ду200 на газопроводе высокого давления на объекте газоснабжения: Белгородская обл., Ивнянский район, Врезка Драгунка</t>
  </si>
  <si>
    <t>06-ТУ-10284-2019</t>
  </si>
  <si>
    <t>техническое устройство - Выпарной аппарат ВАГ-3000, зав. № 106/2, рег. № 2-13536, установленный на опасном производственном объекте, рег.№ А06-00201-0005, IV класс опасности</t>
  </si>
  <si>
    <t>06-ТУ-10283-2019</t>
  </si>
  <si>
    <t>Технические устройства, применяемые на опасном производственном объекте - запорная арматура №665, 30с64нж, Ду100 на газопроводе низкого давления на объекте газоснабжения: Белгородская обл., Ивнянский район, с. Песчаное (возле ГГРП) на Череново</t>
  </si>
  <si>
    <t>06-ТУ-10282-2019</t>
  </si>
  <si>
    <t>Техническое устройство: Кран на спец. шасси TADANO GR-700EX зав. № 546623, учетный № П-21083,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</si>
  <si>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06-ТУ-10281-2019</t>
  </si>
  <si>
    <t>Технические устройства, применяемые на опасном производственном объекте - запорная арматура №619, 30с64нж, Ду150 на газопроводе высокого давления на объекте газоснабжения: Белгородская обл., Ивнянский район, перекресток Кировское отд.</t>
  </si>
  <si>
    <t>06-ТУ-10280-2019</t>
  </si>
  <si>
    <t>техническое устройство: паровой котел ст. № 1 Е-1,0-9ГН (рег. № 18139),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«ДМБ» рег. № А11-00861-0369, III класса опасности, Местонахождение: 308019 г. Белгород ул. Губкина, 44. Эксплуатирующая организация: Производственное подразделение «Городские тепловые сети» филиала ПАО «Квадра» - «Белгородская генерация»</t>
  </si>
  <si>
    <t>06-ТУ-10279-2019</t>
  </si>
  <si>
    <t>техническое устройство: паровой котел ст. № 2 Е-1,0-9ГН (рег. № 1-7810), эксплуатируемые на опасном производственном объекте «Система теплоснабжения г. Белгорода», ПП «Городские тепловые сети» филиала ПАО «Квадра» - «Белгородская генерация», котельная «ДМБ» рег. № А11-00861-0369, III класса опасности, Местонахождение: 308019 г. Белгород ул. Губкина, 44, Эксплуатирующая организация: Производственное подразделение «Городские тепловые сети» филиала ПАО «Квадра» - «Белгородская генерация»</t>
  </si>
  <si>
    <t>06-ТУ-10277-2019</t>
  </si>
  <si>
    <t>Техническое устройство: кран мостовой электрический общего назначения зав. № 10523, учетный № П-9357, принадлежащее: ОАО «Стойленский ГОК», применяемое на опасном производственном объекте: площадка цеха центрального склада ОАО «Стойленский ГОК» (рег. №А06-00196-0006 Гос. реестра ОПО, III класс опасности)</t>
  </si>
  <si>
    <t>06-ТУ-10276-2019</t>
  </si>
  <si>
    <t>Техническое устройство: подъемник автомобильный гидравлический ВС-22.06 зав. № 1572, учетный № В-176,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</si>
  <si>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06-ТУ-10273-2019</t>
  </si>
  <si>
    <t>Техническое устройство: кран железнодорожный ЕДК-500 зав. № 1330318, учетный № П-9382, принадлежащее: ОАО «Стойленский ГОК», применяемое на опасном производственном объекте: площадка железнодорожного цеха ОАО «Стойленский ГОК» (рег. №А06-00196-0003 Гос. реестра ОПО, III класс опасности)</t>
  </si>
  <si>
    <t>06-ТУ-10270-2019</t>
  </si>
  <si>
    <t>на техническое устройство: кран мостовой электрический КМЭ-50 зав.№ 836, рег.№ 1-10468, применяемое на опасном производственном объекте ООО «Белэнергомаш-БЗЭМ», регистрационный номер опасного объекта № А06-07705-0007.</t>
  </si>
  <si>
    <t>06-ТУ-10262-2019</t>
  </si>
  <si>
    <t>на техническое устройство: кран мостовой электрический КМЭ-100 зав.№ 688, рег.№ 1-10466, применяемое на опасном производственном объекте ООО «Белэнергомаш-БЗЭМ», регистрационный номер опасного объекта № А06-07705-0007.</t>
  </si>
  <si>
    <t>06-ТУ-10259-2019</t>
  </si>
  <si>
    <t>на техническое устройство: кран мостовой электрический КМЭ-16 зав.№ 30581, рег.№ 1-10524, применяемое на опасном производственном объекте ООО «Белэнергомаш-БЗЭМ», регистрационный номер опасного объекта № А06-07705-0009.</t>
  </si>
  <si>
    <t>06-ТУ-10257-2019</t>
  </si>
  <si>
    <t>на техническое устройство: кран мостовой электрический КМЭ-16 зав.№ 30579, рег.№ 1-10476, применяемое на опасном производственном объекте ООО «Белэнергомаш-БЗЭМ», регистрационный номер опасного объекта № А06-07705-0009.</t>
  </si>
  <si>
    <t>06-ТУ-10256-2019</t>
  </si>
  <si>
    <t>технические устройства, применяемые на опасном производственном объекте запорная арматура №401, 30с64нж, Ду80 на газопроводе низкого давления на объекте газоснабжения: Белгородская обл., Ивнянский район, с. Кочеткова, ул. Заречная с ШРП №59 2-я сторона</t>
  </si>
  <si>
    <t>06-ТУ-10255-2019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</si>
  <si>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Свистовка, г-д низкого давления, инв.№ 343</t>
  </si>
  <si>
    <t>06-ТУ-10254-2019</t>
  </si>
  <si>
    <t>на техническое устройство: кран мостовой электрический КМЭ-5 зав.№ 362, рег.№ 1-10546, применяемое на опасном производственном объекте ООО «Белэнергомаш-БЗЭМ», регистрационный номер опасного объекта № А06-07705-0008.</t>
  </si>
  <si>
    <t>06-ТУ-10252-2019</t>
  </si>
  <si>
    <t>технические устройства, применяемые на опасном производственном объекте запорная арматура №407, 30с64нж, Ду150 на газопроводе низкого давления на объекте газоснабжения: Белгородская обл., Ивнянский район, х. Покровский, с ГРП №22</t>
  </si>
  <si>
    <t>06-ТУ-10251-2019</t>
  </si>
  <si>
    <t>Технические устройства, применяемые на опасном производственном объекте - запорная арматура №394, 30с64нж, Ду80 на газопроводе низкого давления на объекте газоснабжения: Белгородская обл., Ивнянский район, с. Кочеткова, ул. Мичурина</t>
  </si>
  <si>
    <t>06-ТУ-10249-2019</t>
  </si>
  <si>
    <t>ООО "СтройКомплекс"</t>
  </si>
  <si>
    <t>на технические устройства, применяемые на опасном производственном объекте: ШРП, газопроводы и газовое оборудование кирпичного завода. Место установки: п. Маслова Пристань, Шебекинский район, Белгородская область. Эксплуатационная организация: ООО «СтройКомплекс». Свидетельство о регистрации - № А06-06872 от 30.07.2009 г. – III класс опасности</t>
  </si>
  <si>
    <t>06-ТУ-10248-2019</t>
  </si>
  <si>
    <t>Технические устройства, применяемые на опасном производственном объекте - запорная арматура №995, 30с64нж, Ду80 на газопроводе высокого давления на объекте газоснабжения: Белгородская обл., Ивнянский район, с. Алисовка врезка</t>
  </si>
  <si>
    <t>06-ТУ-10247-2019</t>
  </si>
  <si>
    <t>техническое устройство - трубопровод пара (котельной рудничной площадки ЭНЦ) рег. №1-357, применяемое на опасном производственном объекте ОАО «Стойленский ГОК» в Белгородской обл., г. Старый Оскол</t>
  </si>
  <si>
    <t>06-ТУ-10240-2019</t>
  </si>
  <si>
    <t>техническое устройство - трубопровод пара КФП ЭНЦ рег. №П-4 на объекте ОАО «Стойленский ГОК» в Белгородской обл., г. Старый Оскол, юго-западный промрайон, площадка Фабричная, проезд-4</t>
  </si>
  <si>
    <t>06-ТУ-10234-2019</t>
  </si>
  <si>
    <t>Техническое устройство – вагонетка шахтная грузовая ВГ-1,3А, технологический № 17, инвентарный № 1500795,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</si>
  <si>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06-ТУ-10225-2019</t>
  </si>
  <si>
    <t>Техническое устройство – вагонетка шахтная грузовая ВГ-1,3А, технологический № 1, заводской № 0324, инвентарный № 1500777,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</si>
  <si>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06-ТУ-10224-2019</t>
  </si>
  <si>
    <t>Техническое устройство – гидромонитор ГМ-350, инвентарный № 1609754,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</si>
  <si>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06-ТУ-10221-2019</t>
  </si>
  <si>
    <t>Технические устройства, применяемые на опасном производственном объекте - запорная арматура № б/н, 30ч47бк, Ду150 на газопроводе низкого давления на объекте газоснабжения: Белгородская обл., г. Валуйки, ул. Салова, возле ГРП Пушкина,инв. № б/н</t>
  </si>
  <si>
    <t>06-ТУ-10219-2019</t>
  </si>
  <si>
    <t>Технические устройства, применяемые на опасном производственном объекте - запорная арматура № б/н, 30ч47бк, Ду 100 на газопроводе среднего давления на объекте газоснабжения: Белгородская обл., г. Валуйки, ул. Энгельса, вход ГРП, инв. № б/н</t>
  </si>
  <si>
    <t>06-ТУ-10218-2019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</si>
  <si>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ул. Молодежная, г-д высокого давления, инв.№ 86</t>
  </si>
  <si>
    <t>06-ТУ-10217-2019</t>
  </si>
  <si>
    <t>Технические устройства, применяемые на опасном производственном объекте - Запорная арматура № 231, 30с41нж, Ду100 на объекте газоснабжения: Белгородская обл., Волоконовский р-н, г-д высокого давления к с. Ветчининово (переход), инв. № 289</t>
  </si>
  <si>
    <t>06-ТУ-10216-2019</t>
  </si>
  <si>
    <t>Техническое устройство – вагонетка шахтная грузовая ВГ-1,3А, технологический № 18, инвентарный № 1500796,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</si>
  <si>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06-ТУ-10215-2019</t>
  </si>
  <si>
    <t>Технические устройства, применяемые на опасном производственном объекте - Запорная арматура № 6В/17, 30ч47бк, Ду100 на объекте газоснабжения: Белгородская обл., Волоконовский р-н, п. Волоконовка, ул. Комсомольская, ДОСААФ, выход ГРП-6, г-д низкого давления, инв. № 273</t>
  </si>
  <si>
    <t>06-ТУ-10214-2019</t>
  </si>
  <si>
    <t>Техническое устройство – экскаватор карьерный гусеничный ЭКГ-10, хозяйственный № 116, инвентарный № 1670178,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</si>
  <si>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06-ТУ-10213-2019</t>
  </si>
  <si>
    <t>Технические устройства, применяемые на опасном производственном объекте - Запорная арматура № 133А, 30с41нж, Ду100 на объекте газоснабжения: Белгородская обл., Волоконовский р-н, с. Борисовка, вход ШРП-133, г-д среднего давления, инв. № 317</t>
  </si>
  <si>
    <t>06-ТУ-10212-2019</t>
  </si>
  <si>
    <t>Техническое устройство – вагонетка шахтная грузовая ВГ-1,3А, технологический № 20, инвентарный № 1500798,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</si>
  <si>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06-ТУ-10210-2019</t>
  </si>
  <si>
    <t>Технические устройства, применяемые на опасном производственном объекте - запорная арматура № б/н, 30ч47бк, Ду200 на газопроводе низкого давления на объекте газоснабжения: Белгородская обл., г. Валуйки, ул. Фурманова, выход ГРП, инв. № б/н</t>
  </si>
  <si>
    <t>06-ТУ-10209-2019</t>
  </si>
  <si>
    <t>Техническое устройство – вагонетка шахтная грузовая ВГ-1,3А, технологический № 19, инвентарный № 1500797,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</si>
  <si>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06-ТУ-10206-2019</t>
  </si>
  <si>
    <t>Техническое устройство – вагонетка шахтная грузовая ВГ-1,3А, технологический № 3, заводской № 0351, инвентарный № 1500779,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</si>
  <si>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06-ТУ-10205-2019</t>
  </si>
  <si>
    <t>Техническое устройство: вагонетка грузовая с глухим кузовом ВГ-1,3 инв. № 10050 на опасном производственном объекте: рудник с подземным способом разработки АО« Комбинат КМАруда» (рег. №А06-00098-0001 Гос. реестра ОПО, II класс опасности).</t>
  </si>
  <si>
    <t>06-ТУ-10202-2019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</si>
  <si>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п. Ровеньки, ул. Победы, г-д низкого давления, инв.№ 275</t>
  </si>
  <si>
    <t>06-ТУ-10201-2019</t>
  </si>
  <si>
    <t>техническое устройство—задвижка Г24 установленная на газопроводе высокого давления от места врезки до РМЦ РК на объекте ОАО «Стойленский ГОК» в Белгородской обл., г. Старый Оскол, юго-западный промрайон, площадка Фабричная, проезд-4</t>
  </si>
  <si>
    <t>06-ТУ-10200-2019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</si>
  <si>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п. Ровеньки, ул. Островского, Димитрова, Озерная, г-д высокого давления, инв.№ 128</t>
  </si>
  <si>
    <t>06-ТУ-10198-2019</t>
  </si>
  <si>
    <t>Техническое устройство – вагонетка шахтная грузовая ВГ-1,3А, технологический № 12, заводской № 0377, инвентарный № 1500790,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</si>
  <si>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06-ТУ-10197-2019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</si>
  <si>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Всесвятка, г-д низкого давления, инв.№ 289</t>
  </si>
  <si>
    <t>06-ТУ-10195-2019</t>
  </si>
  <si>
    <t>Техническое устройство – вагонетка шахтная грузовая ВГ-1,3А, технологический № 6, заводской № 0366, инвентарный № 1500782,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</si>
  <si>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06-ТУ-10194-2019</t>
  </si>
  <si>
    <t>Техническое устройство: вагонетка грузовая с глухим кузовом ВГ-1,3 инв. № 10049 на опасном производственном объекте: рудник с подземным способом разработки АО« Комбинат КМАруда» (рег. №А06-00098-0001 Гос. реестра ОПО, II класс опасности).</t>
  </si>
  <si>
    <t>06-ТУ-10193-2019</t>
  </si>
  <si>
    <t>Техническое устройство – вагонетка шахтная грузовая ВГ-1,3А, технологический № 9, заводской № 0372, инвентарный № 1500785,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</si>
  <si>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06-ТУ-10191-2019</t>
  </si>
  <si>
    <t>Техническое устройство: вагонетка грузовая с глухим кузовом ВГ-1,3 инв. № 10047 на опасном производственном объекте: рудник с подземным способом разработки АО« Комбинат КМАруда» (рег. №А06-00098-0001 Гос. реестра ОПО, II класс опасности).</t>
  </si>
  <si>
    <t>06-ТУ-10190-2019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</si>
  <si>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п. Ровеньки, ул. Пионерская, г-д низкого давления, инв.№ 276</t>
  </si>
  <si>
    <t>06-ТУ-10189-2019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</si>
  <si>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Еремовка, г-д низкого давления, инв.№ 243</t>
  </si>
  <si>
    <t>06-ТУ-10188-2019</t>
  </si>
  <si>
    <t>Техническое устройство – вагонетка шахтная грузовая ВГ-1,3А, технологический № 10, заводской № 0373, инвентарный № 1500786,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</si>
  <si>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06-ТУ-10187-2019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</si>
  <si>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п. Ровеньки, ул. Комсомольская, г-д низкого давления, инв.№ 257</t>
  </si>
  <si>
    <t>06-ТУ-10186-2019</t>
  </si>
  <si>
    <t>Техническое устройство – вагонетка шахтная грузовая ВГ-1,3А, технологический № 11, заводской № 0374, инвентарный № 1500787,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</si>
  <si>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06-ТУ-10185-2019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</si>
  <si>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Свистовка, г-д низкого давления, инв.№ 340</t>
  </si>
  <si>
    <t>06-ТУ-10184-2019</t>
  </si>
  <si>
    <t>Техническое устройство – вагонетка шахтная грузовая ВГ-1,3А, технологический № 4, заводской № 0352, инвентарный № 1500780,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</si>
  <si>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06-ТУ-10183-2019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</si>
  <si>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Еремовка, г-д низкого давления, инв.№ 245</t>
  </si>
  <si>
    <t>06-ТУ-10182-2019</t>
  </si>
  <si>
    <t>Технические устройства, применяемые на опасном производственном объекте - Запорная арматура № б/н, 30ч47бк, Ду50 на объекте газоснабжения: Белгородская обл., Ровеньский р-н, с. В. Серебрянка, г-д низкого давления, инв.№ 593</t>
  </si>
  <si>
    <t>06-ТУ-10181-2019</t>
  </si>
  <si>
    <t>Техническое устройство – вагонетка шахтная грузовая ВГ-1,3А, технологический № 5, заводской № 0358, инвентарный № 1500781,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</si>
  <si>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06-ТУ-10180-2019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</si>
  <si>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п. Ровеньки, ул. Калинина, г-д высокого давления, инв.№ 89</t>
  </si>
  <si>
    <t>06-ТУ-10179-2019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</si>
  <si>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с. В. Серебрянка, г-д низкого давления, инв.№ 595</t>
  </si>
  <si>
    <t>06-ТУ-10178-2019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</si>
  <si>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п. Ровеньки, ул. Островского, Димитрова, Озерная, г-д высокого давления, инв.№ 10</t>
  </si>
  <si>
    <t>06-ТУ-10176-2019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</si>
  <si>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от ШРП до АБЗ ДРСУ, г-д низкого давления, инв.№ 120</t>
  </si>
  <si>
    <t>06-ТУ-10174-2019</t>
  </si>
  <si>
    <t>Технические устройства, применяемые на опасном производственном объекте запорная арматура № б/н, 30ч47бк, Ду 100 на газопроводе среднего давления на объекте газоснабжения: Белгородская обл., г. Валуйки, пер. Путейский (Ленина), инв. № б/н</t>
  </si>
  <si>
    <t>06-ТУ-10171-2019</t>
  </si>
  <si>
    <t>Техническое устройство: вагонетка грузовая с глухим кузовом ВГ-1,3 инв. № 10048 на опасном производственном объекте: рудник с подземным способом разработки АО« Комбинат КМАруда» (рег. №А06-00098-0001 Гос. реестра ОПО, II класс опасности).</t>
  </si>
  <si>
    <t>06-ТУ-10168-2019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</si>
  <si>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Всесвятка, г-д высокого давления, инв.№ 571</t>
  </si>
  <si>
    <t>06-ТУ-10166-2019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</si>
  <si>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п. Ровеньки, ул. Красная Площадь, г-д низкого давления, инв.№ 83</t>
  </si>
  <si>
    <t>06-ТУ-10165-2019</t>
  </si>
  <si>
    <t>Техническое устройство: вагонетка грузовая с глухим кузовом ВГ-1,3 инв. № 10046 на опасном производственном объекте: рудник с подземным способом разработки АО« Комбинат КМАруда» (рег. №А06-00098-0001 Гос. реестра ОПО, II класс опасности).</t>
  </si>
  <si>
    <t>06-ТУ-10164-2019</t>
  </si>
  <si>
    <t>ООО "Белкриосервис"</t>
  </si>
  <si>
    <t>техническое устройство - Адсорбер КВ 0902 02 000АДК, зав. №92069/888, поз. №1, на ОПО: Участок кислородно-наполнительной станции (№3), класс опасности ОПО III класс, рег. №А06-06189-0003, принадлежащее ООО "Белкриосервис"</t>
  </si>
  <si>
    <t>06-ТУ-10163-2019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</si>
  <si>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п. Ровеньки, ул. Московская, г-д низкого давления, инв.№ 254</t>
  </si>
  <si>
    <t>06-ТУ-10162-2019</t>
  </si>
  <si>
    <t>техническое устройство - Водогрейный котел КВ-ГМ-100 рег.№ К-8089, зав.№2775, ст.№2, ТСЦ, АО «ОЭМК» на опасном производственном объекте «Площадка теплосилового цеха», Регистрационный номер объекта А06-05009-0038</t>
  </si>
  <si>
    <t>06-ТУ-10159-2019</t>
  </si>
  <si>
    <t>Техническое устройство: Таль электрическая канатная ТЭ 320-51120-00 зав. № 100429 учетный № 4, принадлежащее: ОАО «Стойленский ГОК», применяемое на опасном производственном объекте: участок горного капитального строительства ДШ ОАО «Стойленский ГОК» (рег. № А06-00196-0019 Гос. реестра ОПО, II класс опасности)</t>
  </si>
  <si>
    <t>06-ТУ-10156-2019</t>
  </si>
  <si>
    <t>Техническое устройство: Кран подвесной электрический однобалочный общего назначения зав. № 502 уч. № 1, принадлежащее: ОАО «Стойленский ГОК», применяемое на опасном производственном объекте: участок горного капитального строительства ДШ ОАО «Стойленский ГОК» (рег. № А06-00196-0019 Гос. реестра ОПО, II класс опасности)</t>
  </si>
  <si>
    <t>06-ТУ-10152-2019</t>
  </si>
  <si>
    <t>Кран стреловой автомобильный КС-45719-7А, зав.№33, инв.№4101008, учет.№П-20953, применяемый на ОПО - площадка автотранспортного цеха ОАО "Стойленский ГОК" (рег.№А06-00196-0002 Гос.реестра ОПО, Ш класс опасности)</t>
  </si>
  <si>
    <t>06-ТУ-10130-2019</t>
  </si>
  <si>
    <t>Техническое устройство: вагонетка с опрокидным кузовом ВО-0,8 инв. № 703457 на опасном производственном объекте: рудник с подземным способом разработки АО« Комбинат КМАруда» (рег. №А06-00098-0001 Гос. реестра ОПО, II класс опасности).</t>
  </si>
  <si>
    <t>06-ТУ-10128-2019</t>
  </si>
  <si>
    <t>Кран мостовой крюковой 10С-34,5-36-У3, зав.№471246, инв. №4401501, учет.№П-9568, применяемый на ОПО - фабрика обогащения "ОФ" ОАО "Стойленский ГОК" (рег.№А06-00196-0010 Гос.реестра ОПО.Ш класс опасности)</t>
  </si>
  <si>
    <t>06-ТУ-10127-2019</t>
  </si>
  <si>
    <t>Техническое устройство: вагонетка с опрокидным кузовом ВО-0,8 инв. № 703454 на опасном производственном объекте: рудник с подземным способом разработки АО« Комбинат КМАруда» (рег. №А06-00098-0001 Гос. реестра ОПО, II класс опасности).</t>
  </si>
  <si>
    <t>06-ТУ-10126-2019</t>
  </si>
  <si>
    <t>06-ТУ-10125-2019</t>
  </si>
  <si>
    <t>техническое устройство - Адсорбер КВ 0902 02 000АДК, зав.№92069/290, поз.№2, на ОПО: Участок кислородно-наполнительной станции (№3), класс опасности ОПО III класс, рег. №А06-06189-0003, принадлежащее ООО "Белкриосервис"</t>
  </si>
  <si>
    <t>06-ТУ-10123-2019</t>
  </si>
  <si>
    <t>Кран стреловой самоходный короткобазовый КС-5871, зав.№041, инв.№4101099, учет.№П-20959, применяемый на ОПО - площадка цеха центрального склада ОАО "Стойленский ГОК" (рег.№А06-00196-0006 Гос.реестра ОПО, 1V класс опасности)</t>
  </si>
  <si>
    <t>06-ТУ-10118-2019</t>
  </si>
  <si>
    <t>техническое устройство - вагонетка грузовая с глухим кузовом ВГ-1,3 инв. № 10043,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</si>
  <si>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06-ТУ-10112-2019</t>
  </si>
  <si>
    <t>техническое устройство - платформа для транспортировки крупногабаритных материалов хоз. № 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</si>
  <si>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06-ТУ-10110-2019</t>
  </si>
  <si>
    <t>техническое устройство - вагонетка с опрокидным кузовом ВО-0,8 инв. № 703455,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</si>
  <si>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06-ТУ-10108-2019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</si>
  <si>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Еремовка, г-д низкого давления, инв.№ 244</t>
  </si>
  <si>
    <t>06-ТУ-10106-2019</t>
  </si>
  <si>
    <t>Технические устройства, применяемые на опасном производственном объекте запорная арматура №415, 30с64нж, Ду100 на газопроводе низкого давления на объекте газоснабжения: Белгородская обл., Ивнянский район, с. Новенькое, ул. Заречка</t>
  </si>
  <si>
    <t>06-ТУ-10104-2019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</si>
  <si>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с. В. Серебрянка, г-д низкого давления, инв.№ 592</t>
  </si>
  <si>
    <t>06-ТУ-10102-2019</t>
  </si>
  <si>
    <t>Технические устройства, применяемые на опасном производственном объекте запорная арматура №332, 30с64нж, Ду150 на газопроводе низкого давления на объекте газоснабжения: Белгородская обл., Ивнянский район, с. Владимировка, ул. Победы с ГРП №29</t>
  </si>
  <si>
    <t>06-ТУ-10101-2019</t>
  </si>
  <si>
    <t>техническое устройство - вагонетка с опрокидным кузовом ВО-0,8 инв. № 703456,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</si>
  <si>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06-ТУ-10099-2019</t>
  </si>
  <si>
    <t>Технические устройства, применяемые на опасном производственном объекте - Запорная арматура № 6В/13, 30ч47бк, Ду100 на объекте газоснабжения: Белгородская обл., Волоконовский р-н, п. Волоконовка, ул. Островского, 34, выходная от ГРП-6, г-д низкого давления, инв. № 300</t>
  </si>
  <si>
    <t>06-ТУ-10097-2019</t>
  </si>
  <si>
    <t>Технические устройства, применяемые на опасном производственном объекте запорная арматура №305, 30с64нж, Ду80 на газопроводе низкого давления на объекте газоснабжения: Белгородская обл., Ивнянский район, с. Федчевка, ул. Дубрава</t>
  </si>
  <si>
    <t>06-ТУ-10096-2019</t>
  </si>
  <si>
    <t>техническое устройство - вагонетка грузовая с глухим кузовом ВГ-1,3 инв. № 702594,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</si>
  <si>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06-ТУ-10095-2019</t>
  </si>
  <si>
    <t>Технические устройства, применяемые на опасном производственном объекте - запорная арматура № б/н, 30ч47бк, Ду 400 на газопроводе среднего давления на объекте газоснабжения: Белгородская обл., г. Валуйки, пер. Энергетиков, после ж.д., инв. № б/н</t>
  </si>
  <si>
    <t>06-ТУ-10093-2019</t>
  </si>
  <si>
    <t>Технические устройства, применяемые на опасном производственном объекте Запорная арматура № 271, 30с41нж, Ду100 на объекте газоснабжения: Белгородская обл., Волоконовский р-н, г-д высокого давления по с. Ветчининово, инв. № 289</t>
  </si>
  <si>
    <t>06-ТУ-10092-2019</t>
  </si>
  <si>
    <t>Технические устройства, применяемые на опасном производственном объекте - запорная арматура №308, 30с64нж, Ду100 на газопроводе низкого давления на объекте газоснабжения: Белгородская обл., Ивнянский район, с ГРП №6 Кировское отд.</t>
  </si>
  <si>
    <t>06-ТУ-10090-2019</t>
  </si>
  <si>
    <t>Технические устройства, применяемые на опасном производственном объекте Запорная арматура № 5В/11, 30ч47бк, Ду50 на объекте газоснабжения: Белгородская обл., Волоконовский р-н, п. Волоконовка, ул. Пионерская-пер. Новикова, выход ГРП-5, г-д низкого давления, инв. № 354</t>
  </si>
  <si>
    <t>06-ТУ-10089-2019</t>
  </si>
  <si>
    <t>Технические устройства, применяемые на опасном производственном объекте - запорная арматура №316, 30с64нж, Ду80 на газопроводе низкого давления на объекте газоснабжения: Белгородская обл., Ивнянский район, с. Драгунка, ул. Загоренка</t>
  </si>
  <si>
    <t>06-ТУ-10088-2019</t>
  </si>
  <si>
    <t>техническое устройство - вагонетка грузовая с глухим кузовом ВГ-1,3 инв. № 702595,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</si>
  <si>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06-ТУ-10087-2019</t>
  </si>
  <si>
    <t>Технические устройства, применяемые на опасном производственном объекте Запорная арматура № 4В/20, 30ч47бк, Ду80 на объекте газоснабжения: Белгородская обл., Волоконовский р-н, п. Волоконовка, ул. Мурзина, выходная от ГРП-4, г-д низкого давления, инв. № 300</t>
  </si>
  <si>
    <t>06-ТУ-10086-2019</t>
  </si>
  <si>
    <t>Технические устройства, применяемые на опасном производственном объекте - запорная арматура №317, 30с64нж, Ду100 на газопроводе низкого давления на объекте газоснабжения: Белгородская обл., Ивнянский район, с. Драгунка, ул. Загоренка</t>
  </si>
  <si>
    <t>06-ТУ-10085-2019</t>
  </si>
  <si>
    <t>техническое устройство - вагонетка грузовая с глухим кузовом ВГ-1,3 инв. № 702593,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</si>
  <si>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06-ТУ-10084-2019</t>
  </si>
  <si>
    <t>Технические устройства, применяемые на опасном производственном объекте - запорная арматура №327, 30с64нж, Ду80 на газопроводе высокого давления на объекте газоснабжения: Белгородская обл., Ивнянский район, х. Дубрава ШРП</t>
  </si>
  <si>
    <t>06-ТУ-10083-2019</t>
  </si>
  <si>
    <t>Технические устройства, применяемые на опасном производственном объекте - запорная арматура №318, 30с64нж, Ду50 на газопроводе низкого давления на объекте газоснабжения: Белгородская обл., Ивнянский район, с. Выезжее, с ШРП №34</t>
  </si>
  <si>
    <t>06-ТУ-10082-2019</t>
  </si>
  <si>
    <t>ООО "Корочанское ПАТП"</t>
  </si>
  <si>
    <t>на техническое устройство - полуприцеп-цистерну ППЦТ(Д)-17,6 заводской №205, регистрационный №2-14260, принадлежащую ОПО рег.№А06-07337-0002, III класс опасности, ООО «Корочанское ПАТП».</t>
  </si>
  <si>
    <t>06-ТУ-10078-2019</t>
  </si>
  <si>
    <t>Техническое устройство – вагонетка шахтная грузовая ВГ-1,3А, технологический № 2, заводской № 0337, инвентарный № 1500778,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</si>
  <si>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06-ТУ-10077-2019</t>
  </si>
  <si>
    <t>Техническое устройство – вагонетка шахтная грузовая ВГ-1,3А, технологический № 8, заводской № 0368, инвентарный № 1500784,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</si>
  <si>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06-ТУ-10075-2019</t>
  </si>
  <si>
    <t>Техническое устройство – вагонетка шахтная грузовая ВГ-1,3А, технологический № 7, заводской № 0365, инвентарный № 1500783,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</si>
  <si>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06-ТУ-10074-2019</t>
  </si>
  <si>
    <t>Техническое устройство – вагонетка шахтная грузовая ВГ-1,3А, технологический № 13, заводской № 0378, инвентарный № 1500791,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</si>
  <si>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06-ТУ-10073-2019</t>
  </si>
  <si>
    <t>Техническое устройство – вагонетка шахтная грузовая ВГ-1,3А, технологический № 14, заводской № 0379, инвентарный № 1500792,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</si>
  <si>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06-ТУ-10072-2019</t>
  </si>
  <si>
    <t>Техническое устройство – кран стреловой самоходный дизель - электрический на гусеничном ходу ДЭК-251, зав. № 2741, уч. № А06-00054-0054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</si>
  <si>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06-ТУ-10071-2019</t>
  </si>
  <si>
    <t>Технические устройства, применяемые на опасном производственном объекте запорная арматура №339, 30с64нж, Ду150 на газопроводе низкого давления на объекте газоснабжения: Белгородская обл., Ивнянский район, с. Курасовка с ГРП №27 (рыбхоз)</t>
  </si>
  <si>
    <t>06-ТУ-10066-2019</t>
  </si>
  <si>
    <t>Технические устройства, применяемые на опасном производственном объекте запорная арматура №335, 30с64нж, Ду150 на газопроводе низкого давления на объекте газоснабжения: Белгородская обл., Ивнянский район, с. Курасовка с ГРП №27 (рыбхоз)</t>
  </si>
  <si>
    <t>06-ТУ-10064-2019</t>
  </si>
  <si>
    <t>Технические устройства, применяемые на опасном производственном объекте - запорная арматура №374, 30с64нж, Ду80 на газопроводе низкого давления на объекте газоснабжения: Белгородская обл., Ивнянский район, с. Вознесеновка, ул. Юдино</t>
  </si>
  <si>
    <t>06-ТУ-10063-2019</t>
  </si>
  <si>
    <t>Технические устройства, применяемые на опасном производственном объекте - запорная арматура №373, 30с64нж, Ду80 на газопроводе низкого давления на объекте газоснабжения: Белгородская обл., Ивнянский район, с. Вознесеновка, ул. Юдино с ШРП №78</t>
  </si>
  <si>
    <t>06-ТУ-10061-2019</t>
  </si>
  <si>
    <t>Технические устройства, применяемые на опасном производственном объекте - запорная арматура №358, 30с64нж, Ду80 на газопроводе низкого давления на объекте газоснабжения: Белгородская обл., Ивнянский район, с. Вознесеновка, ул. Центральная</t>
  </si>
  <si>
    <t>06-ТУ-10060-2019</t>
  </si>
  <si>
    <t>Технические устройства, применяемые на опасном производственном объекте запорная арматура №389, 30с64нж, Ду100 на газопроводе низкого давления на объекте газоснабжения: Белгородская обл., Ивнянский район, с. Орловка, с ШРП №65</t>
  </si>
  <si>
    <t>06-ТУ-10058-2019</t>
  </si>
  <si>
    <t>Технические устройства, применяемые на опасном производственном объекте - запорная арматура №302, 30с64нж, Ду150 на газопроводе низкого давления на объекте газоснабжения: Белгородская обл., Ивнянский район, с. Федчевка, с ГРП №7</t>
  </si>
  <si>
    <t>06-ТУ-10057-2019</t>
  </si>
  <si>
    <t>Технические устройства, применяемые на опасном производственном объекте - запорная арматура №303, 30с64нж, Ду100 на газопроводе низкого давления на объекте газоснабжения: Белгородская обл., Ивнянский район, с. Федчевка, ул. Центральная</t>
  </si>
  <si>
    <t>06-ТУ-10055-2019</t>
  </si>
  <si>
    <t>Технические устройства, применяемые на опасном производственном объекте запорная арматура №б/н, 30с64нж, Ду80 на газопроводе низкого давления на объекте газоснабжения: Белгородская обл., Ивнянский район, с. Владимировка, ул. Победы (магазин)</t>
  </si>
  <si>
    <t>06-ТУ-10052-2019</t>
  </si>
  <si>
    <t>Технические устройства, применяемые на опасном производственном объекте - запорная арматура №б/н, 30с64нж, Ду150 на газопроводе низкого давления на объекте газоснабжения: Белгородская обл., Ивнянский район, с ГРП №27 Курасовка (рыбхоз)</t>
  </si>
  <si>
    <t>06-ТУ-10047-2019</t>
  </si>
  <si>
    <t>Технические устройства, применяемые на опасном производственном объекте запорная арматура №б/н, 30с64нж, Ду80 на газопроводе низкого давления на объекте газоснабжения: Белгородская обл., Ивнянский район, с. Владимировка, ул. Победы</t>
  </si>
  <si>
    <t>06-ТУ-10046-2019</t>
  </si>
  <si>
    <t>06-ТУ-10043-2019</t>
  </si>
  <si>
    <t>06-ТУ-10039-2019</t>
  </si>
  <si>
    <t>Технические устройства, применяемые на опасном производственном объекте - запорная арматура №376, 30с64нж, Ду80 на газопроводе низкого давления на объекте газоснабжения: Белгородская обл., Ивнянский район, х. Зоринские дворы с ШРП №892</t>
  </si>
  <si>
    <t>06-ТУ-10035-2019</t>
  </si>
  <si>
    <t>Технические устройства, применяемые на опасном производственном объекте - запорная арматура №353, 30с64нж, Ду100 на газопроводе низкого давления на объекте газоснабжения: Белгородская обл., Ивнянский район, с. Курасовка, ул. Паповка</t>
  </si>
  <si>
    <t>06-ТУ-10030-2019</t>
  </si>
  <si>
    <t>Техническое устройство – вагонетка шахтная грузовая ВГ-1,3А, технологический № 15, заводской № 0380, инвентарный № 1500793,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</si>
  <si>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06-ТУ-10025-2019</t>
  </si>
  <si>
    <t>Техническое устройство – вагонетка шахтная грузовая ВГ-1,3А, технологический № 16, заводской № 0382, инвентарный № 1500794,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</si>
  <si>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06-ТУ-10013-2019</t>
  </si>
  <si>
    <t>Технические устройства, применяемые на опасном производственном объекте - запорная арматура №380, 30с64нж, Ду100 на газопроводе низкого давления на объекте газоснабжения: Белгородская обл., Ивнянский район, с. Сафроновка, ул. Центральная</t>
  </si>
  <si>
    <t>06-ТУ-10002-2019</t>
  </si>
  <si>
    <t>Технические устройства, применяемые на опасном производственном объекте - запорная арматура №417, 30с64нж, Ду80 на газопроводе низкого давления на объекте газоснабжения: Белгородская обл., Ивнянский район, с. Новенькое, ул. Макаровка с ШРП №35</t>
  </si>
  <si>
    <t>06-ТУ-10001-2019</t>
  </si>
  <si>
    <t>Технические устройства, применяемые на опасном производственном объекте - запорная арматура №333, 30с64нж, Ду80 на газопроводе низкого давления на объекте газоснабжения: Белгородская обл., Ивнянский район, с. Владимировка, ул. Победы</t>
  </si>
  <si>
    <t>06-ТУ-09999-2019</t>
  </si>
  <si>
    <t>Технические устройства, применяемые на опасном производственном объекте запорная арматура №310, 30с64нж, Ду150 на газопроводе низкого давления на объекте газоснабжения: Белгородская обл., Ивнянский район, с ГРП №16 с. Драгунка</t>
  </si>
  <si>
    <t>06-ТУ-09998-2019</t>
  </si>
  <si>
    <t>Технические устройства, применяемые на опасном производственном объекте - запорная арматура №334, 30с64нж, Ду80 на газопроводе низкого давления на объекте газоснабжения: Белгородская обл., Ивнянский район, с. Владимировка, ул. Победы (магазин)</t>
  </si>
  <si>
    <t>06-ТУ-09997-2019</t>
  </si>
  <si>
    <t>Технические устройства, применяемые на опасном производственном объекте запорная арматура №408, 30с64нж, Ду80 на газопроводе низкого давления на объекте газоснабжения: Белгородская обл., Ивнянский район, х. Покровский с ГРП №22</t>
  </si>
  <si>
    <t>06-ТУ-09996-2019</t>
  </si>
  <si>
    <t>Технические устройства, применяемые на опасном производственном объекте запорная арматура №312, 30с64нж, Ду80 на газопроводе низкого давления на объекте газоснабжения: Белгородская обл., Ивнянский район, с. Драгунка, ул. Центральная</t>
  </si>
  <si>
    <t>06-ТУ-09994-2019</t>
  </si>
  <si>
    <t>техническое устройство, применяемое на опасном производственном объекте  (наименование объекта экспертизы промышленной безопасности) «Цех по производству комбикормов»: бункер-активатор с вибровыпуском А1-ДЦД/1, инв. № 00000534, принадлежащий ООО «Шебекинские корма» (регистрационный номер А06-05800-0001 от 21.03.2005г., 3класс опасности)</t>
  </si>
  <si>
    <t>06-ТУ-09992-2019</t>
  </si>
  <si>
    <t>техническое устройство, применяемое на опасном производственном объекте  (наименование объекта экспертизы промышленной безопасности) «Склад силосного типа»: дробилка молотковая ДМРТ-1210, инв. № 00000045, принадлежащий ООО «Шебекинские корма» (регистрационный номер А06-05800-0003 от 21.03.2005г., 4класс опасности)</t>
  </si>
  <si>
    <t>06-ТУ-09989-2019</t>
  </si>
  <si>
    <t>техническое устройство, применяемое на опасном производственном объекте  (наименование объекта экспертизы промышленной безопасности) «Цех по производству комбикормов»: смеситель-кондиционер СКТ-600, зав №15487, принадлежащий ООО «Шебекинские корма» (регистрационный номер А06-05800-0001 от 21.03.2005г., 3класс опасности)</t>
  </si>
  <si>
    <t>06-ТУ-09987-2019</t>
  </si>
  <si>
    <t>Технические устройства, применяемые на опасном производственном объекте - запорная арматура №406, 30с64нж, Ду150 на газопроводе низкого давления на объекте газоснабжения: Белгородская обл., Ивнянский район, с. Первая Новоселовка ШРП</t>
  </si>
  <si>
    <t>06-ТУ-09986-2019</t>
  </si>
  <si>
    <t>Технические устройства, применяемые на опасном производственном объекте - запорная арматура №306, 30с64нж, Ду150 на газопроводе низкого давления на объекте газоснабжения: Белгородская обл., Ивнянский район, с ШРП №21 с. Студенок</t>
  </si>
  <si>
    <t>06-ТУ-09984-2019</t>
  </si>
  <si>
    <t>техническое устройство, применяемое на опасном производственном объекте  (наименование объекта экспертизы промышленной безопасности) «Цех по производству комбикормов»: дозатор 10-ДК-2000, инв. № 00000520, принадлежащий ООО «Шебекинские корма» (регистрационный номер А06-05800-0001 от 21.03.2005г., 3класс опасности)</t>
  </si>
  <si>
    <t>06-ТУ-09983-2019</t>
  </si>
  <si>
    <t>Технические устройства, применяемые на опасном производственном объекте - запорная арматура №311, 30с64нж, Ду80 на газопроводе низкого давления на объекте газоснабжения: Белгородская обл., Ивнянский район, с. Драгунка, ул. Центральная</t>
  </si>
  <si>
    <t>06-ТУ-09982-2019</t>
  </si>
  <si>
    <t>техническое устройство, применяемое на опасном производственном объекте  (наименование объекта экспертизы промышленной безопасности) «Склад силосного типа»: автомобилеразгрузчик РМБ.01, зав. № 081113/811, принадлежащий ООО «Шебекинские корма» (регистрационный номер А06-05800-0003 от 21.03.2005г., 4класс опасности)</t>
  </si>
  <si>
    <t>06-ТУ-09980-2019</t>
  </si>
  <si>
    <t>техническое устройство, применяемое на опасном производственном объекте «Цех по производству комбикормов»: пресс - гранулятор ГТ 500,инв. №00000119, принадлежащее ООО «Шебекинские корма» (регистрационный номер А06-05800-0001 от 21.03.2005г., 3класс опасности)</t>
  </si>
  <si>
    <t>06-ТУ-09979-2019</t>
  </si>
  <si>
    <t>техническое устройство, применяемое на опасном производственном объекте «Склад силосного типа»: дробилка молотковая вертикальная ДМВ-15, инв.№ 00000127, принадлежащий ООО «Шебекинские корма» (регистрационный номер А06-05800-0003 от 21.03.2005г., 4класс опасности)</t>
  </si>
  <si>
    <t>06-ТУ-09977-2019</t>
  </si>
  <si>
    <t>техническое устройство, применяемое на опасном производственном объекте  (наименование объекта экспертизы промышленной безопасности) «Цех по производству комбикормов»: нория Е50, поз. №189/4, принадлежащий ООО «Шебекинские корма» (регистрационный номер А06-05800-0001 от 21.03.2005г., 3класс опасности)</t>
  </si>
  <si>
    <t>06-ТУ-09975-2019</t>
  </si>
  <si>
    <t>техническое устройство: подъемник автомобильный гидравлический ПГ-22, зав. №227, рег. №0190, эксплуатируемый на опасном производственном объекте «Гараж Городских тепловых сетей», Автотранспортная служба рег. № А11-00861-0371, IV класса опасности. Местонахождение: 308009 г. Белгород пер. 1-й Супруновский, 1а. Эксплуатирующая организация: Производственное подразделение «Городские тепловые сети» филиала ПАО «Квадра» - «Белгородская генерация»</t>
  </si>
  <si>
    <t>06-ТУ-09974-2019</t>
  </si>
  <si>
    <t>техническое устройство, применяемое на опасном производственном объекте  (наименование объекта экспертизы промышленной безопасности) «Склад силосного типа»: скребковый конвейерУ8-УТ-200, инв. № 00000518, принадлежащий ООО «Шебекинские корма» (регистрационный номер А06-05800-0003 от 21.03.2005г., 4класс опасности)</t>
  </si>
  <si>
    <t>06-ТУ-09972-2019</t>
  </si>
  <si>
    <t>вагонетка грузовая с глухим кузовом ВГ-1,3 инв. № 702596,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</si>
  <si>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06-ТУ-09971-2019</t>
  </si>
  <si>
    <t>вагонетки шахтные грузовые ВГ-4,5 инв. №№ 1711, 1712, 1713, 1443, 1444,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</si>
  <si>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06-ТУ-09970-2019</t>
  </si>
  <si>
    <t>техническое устройство, применяемое на опасном производственном объекте  (наименование объекта экспертизы промышленной безопасности) «Склад силосного типа»: скребковый конвейер КСТ-320, инв. № 00000650, принадлежащий ООО «Шебекинские корма» (регистрационный номер А06-05800-0003 от 21.03.2005г., 4класс опасности)</t>
  </si>
  <si>
    <t>06-ТУ-09968-2019</t>
  </si>
  <si>
    <t>Технические устройства, применяемые на опасном производственном объекте запорная арматура №421, 30с64нж, Ду100 на газопроводе низкого давления на объекте газоснабжения: Белгородская обл., Ивнянский район, с. Верхопенье, ул. Дружбы с ШРП №45</t>
  </si>
  <si>
    <t>06-ТУ-09959-2019</t>
  </si>
  <si>
    <t>Технические устройства, применяемые на опасном производственном объекте запорная арматура №443, 30с64нж, Ду100 на газопроводе низкого давления на объекте газоснабжения: Белгородская обл., Ивнянский район, с. Сырцево, ул. Центральная с ГРП №10</t>
  </si>
  <si>
    <t>06-ТУ-09957-2019</t>
  </si>
  <si>
    <t>вагонетки шахтные грузовые ВГ-4,5 инв. №№ 1667, 1707, 1708, 1709, 1710,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</si>
  <si>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06-ТУ-09954-2019</t>
  </si>
  <si>
    <t>Технические устройства, применяемые на опасном производственном объекте запорная арматура №441, 30с64нж, Ду100 на газопроводе низкого давления на объекте газоснабжения: Белгородская обл., Ивнянский район, х. Гремучий с ШРП №50</t>
  </si>
  <si>
    <t>06-ТУ-09952-2019</t>
  </si>
  <si>
    <t>Технические устройства, применяемые на опасном производственном объекте - запорная арматура №320, 30с64нж, Ду80 на газопроводе высокого давления на объекте газоснабжения: Белгородская обл., Ивнянский район, х. Дубрава врезка</t>
  </si>
  <si>
    <t>06-ТУ-09948-2019</t>
  </si>
  <si>
    <t>Технические устройства, применяемые на опасном производственном объекте - запорная арматура №437, 30с64нж, Ду50 на газопроводе низкого давления на объекте газоснабжения: Белгородская обл., Ивнянский район, с. Сухосолотино, ул. Центральная</t>
  </si>
  <si>
    <t>06-ТУ-09946-2019</t>
  </si>
  <si>
    <t>Технические устройства, применяемые на опасном производственном объекте запорная арматура №439, 30с64нж, Ду50 на газопроводе низкого давления на объекте газоснабжения: Белгородская обл., Ивнянский район, с. Сухосолотино, ул. Низовая-Весенняя с ГРП №55</t>
  </si>
  <si>
    <t>06-ТУ-09945-2019</t>
  </si>
  <si>
    <t>вагонетки шахтные грузовые ВГ-4,5 инв. №№ 1723, 110294, 110295, 1665, 1666,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</si>
  <si>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06-ТУ-09943-2019</t>
  </si>
  <si>
    <t>Технические устройства, применяемые на опасном производственном объекте - запорная арматура №436, 30с64нж, Ду80 на газопроводе низкого давления на объекте газоснабжения: Белгородская обл., Ивнянский район, с. Сухосолотино, ул. Молодежная</t>
  </si>
  <si>
    <t>06-ТУ-09942-2019</t>
  </si>
  <si>
    <t>Технические устройства, применяемые на опасном производственном объекте - запорная арматура №418, 30с64нж, Ду80 на газопроводе низкого давления на объекте газоснабжения: Белгородская обл., Ивнянский район, с. Новенькое, ул. Егоровка с ШРП №38</t>
  </si>
  <si>
    <t>06-ТУ-09939-2019</t>
  </si>
  <si>
    <t>Технические устройства, применяемые на опасном производственном объекте - запорная арматура №420, 30с64нж, Ду100 на газопроводе низкого давления на объекте газоснабжения: Белгородская обл., Ивнянский район, с. Новенькое, ул. Меловенька</t>
  </si>
  <si>
    <t>06-ТУ-09936-2019</t>
  </si>
  <si>
    <t>вагонетки шахтные грузовые ВГ-4,5 инв. №№ 700592, 700593, 700609, 700610, 700611,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</si>
  <si>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06-ТУ-09935-2019</t>
  </si>
  <si>
    <t>Технические устройства, применяемые на опасном производственном объекте - запорная арматура №321, 30с64нж, Ду50 на газопроводе низкого давления на объекте газоснабжения: Белгородская обл., Ивнянский район, с. Богатое, ул. Центральная с ШРП №27</t>
  </si>
  <si>
    <t>06-ТУ-09933-2019</t>
  </si>
  <si>
    <t>вагонетки шахтные грузовые ВГ-4,5 инв. №№ 701759, 701823, 701824, 701825, 701828,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</si>
  <si>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06-ТУ-09929-2019</t>
  </si>
  <si>
    <t>АО "КФ "БЕЛОГОРЬЕ"</t>
  </si>
  <si>
    <t>«Техническое перевооружение существующей сети газопотребления рег. № А-06-00356-0001, АО «Кондитерская фабрика «Белогорье»» по ул. Промышленная, 19 в г. Белгороде Белгородской области в части газоснабжения производственной линии №5 и реконструкции существующего узла учёта расхода газа»". шифр: 07.2301.2019,. Стадия-Р.</t>
  </si>
  <si>
    <t>06-ТП-10236-2019</t>
  </si>
  <si>
    <t>документации на техническое перевооружение опасного производственного объекта: техническое перевооружение системы учета расхода и количества природного газа котельной школы с. Озерки, предприятия ОАО «Теплоэнерго». Шифр: Р-34-18-АГСВ. Адрес объекта: Белгородская область, Старооскольский район, с. Озерки Система теплоснабжения г. Старый Оскол и Старооскольского района (№ А06-06423-0001, III класс опасности)</t>
  </si>
  <si>
    <t>АЭ.16.03861.002</t>
  </si>
  <si>
    <t>06-ТП-10124-2019</t>
  </si>
  <si>
    <t>на сооружение применяемое на опасном производственном объекте технологический трубопровод линия 25.1, 25.2, рег. №А06-07689-0002 II класса опасности «Площадка цеха синтеза лака» ООО «Аллнекс Белгород».</t>
  </si>
  <si>
    <t>06-ЗС-10423-2019</t>
  </si>
  <si>
    <t>строительных конструкций поста управления сероочистки ФОиМ АО «ОЭМК Цех металлизации</t>
  </si>
  <si>
    <t>06-ЗС-10401-2019</t>
  </si>
  <si>
    <t>строительных конструкций галереи 1.9 ФОиМ АО «ОЭМК Цех металлизации</t>
  </si>
  <si>
    <t>06-ЗС-10394-2019</t>
  </si>
  <si>
    <t>строительных конструкций галереи 1.7 ФОиМ АО «ОЭМК</t>
  </si>
  <si>
    <t>06-ЗС-10390-2019</t>
  </si>
  <si>
    <t>строительных конструкций галереи 1.3 ФОиМ АО «ОЭМК Цех металлизации</t>
  </si>
  <si>
    <t>06-ЗС-10382-2019</t>
  </si>
  <si>
    <t>строительных конструкций галереи 1.1 ФОиМ АО «ОЭМК Цех металдлизации</t>
  </si>
  <si>
    <t>06-ЗС-10369-2019</t>
  </si>
  <si>
    <t>строительных конструкций галереи трубопроводов между обжигом и грохочением ФОиМ АО «ОЭМК</t>
  </si>
  <si>
    <t>06-ЗС-10366-2019</t>
  </si>
  <si>
    <t>сооружение - металлическая дымовая труба (D0=0,53 м, H=31,815) ПП «Городские тепловые сети», расположенная на ОПО «Система теплоснабжения г. Белгорода» филиала ПАО «Квадра» - «Белгородская генерация», рег. № А11-00861-0369, III класса опасности, Местонахождение: 308013 г. Белгород ул. Тимирязева, 3, Эксплуатирующая организация: Производственное подразделение «Городские тепловые сети» филиала ПАО «Квадра» - «Белгородская генерация»</t>
  </si>
  <si>
    <t>АЭ.17.04340.001</t>
  </si>
  <si>
    <t>06-ЗС-10307-2019</t>
  </si>
  <si>
    <t>сооружение - металлическая дымовая труба (D0=0,82 м, H=32,0 м) котельной «Семашко»,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308017 г. Белгород ул. Семашко, 21, Эксплуатирующая организация: Производственное подразделение «Городские тепловые сети» филиала ПАО «Квадра» - «Белгородская генерация»</t>
  </si>
  <si>
    <t>06-ЗС-10301-2019</t>
  </si>
  <si>
    <t>сооружение - металлическая дымовая труба № 1 D0=0,63 м, H=45,0 м котельной «Щорса, 55а»,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308004 г. Белгород ул. Щорса, 55а, Эксплуатирующая организация: Производственное подразделение «Городские тепловые сети» филиала ПАО «Квадра» - «Белгородская генерация»</t>
  </si>
  <si>
    <t>06-ЗС-10296-2019</t>
  </si>
  <si>
    <t>сооружение - металлическая дымовая труба (D0=0,63 м, H=40 м) ПП «Городские тепловые сети», расположенная на ОПО «Система теплоснабжения г. Белгорода» филиала ПАО «Квадра» - «Белгородская генерация», рег. № А11-00861-0369, III класса опасности, Местонахождение: 308036 г. Белгород ул. Губкина, 55а, Эксплуатирующая организация: Производственное подразделение «Городские тепловые сети» филиала ПАО «Квадра» - «Белгородская генерация»</t>
  </si>
  <si>
    <t>06-ЗС-10290-2019</t>
  </si>
  <si>
    <t>сооружение - Наружный газопровод среднего давления Ø 114 мм к котельной ИК-9 на опасном производственном объекте "Сеть газопотребления ФКУ "ИК-9 УФСИН России по Белгородской области"</t>
  </si>
  <si>
    <t>06-ЗС-10233-2019</t>
  </si>
  <si>
    <t>сооружение - строительные конструкции здания подготовки катализаторов ФОиМ АО «ОЭМК на опасном производственном объекте «Цех по производству металлизированных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</si>
  <si>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06-ЗС-10157-2019</t>
  </si>
  <si>
    <t>сооружение - строительные конструкции транспортной галереи №2 ЦОИ, инв. №18571 АО «ОЭМК» на опасном производственном объекте «Площадка цеха обжига извести», Регистрационный номер объекта: А06-05009-0039, класс опасности - IV, Местонахождение объекта - город Старый Оскол Белгородской области</t>
  </si>
  <si>
    <t>06-ЗС-10149-2019</t>
  </si>
  <si>
    <t>сооружения - строительные конструкции транспортной галереи №9 ЦОИ, инв. №19604 АО «ОЭМК» на опасном производственном объекте «Площадка цеха обжига извести», Регистрационный номер объекта: А06-05009-0039, класс опасности - IV, Местонахождение объекта - город Старый Оскол Белгородской области</t>
  </si>
  <si>
    <t>06-ЗС-10147-2019</t>
  </si>
  <si>
    <t>сооружение - здание ГРП природного газа ЦОИ АО «ОЭМК»,на опасном производственном объекте «Площадка цеха обжига извести», Регистрационный номер объекта: А06-05009-0039, класс опасности - IV, Местонахождение объекта - город Старый Оскол Белгородской области</t>
  </si>
  <si>
    <t>06-ЗС-10145-2019</t>
  </si>
  <si>
    <t>Паровой котел БК3-50-39Ф ст. № 2 зав. № 490 рег. № 10006 ПП "Данковская ТЭЦ"</t>
  </si>
  <si>
    <t>13-ТУ-09035-2019</t>
  </si>
  <si>
    <t>ЗАО "ЗМВ"</t>
  </si>
  <si>
    <t>Сосуд РДХ-12,5-2,0 зав. № 210786 рег. № 19919</t>
  </si>
  <si>
    <t>13-ТУ-09034-2019</t>
  </si>
  <si>
    <t>ЗАО "Липецк КХМ"</t>
  </si>
  <si>
    <t>Кран стреловой автомобильный КС-35714К, зав. №021, уч. №16933</t>
  </si>
  <si>
    <t>13-ТУ-08968-2019</t>
  </si>
  <si>
    <t>Кран стреловой автомобильный КС-55713-6, зав. №232, уч. № 17364</t>
  </si>
  <si>
    <t>13-ТУ-08966-2019</t>
  </si>
  <si>
    <t>Подъёмник автомобильный гидравлический ВС-22.01, грузоподъёмностью 250 кг, зав. № 1221, уч. № 302</t>
  </si>
  <si>
    <t>13-ТУ-08964-2019</t>
  </si>
  <si>
    <t>техническое устройство "Трубопровод кислорода, инв. № 82030", применяемое на опасном производственном объекте, управления Ж/Д транспортом.</t>
  </si>
  <si>
    <t>13-ТУ-08899-2019</t>
  </si>
  <si>
    <t>Кран грузоподъемный мостовой КМ-5-22,5, зав. № 20720, учет. № 15620, площадка корпуса № 1 цеха механосборочного прокатного оборудования</t>
  </si>
  <si>
    <t>13-ТУ-08897-2019</t>
  </si>
  <si>
    <t>техническое устройство "Трубопровод кислорода, инв. № 41743", применяемое на опасном производственном объекте, управления Ж/Д транспортом.</t>
  </si>
  <si>
    <t>13-ТУ-08896-2019</t>
  </si>
  <si>
    <t>техническое устройство "Трубопровод кислорода, инв. № 81998", применяемое на опасном производственном объекте, управления Ж/Д транспортом.</t>
  </si>
  <si>
    <t>13-ТУ-08891-2019</t>
  </si>
  <si>
    <t>Кран грузоподъемный мостовой КМ-5-22,5, зав. № 20654,учет. № 16605, площадка корпуса № 1 цеха механосборочного прокатного оборудования</t>
  </si>
  <si>
    <t>13-ТУ-08889-2019</t>
  </si>
  <si>
    <t>техническое устройство "Воздушный компрессор К-500-61-1, ст. № 1, инв. № 29427", применяемое на опасном производственном объекте, площадка воздухоразделительных установок № 1.</t>
  </si>
  <si>
    <t>13-ТУ-08888-2019</t>
  </si>
  <si>
    <t>Кран грузоподъемный мостовой КМ-16/3,2-19,5, зав. № 14457, учет. № 13907, управления железнодорожным транспортом</t>
  </si>
  <si>
    <t>13-ТУ-08887-2019</t>
  </si>
  <si>
    <t>Кран грузоподъемный мостовой КМ-30/5-22,5, зав. № 701642, учет. № 13395, управления железнодорожным транспортом</t>
  </si>
  <si>
    <t>13-ТУ-08883-2019</t>
  </si>
  <si>
    <t>АО "ОЭЗ ППТ "Липецк"</t>
  </si>
  <si>
    <t>Внутриплощадочные тепловые сети II этап строительства 2-го пускового комплекса II очереди</t>
  </si>
  <si>
    <t>13-ТУ-08880-2019</t>
  </si>
  <si>
    <t>Внутриплощадочные тепловые сети III этап</t>
  </si>
  <si>
    <t>13-ТУ-08876-2019</t>
  </si>
  <si>
    <t>Внутриплощадочные тепловые сети II этапа строительства 2-го пускового комплекса II очереди (подэтап I)</t>
  </si>
  <si>
    <t>13-ТУ-08872-2019</t>
  </si>
  <si>
    <t>Кран мостовой электрический, зав. № 2339, учет. № 12158, конвертерного цеха № 2</t>
  </si>
  <si>
    <t>13-ТУ-08815-2019</t>
  </si>
  <si>
    <t>Пароспутник рег.№ 13А инв.№ 26783 площадки главного корпуса ТЭЦ</t>
  </si>
  <si>
    <t>13-ТУ-08814-2019</t>
  </si>
  <si>
    <t>Пароспутник рег. № 16А инв. № 26783 площадки главного корпуса ТЭЦ</t>
  </si>
  <si>
    <t>13-ТУ-08811-2019</t>
  </si>
  <si>
    <t>на резервуар для хранения нефтепродуктов, объемом 8,0 м. куб. (инв. № 35308), принадлежащего Автотранспортному управлению (АТУ) ПАО «НЛМК» ОПО рег. № А13-01203-0002</t>
  </si>
  <si>
    <t>13-ТУ-08802-2019</t>
  </si>
  <si>
    <t>на резервуар для хранения нефтепродуктов, объемом 6,0 м. куб. (инв. № 55425-14), принадлежащего Автотранспортному управлению (АТУ) ПАО «НЛМК» ОПО рег. № А13-01203-0002</t>
  </si>
  <si>
    <t>13-ТУ-08796-2019</t>
  </si>
  <si>
    <t>Трубопровод пара рег. № 767 площадки главного корпуса ТЭЦ</t>
  </si>
  <si>
    <t>13-ТУ-08794-2019</t>
  </si>
  <si>
    <t>техническое устройство "Трубопровод водорода, инв. № 86817", применяемое на опасном производственном объекте, площадка воздухоразделительных установок № 1.</t>
  </si>
  <si>
    <t>13-ТУ-08717-2019</t>
  </si>
  <si>
    <t>техническое устройство "Трубопровод кислорода кузнечно-прессового участка, инв. № 90541", применяемое на опасном производственном объекте, цех механосборочный основной.</t>
  </si>
  <si>
    <t>13-ТУ-08715-2019</t>
  </si>
  <si>
    <t>техническое устройство "Трубопровод кислорода, инв. № 90551", применяемое на опасном производственном объекте, цех механосборочный основной.</t>
  </si>
  <si>
    <t>13-ТУ-08712-2019</t>
  </si>
  <si>
    <t>техническое устройство "Трубопровод природного газа, рег. № 121", применяемое на опасном производственном объекте, цех по производству ферросплавов.</t>
  </si>
  <si>
    <t>13-ТУ-08711-2019</t>
  </si>
  <si>
    <t>техническое устройство "Трубопровод кислорода, рег. № 1, инв. № 26900", применяемое на опасном производственном объекте, площадка главного корпуса ТЭЦ.</t>
  </si>
  <si>
    <t>13-ТУ-08703-2019</t>
  </si>
  <si>
    <t>техническое устройство "Трубопровод азота, инв. № 326728", применяемое на опасном производственном объекте, площадка главного корпуса ТЭЦ.</t>
  </si>
  <si>
    <t>13-ТУ-08702-2019</t>
  </si>
  <si>
    <t>техническое устройство "Трубопровод водорода, инв. № 326728", применяемое на опасном производственном объекте, площадка главного корпуса ТЭЦ.</t>
  </si>
  <si>
    <t>13-ТУ-08701-2019</t>
  </si>
  <si>
    <t>Сосуд ЦЖУ-8,0-1,8 зав. № 10 рег. № 19744 фасонолитейного цеха</t>
  </si>
  <si>
    <t>13-ТУ-08700-2019</t>
  </si>
  <si>
    <t>Воздухосборник В16 зав. № 3 рег. № 19828 коксового цеха КХЦ</t>
  </si>
  <si>
    <t>13-ТУ-08699-2019</t>
  </si>
  <si>
    <t>Кран мостовой электрический, зав. № 3138, учет. № 13089, цеха по производству холодного проката и покрытий (ЦХПП)</t>
  </si>
  <si>
    <t>13-ТУ-08683-2019</t>
  </si>
  <si>
    <t>Кран железнодорожный – ЕДК 1000/1, зав. № 18, учет. № 10757, копрового цеха.</t>
  </si>
  <si>
    <t>13-ТУ-08682-2019</t>
  </si>
  <si>
    <t>техническое устройство "Газорегуляторная установка (ГРУ) № 2, рег. № 44", применяемое на опасном производственном объекте, цех механосборочный основной.</t>
  </si>
  <si>
    <t>13-ТУ-08651-2019</t>
  </si>
  <si>
    <t>техническое устройство "Газорегуляторная установка (ГРУ) № 1, рег. № 11", применяемое на опасном производственном объекте, цех механосборочный основной.</t>
  </si>
  <si>
    <t>13-ТУ-08650-2019</t>
  </si>
  <si>
    <t>техническое устройство "Нагревательный колпак, рег. № 35, инв. № 45367", применяемое на опасном производственном объекте, отделение колпакового отжига, цех по производству холодного проката и покрытий.</t>
  </si>
  <si>
    <t>АЭ.18.03411.001</t>
  </si>
  <si>
    <t>13-ТУ-08649-2019</t>
  </si>
  <si>
    <t>техническое устройство "Нагревательный колпак, рег. № 57, инв. № 45442", применяемое на опасном производственном объекте, отделение колпакового отжига, цех по производству холодного проката и покрытий.</t>
  </si>
  <si>
    <t>13-ТУ-08648-2019</t>
  </si>
  <si>
    <t>техническое устройство "Нагревательный колпак, рег. № 82, инв. № 58766", применяемое на опасном производственном объекте, отделение колпакового отжига, цех по производству холодного проката и покрытий.</t>
  </si>
  <si>
    <t>13-ТУ-08647-2019</t>
  </si>
  <si>
    <t>техническое устройство "Печь № 4 закалочная 13,8 м2, инв. № 93174", применяемое на опасном производственном объекте, цех фасонолитейный.</t>
  </si>
  <si>
    <t>13-ТУ-08646-2019</t>
  </si>
  <si>
    <t>техническое устройство "Печь № 2 закалочная 13,8 м2, инв. № 93176", применяемое на опасном производственном объекте, цех фасонолитейный.</t>
  </si>
  <si>
    <t>13-ТУ-08645-2019</t>
  </si>
  <si>
    <t>техническое устройство "Печь подогрева рулонов четырехклетевого стана 1400 холодной прокатки, инв. № 1426, рег. № 510", применяемое на опасном производственном объекте, цех по производству проката динамной стали.</t>
  </si>
  <si>
    <t>13-ТУ-08641-2019</t>
  </si>
  <si>
    <t>техническое устройство "Сталевоз № 3, инв. № 64896", применяемое на опасном производственном объекте, цех конвертерный № 1.</t>
  </si>
  <si>
    <t>13-ТУ-08639-2019</t>
  </si>
  <si>
    <t>техническое устройство "Трубопровод кислорода, инв. № 90604", применяемое на опасном производственном объекте, цех механосборочный основной.</t>
  </si>
  <si>
    <t>13-ТУ-08638-2019</t>
  </si>
  <si>
    <t>Кран грузоподъемный мостовой, зав. № 56101, учет. № 15905, грузоподъемностью 10 т, цеха металлических конструкций (ЦМК)</t>
  </si>
  <si>
    <t>13-ТУ-08584-2019</t>
  </si>
  <si>
    <t>Кран грузоподъемный мостовой, зав. № 158, учет. № 10810, грузоподъемностью 100/20 т, цеха по производству горячего проката (ЦГП)</t>
  </si>
  <si>
    <t>13-ТУ-08583-2019</t>
  </si>
  <si>
    <t>Кран грузоподъемный мостовой, зав. № 967, учет. № 10929, грузоподъемностью 80/20 т, цеха по производству горячего проката (ЦГП)</t>
  </si>
  <si>
    <t>13-ТУ-08582-2019</t>
  </si>
  <si>
    <t>Кран грузоподъемный мостовой, зав. № 313/62.720, учет. № 12615, грузоподъемностью 12,5 т, цеха углеподготовительного КХЦ</t>
  </si>
  <si>
    <t>13-ТУ-08581-2019</t>
  </si>
  <si>
    <t>13-ТУ-08572-2019</t>
  </si>
  <si>
    <t>Кран грузоподъемный мостовой, зав. № 681, учет. № 13673, грузоподъемностью 80/20 т, цеха по производству горячего проката (ЦГП)</t>
  </si>
  <si>
    <t>13-ТУ-08569-2019</t>
  </si>
  <si>
    <t>Кран грузоподъемный мостовой, зав. № 1009, учет. № 10793, грузоподъемностью 80/20 т, цеха по производству горячего проката (ЦГП)</t>
  </si>
  <si>
    <t>13-ТУ-08566-2019</t>
  </si>
  <si>
    <t>техническое устройство "Установка непрерывной разливки стали № 6 (УНРС № 6), инв. № 160742", применяемое на опасном производственном объекте, цех конвертерный № 1.</t>
  </si>
  <si>
    <t>13-ТУ-08559-2019</t>
  </si>
  <si>
    <t>техническое устройство "Сталевоз № 1, инв. № 64894", применяемое на опасном производственном объекте, цех конвертерный № 1.</t>
  </si>
  <si>
    <t>13-ТУ-08556-2019</t>
  </si>
  <si>
    <t>Нагревательный колпак, рег. № 6, инв. № 250194, отделение колпакового отжига цеха по производству холодного проката и покрытий</t>
  </si>
  <si>
    <t>13-ТУ-08543-2019</t>
  </si>
  <si>
    <t>Нагревательный колпак, рег. № 53, инв. № 45438, отделение колпакового отжига цеха по производству холодного проката и покрытий</t>
  </si>
  <si>
    <t>13-ТУ-08542-2019</t>
  </si>
  <si>
    <t>Нагревательный колпак, рег. № 55, инв. № 45440, отделение колпакового отжига цеха по производству холодного проката и покрытий.</t>
  </si>
  <si>
    <t>13-ТУ-08541-2019</t>
  </si>
  <si>
    <t>Нагревательный колпак, рег. № 7, инв. № 250196, отделение колпакового отжига цеха по производству холодного проката и покрытий.</t>
  </si>
  <si>
    <t>13-ТУ-08540-2019</t>
  </si>
  <si>
    <t>техническое устройство "Газорегуляторная установка (ГРУ) № 3, рег. № 41", применяемое на опасном производственном объекте, цех механосборочный основной.</t>
  </si>
  <si>
    <t>13-ТУ-08539-2019</t>
  </si>
  <si>
    <t>техническое устройство "Газопровод природного газа, рег. № 411", применяемое на опасном производственном объекте, цех механосборочный основной.</t>
  </si>
  <si>
    <t>13-ТУ-08538-2019</t>
  </si>
  <si>
    <t>техническое устройство "Газопровод природного газа, рег. № 114", применяемое на опасном производственном объекте, цех механосборочный основной.</t>
  </si>
  <si>
    <t>13-ТУ-08537-2019</t>
  </si>
  <si>
    <t>техническое устройство "Трубопровод нагнетания азота компрессоров К-345 №№ 1-4 от нагнетательных задвижек, инв. № 70543", применяемое на опасном производственном объекте, площадка воздухоразделительных установок № 1.</t>
  </si>
  <si>
    <t>13-ТУ-08536-2019</t>
  </si>
  <si>
    <t>техническое устройство "Газопровод природного газа, рег. № 261", применяемое на опасном производственном объекте, цех механосборочный основной.</t>
  </si>
  <si>
    <t>13-ТУ-08535-2019</t>
  </si>
  <si>
    <t>техническое устройство "Трубопровод сжатого воздуха (ст. № 4) участка по ремонту доменного оборудования", применяемое на опасном производственном объекте, цех механосборочный основной.</t>
  </si>
  <si>
    <t>13-ТУ-08519-2019</t>
  </si>
  <si>
    <t>Кран башенный S110TG8, зав. №112, уч. №17559</t>
  </si>
  <si>
    <t>13-ТУ-08518-2019</t>
  </si>
  <si>
    <t>резервуар для приема и хранения отработанных травильных растворов или регенерированной соляной кислоты инв. № 95784, ст. №3 на опасном производственном объекте Цех по производству холодного проката и покрытий II класс опасности Рег. №А13-01203-0011 ПАО "НЛМК"</t>
  </si>
  <si>
    <t>АЭ.17.02816.002</t>
  </si>
  <si>
    <t>13-ТУ-08516-2019</t>
  </si>
  <si>
    <t>Сосуд зав. № 77187181 рег. № 18706</t>
  </si>
  <si>
    <t>13-ТУ-08514-2019</t>
  </si>
  <si>
    <t>ООО "Дорстрой-2"</t>
  </si>
  <si>
    <t>Кран грузоподъёмный автомобильный КС-55713-1 зав. № 326 учёт. №17200</t>
  </si>
  <si>
    <t>13-ТУ-08512-2019</t>
  </si>
  <si>
    <t>АО "Дороги Черноземья"</t>
  </si>
  <si>
    <t>ЗЭПБ газорегуляторный пункт ГРП 55, примерно 1630 м по направлению на юго-восток от ориентира с. Болховское, расположенного за пределами участка, адрес ориентира: Липецкая область, Задонский район, сельское поселение Болховский сельсовет, принадлежащее АО «Дороги Черноземья», эксплуатируемое на опасном производственном объекте III класса опасности, рег. № А12-03889-0001. Сеть газопотребления АО «Дороги Черноземья»</t>
  </si>
  <si>
    <t>13-ТУ-08510-2019</t>
  </si>
  <si>
    <t>Сосуд зав. № 77187133 рег. № 18705</t>
  </si>
  <si>
    <t>13-ТУ-08509-2019</t>
  </si>
  <si>
    <t>резервуар для хранения нефтепродуктов, объемом 6,0 м. куб. (инв. № 55425-15, принадлежащий Автотранспортному управлению (АТУ) ПАО "НЛМК" рег. №А13-01203-0002</t>
  </si>
  <si>
    <t xml:space="preserve">АЭ.16.02526.002 </t>
  </si>
  <si>
    <t>13-ТУ-08507-2019</t>
  </si>
  <si>
    <t>Сосуд зав. № 47 рег. № 19774, установленный на станции газозаправочной (автомобильной) № 15 по адресу Липецкая область, г. Лебедянь, ул. Елецкая</t>
  </si>
  <si>
    <t>13-ТУ-08504-2019</t>
  </si>
  <si>
    <t>резервуар для хранения нефтепродуктов, объемом 10,0 м3, инв. № 55425-17, принадлежащий Автотранспортному управлению (АТУ) ОПО III класса опасности, рег. № А13-01203-0002 ПАО "НЛМК"</t>
  </si>
  <si>
    <t>13-ТУ-08503-2019</t>
  </si>
  <si>
    <t>техническое устройство "Центробежный кислородный компрессор КТК-12,5/3,5, ст. № 4, инв. № 77978", применяемое на опасном производственном объекте, площадка воздухоразделительных установок № 1.</t>
  </si>
  <si>
    <t>13-ТУ-08501-2019</t>
  </si>
  <si>
    <t>Сосуд зав. № 49 рег. № 19775, установленный на станции газозаправочной (автомобильной) № 15 по адресу Липецкая область, г. Лебедянь, ул. Елецкая</t>
  </si>
  <si>
    <t>13-ТУ-08499-2019</t>
  </si>
  <si>
    <t>резервуар для хранения нефтепродуктов, объемом 9,0 м. куб. (инв. №55425-16), принадлежащий Автотранспортному управлению (АТУ) ПАО "НЛМК".рег. №А13-01203-0002</t>
  </si>
  <si>
    <t>13-ТУ-08498-2019</t>
  </si>
  <si>
    <t>техническое устройство "Центробежный кислородный компрессор КТК-12,5/3,5, ст. № 3, инв. № 77977", применяемое на опасном производственном объекте, площадка воздухоразделительных установок № 1.</t>
  </si>
  <si>
    <t>13-ТУ-08497-2019</t>
  </si>
  <si>
    <t>техническое устройство "Трубопровод кислорода высокого давления от источника давления КО-1 до наполнительной кислорода, инв. № 29354", применяемое на опасном производственном объекте, площадка воздухоразделительных установок № 1.</t>
  </si>
  <si>
    <t>13-ТУ-08496-2019</t>
  </si>
  <si>
    <t>резервуар для приема и хранения отработанных травильных растворов или регенерированной соляной кислоты инв. № 95784, ст. №4 на опасном производственном объекте Цех по производству холодного проката и покрытий II класс опасности Рег. №А13-01203-0011 ПАО "НЛМК"</t>
  </si>
  <si>
    <t>13-ТУ-08494-2019</t>
  </si>
  <si>
    <t>техническое устройство "Трубопровод аргона технического от источника давления КО-1 до наполнительной аргона, инв. № 29355", применяемое на опасном производственном объекте, площадка воздухоразделительных установок № 1.</t>
  </si>
  <si>
    <t>13-ТУ-08493-2019</t>
  </si>
  <si>
    <t>заключение экспертизы промышленной безопасности на техническое устройство, применяемое на опасном производственном объекте: Задвижка трубопровода природного газа 12 кгс/см² от НЛМК до ПП Липецкая ТЭЦ-2 расположена на опасном производственном объекте: площадка главного корпуса Липецкая ТЭЦ-2 III класса опасности.</t>
  </si>
  <si>
    <t>ДЭ-00-011154 от 21.05.2015</t>
  </si>
  <si>
    <t>АЭ.16.01082.007</t>
  </si>
  <si>
    <t>13-ТУ-08491-2019</t>
  </si>
  <si>
    <t>техническое устройство "Дробилка молотковая ДМРИЭ 14,5Х13-1000 № 2/1, инв. № 6674", применяемое на опасном производственном объекте, цех агломерации.</t>
  </si>
  <si>
    <t>13-ТУ-08399-2019</t>
  </si>
  <si>
    <t>техническое устройство "Дробилка молотковая ДМРИЭ 14,5Х13-1000 № 1/1, инв. № 71050", применяемое на опасном производственном объекте, цех агломерации.</t>
  </si>
  <si>
    <t>13-ТУ-08398-2019</t>
  </si>
  <si>
    <t>техническое устройство "Дробилка молотковая ДМРИЭ 14,5Х13-1000 № 3/1, инв. № 24596", применяемое на опасном производственном объекте, цех агломерации.</t>
  </si>
  <si>
    <t>13-ТУ-08396-2019</t>
  </si>
  <si>
    <t>техническое устройство "Конвейер КСИ-4, инв. № 13722", применяемое на опасном производственном объекте, цех агломерации.</t>
  </si>
  <si>
    <t>13-ТУ-08393-2019</t>
  </si>
  <si>
    <t>техническое устройство "Конвейер Ш 2-1, инв. № 56551", применяемое н опасном производственном объекте, цех агломерации.</t>
  </si>
  <si>
    <t>13-ТУ-08391-2019</t>
  </si>
  <si>
    <t>ГРУ № 2 природного газа (отделение № 2), рег. № 87, площадка корпуса № 2 цеха механосборочного сталеплавильного оборудования (МЦСО)</t>
  </si>
  <si>
    <t>13-ТУ-08377-2019</t>
  </si>
  <si>
    <t>Трубопровод природного газа, рег. № 388, площадка корпуса № 1 цеха механосборочного сталеплавильного оборудования (МЦСО)</t>
  </si>
  <si>
    <t>13-ТУ-08375-2019</t>
  </si>
  <si>
    <t>Трубопровод сжатого воздуха (ст. № 1) участка производства фурм и сборки узлов, цеха механосборочного основного (ОМЦ)</t>
  </si>
  <si>
    <t>13-ТУ-08373-2019</t>
  </si>
  <si>
    <t>Трубопровод сжатого воздуха (ст. № 2) участка ОПП мишеней для стендовой стрельбы, цеха механосборочного основного (ОМЦ)</t>
  </si>
  <si>
    <t>13-ТУ-08371-2019</t>
  </si>
  <si>
    <t>подъёмник автомобильный АГП-9.01 зав. № 030 peг. № 298</t>
  </si>
  <si>
    <t xml:space="preserve">АЭ. 16.02661.001 </t>
  </si>
  <si>
    <t>13-ТУ-08370-2019</t>
  </si>
  <si>
    <t>Кран мостовой грузоподъёмностью 16/3,2 т, зав. № 19273, учёт. № 17100</t>
  </si>
  <si>
    <t>13-ТУ-08337-2019</t>
  </si>
  <si>
    <t>Кран мостовой грузоподъёмностью 16/3,2 т, зав. № 149, учёт. № 17101</t>
  </si>
  <si>
    <t>13-ТУ-08336-2019</t>
  </si>
  <si>
    <t>Кран мостовой грузоподъёмностью 16/3,2 т, зав. № 19274 учёт. № 17096</t>
  </si>
  <si>
    <t>13-ТУ-08335-2019</t>
  </si>
  <si>
    <t>Кран мостовой грузоподъёмностью 16/3,2 т, зав. № 403, учёт. № 17065</t>
  </si>
  <si>
    <t>13-ТУ-08334-2019</t>
  </si>
  <si>
    <t>Кран мостовой грузоподъёмностью 16/3,2 т, зав. № 406, учёт. № 17062</t>
  </si>
  <si>
    <t>13-ТУ-08333-2019</t>
  </si>
  <si>
    <t>Кран мостовой грузоподъёмностью 16/3,2 т, зав. № 351, учёт. № 17097</t>
  </si>
  <si>
    <t>13-ТУ-08331-2019</t>
  </si>
  <si>
    <t>Кран мостовой грузоподъёмностью 16/3,2 т, зав. № 402, учёт. № 17066</t>
  </si>
  <si>
    <t>13-ТУ-08330-2019</t>
  </si>
  <si>
    <t>Кран мостовой грузоподъёмностью 16/3,2 т, зав. № 148, учёт. № 17098</t>
  </si>
  <si>
    <t>13-ТУ-08326-2019</t>
  </si>
  <si>
    <t>Кран грузоподъёмный башенный S145F10 грузоподъёмностью 10 т зав. № 959, учёт. № 17602, принадлежащий ООО «Кран»</t>
  </si>
  <si>
    <t>13-ТУ-08323-2019</t>
  </si>
  <si>
    <t>Кран грузоподъемный козловой К30-32 заводской № 1330, рег. № 13627, эксплуатируемый на опасном производственном объекте Липецкая ТЭЦ-2</t>
  </si>
  <si>
    <t>13-ТУ-08322-2019</t>
  </si>
  <si>
    <t>Кран мостовой зав. № 80250, учет. № 12962, площадка доменного цеха № 2</t>
  </si>
  <si>
    <t>13-ТУ-08321-2019</t>
  </si>
  <si>
    <t>Кран мостовой зав. № 5815, учет. № 12949, площадка доменного цеха № 2</t>
  </si>
  <si>
    <t>13-ТУ-08319-2019</t>
  </si>
  <si>
    <t>Кран мостовой зав. № 9444, учет. № 12990, площадка доменного цеха № 2</t>
  </si>
  <si>
    <t>13-ТУ-08316-2019</t>
  </si>
  <si>
    <t>Кран мостовой зав. № 567, учет. № 12988, площадка доменного цеха № 2</t>
  </si>
  <si>
    <t>13-ТУ-08314-2019</t>
  </si>
  <si>
    <t>Кран мостовой зав. № 5814, учет. № 12950, площадка доменного цеха № 2</t>
  </si>
  <si>
    <t>13-ТУ-08311-2019</t>
  </si>
  <si>
    <t>Кран мостовой зав. № 801039, учет. № 12960, площадка доменного цеха № 2</t>
  </si>
  <si>
    <t>13-ТУ-08310-2019</t>
  </si>
  <si>
    <t>Кран мостовой зав. № 9408, учет. № 12989, площадка доменного цеха № 2</t>
  </si>
  <si>
    <t>13-ТУ-08308-2019</t>
  </si>
  <si>
    <t>Кран мостовой зав. № 00492, учет. № 16898, площадка доменного цеха № 2</t>
  </si>
  <si>
    <t>13-ТУ-08307-2019</t>
  </si>
  <si>
    <t>Кран мостовой зав. № 2407, учет. № 12987, площадка доменного цеха № 2</t>
  </si>
  <si>
    <t>13-ТУ-08305-2019</t>
  </si>
  <si>
    <t>Кран мостовой зав. № 801038, учет. № 12961, площадка доменного цеха № 2</t>
  </si>
  <si>
    <t>13-ТУ-08304-2019</t>
  </si>
  <si>
    <t>техническое устройство "Поворотный стенд сталеразливочных ковшей, инв. № 3538, установки непрерывной разливки стали № 2", применяемое на опасном производственном объекте, цех конвертерный № 1.</t>
  </si>
  <si>
    <t>13-ТУ-08301-2019</t>
  </si>
  <si>
    <t>Конвейер Ш 2-2, инв. № 56542, цеха агломерации</t>
  </si>
  <si>
    <t>13-ТУ-08300-2019</t>
  </si>
  <si>
    <t>Конвейер П 5-3, инв. № 56530, цеха агломерации</t>
  </si>
  <si>
    <t>13-ТУ-08299-2019</t>
  </si>
  <si>
    <t>техническое устройство "Конвейер РМ-8, инв. № 13766", применяемое на опасном производственном объекте, цех агломерации.</t>
  </si>
  <si>
    <t>13-ТУ-08298-2019</t>
  </si>
  <si>
    <t>Конвейер КСИ-2, инв. № 13712, цеха агломерации</t>
  </si>
  <si>
    <t>13-ТУ-08297-2019</t>
  </si>
  <si>
    <t>техническое устройство "Конвейер Ш-2, инв. № 13771", применяемое на опасном производственном объекте, цех агломерации.</t>
  </si>
  <si>
    <t>13-ТУ-08296-2019</t>
  </si>
  <si>
    <t>Конвейер РМ-10, инв. № 13767, цеха агломерации</t>
  </si>
  <si>
    <t>13-ТУ-08294-2019</t>
  </si>
  <si>
    <t>техническое устройство "Конвейер Ш-3, инв. № 13772", применяемое на опасном производственном объекте, цех агломерации.</t>
  </si>
  <si>
    <t>13-ТУ-08292-2019</t>
  </si>
  <si>
    <t>Конвейер П 5-2, инв. № 13681, цеха агломерации</t>
  </si>
  <si>
    <t>13-ТУ-08291-2019</t>
  </si>
  <si>
    <t>Конвейер Ш-1, инв. № 13770, цеха агломерации</t>
  </si>
  <si>
    <t>13-ТУ-08289-2019</t>
  </si>
  <si>
    <t>техническое устройство "Конвейер КСИ-3, инв. № 13721", применяемое на опасном производственном объекте, цех агломерации.</t>
  </si>
  <si>
    <t>13-ТУ-08288-2019</t>
  </si>
  <si>
    <t>ЗЭПБ ГРУ, газопроводы и газовое оборудование котлов, установленные на котельной «Швейная фабрика», по ул. 30 лет Победы, г. Грязи, Липецкой области, принадлежащей ПП «Северо-Восточные тепловые сети».</t>
  </si>
  <si>
    <t>13-ТУ-08281-2019</t>
  </si>
  <si>
    <t>Техническое устройство, применяемое на опасном производственном объекте: Газопровод и газовое оборудование парового котла ст. № 1, установленного на опасном производственном объекте "Сеть газопотребления Елецкой ТЭЦ", рег. № А11-00861-0123 (III класс опасности), место нахождения: г. Елец, поселок ТЭЦ.</t>
  </si>
  <si>
    <t>13-ТУ-08280-2019</t>
  </si>
  <si>
    <t>Техническое устройство, применяемое на опасном производственном объекте: Газопровод и газовое оборудование ГРП с наружными газопроводами, установленные на опасном производственном объекте "Сеть газопотребления Елецкой ТЭЦ", рег. № А11-00861-0123 (III класс опасности), место нахождения: г. Елец, поселок ТЭЦ.</t>
  </si>
  <si>
    <t>13-ТУ-08278-2019</t>
  </si>
  <si>
    <t>техническое устройство "Трубопровод кислорода для химподогрева стали в ковше ОНРС, инв. № 75255", применяемое на опасном производственном объекте, цех конвертерный № 2.</t>
  </si>
  <si>
    <t>13-ТУ-08255-2019</t>
  </si>
  <si>
    <t>техническое устройство "Газорегуляторный пункт (ГРП) природного газа, рег. № 26, вращающихся печей №№ 3, 4", применяемое на опасном производственном объекте, цех по производству огнеупоров.</t>
  </si>
  <si>
    <t>13-ТУ-08254-2019</t>
  </si>
  <si>
    <t>техническое устройство "Газорегуляторный пункт (ГРП) природного газа шахтных печей, рег. № 201", применяемое на опасном производственном объекте, цех по производству огнеупоров.</t>
  </si>
  <si>
    <t>13-ТУ-08253-2019</t>
  </si>
  <si>
    <t>техническое устройство "Газорегуляторный пункт (ГРП) природного газа, рег. № 42, производственного участка № 1", применяемое на опасном производственном объекте, цех по производству огнеупоров.</t>
  </si>
  <si>
    <t>13-ТУ-08252-2019</t>
  </si>
  <si>
    <t>техническое устройство "Трубопровод кислорода производственного участка № 1", применяемое на опасном производственном объекте, цех по производству огнеупоров.</t>
  </si>
  <si>
    <t>13-ТУ-08248-2019</t>
  </si>
  <si>
    <t>техническое устройство "Трубопровод кислорода для подачи газа на газораздаточные посты УПШМ, инв. № 75260", применяемое на опасном производственном объекте, цех конвертерный № 2.</t>
  </si>
  <si>
    <t>13-ТУ-08246-2019</t>
  </si>
  <si>
    <t>техническое устройство "Трубопровод кислорода на технологические нужды УВС", применяемое на опасном производственном объекте, цех конвертерный № 2.</t>
  </si>
  <si>
    <t>13-ТУ-08244-2019</t>
  </si>
  <si>
    <t>техническое устройство "Трубопровод природного газа участка выплавки стали (ГРУ 100, инв. № 75253)", применяемое на опасном производственном объекте, цех конвертерный № 2.</t>
  </si>
  <si>
    <t>13-ТУ-08243-2019</t>
  </si>
  <si>
    <t>техническое устройство " Трубопровод природного газа, рег. № 99, инв. № 75260, для подачи газа на газораздаточные посты и барабанное сушило", применяемое на опасном производственном объекте, цех конвертерный № 2.</t>
  </si>
  <si>
    <t>13-ТУ-08242-2019</t>
  </si>
  <si>
    <t>техническое устройство "Трубопровод природного газа, рег. № 101, инв. № 75254, на участок первичной переработки сталеплавильных шлаков", применяемое на опасном производственном объекте, цех конвертерный № 2.</t>
  </si>
  <si>
    <t>13-ТУ-08241-2019</t>
  </si>
  <si>
    <t>Документация на техническое перевооружение опасного производственного объекта Рабочей башни элеватора хранения продовольственной пшеницы рег. №А13-00502-0015 СП "Задонский элеватор" АО "АПО "Аврора" III класс опасности расположенной по адресу, Липецкая область, Задонский район, ст. Улусарка».</t>
  </si>
  <si>
    <t>13-ТП-08826-2019</t>
  </si>
  <si>
    <t>резервуар РВСП-1000, тех. №10,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</si>
  <si>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13-ЗС-08913-2019</t>
  </si>
  <si>
    <t>на помещение здания склада минеральных удобрений АО «Агронова-Липецк», применяемое на опасном производственном объекте III класса опасности (рег. №А13-02418-0007) «Склад сырьевой аммиачной селитры, Липецкая область, Задонский район, ст. Улусарка</t>
  </si>
  <si>
    <t>13-ЗС-08910-2019</t>
  </si>
  <si>
    <t>здание склада минеральных удобрений АО «Агронова-Липецк», применяемое на опасном производственном объекте III класса опасности (рег. №А13-02418-0006) «Склад сырьевой аммиачной селитры, Липецкая область, г. Елец, ул. Черокманова, 4</t>
  </si>
  <si>
    <t>13-ЗС-08907-2019</t>
  </si>
  <si>
    <t>здание (сооружение) "Здание электропомещения МОЗ (ЭП-7), инв. № 59404", применяемое на опасном производственном объекте, цех конвертерный № 1.</t>
  </si>
  <si>
    <t>13-ЗС-08906-2019</t>
  </si>
  <si>
    <t>здание (сооружение) "Галерея транспортера КД-4, инв. № 56121", применяемое на опасном производственном объекте, цех коксовый.</t>
  </si>
  <si>
    <t>АЭ.16.0221.002</t>
  </si>
  <si>
    <t>13-ЗС-08905-2019</t>
  </si>
  <si>
    <t>помещение здания склада минеральных удобрений АО «Агронова-Липецк», применяемое на опасном производственном объекте III класса опасности (рег. №А13-02418-0005) «Склад сырьевой аммиачной селитры, Липецкая область, г. Грязи, ул. Песковатская, 12</t>
  </si>
  <si>
    <t>13-ЗС-08904-2019</t>
  </si>
  <si>
    <t>здание (сооружение) "Мост конвейера У-23, У-24 перегрузочной станции № 9, инв. № 17399", применяемое на опасном производственном объекте, цех углеподготовительный.</t>
  </si>
  <si>
    <t>13-ЗС-08901-2019</t>
  </si>
  <si>
    <t>на помещение здания склада минеральных удобрений АО «Агронова-Липецк», применяемое на опасном производственном объекте III класса опасности (рег. №А13-02418-0004) «Склад сырьевой аммиачной селитры, Липецкая область, г. Лебедянь, ул. Л. Толстого, 71»</t>
  </si>
  <si>
    <t>13-ЗС-08898-2019</t>
  </si>
  <si>
    <t>здание (сооружение) "Здание КТП и ПСУ № 20 «Д», инв. № 83925", применяемое на опасном производственном объекте, цех конвертерный № 1.</t>
  </si>
  <si>
    <t>13-ЗС-08816-2019</t>
  </si>
  <si>
    <t>здание (сооружение) "Здание натяжной станции К-1, инв. № 17341", применяемое на опасном производственном объекте, цех коксовый.</t>
  </si>
  <si>
    <t>13-ЗС-08696-2019</t>
  </si>
  <si>
    <t>здание (сооружение) "Здание склада средств инициирования, инв. № 172189", применяемое на опасном производственном объекте, склад взрывчатых материалов Копрового цеха.</t>
  </si>
  <si>
    <t>13-ЗС-08693-2019</t>
  </si>
  <si>
    <t>здание (сооружение) "Стальная вытяжная труба высотой 40 м, инв. № 154630", применяемое на опасном производственном объекте, цех по производству ферросплавов.</t>
  </si>
  <si>
    <t>13-ЗС-08637-2019</t>
  </si>
  <si>
    <t>здание (сооружение) "Стальная вытяжная труба высотой 40 м, инв. № 154631", применяемое на опасном производственном объекте, цех по производству ферросплавов.</t>
  </si>
  <si>
    <t>13-ЗС-08635-2019</t>
  </si>
  <si>
    <t>здание (сооружение) "Электропомещения, находящиеся в главном корпусе в деаэраторной этажерке, между котельным и турбинным отделениями, инв. №№ 26751, 32728, несущие и ограждающие конструкции", применяемое на опасном производственном объекте, площадка главного корпуса ТЭЦ.</t>
  </si>
  <si>
    <t>13-ЗС-08565-2019</t>
  </si>
  <si>
    <t>здание (сооружение) "Кабельный тоннель от главного корпуса ТЭЦ к дробильному корпусу, инв. № 26791, несущие и ограждающие конструкции", применяемое на опасном производственном объекте, площадка главного корпуса ТЭЦ.</t>
  </si>
  <si>
    <t>13-ЗС-08562-2019</t>
  </si>
  <si>
    <t>здание (сооружение) "Кабельный тоннель от ГРУ-10кВ до ОРУ-110 кВ, инв. № 26788, несущие и ограждающие конструкции", применяемое на опасном производственном объекте, площадка главного корпуса ТЭЦ.</t>
  </si>
  <si>
    <t>13-ЗС-08561-2019</t>
  </si>
  <si>
    <t>здание (сооружение) "Кабельный тоннель от ТГ № 4, 5 до ОРУ-110 кВ, инв. № 26789, несущие и ограждающие конструкции", применяемое на опасном производственном объекте, площадка главного корпуса ТЭЦ.</t>
  </si>
  <si>
    <t>13-ЗС-08560-2019</t>
  </si>
  <si>
    <t>здание (сооружение) "Здание производственного корпуса ЦИБ в осях А/1-А/4 и 1-11/1, инв. № 100708, несущие и ограждающие конструкции", применяемое на опасном производственном опасном объекте, цех железобетонных изделий.</t>
  </si>
  <si>
    <t>АЭ.17.00077.002</t>
  </si>
  <si>
    <t>13-ЗС-08525-2019</t>
  </si>
  <si>
    <t>здание (сооружение) "Здание производственного корпуса ЦИБ в осях А-К и 1-30, инв. № 100702, несущие и ограждающие конструкции", применяемое на опасном производственном объекте, цех железобетонных изделий.</t>
  </si>
  <si>
    <t>13-ЗС-08522-2019</t>
  </si>
  <si>
    <t>здание (сооружение) "Здание установки разложения эмульсии, инв. № 6341, несущие и ограждающие конструкции участка химических технологий", применяемое на опасном производственном объекте, цех переработки металлургических шлаков.</t>
  </si>
  <si>
    <t>13-ЗС-08513-2019</t>
  </si>
  <si>
    <t>хранилище серной кислоты №3, V=400 м. куб Инв № 17490, цех улавливания химических продуктов, рег. №А13-01203-0081</t>
  </si>
  <si>
    <t>13-ЗС-08389-2019</t>
  </si>
  <si>
    <t>Документация на ликвидацию опасного производственного объекта (шифр 19.01.121 П) «Участок транспортирования опасных веществ Воронежской ДМТО СП Росжелдорснаба – филиала ОАО «РЖД» (опасный производственный объект рег.№А01-07011-11501, III класс опасности)», выполненная ООО «ПетроХимСтандарт», г. Москва</t>
  </si>
  <si>
    <t>ООО "НефтеХимСтандарт"</t>
  </si>
  <si>
    <t>ДЭ-00-012535 от 07.08.2017</t>
  </si>
  <si>
    <t>АЭ.16.00052.011</t>
  </si>
  <si>
    <t>13-ДЛ-08943-2019</t>
  </si>
  <si>
    <t>Документация на ликвидацию опасного производственного объекта "Площадка кислородно-наполнительной станции г. Елец"</t>
  </si>
  <si>
    <t>АЭ.19.05881.001</t>
  </si>
  <si>
    <t>13-ДЛ-08885-2019</t>
  </si>
  <si>
    <t>Документация на ликвидацию опасного производственного объекта "Наполнительная станция Мичуринского ОМТО Воронежской ДМТО СП Росжелдорснаба - филиала ОАО "РЖД"</t>
  </si>
  <si>
    <t>13-ДЛ-08394-2019</t>
  </si>
  <si>
    <t>Кран автомобильный КС-55713-6К, зав.№170, учет.№К-00315-14, принадлежащий ООО "ТрансПогранУслуги"</t>
  </si>
  <si>
    <t>06-ТУ-10909-2019</t>
  </si>
  <si>
    <t>ПОдъемник автомобильный стреловой АПТ-17М, зав.№556, рег.№0227, принадлежащий ГУП "Водоканал"</t>
  </si>
  <si>
    <t>06-ТУ-10908-2019</t>
  </si>
  <si>
    <t>Кран автомобильный КС-3577-3, зав.№140, учет.№П-10574, Q=14т, применяемого на ОПО: автотранспортный цех рег.№А06-06423-0002, 1V класса опасности ОАО "Теплоэнерго" г.Старый Оскол</t>
  </si>
  <si>
    <t>06-ТУ-10907-2019</t>
  </si>
  <si>
    <t>Техническое устройство: платформа для транспортировки крупногабаритных материалов хоз. № 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</si>
  <si>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06-ТУ-10905-2019</t>
  </si>
  <si>
    <t>Техническое устройство: вагонетка с опрокидным кузовом ВО-0,8 инв. № 703453 на опасном производственном объекте: рудник с подземным способом разработки АО« Комбинат КМАруда» (рег. №А06-00098-0001 Гос. реестра ОПО, II класс опасности).</t>
  </si>
  <si>
    <t>06-ТУ-10904-2019</t>
  </si>
  <si>
    <t>Техническое устройство: вагонетка с опрокидным кузовом ВО-0,8 инв. № 703412. на опасном производственном объекте: рудник с подземным способом разработки АО« Комбинат КМАруда» (рег. №А06-00098-0001 Гос. реестра ОПО, II класс опасности).</t>
  </si>
  <si>
    <t>06-ТУ-10903-2019</t>
  </si>
  <si>
    <t>техническое устройство: Ковш промежуточный предназначен для приёма жидкого металла, распределения его по кристаллизаторам организованной дозированной струёй с защитой от окисления. Регистрационный номер объекта А06-05009-0023 класс опасности - II. Местонахождение объекта - город Старый Оскол Белгородской области</t>
  </si>
  <si>
    <t>06-ТУ-10887-2019</t>
  </si>
  <si>
    <t>Техническое устройство ячейка типа КРУРН-6А №7-2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</si>
  <si>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06-ТУ-10885-2019</t>
  </si>
  <si>
    <t>Техническое устройство: вагонетка с опрокидным кузовом ВО-0,8 инв. № 703410 на опасном производственном объекте: рудник с подземным способом разработки АО« Комбинат КМАруда» (рег. №А06-00098-0001 Гос. реестра ОПО, II класс опасности).</t>
  </si>
  <si>
    <t>06-ТУ-10883-2019</t>
  </si>
  <si>
    <t>Техническое устройство – мельница МРГ 40х75, по технологической схеме № 8-18, инв. № 1615909 принадлежащая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УО-1)эксплуатируется на опасном производственном объекте «Фабрика обогащения рудного сырья чёрных металлов» рег. № А06-00331-0006 гос. реестра ОПО, класс опасности III, АО «Лебединский ГОК», 309191, Белгородская область, город Губкин, промышленная зона, промплощадка ЛГОКа, предназначено для тонкого мокрого измельчения различных руд.__________</t>
  </si>
  <si>
    <t>06-ТУ-10881-2019</t>
  </si>
  <si>
    <t>Техническое устройство – мельница ММС90х30А, по технологической схеме № 15-6, инв. № 1646796,эксплуатируется на опасном производственном объекте «Фабрика обогащения рудного сырья чёрных металлов» рег. № А06-00331-0006 гос. реестра ОПО, класс опасности III, АО «Лебединский ГОК», принадлежащая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</si>
  <si>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06-ТУ-10880-2019</t>
  </si>
  <si>
    <t>Техническое устройство – конвейер ленточный стационарный, технологический № КБ-1, инвентарный № 1607222,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</si>
  <si>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06-ТУ-10879-2019</t>
  </si>
  <si>
    <t>Техническое устройство – конвейер ленточный стационарный, технологический № КБ-15, инвентарный № 1607232,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</si>
  <si>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06-ТУ-10877-2019</t>
  </si>
  <si>
    <t>Техническое устройство – конвейер ленточный стационарный, технологический № КП-1, инвентарный № 1607233,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</si>
  <si>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06-ТУ-10874-2019</t>
  </si>
  <si>
    <t>здания и сооружение: Здание помещения хранения ЗиП в осях 7-8 по ряду S служит для хранения запасных частей и деталей оборудования, и расположено в главном корпусе ЭСПЦ. Регистрационный номер объекта А06-05009-0023 класс опасности - II. Местонахождение объекта - город Старый Оскол Белгородской области.</t>
  </si>
  <si>
    <t>06-ТУ-10871-2019</t>
  </si>
  <si>
    <t>ООО "БФС"</t>
  </si>
  <si>
    <t>техническое устройство, применяемое на опасном производственном объекте - газорегуляторный пункт с двумя линиями редуцирования (ГРП)</t>
  </si>
  <si>
    <t>06-ТУ-10869-2019</t>
  </si>
  <si>
    <t>на техническое устройство применяемое на опасном производственном объекте смеситель поз.№305, зав.№2005-036-01-В, рег. №А06-07689-0002 II класса опасности «Площадка цеха синтеза лака» ООО «Аллнекс Белгород».</t>
  </si>
  <si>
    <t xml:space="preserve">АЭ.16.02092.010 </t>
  </si>
  <si>
    <t>06-ТУ-10847-2019</t>
  </si>
  <si>
    <t>Техническое устройство – устройство комплектное распределительное серии УКР-РН-6В яч. №11-2 (ОП) инвентарный №1500884.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</si>
  <si>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06-ТУ-10834-2019</t>
  </si>
  <si>
    <t>Техническое устройство подстанция трансформаторная типа ТСВП 160/6 инв.№1500201, зав.№2731.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</si>
  <si>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06-ТУ-10831-2019</t>
  </si>
  <si>
    <t>Техническое устройство ячейка типа КРУРН-6А №15-2 (ввод)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</si>
  <si>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06-ТУ-10826-2019</t>
  </si>
  <si>
    <t>Техническое устройство ячейка типа КРУРН-6А №14-2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</si>
  <si>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06-ТУ-10824-2019</t>
  </si>
  <si>
    <t>Техническое устройство ячейка типа КРУРН-6А №13-2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</si>
  <si>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06-ТУ-10821-2019</t>
  </si>
  <si>
    <t>Техническое устройство – устройство комплектное распределительное серии УКР-РН-6В яч. №12-2 (ОП) инвентарный №1500882.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</si>
  <si>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06-ТУ-10818-2019</t>
  </si>
  <si>
    <t>Техническое устройство – устройство комплектное распределительное серии УКР-РН-6В яч. №10-2 (ОП) инвентарный №1500883.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</si>
  <si>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06-ТУ-10807-2019</t>
  </si>
  <si>
    <t>Техническое устройство ячейка типа КРУРН-6А №9-2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</si>
  <si>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06-ТУ-10805-2019</t>
  </si>
  <si>
    <t>Техническое устройство ячейка типа КРУРН-6А №8-2 секционный выключатель (СВ)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опасности._</t>
  </si>
  <si>
    <t>06-ТУ-10803-2019</t>
  </si>
  <si>
    <t>Техническое устройство ячейка типа КРУРН-6А №6-2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</si>
  <si>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06-ТУ-10801-2019</t>
  </si>
  <si>
    <t>Техническое устройство ячейка типа КРУРН-6А №5-2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</si>
  <si>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06-ТУ-10799-2019</t>
  </si>
  <si>
    <t>Техническое устройство ячейка типа КРУРН-6А №4-2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</si>
  <si>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06-ТУ-10796-2019</t>
  </si>
  <si>
    <t>Техническое устройство подстанция трансформаторная типа ТСВП 250/6 инв.№1500120, зав.№1987.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</si>
  <si>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06-ТУ-10793-2019</t>
  </si>
  <si>
    <t>Техническое устройство подстанция трансформаторная типа ТСВП 250/6 инв.№1500119.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</si>
  <si>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06-ТУ-10789-2019</t>
  </si>
  <si>
    <t>Техническое устройство подстанция комплектная трансформаторная типа КТПВ- 250/6 инв.№1500202, зав.№306.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</si>
  <si>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06-ТУ-10787-2019</t>
  </si>
  <si>
    <t>на техническое устройство, применяемые на опасном производственном объекте - Запорная арматура № 4В/4, 30ч47бк, Ду80 на объекте газоснабжения: Белгородская обл., Волоконовский р-н, п. Волоконовка, ул. Коммунистическая, входная ГРП-4, г-д низкого давления, инв. № 300</t>
  </si>
  <si>
    <t>06-ТУ-10785-2019</t>
  </si>
  <si>
    <t>техническое устройство применяемое на опасном производственном объекте колонна поз.№201, инв.№92, рег. №А06-07689-0002 II класса опасности «Площадка цеха синтеза лака» ООО «Аллнекс Белгород»</t>
  </si>
  <si>
    <t>06-ТУ-10784-2019</t>
  </si>
  <si>
    <t>на техническое устройство, применяемые на опасном производственном объекте - Запорная арматура № 4В/5, 30ч47бк, Ду80 на объекте газоснабжения: Белгородская обл., Волоконовский р-н, п. Волоконовка, ул. Коммунистическая, входная ГРП-4, г-д низкого давления, инв. № 300</t>
  </si>
  <si>
    <t>06-ТУ-10782-2019</t>
  </si>
  <si>
    <t>на техническое устройство, применяемые на опасном производственном объекте - Запорная арматура № 103А/1, 30ч47бк, Ду100 на объекте газоснабжения: Белгородская обл., Волоконовский р-н, с. Столбище, выходная от ШРП-103, г-д низкого давления, инв. № 7486</t>
  </si>
  <si>
    <t>06-ТУ-10778-2019</t>
  </si>
  <si>
    <t>на техническое устройство, применяемые на опасном производственном объекте Запорная арматура № 102А/1, 30ч47бк, Ду100 на объекте газоснабжения: Белгородская обл., Волоконовский р-н, с. Столбище, выход ШРП-102, г-д низкого давления, инв. № 7486</t>
  </si>
  <si>
    <t>06-ТУ-10776-2019</t>
  </si>
  <si>
    <t>технические устройства, применяемые на опасном производственном объекте - Запорная арматура № 100А/5, 30ч47бк, Ду80 на объекте газоснабжения: Белгородская обл., Волоконовский р-н, с. Малиново, ул. Садовая, г-д низкого давления, инв. № 00000320 АО «Газпром газораспределение Белгород» в г. Валуйки</t>
  </si>
  <si>
    <t>06-ТУ-10774-2019</t>
  </si>
  <si>
    <t>техническое устройство применяемое на опасном производственном объекте теплообменник поз.№408, инв.№109, рег. №А06-07689-0002 II класса опасности «Площадка цеха синтеза лака» ООО «Аллнекс Белгород».</t>
  </si>
  <si>
    <t>06-ТУ-10773-2019</t>
  </si>
  <si>
    <t>техническое устройство применяемое на опасном производственном объекте смеситель поз.№ 205, рег. №А06-07689-0002 II класса опасности «Площадка цеха синтеза лака» ООО «Аллнекс Белгород».</t>
  </si>
  <si>
    <t>06-ТУ-10772-2019</t>
  </si>
  <si>
    <t>Техническое устройство – конвейер ленточный передвижной, технологический № ОК-6А, инвентарный № 1609536,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</si>
  <si>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06-ТУ-10771-2019</t>
  </si>
  <si>
    <t>Техническое устройство – конвейер ленточный стационарный, технологический № ОК-15А, инвентарный № 1608204,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</si>
  <si>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06-ТУ-10764-2019</t>
  </si>
  <si>
    <t>Техническое устройство – конвейер ленточный стационарный, технологический № ОК-29А, инвентарный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</si>
  <si>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06-ТУ-10761-2019</t>
  </si>
  <si>
    <t>техническое устройство применяемое на опасном производственном объекте флорентина поз.№ 403, рег. №А06-07689-0002 II класса опасности «Площадка цеха синтеза лака» ООО «Аллнекс Белгород».</t>
  </si>
  <si>
    <t>06-ТУ-10760-2019</t>
  </si>
  <si>
    <t>Техническое устройство – конвейер ленточный передвижной, технологический № ОК-5А, инвентарный № 1609534,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</si>
  <si>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06-ТУ-10757-2019</t>
  </si>
  <si>
    <t>техническое устройство применяемое на опасном производственном объекте резервуар горизонтальный стальной РГС-90, поз.№ Е-5, инв.№69 рег. №А06-07689-0003 III класса опасности «Площадка прицехового товарно-сырьевого склада» ООО «Аллнекс Белгород».</t>
  </si>
  <si>
    <t>06-ТУ-10755-2019</t>
  </si>
  <si>
    <t>Техническое устройство – конвейер ленточный стационарный, технологический № ОБ-4А, инвентарный № 1610359,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</si>
  <si>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06-ТУ-10754-2019</t>
  </si>
  <si>
    <t>Техническое устройство – дисковый вакуум-фильтр ДШ-100-2,5У, по технологической схеме № 8-98, инв. № 1652110,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</si>
  <si>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06-ТУ-10750-2019</t>
  </si>
  <si>
    <t>Технического устройства «Ковш промежуточный №15» в ЭСПЦ, АО «ОЭМК»</t>
  </si>
  <si>
    <t>06-ТУ-10747-2019</t>
  </si>
  <si>
    <t>техническое устройство применяемое на опасном производственном объекте резервуар горизонтальный стальной РГС-100, поз.№ Е-20, инв.№68 рег. №А06-07689-0003 III класса опасности «Площадка прицехового товарно-сырьевого склада» ООО «Аллнекс Белгород».</t>
  </si>
  <si>
    <t>06-ТУ-10746-2019</t>
  </si>
  <si>
    <t>Технического устройства «Ковш промежуточный №20» в ЭСПЦ, АО «ОЭМК»</t>
  </si>
  <si>
    <t>06-ТУ-10743-2019</t>
  </si>
  <si>
    <t>Технического устройства «Ковш промежуточный №21» в ЭСПЦ, АО «ОЭМК»</t>
  </si>
  <si>
    <t>06-ТУ-10741-2019</t>
  </si>
  <si>
    <t>Технического устройства «Печь замедленного охлаждения №1» в ЭСПЦ, АО «ОЭМК»</t>
  </si>
  <si>
    <t>06-ТУ-10739-2019</t>
  </si>
  <si>
    <t>Техническое устройство: вагонетка с опрокидным кузовом ВО-0,8 инв. № 703409 на опасном производственном объекте: рудник с подземным способом разработки АО« Комбинат КМАруда» (рег. №А06-00098-0001 Гос. реестра ОПО, II класс опасности).</t>
  </si>
  <si>
    <t xml:space="preserve">АЭ.16.01597001 </t>
  </si>
  <si>
    <t>06-ТУ-10722-2019</t>
  </si>
  <si>
    <t>Техническое устройство: вагонетка с опрокидным кузовом ВО-0,8 инв. № 703408 на опасном производственном объекте: рудник с подземным способом разработки АО« Комбинат КМАруда» (рег. №А06-00098-0001 Гос. реестра ОПО, II класс опасности).</t>
  </si>
  <si>
    <t>06-ТУ-10721-2019</t>
  </si>
  <si>
    <t>06-ТУ-10720-2019</t>
  </si>
  <si>
    <t>Техническое устройство: вагонетка грузовая с глухим кузовом ВГ-1,3 инв. № 10042 на опасном производственном объекте: рудник с подземным способом разработки АО« Комбинат КМАруда» (рег. №А06-00098-0001 Гос. реестра ОПО, II класс опасности).</t>
  </si>
  <si>
    <t>06-ТУ-10719-2019</t>
  </si>
  <si>
    <t>06-ТУ-10718-2019</t>
  </si>
  <si>
    <t>техническое устройство - Конвейер скребковый Р1-КС-320 поз. № 1.2.1., зав. № б/н; Конвейер скребковый Р1-КС-320 поз. № 1.2.2., зав. № б/н; Конвейер скребковый Р1-КС-320 поз. № 1.2.3., зав. № 54; Конвейер скребковый Р1-КС-320 поз. № 1.2.4., зав. № 20; Конвейер скребковый Р1-КС-320 поз. № 1.2.5., зав. № 7; Конвейер скребковый Р1-КС-320 поз. № 1.2.6., зав. № 9; Конвейер скребковый Р1-КС-320 поз. № 1.2.7., зав. № 4; Конвейер скребковый Р1-КС-320 поз. № 1.2.8., зав. № 20; Конвейер скребковый Р1-КС-320 поз. № 1.2.9., зав. № 19; Конвейер скребковый Р1-КС-320 поз. № 1.2.10., зав. № 5 ОАО «Приосколье-Агро Семена»</t>
  </si>
  <si>
    <t>06-ТУ-10717-2019</t>
  </si>
  <si>
    <t>техническое устройство - Конвейер скребковый Р1-КС-320 поз. № 1.2.11., зав. № 17; Конвейер скребковый Р1-КС-320 поз. № 1.2.12., зав. № 5; Конвейер скребковый Р1-КС-320 поз. № 1.2.13., зав. № 18; Конвейер скребковый Р1-КС-320 поз. № 1.2.14., зав. № 12; Конвейер скребковый Р1-КС-320 поз. № 1.2.15., зав. № 8; Конвейер скребковый Р1-КС-320 поз. № 1.2.16., зав. № 6; Конвейер скребковый Р1-КС-320 поз. № 1.2.17., зав. № 15; Конвейер скребковый Р1-КС-320 поз. № 1.2.18., зав. № 13; Конвейер скребковый Р1-КС-320 поз. № 1.2.19., зав. № 11; Конвейер скребковый Р1-КС-320 поз. № 1.2.20., зав. № 10 ОАО «Приосколье-Агро Семена»</t>
  </si>
  <si>
    <t>06-ТУ-10716-2019</t>
  </si>
  <si>
    <t>техническое устройство - Циклон 4БЦШ-500, поз. № 1.14.1; Циклон 4БЦШ-500, поз. № 1.14.2; Циклон 4БЦШ-500, поз. № 1.14.3; Циклон 4БЦШ-200, поз. № 1.14.4; Шлюзовой затвор ШУ-15, поз. № 1.16.1; Шлюзовой затвор ШУ-15, поз. № 1.16.2; Шлюзовой затвор ШУ-15, поз. № 1.16.3; Шлюзовой затвор ШУ-15, поз. № 1.16.4 ОАО «Приосколье-Агро Семена»</t>
  </si>
  <si>
    <t>06-ТУ-10715-2019</t>
  </si>
  <si>
    <t>техническое устройство - Задвижка быстродействующая БЗБ-03, поз. № 1.11.3; Задвижка быстродействующая БЗБ-03, поз. № 1.11.4; Задвижка быстродействующая БЗБ-03, поз. № 1.11.5; Задвижка быстродействующая БЗБ-03, поз. № 1.11.6; Задвижка быстродействующая БЗБ-03, поз. № 1.11.7; Задвижка быстродействующая БЗБ-03, поз. № 1.11.8; Задвижка быстродействующая БЗБ-03, поз. № 1.11.9; Задвижка быстродействующая БЗБ-03, поз. № 1.11.10 ОАО «Приосколье-Агро Семена»</t>
  </si>
  <si>
    <t>06-ТУ-10714-2019</t>
  </si>
  <si>
    <t>техническое устройство - Задвижка реечная с электроприводом ЗМР-320, поз № 1.8.5; Задвижка реечная с электроприводом ЗМР-320, поз № 1.8.6; Задвижка реечная с электроприводом ЗМР-320, поз № 1.8.7; Задвижка реечная с электроприводом ЗМР-320, поз № 1.8.8; Задвижка реечная с электроприводом ЗМР-320, поз № 1.8.14; Задвижка реечная с электроприводом ЗМР-320, поз № 1.8.15; Задвижка реечная с электроприводом ЗМР-320, поз № 1.8.16; Задвижка реечная с электроприводом ЗМР-320, поз № 1.8.17; Задвижка реечная с электроприводом ЗМР-320, поз № 1.8.28; Задвижка реечная с электроприводом ЗМР-320, поз № 1.8.29; Задвижка реечная с электроприводом ЗМР-320, поз № 1.8.30; Задвижка реечная с электроприводом ЗМР-320, поз № 1.8.31 ОАО «Приосколье-Агро Семена»</t>
  </si>
  <si>
    <t>06-ТУ-10713-2019</t>
  </si>
  <si>
    <t>техническое устройство - Нория НМ-100, поз. № 1.1.1; Нория НМ-100, поз. № 1.1.2; Нория НМ-100, поз. № 1.1.3; Нория НМ-100, поз. № 1.1.4; Нория НМ-100, поз. № 1.1.5; Нория НМ-100, поз. № 1.1.6; Нория НМ-100, поз. № 1.1.7; Нория НМ-100, поз. № 1.1.8; Нория НМ-100, поз. № 1.1.9; Нория НМ-100, поз. № 1.1.10; Нория НМ-100, поз. № 1.1.11; Нория НМ-100, поз. № 1.1.12; Нория НМ-100, поз. № 1.1.13 ОАО «Приосколье-Агро Семена»</t>
  </si>
  <si>
    <t>06-ТУ-10712-2019</t>
  </si>
  <si>
    <t>техническое устройство - Вентилятор подсилосной SODECA CMR-1445-2T, поз. № 15.17; Вентилятор подсилосной SODECA CMR-1445-2T, поз. № 15.18; Вентилятор подсилосной SODECA CMR-1445-2T, поз. № 15.19; Вентилятор подсилосной SODECA CMR-1445-2T, поз. № 15.20; Вентилятор подсилосной SODECA CMR-1445-2T, поз. № 15.21; Вентилятор подсилосной SODECA CMR-1445-2T, поз. № 15.22; Вентилятор подсилосной SODECA CMR-1445-2T, поз. № 15.23; Вентилятор подсилосной SODECA CMR-1445-2T, поз. № 15.24; Вентилятор подсилосной SODECA CMR-1445-2T, поз. № 15.25; Вентилятор подсилосной SODECA CMR-1445-2T, поз. № 15.26.ОАО «Приосколье-Агро Семена» Рег номер опасного производственного объекта: А06-06880-0004 Класс опасности: III</t>
  </si>
  <si>
    <t>06-ТУ-10711-2019</t>
  </si>
  <si>
    <t>Кран автомобильный КС-4572А, зав. № 1809, учет.№А06-П-20682, г/п 16т в ЭСПЦ, находящейся в эксплуатации АО «ОЭМК»</t>
  </si>
  <si>
    <t>06-ТУ-10708-2019</t>
  </si>
  <si>
    <t>Кран мостовой зав. № 207042 учет.№А06-П-20047, г/п 125/32+10 т в ЭСПЦ, находящейся в эксплуатации АО «ОЭМК»</t>
  </si>
  <si>
    <t>06-ТУ-10707-2019</t>
  </si>
  <si>
    <t>Кран козловой зав. № 71451 учет.№А06-П-20256, г/п-20/5 т в СПЦ-2, находящейся в эксплуатации АО «ОЭМК»</t>
  </si>
  <si>
    <t>06-ТУ-10706-2019</t>
  </si>
  <si>
    <t>Кран мостовой зав. № 001215 учет.№А06-П-20710, г/п-20/5 т в СПЦ-2, находящейся в эксплуатации АО «ОЭМК»</t>
  </si>
  <si>
    <t>06-ТУ-10705-2019</t>
  </si>
  <si>
    <t>Кран мостовой зав. № 001216 учет.№А06-П-20711, г/п-20/5 т в СПЦ-2, находящейся в эксплуатации АО «ОЭМК»</t>
  </si>
  <si>
    <t>06-ТУ-10704-2019</t>
  </si>
  <si>
    <t>Кран мостовой зав. № 210/1275 учет.№А06-П-20326, г/п 50/10 т в ЭСПЦ, находящейся в эксплуатации АО «ОЭМК»</t>
  </si>
  <si>
    <t>06-ТУ-10703-2019</t>
  </si>
  <si>
    <t>ООО "Агро-Инвест"</t>
  </si>
  <si>
    <t>на техническое устройство – ГРП ГСГО-3 и газовое оборудование инв. №00321, смонтированные на опасном производственном объекте рег. № А06-07095-0003, III класс опасности, ООО «Агро-Инвест»</t>
  </si>
  <si>
    <t>06-ТУ-10613-2019</t>
  </si>
  <si>
    <t>на техническое устройство – Наружный газопровод низкого давления и газовое оборудование инв. №00322, (до котельной мех. мастерской и котельной АБК) смонтированные на опасном производственном объекте рег. № А06-07095-0003, III класс опасности, ООО «Агро-Инвест»</t>
  </si>
  <si>
    <t>06-ТУ-10612-2019</t>
  </si>
  <si>
    <t>на техническое устройство – Внутренний газопровод низкого давления и газовое оборудование инв. №00323, (котельная АБК), смонтированные на опасном производственном объекте рег. № А06-07095-0003, III класс опасности, ООО «Агро-Инвест»</t>
  </si>
  <si>
    <t>06-ТУ-10611-2019</t>
  </si>
  <si>
    <t>на техническое устройство – Внутренний газопровод низкого давления и газовое оборудование инв. №00324, (котельная мех. мастерской), смонтированные на опасном производственном объекте рег. № А06-07095-0003, III класс опасности, ООО «Агро-Инвест»</t>
  </si>
  <si>
    <t>06-ТУ-10610-2019</t>
  </si>
  <si>
    <t>техническое устройство - кран башенный КБ-401А, зав.№ 3735, рег.№ К-00187-11, применяемое на опасном производственном объекте ЗАО «Белшпала», регистрационный номер опасного объекта № А06-06814-0001.</t>
  </si>
  <si>
    <t>06-ТУ-10609-2019</t>
  </si>
  <si>
    <t>техническое устройство - Вентилятор ВЦ-5-35, зав. № 121, поз. № 15.1; Вентилятор ВЦ-5-35, зав. № 127, поз. № 15.2; Вентилятор ВЦ-5-35, зав. № 128, поз. № 15.7 ОАО «Приосколье-Агро Семена» Рег. номер опасного производственного объекта: А06-06880-0004 Класс опасности: III</t>
  </si>
  <si>
    <t>06-ТУ-10608-2019</t>
  </si>
  <si>
    <t>техническое устройство - Автомобилеразгрузчик АВС-50М-80 ОАО «Приосколье-Агро Семена» Рег.номер опасного производственного объекта: А06-06880-0004 Класс опасности: III</t>
  </si>
  <si>
    <t>06-ТУ-10607-2019</t>
  </si>
  <si>
    <t>Вентилятор подсилосной SODECA CMR-1445-2T, поз. № 15.7; Вентилятор подсилосной SODECA CMR-1445-2T, поз. № 15.8; Вентилятор подсилосной SODECA CMR-1445-2T, поз. № 15.9; Вентилятор подсилосной SODECA CMR-1445-2T, поз. № 15.10; Вентилятор подсилосной SODECA CMR-1445-2T, поз. № 15.11; Вентилятор подсилосной SODECA CMR-1445-2T, поз. № 15.12; Вентилятор подсилосной SODECA CMR-1445-2T, поз. № 15.13; Вентилятор подсилосной SODECA CMR-1445-2T, поз. № 15.14; Вентилятор подсилосной SODECA CMR-1445-2T, поз. № 15.15; Вентилятор подсилосной SODECA CMR-1445-2T, поз. № 15.16 ОАО «Приосколье-Агро Семена» Рег. номер опасного производственного объекта: А06-06880-0004 Класс опасности: III</t>
  </si>
  <si>
    <t>06-ТУ-10606-2019</t>
  </si>
  <si>
    <t>Вентилятор подсилосной SODECA CMR-1445-2T, поз. № 18.1; Вентилятор подсилосной SODECA CMR-1445-2T, поз. № 18.2; Вентилятор подсилосной SODECA CMR-1445-2T, поз. № 19.1; Вентилятор подсилосной SODECA CMR-1445-2T, поз. № 19.2; Вентилятор подсилосной SODECA CMR-1445-2T, поз. № 20.1; Вентилятор подсилосной SODECA CMR-1445-2T, поз. № 20.2; Вентилятор подсилосной SODECA CMR-1445-2T, поз. № 21.1; Вентилятор подсилосной SODECA CMR-1445-2T, поз. № 21.2; Вентилятор подсилосной SODECA CMR-1445-2T, поз. № 22.1; Вентилятор подсилосной SODECA CMR-1445-2T, поз. № 22.2 Эксплуатирующая организация: ОАО «Приосколье-Агро Семена» Регистрационный номер опасного производственного объекта: А06-06880-0004 Класс опасности: III</t>
  </si>
  <si>
    <t>06-ТУ-10605-2019</t>
  </si>
  <si>
    <t>техническое устройство применяемое на опасном производственном объекте колонна поз.№202, инв.№93, рег. №А06-07689-0002 II класса опасности «Площадка цеха синтеза лака» ООО «Аллнекс Белгород».</t>
  </si>
  <si>
    <t>06-ТУ-10586-2019</t>
  </si>
  <si>
    <t>техническое устройство применяемое на опасном производственном объекте резервуар горизонтальный стальной РГС-100, поз.№ Е-16, инв.№28 рег. №А06-07689-0003 III класса опасности «Площадка прицехового товарно-сырьевого склада» ООО «Аллнекс Белгород».</t>
  </si>
  <si>
    <t>06-ТУ-10584-2019</t>
  </si>
  <si>
    <t>МБУ "Зеленстрой"</t>
  </si>
  <si>
    <t>Техническое устройство — подъемник автомобильный ПСС-121.22 (АГП-22.04), зав. № 1333, регистрационный № В-175, г/п = 300 кг МБУ «Зеленстрой».</t>
  </si>
  <si>
    <t xml:space="preserve">АЭ.17.05062.001 </t>
  </si>
  <si>
    <t>06-ТУ-10583-2019</t>
  </si>
  <si>
    <t>Техническое устройство — подъемник автомобильный АПТ-18.02, зав. № 231, регистрационный № В-200, г/п = 200 кг МБУ «Зеленстрой».</t>
  </si>
  <si>
    <t>06-ТУ-10582-2019</t>
  </si>
  <si>
    <t>ООО "ЭНЕРГОМАШКОМПЛЕКТ"</t>
  </si>
  <si>
    <t>Техническое устройство — кран автомобильный на специальном шасси LTM 1055 S/4, зав. № 013469, рег. № К-00125-13, г/п = 55 тн.ООО «ЭНЕРГОМАШКОМПЛЕКТ»</t>
  </si>
  <si>
    <t>06-ТУ-10580-2019</t>
  </si>
  <si>
    <t>Техническое устройство — кран башенный КБ-403Б, зав. № 25, учетный № А06-00077-0002 ПС г/п=8 тн.ООО «Норильчанин</t>
  </si>
  <si>
    <t>06-ТУ-10579-2019</t>
  </si>
  <si>
    <t>Технического устройства «Ковш промежуточный №17» в ЭСПЦ, АО «ОЭМК»</t>
  </si>
  <si>
    <t>06-ТУ-10578-2019</t>
  </si>
  <si>
    <t>Маневрового устройства, зав. № 891101 в ЦПП, находящейся в эксплуатации АО «ОЭМК»</t>
  </si>
  <si>
    <t>06-ТУ-10577-2019</t>
  </si>
  <si>
    <t>Маневрового устройства МУ-12М2А, зав. № 8601302 в ЦПП, находящейся в эксплуатации АО «ОЭМК»</t>
  </si>
  <si>
    <t>06-ТУ-10576-2019</t>
  </si>
  <si>
    <t>Технического устройства «Стенд №1 разогрева промковшей МНЛЗ-1» в ЭСПЦ, АО «ОЭМК»</t>
  </si>
  <si>
    <t>06-ТУ-10575-2019</t>
  </si>
  <si>
    <t>Техническое устройство «Ковш промежуточный №25», инв. №100040105172 в ЭСПЦ, АО «ОЭМК», Регистрационный номер объекта А06-05009-0023 класс опасности - II, Местонахождение объекта - город Старый Оскол Белгородской области</t>
  </si>
  <si>
    <t>06-ТУ-10528-2019</t>
  </si>
  <si>
    <t>Техническое устройство: кран железнодорожный ЕДК-1000/2 зав. № 1340620, учетный № П-8782, принадлежащее: АО «Стойленский ГОК», применяемое на опасном производственном объекте: площадка железнодорожного цеха АО «Стойленский ГОК» (рег. №А06-00196-0003 Гос. реестра ОПО, III класс опасности)</t>
  </si>
  <si>
    <t>06-ТУ-10499-2019</t>
  </si>
  <si>
    <t>Техническое устройство: стопор путевой СП200-6Э, применяемого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</si>
  <si>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06-ТУ-10495-2019</t>
  </si>
  <si>
    <t>Технические устройства, применяемые на опасном производственном объекте - Запорная арматура № 133А/2, 30ч47бк, Ду100 на объекте газоснабжения: Белгородская обл., Волоконовский р-н, с. Борисовка, выходная ШРП-133, г-д низкого давления, инв. № 293</t>
  </si>
  <si>
    <t>06-ТУ-10493-2019</t>
  </si>
  <si>
    <t>Технические устройства, применяемые на опасном производственном объекте - Запорная арматура № 100А/2, 30ч47бк, Ду80 на объекте газоснабжения: Белгородская обл., Волоконовский р-н, с. Малиново, ул. Цветаевой, г-д низкого давления, инв. № 320</t>
  </si>
  <si>
    <t>06-ТУ-10492-2019</t>
  </si>
  <si>
    <t>Технические устройства, применяемые на опасном производственном объекте - Запорная арматура № 126А/1, 30ч47бк, Ду100 на объекте газоснабжения: Белгородская обл., Волоконовский р-н, с. Репьёвка, выход ШРП-126, г-д низкого давления, инв. № 267</t>
  </si>
  <si>
    <t>06-ТУ-10491-2019</t>
  </si>
  <si>
    <t>Технические устройства, применяемые на опасном производственном объекте Запорная арматура № 100А/1, 30ч47бк, Ду50 на объекте газоснабжения: Белгородская обл., Волоконовский р-н, с. Малиново, ул. Садовая, от ШРП, г-д низкого давления, инв. № 341</t>
  </si>
  <si>
    <t>06-ТУ-10489-2019</t>
  </si>
  <si>
    <t>Технические устройства, применяемые на опасном производственном объекте - Запорная арматура № 104А/3, 30ч47бк, Ду100 на объекте газоснабжения: Белгородская обл., Волоконовский р-н, х. Нива, выходная от ШРП-104, г-д низкого давления, инв. № 309</t>
  </si>
  <si>
    <t>06-ТУ-10488-2019</t>
  </si>
  <si>
    <t>Технические устройства, применяемые на опасном производственном объекте Запорная арматура № 118А/1, 30ч47бк, Ду100 на объекте газоснабжения: Белгородская обл., Волоконовский р-н, х. Н. Александровка, выход ШРП-118, г-д низкого давления, инв. № 299</t>
  </si>
  <si>
    <t>06-ТУ-10486-2019</t>
  </si>
  <si>
    <t>Технические устройства, применяемые на опасном производственном объекте - Запорная арматура № 123А/1, 30ч47бк, Ду50 на объекте газоснабжения: Белгородская обл., Волоконовский р-н, х. Толмачев, выходная от ШРП-123, г-д низкого давления, инв. № 000207</t>
  </si>
  <si>
    <t>06-ТУ-10485-2019</t>
  </si>
  <si>
    <t>Технические устройства, применяемые на опасном производственном объекте Запорная арматура № 106А/2, 30ч47бк, Ду80 на объекте газоснабжения: Белгородская обл., Волоконовский р-н, с. Осколище, выход ШРП-106, г-д низкого давления, инв. № 217</t>
  </si>
  <si>
    <t>06-ТУ-10484-2019</t>
  </si>
  <si>
    <t>Технические устройства, применяемые на опасном производственном объекте - Запорная арматура № 106А/1, 30ч47бк, Ду100 на объекте газоснабжения: Белгородская обл., Волоконовский р-н, с. Осколище, выходная от ШРП-106, г-д низкого давления, инв. № 217</t>
  </si>
  <si>
    <t>06-ТУ-10483-2019</t>
  </si>
  <si>
    <t>Технические устройства, применяемые на опасном производственном объекте - Запорная арматура № 4В/6, 30ч47бк, Ду80 на объекте газоснабжения: Белгородская обл., Волоконовский р-н, п. Волоконовка, ул. Чехова, входная ГРП-4, г-д низкого давления, инв. № 300</t>
  </si>
  <si>
    <t>06-ТУ-10481-2019</t>
  </si>
  <si>
    <t>Технические устройства, применяемые на опасном производственном объекте Запорная арматура № 114А/1, 30ч47бк, Ду100 на объекте газоснабжения: Белгородская обл., Волоконовский р-н, с. В. Александровка, выходная от ШРП-114, г-д низкого давления, инв. № 000335</t>
  </si>
  <si>
    <t>06-ТУ-10480-2019</t>
  </si>
  <si>
    <t>Технические устройства, применяемые на опасном производственном объекте Запорная арматура № б/н, 30ч47бк, Ду80 на объекте газоснабжения: Белгородская обл., Ровеньский р-н, с. Ивановка, г-д высокого давления, инв.№ 16</t>
  </si>
  <si>
    <t>06-ТУ-10479-2019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</si>
  <si>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ул. Октябрьская, г-д низкого давления, инв.№ 257</t>
  </si>
  <si>
    <t>06-ТУ-10478-2019</t>
  </si>
  <si>
    <t>Технические устройства, применяемые на опасном производственном объекте Запорная арматура № б/н, 30ч47бк, Ду150 на объекте газоснабжения: Белгородская обл., Ровеньский р-н, п. Ровеньки, от ГРП откорма до котельной, г-д низкого давления, инв.№ 8а</t>
  </si>
  <si>
    <t>06-ТУ-10477-2019</t>
  </si>
  <si>
    <t>Технические устройства, применяемые на опасном производственном объекте Запорная арматура № 15А/6, 30ч47бк, Ду50 на объекте газоснабжения: Белгородская обл., Волоконовский р-н, п. Волоконовка, ул. 60 лет Октября, 149а, выход ШРП-15, г-д низкого давления, инв. № 250</t>
  </si>
  <si>
    <t>06-ТУ-10475-2019</t>
  </si>
  <si>
    <t>Технические устройства, применяемые на опасном производственном объекте Запорная арматура № 15А/5, 30ч47бк, Ду100 на объекте газоснабжения: Белгородская обл., Волоконовский р-н, п. Волоконовка, ул. 60 лет Октября, 149а, выход ШРП-15, г-д низкого давления, инв. № 324</t>
  </si>
  <si>
    <t>06-ТУ-10473-2019</t>
  </si>
  <si>
    <t>Технические устройства, применяемые на опасном производственном объекте - Запорная арматура № 4В/7, 30ч47бк, Ду80 на объекте газоснабжения: Белгородская обл., Волоконовский р-н, п. Волоконовка, ул. Чехова, выход ГРП-4, г-д низкого давления, инв. № 300</t>
  </si>
  <si>
    <t>06-ТУ-10471-2019</t>
  </si>
  <si>
    <t>Технические устройства, применяемые на опасном производственном объекте Запорная арматура № 9А/1, 30ч47бк, Ду80 на объекте газоснабжения: Белгородская обл., Волоконовский р-н, п. Волоконовка, ВРЭГС, выход ШРП-9, г-д низкого давления, инв. № 74444</t>
  </si>
  <si>
    <t>06-ТУ-10470-2019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</si>
  <si>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Клименково, г-д низкого давления, инв.№ 566</t>
  </si>
  <si>
    <t>06-ТУ-10469-2019</t>
  </si>
  <si>
    <t>Технические устройства, применяемые на опасном производственном объекте - Запорная арматура № б/н, 30ч47бк, Ду150 на объекте газоснабжения: Белгородская обл., Ровеньский р-н, п. Ровеньки, от ГРП-1 до ГРП СТФ, г-д высокого давления, инв.№ 7а</t>
  </si>
  <si>
    <t>06-ТУ-10466-2019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</si>
  <si>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Калиничево, г-д высокого давления, инв.№ 44а</t>
  </si>
  <si>
    <t>06-ТУ-10463-2019</t>
  </si>
  <si>
    <t>Технические устройства, применяемые на опасном производственном объекте - Запорная арматура № б/н, 30ч47бк, Ду80 на объекте газоснабжения: Белгородская обл., Ровеньский р-н, с. Ивановка, г-д низкого давления, инв.№ 246</t>
  </si>
  <si>
    <t>06-ТУ-10462-2019</t>
  </si>
  <si>
    <t>Технического устройства «Ковш промежуточный №23», инв. №100040105091 в ЭСПЦ, АО «ОЭМК», Регистрационный номер объекта А06-05009-0023 класс опасности - II, Местонахождение объекта - город Старый Оскол Белгородской области</t>
  </si>
  <si>
    <t>06-ТУ-10459-2019</t>
  </si>
  <si>
    <t>Техническое перевооружение опасного производственного объекта "Сеть газопотребления обособленного подразделения ООО "Белгороддорстрой" рег. № А06-06075-0006 г. Алексеевка в части газоснабжения автономной котельной автомойки"</t>
  </si>
  <si>
    <t>06-ТП-10615-2019</t>
  </si>
  <si>
    <t>Техническое перевооружение опасного производственного объекта "Сеть газопотребления ООО "Белгороддорстрой рег. № А06-06075-0001" в части газоснабжения автономной котельной АБК"</t>
  </si>
  <si>
    <t>06-ТП-10614-2019</t>
  </si>
  <si>
    <t>Производственное здание мастерских ГМД при ЦРММ (участок мехобработки) в осях 1-19 между рядами А-Г (инв.№06009) на ОПО "Механосборочный цех" (рег.№А06-05220-0002, 1V класс опасности)</t>
  </si>
  <si>
    <t>06-ЗС-10906-2019</t>
  </si>
  <si>
    <t>здания и сооружение: Газопровод предназначен для транспортировании природного газа разного давления к газопотребляющим агрегатам задействованных в технологии производства стали . Находится на опасном производственном объекте «Цех электросталеплавильный» Регистрационный № объекта А06-05009-0023, класс опасности - II. Местонахождение объекта - город Старый Оскол, Белгородской области.</t>
  </si>
  <si>
    <t xml:space="preserve">АЭ.17.04232.001 </t>
  </si>
  <si>
    <t>06-ЗС-10896-2019</t>
  </si>
  <si>
    <t>здания и сооружение: Помещение хранения ЗИП в осях 13-16 пролета R-S ЭСПЦ предназначено для размещения в нем складских и подсобных помещений дежурных кранового хозяйства электросталеплавильного цеха. Находится на опасном производственном объекте «Цех электросталеплавильный» Регистрационный № объекта А06-05009-0023, класс опасности - II. Местонахождение объекта - город Старый Оскол, Белгородской области</t>
  </si>
  <si>
    <t>06-ЗС-10894-2019</t>
  </si>
  <si>
    <t>здания и сооружение: Помещение слесарей-ремонтников участка ГПМ пролета M-N в осях 7-8 ЭСПЦ предназначено для размещения в нем служебных, бытовых и подсобных помещений персонала, обеспечивающего работу технологического оборудования литейного производства. Находится на опасном производственном объекте «Цех электросталеплавильный» Регистрационный № объекта А06-05009-0023, класс опасности - II. Местонахождение объекта - город Старый Оскол, Белгородской области.</t>
  </si>
  <si>
    <t>06-ЗС-10892-2019</t>
  </si>
  <si>
    <t>строительные конструкции-Маслотоннель пролета С-D в осях 83-92 СПЦ-2 предназначен для размещения в нем трубопроводов технологической воды, трубопроводов густой смазки, гидравлики и гидроустановок, обеспечивающих работу технологического оборудования по производству сортового проката находится на опасном производственном объекте «Цех по производству проката» Регистрационный № объекта А06-05009-0024, класс опасности - III. Местонахождение объекта - город Старый Оскол, Белгородской области</t>
  </si>
  <si>
    <t>06-ЗС-10888-2019</t>
  </si>
  <si>
    <t>здания ГРП обособленного подразделения «Тихая сосна»</t>
  </si>
  <si>
    <t>06-ЗС-10870-2019</t>
  </si>
  <si>
    <t>сооружение - подземный стальной газопровод низкого давления от ГРП №12 до АБК,) протяженностью 289,0 м.</t>
  </si>
  <si>
    <t>06-ЗС-10864-2019</t>
  </si>
  <si>
    <t>здания и сооружение: Здание помещения хранения ЗиП в осях 13-14 по ряду S служит для хранения запасных частей и деталей оборудования, и расположено в главном корпусе ЭСПЦ. Регистрационный номер объекта А06-05009-0023 класс опасности - II. Местонахождение объекта - город Старый Оскол Белгородской области.</t>
  </si>
  <si>
    <t>06-ЗС-10863-2019</t>
  </si>
  <si>
    <t>сооружение - подземный участок стального газопровода среднего давления от ГРП №12 до ГРП №23, протяженностью 121,64 м. протяженностью 121,64 м., расположенный по адресу: Белгородская обл., Алексеевский р-н, с. Мухоудеровка, относится к ОПО сеть газопотребеления ОП «Тихая сосна», рег. № А06-08040-0012 от 21.11.2018г., III класс опасности.</t>
  </si>
  <si>
    <t>06-ЗС-10856-2019</t>
  </si>
  <si>
    <t>здания и сооружение: Насосная станция пожаротушения №2, расположенная в пролете А-В в осях 3-5 служит для подачи воды в трубопроводы пожаротушения электросталеплавильного цеха. Регистрационный номер объекта А06-05009-0023 класс опасности - II. Местонахождение объекта - город Старый Оскол Белгородской области.</t>
  </si>
  <si>
    <t>06-ЗС-10850-2019</t>
  </si>
  <si>
    <t>на сооружение применяемое на опасном производственном объекте технологический трубопровод линия 44.1, 44.2, 45.1-45.3, 46.1-46.3, рег. №А06-07689-0002 II класса опасности «Площадка цеха синтеза лака» ООО «Аллнекс Белгород».</t>
  </si>
  <si>
    <t>06-ЗС-10844-2019</t>
  </si>
  <si>
    <t>на сооружение применяемое на опасном производственном объекте технологический трубопровод линия 74.1-74.4, рег. №А06-07689-0002 II класса опасности «Площадка цеха синтеза лака» ООО «Аллнекс Белгород».</t>
  </si>
  <si>
    <t>06-ЗС-10842-2019</t>
  </si>
  <si>
    <t>на сооружение применяемое на опасном производственном объекте технологический трубопровод линия 8.1, 8.2, рег. №А06-07689-0002 II класса опасности «Площадка цеха синтеза лака» ООО «Аллнекс Белгород».</t>
  </si>
  <si>
    <t>06-ЗС-10841-2019</t>
  </si>
  <si>
    <t>на сооружение применяемое на опасном производственном объекте технологический трубопровод линия 3.1, 5.1, 5.2, рег. №А06-07689-0002 II класса опасности «Площадка цеха синтеза лака» ООО «Аллнекс Белгород».</t>
  </si>
  <si>
    <t>06-ЗС-10839-2019</t>
  </si>
  <si>
    <t>здания и сооружение: Водоводный тоннель служит для транспортировки труб водоводов технологической воды к технологическому оборудованию ЭСПЦ. Регистрационный номер объекта А06-05009-0023 класс опасности - II. Местонахождение объекта - город Старый Оскол Белгородской области.</t>
  </si>
  <si>
    <t>06-ЗС-10829-2019</t>
  </si>
  <si>
    <t>Здание камеры переключения служит для регулирования подачи воды в трубопроводы электросталеплавильного цеха. Регистрационный номер объекта А06-05009-0023 класс опасности - II. Местонахождение объекта - город Старый Оскол Белгородской области</t>
  </si>
  <si>
    <t>06-ЗС-10816-2019</t>
  </si>
  <si>
    <t>сооружение применяемое на опасном производственном объекте технологический трубопровод линия 18, рег. №А06-07689-0002 II класса опасности «Площадка цеха синтеза лака» ООО «Аллнекс Белгород».</t>
  </si>
  <si>
    <t>06-ЗС-10786-2019</t>
  </si>
  <si>
    <t>сооружение применяемое на опасном производственном объекте технологический трубопровод линия 84, рег. №А06-07689-0002 II класса опасности «Площадка цеха синтеза лака» ООО «Аллнекс Белгород»</t>
  </si>
  <si>
    <t>06-ЗС-10781-2019</t>
  </si>
  <si>
    <t>сооружение применяемое на опасном производственном объекте технологический трубопровод линия 19, рег. №А06-07689-0002 II класса опасности «Площадка цеха синтеза лака» ООО «Аллнекс Белгород».</t>
  </si>
  <si>
    <t>06-ЗС-10779-2019</t>
  </si>
  <si>
    <t>сооружение применяемое на опасном производственном объекте технологический трубопровод линия 79.1-79.5, рег. №А06-07689-0002 II класса опасности «Площадка цеха синтеза лака» ООО «Аллнекс Белгород».</t>
  </si>
  <si>
    <t>06-ЗС-10775-2019</t>
  </si>
  <si>
    <t>Строительных конструкций пролета 6-7 в рядах A-S в главном корпусе ЭСПЦ, АО «ОЭМК»</t>
  </si>
  <si>
    <t>06-ЗС-10736-2019</t>
  </si>
  <si>
    <t>Строительных конструкций маслоподвала №12 СПЦ-2, находящейся в эксплуатации АО «ОЭМК»</t>
  </si>
  <si>
    <t>06-ЗС-10710-2019</t>
  </si>
  <si>
    <t>строительных конструкций галереи №2 ФОиМ АО «ОЭМК</t>
  </si>
  <si>
    <t>06-ЗС-10709-2019</t>
  </si>
  <si>
    <t>Строительных конструкций маслоподвала №15 СПЦ-2, находящейся в эксплуатации АО «ОЭМК»</t>
  </si>
  <si>
    <t>06-ЗС-10620-2019</t>
  </si>
  <si>
    <t>здание гидратной извести ЦОИ АО "ОЭМК"</t>
  </si>
  <si>
    <t>06-ЗС-10619-2019</t>
  </si>
  <si>
    <t>здание отделения отгрузочных бункеров ЦОИ АО "ОЭМК"</t>
  </si>
  <si>
    <t>06-ЗС-10618-2019</t>
  </si>
  <si>
    <t>здание отделения сортировки известняка ЦОИ АО "ОЭМК"</t>
  </si>
  <si>
    <t>06-ЗС-10617-2019</t>
  </si>
  <si>
    <t>строительных конструкций маслоподвала кокс-блока СПЦ-2, находящейся в эксплуатации АО "ОЭМК"</t>
  </si>
  <si>
    <t>06-ЗС-10616-2019</t>
  </si>
  <si>
    <t>здания и сооружение: Галерея 8.8 предназначена для прокладки по лоткам силовых кабелей на опасном производственном объекте «Цех по производству металлизированных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</si>
  <si>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06-ЗС-10603-2019</t>
  </si>
  <si>
    <t>здания и сооружение: Галерея 8.9 предназначена для прокладки по лоткам силовых кабелей на опасном производственном объекте «Цех по производству металлизированных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</si>
  <si>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06-ЗС-10602-2019</t>
  </si>
  <si>
    <t>здания и сооружение: Галерея 8.11 предназначена для прокладки по лоткам силовых кабелей на опасном производственном объекте «Цех по производству металлизированных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</si>
  <si>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06-ЗС-10601-2019</t>
  </si>
  <si>
    <t>здания и сооружение Эстакада 30.6 служит для размещения технологического трубопровода на опасном производственном объекте «Цех по производству металлизированных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</si>
  <si>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06-ЗС-10600-2019</t>
  </si>
  <si>
    <t>Эстакада 30.7 служит для размещения технологического трубопровода на опасном производственном объекте «Цех по производству металлизированных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</si>
  <si>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06-ЗС-10594-2019</t>
  </si>
  <si>
    <t>сооружение применяемое на опасном производственном объекте технологический трубопровод линия 37.1, 37.2, рег. №А06-07689-0002 II класса опасности «Площадка цеха синтеза лака» ООО «Аллнекс Белгород»</t>
  </si>
  <si>
    <t>06-ЗС-10592-2019</t>
  </si>
  <si>
    <t>сооружение применяемое на опасном производственном объекте технологический трубопровод линия 40.1, 40.2, рег. №А06-07689-0002 II класса опасности «Площадка цеха синтеза лака» ООО «Аллнекс Белгород».</t>
  </si>
  <si>
    <t>06-ЗС-10590-2019</t>
  </si>
  <si>
    <t>сооружение применяемое на опасном производственном объекте технологический трубопровод линия 41, рег. №А06-07689-0002 II класса опасности «Площадка цеха синтеза лака» ООО «Аллнекс Белгород».</t>
  </si>
  <si>
    <t>06-ЗС-10587-2019</t>
  </si>
  <si>
    <t>Магнитный сепаратор ПБМ-ПП-120/300, тех. № 13-42, инв. № 4219205</t>
  </si>
  <si>
    <t>07-ТУ-09518-2019</t>
  </si>
  <si>
    <t>Магнитный сепаратор ПБМ-П-120/300, тех. № 14-21, инв. № 4214720</t>
  </si>
  <si>
    <t>07-ТУ-09515-2019</t>
  </si>
  <si>
    <t>Магнитный сепаратор ПБМ-П-120/300, тех. № 14-22, инв. № 4214722</t>
  </si>
  <si>
    <t>07-ТУ-09514-2019</t>
  </si>
  <si>
    <t>Магнитный сепаратор ПБМ-П-120/300, тех. № 14-23, инв. № 4214723</t>
  </si>
  <si>
    <t>07-ТУ-09511-2019</t>
  </si>
  <si>
    <t>Магнитный сепаратор ПБМ-П-120/300, тех. № 14-27, инв. № 4214724</t>
  </si>
  <si>
    <t>07-ТУ-09509-2019</t>
  </si>
  <si>
    <t>зерносушильный агрегат М-819 инв.№А02046</t>
  </si>
  <si>
    <t>07-ТУ-09340-2019</t>
  </si>
  <si>
    <t xml:space="preserve">ИП Рюмшин Сергей Васильевич, 307240, Курская область, Курчатовский р-н, пос. К.Либкнехта, ул. К.Маркса, д. 78, Рюмшин Сергей Васильевич, 8(908)127-55-43 </t>
  </si>
  <si>
    <t>Кран автомобильный стреловой КС-45717К-1, зав.№ 2884, уч. № А07-00153-0002ПС</t>
  </si>
  <si>
    <t>07-ТУ-09339-2019</t>
  </si>
  <si>
    <t>Кран автомобильный стреловой КС-55713-5К, зав.№ 070, уч. № А07-00153-0001ПС</t>
  </si>
  <si>
    <t>07-ТУ-09338-2019</t>
  </si>
  <si>
    <t>котел ДКВР 10-23 зав. №1405 рег. №9754 с экономайзером зав. №12242 рег. №292</t>
  </si>
  <si>
    <t>07-ТУ-09259-2019</t>
  </si>
  <si>
    <t>Выпарной аппарат А2-ПВВ-1800 зав.№5, рег.№14297 корпус II-Б</t>
  </si>
  <si>
    <t>07-ТУ-09252-2019</t>
  </si>
  <si>
    <t>Котел водогрейный КВГМ-100, зав.№2724, рег.№9547</t>
  </si>
  <si>
    <t>07-ТУ-09247-2019</t>
  </si>
  <si>
    <t>Дымосос Д 21,5×2 КД – 1 инв. № 4201515, техн. № Д–6</t>
  </si>
  <si>
    <t>07-ТУ-09244-2019</t>
  </si>
  <si>
    <t>Дымосос Д 21,5×2 КД – 1 инв. № 4201516, техн. № Д–8</t>
  </si>
  <si>
    <t>07-ТУ-09241-2019</t>
  </si>
  <si>
    <t>Вентилятор ВДН 25×2 КД – 1 инв. № 4201488, техн. № Д–3*</t>
  </si>
  <si>
    <t>07-ТУ-09237-2019</t>
  </si>
  <si>
    <t>Вентилятор ВДН 25×2 КД – 1 инв. № 4201487, техн. № Д–3</t>
  </si>
  <si>
    <t>07-ТУ-09234-2019</t>
  </si>
  <si>
    <t>Кран мостовой электрический 80СУ-28У4 зав.№1995,уч.№А07-00085-0083, инв. №4201576</t>
  </si>
  <si>
    <t>07-ТУ-09228-2019</t>
  </si>
  <si>
    <t>Кран мостовой электрический 80СУ-28У4 зав.№1994,уч.№А07-00085-0084, инв. №4201575</t>
  </si>
  <si>
    <t>07-ТУ-09226-2019</t>
  </si>
  <si>
    <t>Кран мостовой электрический зав.№2183, рег.№ Ж-00021, инв. №4200194</t>
  </si>
  <si>
    <t>07-ТУ-09223-2019</t>
  </si>
  <si>
    <t>Кран мостовой электрический зав.№1709, рег.№ Ж-00020, инв. №4200370</t>
  </si>
  <si>
    <t>07-ТУ-09220-2019</t>
  </si>
  <si>
    <t>«Техническое перевооружение сети газораспределения ООО «Олымский сахарный завод» по адресу: Курская обл-ть, Касторенский р-н, п. Олымский, ул.20 лет Победы №1» предусматривает газоснабжение дополнительного газоиспользующего оборудования</t>
  </si>
  <si>
    <t>07-ТП-09342-2019</t>
  </si>
  <si>
    <t>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ПАО «Михайловский ГОК», в части применения коэффициента задымленности равного К=1, при расчетах расстояния, которое может пройти горноспасательное отделение в непригодной для дыхания атмосфере. Отступление от требований Приложения N 9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утвержденных приказом Ростехнадзора №449 от 31 октября 2016 года (с изменениями на 21 марта 2018 года)</t>
  </si>
  <si>
    <t>ООО "ГЕОЭКСПЕРТ", Айнбиндер Игорь Израилевич, (495) 287-41-17, geoexpert@yandex.ru</t>
  </si>
  <si>
    <t>ДЭ-00-006862</t>
  </si>
  <si>
    <t xml:space="preserve">АЭ.17.04498.001 </t>
  </si>
  <si>
    <t>07-ОБ-09508-2019</t>
  </si>
  <si>
    <t>Паровой котел Е-1,0-0,9 ГМ-З зав.№3158, рег.№9762</t>
  </si>
  <si>
    <t>07-ТУ-10049-2019</t>
  </si>
  <si>
    <t>Классификатор 1КСП–12 инв. № 4233812</t>
  </si>
  <si>
    <t>07-ТУ-10048-2019</t>
  </si>
  <si>
    <t>Кран мостовой электрический с раздельным приводом зав.№689, уч.№А07-00085-0130пс, инв.№0100086</t>
  </si>
  <si>
    <t>07-ТУ-10044-2019</t>
  </si>
  <si>
    <t>Кран мостовой электрический зав.№497, уч.№А07-00085-0080пс, инв.№ 4201726</t>
  </si>
  <si>
    <t>07-ТУ-10031-2019</t>
  </si>
  <si>
    <t>Кран мостовой электрический 80СУ-16-У4 зав.№1996, уч. №А07-00085-0078пс, инв. №4201060</t>
  </si>
  <si>
    <t>07-ТУ-10028-2019</t>
  </si>
  <si>
    <t>Кран мостовой электрический», зав.№601977, уч.№А07-00085-0076пс, инв.№ 4201061</t>
  </si>
  <si>
    <t>07-ТУ-10024-2019</t>
  </si>
  <si>
    <t>ООО ГК "Промресурс", 305048   г. Курск, проспект Дружбы 9-А, Полторацкий Николай Викторович, (4712)39-19-91 доб. 20-03, ksk@ptpgroup.ru</t>
  </si>
  <si>
    <t>Газорегуляторного шкафного пункта к котельной ТЦ «Европа-26»», расположенного по адресу: Курская область, г. Железногорск, ул. Ленина, 57</t>
  </si>
  <si>
    <t>07-ТУ-10022-2019</t>
  </si>
  <si>
    <t>Трубопроводов участков тепловой сети жилого района «Северный» г. Курска (31-й этап строительства), от УТ-27/2 до Детского сада - ясли</t>
  </si>
  <si>
    <t>07-ТУ-09966-2019</t>
  </si>
  <si>
    <t>АО "Газпром газораспределение Курск", 305040,  г.Курск. ул.Аэродромная, д.18, Кострикин Владимир Викторович, (4712)  39-99-47, (4712)  39-99-46, mail@kurskgaz.ru</t>
  </si>
  <si>
    <t>Автомобильный подъемник, модель: АГП-9, зав.№6, рег.№0-155</t>
  </si>
  <si>
    <t>07-ТУ-09964-2019</t>
  </si>
  <si>
    <t>Автомобильный кран, модель: КС-3575А, зав.№21655, рег.№2-1052</t>
  </si>
  <si>
    <t>07-ТУ-09962-2019</t>
  </si>
  <si>
    <t>Козловой кран, модель: ККС-10-3К зав.№71365, рег.№2-2076</t>
  </si>
  <si>
    <t>07-ТУ-09958-2019</t>
  </si>
  <si>
    <t>Мостовой кран, модель: зав.№796, рег.№2-2075</t>
  </si>
  <si>
    <t>07-ТУ-09953-2019</t>
  </si>
  <si>
    <t>Дымосос Д-15.5 №3 инв. № 4201246</t>
  </si>
  <si>
    <t xml:space="preserve">АЭ.16.01158.005, АЭ.16.02454.002 </t>
  </si>
  <si>
    <t>07-ТУ-09949-2019</t>
  </si>
  <si>
    <t>Дымосос Д-15.5 №2 инв. № 420124</t>
  </si>
  <si>
    <t>07-ТУ-09938-2019</t>
  </si>
  <si>
    <t>Дымосос Д-15.5 №1 инв. № 4201241</t>
  </si>
  <si>
    <t>07-ТУ-09926-2019</t>
  </si>
  <si>
    <t>Вентилятор ВВД-8 №3 инв. № 4222693</t>
  </si>
  <si>
    <t>07-ТУ-09924-2019</t>
  </si>
  <si>
    <t>Вентилятор ВВД-8 №1 инв. № 4227366</t>
  </si>
  <si>
    <t>07-ТУ-09923-2019</t>
  </si>
  <si>
    <t>Вентилятор ВВД-8 №2 инв. № 4227365</t>
  </si>
  <si>
    <t>07-ТУ-09922-2019</t>
  </si>
  <si>
    <t>Вентилятор ВВД-11 №1 инв. № 4201003</t>
  </si>
  <si>
    <t>07-ТУ-09921-2019</t>
  </si>
  <si>
    <t>Вентилятор ВВД-11 №2 инв. № 4222695</t>
  </si>
  <si>
    <t>07-ТУ-09920-2019</t>
  </si>
  <si>
    <t>Вентилятор ВВД-11 №3 инв. № 4201002</t>
  </si>
  <si>
    <t>07-ТУ-09919-2019</t>
  </si>
  <si>
    <t>Грохот инерционный легкого типа ГИТ-42Н инв. № 4225629, техн.№5</t>
  </si>
  <si>
    <t>07-ТУ-09918-2019</t>
  </si>
  <si>
    <t>ООО "Техстройальянс", 307250, Курская обл., г.Курчатов, Промзона, ПДУ, Тарасов Андрей Валерьевич, 8 (47131) 2-10-50</t>
  </si>
  <si>
    <t>Стреловой автомобильный кран КС-3577-4, зав.№ 8166, уч.№ А07-00107-0001пс</t>
  </si>
  <si>
    <t>07-ТУ-09724-2019</t>
  </si>
  <si>
    <t>ООО "Псельское", 307910, Курская обл., Беловский р-н, сл. Белая, ул. Журавского 2, Евгений Михайлович Котельников, 8 (47149)2-20-29, belovskoe@rambler.ru</t>
  </si>
  <si>
    <t>Газового оборудования зерносушилки GRAIN DRYER model 1075 компании М-С (Mathews Compani)», расположенной по адресу: Курская область, Беловский р-н, с. М.Солдатское</t>
  </si>
  <si>
    <t>07-ТУ-09722-2019</t>
  </si>
  <si>
    <t>Паровой котел «Пьер Бруйон» Зав. № 542, рег. № 9494</t>
  </si>
  <si>
    <t>07-ТУ-09718-2019</t>
  </si>
  <si>
    <t>Паровой котел «Пьер Бруйон» Зав. №2285, рег. №9492</t>
  </si>
  <si>
    <t>07-ТУ-09711-2019</t>
  </si>
  <si>
    <t>Паровой котел БГМ-35М Зав. №4806 , рег. № 9490</t>
  </si>
  <si>
    <t>07-ТУ-09702-2019</t>
  </si>
  <si>
    <t>Паровой котел «Пьер Бруйон» Зав.№543, рег. № 9493</t>
  </si>
  <si>
    <t>07-ТУ-09697-2019</t>
  </si>
  <si>
    <t>Трубопроводов участков тепловой сети жилого района «Северный» г. Курска (17-ый этап строительства), от УТ-37/2 до ж/д №28</t>
  </si>
  <si>
    <t>07-ТУ-09694-2019</t>
  </si>
  <si>
    <t>Трубопроводов участков тепловой сети жилого района «Северный» г. Курска (16-ый этап строительства), от УТ-30/2 до УТ-36/2 до 37/2</t>
  </si>
  <si>
    <t>07-ТУ-09691-2019</t>
  </si>
  <si>
    <t>Трубопроводов участков тепловой сети жилого района «Северный» г. Курска (16-ый этап строительства), от УТ-37/2 до ж/д 27</t>
  </si>
  <si>
    <t>07-ТУ-09689-2019</t>
  </si>
  <si>
    <t>Трубопроводов участков тепловой сети жилого района «Северный» г. Курска (8-ой этап строительства), от УТ-33/2 до ж/д №22</t>
  </si>
  <si>
    <t>07-ТУ-09684-2019</t>
  </si>
  <si>
    <t>Трубопроводов участков тепловой сети жилого района «Северный» г. Курска (9-ый этап строительства), от УТ-32/2 до ж/д №23</t>
  </si>
  <si>
    <t>07-ТУ-09682-2019</t>
  </si>
  <si>
    <t>Трубопроводов участков тепловой сети жилого района «Северный» г. Курска (9-ый этап строительства), от УТ-33/2 до ж/д №23</t>
  </si>
  <si>
    <t>07-ТУ-09681-2019</t>
  </si>
  <si>
    <t>Трубопроводов участков тепловой сети жилого района «Северный» г. Курска (8-ой этап строительства), от УТ-32/2 до ж/д №22</t>
  </si>
  <si>
    <t>07-ТУ-09679-2019</t>
  </si>
  <si>
    <t>Трубопроводов участков тепловой сети жилого района «Северный» г. Курска (8-ой этап строительства), от УТ-32/2 до УТ-33/2</t>
  </si>
  <si>
    <t>07-ТУ-09678-2019</t>
  </si>
  <si>
    <t>Трубопроводов участков тепловой сети жилого района «Северный» г. Курска (12-ый этап строительства), от УТ-1/2 (существующая) УТ-26/2 - УТ-27/2 - УТ-28/2 - УТ-29/2 - УТ-30/2</t>
  </si>
  <si>
    <t>07-ТУ-09676-2019</t>
  </si>
  <si>
    <t>Трубопроводов участков тепловой сети жилого района «Северный» г. Курска (8-ой этап строительства), от УТ-18/2 (существующая) до УТ-31/2</t>
  </si>
  <si>
    <t>07-ТУ-09675-2019</t>
  </si>
  <si>
    <t>Трубопроводов участков тепловой сети жилого района «Северный» г. Курска (8-ой этап строительства), от УТ-31/2 до УТ-32/2</t>
  </si>
  <si>
    <t>07-ТУ-09674-2019</t>
  </si>
  <si>
    <t>Грохот инерционный тяжелого типа ГИТ-52М инв. № 4218540, техн.№2</t>
  </si>
  <si>
    <t>07-ТУ-09620-2019</t>
  </si>
  <si>
    <t>Грохот инерционный легкого типа ГИТ-52Н инв. № 4222972, техн.№3</t>
  </si>
  <si>
    <t>07-ТУ-09617-2019</t>
  </si>
  <si>
    <t>Грохот инерционный легкого типа ГИТ-52Н инв. № 4225628, техн.№4</t>
  </si>
  <si>
    <t>07-ТУ-09615-2019</t>
  </si>
  <si>
    <t>Грохот инерционный легкого типа ГИТ-52Н инв. № 4213001, техн.№1</t>
  </si>
  <si>
    <t>07-ТУ-09614-2019</t>
  </si>
  <si>
    <t>ЗАО "Железногорский ВРЗ", 307170, Курская обл., г. Железногорск, Промплощадка 2, Сухов Артем Геннадьевич, (47148) 2-00-07, zrd46@ yandex.ru</t>
  </si>
  <si>
    <t>кран стреловой железнодорожный КДЭ 163 рег.№ Ж-0891 зав. № 2362</t>
  </si>
  <si>
    <t>07-ТУ-09611-2019</t>
  </si>
  <si>
    <t>кран стреловой железнодорожный КЖДЭ-25 рег.№ А07-00055-0003 зав. № 528</t>
  </si>
  <si>
    <t>07-ТУ-09605-2019</t>
  </si>
  <si>
    <t>кран стреловой автомобильный КС-4562 рег.№ А07-00055-0002 зав. № 4100</t>
  </si>
  <si>
    <t>07-ТУ-09603-2019</t>
  </si>
  <si>
    <t>кран козловой электрический ККТ-5 рег.№ Ж-0859 зав. № 869</t>
  </si>
  <si>
    <t>07-ТУ-09600-2019</t>
  </si>
  <si>
    <t>кран мостовой электрический 20/5С рег.№ Ж-0862 зав. № 401870</t>
  </si>
  <si>
    <t>07-ТУ-09596-2019</t>
  </si>
  <si>
    <t>Магнитный сепаратор ПБМ-ПП-120/300, тех. № 14-31, инв. № 4219787</t>
  </si>
  <si>
    <t>07-ТУ-09592-2019</t>
  </si>
  <si>
    <t>Магнитный сепаратор ПБМ-ПП-120/300, тех. № 14-32, инв. № 4222427</t>
  </si>
  <si>
    <t>07-ТУ-09590-2019</t>
  </si>
  <si>
    <t>Магнитный сепаратор ПБМ-ПП-120/300, тех. № 14-33, инв. № 4222428</t>
  </si>
  <si>
    <t>07-ТУ-09588-2019</t>
  </si>
  <si>
    <t>Магнитный сепаратор ПБМ-ПП-120/300, тех. № 14-41, инв. № 4219358</t>
  </si>
  <si>
    <t>07-ТУ-09586-2019</t>
  </si>
  <si>
    <t>Магнитный сепаратор ПБМ-ПП-120/300, тех. № 14-43, инв. № 4219790</t>
  </si>
  <si>
    <t>07-ТУ-09584-2019</t>
  </si>
  <si>
    <t>здания котельной на опасном производственном объекте III класса опасности, рег.№А07-01185-0015, ООО ГК «Промресурс», расположенного по адресу: Курская обл., г. Железногорск, ул. Ленина, д. 57</t>
  </si>
  <si>
    <t>07-ЗС-10018-2019</t>
  </si>
  <si>
    <t>здания котельной №1 на опасном производственном объекте III класса опасности, рег.№А07-01185-0017, ООО ГК «Промресурс», расположенного по адресу: г. Курск, пр-т Дружбы, д. 9а</t>
  </si>
  <si>
    <t>07-ЗС-10016-2019</t>
  </si>
  <si>
    <t>здания котельной №2 на опасном производственном объекте III класса опасности, рег.№А07-01185-0017, ООО ГК «Промресурс», расположенного по адресу: г. Курск, пр-т Дружбы, д. 9а</t>
  </si>
  <si>
    <t>07-ЗС-10012-2019</t>
  </si>
  <si>
    <t>ликвидацию опасного производственного объекта III класса опасности «Склад соляной кислоты» рег. №А07-06331-0009, дата регистрации 18.10.2010г., ООО «КурскПродукт», Курская область, Глушковский район, поселок Теткино, ул. Бочарникова, д. 39</t>
  </si>
  <si>
    <t>07-ДЛ-10053-2019</t>
  </si>
  <si>
    <t>Магнитный сепаратор ПБМ-ПП-120/300, тех. № 15-43, инв. № 4231977</t>
  </si>
  <si>
    <t>07-ТУ-10574-2019</t>
  </si>
  <si>
    <t>Вагон-самосвал (думпкар) 2ВС-105, зав. № 3433, инв. № 0505658</t>
  </si>
  <si>
    <t>07-ТУ-10569-2019</t>
  </si>
  <si>
    <t>Вагон-самосвал (думпкар) 2ВС-105, зав. № 3430, инв. № 0505654</t>
  </si>
  <si>
    <t>07-ТУ-10568-2019</t>
  </si>
  <si>
    <t>Вагон-самосвал (думпкар) 2ВС-105, зав. № 3429, инв. № 0505653</t>
  </si>
  <si>
    <t>07-ТУ-10566-2019</t>
  </si>
  <si>
    <t>Вагон-самосвал (думпкар) 2ВС-105, зав. № 4428, инв. № 0505944</t>
  </si>
  <si>
    <t>07-ТУ-10565-2019</t>
  </si>
  <si>
    <t>Вагон-самосвал (думпкар) 2ВС-105, зав. № 3431, инв. № 0505655</t>
  </si>
  <si>
    <t>07-ТУ-10563-2019</t>
  </si>
  <si>
    <t>07-ТУ-10561-2019</t>
  </si>
  <si>
    <t>Вагон-самосвал (думпкар) 2ВС-105, зав. № 7246, инв. № 0505490</t>
  </si>
  <si>
    <t>07-ТУ-10558-2019</t>
  </si>
  <si>
    <t>Вагон-самосвал (думпкар) 2ВС-105, зав. № 17645, инв. № 0502824</t>
  </si>
  <si>
    <t>07-ТУ-10556-2019</t>
  </si>
  <si>
    <t>Вагон-самосвал (думпкар) 2ВС-105, зав. № 17641, инв. № 0502834</t>
  </si>
  <si>
    <t>07-ТУ-10555-2019</t>
  </si>
  <si>
    <t>Вагон-самосвал (думпкар) 2ВС-105, зав. № 3424, инв. № 0505648</t>
  </si>
  <si>
    <t>07-ТУ-10550-2019</t>
  </si>
  <si>
    <t>Вагон-самосвал (думпкар) 2ВС-105, зав. № 12492, инв. № 0502289</t>
  </si>
  <si>
    <t>07-ТУ-10547-2019</t>
  </si>
  <si>
    <t>Вагон-самосвал (думпкар) 2ВС-105, зав. № 17651, инв. № 0502830</t>
  </si>
  <si>
    <t>07-ТУ-10545-2019</t>
  </si>
  <si>
    <t>Вагон-самосвал (думпкар) 2ВС-105, зав. № 12774, инв. № 0502217</t>
  </si>
  <si>
    <t>07-ТУ-10544-2019</t>
  </si>
  <si>
    <t>Вагон-самосвал (думпкар) 2ВС-105, зав. № 4426, инв. № 0505942</t>
  </si>
  <si>
    <t>07-ТУ-10541-2019</t>
  </si>
  <si>
    <t>Вагон-самосвал (думпкар) 2ВС-105, зав. № 4427, инв. № 0505943</t>
  </si>
  <si>
    <t>07-ТУ-10540-2019</t>
  </si>
  <si>
    <t>Вагон-самосвал (думпкар) 2ВС-105, зав. № 4425, инв. № 0505941</t>
  </si>
  <si>
    <t>07-ТУ-10538-2019</t>
  </si>
  <si>
    <t>07-ТУ-10536-2019</t>
  </si>
  <si>
    <t>Вагон-самосвал (думпкар) 2ВС-105, зав. № 12403, инв. № 0502296</t>
  </si>
  <si>
    <t>07-ТУ-10535-2019</t>
  </si>
  <si>
    <t>Вагон-самосвал (думпкар) 2ВС-105, зав. № 7490, инв. № 0505997</t>
  </si>
  <si>
    <t>07-ТУ-10534-2019</t>
  </si>
  <si>
    <t>Вагон-самосвал (думпкар) 2ВС-105, зав. № 7489, инв. № 0505998</t>
  </si>
  <si>
    <t>07-ТУ-10533-2019</t>
  </si>
  <si>
    <t>Вагон-самосвал (думпкар) 2ВС-105, зав. № 7486, инв. № 0506001</t>
  </si>
  <si>
    <t>07-ТУ-10532-2019</t>
  </si>
  <si>
    <t>Вагон-самосвал (думпкар) 2ВС-105, зав. № 7488, инв. № 0505999</t>
  </si>
  <si>
    <t>07-ТУ-10531-2019</t>
  </si>
  <si>
    <t>Вагон-самосвал (думпкар) 2ВС-105, зав. № 7487, инв. № 0506000</t>
  </si>
  <si>
    <t>07-ТУ-10530-2019</t>
  </si>
  <si>
    <t>Вагон-самосвал (думпкар) 2ВС-105, зав. № 16042, инв. № 0502642</t>
  </si>
  <si>
    <t>07-ТУ-10482-2019</t>
  </si>
  <si>
    <t>Башенный кран, модель:КБ-309ХЛ, зав.№2313, рег.№2-1732</t>
  </si>
  <si>
    <t>07-ТУ-10476-2019</t>
  </si>
  <si>
    <t>Технические устройства, эксплуатируемые на опасном производственном объекте III класса опасности «Элеватор», рег.№ А07-00510-0002 ООО «Дмитриевский КХП» по адресу: Курская область, г. Дмитриев, ул. Промышленная, 1в</t>
  </si>
  <si>
    <t>07-ТУ-10474-2019</t>
  </si>
  <si>
    <t>Паропровод РОУ рег.№332 в ТЭЦ</t>
  </si>
  <si>
    <t>07-ТУ-10472-2019</t>
  </si>
  <si>
    <t>Паропровод от ТЭЦ в главный корпус рег.№254</t>
  </si>
  <si>
    <t>07-ТУ-10468-2019</t>
  </si>
  <si>
    <t>Трубопроводов участков тепловой сети жилого района «Северный» г. Курска (40-й этап строительства), от УТ -26/3 до ж/д №22</t>
  </si>
  <si>
    <t>07-ТУ-10467-2019</t>
  </si>
  <si>
    <t>Трубопроводов участков тепловой сети жилого района «Северный» г. Курска (20-й этап строительства), от УТ -13/3С до УТ-26/3</t>
  </si>
  <si>
    <t>07-ТУ-10465-2019</t>
  </si>
  <si>
    <t>Трубопроводов участков тепловой сети жилого района «Северный» г. Курска (19-й этап строительства), от УТ -24/3С до УТ-25/3</t>
  </si>
  <si>
    <t>07-ТУ-10464-2019</t>
  </si>
  <si>
    <t>Мостовой электрический кран, модель:10С-22,5-10-У3, зав.№441347, рег.№1-9740</t>
  </si>
  <si>
    <t>07-ТУ-10461-2019</t>
  </si>
  <si>
    <t>Мостовой электрический кран, модель:10С-22,5-10-У3, зав.№441346, рег.№1-9739</t>
  </si>
  <si>
    <t>07-ТУ-10460-2019</t>
  </si>
  <si>
    <t>Вагон-самосвал (думпкар) 2ВС-105, зав. № 15079, инв. № 0502494</t>
  </si>
  <si>
    <t>07-ТУ-10458-2019</t>
  </si>
  <si>
    <t>Вагон-самосвал (думпкар) 2ВС-105, зав. № 1890, инв. № 0503380</t>
  </si>
  <si>
    <t>07-ТУ-10457-2019</t>
  </si>
  <si>
    <t>Вагон-самосвал (думпкар) 2ВС-105, зав. № 3415, инв. № 0505575</t>
  </si>
  <si>
    <t>07-ТУ-10456-2019</t>
  </si>
  <si>
    <t>Конвейер ленточный инв. № 4201949, техн. № ОК-4-6</t>
  </si>
  <si>
    <t>07-ТУ-10455-2019</t>
  </si>
  <si>
    <t>Конвейер ленточный инв. № 4201950, техн. № ОК-6-6</t>
  </si>
  <si>
    <t>07-ТУ-10454-2019</t>
  </si>
  <si>
    <t>Конвейер ленточный инв. № 4201948, техн. № ОК-2-6</t>
  </si>
  <si>
    <t>07-ТУ-10453-2019</t>
  </si>
  <si>
    <t>Конвейер ленточный инв. № 4201954, техн. № ОК-14-6</t>
  </si>
  <si>
    <t>07-ТУ-10452-2019</t>
  </si>
  <si>
    <t>Конвейер ленточный инв. № 4201953, техн. № ОК-12-6</t>
  </si>
  <si>
    <t>07-ТУ-10451-2019</t>
  </si>
  <si>
    <t>Конвейер ленточный инв. № 4201952, техн. № ОК-10-6</t>
  </si>
  <si>
    <t>07-ТУ-10450-2019</t>
  </si>
  <si>
    <t>Конвейер ленточный инв. № 4201951, техн. № ОК-8-6</t>
  </si>
  <si>
    <t>07-ТУ-10449-2019</t>
  </si>
  <si>
    <t>ООО "ТЛТ Крупецкий", 305023, г.Курск, ул.Энгельса, д.134, литер В, оф.303, Вялых Олег Анатольевич, (4712) 73-48-24</t>
  </si>
  <si>
    <t>Автомобильный кран, модель: КС-35719-5-02, зав.№035, рег.№А07-00040-0001ПС</t>
  </si>
  <si>
    <t>07-ТУ-10397-2019</t>
  </si>
  <si>
    <t>ФГБУ "Управление "Курскмелиоводхоз", 305040, г.Курск, ул.Гремяченская, 7, Зюзько Леонид Николаевич, (4712) 53-04-90</t>
  </si>
  <si>
    <t>Автомобильный кран, модель: КС-35715, зав.№1919, рег.№2-1211</t>
  </si>
  <si>
    <t>07-ТУ-10396-2019</t>
  </si>
  <si>
    <t>Кран гусеничный МКГ-25БР зав. № 343, рег. № А07-00128-0010пс</t>
  </si>
  <si>
    <t>07-ТУ-10395-2019</t>
  </si>
  <si>
    <t>Газопроводов среднего и низкого давления, ГРПШ котельной МКОУ «Глебовская средняя общеобразовательная школа»</t>
  </si>
  <si>
    <t>07-ТУ-10264-2019</t>
  </si>
  <si>
    <t>трубопровода острого пара рег.№290 от котлов ст.№№4,5,6 к паровому коллектору и трубопровод на турбину №1 и РОУ №2 в ТЭЦ</t>
  </si>
  <si>
    <t>07-ТУ-10263-2019</t>
  </si>
  <si>
    <t>трубопровода острого пара рег.№288 от паровых котлов ст.№№2,3 к паровому коллектору в ТЭЦ</t>
  </si>
  <si>
    <t>07-ТУ-10261-2019</t>
  </si>
  <si>
    <t>трубопровода острого пара рег.№ 289 от парового коллектора на турбину №2 в ТЭЦ</t>
  </si>
  <si>
    <t>07-ТУ-10260-2019</t>
  </si>
  <si>
    <t>Питательного трубопровода рег.№287</t>
  </si>
  <si>
    <t>07-ТУ-10258-2019</t>
  </si>
  <si>
    <t>Сосуда для транспортирования жидкого СО2 ЦЖУ-6,0-1,8 М, зав.№837; рег.№13167</t>
  </si>
  <si>
    <t>07-ТУ-10253-2019</t>
  </si>
  <si>
    <t>Котел паровой ДКВР 10-13, ст.№7, зав.№3116, рег.№9553, эксплуатируемого совместно с экономайзером типа ВТИ, зав.№4945, рег.№245</t>
  </si>
  <si>
    <t>07-ТУ-10250-2019</t>
  </si>
  <si>
    <t>Котел паровой ДКВР 10-13, ст.№6, зав.№9797, рег.№9552, эксплуатируемого совместно с экономайзером типа ВТИ, зав.№5877, рег.№244</t>
  </si>
  <si>
    <t>07-ТУ-10245-2019</t>
  </si>
  <si>
    <t>Котел паровой ДКВР 10-13, ст.№5, зав.№5200, рег.№9551, эксплуатируемого совместно с экономайзером типаВТИ, зав.№3039, рег.№243</t>
  </si>
  <si>
    <t>07-ТУ-10244-2019</t>
  </si>
  <si>
    <t>Котел паровой ДЕ 10-14-ГМ, ст.№4, зав.№63563, рег.№9240, эксплуатируемого совместно с чугунным экономайзером ЭБ -2-236И, зав зав.№1111, рег.№216</t>
  </si>
  <si>
    <t>07-ТУ-10242-2019</t>
  </si>
  <si>
    <t>Котел паровой ДЕ 10-14-ГМ, ст.№2, зав.№63556, рег.№9241, эксплуатируемого совместно с чугунным экономайзером ЭБ -2-236И, зав.№1112, рег.№217</t>
  </si>
  <si>
    <t>07-ТУ-10239-2019</t>
  </si>
  <si>
    <t>07-ТУ-10237-2019</t>
  </si>
  <si>
    <t>Котел паровой ДЕ 10-14-ГМ, ст.№1, зав.№902181, рег.№9242, эксплуатируемого совместно с чугунным экономайзером ЭБ -2-236И, зав.№2519, рег.№218</t>
  </si>
  <si>
    <t>07-ТУ-10231-2019</t>
  </si>
  <si>
    <t>Подземный стальной газопровод низкого давления, протяженностью 55,0 м</t>
  </si>
  <si>
    <t>07-ТУ-10229-2019</t>
  </si>
  <si>
    <t>Подземный стальной газопровод среднего давления, протяженностью 95,47 м</t>
  </si>
  <si>
    <t>07-ТУ-10227-2019</t>
  </si>
  <si>
    <t>техническое перевооружение опасного производственного объекта «ОММО» рег. № А07-00722-0010 (III класс опасности) внедрение тонкого грохочения</t>
  </si>
  <si>
    <t>АЭ.18.04663.001</t>
  </si>
  <si>
    <t>07-ТП-10572-2019</t>
  </si>
  <si>
    <t>«Техническое перевооружение ГРПШ № 25 микрорайона Заречный г. Железногорск Курской области» предусмотрено перекладка подводящих участков газопровода, установка новых отключающих устройств, молниизащита и заземление вновь устанавливаемого ГРПШ</t>
  </si>
  <si>
    <t>07-ТП-10393-2019</t>
  </si>
  <si>
    <t>«Техническое перевооружение ГРПШ № 26 микрорайона Заречный г. Железногорск Курской области» предусмотрено перекладка подводящих участков газопровода, установка новых отключающих устройств, молниизащита и заземление вновь устанавливаемого ГРПШ</t>
  </si>
  <si>
    <t>07-ТП-10392-2019</t>
  </si>
  <si>
    <t>«Техническое перевооружение ГРПШ № 3 по ул. Новая Курская в г. Щигры Курской области» предусмотрено перекладка подводящих участков газопровода, установка новых отключающих устройств, молниизащита и заземление вновь устанавливаемого ГРПШ</t>
  </si>
  <si>
    <t>07-ТП-10391-2019</t>
  </si>
  <si>
    <t>«Техническое перевооружение ГРПШ № 67 в п. Суходол Щигровского района Курской области» предусмотрено перекладка подводящих участков газопровода, установка новых отключающих устройств, молниизащита и заземление вновь устанавливаемого ГРПШ</t>
  </si>
  <si>
    <t>07-ТП-10389-2019</t>
  </si>
  <si>
    <t>«Техническое перевооружение ГРПШ № 66 в д. Секачевка Щигровского района Курской области» предусмотрено перекладка подводящих участков газопровода, установка новых отключающих устройств, молниизащита и заземление вновь устанавливаемого ГРПШ</t>
  </si>
  <si>
    <t>07-ТП-10346-2019</t>
  </si>
  <si>
    <t>«Техническое перевооружение ШРП № 2 по ул. Сумская, 3 в г. Курске» предусмотрено перекладка подводящих участков газопровода, установка новых отключающих устройств, молниезащита и заземление вновь устанавливаемого ГРПШ</t>
  </si>
  <si>
    <t>07-ТП-10345-2019</t>
  </si>
  <si>
    <t>«Техническое перевооружение ШРП № 12 по пер. 4-й Стрелецкий в г. Курске» предусмотрено перекладка подводящих участков газопровода, установка новых отключающих устройств, молниезащита и заземление вновь устанавливаемого ГРПШ</t>
  </si>
  <si>
    <t>07-ТП-10344-2019</t>
  </si>
  <si>
    <t>«Техническое перевооружение ШРП № 104 по ул. Энгельса в г. Курске» предусмотрено перекладка подводящих участков газопровода, установка новых отключающих устройств, молниезащита и заземление вновь устанавливаемого ГРПШ</t>
  </si>
  <si>
    <t>07-ТП-10343-2019</t>
  </si>
  <si>
    <t>«Техническое перевооружение ШРП № 9 по пер. Кривецкий в г. Курске» предусмотрено перекладка подводящих участков газопровода, установка новых отключающих устройств, молниезащита и заземление вновь устанавливаемого ГРПШ</t>
  </si>
  <si>
    <t>07-ТП-10342-2019</t>
  </si>
  <si>
    <t>«Техническое перевооружение ГРПШ № 65 в п. Зеленая Роща Щигровского района Курской области» предусмотрено перекладка подводящих участков газопровода, установка новых отключающих устройств, молниизащита и заземление вновь устанавливаемого ГРПШ</t>
  </si>
  <si>
    <t>07-ТП-10341-2019</t>
  </si>
  <si>
    <t>газоиспользующего оборудования - чугунного секционного котла «Универсал-5», зав.№463, рег.№3, принадлежащего Централизованной православной религиозной организации Курская Епархия Русской Православной Церкви (Московский Патриархат)</t>
  </si>
  <si>
    <t>07-ТУ-10960-2019</t>
  </si>
  <si>
    <t>газоиспользующего оборудования - чугунного секционного котла «Универсал-5», зав.№11А371, рег.№2, принадлежащего Централизованной православной религиозной организации Курская Епархия Русской Православной Церкви (Московский Патриархат)</t>
  </si>
  <si>
    <t>07-ТУ-10958-2019</t>
  </si>
  <si>
    <t>газоиспользующего оборудования - чугунного секционного котла «Универсал-5», зав.№80970, рег.№1, принадлежащего Централизованной православной религиозной организации Курская Епархия Русской Православной Церкви (Московский Патриархат)</t>
  </si>
  <si>
    <t>07-ТУ-10952-2019</t>
  </si>
  <si>
    <t>Внутренний газопровод и газового оборудования котельной, расположенной на территории АО «ЖБИ» по адресу: г.Курск, ул. Ольшанского, д.9</t>
  </si>
  <si>
    <t>07-ТУ-10939-2019</t>
  </si>
  <si>
    <t>Наружный газопровод от ГРП до котельной, расположенной на территории АО «ЖБИ» по адресу: г.Курск, ул. Ольшанского, д.9</t>
  </si>
  <si>
    <t>07-ТУ-10938-2019</t>
  </si>
  <si>
    <t>Котел водогрейный ТВГ- 8М, зав. № 1624, рег. № 9681 расположенного по адресу: РФ, г. Курск, пос.Искра</t>
  </si>
  <si>
    <t>07-ТУ-10936-2019</t>
  </si>
  <si>
    <t>Котел водогрейный ТВГ- 8М, зав. № 1603, рег. № 9680 расположенного по адресу: РФ, г. Курск, пос.Искра</t>
  </si>
  <si>
    <t>07-ТУ-10935-2019</t>
  </si>
  <si>
    <t>Трубопроводов участков тепловой сети жилого района «Северный» г. Курска (3-й этап строительства) от УТ-11/3с до УТ-13/3</t>
  </si>
  <si>
    <t>07-ТУ-10933-2019</t>
  </si>
  <si>
    <t>Трубопроводов участков тепловой сети жилого района «Северный» г. Курска (3-й этап строительства) от УТ-13/3 до УТ-14/3, от УТ-14/3 до УТ-15/3, от УТ-15/3 до УТ-16/3</t>
  </si>
  <si>
    <t>07-ТУ-10932-2019</t>
  </si>
  <si>
    <t>Трубопроводов участков тепловой сети жилого района «Северный» г. Курска (13-й этап строительства) от УТ-38/2 до ж/д №21</t>
  </si>
  <si>
    <t>07-ТУ-10931-2019</t>
  </si>
  <si>
    <t>Трубопроводов участков тепловой сети жилого района «Северный» г. Курска (13-й этап строительства) от УТ-3/2с до УТ-39/2</t>
  </si>
  <si>
    <t>07-ТУ-10930-2019</t>
  </si>
  <si>
    <t>Трубопроводов участков тепловой сети жилого района «Северный» г. Курска (13-й этап строительства) от УТ-39/2 до ж\д №19</t>
  </si>
  <si>
    <t>07-ТУ-10927-2019</t>
  </si>
  <si>
    <t>Трубопроводов участков тепловой сети жилого района «Северный» г. Курска (13-й этап строительства) от УТ-39/2 до ж\д №20</t>
  </si>
  <si>
    <t>07-ТУ-10925-2019</t>
  </si>
  <si>
    <t>Трубопроводов участков тепловой сети жилого района «Северный» г. Курска (21-й этап строительства) отУТ-28/2с до УТ-38/2</t>
  </si>
  <si>
    <t>07-ТУ-10923-2019</t>
  </si>
  <si>
    <t>Трубопроводов участков тепловой сети жилого района «Северный» г. Курска (21-й этап строительства) отУТ-38/2 до ж/д №31</t>
  </si>
  <si>
    <t>07-ТУ-10921-2019</t>
  </si>
  <si>
    <t>Трубопроводов участков тепловой сети жилого района «Северный» г. Курска (22-й этап строительства) от УТ-38/2с до УТ-39/2</t>
  </si>
  <si>
    <t>07-ТУ-10920-2019</t>
  </si>
  <si>
    <t>Трубопроводов участков тепловой сети жилого района «Северный» г. Курска (22-й этап строительства) от УТ-39/2 до ж\д №33</t>
  </si>
  <si>
    <t>07-ТУ-10917-2019</t>
  </si>
  <si>
    <t>Трубопроводов участков тепловой сети жилого района «Северный» г. Курска (3-й этап строительства) от УТ-14/3 до УТ-17/3</t>
  </si>
  <si>
    <t>07-ТУ-10916-2019</t>
  </si>
  <si>
    <t>Трубопроводов участков тепловой сети жилого района «Северный» г. Курска (3-й этап строительства) от УТ-16/3 до ж/д №9</t>
  </si>
  <si>
    <t>07-ТУ-10915-2019</t>
  </si>
  <si>
    <t>Трубопроводов участков тепловой сети жилого района «Северный» г. Курска (13-й этап строительства) от УТ-2/2с до УТ-38/2</t>
  </si>
  <si>
    <t>07-ТУ-10914-2019</t>
  </si>
  <si>
    <t>Вагон-самосвал (думпкар) 2ВС-105, зав. № 3413, инв. № 0505573</t>
  </si>
  <si>
    <t>07-ТУ-10861-2019</t>
  </si>
  <si>
    <t>Вагон-самосвал (думпкар) 2ВС-105, зав. № 3421, инв. № 0505645</t>
  </si>
  <si>
    <t>07-ТУ-10859-2019</t>
  </si>
  <si>
    <t>Вагон-самосвал (думпкар) 2ВС-105, зав. № 23989, инв. № 0504212</t>
  </si>
  <si>
    <t>07-ТУ-10857-2019</t>
  </si>
  <si>
    <t>Вагон-самосвал (думпкар) 2ВС-105, зав. № 3411, инв. № 0505571</t>
  </si>
  <si>
    <t>07-ТУ-10855-2019</t>
  </si>
  <si>
    <t>Вагон-самосвал (думпкар) 2ВС-105, зав. № 3412, инв. № 0505572</t>
  </si>
  <si>
    <t>07-ТУ-10854-2019</t>
  </si>
  <si>
    <t>Вагон-самосвал (думпкар) 2ВС-105, зав. № 3414, инв. № 0505574</t>
  </si>
  <si>
    <t>07-ТУ-10852-2019</t>
  </si>
  <si>
    <t>Вагон-самосвал (думпкар) 2ВС-105, зав. № 3420, инв. № 0505644</t>
  </si>
  <si>
    <t>07-ТУ-10848-2019</t>
  </si>
  <si>
    <t>Вагон-самосвал (думпкар) 2ВС-105, зав. № 3416, инв. № 0505576</t>
  </si>
  <si>
    <t>07-ТУ-10846-2019</t>
  </si>
  <si>
    <t>трубопровод пара IV-категории в пределах котельной рег. № 147</t>
  </si>
  <si>
    <t>07-ТУ-10769-2019</t>
  </si>
  <si>
    <t>ООО "ЭСМ", 305007,  г.Курск, ул. Сумская, 45Б , Гаврилов Виталий Юрьевич, (4712) 40-01-52, (4712) 40-01-50</t>
  </si>
  <si>
    <t>Подъемник автомобильный, модель: АП-17А-04, зав.№643, рег.№0-448</t>
  </si>
  <si>
    <t>07-ТУ-10762-2019</t>
  </si>
  <si>
    <t>Вагон-самосвал (думпкар) 2ВС-105, зав. № 16047, инв. № 0502643</t>
  </si>
  <si>
    <t>07-ТУ-10732-2019</t>
  </si>
  <si>
    <t>Вагон-самосвал (думпкар) 2ВС-105, зав. № 17649, инв. № 0502825</t>
  </si>
  <si>
    <t>07-ТУ-10731-2019</t>
  </si>
  <si>
    <t>Вагон-самосвал (думпкар) 2ВС-105, зав. № 16310, инв. № 0502690</t>
  </si>
  <si>
    <t>07-ТУ-10730-2019</t>
  </si>
  <si>
    <t>Вагон-самосвал (думпкар) 2ВС-105, зав. № 17654, инв. № 0502828</t>
  </si>
  <si>
    <t>07-ТУ-10729-2019</t>
  </si>
  <si>
    <t>Вагон-самосвал (думпкар) 2ВС-105, зав. № 3418, инв. № 0505578</t>
  </si>
  <si>
    <t>07-ТУ-10728-2019</t>
  </si>
  <si>
    <t>Вагон-самосвал (думпкар) 2ВС-105, зав. № 3417, инв. № 0505577</t>
  </si>
  <si>
    <t>07-ТУ-10727-2019</t>
  </si>
  <si>
    <t>Вагон-самосвал (думпкар) 2ВС-105, зав. № 3419, инв. № 0505579</t>
  </si>
  <si>
    <t>07-ТУ-10726-2019</t>
  </si>
  <si>
    <t>котел водогрейный ПТВМ-50, зав.№ 593, рег.№ 2125</t>
  </si>
  <si>
    <t>07-ТУ-10725-2019</t>
  </si>
  <si>
    <t>Вагон-самосвал (думпкар) 2ВС-105, зав. № 7485, инв. № 0506002</t>
  </si>
  <si>
    <t>07-ТУ-10724-2019</t>
  </si>
  <si>
    <t>Магнитный сепаратор ПБМ-ПП-120/300, тех. № 15-42, инв. № 4221554</t>
  </si>
  <si>
    <t>07-ТУ-10723-2019</t>
  </si>
  <si>
    <t>Вагон-самосвал (думпкар) 2ВС-105, зав. № 17669, инв. № 0502833</t>
  </si>
  <si>
    <t>07-ТУ-10677-2019</t>
  </si>
  <si>
    <t>Вагон-самосвал (думпкар) 2ВС-105, зав. № 17987, инв. № 0502840</t>
  </si>
  <si>
    <t>07-ТУ-10675-2019</t>
  </si>
  <si>
    <t>Вагон-самосвал (думпкар) 2ВС-105, зав. № 21369, инв. № 0503259</t>
  </si>
  <si>
    <t>07-ТУ-10668-2019</t>
  </si>
  <si>
    <t>Вагон-самосвал (думпкар) 2ВС-105, зав. № 24042, инв. № 0504229</t>
  </si>
  <si>
    <t>07-ТУ-10664-2019</t>
  </si>
  <si>
    <t>Магнитный сепаратор ПБМ-ПП-120/300, тех. № 15-41, инв. № 4221557</t>
  </si>
  <si>
    <t>07-ТУ-10663-2019</t>
  </si>
  <si>
    <t>Магнитный сепаратор ПБМ-ПП-120/300, тех. № 15-33, инв. № 4231976</t>
  </si>
  <si>
    <t>07-ТУ-10662-2019</t>
  </si>
  <si>
    <t>Магнитный сепаратор ПБМ-ПП-120/300, тех. № 15-32, инв. № 4227618</t>
  </si>
  <si>
    <t>07-ТУ-10661-2019</t>
  </si>
  <si>
    <t>Магнитный сепаратор ПБМ-ПП-120/300, тех. № 15-31, инв. № 4227617</t>
  </si>
  <si>
    <t>07-ТУ-10660-2019</t>
  </si>
  <si>
    <t>Магнитный сепаратор ПБМ-П-120/300, тех. № 15-27, инв. № 4214729</t>
  </si>
  <si>
    <t>07-ТУ-10653-2019</t>
  </si>
  <si>
    <t>Магнитный сепаратор ПБМ-П-120/300, тех. № 15-23, инв. № 4214728</t>
  </si>
  <si>
    <t>07-ТУ-10649-2019</t>
  </si>
  <si>
    <t>Магнитный сепаратор ПБМ-П-120/300, тех. № 15-22, инв. № 4214727</t>
  </si>
  <si>
    <t>07-ТУ-10645-2019</t>
  </si>
  <si>
    <t>Магнитный сепаратор ПБМ-П-120/300, тех. № 15-21, инв. № 4214726</t>
  </si>
  <si>
    <t>07-ТУ-10642-2019</t>
  </si>
  <si>
    <t>экономайзер водяной комбинированный, зав.№ 373, рег.№ 2086</t>
  </si>
  <si>
    <t>07-ТУ-10633-2019</t>
  </si>
  <si>
    <t>экономайзер водяной ВТИ, зав.№ 381, рег.№ 003</t>
  </si>
  <si>
    <t>07-ТУ-10632-2019</t>
  </si>
  <si>
    <t>Вагон-самосвал (думпкар) 2ВС-105, зав. № 3427, инв. № 0505651</t>
  </si>
  <si>
    <t>07-ТУ-10631-2019</t>
  </si>
  <si>
    <t>Вагон-самосвал (думпкар) 2ВС-105, зав. № 3428, инв. № 0505652</t>
  </si>
  <si>
    <t>07-ТУ-10630-2019</t>
  </si>
  <si>
    <t>Вагон-самосвал (думпкар) 2ВС-105, зав. № 3422, инв. № 0505646</t>
  </si>
  <si>
    <t>07-ТУ-10629-2019</t>
  </si>
  <si>
    <t>Вагон-самосвал (думпкар) 2ВС-105, зав. № 3423, инв. № 0505647</t>
  </si>
  <si>
    <t>07-ТУ-10627-2019</t>
  </si>
  <si>
    <t>Вагон-самосвал (думпкар) 2ВС-105, зав. № 3432, инв. № 0505656</t>
  </si>
  <si>
    <t>07-ТУ-10626-2019</t>
  </si>
  <si>
    <t>Вагон-самосвал (думпкар) 2ВС-105, зав. № 3426, инв. № 0505650</t>
  </si>
  <si>
    <t>07-ТУ-10625-2019</t>
  </si>
  <si>
    <t>Вагон-самосвал (думпкар) 2ВС-105, зав. № 3425, инв. № 0505649</t>
  </si>
  <si>
    <t>07-ТУ-10624-2019</t>
  </si>
  <si>
    <t>Вагон-самосвал (думпкар) 2ВС-105, зав. № 4424, инв. № 0505940</t>
  </si>
  <si>
    <t>07-ТУ-10623-2019</t>
  </si>
  <si>
    <t>07-ТУ-10622-2019</t>
  </si>
  <si>
    <t>Экскаватор шагающий ЭШ-10/50 , хоз. № 19 , зав.№ 470 инв. № 4234198</t>
  </si>
  <si>
    <t>07-ТУ-10621-2019</t>
  </si>
  <si>
    <t>«Техническое перевооружение СКЗ № 33 в с. Полукотельниково Обоянского района Курской области (инв. № ОБО000039)» предусматривает выполнение работ по замена СКЗ № 33 трансформаторного типа марки ОПС на электрозащитную установку 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</si>
  <si>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07-ТП-11023-2019</t>
  </si>
  <si>
    <t>«Техническое перевооружение СКЗ № 97 в с. Чермошное Медвенского района Курской области (инв. № ОБО000065)» предусматривает выполнение работ по замена СКЗ № 97 трансформаторного типа марки ОПС на электрозащитную установку 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</si>
  <si>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07-ТП-11022-2019</t>
  </si>
  <si>
    <t>«Техническое перевооружение СКЗ № 203 в п. Лазурный Курского района Курской области (инв. № 00014325)» предусматривает выполнение работ по замена СКЗ № 203 трансформаторного типа марки ОПС на электрозащитную установку 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</si>
  <si>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07-ТП-11021-2019</t>
  </si>
  <si>
    <t>«Техническое перевооружение СКЗ № 153 в п. Касиновский Курского района Курской области (инв. № 00014109)» предусматривает выполнение работ по замена СКЗ № 153 трансформаторного типа марки ОПС на электрозащитную установку 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</si>
  <si>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07-ТП-11019-2019</t>
  </si>
  <si>
    <t>«Техническое перевооружение СКЗ № 61 в п. Тим Тимского района Курской области (инв. № ТИМ 000161)» предусматривает выполнение работ по замена СКЗ № 61 трансформаторного типа марки ОПС на электрозащитную установку 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</si>
  <si>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07-ТП-11016-2019</t>
  </si>
  <si>
    <t>«Техническое перевооружение СКЗ № 56 по ул. Ермолаевская в г. Железногорск Курской области (инв. № ЖЕЛ 000103)» предусматривает выполнение работ по замена СКЗ № 56 трансформаторного типа марки ОПС на электрозащитную установку мощностью 4,0 кВт инвентарного типа и установка пункта автоматизированной системы управления технологическими процессами распределения газа (АСУ ТП РГ) внутри ЭХЗ с полной интеграцией в «Единый диспетчерский пульт Мегаполис ТМ» АО «Газпром газораспределение Курск» на базе многофункционального комплекса ООО «Сервис Софт Инжениринг»</t>
  </si>
  <si>
    <t>07-ТП-11014-2019</t>
  </si>
  <si>
    <t>«Система телеметрии в ГРПШ №3 по ул. Новая Курская в г.Щигры Курской области» Автоматизация систем газоснабжения</t>
  </si>
  <si>
    <t>ООО "ЭКСПЕРТИЗА 71", Панов Павел Павлович, 8-(4872) 70-25-35, tulgazcom@mail.ru</t>
  </si>
  <si>
    <t>ДЭ-00-017317</t>
  </si>
  <si>
    <t xml:space="preserve">АЭ.16.02776.003 </t>
  </si>
  <si>
    <t>07-ТП-11009-2019</t>
  </si>
  <si>
    <t>«Система телеметрии в ГРПШ №66 в д.Секачевка Щигровского района Курской области» Автоматизация систем газоснабжения</t>
  </si>
  <si>
    <t>07-ТП-11007-2019</t>
  </si>
  <si>
    <t>«Система телеметрии в ГРПШ №15 по ул.Красная Звезда в г. Железногорске Курской области» .Автоматизация систем газоснабжения</t>
  </si>
  <si>
    <t>07-ТП-11006-2019</t>
  </si>
  <si>
    <t>«Система телеметрии в ГРП №504 в п.Касиновский Курского района Курской области» .Автоматизация систем газоснабжения</t>
  </si>
  <si>
    <t>07-ТП-11004-2019</t>
  </si>
  <si>
    <t>«Система телеметрии в ГРПШ №65 в п. Зеленая Роща Щигровского района Курской области» Автоматизация систем газоснабжения</t>
  </si>
  <si>
    <t>07-ТП-11003-2019</t>
  </si>
  <si>
    <t>«Система телеметрии в ГРП №500 по ул.Сосновая в д. Ворошнево Курского района Курской области ( с/з "Гуторовский"» .Автоматизация систем газоснабжения</t>
  </si>
  <si>
    <t>07-ТП-11002-2019</t>
  </si>
  <si>
    <t>«Система телеметрии в ГРПШ №67 в д. Суходол Щигровского района Курской области» Автоматизация систем газоснабжения</t>
  </si>
  <si>
    <t>07-ТП-11000-2019</t>
  </si>
  <si>
    <t>«Система телеметрии в ГРП №31 по ул. 4-я Стрелецкая в г. Курске» Автоматизация систем газоснабжения</t>
  </si>
  <si>
    <t>07-ТП-10999-2019</t>
  </si>
  <si>
    <t>«Система телеметрии в ГРПШ №2 по ул. Сумская, 3 в г. Курске » Автоматизация систем газоснабжения</t>
  </si>
  <si>
    <t>07-ТП-10996-2019</t>
  </si>
  <si>
    <t>«Система телеметрии в ГРПШ № 94 по ул. Плодовая в г. Курске» Автоматизация систем газоснабжения</t>
  </si>
  <si>
    <t>07-ТП-10995-2019</t>
  </si>
  <si>
    <t>«Система телеметрии в ГРП №14 по ул. 1-я Фатежская в г. Курске» Автоматизация систем газоснабжения</t>
  </si>
  <si>
    <t>07-ТП-10994-2019</t>
  </si>
  <si>
    <t>«Система телеметрии в ГРП №25 по ул.Дубровинского в г. Курске» Автоматизация систем газоснабжения</t>
  </si>
  <si>
    <t>07-ТП-10993-2019</t>
  </si>
  <si>
    <t>здание котельной на опасном производственном объекте III класса опасности, рег.№А07-05952-0001, расположенного по адресу: г. Курск, ул. Прогулочная, 1, урочище «Знаменская роща»</t>
  </si>
  <si>
    <t>07-ЗС-10949-2019</t>
  </si>
  <si>
    <t>Сооружения 4 силосов для хранения муки в количестве 2-х штук по 33 тонны каждый и 2-х штук по 16 тонн каждый участка растаривания, взвешивания, просеивания муки, применяемого на опасном производственном объекте IV класса опасности «Участок растаривания, взвешивания, просеивания муки № 1», рег. номер А01-09971-0004, эксплуатируемое ООО «Макаронная фабрика «АМЕРИЯ» по адресу: РФ, 307250, Курская область, г. Курчатов, коммунально-складская зона</t>
  </si>
  <si>
    <t>07-ЗС-10947-2019</t>
  </si>
  <si>
    <t>сооружение двухсекционного бункера емкостью 6,0 тонн участка растаривания, взвешивания, просеивания муки, применяемого на опасном производственном объекте IV класса опасности «Участок растаривания, взвешивания, просеивания муки № 2», рег. номер А01-09971-0007, эксплуатируемое ООО «Макаронная фабрика «АМЕРИЯ» по адресу: РФ, 307250, Курская область, г. Курчатов, коммунально-складская зона</t>
  </si>
  <si>
    <t>07-ЗС-10944-2019</t>
  </si>
  <si>
    <t>здание – помещение производственных бункеров участка растаривания, взвешивания, просеивания муки, применяемого на опасном производственном объекте IV класса опасности «Участок растаривания, взвешивания, просеивания муки № 1», рег. номер А01-09971-0004, эксплуатируемое ООО «Макаронная фабрика «АМЕРИЯ» по адресу: РФ, 307250, Курская область, г. Курчатов, коммунально-складская зона</t>
  </si>
  <si>
    <t>07-ЗС-10941-2019</t>
  </si>
  <si>
    <t>ООО Компания "Зоомаркет", 305004, г. Курск, ул. Димитрова,71, Шпенов Марк Николаевич, 8(4712) 70-80-27, zoo@zookursk.ru</t>
  </si>
  <si>
    <t>Теплогенераторная для размещения газоиспользующего оборудования расположенная по адресу: Курская обл, г. Курск, ул. Энгельса 148</t>
  </si>
  <si>
    <t>07-ЗС-10767-2019</t>
  </si>
  <si>
    <t>здание теплогенераторной №1 (малярный цех),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</si>
  <si>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07-ЗС-10759-2019</t>
  </si>
  <si>
    <t>здание теплогенераторной №2 (техцентр),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</si>
  <si>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07-ЗС-10756-2019</t>
  </si>
  <si>
    <t>здание теплогенераторной (автошкола),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</si>
  <si>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07-ЗС-10753-2019</t>
  </si>
  <si>
    <t>здание теплогенераторной №1 (имидж-авто),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</si>
  <si>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07-ЗС-10751-2019</t>
  </si>
  <si>
    <t>здание теплогенераторной №2 (имидж-авто),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</si>
  <si>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07-ЗС-10749-2019</t>
  </si>
  <si>
    <t>здание теплогенераторной (трейд-ин),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</si>
  <si>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07-ЗС-10745-2019</t>
  </si>
  <si>
    <t>здание теплогенераторной (форд),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</si>
  <si>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07-ЗС-10744-2019</t>
  </si>
  <si>
    <t>здание топочной (ниссан),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</si>
  <si>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07-ЗС-10742-2019</t>
  </si>
  <si>
    <t>здание теплогенераторной (школа),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</si>
  <si>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07-ЗС-10740-2019</t>
  </si>
  <si>
    <t>здание теплогенераторной (рено), на опасном производственном объекте III класса опасности «Сеть газопотребления ООО ПКП «Антонина» №2 рег. №А07-06138-0010, эксплуатируемое ООО ПКП «Антонина» по адресу: РФ, г. Курск ул.50 лет Октября, 187</t>
  </si>
  <si>
    <t>07-ЗС-10738-2019</t>
  </si>
  <si>
    <t>здание теплогенераторной (склад инвентаря), на опасном производственном объекте III класса опасности «Сеть газопотребления ООО ПКП «Антонина» №2 рег. №А07-06138-0010, эксплуатируемое ООО ПКП «Антонина» по адресу: РФ, г. Курск ул.50 лет Октября, 187</t>
  </si>
  <si>
    <t>07-ЗС-10737-2019</t>
  </si>
  <si>
    <t>здание теплогенераторной (фольксваген),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</si>
  <si>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07-ЗС-10735-2019</t>
  </si>
  <si>
    <t>здание теплогенераторной (БМВ),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</si>
  <si>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07-ЗС-10734-2019</t>
  </si>
  <si>
    <t>здание теплогенераторной (КИА), на опасном производственном объекте III класса опасности «Сеть газопотребления ООО ПКП «Антонина» №1 рег. №А07-06138-0001, эксплуатируемое ООО ПКП «Антонина» по адресу: 305047, РФ, г. Курск ул.Энгельса, 173</t>
  </si>
  <si>
    <t>07-ЗС-10733-2019</t>
  </si>
  <si>
    <t>Резервуар вертикальный стальной РВС-1000 ГСМ, №2, рег. №55, инв. № 0200866</t>
  </si>
  <si>
    <t>07-ЗС-10640-2019</t>
  </si>
  <si>
    <t>автосамосвал БелАЗ-75405, зав. № 0014942, хоз. № 17, гос. № 2688 УУ 48</t>
  </si>
  <si>
    <t>12-ТУ-07764-2019</t>
  </si>
  <si>
    <t>автосамосвал БелАЗ-7540В, зав. №Y3B7540BP70023339, хоз. № 16, гос. № 2681 УУ 48</t>
  </si>
  <si>
    <t>12-ТУ-07762-2019</t>
  </si>
  <si>
    <t>автосамосвал БелАЗ-75405, зав. № 19946, хоз. № 15, гос. № 2693 УУ 48</t>
  </si>
  <si>
    <t>12-ТУ-07760-2019</t>
  </si>
  <si>
    <t>автосамосвал БелАЗ-7522, зав. № б/н, хоз. № 9, гос. № 2690 УУ 48</t>
  </si>
  <si>
    <t>12-ТУ-07759-2019</t>
  </si>
  <si>
    <t>автосамосвал БелАЗ-75405, зав. № б/н, хоз. № 4, гос. №2686 УУ 48</t>
  </si>
  <si>
    <t>12-ТУ-07758-2019</t>
  </si>
  <si>
    <t>станок буровой СБР-160А-24, зав. № 413, хоз. №1</t>
  </si>
  <si>
    <t>12-ТУ-07757-2019</t>
  </si>
  <si>
    <t>экскаватор ЭКГ-5А, зав. № 12795, хоз.</t>
  </si>
  <si>
    <t>12-ТУ-07755-2019</t>
  </si>
  <si>
    <t>экскаватор ЭКГ-4,6, зав. № б/н, хоз. №4</t>
  </si>
  <si>
    <t>12-ТУ-07753-2019</t>
  </si>
  <si>
    <t>кран консольный стреловой электрический мотовоза МПТ-4, зав. № 750, рег. № А12-00192-0001пс</t>
  </si>
  <si>
    <t>12-ТУ-07737-2019</t>
  </si>
  <si>
    <t>кран-манипулятор AZN КамАЗ-65117.НIAB-144.П максимальной г/п 4,6 тс зав. № 044, рег. № 10357</t>
  </si>
  <si>
    <t>12-ТУ-07808-2019</t>
  </si>
  <si>
    <t>автоподъемник гидравлический АП-17А-04 уч. № А12-00201-0002пс, зав. № 547, г/п 250 кг.</t>
  </si>
  <si>
    <t>12-ТУ-07807-2019</t>
  </si>
  <si>
    <t>автоподъемник гидравлический АП-18-07 уч. № А12-00201-0003пс, зав. № 115, г/п 250 кг</t>
  </si>
  <si>
    <t>12-ТУ-07806-2019</t>
  </si>
  <si>
    <t>стреловой на раздвижном гусеничном ходу кран МКГ-25БР зав. № 1573, уч. № А12-00424-0008пс</t>
  </si>
  <si>
    <t>12-ТУ-07805-2019</t>
  </si>
  <si>
    <t>стреловой на раздвижном гусеничном ходу кран МКГ-25БР зав. № 3412, уч. № А12-00424-0007пс</t>
  </si>
  <si>
    <t>12-ТУ-07804-2019</t>
  </si>
  <si>
    <t>АО " ЕВРОЦЕМЕНТ груп"</t>
  </si>
  <si>
    <t>кран автомобильный КС-55727-1, г/п 25,0т, зав. № 0593, уч. № А12-00191-0001пс</t>
  </si>
  <si>
    <t>12-ТУ-07803-2019</t>
  </si>
  <si>
    <t>кран мостовой: г/п 10тн., зав. № 351, рег. № 9219</t>
  </si>
  <si>
    <t>12-ТУ-07800-2019</t>
  </si>
  <si>
    <t>кран мостовой, г/п 5тн., зав. № 634, рег. № 9196</t>
  </si>
  <si>
    <t>12-ТУ-07799-2019</t>
  </si>
  <si>
    <t>кран мостовой: г/п 10тн., зав. № 1184, рег. № 9217</t>
  </si>
  <si>
    <t>12-ТУ-07798-2019</t>
  </si>
  <si>
    <t>самоходный кран РДК-25-1, г/п 24,3т, зав. № 2434, рег. № 7845</t>
  </si>
  <si>
    <t>12-ТУ-07797-2019</t>
  </si>
  <si>
    <t>автомобильный подъемник АГП-22.02, г/п 300 кг, зав. № 233, 326</t>
  </si>
  <si>
    <t>12-ТУ-07786-2019</t>
  </si>
  <si>
    <t>ООО "Спартан"</t>
  </si>
  <si>
    <t>промышленная стальная дымовая труба высотой 33,4м котельной расположенной по адресу: г. Воронеж, ул. Совхозная, 1 А</t>
  </si>
  <si>
    <t>12-ЗС-07801-2019</t>
  </si>
  <si>
    <t>кран козловой ККС-10Т25-У1, г/п 10т, зав. № 1206, г.в. 1978, рег. № А12-00361-0003пс</t>
  </si>
  <si>
    <t>12-ТУ-07859-2019</t>
  </si>
  <si>
    <t>сосуд-выпарной аппарат ВАГ-3000 зав. № 4, рег. № 8188</t>
  </si>
  <si>
    <t>12-ТУ-07856-2019</t>
  </si>
  <si>
    <t>сосуд-выпарной аппарат ВАГ-3000 зав. № 5, рег. № 8189</t>
  </si>
  <si>
    <t>12-ТУ-07855-2019</t>
  </si>
  <si>
    <t>паровой котел БКЗ-75-39 ГМА, зав. № 1779, рег. № 6516</t>
  </si>
  <si>
    <t>12-ТУ-07854-2019</t>
  </si>
  <si>
    <t>паропровод котельной по адресу: г. Воронеж, ул. Ломоносова, 98к</t>
  </si>
  <si>
    <t>12-ТУ-07853-2019</t>
  </si>
  <si>
    <t>печь-подогреватель выхлопных газов ПВГ-1200, тех. № Т-53, зав. №4</t>
  </si>
  <si>
    <t>12-ТУ-07850-2019</t>
  </si>
  <si>
    <t>емкость аммиачной селитры тех. № N-FA 480В, цех ПФУ-2</t>
  </si>
  <si>
    <t>12-ТУ-07846-2019</t>
  </si>
  <si>
    <t>емкость сбора стоков тех. № Е-11</t>
  </si>
  <si>
    <t>12-ТУ-07845-2019</t>
  </si>
  <si>
    <t>емкость хранения 92% аммиачной селитры тех. №N-FA 480В, цех ПФУ-1</t>
  </si>
  <si>
    <t>12-ТУ-07844-2019</t>
  </si>
  <si>
    <t>емкость хранения 92% аммиачной селитры тех. № N-FA 480А</t>
  </si>
  <si>
    <t>12-ТУ-07840-2019</t>
  </si>
  <si>
    <t>12-ТУ-07839-2019</t>
  </si>
  <si>
    <t>конвертор окиси углерода рег. № 7110, тех. № 104-DB, зав. № ССВ-60401</t>
  </si>
  <si>
    <t>12-ТУ-07838-2019</t>
  </si>
  <si>
    <t>емкость едкого натра поз. №12/1, инв. № 44411</t>
  </si>
  <si>
    <t>12-ТУ-07837-2019</t>
  </si>
  <si>
    <t>гидрозатвор для влагоуловителя аммиачной селитры поз. №N-FA467, зав. № 0111504-4</t>
  </si>
  <si>
    <t>12-ТУ-07836-2019</t>
  </si>
  <si>
    <t>конденсатор 1-ой колонны отпарки конденсата поз. №Е-ЕА 503, зав. № 531004</t>
  </si>
  <si>
    <t>12-ТУ-07835-2019</t>
  </si>
  <si>
    <t>емкость едкого натра поз. № 12/2, инв. № 44412</t>
  </si>
  <si>
    <t>12-ТУ-07834-2019</t>
  </si>
  <si>
    <t>"Техническое перевооружение линии жидкого каустика" в г. Воронеж по адресу: г. Воронеж, ул. Димитрова, 106</t>
  </si>
  <si>
    <t>12-ТП-07821-2019</t>
  </si>
  <si>
    <t>трубопровод пара рег. № 446, линия пара от промкотельной (корпус 818) до УТЭЦ (корпус 601/1)</t>
  </si>
  <si>
    <t>12-ЗС-07847-2019</t>
  </si>
  <si>
    <t>технологический трубопровод природного газа от отсекателя поз. PIC-1, до всаса компрессора природного газа поз. 102-J, рег. №33</t>
  </si>
  <si>
    <t>12-ЗС-07831-2019</t>
  </si>
  <si>
    <t>технологический трубопровод конвертированного газа от абсорбера поз. 101-Е до сепаратора поз. 103-F и до теплообменника поз. 104-С, рег. № 42</t>
  </si>
  <si>
    <t>12-ЗС-07830-2019</t>
  </si>
  <si>
    <t>технологический трубопровод конвертированного газа от теплообменника поз. 104-С до метанатора поз. 106-D, рег. №44</t>
  </si>
  <si>
    <t>12-ЗС-07827-2019</t>
  </si>
  <si>
    <t>технологический трубопровод конвертированного газа от поз. 104-С до 106-С, рег. № 40</t>
  </si>
  <si>
    <t>12-ЗС-07822-2019</t>
  </si>
  <si>
    <t>газопроводы и газовое оборудование газорегуляторного пункта (ГРУ) котельной по пр-ту Ленинский, 162к</t>
  </si>
  <si>
    <t>12-ТУ-07909-2019</t>
  </si>
  <si>
    <t>здание газораспределительного пункта по адресу: г. Воронеж, ул. Варейкиса, 23к</t>
  </si>
  <si>
    <t>12-ЗС-07914-2019</t>
  </si>
  <si>
    <t>здание газораспределительного пункта, по адресу: г. Воронеж, ул. Романтиков, 2к</t>
  </si>
  <si>
    <t>12-ЗС-07911-2019</t>
  </si>
  <si>
    <t>резервуар тех. № 4, V=400м3</t>
  </si>
  <si>
    <t>12-ЗС-07908-2019</t>
  </si>
  <si>
    <t>"Площадка производства фосфорных удобрений. Здание корпуса 45 цеха ПФУ №3""Расширение зоны обслуживания вагонов-минераловозов в корп. 45 агрегата №3 цеха ПФУ", шифр 01-01/2019.020-19.03</t>
  </si>
  <si>
    <t>12-ТП-07962-2019</t>
  </si>
  <si>
    <t>ООО "ТЕПЛОВЫЕ КОММУНИКАЦИИ"</t>
  </si>
  <si>
    <t>промышленная кирпичная дымовая труба №1 высотой 58,6м</t>
  </si>
  <si>
    <t>12-ЗС-07961-2019</t>
  </si>
  <si>
    <t>вертикальный цилиндрический стальной резервуар дизельного топлива V=2000м3 (РВС-2000) инв. № 0241310_Л, поз. №1</t>
  </si>
  <si>
    <t>12-ЗС-08094-2019</t>
  </si>
  <si>
    <t>резервуар горизонтальный стальной РГС-25 для хранения нефтепродуктов инв. № 0241070, поз. № 10</t>
  </si>
  <si>
    <t>12-ЗС-08092-2019</t>
  </si>
  <si>
    <t>здание насосной дизельного топлива</t>
  </si>
  <si>
    <t>12-ЗС-08090-2019</t>
  </si>
  <si>
    <t>здание насосной дизельного масла</t>
  </si>
  <si>
    <t>12-ЗС-08089-2019</t>
  </si>
  <si>
    <t>газовое оборудование пункта редуцирования газа ШРП № 28, по адресу: Лискинский р-он, г. Лиски, ул. Проточная, 47г</t>
  </si>
  <si>
    <t>12-ТУ-08179-2019</t>
  </si>
  <si>
    <t>газовое оборудование пункта редуцирования газа ШРП № 27, по адресу: Лискинский р-он, г. Лиски (к кот. школы и санатория Радон) ул. Советская, 104 г</t>
  </si>
  <si>
    <t>12-ТУ-08178-2019</t>
  </si>
  <si>
    <t>газовое оборудование пункта редуцирования газа ШРП № 25, по адресу: Лискинский р-он, г. Лиски, пер. Павлова, 26г</t>
  </si>
  <si>
    <t>12-ТУ-08177-2019</t>
  </si>
  <si>
    <t>газовое оборудование пункта редуцирования газа ШРП № 24, по адресу: Лискинский р-он, г. Лиски, ул. Героя Машина, 66г</t>
  </si>
  <si>
    <t>12-ТУ-08176-2019</t>
  </si>
  <si>
    <t>газовое оборудование пункта редуцирования газа ШРП № 20, по адресу: Лискинский р-он, г. Лиски, ул. Орджоникидзе, 52г</t>
  </si>
  <si>
    <t>12-ТУ-08175-2019</t>
  </si>
  <si>
    <t>газовое оборудование пункта редуцирования газа ШРП № 213, по адресу: Лискинский р-он, п. Давыдовка, ул. Красноармейская, 101г</t>
  </si>
  <si>
    <t>12-ТУ-08174-2019</t>
  </si>
  <si>
    <t>газовое оборудование пункта редуцирования газа ШРП № 212, по адресу: Лискинский р-он, с. Дмитриевка, ул. Юбилейная, 13г</t>
  </si>
  <si>
    <t>12-ТУ-08173-2019</t>
  </si>
  <si>
    <t>газовое оборудование пункта редуцирования газа ШРП № 211, по адресу: Лискинский р-он, с. Ермоловка, ул. Колхозная, 69</t>
  </si>
  <si>
    <t>12-ТУ-08172-2019</t>
  </si>
  <si>
    <t>газовое оборудование пункта редуцирования газа ШРП № 210, по адресу: Лискинский р-он, п. Давыдовка, ул. кошелева, 1г</t>
  </si>
  <si>
    <t>12-ТУ-08171-2019</t>
  </si>
  <si>
    <t>газовое оборудование пункта редуцирования газа ШРП № 23, по адресу: Новоусманский р-он, с. Новая Усмань, ул. Полевая</t>
  </si>
  <si>
    <t>12-ТУ-08170-2019</t>
  </si>
  <si>
    <t>газовое оборудование пункта редуцирования газа ШРП № 22, по адресу: Новоусманский р-он, с. Новая Усмань, ул. Промышленная, 16</t>
  </si>
  <si>
    <t>12-ТУ-08169-2019</t>
  </si>
  <si>
    <t>газовое оборудование пункта редуцирования газа ШРП № 21, по адресу: Новоусманский р-он, свх. Воронежский, ул. Воронежская</t>
  </si>
  <si>
    <t>12-ТУ-08168-2019</t>
  </si>
  <si>
    <t>газовое оборудование пункта редуцирования газа ШРП № 20, по адресу: Новоусманский р-он, п. Отрадное, ул. 50 лет Октября, 38</t>
  </si>
  <si>
    <t>12-ТУ-08167-2019</t>
  </si>
  <si>
    <t>газовое оборудование пункта редуцирования газа ШРП № 19 по адресу: Новоусманский р-он, п. Отрадное, ул. Отрадненская</t>
  </si>
  <si>
    <t>12-ТУ-08166-2019</t>
  </si>
  <si>
    <t>кран монтажный на гусеничном ходу РДК-250-2, зав. № 9649, уч. № А12-00173-0004пс, г/п 25т</t>
  </si>
  <si>
    <t>12-ТУ-08164-2019</t>
  </si>
  <si>
    <t>кран башенный КБ-408.21, зав. № 21, уч. № А12-00173-0016пс, г/п 10т</t>
  </si>
  <si>
    <t>12-ТУ-08154-2019</t>
  </si>
  <si>
    <t>кран башенный КБ-403А, зав. № 1033, рег. № 11092, г/п 8 т</t>
  </si>
  <si>
    <t>12-ТУ-08153-2019</t>
  </si>
  <si>
    <t>кран башенный КБ-403А, зав. № 1228, рег. № 11020, г/п 8т.</t>
  </si>
  <si>
    <t>12-ТУ-08150-2019</t>
  </si>
  <si>
    <t>кран стреловой КДЭ-163 зав. № 3495, рег. № А12-00232-0002пс</t>
  </si>
  <si>
    <t>ООО "ПромЭкспертиза"</t>
  </si>
  <si>
    <t>ДЭ-00-014647 от 12.08.2015</t>
  </si>
  <si>
    <t>АЭ.16.03041.001</t>
  </si>
  <si>
    <t>12-ТУ-08124-2019</t>
  </si>
  <si>
    <t>кран стреловой на железнодорожном ходу КДЭ-163 зав. № 1840, рег. № А12-00232-0003пс</t>
  </si>
  <si>
    <t>12-ТУ-08123-2019</t>
  </si>
  <si>
    <t>ООО "Воронеж ВЦМ"</t>
  </si>
  <si>
    <t>цех литейных цветных металлов на основе алюминия</t>
  </si>
  <si>
    <t>12-ЗС-08125-2019</t>
  </si>
  <si>
    <t>газовое оборудование пункта редуцирования газа ШРП №5, по адресу: Борисоглебский район, г. Борисоглебск, ул. 40 лет Октября, 74/а</t>
  </si>
  <si>
    <t>12-ТУ-08207-2019</t>
  </si>
  <si>
    <t>газовое оборудование пункта редуцирования газа ШРП №79, по адресу: Бобровский р-он, с. Новоникольское, ул. Кирова</t>
  </si>
  <si>
    <t>12-ТУ-08205-2019</t>
  </si>
  <si>
    <t>газовое оборудование пункта редуцирования газа ШРП №78, по адресу: Бобровский р-он, с. Новоникольское, ул. Кирова, 56</t>
  </si>
  <si>
    <t>12-ТУ-08204-2019</t>
  </si>
  <si>
    <t>газовое оборудование пункта редуцирования газа ШРП №3, по адресу: Бобровский р-он, г. Бобров, ул. 22 Января, 2</t>
  </si>
  <si>
    <t>12-ТУ-08203-2019</t>
  </si>
  <si>
    <t>газовое оборудование пункта редуцирования газа ШРП №248, по адресу: Калачеевский р-он, с. Манино, ул. Мира</t>
  </si>
  <si>
    <t>12-ТУ-08202-2019</t>
  </si>
  <si>
    <t>газовое оборудование пункта редуцирования газа ШРП №247, по адресу: Калачеевский р-он, с. Манино, ул. Школьная</t>
  </si>
  <si>
    <t>12-ТУ-08201-2019</t>
  </si>
  <si>
    <t>газовое оборудование пункта редуцирования газа ШРП №38, по адресу: Калачеевский р-он, с. Заброды, ул. Заброденская</t>
  </si>
  <si>
    <t>12-ТУ-08200-2019</t>
  </si>
  <si>
    <t>газовое оборудование пункта редуцирования газа ШРП №37, по адресу: Калачеевский р-он, с. Заброды, ул. Калинина</t>
  </si>
  <si>
    <t>12-ТУ-08199-2019</t>
  </si>
  <si>
    <t>газовое оборудование пункта редуцирования газа ШРП №33, по адресу: Калачеевский р-он, г. Калач, ул. Дарвина</t>
  </si>
  <si>
    <t>12-ТУ-08198-2019</t>
  </si>
  <si>
    <t>газовое оборудование пункта редуцирования газа ШРП №32, по адресу: Калачеевский р-он, г. Калач, ул. Верхняя</t>
  </si>
  <si>
    <t>12-ТУ-08197-2019</t>
  </si>
  <si>
    <t>газовое оборудование пункта редуцирования газа ШРП №31, по адресу: Калачеевский р-он, г. Калач, ул. Пугачева</t>
  </si>
  <si>
    <t>12-ТУ-08196-2019</t>
  </si>
  <si>
    <t>газовое оборудование пункта редуцирования газа ШРП №27, по адресу: Калачеевский р-он, г. Калач, пер. Герцена</t>
  </si>
  <si>
    <t>12-ТУ-08194-2019</t>
  </si>
  <si>
    <t>газовое оборудование пункта редуцирования газа ШРП №20, по адресу: Калачеевский р-он, с. Заброды, ул. Некрасова</t>
  </si>
  <si>
    <t>12-ТУ-08192-2019</t>
  </si>
  <si>
    <t>газовое оборудование пункта редуцирования газа ШРП №159, по адресу: Лискинский р-он, с. Щучье, ул. Советская, 59г</t>
  </si>
  <si>
    <t>12-ТУ-08191-2019</t>
  </si>
  <si>
    <t>газовое оборудование пункта редуцирования газа ШРП №270, по адресу: Лискинский р-он, с. Троицкое, ул. Заводская</t>
  </si>
  <si>
    <t>12-ТУ-08186-2019</t>
  </si>
  <si>
    <t>газовое оборудование пункта редуцирования газа ШРП № 29 по адресу: Лискинский район, г. Лиски, ул. октябрьская, 10г</t>
  </si>
  <si>
    <t>12-ТУ-08185-2019</t>
  </si>
  <si>
    <t>газопроводы и газовое оборудование газорегуляторной установки (ГРУ) котельной по пер. Ботанический, 45к</t>
  </si>
  <si>
    <t>12-ТУ-08266-2019</t>
  </si>
  <si>
    <t>газопроводы и газовое оборудование котлов ДКВР котельной №2 по ул. Пешестрелецкая, 84</t>
  </si>
  <si>
    <t>12-ТУ-08265-2019</t>
  </si>
  <si>
    <t>газопроводы и газовое оборудование газорегуляторного пункта (ГРП) котельной №2 по ул. Пешестрелецкая, 84</t>
  </si>
  <si>
    <t>12-ТУ-08264-2019</t>
  </si>
  <si>
    <t>газопроводы и газовое оборудование газорегуляторной установки (ГРУ) котельной по ул. Ростовская, 100к</t>
  </si>
  <si>
    <t>12-ТУ-08263-2019</t>
  </si>
  <si>
    <t>расширитель непрерывной продувки ст. №6, зав. № 1194, зав. № 6043</t>
  </si>
  <si>
    <t>12-ТУ-08262-2019</t>
  </si>
  <si>
    <t>расширитель непрерывной продувки ст. №7, зав. № 65042, рег. № 6042</t>
  </si>
  <si>
    <t>12-ТУ-08260-2019</t>
  </si>
  <si>
    <t>трубопровод горячей воды котельной по адресу: г. Воронеж, пер. Ботанический, 45к</t>
  </si>
  <si>
    <t>12-ТУ-08259-2019</t>
  </si>
  <si>
    <t>емкость для хранения едкого натра, тех. № V00008_1</t>
  </si>
  <si>
    <t>12-ТУ-08250-2019</t>
  </si>
  <si>
    <t>емкость для хранения едкого натра, тех. № V00008, зав. № 268</t>
  </si>
  <si>
    <t>12-ТУ-08247-2019</t>
  </si>
  <si>
    <t>емкость для хранения едкого натра, тех. № V00008_2</t>
  </si>
  <si>
    <t>12-ТУ-08245-2019</t>
  </si>
  <si>
    <t>промышленная кирпичная дымовая труба, высотой 100м, расположенная по адресу: г. Воронеж, ул. 40 лет Октября,1</t>
  </si>
  <si>
    <t>12-ЗС-08285-2019</t>
  </si>
  <si>
    <t>мостовой кран г/п 12,5тс, уч. № А12-10221, зав. № 183</t>
  </si>
  <si>
    <t>12-ТУ-08376-2019</t>
  </si>
  <si>
    <t>мостовой кран г/п 12,5тс, уч. № А12-10224, зав. № 34</t>
  </si>
  <si>
    <t>12-ТУ-08374-2019</t>
  </si>
  <si>
    <t>мостовой кран г/п 10тс, уч. № А12-10215, зав. № 641248</t>
  </si>
  <si>
    <t>12-ТУ-08372-2019</t>
  </si>
  <si>
    <t>кран мостовой, г/п 10т, зав. № 45-1494, рег. № 8170</t>
  </si>
  <si>
    <t>12-ТУ-08364-2019</t>
  </si>
  <si>
    <t>кран мостовой, г/п 5т, зав. № 14743, рег. № 8168</t>
  </si>
  <si>
    <t>12-ТУ-08363-2019</t>
  </si>
  <si>
    <t>ООО "ВМЗ"</t>
  </si>
  <si>
    <t>мостовой кран г/п 16/3,2 тс, зав. № 18893, уч. № А12-8102</t>
  </si>
  <si>
    <t>12-ТУ-08362-2019</t>
  </si>
  <si>
    <t>мостовой кран г/п 10тс, зав. № 1111, уч. № А12-8183</t>
  </si>
  <si>
    <t>12-ТУ-08361-2019</t>
  </si>
  <si>
    <t>гидравлический автомобильный кран КС-55713-4, г/п 25тс, зав. № 556</t>
  </si>
  <si>
    <t>12-ТУ-08360-2019</t>
  </si>
  <si>
    <t>ООО "Горспецремонт"</t>
  </si>
  <si>
    <t>подъемник автомобильный Саталифт-27, зав. № 2733, уч. № 570</t>
  </si>
  <si>
    <t>12-ТУ-08358-2019</t>
  </si>
  <si>
    <t>автомобильный кран КС-35-77-2, г/п 12,5т, зав. № 2663, рег. № 9818</t>
  </si>
  <si>
    <t>12-ТУ-08353-2019</t>
  </si>
  <si>
    <t>Акционерное общество "БетЭлТранс"</t>
  </si>
  <si>
    <t>кран мостовой 10-5К-16,5-12-У1 г/п 10т зав. № 58112, рег. № А12-00162-0001пс</t>
  </si>
  <si>
    <t>12-ТУ-08332-2019</t>
  </si>
  <si>
    <t>кран мостовой 10-5К-22,5-12-У1 г/п 10т, зав. № 58603, рег. № А12-00162-0017пс</t>
  </si>
  <si>
    <t>12-ТУ-08313-2019</t>
  </si>
  <si>
    <t>кран мостовой 74-5К-16,5 г/п 10т, зав. № 74, рег. № А12-00162-0003пс</t>
  </si>
  <si>
    <t>12-ТУ-08309-2019</t>
  </si>
  <si>
    <t>кран мостовой 10-5К-16,5-12-У1 г/п 10т, зав. № 57617, рег. № А12-00162-0009пс</t>
  </si>
  <si>
    <t>12-ТУ-08303-2019</t>
  </si>
  <si>
    <t>газовое оборудование пункта редуцирования газа ШРП № 69, применяемые на ОПО "Сеть газоснабжения Репьевского района", рег. № А12-00959-0020, по адресу: Репьевский район, с. Девица, ул. Луговая</t>
  </si>
  <si>
    <t>12-ЗС-08388-2019</t>
  </si>
  <si>
    <t>газовое оборудование пункта редуцирования газа ШРП № 25, применяемые на ОПО "Сеть газоснабжения Семилукского района", рег. № А12-00959-0020, по адресу: Семилукский район, п. Латная, пер. Тенистый, 4</t>
  </si>
  <si>
    <t>12-ЗС-08387-2019</t>
  </si>
  <si>
    <t>газовое оборудование пункта редуцирования газа ШРП № 51, применяемые на ОПО "Сеть газоснабжения Семилукского района", рег. № А12-00959-0025, по адресу: Семилукский район, с. Ендовище, ул. Мира, 99</t>
  </si>
  <si>
    <t>12-ЗС-08386-2019</t>
  </si>
  <si>
    <t>газовое оборудование пункта редуцирования газа ШРП № 1, применяемые на ОПО "Сеть газоснабжения Таловского района", рег. № А12-00959-0008, по адресу: Таловский район, р.п. Таловая, пер. Буденного</t>
  </si>
  <si>
    <t>12-ЗС-08385-2019</t>
  </si>
  <si>
    <t>газовое оборудование пункта редуцирования газа ШРП № 3, применяемые на ОПО "Сеть газоснабжения Таловского района", рег. № А12-00959-0008, по адресу: Таловский район, р.п. Таловая, пер. Свободы, 44б</t>
  </si>
  <si>
    <t>12-ЗС-08384-2019</t>
  </si>
  <si>
    <t>газовое оборудование пункта редуцирования газа ШРП № 25, применяемые на ОПО "Сеть газоснабжения Таловского района", рег. № А12-00959-0008, по адресу: Таловский район, п. ВОСХТ</t>
  </si>
  <si>
    <t>12-ЗС-08383-2019</t>
  </si>
  <si>
    <t>газовое оборудование пункта редуцирования газа ШРП № 38, применяемые на ОПО "Сеть газоснабжения Таловского района", рег. № А12-00959-0008, по адресу: Таловский район, п. Уч-к № 26 Шанино, ул. Вешневая</t>
  </si>
  <si>
    <t>12-ЗС-08382-2019</t>
  </si>
  <si>
    <t>газовое оборудование пункта редуцирования газа ШРП № 39, применяемые на ОПО "Сеть газоснабжения Таловского района", рег. № А12-00959-0008, по адресу: Таловский район, п. Уч-к № 26 Шанино.</t>
  </si>
  <si>
    <t>12-ЗС-08381-2019</t>
  </si>
  <si>
    <t>газовое оборудование пункта редуцирования газа ШРП № 40, применяемые на ОПО "Сеть газоснабжения Таловского района", рег. № А12-00959-0008, по адресу: Таловский район, п. Уч-к № 26 Шанино</t>
  </si>
  <si>
    <t>12-ЗС-08380-2019</t>
  </si>
  <si>
    <t>газовое оборудование пункта редуцирования газа ШРП №8, применяемые на ОПО "Сеть газоснабжения Репьевского района", рег. № А12-00959-0020, по адресу: Репьевский район, с. Бутырки, ул. Садовая</t>
  </si>
  <si>
    <t>12-ЗС-08379-2019</t>
  </si>
  <si>
    <t>резервуар тех. №6, V=400м3</t>
  </si>
  <si>
    <t>12-ЗС-08378-2019</t>
  </si>
  <si>
    <t>газовое оборудование пункта редуцирования газа ШРП № 18, применяемые на ОПО "Сеть газоснабжения Поворинского района", рег. № А12-00959-0020, по адресу: г. Поворино, ул. Заводская</t>
  </si>
  <si>
    <t>12-ТУ-08446-2019</t>
  </si>
  <si>
    <t>газовое оборудование пункта редуцирования газа ШРП № 24, применяемые на ОПО "Сеть газоснабжения Поворинского района", рег. № А12-00959-0017, по адресу: Поворинский район, г. Поворино, ул. Титова</t>
  </si>
  <si>
    <t>12-ТУ-08445-2019</t>
  </si>
  <si>
    <t>газовое оборудование пункта редуцирования газа ШРП № 83, применяемые на ОПО "Сеть газоснабжения Рамонского района", рег. № А12-00959-0035, по адресу: Рамонский район, с. Чертовицы, ул. Спортивная, 3</t>
  </si>
  <si>
    <t>12-ТУ-08444-2019</t>
  </si>
  <si>
    <t>газовое оборудование пункта редуцирования газа ШРП № 5, применяемые на ОПО "Сеть газоснабжения Репьевского района", рег. № А12-00959-0020, по адресу: Репьевский район, х. Корнеевка, ул. Садовая</t>
  </si>
  <si>
    <t>12-ТУ-08443-2019</t>
  </si>
  <si>
    <t>газовое оборудование пункта редуцирования газа ШРП № 44, применяемые на ОПО "Сеть газоснабжения Репьевского района", рег. № А12-00959-0020, по адресу: Репьевский район, с. Урыв-Покровка, ул. Ленина</t>
  </si>
  <si>
    <t>12-ТУ-08442-2019</t>
  </si>
  <si>
    <t>газовое оборудование пункта редуцирования газа ШРП № 47, применяемые на ОПО "Сеть газоснабжения Репьевского района", рег. № А12-00959-0020, по адресу: Репьевский район, с. Урыв-Покровка, ул. Центральная</t>
  </si>
  <si>
    <t>12-ТУ-08441-2019</t>
  </si>
  <si>
    <t>газовое оборудование пункта редуцирования газа ШРП № 62, применяемые на ОПО "Сеть газоснабжения Репьевского района", рег. № А12-00959-0020, по адресу: Репьевский район, с. Урыв-Покровка, ул. Садовая</t>
  </si>
  <si>
    <t>12-ТУ-08440-2019</t>
  </si>
  <si>
    <t>газовое оборудование пункта редуцирования газа ШРП № 63, применяемые на ОПО "Сеть газоснабжения Репьевского района", рег. № А12-00959-0020, по адресу: Репьевский район, х. Яблочный, ул. Коммунаров</t>
  </si>
  <si>
    <t>12-ТУ-08439-2019</t>
  </si>
  <si>
    <t>газовое оборудование пункта редуцирования газа ШРП № 64, применяемые на ОПО "Сеть газоснабжения Репьевского района", рег. № А12-00959-0020, по адресу: Репьевский район, х. Ивановский, ул. Придонская</t>
  </si>
  <si>
    <t>12-ТУ-08438-2019</t>
  </si>
  <si>
    <t>газовое оборудование пункта редуцирования газа ШРП № 68, применяемые на ОПО "Сеть газоснабжения Репьевского района", рег. № А12-00959-0020, по адресу: Репьевский район, с. Девица, ул. Фрунзе</t>
  </si>
  <si>
    <t>12-ТУ-08437-2019</t>
  </si>
  <si>
    <t>воздухосборник поз. № 40-1, зав. № 381, рег. № 6484</t>
  </si>
  <si>
    <t>12-ТУ-08436-2019</t>
  </si>
  <si>
    <t>воздухосборник поз. № 40-2, зав. № 430, рег. № 6485</t>
  </si>
  <si>
    <t>12-ТУ-08435-2019</t>
  </si>
  <si>
    <t>кран автомобильный КС-35719-5-02 г/п 16тс зав. № 439, уч. № А12-00271-0031пс</t>
  </si>
  <si>
    <t>12-ТУ-08432-2019</t>
  </si>
  <si>
    <t>подъемник автомобильный АГП-22.04 г/п 300 кГс зав. № 570, уч. № А12-00271-0022пс</t>
  </si>
  <si>
    <t>12-ТУ-08430-2019</t>
  </si>
  <si>
    <t>кран автомобильный КС-35714 г/п 16 тс зав. № 2745, уч. № А12-00271-0009пс</t>
  </si>
  <si>
    <t>12-ТУ-08429-2019</t>
  </si>
  <si>
    <t>кран башенный КБМ-401П, г/п 10тс, зав. № 603</t>
  </si>
  <si>
    <t>12-ТУ-08428-2019</t>
  </si>
  <si>
    <t>кран башенный КБ-408-04.02, г/п 10тс, зав. № 362</t>
  </si>
  <si>
    <t>12-ТУ-08426-2019</t>
  </si>
  <si>
    <t>"ШРП № 216 27А п. 1 Мая, ул. Путейский городок, 1 г. Воронеж, инв. № 01.00.0.0000062118", применяемый на ОПО "Сеть газоснабжения г. Воронежа" рег. № А12-00959-0088 по адресу: г. Воронеж, п. 1 Мая, ул. Путейский городок, 1</t>
  </si>
  <si>
    <t>12-ТП-08424-2019</t>
  </si>
  <si>
    <t>"ШРП № 30 ул. Партизанская, 2 г. Калач, инв. № 08.00.0.0000000493", применяемый на ОПО "Сеть газоснабжения Калачеевского района" рег. № А12-00959-0013 по адресу: Воронежская обл., Калачеевский р-он, г. Калач, ул. Партизанская, 2</t>
  </si>
  <si>
    <t>12-ТП-08423-2019</t>
  </si>
  <si>
    <t>"Участок подготовки воды" по адресу: Воронежская обл., г. Воронеж, ул. 9 Января, д. 109</t>
  </si>
  <si>
    <t>АЭ.16.01273.011</t>
  </si>
  <si>
    <t>12-ДЛ-08433-2019</t>
  </si>
  <si>
    <t>ОАО "Подгоренское ХПП"</t>
  </si>
  <si>
    <t>Агрегатная вальцовая мельница Р1-БМВ-01</t>
  </si>
  <si>
    <t>ООО "ПромАудит"</t>
  </si>
  <si>
    <t>ДЭ-00-017151 от 07.08.2018</t>
  </si>
  <si>
    <t>АЭ.17.04268.002</t>
  </si>
  <si>
    <t>12-ТУ-08482-2019</t>
  </si>
  <si>
    <t>автоподъемник телескопический АП-17А-04, г/п 0,25т, зав. № 1342, рег. № 331</t>
  </si>
  <si>
    <t>12-ТУ-08549-2019</t>
  </si>
  <si>
    <t>автоподъемник телескопический АП-17А-04, г/п 0,25т, зав. № 206, рег. № 355</t>
  </si>
  <si>
    <t>12-ТУ-08548-2019</t>
  </si>
  <si>
    <t>кран-манипулятор автомобильный, г/п 5,85т, зав. № 1113, рег. № 10365</t>
  </si>
  <si>
    <t>12-ТУ-08547-2019</t>
  </si>
  <si>
    <t>автоподъемник телескопический АП-17А-07, г/п 0,25т, зав. № 321, рег. № 369</t>
  </si>
  <si>
    <t>12-ТУ-08546-2019</t>
  </si>
  <si>
    <t>автоподъемник телескопический АП-17А-07, г/п 0,25т, зав. № 312, рег. № 363</t>
  </si>
  <si>
    <t>12-ТУ-08545-2019</t>
  </si>
  <si>
    <t>автоподъемник телескопический АП-17А-04, г/п 0,25т, зав. № 059, рег. № 366</t>
  </si>
  <si>
    <t>12-ТУ-08544-2019</t>
  </si>
  <si>
    <t>ООО "Жилищник"</t>
  </si>
  <si>
    <t>промышленная металлическая дымовая труба высотой 22,05м</t>
  </si>
  <si>
    <t>12-ЗС-08551-2019</t>
  </si>
  <si>
    <t>ООО "СМУ 36"</t>
  </si>
  <si>
    <t>кран стреловой автомобильный НК 028 (FAUN) максимальной г/п 28 тс зав. № Z003812, уч. № А12-00677-0009пс</t>
  </si>
  <si>
    <t>12-ТУ-08617-2019</t>
  </si>
  <si>
    <t>стреловой на специальном шасси кран LT-1055 (ЛИБХЕРР) максимальной г/п 55тс зав. № 013 011, уч. № А12-00677-0008пс</t>
  </si>
  <si>
    <t>12-ТУ-08616-2019</t>
  </si>
  <si>
    <t>насос, тех. № 24-5, инв. № 36610</t>
  </si>
  <si>
    <t>12-ТУ-08614-2019</t>
  </si>
  <si>
    <t>насос, тех. № 8-7, инв. № 35918</t>
  </si>
  <si>
    <t>12-ТУ-08612-2019</t>
  </si>
  <si>
    <t>насос, тех. № 8-6, инв. № 35156</t>
  </si>
  <si>
    <t>12-ТУ-08610-2019</t>
  </si>
  <si>
    <t>ГРП № 3 по адресу: г. Воронеж, ул. Ворошилова, д. 22</t>
  </si>
  <si>
    <t>12-ТУ-08593-2019</t>
  </si>
  <si>
    <t>ГРП №1 по адресу: г. Воронеж, ул. Ворошилова, д. 22</t>
  </si>
  <si>
    <t>12-ТУ-08591-2019</t>
  </si>
  <si>
    <t>ГРП № 2 по адресу: г. Воронеж, ул. Ворошилова, д. 22</t>
  </si>
  <si>
    <t>12-ТУ-08589-2019</t>
  </si>
  <si>
    <t>гидрозатвор, тех. № 314, рег. № 337</t>
  </si>
  <si>
    <t>12-ТУ-08575-2019</t>
  </si>
  <si>
    <t>емкость с мешалкой, тех. № 251/3, рег. № 335</t>
  </si>
  <si>
    <t>12-ТУ-08573-2019</t>
  </si>
  <si>
    <t>дозер, тех. № 1а, рег. № 202</t>
  </si>
  <si>
    <t>12-ТУ-08568-2019</t>
  </si>
  <si>
    <t>бутадиен-стирольных термоэластопластов (ТЭП-50) АО "Воронежсинтезкаучук, рег. № А12-00933-0028, основная производственная площадка, производство ТЭП, Установка выделения, сушки и упаковки. Установка дополнительного оборудования по переработке в поток пускового СБС" шифр 43-2017-КСПА</t>
  </si>
  <si>
    <t>12-ТП-08615-2019</t>
  </si>
  <si>
    <t>ЗАО "Янтарь"</t>
  </si>
  <si>
    <t>Рабочая документация "Технологическое перевооружение аммиачной холодильной установки АО "Янтарь" шифр 12ПЦ-2018</t>
  </si>
  <si>
    <t>12-ТП-08564-2019</t>
  </si>
  <si>
    <t>стреловой на гусеничном ходу кран РДК-250-3 зав. № 12998, рег. № 7529</t>
  </si>
  <si>
    <t>12-ТУ-08644-2019</t>
  </si>
  <si>
    <t>стреловой самоходный кран КС-35715 максимальной г/п 15тс зав. № XV№35715-0S0000100, рег. № 7525</t>
  </si>
  <si>
    <t>12-ТУ-08643-2019</t>
  </si>
  <si>
    <t>стреловой самоходный кран КС-35715 максимальной г/п 15 тс, зав. № XV№35715-0S0000104, рег. № 7523</t>
  </si>
  <si>
    <t>12-ТУ-08642-2019</t>
  </si>
  <si>
    <t>АО "Хлебозавод № 7"</t>
  </si>
  <si>
    <t>газовое оборудование хлебопекарных печей ППЦ-225 (ст. №1), Costol TPN (ст. № 2), Costol TPN 3,0х24.1 (ст. № 3), Costol TPN3,0х24.1 (ст. №4), ППЦ-238 (ст. № 5) и ППЦ-238 (ст. №6) хлебопекарного цеха</t>
  </si>
  <si>
    <t>12-ТУ-08640-2019</t>
  </si>
  <si>
    <t>Газовое оборудование газорегуляторной установки (ГРУ) котельной</t>
  </si>
  <si>
    <t>12-ТУ-08636-2019</t>
  </si>
  <si>
    <t>здание цеха металлоконструкций и сварки</t>
  </si>
  <si>
    <t>АЭ.18.05640.001</t>
  </si>
  <si>
    <t>12-ЗС-08681-2019</t>
  </si>
  <si>
    <t>здание Участок "А" цеха ремонта электрических машин</t>
  </si>
  <si>
    <t>12-ЗС-08679-2019</t>
  </si>
  <si>
    <t>здание кузнечного цеха</t>
  </si>
  <si>
    <t>12-ЗС-08673-2019</t>
  </si>
  <si>
    <t>здание Литейного цеха</t>
  </si>
  <si>
    <t>12-ЗС-08670-2019</t>
  </si>
  <si>
    <t>здание энергоцеха</t>
  </si>
  <si>
    <t>12-ЗС-08669-2019</t>
  </si>
  <si>
    <t>здание насосной станции мазутного хозяйства</t>
  </si>
  <si>
    <t>12-ЗС-08666-2019</t>
  </si>
  <si>
    <t>фильтр для газообразного аммиака поз. № Ф-4, зав. № 867, рег. № 6481</t>
  </si>
  <si>
    <t>12-ТУ-08751-2019</t>
  </si>
  <si>
    <t>подогреватель поз. Т-5, зав. № 2607, рег. № 6415</t>
  </si>
  <si>
    <t>12-ТУ-08749-2019</t>
  </si>
  <si>
    <t>ловушка поз. № Е-23, зав. № 2141-13, рег. № 8516</t>
  </si>
  <si>
    <t>12-ТУ-08744-2019</t>
  </si>
  <si>
    <t>паровой котел ДКВР 10-13 зав. № 23431, уч. № 7668 с чугунным блочным экономайзером типа ЭП1-330 зав. № Б-2045</t>
  </si>
  <si>
    <t>12-ТУ-08738-2019</t>
  </si>
  <si>
    <t>сосуд автоцистерны для сжиженного газа заправочной ППЦЗ-12-885М рег. № 14056, зав. № 4</t>
  </si>
  <si>
    <t>12-ТУ-08734-2019</t>
  </si>
  <si>
    <t>технологический трубопровод пара из заводской сети к Э-14/1,2, рег. № 0544</t>
  </si>
  <si>
    <t>12-ЗС-08753-2019</t>
  </si>
  <si>
    <t>хранилище азотной кислоты поз. Е-103/3, зав. № 3, рег. № 0234</t>
  </si>
  <si>
    <t>12-ЗС-08747-2019</t>
  </si>
  <si>
    <t>здание дизельного цеха тепловозоремонтного корпуса</t>
  </si>
  <si>
    <t>12-ЗС-08709-2019</t>
  </si>
  <si>
    <t>здание цеха ремонта тяговых электродвигателей</t>
  </si>
  <si>
    <t>12-ЗС-08707-2019</t>
  </si>
  <si>
    <t>здание компрессорной станции</t>
  </si>
  <si>
    <t>12-ЗС-08706-2019</t>
  </si>
  <si>
    <t>здание ремонтно-механического цеха</t>
  </si>
  <si>
    <t>12-ЗС-08697-2019</t>
  </si>
  <si>
    <t>здание колесно-тележечного цеха</t>
  </si>
  <si>
    <t>12-ЗС-08695-2019</t>
  </si>
  <si>
    <t>Здание Механического цеха</t>
  </si>
  <si>
    <t>12-ЗС-08694-2019</t>
  </si>
  <si>
    <t>здание тепловозосборочного цеха</t>
  </si>
  <si>
    <t>12-ЗС-08692-2019</t>
  </si>
  <si>
    <t>здание тележечного цеха</t>
  </si>
  <si>
    <t>12-ЗС-08691-2019</t>
  </si>
  <si>
    <t>отделитель жидкости НАZ 1600х4340 зав. № 00006365</t>
  </si>
  <si>
    <t>12-ТУ-08780-2019</t>
  </si>
  <si>
    <t>отделитель жидкости НАZ 1600х4340 зав. № 00006368</t>
  </si>
  <si>
    <t>12-ТУ-08779-2019</t>
  </si>
  <si>
    <t>бак-экономайзер ЕСО 4 зав. № 00006577</t>
  </si>
  <si>
    <t>12-ТУ-08778-2019</t>
  </si>
  <si>
    <t>бак-экономайзер ЕСО 4 зав. № 00006578</t>
  </si>
  <si>
    <t>12-ТУ-08777-2019</t>
  </si>
  <si>
    <t>емкость аварийную поз. №Е-6, зав. № 332046, рег. № 8521</t>
  </si>
  <si>
    <t>12-ТУ-08775-2019</t>
  </si>
  <si>
    <t>насос парового конденсата Q-GA704В</t>
  </si>
  <si>
    <t>12-ТУ-08773-2019</t>
  </si>
  <si>
    <t>теплообменник поз. №Т-202, зав. № 1703, рег. № 8522</t>
  </si>
  <si>
    <t>12-ТУ-08772-2019</t>
  </si>
  <si>
    <t>фильтр для газообразного аммиака поз. № Ф-4, зав. № 889, рег. № 6413</t>
  </si>
  <si>
    <t>12-ТУ-08771-2019</t>
  </si>
  <si>
    <t>насос центробежный консольный для питания нейтрализатора N-GA036А</t>
  </si>
  <si>
    <t>12-ТУ-08770-2019</t>
  </si>
  <si>
    <t>ресивер, рег. № 22, зав. №1</t>
  </si>
  <si>
    <t>12-ТУ-08769-2019</t>
  </si>
  <si>
    <t>2-й насос для скруббера секции разложения Е-GA612В</t>
  </si>
  <si>
    <t>12-ТУ-08768-2019</t>
  </si>
  <si>
    <t>насос центробежный для циркуляции раствора нитрата кальция Са(NO3)2 N-GA028B</t>
  </si>
  <si>
    <t>12-ТУ-08766-2019</t>
  </si>
  <si>
    <t>насос для циркуляции абсорбционного раствора поз. GA411А</t>
  </si>
  <si>
    <t>12-ТУ-08763-2019</t>
  </si>
  <si>
    <t>насос парового конденсата поз. Q-GA704A</t>
  </si>
  <si>
    <t>12-ТУ-08762-2019</t>
  </si>
  <si>
    <t>абсорбционную колонну поз. № К-31, зав. № 4, рег. № 6493</t>
  </si>
  <si>
    <t>12-ТУ-08760-2019</t>
  </si>
  <si>
    <t>"Техническое перевооружение котельной, расположенной по адресу: г. Воронеж, ул. Совхозная, 1а" шифр 32-2/2018</t>
  </si>
  <si>
    <t>12-ТП-08776-2019</t>
  </si>
  <si>
    <t>трубопровод питательной воды от насосов 110-J до пускового котла 106-U и на увлажнение пара, рег. № 415</t>
  </si>
  <si>
    <t>12-ЗС-08774-2019</t>
  </si>
  <si>
    <t>трубопровод пара среднего давления (40атм) от турбины поз. 103-J и узла дросселирования до турбин компрессоров, насосов, дымососов и отделения риформинга, рег. № 422</t>
  </si>
  <si>
    <t>12-ЗС-08761-2019</t>
  </si>
  <si>
    <t>технологический трубопровод водяного пара от Э-13а, Э-13б, ЛП-129, Л-117 в дренажный коллектор, рег. № 0543</t>
  </si>
  <si>
    <t>12-ЗС-08759-2019</t>
  </si>
  <si>
    <t>кран мостовой электрический, г/п 5 тс, зав. № 4644, уч. № А12-2243</t>
  </si>
  <si>
    <t>12-ТУ-08822-2019</t>
  </si>
  <si>
    <t>кран мостовой электрический, г/п 10тс, зав. № 834, уч. № А12-2244</t>
  </si>
  <si>
    <t>12-ТУ-08823-2019</t>
  </si>
  <si>
    <t>кран мостовой электрический, г/п 10тс, зав. № 5594, уч. № А12-2246</t>
  </si>
  <si>
    <t>12-ТУ-08824-2019</t>
  </si>
  <si>
    <t>подъемник автомобильный с рабочей платформой ПСС-131.12Э г/п 200 кг, уч. № 517, зав. № 142</t>
  </si>
  <si>
    <t>12-ТУ-08825-2019</t>
  </si>
  <si>
    <t>подъемник автомобильный с рабочей платформой ПСС-131.12Э г/п 200кг, уч. № 515, зав. № 141</t>
  </si>
  <si>
    <t>12-ТУ-08827-2019</t>
  </si>
  <si>
    <t>подъемник автомобильный гидравлический коленчатый ВС-22.01 г/п 250кг, уч. № 358, зав. № 953</t>
  </si>
  <si>
    <t>12-ТУ-08828-2019</t>
  </si>
  <si>
    <t>кран электрический козловой КК-12,5, зав. № 27, рег. № А12-00665-0002ПС</t>
  </si>
  <si>
    <t>12-ТУ-08829-2019</t>
  </si>
  <si>
    <t>кран автомобильный КС-35715-1 г/п 15тс, уч. № 5514, зав. № 765</t>
  </si>
  <si>
    <t>12-ТУ-08830-2019</t>
  </si>
  <si>
    <t>ООО "Донгеоком"</t>
  </si>
  <si>
    <t>установка разведочного бурения УРБ-2,5А, зав. № 353, на шасси а/м КамАЗ-4310, гос. № Т 383 АМ</t>
  </si>
  <si>
    <t>12-ТУ-08946-2019</t>
  </si>
  <si>
    <t>установка разведочного бурения УРБ-2А2Д, зав. № 31, на шасси а/м КамАЗ-43101А, гос. № Н 346 АТ</t>
  </si>
  <si>
    <t>12-ТУ-08949-2019</t>
  </si>
  <si>
    <t>трубопровод горячей воды от котлов КВГМ-30 №1, №2 до трубопровода сетевой воды к потребителям</t>
  </si>
  <si>
    <t>12-ТУ-09011-2019</t>
  </si>
  <si>
    <t>колонна насадочная рег. № 2806, техн. № 10-2, зав. № 88н</t>
  </si>
  <si>
    <t>12-ТУ-09012-2019</t>
  </si>
  <si>
    <t>кран башенный КБМ-401П, зав. № 8, уч. № 9499</t>
  </si>
  <si>
    <t>ООО ЦНЭПБ "ПРОМТЭК"</t>
  </si>
  <si>
    <t>ДЭ-00-009167 от 20.01.2017</t>
  </si>
  <si>
    <t>АЭ.16.03195.001</t>
  </si>
  <si>
    <t>12-ТУ-09016-2019</t>
  </si>
  <si>
    <t>подъемник автомобильный гидравлический АГП-22,04 г/п 300кг., уч. № А12-00125-0002пс, зав. № 559</t>
  </si>
  <si>
    <t>12-ТУ-09017-2019</t>
  </si>
  <si>
    <t>мостовой кран г/п 16/3.2тс, уч. № А12-10222, зав. № 421</t>
  </si>
  <si>
    <t>12-ТУ-09024-2019</t>
  </si>
  <si>
    <t>мостовой кран г/п 16/3.2тс, уч. № А12-10210, зав. № 344</t>
  </si>
  <si>
    <t>12-ТУ-09027-2019</t>
  </si>
  <si>
    <t>мостовой кран г/п 12,5тс, уч. № А12-10218, зав. № 1292</t>
  </si>
  <si>
    <t>12-ТУ-09028-2019</t>
  </si>
  <si>
    <t>мостовой кран г/п 10тс, уч. № А12-10209, зав. № 56848</t>
  </si>
  <si>
    <t>12-ТУ-09029-2019</t>
  </si>
  <si>
    <t>мостовой кран г/п 12,5тс, уч. № А12-10219, зав. № 1293</t>
  </si>
  <si>
    <t>12-ТУ-09030-2019</t>
  </si>
  <si>
    <t>мостовой кран г/п 10 тс, уч. №А12-10217, зав. № 1268</t>
  </si>
  <si>
    <t>12-ТУ-09033-2019</t>
  </si>
  <si>
    <t>автокран КС-3577-3, зав. № 21</t>
  </si>
  <si>
    <t>12-ТУ-09064-2019</t>
  </si>
  <si>
    <t>ЗАО "СВТ-Сервис"</t>
  </si>
  <si>
    <t>кран козловой КК-12,5 зав. № 12, уч. № А12-7698</t>
  </si>
  <si>
    <t>12-ТУ-09067-2019</t>
  </si>
  <si>
    <t>Цистерна-полуприцеп для сжиженного газа зав. №21, рег. №15207</t>
  </si>
  <si>
    <t>12-ТУ-09090-2019</t>
  </si>
  <si>
    <t>Трубопровод горячей воды котельной по адресу: пос. Никольское, ул. Глинки, 9к</t>
  </si>
  <si>
    <t>12-ТУ-09094-2019</t>
  </si>
  <si>
    <t>трубопровод горячей воды котельной по ул. Б. Хмельницкого, 79к</t>
  </si>
  <si>
    <t>12-ТУ-09103-2019</t>
  </si>
  <si>
    <t>трубопровод горячей воды котельной по ул. Тимирязева, 8к</t>
  </si>
  <si>
    <t>12-ТУ-09104-2019</t>
  </si>
  <si>
    <t>трубопровод горячей воды котельной по ул. Л. Шевцовой, 30к</t>
  </si>
  <si>
    <t>12-ТУ-09105-2019</t>
  </si>
  <si>
    <t>трубопровод горячей воды котельной по ул. III Интернационала, 2к</t>
  </si>
  <si>
    <t>12-ТУ-09106-2019</t>
  </si>
  <si>
    <t>трубопровод горячей воды котельной по ул. Туполева, 31к</t>
  </si>
  <si>
    <t>12-ТУ-09108-2019</t>
  </si>
  <si>
    <t>трубопровод горячей воды котельной по пр-т Ленинский, 162к</t>
  </si>
  <si>
    <t>12-ТУ-09109-2019</t>
  </si>
  <si>
    <t>стреловой на гусеничном ходу кран СКГ-63/100 зав. № 305, рег. № 3265</t>
  </si>
  <si>
    <t>12-ТУ-09111-2019</t>
  </si>
  <si>
    <t>ШРП №12, применяемое на ОПО "Сеть газоснабжения Поворинского района" рег. №А12-00959-0017, по адресу Поворинский район, г. Поворино, ул. К. Маркса</t>
  </si>
  <si>
    <t>12-ТУ-09147-2019</t>
  </si>
  <si>
    <t>ШРП №3, применяемое на ОПО "Сеть газоснабжения Поворинского района" рег. №А12-00959-0017, по адресу: Поворинский район, с. Рождественское, ул. К. Маркса.</t>
  </si>
  <si>
    <t>12-ТУ-09150-2019</t>
  </si>
  <si>
    <t>ШРП №16, применяемое на ОПО "Сеть газоснабжения Петропавловского района" рег. №А12-00959-0014, по адресу: Петропавловский район, с. Пески, ул. Полевая, 56</t>
  </si>
  <si>
    <t>12-ТУ-09152-2019</t>
  </si>
  <si>
    <t>ШРП №8, применяемое на ОПО "Сеть газоснабжения Петропавловского района" рег. №А12-00959-0014, по адресу: Петропавловский район, с. Старая Криуша, ул. 1 Мая, 11.</t>
  </si>
  <si>
    <t>12-ТУ-09154-2019</t>
  </si>
  <si>
    <t>ШРП №7, применяемое на ОПО "Сеть газоснабжения Петропавловского района" рег. №А12-00959-0014, по адресу: Петропавловский район, с. Старая Криуша, пер. Октябрьский.</t>
  </si>
  <si>
    <t>12-ТУ-09156-2019</t>
  </si>
  <si>
    <t>ШРП №35, применяемое на ОПО "Сеть газоснабжения Острогожского района", рег. №А12-00959-0019, по адресу: Острогожский район, п. Элеваторский, ул. Рабочая</t>
  </si>
  <si>
    <t>12-ТУ-09167-2019</t>
  </si>
  <si>
    <t>ШРП №18, применяемое на ОПО "Сеть газоснабжения Острогожского района", рег. №А12-00959-0019, по адресу: Острогожский район, с. Бл. Стояново, ул. Свободы</t>
  </si>
  <si>
    <t>12-ТУ-09171-2019</t>
  </si>
  <si>
    <t>ШРП №1, применяемое на ОПО "Сеть газоснабжения Острогожского района", рег. №А12-00959-0019, по адресу: Острогожский район, г. Острогожск, ул. Освобождения</t>
  </si>
  <si>
    <t>12-ТУ-09174-2019</t>
  </si>
  <si>
    <t>ШРП №38, применяемое на ОПО "Сеть газоснабжения Ольховатского района", рег. №А12-00959-0018, по адресу: Ольховатский район, с. Ясиновка, ул. Пушкинская</t>
  </si>
  <si>
    <t>12-ТУ-09177-2019</t>
  </si>
  <si>
    <t>ШРП №80, применяемое на ОПО "Сеть газоснабжения Ольховатского района", рег. №А12-00959-0018, по адресу: Ольховатский район, с. Костово</t>
  </si>
  <si>
    <t>12-ТУ-09182-2019</t>
  </si>
  <si>
    <t>конденсатор рег. №0608А, тех. №1 ОАО Завод молочный "Верхнемамонский" (Аммиачно-холодильная установка рег. №А12-01249-0002)</t>
  </si>
  <si>
    <t>12-ТУ-09193-2019</t>
  </si>
  <si>
    <t>конденсатор рег. №0609А, тех. №2, зав. №36962 ОАО Завод молочный "Верхнемамонский" (Аммиачно-холодильная установка рег. №А12-01249-0002)</t>
  </si>
  <si>
    <t>12-ТУ-09195-2019</t>
  </si>
  <si>
    <t>насос НКВ360/80, тех. №122/2, применяемый на ОПО АО "Воронежсинтезкаучук", площадка производства подготовки монометров и растворителей, рег. №А12-00933-0003</t>
  </si>
  <si>
    <t>12-ТУ-09206-2019</t>
  </si>
  <si>
    <t>еммкость, тех. №13, рег. №2626, применяемая на ОПО АО "Воронежсинтезкаучук"</t>
  </si>
  <si>
    <t>12-ТУ-09208-2019</t>
  </si>
  <si>
    <t>теплообменник тех. №272-4, рег. №8874, применяемый на ОПО АО "Воронежсинтезкаучук"</t>
  </si>
  <si>
    <t>12-ТУ-09209-2019</t>
  </si>
  <si>
    <t>теплообменник тех. №126-2, рег. №8915, применяемый на ОПО АО "Воронежсинтезкаучук"</t>
  </si>
  <si>
    <t>12-ТУ-09210-2019</t>
  </si>
  <si>
    <t>теплообменник тех. №182Б-1, рег. №0688, применяемый на ОПО АО "Воронежсинтезкаучук"</t>
  </si>
  <si>
    <t>12-ТУ-09211-2019</t>
  </si>
  <si>
    <t>теплообменник тех. №182Б-2, рег. №0689, применяемый на ОПО АО "Воронежсинтезкаучук"</t>
  </si>
  <si>
    <t>12-ТУ-09212-2019</t>
  </si>
  <si>
    <t>реактор тех. №MR-201A, рег. №0896, применяемый на ОПО АО "Воронежсинтезкаучук"</t>
  </si>
  <si>
    <t>12-ТУ-09257-2019</t>
  </si>
  <si>
    <t>реактор тех. №MR-210C, рег. №0898, применяемый на ОПО АО "Воронежсинтезкаучук"</t>
  </si>
  <si>
    <t>12-ТУ-09262-2019</t>
  </si>
  <si>
    <t>емкость тех. №Е-6, рег. №3432</t>
  </si>
  <si>
    <t>12-ТУ-09270-2019</t>
  </si>
  <si>
    <t>емкость тех. №367, рег. №2972, применяемая на ОПО АО "Воронежсинтезкаучук"</t>
  </si>
  <si>
    <t>12-ТУ-09278-2019</t>
  </si>
  <si>
    <t>теплообменник тех. №303-1, рег. №019</t>
  </si>
  <si>
    <t>12-ТУ-09284-2019</t>
  </si>
  <si>
    <t>теплообменник тех. №99Б-1, рег. №1094, применяемый на ОПО АО "Воронежсинтезкаучук"</t>
  </si>
  <si>
    <t>12-ТУ-09287-2019</t>
  </si>
  <si>
    <t>гидрозатвор тех. №16-1, рег. №2795</t>
  </si>
  <si>
    <t>12-ТУ-09288-2019</t>
  </si>
  <si>
    <t>ООО "ВОРОНЕЖСКАЯ БУМАЖНАЯ ФАБРИКА"</t>
  </si>
  <si>
    <t>паропровод на технологию от парового котла BSS-3000G рег. №312</t>
  </si>
  <si>
    <t>12-ТУ-09330-2019</t>
  </si>
  <si>
    <t>паропровод от распределительного коллектора до лощильного цилиндра</t>
  </si>
  <si>
    <t>12-ТУ-09331-2019</t>
  </si>
  <si>
    <t>испаритель тех. №7-2, рег. №0297</t>
  </si>
  <si>
    <t>12-ТУ-09336-2019</t>
  </si>
  <si>
    <t>конденсатор тех. №2-6, рег. №0306</t>
  </si>
  <si>
    <t>12-ТУ-09365-2019</t>
  </si>
  <si>
    <t>испаритель тех. №7-4, рег. №0361</t>
  </si>
  <si>
    <t>12-ТУ-09366-2019</t>
  </si>
  <si>
    <t>отделитель жидкости тех. №6-1, рег. №0295</t>
  </si>
  <si>
    <t>12-ТУ-09368-2019</t>
  </si>
  <si>
    <t>колонна тех. №41/1, рег. №2527</t>
  </si>
  <si>
    <t>12-ТУ-09369-2019</t>
  </si>
  <si>
    <t>мерник тех. №35, рег. № 14</t>
  </si>
  <si>
    <t>12-ТУ-09371-2019</t>
  </si>
  <si>
    <t>аппарат тех. №101/2, рег. №22</t>
  </si>
  <si>
    <t>12-ТУ-09372-2019</t>
  </si>
  <si>
    <t>паровой котел Е-1,0-9-1Г двухбарабанный, вертикально-водотрубный газоплотный с естественной циркуляцией зав.№М-040890</t>
  </si>
  <si>
    <t>12-ТУ-09484-2019</t>
  </si>
  <si>
    <t>паровой котел Е-1,0-9-1Г двухбарабанный, вертикально-водотрубный газоплотный с естественной циркуляцией зав.№М-040899</t>
  </si>
  <si>
    <t>12-ТУ-09493-2019</t>
  </si>
  <si>
    <t>паровой котел Е-1,0-9-1Г двухбарабанный, вертикально-водотрубный газоплотный с естественной циркуляцией зав.№М-039154</t>
  </si>
  <si>
    <t>12-ТУ-09494-2019</t>
  </si>
  <si>
    <t>паровой котел Е-1,0-9-1Г двухбарабанный, вертикально-водотрубный газоплотный с естественной циркуляцией зав.№556</t>
  </si>
  <si>
    <t>12-ТУ-09496-2019</t>
  </si>
  <si>
    <t>мостовой кран г/п 30/5 тс</t>
  </si>
  <si>
    <t>12-ТУ-09501-2019</t>
  </si>
  <si>
    <t>12-ТУ-09502-2019</t>
  </si>
  <si>
    <t>мостовой кран г/п 5 тс</t>
  </si>
  <si>
    <t>12-ТУ-09503-2019</t>
  </si>
  <si>
    <t>экскаватор карьерный гусеничный ЭКГ-8И, зав. №134, хоз. №15</t>
  </si>
  <si>
    <t>12-ТУ-09564-2019</t>
  </si>
  <si>
    <t>экскаватор карьерный гусеничный ЭКГ-8И, зав. № б/н, хоз. №27</t>
  </si>
  <si>
    <t>12-ТУ-09565-2019</t>
  </si>
  <si>
    <t>экскаватор карьерный гусеничный ЭКГ-5А, зав. №8336, хоз. №19</t>
  </si>
  <si>
    <t>12-ТУ-09567-2019</t>
  </si>
  <si>
    <t>сосуд - воздухосборник В-2УХЛI ТУ 26-01-1073-90, зав. №550, рег. №13422</t>
  </si>
  <si>
    <t>12-ТУ-09568-2019</t>
  </si>
  <si>
    <t>сосуд - воздухосборник В-2УХЛI ТУ 26-01-1073-90</t>
  </si>
  <si>
    <t>12-ТУ-09569-2019</t>
  </si>
  <si>
    <t>мостовой кран г/п 20/5тс, уч. №А12-10208, зав. №80792</t>
  </si>
  <si>
    <t>12-ТУ-09570-2019</t>
  </si>
  <si>
    <t>ООО "Благоустройство"</t>
  </si>
  <si>
    <t>подъемник автомобильный гидравлический АГП-22.04, уч. №А12-513, зав. №849</t>
  </si>
  <si>
    <t>12-ТУ-09572-2019</t>
  </si>
  <si>
    <t>кран стреловой автомобильный КС 54711-1, зав. №457, уч. №10957</t>
  </si>
  <si>
    <t>12-ТУ-09591-2019</t>
  </si>
  <si>
    <t>ООО "СТРОЙАВТОТЕХ"</t>
  </si>
  <si>
    <t>кран башенный КБ-408.21, г/п 10тс, зав. №564, уч. №А12-9704</t>
  </si>
  <si>
    <t>12-ТУ-09595-2019</t>
  </si>
  <si>
    <t>трубопровод горячей воды котельной по адресу: г. Воронеж, ул. Вл. Невского, 25к</t>
  </si>
  <si>
    <t>12-ТУ-09598-2019</t>
  </si>
  <si>
    <t>трубопровод горячей воды котельной по ул. Ломоносова, 114</t>
  </si>
  <si>
    <t>12-ТУ-09602-2019</t>
  </si>
  <si>
    <t>трубопровод горячей воды котельной по ул. Ломоносова, 98к</t>
  </si>
  <si>
    <t>12-ТУ-09604-2019</t>
  </si>
  <si>
    <t>трубопровод горячей воды котельной по ул. Тепличная, 5к</t>
  </si>
  <si>
    <t>12-ТУ-09606-2019</t>
  </si>
  <si>
    <t>паропровод отбора 1,2-2,5 ата ТА ст. №9, рег. №20Т</t>
  </si>
  <si>
    <t>12-ТУ-09607-2019</t>
  </si>
  <si>
    <t>паропровод на уплотнения турбины ст. №8, рег. №32Т</t>
  </si>
  <si>
    <t>12-ТУ-09608-2019</t>
  </si>
  <si>
    <t>ООО "Митрофановское ХПП"</t>
  </si>
  <si>
    <t>нории НЦ-100, инв. №00000321, НЦ-1-10/25, инв. №00000337</t>
  </si>
  <si>
    <t>12-ТУ-09619-2019</t>
  </si>
  <si>
    <t>автомобилеразгрузчики У15-УРАГ, инв. №№ 00000333, 00000326, 00000237, 00000301</t>
  </si>
  <si>
    <t>12-ТУ-09621-2019</t>
  </si>
  <si>
    <t>автомобилеразгрузчики ГУАР-30, инв. №00000106, У15-УРБ инв. №00000329, У15-УРВС инв. №00000239</t>
  </si>
  <si>
    <t>12-ТУ-09624-2019</t>
  </si>
  <si>
    <t>зерносушилка ДСП-32-ОТ, №1</t>
  </si>
  <si>
    <t>12-ТУ-09627-2019</t>
  </si>
  <si>
    <t>зерносушилка ДСП-32-ОТ, №2</t>
  </si>
  <si>
    <t>12-ТУ-09630-2019</t>
  </si>
  <si>
    <t>ковшовые шнековые погрузчики КШП-6, инв. №№ 00000344, 00000345, 00000346, 00000347</t>
  </si>
  <si>
    <t>12-ТУ-09634-2019</t>
  </si>
  <si>
    <t>сепаратор Р8-БЦ2-С-50 инв. №00000339</t>
  </si>
  <si>
    <t>12-ТУ-09637-2019</t>
  </si>
  <si>
    <t>ленточные конвейеры ЛК-500, инв. №№ 00000322, 00000332, 00000334</t>
  </si>
  <si>
    <t>12-ТУ-09640-2019</t>
  </si>
  <si>
    <t>нории НЦ-50 №1, инв. № б/н, НЦ-50 №2, инв. б/н</t>
  </si>
  <si>
    <t>12-ТУ-09641-2019</t>
  </si>
  <si>
    <t>сепаратор Р8-БЦ2-С-50 инв. №00000349</t>
  </si>
  <si>
    <t>12-ТУ-09643-2019</t>
  </si>
  <si>
    <t>АО "Турбонасос"</t>
  </si>
  <si>
    <t>мостовой кран грузоподъемностью 12,5 тс зав. № 659, уч. №4741, принадлежащий АО "Турбонасос" Острогожская ул., 107, г. Воронеж, 394052</t>
  </si>
  <si>
    <t>12-ТУ-09644-2019</t>
  </si>
  <si>
    <t>мостовой кран грузоподъемностью 12,5/5 тс уч. №5305, зав. №574</t>
  </si>
  <si>
    <t>12-ТУ-09648-2019</t>
  </si>
  <si>
    <t>ШРП №32, применяемое на ОПО "Сеть газоснабжения Кантемировского района", рег. №А12-00959-0006 по адресу: Кантемировский р-он, с. Бугаевка, ул. Молодежная</t>
  </si>
  <si>
    <t>12-ТУ-09698-2019</t>
  </si>
  <si>
    <t>ШРП №31, применяемое на ОПО "Сеть газоснабжения Кантемировского района", рег. №А12-00959-0006 по адресу: Кантемировский р-он, с. Скнаровка</t>
  </si>
  <si>
    <t>12-ТУ-09704-2019</t>
  </si>
  <si>
    <t>ШРП №29, применяемое на ОПО "Сеть газоснабжения Кантемировского района", рег. №А12-00959-0006 по адресу: Кантемировский р-он, с. Смаглеевка, ул. Луговая</t>
  </si>
  <si>
    <t>12-ТУ-09706-2019</t>
  </si>
  <si>
    <t>12-ТУ-09710-2019</t>
  </si>
  <si>
    <t>ШРП №18, применяемое на ОПО "Сеть газоснабжения Кантемировского района", рег. №А12-00959-0006 по адресу: Кантемировский р-он, р.п. Кантемировка, ул. Нахичивань</t>
  </si>
  <si>
    <t>12-ТУ-09715-2019</t>
  </si>
  <si>
    <t>ШРП №7, применяемое на ОПО "Сеть газоснабжения Кантемировского района", рег. №А12-00959-0006 по адресу: Кантемировский р-он, р.п. Кантемировка, ул. Р. Люксембург</t>
  </si>
  <si>
    <t>12-ТУ-09716-2019</t>
  </si>
  <si>
    <t>ШРП №32295, применяемое на ОПО "Сеть газоснабжения г. Воронежа", рег. №А12-00959-0088 по адресу: г. Воронеж, ул. Красных партизан, 38</t>
  </si>
  <si>
    <t>12-ТУ-09719-2019</t>
  </si>
  <si>
    <t>ШРП №254, применяемое на ОПО "Сеть газоснабжения г. Воронежа", рег. №А12-00959-0088 по адресу: г. Воронеж, Краснодарская, 23</t>
  </si>
  <si>
    <t>12-ТУ-09721-2019</t>
  </si>
  <si>
    <t>ШРП №377, применяемое на ОПО "Сеть газоснабжения г. Воронежа", рег. №А12-00959-0088 по адресу: г. Воронеж, п. Прохоровский</t>
  </si>
  <si>
    <t>12-ТУ-09726-2019</t>
  </si>
  <si>
    <t>ШРП №373, применяемое на ОПО "Сеть газоснабжения г. Воронежа", рег. №А12-00959-0088 по адресу: г. Воронеж, ул. Мусихина, 3а</t>
  </si>
  <si>
    <t>12-ТУ-09728-2019</t>
  </si>
  <si>
    <t>реактор, тех. №24-3, рег. №830, применяемый на ОПО "Площадка цеха №99 производства каучуков и латексов эмульсионной полимеризации, г. ВОронеж, рег. №А19-00834-0008</t>
  </si>
  <si>
    <t>12-ТУ-09731-2019</t>
  </si>
  <si>
    <t>реактор тех. №61а3, рег. №505, зав. №5030, применяемый на ОПО "Площадка цеха №31а производства синтетических каучуков на пилотных установках, г. Воронеж", рег. №А19-00834-0010</t>
  </si>
  <si>
    <t>12-ТУ-09772-2019</t>
  </si>
  <si>
    <t>реактор тех. №61а2, рег. №502, зав. №5031, применяемый на ОПО "Площадка цеха №31а производства каучуков на пилотных установках, г. Воронеж", рег. №А19-00834-0010</t>
  </si>
  <si>
    <t>12-ТУ-09773-2019</t>
  </si>
  <si>
    <t>гидрозатвор, тех. №315, рег. №336, применяемый на ОПО "Площадка цеха №99 производства каучуков и латексов эмульсионной полимеризации, г. Воронеж", рег. №А19-00834-0008</t>
  </si>
  <si>
    <t>12-ТУ-09774-2019</t>
  </si>
  <si>
    <t>мерник, тех. №132-1, рег. №853, применяемый на ОПО "Площадка цеха №99 производства каучуков и латексов эмульсионной полимеризации, г. Воронеж", рег. № А19-00834-0008</t>
  </si>
  <si>
    <t>12-ТУ-09776-2019</t>
  </si>
  <si>
    <t>реактор, тех. №24-2, рег. №831, применяемый на ОПО "Площадка цеха №99 производства каучуков и латексов эмульсионной полимеризации, г. Воронеж", рег. №А19-00834-0008</t>
  </si>
  <si>
    <t>12-ТУ-09778-2019</t>
  </si>
  <si>
    <t>гидрозатвор, тех. №49, рег. №327, применяемый на ОПО "Площадка цеха №99 производства каучуков и латексов эмульсионной полимеризации, г. Воронеж", рег. №А19-00834-0008</t>
  </si>
  <si>
    <t>12-ТУ-09779-2019</t>
  </si>
  <si>
    <t>дозер, тех. №1-2, рег. №248, применяемое на ОПО "Площадка цеха №99 производства каучуков и латексов эмульсионной полимеризации, г. Воронеж", рег. №А19-00834-0008</t>
  </si>
  <si>
    <t>12-ТУ-09780-2019</t>
  </si>
  <si>
    <t>емкость, тех. №17/4, рег. №43, зав. №937 применяемая на ОПО "Цех по производству химикатов для каучуков", рег. №А40-18674-0001</t>
  </si>
  <si>
    <t>12-ТУ-09782-2019</t>
  </si>
  <si>
    <t>емкость с мешалкой, тех. №Л21/1, рег. №10, применяемая на ОПО "Цех по производству химикатов для каучуков", рег. №А40-18674-0001</t>
  </si>
  <si>
    <t>12-ТУ-09783-2019</t>
  </si>
  <si>
    <t>воздухозаборник В-2 зав. №26528, рег. №15044, находящийся в эксплуатации ООО "Хохольский сахарный комбинат" р.п. Хохольский Воронежской области</t>
  </si>
  <si>
    <t>12-ТУ-09845-2019</t>
  </si>
  <si>
    <t>Воздухозаборник В-2 зав. №26525, рег. №15045, находящийся в эксплуатации ООО "Хохольский сахарный комбинат" р.п. Хохольский Воронежской области</t>
  </si>
  <si>
    <t>12-ТУ-09851-2019</t>
  </si>
  <si>
    <t>Воздухозаборник В-2 зав. 21124, рег. №15046, находящийся в эксплуатации ООО "Хохольский сахарный комбинат" р.п. Хохольский Воронежской области</t>
  </si>
  <si>
    <t>12-ТУ-09854-2019</t>
  </si>
  <si>
    <t>Воздухозаборник В-2 зав. 21122, рег. №15047, находящийся в эксплуатации ООО "Хохольский сахарный комбинат" р.п. Хохольский Воронежской области</t>
  </si>
  <si>
    <t>12-ТУ-09857-2019</t>
  </si>
  <si>
    <t>Паровой котел БМ-35М зав. 1954, рег. №7322, установленный в ТЭЦ ООО "Хохольский сахарный комбинат" р.п. Хохольский Воронежской области</t>
  </si>
  <si>
    <t>12-ТУ-09861-2019</t>
  </si>
  <si>
    <t>Выпарной аппарат ЦИНС-1-1180, зав. №7, рег. №8200, находящийся в эксплуатации ООО "Перелешинский сахарный комбинат" р.п. Перелешинский Панинского района Воронежской области</t>
  </si>
  <si>
    <t>12-ТУ-09864-2019</t>
  </si>
  <si>
    <t>Выпарной аппарат ЦИНС-1-1180, зав. №5, рег. №8201, находящийся в эксплуатации ООО "Перелешинский сахарный комбинат" р.п. Перелешинский Панинского района Воронежской области</t>
  </si>
  <si>
    <t>12-ТУ-09866-2019</t>
  </si>
  <si>
    <t>АО "ОСК"</t>
  </si>
  <si>
    <t>Выпарной аппарат А2-ПВВ-1800, зав. №12, рег. №13098, находящийся в эксплуатации АО "Ольховатский сахарный комбинат"</t>
  </si>
  <si>
    <t>12-ТУ-09870-2019</t>
  </si>
  <si>
    <t>Выпарной аппарат А2-ПВВ-1800, зав. №14, рег. №13099, находящийся в эксплуатации АО "Ольховатский сахарный комбинат"</t>
  </si>
  <si>
    <t>12-ТУ-09873-2019</t>
  </si>
  <si>
    <t>подогреватель мазута ПМ-25-6 зав. №20235, рег. №0941, применяемый на ОПО "Площадка хранения мазутного топлива" рег. №А12-00211-0014</t>
  </si>
  <si>
    <t>12-ТУ-09898-2019</t>
  </si>
  <si>
    <t>подогреватель мазута ПМ-25-6 зав. №20099, рег. №0943, применяемый на ОПО "Площадка хранения мазутного топлива" рег. №А12-00211-0014</t>
  </si>
  <si>
    <t>12-ТУ-09900-2019</t>
  </si>
  <si>
    <t>фильтр для мазута зав. №20155, применяемый на ОПО "Площадка хранения мазутного топлива" рег. №А12-00211-0014</t>
  </si>
  <si>
    <t>12-ТУ-09901-2019</t>
  </si>
  <si>
    <t>фильтр для мазута зав. №3801, применяемый на ОПО "Площадка хранения мазутного топлива" рег. №А12-00211-0014</t>
  </si>
  <si>
    <t>12-ТУ-09902-2019</t>
  </si>
  <si>
    <t>фильтр для мазута зав. №3608, применяемый на ОПО "Площадка хранения мазутного топлива" рег. №А12-00211-0014</t>
  </si>
  <si>
    <t>12-ТУ-09903-2019</t>
  </si>
  <si>
    <t>сосуд-автоклав АП-1,2-2-19, зав. №6, рег. №15624, находящийся в эксплуатации ЗАО "Воронежский комбинат строительных материалов"</t>
  </si>
  <si>
    <t>12-ТУ-09904-2019</t>
  </si>
  <si>
    <t>кран автомобильный КС-35715-2 грузоподъемностью 17т, зав. №0595, рег. №5842, установленный по адресу: Воронежская область, Семилукский район, г. Семилуки, ул. Ленина, 5а</t>
  </si>
  <si>
    <t>12-ТУ-09905-2019</t>
  </si>
  <si>
    <t>Газорегуляторная установка ГРУ-8, применяемая на ОПО "Система теплоснабжения 1-7 микрорайона г. Нововоронеж" рег. №Р01-00005-0011</t>
  </si>
  <si>
    <t>АЭ.16.02244.001</t>
  </si>
  <si>
    <t>12-ТУ-09906-2019</t>
  </si>
  <si>
    <t>Газорегуляторный пункт ГРП применяемый на ОПО "Система теплоснабжения" рег. №Р01-00005-0008</t>
  </si>
  <si>
    <t>12-ТУ-09907-2019</t>
  </si>
  <si>
    <t>Газорегуляторная установка ГРУ, прменяемая на ОПО "Система теплоснабжения" рег. №Р01-00005-0008</t>
  </si>
  <si>
    <t>12-ТУ-09908-2019</t>
  </si>
  <si>
    <t>Газорегуляторная установка ГРУ-4, применяемая на ОПО "Система теплоснабжения 1-7 микрорайона г. Нововоронеж" рег. №Р01-00005-0011</t>
  </si>
  <si>
    <t>12-ТУ-09909-2019</t>
  </si>
  <si>
    <t>водогрейный котел ПТВМ-30М, зав. №3011, рег. №6212 применяемый на ОПО "Система теплоснабжения" рег. №Р01-00005-0008</t>
  </si>
  <si>
    <t>АЭ.17.01741.001</t>
  </si>
  <si>
    <t>12-ТУ-09910-2019</t>
  </si>
  <si>
    <t>водогрейный котел ПТВМ-30М, зав. №1628, рег. №6362, применяемый на ОПО "Система теплоснабжения 1-7 микрорайона г. Нововоронеж" рег. №Р01-00005-0011</t>
  </si>
  <si>
    <t>12-ТУ-09911-2019</t>
  </si>
  <si>
    <t>котлоагрегат ДКВР-6,5/13, рег. №7015, зав. №8, применяемый на ОПО "Система теплоснабжения 1-7 микрорайона г. Нововоронеж" рег. №Р01-00005-0011</t>
  </si>
  <si>
    <t>12-ТУ-09912-2019</t>
  </si>
  <si>
    <t>водогрейный котел ПТВМ-30М, зав. №1619, рег. №6361, применяемый на ОПО "Система теплоснабжения 1-7 микрорайона г. Нововоронеж" рег. №Р01-00005-0011</t>
  </si>
  <si>
    <t>12-ТУ-09913-2019</t>
  </si>
  <si>
    <t>ООО "Стройинжиниринг"</t>
  </si>
  <si>
    <t>LMWPSM-050-140, г/п 500 кг, зав. №120087, рег. №653</t>
  </si>
  <si>
    <t>12-ТУ-09914-2019</t>
  </si>
  <si>
    <t>автокран КС 5576Б, г/п 32 т, зав. № 177, рег. №9508, находящийся по адресу: г. Воронеж, ул. Волгоградская 46А</t>
  </si>
  <si>
    <t>12-ТУ-09915-2019</t>
  </si>
  <si>
    <t>LMWPSM-050-140, г/п 500 кг, зав. №120118, рег. №622</t>
  </si>
  <si>
    <t>12-ТУ-09916-2019</t>
  </si>
  <si>
    <t>Адсорбер блока осушки воздуха (БОВ), рег. №6401, зав. №218-79, поз. №5/2, эксплуатируемый в цехе ПЖМУ АО "Минудобрения"</t>
  </si>
  <si>
    <t>12-ТУ-09928-2019</t>
  </si>
  <si>
    <t>сосуд для регулирования pH, поз. №N-DC443, эксплуатируемый в цехе ПФУ-1 АО "Минудобрения"</t>
  </si>
  <si>
    <t>12-ТУ-09978-2019</t>
  </si>
  <si>
    <t>скруббер отходящих газов сушилки рег. №0220, зав. №СВ3014Е, поз. №E-DA620, эксплуатируемый в цехе ПФУ-2 АО "Минудобрения"</t>
  </si>
  <si>
    <t>12-ТУ-09981-2019</t>
  </si>
  <si>
    <t>скруббер секции разложения апатитового концентрата рег. №0219, зав. №CB3013E, поз. №E-DA610 эксплуатируемый в цехе ПФУ-2 АО "Минудобрения"</t>
  </si>
  <si>
    <t>12-ТУ-09988-2019</t>
  </si>
  <si>
    <t>скруббер рег. №091, зав. №9840-45, поз. №N-DA120 эксплуатируемый в цехе ПФУ-2 АО "Минудобрения"</t>
  </si>
  <si>
    <t>12-ТУ-09990-2019</t>
  </si>
  <si>
    <t>выпарной аппарат аммиачной селитры рег. №0217, зав. №NPT-20, поз. №N-FA462B эксплуатируемый в цехе ПФУ-2 АО "Минудобрения"</t>
  </si>
  <si>
    <t>12-ТУ-09991-2019</t>
  </si>
  <si>
    <t>выпарной аппарат аммиачной селитры рег. №0208, зав. №NPT-19, поз. №N-FA462A эксплуатируемый в цехе ПФУ-2 АО "Минудобрения"</t>
  </si>
  <si>
    <t>12-ТУ-09993-2019</t>
  </si>
  <si>
    <t>БУЗ ВО ВОКБ № 1</t>
  </si>
  <si>
    <t>сосуд, работающий под давлением, избыточным давлением - медицинский бароаппарат - система гипербарическая одноместная "БЛКС 3-01В" рег. №15122 зав. №003" БУЗ ВО "Воронежская областная клиническая больница №1"</t>
  </si>
  <si>
    <t>12-ТУ-10079-2019</t>
  </si>
  <si>
    <t>сосуд, работающий под избыточным давлением - медицинский бароаппарат - система гипербарическая одноместная "БЛКС 3-01" рег. №14524 зав. №0342" БУЗ ВО "Воронежская областная клиническая больница №1"</t>
  </si>
  <si>
    <t>12-ТУ-10080-2019</t>
  </si>
  <si>
    <t>сосуд, работающий под давлением избыточным давлением - медицинский бароаппарат - система гипербарическая одноместная "БЛКС 3-01" рег. №14526 зав. №0203" БУЗ ВО "Воронежская областная клиническая больница №1"</t>
  </si>
  <si>
    <t>12-ТУ-10081-2019</t>
  </si>
  <si>
    <t>ООО "ВСЕ ДЛЯ СТРОЙКИ"</t>
  </si>
  <si>
    <t>кран мостовой электрический, грузоподъемность 10 тс, зав. №181</t>
  </si>
  <si>
    <t>12-ТУ-10091-2019</t>
  </si>
  <si>
    <t>кран мостовой электрический, грузоподъемность 15 тс, зав. №4-1508</t>
  </si>
  <si>
    <t>12-ТУ-10094-2019</t>
  </si>
  <si>
    <t>кран мостовой электрический, грузоподъемность 15 тс, зав. №4-1501</t>
  </si>
  <si>
    <t>12-ТУ-10098-2019</t>
  </si>
  <si>
    <t>кран мостовой электрический, грузоподъемность 15 тс, зав. №4-1503</t>
  </si>
  <si>
    <t>12-ТУ-10100-2019</t>
  </si>
  <si>
    <t>козловой кран грузоподъемностью 10, №4561, рег. №2187 ЗАО "Лискимонтажконструкция"</t>
  </si>
  <si>
    <t>12-ТУ-10103-2019</t>
  </si>
  <si>
    <t>козловой кран грузоподъемностью 10, №7171, рег. №4301 ЗАО "Лискимонтажконструкция"</t>
  </si>
  <si>
    <t>12-ТУ-10105-2019</t>
  </si>
  <si>
    <t>портальный с балочной стрелой кран-погрузчик КП-300 зав. №235, рег. №10614, эксплуатируемый ООО "Россошанское монтажное управление", г. Россошь, ул. Промышленная, 20</t>
  </si>
  <si>
    <t>12-ТУ-10109-2019</t>
  </si>
  <si>
    <t>кран-манипулятор MKG HLK 111 a4 зав. №34-500, рег. №10804 максимальной грузоподъемностью 3,61 тс, эксплуатируемый ООО "Россошанское монтажное управление", г. Россошь, ул. Промышленная, 20</t>
  </si>
  <si>
    <t>12-ТУ-10111-2019</t>
  </si>
  <si>
    <t>кран мостовой электрический, грузоподъемностью 5 тс, зав. №1-1044, уч. №А12-9868 эксплуатируемый в составе ОПО №А12-00952-0012 "Площадка склада готовой продукции Филиала "Лискинский"</t>
  </si>
  <si>
    <t>12-ТУ-10114-2019</t>
  </si>
  <si>
    <t>кран мостовой электрический, грузоподъемностью 5 тс, зав. №2-1132, уч. №А12-9872 эксплуатируемый в составе ОПО №А12-00952-0012 "Площадка склада готовой продукции Филиала "Лискинский"</t>
  </si>
  <si>
    <t>12-ТУ-10115-2019</t>
  </si>
  <si>
    <t>кран мостовой электрический, грузоподъемностью 20 тс, зав. №802021, уч. №А12-9879 эксплуатируемый в составе ОПО №А12-00952-0010 "Цех формовочный Филиала "Лискинский"</t>
  </si>
  <si>
    <t>12-ТУ-10117-2019</t>
  </si>
  <si>
    <t>автоподъемник телескопический АП-17А-04, грузоподъемностью 0,25т, зав. №246, рег. №370</t>
  </si>
  <si>
    <t>12-ТУ-10129-2019</t>
  </si>
  <si>
    <t>подъемник автомобильный гидравлический ВС 18-01 ЭИ, грузоподъемностью 0,25т, зав. №030, рег. №254</t>
  </si>
  <si>
    <t>12-ТУ-10131-2019</t>
  </si>
  <si>
    <t>кран грузоподъемный автомобильный КС-4562, грузоподъемностью 20т, зав. №4433, рег. №5077</t>
  </si>
  <si>
    <t>12-ТУ-10133-2019</t>
  </si>
  <si>
    <t>кран грузоподъемный автомобильный КС-4562, грузоподъемностью 20т, зав. №2171, рег. №5580</t>
  </si>
  <si>
    <t>12-ТУ-10136-2019</t>
  </si>
  <si>
    <t>кран грузоподъемный автомобильный КС-2561К, грузоподъемностью 6,3т, зав. №9382, рег. №5239</t>
  </si>
  <si>
    <t>12-ТУ-10140-2019</t>
  </si>
  <si>
    <t>кран грузоподъемный КС-3577-3, грузоподъемностью 14т, зав. №77, рег. №7581</t>
  </si>
  <si>
    <t>12-ТУ-10141-2019</t>
  </si>
  <si>
    <t>кран козловой ККТ-5-16-9-380УЗ (уч. №А12-8954, инв. №10490) г/п 5 тс, зав. №82</t>
  </si>
  <si>
    <t>12-ТУ-10142-2019</t>
  </si>
  <si>
    <t>кран козловой ККТ-5 (уч. №А12-9537, инв. №8508) г/п 5 тс, зав. №137</t>
  </si>
  <si>
    <t>12-ТУ-10143-2019</t>
  </si>
  <si>
    <t>кран козловой специальный ККС-10т-25-32-У1, зав. №317, рег. №7569</t>
  </si>
  <si>
    <t>12-ТУ-10161-2019</t>
  </si>
  <si>
    <t>газовое оборудование пункта редуцирования газа ШРП №9</t>
  </si>
  <si>
    <t>12-ТУ-10241-2019</t>
  </si>
  <si>
    <t>газовое оборудование пункта редуцирования газа ШРП № 14</t>
  </si>
  <si>
    <t>12-ТУ-10243-2019</t>
  </si>
  <si>
    <t>газовое оборудование пункта редуцирования газа ШРП № 9</t>
  </si>
  <si>
    <t>12-ТУ-10246-2019</t>
  </si>
  <si>
    <t>газовое оборудование пункта редуцирования газа ШРП № 31</t>
  </si>
  <si>
    <t>12-ТУ-10265-2019</t>
  </si>
  <si>
    <t>газовое оборудование пункта редуцирования газа ШРП № 2</t>
  </si>
  <si>
    <t>12-ТУ-10266-2019</t>
  </si>
  <si>
    <t>газовое оборудование пункта редуцирования газа ШРП № 3</t>
  </si>
  <si>
    <t>12-ТУ-10267-2019</t>
  </si>
  <si>
    <t>газовое оборудование пункта редуцирования газа ШРП № 4</t>
  </si>
  <si>
    <t>12-ТУ-10268-2019</t>
  </si>
  <si>
    <t>газовое оборудование пункта редуцирования газа ШРП № 23</t>
  </si>
  <si>
    <t>12-ТУ-10269-2019</t>
  </si>
  <si>
    <t>газовое оборудование пункта редуцирования газа ШРП № 182</t>
  </si>
  <si>
    <t>12-ТУ-10271-2019</t>
  </si>
  <si>
    <t>газовое оборудование пункта редуцирования газа ШРП № 183</t>
  </si>
  <si>
    <t>12-ТУ-10272-2019</t>
  </si>
  <si>
    <t>газовое оборудование пункта редуцирования газа ШРП № 189</t>
  </si>
  <si>
    <t>12-ТУ-10274-2019</t>
  </si>
  <si>
    <t>газовое оборудование пункта редуцирования газа ШРП № 368</t>
  </si>
  <si>
    <t>12-ТУ-10275-2019</t>
  </si>
  <si>
    <t>газовое оборудование пункта редуцирования газа ШРП № 371</t>
  </si>
  <si>
    <t>12-ТУ-10278-2019</t>
  </si>
  <si>
    <t>ООО "ЭкоЛайнер"</t>
  </si>
  <si>
    <t>сушильный цилиндр, зав. №3528, поз. №56, применяемый на ОПО "Площадка цеха по производству картона ООО "Эколайнер"</t>
  </si>
  <si>
    <t>ЗАО "Энергобумпром"-К"</t>
  </si>
  <si>
    <t>00-ДЭ-002337 от 17.06.2015</t>
  </si>
  <si>
    <t>АЭ.17.04132.001</t>
  </si>
  <si>
    <t>12-ТУ-10293-2019</t>
  </si>
  <si>
    <t>сушильный цилиндр, зав. №3472, поз. №55, применяемый на ОПО "Площадка цеха по производству картона ООО "Эколайнер"</t>
  </si>
  <si>
    <t>12-ТУ-10299-2019</t>
  </si>
  <si>
    <t>сушильный цилиндр, зав. №3529, поз. №49, применяемый на ОПО "Площадка цеха по производству картона ООО "Эколайнер"</t>
  </si>
  <si>
    <t>12-ТУ-10300-2019</t>
  </si>
  <si>
    <t>сушильный цилиндр, зав. №3471, поз. №48, применяемый на ОПО "Площадка цеха по производству картона ООО "Эколайнер"</t>
  </si>
  <si>
    <t>12-ТУ-10304-2019</t>
  </si>
  <si>
    <t>сушильный цилиндр, зав. №3473, поз. №47, применяемый на ОПО "Площадка цеха по производству картона ООО "Эколайнер"</t>
  </si>
  <si>
    <t>12-ТУ-10309-2019</t>
  </si>
  <si>
    <t>сушильный цилиндр, зав. №3064, поз. №50, применяемый на ОПО "Площадка цеха по производству картона ООО "Эколайнер"</t>
  </si>
  <si>
    <t>12-ТУ-10310-2019</t>
  </si>
  <si>
    <t>сушильный цилиндр, зав. №3475, поз. №51, применяемый на ОПО "Площадка цеха по производству картона ООО "Эколайнер"</t>
  </si>
  <si>
    <t>12-ТУ-10312-2019</t>
  </si>
  <si>
    <t>сушильный цилиндр, зав. №4483, поз. №52, применяемый на ОПО "Площадка цеха по производству картона ООО "Эколайнер"</t>
  </si>
  <si>
    <t>12-ТУ-10314-2019</t>
  </si>
  <si>
    <t>сушильный цилиндр, зав. №3465, поз. №53, применяемый на ОПО "Площадка цеха по производству картона ООО "Эколайнер"</t>
  </si>
  <si>
    <t>12-ТУ-10316-2019</t>
  </si>
  <si>
    <t>сушильный цилиндр, зав. №5855, поз. №54, применяемый на ОПО "Площадка цеха по производству картона ООО "Эколайнер"</t>
  </si>
  <si>
    <t>12-ТУ-10318-2019</t>
  </si>
  <si>
    <t>кран железнодорожный зав. №648, рег. №1708</t>
  </si>
  <si>
    <t>12-ТУ-10352-2019</t>
  </si>
  <si>
    <t>кран автомобильный зав. №12, рег. №7855</t>
  </si>
  <si>
    <t>12-ТУ-10354-2019</t>
  </si>
  <si>
    <t>кран мостовой зав. №6430, рег. №844</t>
  </si>
  <si>
    <t>12-ТУ-10355-2019</t>
  </si>
  <si>
    <t>кран мостовой зав. №4873, рег. №2111</t>
  </si>
  <si>
    <t>12-ТУ-10357-2019</t>
  </si>
  <si>
    <t>кран мостовой зав. №6431, рег. №845</t>
  </si>
  <si>
    <t>12-ТУ-10360-2019</t>
  </si>
  <si>
    <t>кран мостовой зав. №6041, рег. №684</t>
  </si>
  <si>
    <t>12-ТУ-10363-2019</t>
  </si>
  <si>
    <t>кран козловой зав. №246, рег. №4631</t>
  </si>
  <si>
    <t>12-ТУ-10364-2019</t>
  </si>
  <si>
    <t>кран мостовой зав. №601783, рег. №956</t>
  </si>
  <si>
    <t>12-ТУ-10367-2019</t>
  </si>
  <si>
    <t>кран мостовой зав. №42331, рег. №1419</t>
  </si>
  <si>
    <t>12-ТУ-10370-2019</t>
  </si>
  <si>
    <t>кран мостовой зав. №16, рег. №2257</t>
  </si>
  <si>
    <t>12-ТУ-10371-2019</t>
  </si>
  <si>
    <t>кран мостовой зав. №32442, рег. №5701</t>
  </si>
  <si>
    <t>12-ТУ-10372-2019</t>
  </si>
  <si>
    <t>кран мостовой зав. №329, рег. №553</t>
  </si>
  <si>
    <t>12-ТУ-10375-2019</t>
  </si>
  <si>
    <t>ИП ОЗЕРОВ С.В.</t>
  </si>
  <si>
    <t>кран-манипулятор Amco Veba ЧС-2784KV-810 2S, г/п 4,1т, зав. №X892784KV70BE2054, уч. №А12-00689-0004пс</t>
  </si>
  <si>
    <t>12-ТУ-10381-2019</t>
  </si>
  <si>
    <t>кран-манипулятор Amco Veba ЧС-2784KV-810 2S, г/п 4,1т, зав. №X892784KV70BE205445, уч. №А12-00689-0005пс</t>
  </si>
  <si>
    <t>12-ТУ-10384-2019</t>
  </si>
  <si>
    <t>кран-манипулятор Amco Veba ЧС-2784KV-810 2S, г/п 4,1т, зав. №XUB2784KV90000014, уч. №А12-00689-0006пс</t>
  </si>
  <si>
    <t>12-ТУ-10386-2019</t>
  </si>
  <si>
    <t>сушильный цилиндр, зав. №3478, поз. №40</t>
  </si>
  <si>
    <t>12-ТУ-10413-2019</t>
  </si>
  <si>
    <t>сушильный цилиндр, зав. №3487, поз. №41</t>
  </si>
  <si>
    <t>12-ТУ-10416-2019</t>
  </si>
  <si>
    <t>сушильный цилиндр, зав. №3468, поз. №42</t>
  </si>
  <si>
    <t>12-ТУ-10420-2019</t>
  </si>
  <si>
    <t>сушильный цилиндр, зав. №3464, поз. №43</t>
  </si>
  <si>
    <t>12-ТУ-10436-2019</t>
  </si>
  <si>
    <t>сушильный цилиндр, зав. №3469, поз. №44</t>
  </si>
  <si>
    <t>12-ТУ-10438-2019</t>
  </si>
  <si>
    <t>сушильный цилиндр, зав. №3477, поз. №45</t>
  </si>
  <si>
    <t>12-ТУ-10439-2019</t>
  </si>
  <si>
    <t>сушильный цилиндр, зав. №5854, поз. №46</t>
  </si>
  <si>
    <t>12-ТУ-10440-2019</t>
  </si>
  <si>
    <t>сушильный цилиндр, зав. №4484, поз. №37</t>
  </si>
  <si>
    <t>12-ТУ-10441-2019</t>
  </si>
  <si>
    <t>сушильный цилиндр, зав. №3470, поз. №38</t>
  </si>
  <si>
    <t>12-ТУ-10443-2019</t>
  </si>
  <si>
    <t>сушильный цилиндр, зав. №3481, поз. №39</t>
  </si>
  <si>
    <t>12-ТУ-10444-2019</t>
  </si>
  <si>
    <t>подъемник автомобильный с рабочей платформой ПСС-131.12Э грузоподъемностью 200кг, уч. №563, зав. №143</t>
  </si>
  <si>
    <t>12-ТУ-10445-2019</t>
  </si>
  <si>
    <t>козловой электрический кран КК-А3-ПК-К-12,5/16-32-8/6,3-11,2-У1 грузоподъемностью 16,0т, зав. №674, уч. №А-12-00361-0004ПС</t>
  </si>
  <si>
    <t>12-ТУ-10490-2019</t>
  </si>
  <si>
    <t>паровой котел ДЕ 6,5-14 ГМ, зав. №93894, рег. №7343</t>
  </si>
  <si>
    <t>12-ТУ-10496-2019</t>
  </si>
  <si>
    <t>ООО "Металлинвест Плюс"</t>
  </si>
  <si>
    <t>кран башенный КБ-406.1, грузоподъемностью 10т, зав. №12</t>
  </si>
  <si>
    <t>12-ТУ-10497-2019</t>
  </si>
  <si>
    <t>кран башенный КБ-473, зав. №113, уч. №А12-00173-0006 ПС</t>
  </si>
  <si>
    <t>12-ТУ-10498-2019</t>
  </si>
  <si>
    <t>ООО "Бутурлиновский завод ЖБИ</t>
  </si>
  <si>
    <t>мостовой кран, г/п 16тс, зав. №30972, уч. №А12-6685</t>
  </si>
  <si>
    <t>12-ТУ-10500-2019</t>
  </si>
  <si>
    <t>мостовой кран, г/п 10тс, зав. №353, уч. №А12-6674</t>
  </si>
  <si>
    <t>12-ТУ-10501-2019</t>
  </si>
  <si>
    <t>мостовой кран, г/п 16т, зав. №30974, уч. №А12-6682</t>
  </si>
  <si>
    <t>12-ТУ-10502-2019</t>
  </si>
  <si>
    <t>мостовой кран, г/п 16тс, зав. №201627, уч. №А12-6686</t>
  </si>
  <si>
    <t>12-ТУ-10503-2019</t>
  </si>
  <si>
    <t>мостовой кран, г/п 16тс, зав. №30973, уч. №А12-6678</t>
  </si>
  <si>
    <t>12-ТУ-10504-2019</t>
  </si>
  <si>
    <t>мостовой кран, г/п 16/3,2тс, зав. №15573, уч. №А12-6677</t>
  </si>
  <si>
    <t>12-ТУ-10506-2019</t>
  </si>
  <si>
    <t>кран козловой зав. №853, рег. №3999</t>
  </si>
  <si>
    <t>12-ТУ-10510-2019</t>
  </si>
  <si>
    <t>кран мостовой зав. №8086, рег. №1148</t>
  </si>
  <si>
    <t>12-ТУ-10511-2019</t>
  </si>
  <si>
    <t>кран мостовой зав. №6428, рег. №2817</t>
  </si>
  <si>
    <t>12-ТУ-10512-2019</t>
  </si>
  <si>
    <t>кран мостовой зав. №36, рег. №1295</t>
  </si>
  <si>
    <t>12-ТУ-10514-2019</t>
  </si>
  <si>
    <t>подъемник автомобильный зав. №1634, рег. №568</t>
  </si>
  <si>
    <t>12-ТУ-10515-2019</t>
  </si>
  <si>
    <t>кран железнодорожный зав. №1262, рег. №4511</t>
  </si>
  <si>
    <t>12-ТУ-10517-2019</t>
  </si>
  <si>
    <t>подъемник автомобильный зав. №965, рег. №353</t>
  </si>
  <si>
    <t>12-ТУ-10518-2019</t>
  </si>
  <si>
    <t>кран мостовой зав. №31991, рег. №5702</t>
  </si>
  <si>
    <t>12-ТУ-10520-2019</t>
  </si>
  <si>
    <t>кран мостовой зав. №42109, рег. №1868</t>
  </si>
  <si>
    <t>12-ТУ-10522-2019</t>
  </si>
  <si>
    <t>кран мостовой зав. №42111, рег. №2446</t>
  </si>
  <si>
    <t>12-ТУ-10524-2019</t>
  </si>
  <si>
    <t>кран мостовой зав. №2416, рег. №5249</t>
  </si>
  <si>
    <t>12-ТУ-10527-2019</t>
  </si>
  <si>
    <t>кран мостовой зав. №15430, рег. №989</t>
  </si>
  <si>
    <t>12-ТУ-10529-2019</t>
  </si>
  <si>
    <t>ресивер (дренажный) зав. № 23442, уч. № 01074</t>
  </si>
  <si>
    <t>12-ТУ-10588-2019</t>
  </si>
  <si>
    <t>сушильный цилиндр, зав. № 4551, поз. № 23, рег. № 15450</t>
  </si>
  <si>
    <t>12-ТУ-10589-2019</t>
  </si>
  <si>
    <t>сушильный цилиндр, зав. № 4552, поз. №22, рег. № 15449</t>
  </si>
  <si>
    <t>12-ТУ-10595-2019</t>
  </si>
  <si>
    <t>сушильный цилиндр, зав. № 3494, поз. № 21, рег. № 15448</t>
  </si>
  <si>
    <t>12-ТУ-10596-2019</t>
  </si>
  <si>
    <t>сушильный цилиндр, зав. № 3493, поз. № 20, рег. № 15447</t>
  </si>
  <si>
    <t>12-ТУ-10597-2019</t>
  </si>
  <si>
    <t>сушильный цилиндр, зав. № 3498, поз. № 19, рег. № 15446</t>
  </si>
  <si>
    <t>12-ТУ-10598-2019</t>
  </si>
  <si>
    <t>сушильный цилиндр, зав. № 3502, поз. № 18, рег. № 15445</t>
  </si>
  <si>
    <t>12-ТУ-10599-2019</t>
  </si>
  <si>
    <t>сушильный цилиндр, зав. № 3506, поз. № 17, рег. № 15444</t>
  </si>
  <si>
    <t>12-ТУ-10628-2019</t>
  </si>
  <si>
    <t>сушильный цилиндр, зав. № 3507, поз. № 16, рег. № 15443</t>
  </si>
  <si>
    <t>12-ТУ-10634-2019</t>
  </si>
  <si>
    <t>сушильный цилиндр, зав. № 3510, поз. № 15, рег. № 15442</t>
  </si>
  <si>
    <t>12-ТУ-10635-2019</t>
  </si>
  <si>
    <t>сушильный цилиндр, зав. № 3500, поз. № 14, рег. № 15441</t>
  </si>
  <si>
    <t>12-ТУ-10637-2019</t>
  </si>
  <si>
    <t>сушильный цилиндр, зав. № 6658, поз. № 32, рег. № 15459</t>
  </si>
  <si>
    <t>12-ТУ-10639-2019</t>
  </si>
  <si>
    <t>сушильный цилиндр, зав. № 6653, поз. № 31, рег. № 15458</t>
  </si>
  <si>
    <t>12-ТУ-10643-2019</t>
  </si>
  <si>
    <t>сушильный цилиндр, зав. № 4411, поз. № 30, рег. № 15457</t>
  </si>
  <si>
    <t>12-ТУ-10644-2019</t>
  </si>
  <si>
    <t>сушильный цилиндр, зав. № 4488, поз. № 5</t>
  </si>
  <si>
    <t>12-ТУ-10648-2019</t>
  </si>
  <si>
    <t>сушильный цилиндр, зав. № 4450, поз. № 29, рег. № 15456</t>
  </si>
  <si>
    <t>12-ТУ-10650-2019</t>
  </si>
  <si>
    <t>сушильный цилиндр, зав. № 3505, поз. № 28, рег. № 15455</t>
  </si>
  <si>
    <t>12-ТУ-10651-2019</t>
  </si>
  <si>
    <t>сушильный цилиндр, зав. № 3504, поз. № 27, рег. № 15454</t>
  </si>
  <si>
    <t>12-ТУ-10655-2019</t>
  </si>
  <si>
    <t>сушильный цилиндр, зав. № 3501, поз. № 26, рег. № 15453</t>
  </si>
  <si>
    <t>12-ТУ-10656-2019</t>
  </si>
  <si>
    <t>сушильный цилиндр, зав. № 4410, поз. № 25, рег. № 15452</t>
  </si>
  <si>
    <t>12-ТУ-10657-2019</t>
  </si>
  <si>
    <t>сушильный цилиндр, зав. № 3492, поз. № 24, рег. № 15451</t>
  </si>
  <si>
    <t>12-ТУ-10659-2019</t>
  </si>
  <si>
    <t>сушильный цилиндр, зав. № 6655, поз. № 36, рег. № 15463</t>
  </si>
  <si>
    <t>12-ТУ-10665-2019</t>
  </si>
  <si>
    <t>сушильный цилиндр, зав. № 5850, поз. № 35, рег. № 15462</t>
  </si>
  <si>
    <t>12-ТУ-10666-2019</t>
  </si>
  <si>
    <t>сушильный цилиндр, зав. № 6657, поз. № 34, рег. № 15461</t>
  </si>
  <si>
    <t>12-ТУ-10667-2019</t>
  </si>
  <si>
    <t>сушильный цилиндр, зав. № 5848, поз. № 33, рег. № 15460</t>
  </si>
  <si>
    <t>12-ТУ-10669-2019</t>
  </si>
  <si>
    <t>пароконденсатопровод цеха по производству картона</t>
  </si>
  <si>
    <t>12-ТУ-10670-2019</t>
  </si>
  <si>
    <t>сушильный цилиндр, зав. № 5851, поз. № 4, рег. № 15434</t>
  </si>
  <si>
    <t>12-ТУ-10671-2019</t>
  </si>
  <si>
    <t>сушильный цилиндр, зав. № 5852, поз. № 3, рег. № 15433</t>
  </si>
  <si>
    <t>12-ТУ-10672-2019</t>
  </si>
  <si>
    <t>сушильный цилиндр, зав. № 6656, поз. № 2, рег. № 15432</t>
  </si>
  <si>
    <t>12-ТУ-10673-2019</t>
  </si>
  <si>
    <t>сушильный цилиндр, зав. № 6654, поз. № 1, рег. № 15431</t>
  </si>
  <si>
    <t>12-ТУ-10674-2019</t>
  </si>
  <si>
    <t>паропровод подачи пара от котельной до цеха по производству картона</t>
  </si>
  <si>
    <t>12-ТУ-10676-2019</t>
  </si>
  <si>
    <t>сушильный цилиндр, зав. № 3491, поз. № 13, рег. № 15440</t>
  </si>
  <si>
    <t>12-ТУ-10678-2019</t>
  </si>
  <si>
    <t>сушильный цилиндр, зав. № 4409, поз. № 12, рег. № 15439</t>
  </si>
  <si>
    <t>12-ТУ-10679-2019</t>
  </si>
  <si>
    <t>сушильный цилиндр, зав. № 3497, поз. № 11, рег. № 15438</t>
  </si>
  <si>
    <t>12-ТУ-10680-2019</t>
  </si>
  <si>
    <t>сушильный цилиндр, зав. № 4814, поз. № 10, рег. № 15437</t>
  </si>
  <si>
    <t>12-ТУ-10681-2019</t>
  </si>
  <si>
    <t>сушильный цилиндр, зав. № 3508, поз. № 9, рег. № 15428</t>
  </si>
  <si>
    <t>12-ТУ-10682-2019</t>
  </si>
  <si>
    <t>сушильный цилиндр, зав. № 3499, поз. № 8, рег. № 15436</t>
  </si>
  <si>
    <t>12-ТУ-10683-2019</t>
  </si>
  <si>
    <t>сушильный цилиндр, зав. № 4849, поз. № 7, рег. № 15435</t>
  </si>
  <si>
    <t>12-ТУ-10684-2019</t>
  </si>
  <si>
    <t>сушильный цилиндр, зав. № 4485, поз. № 6</t>
  </si>
  <si>
    <t>12-ТУ-10685-2019</t>
  </si>
  <si>
    <t>установка домкратная передвижная УДП-160ДА, зав. № 115</t>
  </si>
  <si>
    <t>12-ТУ-10687-2019</t>
  </si>
  <si>
    <t>мостовой кран г/п 12,5 тс зав. № 508, уч. № 5787</t>
  </si>
  <si>
    <t>12-ТУ-10693-2019</t>
  </si>
  <si>
    <t>мостовой кран г/п 12,5 тс уч. № 4740, зав. № 575</t>
  </si>
  <si>
    <t>12-ТУ-10694-2019</t>
  </si>
  <si>
    <t>мостовой кран г/п 32/5 тс. зав. № 701843, уч. № 7649</t>
  </si>
  <si>
    <t>12-ТУ-10695-2019</t>
  </si>
  <si>
    <t>мостовой кран г/п 30/5 тс, зав. № 1-1878, уч. № 7652</t>
  </si>
  <si>
    <t>12-ТУ-10698-2019</t>
  </si>
  <si>
    <t>мостовой кран г/п 10 тс, зав. № 72, уч. № 7643</t>
  </si>
  <si>
    <t>12-ТУ-10699-2019</t>
  </si>
  <si>
    <t>трубопровод пара рег. № 411</t>
  </si>
  <si>
    <t>12-ТУ-10748-2019</t>
  </si>
  <si>
    <t>трубопровод пара от турбин №1, №2 до РОУ</t>
  </si>
  <si>
    <t>12-ТУ-10752-2019</t>
  </si>
  <si>
    <t>воздухосборник В-5 зав. № 6102 к-т 2, рег. № 14752</t>
  </si>
  <si>
    <t>12-ТУ-10763-2019</t>
  </si>
  <si>
    <t>ресивер В-15 зав. № 6143 к-т 1, рег. № 14753</t>
  </si>
  <si>
    <t>12-ТУ-10766-2019</t>
  </si>
  <si>
    <t>воздухосборник В-5 зав. № 6102 к-т, рег. № 14751</t>
  </si>
  <si>
    <t>12-ТУ-10768-2019</t>
  </si>
  <si>
    <t>ресивер В-15 зав. № 6143 к-т 2, рег. № 14754</t>
  </si>
  <si>
    <t>12-ТУ-10770-2019</t>
  </si>
  <si>
    <t>цистерна тех. № 12/2, рег. № 65</t>
  </si>
  <si>
    <t>12-ТУ-10777-2019</t>
  </si>
  <si>
    <t>грузоподъемный башенный кран КБМ-401П, зав. № 158, учет. № А12-00206-0009ПС</t>
  </si>
  <si>
    <t>12-ТУ-10783-2019</t>
  </si>
  <si>
    <t>грузоподъемный башенный кран КБМ-401П, зав. № 10, учет. № 8986</t>
  </si>
  <si>
    <t>12-ТУ-10788-2019</t>
  </si>
  <si>
    <t>грузоподъемный башенный кран КБМ-401П, зав. № 168, учет. № 10788</t>
  </si>
  <si>
    <t>12-ТУ-10790-2019</t>
  </si>
  <si>
    <t>кран башенный КБ-403 Б, зав. № 2003, уч. № 10663</t>
  </si>
  <si>
    <t>12-ТУ-10791-2019</t>
  </si>
  <si>
    <t>грузоподъемный башенный кран КБМ-401П зав. № 392, учет. № А12-00206-0001ПС</t>
  </si>
  <si>
    <t>12-ТУ-10792-2019</t>
  </si>
  <si>
    <t>здание котельной по адресу: г. Воронеж, ул. Глинки, 9к</t>
  </si>
  <si>
    <t>12-ЗС-09010-2019</t>
  </si>
  <si>
    <t>здание котельной расположенное по адресу: г. Воронеж, пер. Здоровья, 25к</t>
  </si>
  <si>
    <t>12-ЗС-09009-2019</t>
  </si>
  <si>
    <t>здание котельной по адресу: г. Воронеж, ул. Среднемосковская, 31к</t>
  </si>
  <si>
    <t>12-ЗС-09001-2019</t>
  </si>
  <si>
    <t>внутренний газопровод котельной по ул. Еремеева, 37к</t>
  </si>
  <si>
    <t>12-ЗС-09119-2019</t>
  </si>
  <si>
    <t>газопроводы и газовое оборудование газорегуляторной установки (ГРУ) котельной по ул. Елецкая, 8к</t>
  </si>
  <si>
    <t>12-ЗС-09116-2019</t>
  </si>
  <si>
    <t>газопроводы и газовое оборудование газорегуляторной установки (ГРУ) котельной по ул. Лидии Рябцевой, 53к</t>
  </si>
  <si>
    <t>12-ЗС-09115-2019</t>
  </si>
  <si>
    <t>внутренний газопровод котельной по ул. Варейкиса, 23к</t>
  </si>
  <si>
    <t>12-ЗС-09113-2019</t>
  </si>
  <si>
    <t>внутренний газопровод котельной по адресу: г. Воронеж, Ленинский пр-т, 162к</t>
  </si>
  <si>
    <t>12-ЗС-09112-2019</t>
  </si>
  <si>
    <t>здание котельной по адресу: г. Воронеж, ул. Кривошеина, 1к</t>
  </si>
  <si>
    <t>12-ЗС-09107-2019</t>
  </si>
  <si>
    <t>резервуар тех. №31-1, рег. №3435, применяемый на ОПО АО "Воронежсинтезкаучук" ППМиР</t>
  </si>
  <si>
    <t>12-ЗС-09207-2019</t>
  </si>
  <si>
    <t>АО "Хлебозавод №2"</t>
  </si>
  <si>
    <t>промышленная стальная дымовая труба высотой 37 м котельной АО "Хлебозавод №2", расположенная по адресу: г. Воронеж, ул. П. Осипенко, 5</t>
  </si>
  <si>
    <t>12-ЗС-09198-2019</t>
  </si>
  <si>
    <t>газопроводы и газовое оборудование газорегуляторного пункта (ГРП) котельной по ул. Еремеева, 37к, производственного подразделения Городские тепловые сети филиала ПАО "Квадра" - "Воронежская генерация" г. Воронеж</t>
  </si>
  <si>
    <t>12-ЗС-09191-2019</t>
  </si>
  <si>
    <t>внутренний газопровод котельной по ул. Елецкая, 8к, производственного подразделения Городские тепловые сети филиала ПАО "Квадра" - "Воронежская генерация" г. Воронеж</t>
  </si>
  <si>
    <t>12-ЗС-09188-2019</t>
  </si>
  <si>
    <t>Бюджетное учреждение здравоохранения Воронежской области "Воронежская областная станция переливания крови"</t>
  </si>
  <si>
    <t>промышленная дымовая труба по адресу: Воронежская обл., г. Воронеж, ул. Транспортная, 56</t>
  </si>
  <si>
    <t>12-ЗС-09334-2019</t>
  </si>
  <si>
    <t>здание котельной на ОПО "Сеть газопотребления "БУЗ ВО ВОСПК", рег. №А12-012256-0001</t>
  </si>
  <si>
    <t>12-ЗС-09332-2019</t>
  </si>
  <si>
    <t>строительных консртукций здания котельной на ОПО ООО "Воронежская бумажная фабрика"</t>
  </si>
  <si>
    <t>12-ЗС-09329-2019</t>
  </si>
  <si>
    <t>строительных конструкций здания цеха, расположенного на ОПО ООО "Воронежская бумажная фабрика"</t>
  </si>
  <si>
    <t>12-ЗС-09328-2019</t>
  </si>
  <si>
    <t>резервуар тех. №31-2, рег. №3436, применяемый на ОПО АО "Воронежсинтезкаучук"</t>
  </si>
  <si>
    <t>12-ЗС-09267-2019</t>
  </si>
  <si>
    <t>АО "ИНСТАЛСАЙТ"</t>
  </si>
  <si>
    <t>промышленная стальная дымовая труба высотой 31,04м, котельной ООО "Газпром теплоэнерго Воронеж" по адресу г. Воронеж, ул. Иркутская, 5к</t>
  </si>
  <si>
    <t>12-ЗС-09400-2019</t>
  </si>
  <si>
    <t>сооружение, применяемое на ОПО АО "Воронежсинтезкаучук", площадка цеха ДК-5 производства подготовки монометров и растворителей, трубопровод транспортировки бутадиен-толуольной фракции из цеха №ДК-5 в цех №Д-1, рег. №192</t>
  </si>
  <si>
    <t>12-ЗС-09452-2019</t>
  </si>
  <si>
    <t>сооружение, применяемое на ОПО АО "Воронежсинтезкаучук", склад сырьевой углеводородов (УППУ цеха ДК-5), трубопровод линии опорожнения, рег. №539в</t>
  </si>
  <si>
    <t>12-ЗС-09451-2019</t>
  </si>
  <si>
    <t>сооружение, применяемое на ОПО АО "Воронежсинтезкаучук", площадка цеха ДК-5 производства подготовки монометров и растворителей, трубопровод транспортировки осушенного растворителя от 426-х насосов цеха ДК-5 в цех 2а, рег. №111</t>
  </si>
  <si>
    <t>12-ЗС-09449-2019</t>
  </si>
  <si>
    <t>сооружение, применяемое на ОПО АО "Воронежсинтезкаучук", склад сырьевой углеводородов (УППУ цеха ДК-5), трубопровод подачи возвратного дивинила из отд. 2ж в цех ДК-5, рег. №234</t>
  </si>
  <si>
    <t>12-ЗС-09447-2019</t>
  </si>
  <si>
    <t>сооружение, применяемое на ОПО АО "Воронежсинтезкаучук", площадка цех ДК-5 производства подготовки монометров и растворителей, трубопровод возвратного дивинила из Ц.ДК-5, Ц.25 в емк. 1/5,6,7; 1/1,2; 1/8, рег. №399в</t>
  </si>
  <si>
    <t>12-ЗС-09445-2019</t>
  </si>
  <si>
    <t>сооружение, применяемое на ОПО АО "Воронежсинтезкаучук", площадка цех ДК-5 производства подготовки монометров и растворителей, трубопровод стравливание газ.среды от апп.№3 цеха 2ж в Ц.25а, рег. №294</t>
  </si>
  <si>
    <t>12-ЗС-09442-2019</t>
  </si>
  <si>
    <t>сооружение, применяемое на ОПО АО "Воронежсинтезкаучук", площадка цех ДК-5 производства подготовки монометров и растворителей, трубопровод транспортировки углеводородной воды из отд. ДК-8(т) в отд. ДК-8(н), рег. №147</t>
  </si>
  <si>
    <t>12-ЗС-09440-2019</t>
  </si>
  <si>
    <t>сооружение, применяемое на ОПО АО "Воронежсинтезкаучук", площадка участка производства бутадиен-стирольных термоэластопластов (ТЭП-50), трубопровод сдувок с MS-186 на производство ПЭК, рег. №925</t>
  </si>
  <si>
    <t>12-ЗС-09436-2019</t>
  </si>
  <si>
    <t>сооружение, применяемое на ОПО АО "Воронежсинтезкаучук", площадка цех ДК-5 производства подготовки монометров и растворителей, трубопровод транспортировки циклогексана и нефраса из отделения 2-е в 33/1,2 РВС</t>
  </si>
  <si>
    <t>12-ЗС-09432-2019</t>
  </si>
  <si>
    <t>сооружение, предназначенное для осуществления технологического процесса на ОПО, наземный газопровод рег. №441</t>
  </si>
  <si>
    <t>АЭ.15.02165.002</t>
  </si>
  <si>
    <t>12-ЗС-09431-2019</t>
  </si>
  <si>
    <t>внутренний газопровод котельной по адресу: г. Воронеж, пер. Ботанический, 45к</t>
  </si>
  <si>
    <t>12-ЗС-09505-2019</t>
  </si>
  <si>
    <t>сооружение эстакады слива мазута на ОПО "Площадка хранения мазутного топлива ТС г. Воронежа" по адресу: г. Воронеж, ул. Пешестрелецкая, 84</t>
  </si>
  <si>
    <t>АЭ.16.00161.008</t>
  </si>
  <si>
    <t>12-ЗС-09504-2019</t>
  </si>
  <si>
    <t>кирпичная дымовая труба высотой 80,0 м котельной ООО "Газпром теплоэнерго Воронеж" по адресу: г. Россошь, ул. Мира, 167</t>
  </si>
  <si>
    <t>АО НПО "Техкранэнерго"</t>
  </si>
  <si>
    <t>АЭ.16.00255.007</t>
  </si>
  <si>
    <t>12-ЗС-09500-2019</t>
  </si>
  <si>
    <t>крипичная дымовая труба высотой 15,8 м котельной ООО "Газпром теплоэнерго Воронеж" по адресу: г. Борисоглебск, ул. Рубежная, 24б</t>
  </si>
  <si>
    <t>12-ЗС-09499-2019</t>
  </si>
  <si>
    <t>здание котельной ООО "Газпром теплоэнерго Воронеж" по адресу: г. Воронеж, ул. Ипподромная, 18к</t>
  </si>
  <si>
    <t>12-ЗС-09498-2019</t>
  </si>
  <si>
    <t>трубопровод рег.№614 смонтирован на опорах в помещении котельной</t>
  </si>
  <si>
    <t>12-ЗС-09497-2019</t>
  </si>
  <si>
    <t>сооружение, применяемое на ОПО АО "Воронежсинтезкаучук", площадка цеха ДК-5 производства подготовки монометров и растворителей, трубопровод транспортировки регенерированного толуола, рег. №455В</t>
  </si>
  <si>
    <t>12-ЗС-09456-2019</t>
  </si>
  <si>
    <t>сооружение, применяемое на ОПО АО "Воронежсинтезкаучук", площадка цеха ДК-5 производства подготовки мономеров и растворителей, трубопровод импульсная линия рег №540в</t>
  </si>
  <si>
    <t>12-ЗС-09455-2019</t>
  </si>
  <si>
    <t>сооружение, применяемое на ОПО АО "Воронежсинтезкаучук", площадка цеха ДК-5 производства подготовки монометров и растворителей, трубопровод транспортировки дивинил-толуольной фракции, рег. №173в</t>
  </si>
  <si>
    <t>12-ЗС-09454-2019</t>
  </si>
  <si>
    <t>сооружение, применяемое на ОПО АО "Воронежсинтезкаучук", площадка цеха ДК-5 производства подготовки монометров и растворителей, трубопровод стравливания высокого давления рег. №538в</t>
  </si>
  <si>
    <t>12-ЗС-09453-2019</t>
  </si>
  <si>
    <t>здание водогрейной котельной на ОПО "Пиковая водогрейная котельная ПП Воронежская ТЭЦ-2" по адресу: г. Воронеж, проезд Ясный, д. 1а</t>
  </si>
  <si>
    <t>12-ЗС-09573-2019</t>
  </si>
  <si>
    <t>промышленная кирпичная дымовая труба №1 высотой 58,6 м ООО "Тепловые коммуникации"</t>
  </si>
  <si>
    <t>12-ЗС-09571-2019</t>
  </si>
  <si>
    <t>трубопровод мазутоподачи и рецеркуляции от корпуса №113 до корпуса №116 на ОПО "Площадка хранения мазутного топлива" рег. №А12-00211-0014</t>
  </si>
  <si>
    <t>АЭ.16.02251.001</t>
  </si>
  <si>
    <t>12-ЗС-09899-2019</t>
  </si>
  <si>
    <t>трубопровод горячей воды котельной по адресу: г. Воронеж, ул. Никитинская, 36</t>
  </si>
  <si>
    <t>12-ЗС-09897-2019</t>
  </si>
  <si>
    <t>трубопровод горячей воды котельной по адресу: г. Воронеж, пер. Здоровья, 25к</t>
  </si>
  <si>
    <t>12-ЗС-09895-2019</t>
  </si>
  <si>
    <t>технологический трубопровод выхлопных газов к редактору Р-40, газовой турбине М-10б и холодный байпас, рег. №0200 эксплуатируемый в цехе АК-72 АО "Минудобрения"</t>
  </si>
  <si>
    <t>12-ЗС-09976-2019</t>
  </si>
  <si>
    <t>технологический трубопровод нитрозных выхлопных газов от газовой турбины М-10б до блока нагрева газов Т-53, рег. №0207 эксплуатируемый в цехе АК-72 АО "Минудобрения"</t>
  </si>
  <si>
    <t>12-ЗС-09973-2019</t>
  </si>
  <si>
    <t>технологический трубопровод нитрозного газа, от емкости Е-48, Л-107, нитрозного нагнетателя М-10в в выхлопную трубу Х-102, рег. №0504 эксплуатируемый в цехе АК-72 АО "Минудобрения"</t>
  </si>
  <si>
    <t>12-ЗС-09961-2019</t>
  </si>
  <si>
    <t>технологический трубопровод азотной кислоты, от колонны К-31 на склад, рег. №0541197 эксплуатируемый в цехе АК-72 АО "Минудобрения"</t>
  </si>
  <si>
    <t>12-ЗС-09955-2019</t>
  </si>
  <si>
    <t>технологический трубопровод азотной кислоты от Н-36 до К-27 через Т-22/2, рег. №198, эксплуатируемый в цехе АК-72 АО "Минудобрения"</t>
  </si>
  <si>
    <t>12-ЗС-09950-2019</t>
  </si>
  <si>
    <t>технологический трубопровод питательный деаэрированной воды от Э-14/1,2 в дренажный коллектор, рег. №0541 эксплуатируемый в цехе АК-72 АО "Минудобрения"</t>
  </si>
  <si>
    <t>12-ЗС-09941-2019</t>
  </si>
  <si>
    <t>технический трубопровод питательной деаэрированной воды от Э-14/1,2 до Э-16, рег. №0542 эксплуатируемый в цехе АК-72 АО "Минудобрения"</t>
  </si>
  <si>
    <t>12-ЗС-09934-2019</t>
  </si>
  <si>
    <t>технологический трубопровод деаэрированной воды от обратных клапанов, разгрузка насосов поз. Н-20, рег. №0540 эксплуатируемый в цехе АК-72 АО "Минудобрения"</t>
  </si>
  <si>
    <t>12-ЗС-09931-2019</t>
  </si>
  <si>
    <t>здание "Корпус №6А", эксплуатируемое АО КБХА на ОПО "Площадка хранения компонентов ракетных топлив", рег. №А12-00211-0009, по адресу: 394048, г. Воронеж, ул. Острогожская, д. 109</t>
  </si>
  <si>
    <t>АЭ.16.01718.001</t>
  </si>
  <si>
    <t>12-ЗС-10076-2019</t>
  </si>
  <si>
    <t>здание "Корпус №42А (насосная компонента "Г")", эксплуатируемое АО КБХА на ОПО "Площадка хранения ракетных топлив", рег. "А12-00211-0009, по адресу: 394048, г. Воронеж, ул. Острогожская, д. 109</t>
  </si>
  <si>
    <t>12-ЗС-10069-2019</t>
  </si>
  <si>
    <t>здание "Корпус №57 (хранилище компонента "АТ")", эксплуатируемое АО КБХА на ОПО "Площадка хранения компонентов ракетных топлив", рег. "А12-00211-0009, по адресу: 394048, г. Воронеж, ул. Острогожская, д. 109</t>
  </si>
  <si>
    <t>12-ЗС-10068-2019</t>
  </si>
  <si>
    <t>здание "Корпус №50 (вертикальный стенд)", эксплуатируемое АО КБХА на ОПО "Площадка участка огневых испытаний стенда №50", рег. "А12-00211-0016, по адресу: 394048, г. Воронеж, ул. Острогожская, д. 109</t>
  </si>
  <si>
    <t>12-ЗС-10059-2019</t>
  </si>
  <si>
    <t>сооружение "Сливная эстакада компонента "АТ" корпуса №57", эксплуатируемое АО КБХА на ОПО "площадка хранения ракетных топлив", рег. "А12-00211-0009, по адресу: 394048, г. Воронеж, ул. Острогожская, д. 109</t>
  </si>
  <si>
    <t>12-ЗС-10054-2019</t>
  </si>
  <si>
    <t>здание "Корпус №42 (хранилище компонента "Г")", эксплуатируемое АО КБХА на ОПО "Площадка хранения компонентов ракетных топлив", рег. "А12-00211-0009, по адресу: 394048, г. Воронеж, ул. Острогожская, д. 109</t>
  </si>
  <si>
    <t>12-ЗС-10051-2019</t>
  </si>
  <si>
    <t>здание "Корпус №200 (газораспределительный пункт)", эксплуатируемое АО КБХА на ОПО "Сеть газопотребления", рег. "А12-00211-0008, по адресу: 394048, г. Воронеж, ул. Острогожская, д. 109</t>
  </si>
  <si>
    <t>12-ЗС-10045-2019</t>
  </si>
  <si>
    <t>резервуар стальной вертикальный цилиндрический РВС-1000, поз. №24</t>
  </si>
  <si>
    <t>12-ЗС-10494-2019</t>
  </si>
  <si>
    <t>газопровод среднего давления, применяемый на ОПО "Сеть газоснабжения г. Воронежа", рег. № А12-00959-0088, по адресу: г. Воронеж, ул. Семилукская от ул. 9 Января, 201 до ГРП № 91 (перекладка).</t>
  </si>
  <si>
    <t>АЭ.16.00714.002</t>
  </si>
  <si>
    <t>12-ЗС-10815-2019</t>
  </si>
  <si>
    <t>газопровод высокого давления, применяемый на ОПО "Сеть газоснабжения г. Воронежа", рег. № А12-00959-0088, по адресу: г. Воронеж, Ленинский пр-т - от завода ЭВП до завода им. Тельмана.</t>
  </si>
  <si>
    <t>12-ЗС-10814-2019</t>
  </si>
  <si>
    <t>газопровод среднего давления, применяемый на ОПО "Сеть газоснабжения г. Воронежа", рег. № А12-00959-0088, по адресу: г. Воронеж, Ленинский пр-т, 63</t>
  </si>
  <si>
    <t>12-ЗС-10813-2019</t>
  </si>
  <si>
    <t>газопровод среднего давления, применяемый на ОПО "Сеть газоснабжения г. Воронежа", рег. № А12-00959-0088, по адресу: г. Воронеж, ул. Минская, 40</t>
  </si>
  <si>
    <t>12-ЗС-10812-2019</t>
  </si>
  <si>
    <t>газопровод высокого давления, применяемый на ОПО "Сеть газоснабжения г. Воронежа", рег. № А12-00959-0088, по адресу: г. Воронеж, ул. Новикова от эстакады до ул. Новосибирской.</t>
  </si>
  <si>
    <t>12-ЗС-10811-2019</t>
  </si>
  <si>
    <t>газопровод высокого давления, применяемый на ОПО "Сеть газоснабжения г. Воронежа", рег. № А12-00959-0088, по адресу: г. Воронеж, ул. Р. Люксенбург.</t>
  </si>
  <si>
    <t>12-ЗС-10810-2019</t>
  </si>
  <si>
    <t>газопровод высокого давления, применяемый на ОПО "Сеть газоснабжения г. Воронежа", рег. № А12-00959-0088, по адресу: г. Воронеж, ул. Артамонова.</t>
  </si>
  <si>
    <t>12-ЗС-10809-2019</t>
  </si>
  <si>
    <t>газопровод высокого давления, применяемый на ОПО "Сеть газоснабжения г. Воронежа", рег. № А12-00959-0088, по адресу: г. Воронеж, ул. Братская.</t>
  </si>
  <si>
    <t>12-ЗС-10808-2019</t>
  </si>
  <si>
    <t>газопровод высокого давления, применяемый на ОПО "Сеть газоснабжения г. Воронежа", рег. № А12-00959-0088, по адресу: г. Воронеж, Ленинский пр-т - к заводу ЭВП.</t>
  </si>
  <si>
    <t>12-ЗС-10806-2019</t>
  </si>
  <si>
    <t>12-ЗС-10794-2019</t>
  </si>
  <si>
    <t>МУП Каменно-Степного сельского поселения "Оазис"</t>
  </si>
  <si>
    <t>документация "Ликвидация котельной, расположенной по адресу: Воронежская область, Таловский район, поселок 2-го участка Института им. В.В. Докучаева" шифр 05ПЦ-2019-ПОД</t>
  </si>
  <si>
    <t>12-ДЛ-09482-2019</t>
  </si>
  <si>
    <t>ООО "Климат-Л"</t>
  </si>
  <si>
    <t>"Котельная для производственных и отопительных нужд обособленного подразделения "Молзавод Мяснов Хлевное" ООО "МясновЪ-77", расположенного по адресу: с. Хлевное, Хлевенского р-на, Липецкой обл., ул. Дорожная. 26"</t>
  </si>
  <si>
    <t>12-ТП-08818-2019</t>
  </si>
  <si>
    <t>"Площадка участка производства синтетического каучука СКС". ПЭК. Установка дегазации. Замена физически изношенных насосов техн. № 113/6,7,8. Монтаж трубопровода выхода из колонны техн. № 112/3 на всас насосов техн. № 113/6,7,8"</t>
  </si>
  <si>
    <t>12-ТП-08843-2019</t>
  </si>
  <si>
    <t>"Площадка участка производства синтетического каучука СКС" ПЭК, УПиПС. Замена конденсата № 23-б на ПЭУ-23 в отделении ректификации установка ПиПС производства эмульсионных каучуков"</t>
  </si>
  <si>
    <t>12-ТП-08844-2019</t>
  </si>
  <si>
    <t>"Склад сырьевой бутадиена и производных бензола (цех Д-1). Монтаж площадок для обслуживания шарового резервуара 1/13 и емкости 31/1 на установке ППБ и ПБ )Д-1) ППМ и Р"</t>
  </si>
  <si>
    <t>12-ТП-08848-2019</t>
  </si>
  <si>
    <t>"Площадка участка производства бутадиен-стирольных термоэластопластов (ТЭП-50)". Производство ТЭП-50 (ВСиУ). Установка влажного опудривания гранул производства ТЭП-50"</t>
  </si>
  <si>
    <t>12-ТП-08849-2019</t>
  </si>
  <si>
    <t>"Площадка участка производства синтетического каучука СКС" Монтаж площадок обслуживания установок П,С,КиФ, СП производства ЭК"</t>
  </si>
  <si>
    <t>12-ТП-08851-2019</t>
  </si>
  <si>
    <t>"Площадка участка производства каучуков СКД и бутадиен-стирольных термоэластопластов". ПППБК. Установка узла учета кристаллического йода вводимого в технологический процесс в отделении ДК-7"</t>
  </si>
  <si>
    <t>12-ТП-08853-2019</t>
  </si>
  <si>
    <t>"Склад сырьевой бутадиена и производных бензола (цех Д-1) "Цех Д-1. Установка компрессора № 12-3", шифр 167</t>
  </si>
  <si>
    <t>12-ТП-08855-2019</t>
  </si>
  <si>
    <t>"Площадка участка производства каучуков СКД и бутадиен-стирольных термоэластопластов" ПППБК. ДК-1,4. Замена подпятника перемешивающего устройства емкости № МR-311/А,В,С"</t>
  </si>
  <si>
    <t>12-ТП-08856-2019</t>
  </si>
  <si>
    <t>"Площадка участка производства бутадиен-стирольных термоэластопластов (ТЭП-50)". Производство ТЭП (УПиД). Организация технологической схемы дозирования стопперирующего агента в МR-201 А/В/С. Перенос насосов РD-191/А, S"</t>
  </si>
  <si>
    <t>12-ТП-08858-2019</t>
  </si>
  <si>
    <t>"Автомобильная газонаполнительная компрессорная Станция №1 г. Семилуки", рег. № А12-09686-0025, IV класс опасности ООО Газпром газомоторное топливо" "Техническое перевооружение автогазонаполнительной компрессорной станции в части замены узла коммерческого учета по объекту: АГНКС-1, расположенной по адресу: Воронежская обл., г. Семилуки, ул. Курская, № 109/4", шифр 26/02-1-2019</t>
  </si>
  <si>
    <t>АЭ.16.00038.001</t>
  </si>
  <si>
    <t>12-ТП-08999-2019</t>
  </si>
  <si>
    <t>"Площадка участка производства каучуков СКД и бутадиен-стирольных термоэластопластов". ПППБК. Монтаж шунтовых линий на ТТ-216, ТТ-219, ТТ-220 теплообменниках"</t>
  </si>
  <si>
    <t>12-ТП-09070-2019</t>
  </si>
  <si>
    <t>"Замена электродвигателей на отжимных машинах JZ-4.0 19б/3-6 на технологических линиях №3-6" (шифр 1707-69)</t>
  </si>
  <si>
    <t>12-ТП-09071-2019</t>
  </si>
  <si>
    <t>Проектная документация " Реконструкция ЦТП по адресу: г. Воронеж, ул. Чебышева, 18А"</t>
  </si>
  <si>
    <t>12-ТП-09087-2019</t>
  </si>
  <si>
    <t>проектная документация " Реконструкция ЦТП по адресу: г. Воронеж, пер. Автогенный, 21А"</t>
  </si>
  <si>
    <t>12-ТП-09102-2019</t>
  </si>
  <si>
    <t>документация на техническое перевооружение ОПО "Площадка цеха по производству картона, рег. №А12-03965-0001, класс опасности - IV"</t>
  </si>
  <si>
    <t>12-ТП-09323-2019</t>
  </si>
  <si>
    <t>документация на техническое перевооружение ОПО "Техническое перевооружение АСУ ТП котла Е-160-1,4-250ГМ ст. №16"</t>
  </si>
  <si>
    <t>12-ТП-09587-2019</t>
  </si>
  <si>
    <t>документация на техническое перевооружение ШРП №60 инв. №17.00.0.8217</t>
  </si>
  <si>
    <t>12-ТП-09687-2019</t>
  </si>
  <si>
    <t>документация на техническое перевооружение ГРП №43 инв. №00.00.0.ХХЛ0000204</t>
  </si>
  <si>
    <t>12-ТП-09692-2019</t>
  </si>
  <si>
    <t>документация на техническое перевооружение ОПО "Площадка участка производства каучуков СКД и бутадиенстирольных термоэластопластов" (рег. №А12-00933-0002)</t>
  </si>
  <si>
    <t>12-ТП-09781-2019</t>
  </si>
  <si>
    <t>ООО "ДМ-ЭнергоПрофиль"</t>
  </si>
  <si>
    <t>документация на техническое перевооружение ОПО "Техническое перевооружение сети газопотребления ООО "Модекс" по адресу: г. Воронеж, ул. Дорожная, 22б</t>
  </si>
  <si>
    <t>12-ТП-09917-2019</t>
  </si>
  <si>
    <t>"Техническое перевооружение автомобильной заправочной станции по адресу: Воронежская обл., р-н Семилукский, г. Семилуки, ул. щеголевых, д. 57". Шифр 43-19-П</t>
  </si>
  <si>
    <t>12-ТП-10686-2019</t>
  </si>
  <si>
    <t>Техническое перевооружение по замене цепного транспортера R-350 № 25 и ленточного транспортера ЛТ-800 № 24 на закрытые транспортеры НI-ROLLER" по адресу: Воронежская обл., Лискинский р-он, п. Давдовка</t>
  </si>
  <si>
    <t>12-ТП-10688-2019</t>
  </si>
  <si>
    <t>"Установка отсечной арматуры на линиях топливного газа и газового конденсата, регулирующего клапана на линии питательной воды перед подогревателем БТА печи первичного риформинга поз. 107 в цехе №2 производства аммиака" (Шифр 0422-19/248-19)</t>
  </si>
  <si>
    <t>АЭ.16.026551.001</t>
  </si>
  <si>
    <t>12-ТП-10690-2019</t>
  </si>
  <si>
    <t>"Система трубопроводов выдачи пара среднего давления из цехов № 1, 2 производства аммиака потребителям котельного цеха" (Шифр 242-18)</t>
  </si>
  <si>
    <t>12-ТП-10692-2019</t>
  </si>
  <si>
    <t>ОАО "Садовое"</t>
  </si>
  <si>
    <t>Техническое перевооружение котельной, расположенной по адресу: Воронежская обл., Лискинский р-он, с. 2-е Сторожевое</t>
  </si>
  <si>
    <t>12-ТП-10780-2019</t>
  </si>
  <si>
    <t>техническое устройство - экономайзер чугунный блочный, зав. № 41, рег. № 1-627, применяемое на опасном производственном объекте - ОАО "ЭФКО" рег. № А06-00176-0009 Класс опасности: III</t>
  </si>
  <si>
    <t xml:space="preserve">АЭ.16.00097.001 </t>
  </si>
  <si>
    <t>06-ТУ-11472-2019</t>
  </si>
  <si>
    <t>техническое устройство - Котел ДКВР 20-13-205, рег. № К-8126, зав. № 9457 Регистрационный номер опасного производственного объекта: А06-00176-0009 Класс опасности: III</t>
  </si>
  <si>
    <t>06-ТУ-11471-2019</t>
  </si>
  <si>
    <t>Техническое устройство: кран мостовой электрический 200СУ-27,5-У1 зав. № 2975, уч. № П-9582,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</si>
  <si>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06-ТУ-11469-2019</t>
  </si>
  <si>
    <t>Техническое устройство – насос центробежный ЦН-1000-180-3 с двигателем (агрегат), хозяйственный № 2, инвентарный № 1600559,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</si>
  <si>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06-ТУ-11463-2019</t>
  </si>
  <si>
    <t>Техническое устройство – насос центробежный ЦН-1000-180-3 с двигателем (агрегат), хозяйственный № 1, инвентарный № 1600558,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</si>
  <si>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06-ТУ-11462-2019</t>
  </si>
  <si>
    <t>Техническое устройство – насос центробежный ЦН-1000-180 с двигателем 630кВт(агрегат), хозяйственный № 3, инвентарный № 1601761,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</si>
  <si>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06-ТУ-11459-2019</t>
  </si>
  <si>
    <t>Техническое устройство – насос центробежный ЦН-1000-180 с двигателем (агрегат), хозяйственный № 5, инвентарный № 1601760,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</si>
  <si>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06-ТУ-11457-2019</t>
  </si>
  <si>
    <t>Техническое устройство – классификатор 2КСНТ3,0х17,2, по технологической схеме № 21-4-8-1-2, инв. № 1691897,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</si>
  <si>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06-ТУ-11453-2019</t>
  </si>
  <si>
    <t>Техническое устройство – насос центробежный ЦН-1000-180 с двигателем 630кВт (агрегат), хозяйственный № 4, инвентарный № 1601762,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</si>
  <si>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06-ТУ-11450-2019</t>
  </si>
  <si>
    <t>Техническое устройство – магнитный дешламатор МД-9, по технологической схеме № 21-3-53, инв. № 1658565,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</si>
  <si>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06-ТУ-11444-2019</t>
  </si>
  <si>
    <t>Техническое устройство – насос центробежный ЦН-1000-180 с двигателем 630кВт (агрегат), хозяйственный № 6, инвентарный № 1601763,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</si>
  <si>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06-ТУ-11442-2019</t>
  </si>
  <si>
    <t>Техническое устройство – насос центробежный АЦН-1000-180-3 с двигателем 630кВт (агрегат), хозяйственный № 7, инвентарный № 1670919,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</si>
  <si>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06-ТУ-11434-2019</t>
  </si>
  <si>
    <t>Техническое устройство – магнитный дешламатор МД-9, по технологической схеме № 21-2-51, инв. № 1654949,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</si>
  <si>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06-ТУ-11432-2019</t>
  </si>
  <si>
    <t>Техническое устройство: Сепаратор магнитный ПБМ-150/200, инв. № 701044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</si>
  <si>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06-ТУ-11431-2019</t>
  </si>
  <si>
    <t>Техническое устройство – насос центробежный 1Д1250-63 (агрегат). заводской № 61, хозяйственный № 12, инвентарный № 1602937,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</si>
  <si>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06-ТУ-11427-2019</t>
  </si>
  <si>
    <t>Техническое устройство – магнитный дешламатор МД-5, по технологической схеме № 6-54, инв. № 1604725,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</si>
  <si>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06-ТУ-11425-2019</t>
  </si>
  <si>
    <t>Техническое устройство: Сепаратор магнитный ПБМ-90/250, инв. № 310518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</si>
  <si>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06-ТУ-11424-2019</t>
  </si>
  <si>
    <t>Техническое устройство – насос центробежный 1Д1250-63 (агрегат). заводской № 78, хозяйственный № 13, инвентарный № 1602938,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</si>
  <si>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06-ТУ-11422-2019</t>
  </si>
  <si>
    <t>Техническое устройство: Сепаратор магнитный ПБМ-150/200, инв. № 310547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</si>
  <si>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06-ТУ-11421-2019</t>
  </si>
  <si>
    <t>Техническое устройство – магнитный дешламатор МД-5, по технологической схеме № 3-55, инв. № 1603854,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</si>
  <si>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06-ТУ-11420-2019</t>
  </si>
  <si>
    <t>Техническое устройство: Сепаратор магнитный ПБМ-150/200, инв. № 701475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</si>
  <si>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06-ТУ-11419-2019</t>
  </si>
  <si>
    <t>Техническое устройство: Сепаратор магнитный ПБМ-150/200, инв. № 700748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</si>
  <si>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06-ТУ-11418-2019</t>
  </si>
  <si>
    <t>Техническое устройство: Сепаратор магнитный ПБМ-150/200, инв. № 703179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</si>
  <si>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06-ТУ-11417-2019</t>
  </si>
  <si>
    <t>Техническое устройство: Дисковый вакуум-фильтр ДОО 63-2,5-5У-02, инв. № 310442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</si>
  <si>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06-ТУ-11415-2019</t>
  </si>
  <si>
    <t>Техническое устройство: Конвейер ленточный № 20 инв. № 704052 на опасном производственном объекте: фабрика обогащения рудного сырья черных металлов АО «Комбинат КМАруда» (рег. № А06–00098–0002 III класс опасности).</t>
  </si>
  <si>
    <t>06-ТУ-11414-2019</t>
  </si>
  <si>
    <t>Техническое устройство: Конвейер ленточный стационарный № 19 инв. № 35732 применяемое на опасном производственном объекте: фабрика обогащения рудного сырья черных металлов АО «Комбинат КМАруда» (рег. № А06–00098–0002 III класс опасности).</t>
  </si>
  <si>
    <t>06-ТУ-11411-2019</t>
  </si>
  <si>
    <t>Техническое устройство: Конвейер ленточный № 7 инв. № 35064 применяемое на опасном производственном объекте: фабрика обогащения рудного сырья черных металлов АО «Комбинат КМАруда» (рег. № А06–00098–0002 III класс опасности).</t>
  </si>
  <si>
    <t>06-ТУ-11406-2019</t>
  </si>
  <si>
    <t>Техническое устройство: машина снегоуборочная СМ-5, заводской №15, инв. № 4200617,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</si>
  <si>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06-ТУ-11398-2019</t>
  </si>
  <si>
    <t>Техническое устройство – насос центробежный 1Д1250-63 (агрегат). заводской № 67, хозяйственный № 14, инвентарный № 1602939,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</si>
  <si>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06-ТУ-11392-2019</t>
  </si>
  <si>
    <t>Техническое устройство трансформатор типа ТСВП 250/6 инв.№1270098, хоз.№Т-2.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</si>
  <si>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06-ТУ-11391-2019</t>
  </si>
  <si>
    <t>Техническое устройство: конвейер ленточный стационарный, технологический №КЛ-1, инв. № 3430000,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</si>
  <si>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06-ТУ-11388-2019</t>
  </si>
  <si>
    <t>Техническое устройство трансформатор типа ТСВП 250/6 инв.№1270098, заводской №5720 хоз.№Т-1»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</si>
  <si>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06-ТУ-11385-2019</t>
  </si>
  <si>
    <t>Техническое устройство – насос центробежный 1Д1250-63 (агрегат). заводской № 51, хозяйственный № 15, инвентарный № 1602940,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</si>
  <si>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06-ТУ-11384-2019</t>
  </si>
  <si>
    <t>Техническое устройство: конвейер ленточный стационарный, технологический №1ПС-2 инв. № 4625200,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</si>
  <si>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06-ТУ-11383-2019</t>
  </si>
  <si>
    <t>Техническое устройство: конвейер ленточный стационарный, технологический №1ПС-1 инв. № 4497800,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</si>
  <si>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06-ТУ-11379-2019</t>
  </si>
  <si>
    <t>Техническое устройство: конвейер ленточный стационарный, технологический №ОБ-2, инв. № 4673200,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</si>
  <si>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06-ТУ-11376-2019</t>
  </si>
  <si>
    <t>Техническое устройство – противовес шахтный ПП-96 (устройство подвесное для скипов УПС 6,3), заводской № 35, инвентарный № 1614619,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</si>
  <si>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06-ТУ-11375-2019</t>
  </si>
  <si>
    <t>Техническое устройство участковая подземная трансформаторная подстанция №2 типа ТСВП 100/6 инвентарный №1570090, заводской №951.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</si>
  <si>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06-ТУ-11374-2019</t>
  </si>
  <si>
    <t>Техническое устройство: конвейер ленточный стационарный, технологический №2ПБ-1, инв. № 1001612,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</si>
  <si>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06-ТУ-11369-2019</t>
  </si>
  <si>
    <t>Техническое устройство – дисковый вакуум-фильтр ДШ-100-2,5У, по технологической схеме № 2-114, инв. № 1645639,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</si>
  <si>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06-ТУ-11367-2019</t>
  </si>
  <si>
    <t>Техническое устройство: самосвал карьерный БелАЗ-75131, хоз.№111, инв. №1000734,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</si>
  <si>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06-ТУ-11364-2019</t>
  </si>
  <si>
    <t>Техническое устройство – погрузочная машина ППН-1, хозяйственный № 2, заводской № 8429, инвентарный № 1603050,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</si>
  <si>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06-ТУ-11358-2019</t>
  </si>
  <si>
    <t>Техническое устройство – питатель пластинчатый 2-18-60, по технологической схеме № 18-1-2, инв. № 1602199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</si>
  <si>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06-ТУ-11357-2019</t>
  </si>
  <si>
    <t>06-ТУ-11354-2019</t>
  </si>
  <si>
    <t>06-ТУ-11351-2019</t>
  </si>
  <si>
    <t>Техническое устройство – бетоносмеситель гравитационный циклический С-739Б, заводской № 7718, инвентарный № 1603044,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</si>
  <si>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06-ТУ-11347-2019</t>
  </si>
  <si>
    <t>техническое устройство - кран козловой КСК-32, зав. № 378, уч. 3448-ПМ ООО "Трансэкспедиция"</t>
  </si>
  <si>
    <t>06-ТУ-11344-2019</t>
  </si>
  <si>
    <t>Техническое устройство – самосвал карьерный БелАЗ-75404, хозяйственный № 210, инвентарный № 2000486,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</si>
  <si>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06-ТУ-11343-2019</t>
  </si>
  <si>
    <t>техническое устройство - кран козловой электрический КК-20-32 зав. № 1469, уч. № 3590-ПМ ООО "Белтрансэкспедиция"</t>
  </si>
  <si>
    <t>06-ТУ-11341-2019</t>
  </si>
  <si>
    <t>Техническое устройство – конвейер ленточный стационарный, по технологической схеме № 101, инв. № 1604482,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</si>
  <si>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06-ТУ-11340-2019</t>
  </si>
  <si>
    <t>техническое устройство - кран козловой КК-16/20 зав. № 488, уч. № 3612-ПМ ООО "Белтрансэкспедиция"</t>
  </si>
  <si>
    <t>06-ТУ-11339-2019</t>
  </si>
  <si>
    <t>Техническое устройство – самосвал карьерный БелАЗ-75404, хозяйственный № 212, инвентарный № 2000501,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</si>
  <si>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06-ТУ-11338-2019</t>
  </si>
  <si>
    <t>техническое устройство - подъемник автомобильный гидравлический ВС- 18.01-МС, зав. № 467 уч. № 0044 АО « Сахарный комбинат Большевик»</t>
  </si>
  <si>
    <t>06-ТУ-11337-2019</t>
  </si>
  <si>
    <t>Техническое устройство – конвейер ленточный стационарный, по технологической схеме № 18-2-12, инв. № 1602192,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</si>
  <si>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06-ТУ-11336-2019</t>
  </si>
  <si>
    <t>техническое устройство - кран автомобильный КС-3577-4 , зав. № 2955, уч. № 1-9688 АО « Сахарный комбинат Большевик»</t>
  </si>
  <si>
    <t>06-ТУ-11335-2019</t>
  </si>
  <si>
    <t>Техническое устройство – автомобиль БелАЗ-548, хозяйственный № 248, инвентарный № 2047676,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</si>
  <si>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06-ТУ-11334-2019</t>
  </si>
  <si>
    <t>Техническое устройство – конвейер ленточный стационарный, по технологической схеме № С-2, инв. № 1604384,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</si>
  <si>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06-ТУ-11333-2019</t>
  </si>
  <si>
    <t>Техническое устройство: Зарядная машина МЗКС-160, зав. № 93, инв. №704072,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</si>
  <si>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06-ТУ-11332-2019</t>
  </si>
  <si>
    <t>Техническое устройство: Вагон ВДВМ, зав. № 7, инв. №707823, применяемое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</si>
  <si>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06-ТУ-11331-2019</t>
  </si>
  <si>
    <t>Техническое устройство: Вагон ВДВМ, инв. №702791, хоз. №1,применяемое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</si>
  <si>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06-ТУ-11330-2019</t>
  </si>
  <si>
    <t>Техническое устройство: Сепаратор магнитный ПБМ-90/250, инв. № 700696,применяемое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</si>
  <si>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06-ТУ-11329-2019</t>
  </si>
  <si>
    <t>Техническое устройство: Сепаратор магнитный ПБМ-90/250, инв. № 700536, 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</si>
  <si>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06-ТУ-11328-2019</t>
  </si>
  <si>
    <t>Техническое устройство: Сепаратор магнитный ПБМ-90/250, инв. № 310892, 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</si>
  <si>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06-ТУ-11327-2019</t>
  </si>
  <si>
    <t>Техническое устройство: Сепаратор магнитный ПБМ-150/200, инв. № 3130731, 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</si>
  <si>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06-ТУ-11326-2019</t>
  </si>
  <si>
    <t>Техническое устройство: Сепаратор магнитный ПБМ-150/200, инв. № 3130730 применяется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</si>
  <si>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06-ТУ-11325-2019</t>
  </si>
  <si>
    <t>техническое устройство - кран автомобильный, зав. № 2580, уч. № 1-9687, находящийся на опасном производственном объекте АО « Сахарный комбинат Большевик» - гараж рег. № А06-00201-0004, IV класс опасности</t>
  </si>
  <si>
    <t>06-ТУ-11324-2019</t>
  </si>
  <si>
    <t>Техническое устройство – конвейер ленточный стационарный, по технологической схеме № С-1, инв. № 1604383,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</si>
  <si>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06-ТУ-11323-2019</t>
  </si>
  <si>
    <t>Техническое устройство – конвейер ленточный стационарный, по технологической схеме № 14-4, инв. № 1649614,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</si>
  <si>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06-ТУ-11322-2019</t>
  </si>
  <si>
    <t>Техническое устройство – питатель пластинчатый 2-18-60, по технологической схеме № 15-2, инв. № 1620822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</si>
  <si>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06-ТУ-11319-2019</t>
  </si>
  <si>
    <t>Техническое устройство – питатель пластинчатый 2-18-60, по технологической схеме № 14-2, инв. № 1620819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</si>
  <si>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06-ТУ-11317-2019</t>
  </si>
  <si>
    <t>Техническое устройство – питатель пластинчатый 2-18-60, по технологической схеме № 18-2-1, инв. № 1602200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</si>
  <si>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06-ТУ-11315-2019</t>
  </si>
  <si>
    <t>Техническое устройство – питатель пластинчатый 2-18-60, по технологической схеме № 21-1-2, инв. № 1654731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</si>
  <si>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06-ТУ-11313-2019</t>
  </si>
  <si>
    <t>Техническое устройство – питатель ленточный стационарный В-1400, по технологической схеме № 3-7, инв. № 1603568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</si>
  <si>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06-ТУ-11303-2019</t>
  </si>
  <si>
    <t>Техническое устройство – питатель пластинчатый 2-18-60, по технологической схеме № 21-2-1, инв. № 1654732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</si>
  <si>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06-ТУ-11302-2019</t>
  </si>
  <si>
    <t>Техническое устройство – дисковый вакуум-фильтр ДШ-100-2,5У, по технологической схеме № 7-99, инв. № 1657481,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</si>
  <si>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06-ТУ-11300-2019</t>
  </si>
  <si>
    <t>Техническое устройство – дисковый вакуум-фильтр ДШ-100-2,5У, по технологической схеме № 8-99, инв. № 1652114,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</si>
  <si>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06-ТУ-11299-2019</t>
  </si>
  <si>
    <t>Техническое устройство – дисковый вакуум-фильтрДШ-100-2,5У, по технологической схеме № 1-98, инв. № 1652108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</si>
  <si>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06-ТУ-11298-2019</t>
  </si>
  <si>
    <t>Техническое устройство – топка сушильного барабана, технологический № 2003316, инвентарный № 1602238,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</si>
  <si>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06-ТУ-11297-2019</t>
  </si>
  <si>
    <t>Техническое устройство – классификатор 2КСНТ3,0х17,2, по технологической схеме № 15-8-1-2, инв. № 1645688,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</si>
  <si>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06-ТУ-11296-2019</t>
  </si>
  <si>
    <t>техническое устройство - задвижка реечная с электроприводом ЗШ-320, поз № 1.8.21; Задвижка реечная с электроприводом ЗШ-320, поз № 1.8.22; Задвижка реечная с электроприводом ЗШ-320, поз № 1.8.23; Задвижка реечная с электроприводом ЗШ-320, поз № 1.8.24; Задвижка реечная с электроприводом ЗШ-320, поз № 1.8.25 Задвижка реечная с электроприводом ЗШ-320, поз № 1.8.26; Задвижка реечная с электроприводом ЗШ-320, поз № 1.8.27</t>
  </si>
  <si>
    <t>06-ТУ-11295-2019</t>
  </si>
  <si>
    <t>Техническое устройство – мельница шаровая барабанная Ш-50, инвентарный № 1602237,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</si>
  <si>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06-ТУ-11294-2019</t>
  </si>
  <si>
    <t>Техническое устройство – классификатор 1КСНТ2,4х13,5, по технологической схеме № 5-7, инв. № 1602743,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</si>
  <si>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06-ТУ-11293-2019</t>
  </si>
  <si>
    <t>Техническое устройство – классификатор 1КСНТ2,4х13,5, по технологической схеме № 8-68, инв. № 1659745,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</si>
  <si>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06-ТУ-11292-2019</t>
  </si>
  <si>
    <t>Техническое устройство – установка получения сушильного агента, инвентарный № 1607221,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</si>
  <si>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06-ТУ-11290-2019</t>
  </si>
  <si>
    <t>Техническое устройство – конвейер ленточный стационарный, по технологической схеме № 8-10, инв. № 1604458,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</si>
  <si>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06-ТУ-11288-2019</t>
  </si>
  <si>
    <t>Конвейер скребковый КПС-320 цеха по производству комбикормов; Смеситель лопастной УЗ-ДСП-1,0 цеха по производству комбикормов; Дробилка молотковая ММ-140 цеха по производству комбикормов</t>
  </si>
  <si>
    <t>06-ТУ-11286-2019</t>
  </si>
  <si>
    <t>Техническое устройство – сушилка барабанная СБ 3500-18000, заводской № 2003316, инвентарный № 1607202,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</si>
  <si>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06-ТУ-11285-2019</t>
  </si>
  <si>
    <t>технические устройства: Станок вальцовый, ст. № 1 мукомольного агрегата «Харьковчанка-800 плюс»; Станок вальцовый, ст. № 2 мукомольного агрегата «Харьковчанка-800 плюс»; Станок вальцовый, ст. № 3 мукомольного агрегата «Харьковчанка-800 плюс»; Станок вальцовый, ст. № 4 мукомольного агрегата «Харьковчанка-800 плюс»;</t>
  </si>
  <si>
    <t>06-ТУ-11283-2019</t>
  </si>
  <si>
    <t>Техническое устройство – дымосос центробежный Д-15000-12-1, технологический № Д3-2-ОМ3, инвентарный № 1609479,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</si>
  <si>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06-ТУ-11282-2019</t>
  </si>
  <si>
    <t>Техническое устройство – дымосос центробежный Д-15000-12-1, технологический № Д3-1-ОМ3, инвентарный № 1609478,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</si>
  <si>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06-ТУ-11281-2019</t>
  </si>
  <si>
    <t>техническое устройство - подъёмник автомобильный гидравлический ВС-22.02 , зав. № 990 уч. № В-128 ЗАО «АМКК»</t>
  </si>
  <si>
    <t>06-ТУ-11280-2019</t>
  </si>
  <si>
    <t>Техническое устройство — кран на гусеничном ходу МКГ – 25БР, зав. № 3244, рег. № П-20786 г/п = 20,0 т.ООО «Осколспецкран»,</t>
  </si>
  <si>
    <t>06-ТУ-11279-2019</t>
  </si>
  <si>
    <t>Техническое устройство – дымосос центробежный Д-15000-12-1, технологический № Д-2-ОМ3, инвентарный № 1609477,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</si>
  <si>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06-ТУ-11270-2019</t>
  </si>
  <si>
    <t>Техническое устройство – мельница ММС 70х23, по технологической схеме № 2-5, инв. № 1602720 принадлежащая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</si>
  <si>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06-ТУ-11267-2019</t>
  </si>
  <si>
    <t>Техническое устройство – питатель пластинчатый 2-18-60, по технологической схеме № 8-1, инв. № 1604495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</si>
  <si>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06-ТУ-11261-2019</t>
  </si>
  <si>
    <t>Вентилятор радиальный ВР-88-72-5.1 мукомольного агрегата «Харьковчанка-800 плюс»; Циклон батарейный 4БЦШ-350 мукомольного агрегата «Харьковчанка-800 плюс»; Фильтр НО.7215.00.00.000 мукомольного агрегата «Харьковчанка-800 плюс»; Конвейер винтовой НО.3065.02, ст. № 1, инв. № 04-0124/6 мукомольного агрегата «Харьковчанка-800 плюс»; Конвейер винтовой НО.3065.02, ст. № 2, инв. № 04-0124/7 мукомольного агрегата «Харьковчанка-800 плюс»; СЕПАРАТОР зерноочистительный СВ 6 мукомольного агрегата «Харьковчанка-800 плюс»; Рассев самобалансирующийся РШС 4-18 мукомольного агрегата «Харьковчанка-800 плюс»</t>
  </si>
  <si>
    <t>06-ТУ-11260-2019</t>
  </si>
  <si>
    <t>Техническое устройство – мельница ММС 70х23, по технологической схеме № 5-6, инв. № 1651398 принадлежащая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</si>
  <si>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06-ТУ-11257-2019</t>
  </si>
  <si>
    <t>Техническое устройство – мельница ММС 90х30А, по технологической схеме № 18-2-6, инв. № 1601924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</si>
  <si>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06-ТУ-11253-2019</t>
  </si>
  <si>
    <t>Технического устройства «Сталеразливочный ковш КС-160» №33 в ЭСПЦ, АО «ОЭМК»</t>
  </si>
  <si>
    <t>06-ТУ-11249-2019</t>
  </si>
  <si>
    <t>Техническое устройство – мельница ММС 90х30А, по технологической схеме № 14-6, инв. № 1632623, принадлежащая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</si>
  <si>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06-ТУ-11245-2019</t>
  </si>
  <si>
    <t>Техническое устройство – мельница ММС 70х23, по технологической схеме № 4-6, инв. № 1649610 принадлежащая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</si>
  <si>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06-ТУ-11244-2019</t>
  </si>
  <si>
    <t>Техническое устройство – магнитный гидросепаратор МГС-5, по технологической схеме № 5-53, инв. № 1603865,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</si>
  <si>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06-ТУ-11225-2019</t>
  </si>
  <si>
    <t>Техническое устройство – дисковый вакуум-фильтр ДШ-100-2,5У, по технологической схеме № 8-96, инв. № 1604178,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</si>
  <si>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06-ТУ-11223-2019</t>
  </si>
  <si>
    <t>Техническое устройство – магнитный гидросепаратор МГС-5, по технологической схеме № 3-54, инв. № 1603856,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</si>
  <si>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06-ТУ-11222-2019</t>
  </si>
  <si>
    <t>Техническое устройство – магнитный гидросепаратор МГС-5, по технологической схеме № 5-51, инв. № 1603864,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черных металлов, (ОФ, ЦО УО-1).</t>
  </si>
  <si>
    <t>06-ТУ-11221-2019</t>
  </si>
  <si>
    <t>Техническое устройство – кран мостовой электрический зав.№ 36896, уч.№ П-9974, г/п 10 т., относящееся к опасному производственному объекту: погрузочно-разгрузочная площадка АО «КМАПЖС» (рег. №А06-05295-0009 Гос. реестра ОПО, IV класс опасности), принадлежащее АО « КМАПЖС».</t>
  </si>
  <si>
    <t>06-ТУ-11220-2019</t>
  </si>
  <si>
    <t>Техническое устройство – магнитный дешламатор МД-9, по технологической схеме № 1-56, инв. № 1637353,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</si>
  <si>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06-ТУ-11216-2019</t>
  </si>
  <si>
    <t>Техническое устройство – мельница МРГ 55х75А, по технологической схеме № 18-2-17, инв. № 1642295,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</si>
  <si>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06-ТУ-11210-2019</t>
  </si>
  <si>
    <t>Техническое устройство – мельница МРГ 40х75, по технологической схеме № 3-17, инв. № 1653997,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черных металлов, (ОФ, ЦО УО-1).</t>
  </si>
  <si>
    <t>06-ТУ-11207-2019</t>
  </si>
  <si>
    <t>Техническое устройство – магнитный дешламатор МД-9, по технологической схеме № 10-52, инв. № 1622922,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УО-2).</t>
  </si>
  <si>
    <t>06-ТУ-11201-2019</t>
  </si>
  <si>
    <t>Техническое устройство – питатель пластинчатый 2-24-60, по технологической схеме № 7, инв. № 1646160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ЦД).</t>
  </si>
  <si>
    <t>06-ТУ-11200-2019</t>
  </si>
  <si>
    <t>Техническое устройство – питатель дисковый ДТ-31, по технологической схеме № 4-17, инв. № 1604360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ЦПВК)._</t>
  </si>
  <si>
    <t>06-ТУ-11199-2019</t>
  </si>
  <si>
    <t>Техническое устройство – вагонетка шахтная грузовая ВГ-1,3А, технологический № 43, инвентарный № 1500821,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</si>
  <si>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06-ТУ-11196-2019</t>
  </si>
  <si>
    <t>Техническое устройство – лебедка шахтная вспомогательная ЛП-5 хоз. № 1502,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</si>
  <si>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06-ТУ-11194-2019</t>
  </si>
  <si>
    <t>06-ТУ-11192-2019</t>
  </si>
  <si>
    <t>Техническое устройство – вагонетка шахтная грузовая ВГ-1,3А, технологический № 45, инвентарный № 1500823,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</si>
  <si>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06-ТУ-11191-2019</t>
  </si>
  <si>
    <t>Техническое устройство – лебедка электрическая ЛП-5 хоз. № 1506,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</si>
  <si>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06-ТУ-11188-2019</t>
  </si>
  <si>
    <t>Техническое устройство – вагонетка шахтная грузовая ВГ-1,3А, технологический № 42, инвентарный № 1500820,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</si>
  <si>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06-ТУ-11183-2019</t>
  </si>
  <si>
    <t>Техническое устройство – вагонетка шахтная грузовая ВГ-1,3А, технологический № 37, инвентарный № 1500815,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</si>
  <si>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06-ТУ-11180-2019</t>
  </si>
  <si>
    <t>техническое устройство: Внутренние газопроводы и технические устройства входящие в состав узла учета газа котельной, г. Белгород, ул. Макаренко, д.25, эксплуатируемые на опасном производственном объекте, рег.№А 06-06814-0002, III класс опасности.</t>
  </si>
  <si>
    <t>06-ТУ-11178-2019</t>
  </si>
  <si>
    <t>Техническое устройство – вагонетка шахтная грузовая ВГ-1,3А, технологический № 47, инвентарный № 1500818,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</si>
  <si>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06-ТУ-11177-2019</t>
  </si>
  <si>
    <t>техническое устройство: Кран автомобильный КС-35715, зав. № 3052, рег. №А06-06423-0002, 4 классопасности, предназначен для работы с температурой окружающей среды ± 40 0С. Владелец ОАО «Теплоэнерго», расположенное по адресу: 309507, РФ, Белгородская область, г. Старый Оскол, ул. Восточная, д. 1а. ОПО IV класс опасности</t>
  </si>
  <si>
    <t>06-ТУ-11173-2019</t>
  </si>
  <si>
    <t>Техническое устройство – вагонетка шахтная грузовая ВГ-1,3А, технологический № 36, инвентарный № 1500814,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</si>
  <si>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06-ТУ-11172-2019</t>
  </si>
  <si>
    <t>Техническое устройство – лебедка электрическая монтажная ЛМ-1 хоз. № 1503,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</si>
  <si>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06-ТУ-11171-2019</t>
  </si>
  <si>
    <t>Техническое устройство – вагонетка шахтная грузовая ВГ-1,3А, технологический № 35, инвентарный № 1500813,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</si>
  <si>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06-ТУ-11169-2019</t>
  </si>
  <si>
    <t>технические устройства: Зачистной шнек MORILLON поз. № 1.18.11. силос поз. № 1.18.; Зачистной шнек MORILLON поз. № 1.19.12. силос поз. № 1.19.; Зачистной шнек MORILLON поз. № 1.20.13. силос поз. № 1.20.; Зачистной шнек MORILLON поз. № 1.21.14. силос поз. № 1.21.; Зачистной шнек MORILLON поз. № 1.22.15. силос поз. № 1.22.; Конвейер шнековый Р1-БКШ-315 поз. № 3.1.; Конвейер шнековый Р1-БКШ-315 поз. № 3.2. Эксплуатирующая организация: ОАО «Приосколье-Агро Семена» Регистрационный номер опасного производственного объекта: А06-06880-0004 Класс опасности: III</t>
  </si>
  <si>
    <t>06-ТУ-11167-2019</t>
  </si>
  <si>
    <t>технические устройства: Зачистной шнек DENIS поз. № 1.4.1. силос поз. № 1.4.; Зачистной шнек DENIS поз. № 1.5.2. силос поз. № 1.5.; Зачистной шнек DENIS поз. № 1.6.3. силос поз. № 1.6.; Зачистной шнек DENIS поз. № 1.7.4. силос поз. № 1.7.; Зачистной шнек DENIS поз. № 1.8.5. силос поз. № 1.8.; Зачистной шнек DENIS поз. № 1.9.6. силос поз. № 1.9.; Зачистной шнек DENIS поз. № 1.10.7. силос поз. № 1.10.; Зачистной шнек DENIS поз. № 1.11.8. силос поз. № 1.11.; Зачистной шнек DENIS поз. № 1.12.9. силос поз. № 1.12.; Зачистной шнек DENIS поз. № 1.13.10. силос поз. № 1.13. Эксплуатирующая организация: ОАО «Приосколье-Агро Семена» Регистрационный номер опасного производственного объекта: А06-06880-0004 Класс опасности: III</t>
  </si>
  <si>
    <t>06-ТУ-11164-2019</t>
  </si>
  <si>
    <t>Техническое устройство – лебедка электрическая тяговая ЛМ-2 инв. № 703928, зав. № 2465,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</si>
  <si>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06-ТУ-11162-2019</t>
  </si>
  <si>
    <t>технические устройства: Клапан перекидной с электроприводом, поз № 1.13.1; Клапан перекидной с электроприводом, поз № 1.13.2; Клапан перекидной с электроприводом, поз № 1.13.3; Клапан перекидной с электроприводом, поз № 1.13.4; Клапан перекидной с электроприводом, поз № 1.13.5; Клапан перекидной с электроприводом, поз № 1.13.6; Клапан перекидной с электроприводом, поз № 1.13.7; Клапан перекидной с электроприводом, поз № 1.13.8; Клапан перекидной с электроприводом, поз № 1.13.9 Клапан перекидной с электроприводом, поз № 1.13.10; Клапан перекидной с электроприводом, поз № 1.13.11; Клапан перекидной с электроприводом, поз № 1.13.12 Эксплуатирующая организация: ОАО «Приосколье-Агро Семена» Регистрационный номер опасного производственного объекта: А06-06880-0004 Класс опасности: III</t>
  </si>
  <si>
    <t>06-ТУ-11161-2019</t>
  </si>
  <si>
    <t>Техническое устройство – вагонетка шахтная грузовая ВГ-1,3А, технологический № 49, инвентарный № 1500827,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</si>
  <si>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06-ТУ-11158-2019</t>
  </si>
  <si>
    <t>Техническое устройство – лебедка монтажная ЛМ-2Б инв. № 702660, зав. № 091,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</si>
  <si>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06-ТУ-11157-2019</t>
  </si>
  <si>
    <t>Техническое устройство – вагонетка шахтная грузовая ВГ-1,3А, технологический № 38, инвентарный № 1500816,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</si>
  <si>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06-ТУ-11156-2019</t>
  </si>
  <si>
    <t>технические устройства: Клапан перекидной с электроприводом, поз № 1.13.13; Клапан перекидной с электроприводом, поз № 1.13.14; Клапан перекидной с электроприводом, поз № 1.13.15; Клапан перекидной с электроприводом, поз № 1.13.16; Клапан перекидной с электроприводом, поз № 1.13.17; Клапан перекидной с электроприводом, поз № 1.13.18; Клапан перекидной с электроприводом, поз № 1.13.19 Клапан перекидной с электроприводом, поз № 1.13.20; Клапан перекидной с электроприводом, поз № 1.13.23; Клапан перекидной с электроприводом, поз № 1.13.24; Клапан перекидной с электроприводом, поз № 1.13.25; Клапан перекидной с электроприводом, поз № 1.13.26 Эксплуатирующая организация: ОАО «Приосколье-Агро Семена» Регистрационный номер опасного производственного объекта: А06-06880-0004 Класс опасности: III</t>
  </si>
  <si>
    <t>06-ТУ-11155-2019</t>
  </si>
  <si>
    <t>Техническое устройство – лебедка электрическая монтажная ЛМ-1 хоз. № 1505, относящееся к опасному производственному объекту: рудник с подземным способом разработки (рег. №А06-00098-0001 Гос. реестра ОПО, II класс опасности), принадлежащее АО «Комбинат КМАруда».</t>
  </si>
  <si>
    <t>06-ТУ-11154-2019</t>
  </si>
  <si>
    <t>Техническое устройство – вагонетка шахтная грузовая ВГ-1,3А, технологический № 31, инвентарный № 1500809,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</si>
  <si>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06-ТУ-11153-2019</t>
  </si>
  <si>
    <t>технические устройства =- погрузчики для подземных работ SCOPTRAM ST1030 зав.№№ 8997754800/TMG19URE0324; 8997754900/TMG19URE0349; 8997755300/TMG19URE0418; 8997754700/TMG19URE0380; 8997755500/TMG19URE0365; 8997755200/TMG19URE0398; 8997755100/TMG19URE0390 на опасном производственном объекте: ООО «Корпанга», рудник подземный, регистрационный номер А06-08090-0002, II класс опасности</t>
  </si>
  <si>
    <t>06-ТУ-11152-2019</t>
  </si>
  <si>
    <t>технические устройства: Конвейер скребковый Р1-КС-320 поз. № 1.2.21., зав. № 16; Конвейер скребковый Р1-КС-320 поз. № 1.2.22., зав. № 14; Конвейер скребковый Р1-КС-320 поз. № 1.2.26., зав. № 54; Конвейер скребковый Р1-КС-320 поз. № 1.2.27., зав. № 56; Конвейер скребковый Р1-КС-320 поз. № 1.2.28., зав. № 59; Конвейер скребковый Р1-КС-320 поз. № 1.2.29., зав. № 57; Конвейер скребковый Р1-КС-320 поз. № 1.2.31., зав. № 60; Конвейер скребковый Р1-КС-320 поз. № 1.2.32., зав. № 58 Эксплуатирующая организация: ОАО «Приосколье-Агро Семена» Регистрационный номер опасного производственного объекта: А06-06880-0004 Класс опасности: III</t>
  </si>
  <si>
    <t>06-ТУ-11145-2019</t>
  </si>
  <si>
    <t>Техническое устройство: рудничный электровоз К-14 инв. № 701059, хоз. № 18 на опасном производственном объекте: рудник с подземным способом разработки АО «Комбинат КМАруда» (рег. №А06-00098-0001 Гос. реестра ОПО, II класс опасности).</t>
  </si>
  <si>
    <t>06-ТУ-11144-2019</t>
  </si>
  <si>
    <t>Техническое устройство – вагонетка шахтная грузовая ВГ-1.3А, технологический № 21, инвентарный № 1500799,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</si>
  <si>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06-ТУ-11139-2019</t>
  </si>
  <si>
    <t>Технические устройства: вагонетки шахтные грузовые ВГ-4,5 инв. №№ 17811, 17812, 17813, 17829, 17830,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</si>
  <si>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06-ТУ-11138-2019</t>
  </si>
  <si>
    <t>Техническое устройство – вагонетка шахтная грузовая ВГ-1,3А, технологический № 41, инвентарный № 1500819,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</si>
  <si>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06-ТУ-11137-2019</t>
  </si>
  <si>
    <t>Задвижка реечная с электроприводом ЗШ-320, поз № 1.8.1; Задвижка реечная с электроприводом ЗШ-320, поз № 1.8.2; Задвижка реечная с электроприводом ЗШ-320, поз № 1.8.3; Задвижка реечная с электроприводом ЗШ-320, поз № 1.8.4; Задвижка реечная с электроприводом ЗШ-320, поз № 1.8.9; Задвижка реечная с электроприводом ЗШ-320, поз № 1.8.10; Задвижка реечная с электроприводом ЗШ-320, поз № 1.8.11; Задвижка реечная с электроприводом ЗШ-320, поз № 1.8.12; Задвижка реечная с электроприводом ЗШ-320, поз № 1.8.13; Задвижка реечная с электроприводом ЗШ-320, поз № 1.8.18; Задвижка реечная с электроприводом ЗШ-320, поз № 1.8.19; Задвижка реечная с электроприводом ЗШ-320, поз № 1.8.20 Эксплуатирующая организация: ОАО «Приосколье-Агро Семена» Регистрационный номер опасного производственного объекта: А06-06880-0004 Класс опасности: III</t>
  </si>
  <si>
    <t>06-ТУ-11135-2019</t>
  </si>
  <si>
    <t>Техническое устройство – вагонетка шахтная грузовая ВГ-1,3А, технологический № 24, инвентарный № 1500802,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</si>
  <si>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06-ТУ-11129-2019</t>
  </si>
  <si>
    <t>Техническое устройство – вагонетка шахтная грузовая ВГ-1,3А, технологический № 30, инвентарный № 1500808,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</si>
  <si>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06-ТУ-11128-2019</t>
  </si>
  <si>
    <t>техническое устройство: электровоз контактный рудничный 14КР инв. № 11904, хоз. № 23 на опасном производственном объекте: рудник с подземным способом разработки АО «Комбинат КМАруда» (рег. №А06-00098-0001 Гос. реестра ОПО, II класс опасности</t>
  </si>
  <si>
    <t>06-ТУ-11124-2019</t>
  </si>
  <si>
    <t>Техническое устройство – вагонетка шахтная грузовая ВГ-1,3А, технологический № 29, инвентарный № 1500807,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</si>
  <si>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06-ТУ-11121-2019</t>
  </si>
  <si>
    <t>Техническое устройство: электровоз контактный рудничный 14КР инв. № 11109, хоз. № 8 на опасном производственном объекте: рудник с подземным способом разработки АО «Комбинат КМАруда» (рег. №А06-00098-0001 Гос. реестра ОПО, II класс опасности).</t>
  </si>
  <si>
    <t>06-ТУ-11120-2019</t>
  </si>
  <si>
    <t>Техническое устройство – вагонетка шахтная грузовая ВГ-1,3А, технологический № 28, инвентарный № 1500806,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</si>
  <si>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06-ТУ-11117-2019</t>
  </si>
  <si>
    <t>Техническое устройство – вагонетка шахтная грузовая ВГ-1,3А, технологический № 27, инвентарный № 1500805,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</si>
  <si>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06-ТУ-11111-2019</t>
  </si>
  <si>
    <t>Техническое устройство: электровоз контактный рудничный 14КР инв. № 11114, хоз. № 2 на опасном производственном объекте: рудник с подземным способом разработки АО «Комбинат КМАруда» (рег. №А06-00098-0001 Гос. реестра ОПО, II класс опасности).</t>
  </si>
  <si>
    <t>06-ТУ-11110-2019</t>
  </si>
  <si>
    <t>Техническое устройство – вагонетка шахтная грузовая ВГ-1,3А, технологический № 26, инвентарный № 1500804,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</si>
  <si>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06-ТУ-11109-2019</t>
  </si>
  <si>
    <t>Техническое устройство – вагонетка шахтная грузовая ВГ-1,3А, технологический № 50, инвентарный № 1500828,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</si>
  <si>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06-ТУ-11107-2019</t>
  </si>
  <si>
    <t>Техническое устройство – вагонетка шахтная грузовая ВГ-1,3А, технологический № 46, инвентарный № 1500824,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</si>
  <si>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06-ТУ-11102-2019</t>
  </si>
  <si>
    <t>Техническое устройство – дозатор весовой автоматический транспортного типа 4488 ДН-УМ-4, технологический № 4, инвентарный № 1701768,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</si>
  <si>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06-ТУ-11097-2019</t>
  </si>
  <si>
    <t>Техническое устройство – конвейер ленточный стационарный, технологический № ОБ-13А, инв. № 1609521,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</si>
  <si>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06-ТУ-11095-2019</t>
  </si>
  <si>
    <t>Техническое устройство – дозатор весовой автоматический транспортного типа 4488 ДН-УМ-4, технологический № 3А, инвентарный № 1701770,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</si>
  <si>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06-ТУ-11091-2019</t>
  </si>
  <si>
    <t>техническое устройство: электровоз контактный рудничный 14КР инв. № 11108, хоз. № 21,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</si>
  <si>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06-ТУ-11090-2019</t>
  </si>
  <si>
    <t>Техническое устройство – вагонетка шахтная грузовая ВГ-1,3А, технологический № 25, инвентарный № 1500803,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</si>
  <si>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06-ТУ-11089-2019</t>
  </si>
  <si>
    <t>Техническое устройство – вагонетка шахтная грузовая ВГ-1,3А, технологический № 33, инвентарный № 1500811,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</si>
  <si>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06-ТУ-11087-2019</t>
  </si>
  <si>
    <t>Техническое устройство – вагонетка шахтная грузовая ВГ-1,3А, технологический № 32, инвентарный № 1500810,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</si>
  <si>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06-ТУ-11084-2019</t>
  </si>
  <si>
    <t>Техническое устройство – конвейер ленточный стационарный, технологический № ОБ-3А, инв. № 1610203,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</si>
  <si>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06-ТУ-11073-2019</t>
  </si>
  <si>
    <t>Техническое устройство – дозатор весовой автоматический транспортного типа 4488 ДН-УМ-4, технологический № 4А, инвентарный № 1701771,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</si>
  <si>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06-ТУ-11072-2019</t>
  </si>
  <si>
    <t>техническое устройство: рудничный электровоз К-14 инв. № 16227, хоз. № 28,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</si>
  <si>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06-ТУ-11071-2019</t>
  </si>
  <si>
    <t>техническое устройство: рудничный электровоз К-14 инв. № 16075, хоз. № 29,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</si>
  <si>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06-ТУ-11069-2019</t>
  </si>
  <si>
    <t>Техническое устройство – конвейер ленточный стационарный, технологический № ОБ-5А, инв. № 1609518,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</si>
  <si>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06-ТУ-11067-2019</t>
  </si>
  <si>
    <t>Техническое устройство – конвейер ленточный стационарный, технологический № КГ-9, инв. № 1610173,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</si>
  <si>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06-ТУ-11066-2019</t>
  </si>
  <si>
    <t>Техническое устройство – конвейер ленточный стационарный, технологический № ОБ-19А, инв. № 1609524,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</si>
  <si>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06-ТУ-11063-2019</t>
  </si>
  <si>
    <t>Техническое устройство – дымосос центробежный Д-15000-12-1, технологический № Д3-2-ОМ4, инвентарный № 1691269,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</si>
  <si>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06-ТУ-11062-2019</t>
  </si>
  <si>
    <t>Техническое устройство ячейка типа КРУРН-6А №3-2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</si>
  <si>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06-ТУ-11059-2019</t>
  </si>
  <si>
    <t>Техническое устройство – конвейер ленточный стационарный, технологический № ОБ-15А, инв. № 1609529,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</si>
  <si>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06-ТУ-11057-2019</t>
  </si>
  <si>
    <t>Техническое устройство – конвейер ленточный стационарный, технологический № ПБ-1А, инв. № 1610207,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</si>
  <si>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06-ТУ-11056-2019</t>
  </si>
  <si>
    <t>Техническое устройство ячейка типа КРУРН-6А №2-2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</si>
  <si>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06-ТУ-11054-2019</t>
  </si>
  <si>
    <t>Техническое устройство ячейка типа КРУРН-6А №1-2 ввод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</si>
  <si>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06-ТУ-11052-2019</t>
  </si>
  <si>
    <t>Техническое устройство – конвейер ленточный стационарный, технологический № КГ-3А, инв. № 1610195,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</si>
  <si>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06-ТУ-11046-2019</t>
  </si>
  <si>
    <t>Техническое устройство – вагонетка шахтная грузовая ВГ-1,3А, технологический № 23, инвентарный № 1500801,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</si>
  <si>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06-ТУ-11043-2019</t>
  </si>
  <si>
    <t>техническое устройство: рудничный электровоз К-14 инв. № 16463, хоз. № 30,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</si>
  <si>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06-ТУ-11042-2019</t>
  </si>
  <si>
    <t>техническое устройство: рудник с подземным способом разработки АО« Комбинат КМАруда» (рег. №А06-00098-0001 Гос. реестра ОПО, II класс опасности). Вагонетка с опрокидным кузовом ВО-0,8 инв. № 703411 изготовлена ОАО «НПО Горнефте-маш», г. Пермь.</t>
  </si>
  <si>
    <t>06-ТУ-11041-2019</t>
  </si>
  <si>
    <t>Техническое устройство ячейка типа КРУРН-6А №15-1 ввод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</si>
  <si>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06-ТУ-11040-2019</t>
  </si>
  <si>
    <t>Техническое устройство ячейка типа КРУРН-6А №14-1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</si>
  <si>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06-ТУ-11039-2019</t>
  </si>
  <si>
    <t>рудничный электровоз К-10 инв. № 701355, хоз. № 17,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</si>
  <si>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06-ТУ-11038-2019</t>
  </si>
  <si>
    <t>Техническое устройство ячейка типа КРУРН-6А №13-1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</si>
  <si>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06-ТУ-11037-2019</t>
  </si>
  <si>
    <t>техническое устройство: вагонетки грузовые с глухим кузовом ВГ-1,3 инв. №№ 703810, 703809, 703808,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</si>
  <si>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06-ТУ-11035-2019</t>
  </si>
  <si>
    <t>техническое устройство: вагонетка для перевозки людей по горным выработкам ВПГ-18П-750 инв. № 19834,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</si>
  <si>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06-ТУ-11034-2019</t>
  </si>
  <si>
    <t>Техническое устройство ячейка типа КРУРН-6А №12-1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</si>
  <si>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06-ТУ-11033-2019</t>
  </si>
  <si>
    <t>Техническое устройство ячейка типа КРУРН-6А №11-1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</si>
  <si>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06-ТУ-11029-2019</t>
  </si>
  <si>
    <t>Техническое устройство – вагонетка шахтная грузовая ВГ-1.3А, технологический № 22, инвентарный № 1500800,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</si>
  <si>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06-ТУ-11028-2019</t>
  </si>
  <si>
    <t>Техническое устройство ячейка типа КРУРН-6А №10-1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</si>
  <si>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06-ТУ-11027-2019</t>
  </si>
  <si>
    <t>Техническое устройство ячейка типа КРУРН-6А №9-1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</si>
  <si>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06-ТУ-11026-2019</t>
  </si>
  <si>
    <t>Техническое устройство ячейка типа КРУРН-6А №8-1 (секционный выключатель)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</si>
  <si>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06-ТУ-11025-2019</t>
  </si>
  <si>
    <t>Технического устройства «Сталеразливочный ковш КС-160» №2 в ЭСПЦ, АО «ОЭМК»</t>
  </si>
  <si>
    <t>06-ТУ-11008-2019</t>
  </si>
  <si>
    <t>Техническое устройство – конвейер ленточный стационарный, технологический № ОБ-2А, инвентарный № 1610202,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</si>
  <si>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06-ТУ-10992-2019</t>
  </si>
  <si>
    <t>Техническое устройство – конвейер ленточный стационарный, технологический № ОК-14А, инвентарный № 1615844,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</si>
  <si>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06-ТУ-10991-2019</t>
  </si>
  <si>
    <t>Техническое устройство – конвейер ленточный стационарный, технологический № ОК-9А, инвентарный № 1609539,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</si>
  <si>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06-ТУ-10990-2019</t>
  </si>
  <si>
    <t>Техническое устройство – дисковый вакуум-фильтр ДШ-100-2,5У, по технологической схеме № 8-97, инв. № 1653302,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</si>
  <si>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06-ТУ-10989-2019</t>
  </si>
  <si>
    <t>Техническое устройство – дисковый вакуум-фильтр ДШ-100-2,5У, по технологической схеме № 4-97, инв. № 1655237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</si>
  <si>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06-ТУ-10988-2019</t>
  </si>
  <si>
    <t>Техническое устройство: рудничный электровоз 14КР инв. № 11162, хоз. № 1 на опасном производственном объекте: рудник с подземным способом разработки АО «Комбинат КМАруда» (рег. №А06-00098-0001 Гос. реестра ОПО, II класс опасности).</t>
  </si>
  <si>
    <t>06-ТУ-10987-2019</t>
  </si>
  <si>
    <t>Техническое устройство: вагонетка для перевозки людей по горным выработкам ВПГ-18П-750 инв. № 701244,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</si>
  <si>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06-ТУ-10986-2019</t>
  </si>
  <si>
    <t>Техническое устройство: рудничный электровоз 14КР инв. № 1510, хоз. № 14,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</si>
  <si>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06-ТУ-10985-2019</t>
  </si>
  <si>
    <t>Техническое устройство: лебедка скреперная 55ЛС-2С инв. № 703551,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</si>
  <si>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06-ТУ-10984-2019</t>
  </si>
  <si>
    <t>Техническое устройство: электровоз контактный рудничный 14КР инв. № 11106, хоз. № 3 на опасном производственном объекте: рудник с подземным способом разработки АО «Комбинат КМАруда» (рег. №А06-00098-0001 Гос. реестра ОПО, II класс опасности).</t>
  </si>
  <si>
    <t>06-ТУ-10983-2019</t>
  </si>
  <si>
    <t>техническое устройство: вагонетка для перевозки людей по горным выработкам ВПГ-18П-750 инв. № 19835,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</si>
  <si>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06-ТУ-10979-2019</t>
  </si>
  <si>
    <t>техническое устройство: лебедка скреперная 30ЛС-2С инв. № 702878, зав. № 116,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</si>
  <si>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06-ТУ-10976-2019</t>
  </si>
  <si>
    <t>техническое устройство: лебедка скреперная 30ЛС-2С инв. № 702541, зав. № 746,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</si>
  <si>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06-ТУ-10974-2019</t>
  </si>
  <si>
    <t>техническое устройство: рудничный электровоз 14КР инв. № 12582, хоз. № 35,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</si>
  <si>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06-ТУ-10973-2019</t>
  </si>
  <si>
    <t>техническое устройство: лебедка скреперная 55ЛС-2С инв. № 703714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</si>
  <si>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06-ТУ-10972-2019</t>
  </si>
  <si>
    <t>техническое устройство: рудничный электровоз 10КР инв. № 17000, хоз. № 5,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</si>
  <si>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06-ТУ-10969-2019</t>
  </si>
  <si>
    <t>техническое устройство: рудничный электровоз К-14 инв. № 11181, хоз. № 22,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</si>
  <si>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06-ТУ-10967-2019</t>
  </si>
  <si>
    <t>техническое устройство: рудничный электровоз 10КР инв. № 15508, хоз. № 22,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</si>
  <si>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06-ТУ-10965-2019</t>
  </si>
  <si>
    <t>техническое устройство: рудничный электровоз 14КР инв. № 16573, хоз. № 15,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</si>
  <si>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06-ТУ-10963-2019</t>
  </si>
  <si>
    <t>техническое устройство-лебедка скреперная 55ЛС-2С инв. № 702864, зав. № 848,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</si>
  <si>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06-ТУ-10954-2019</t>
  </si>
  <si>
    <t>техническое устройство: рудничный электровоз К-10 инв. № 11555, хоз. № 9 на опасном производственном объекте: рудник с подземным способом разработки АО «Комбинат КМАруда» (рег. №А06-00098-0001 Гос. реестра ОПО, II класс опасности).</t>
  </si>
  <si>
    <t>06-ТУ-10945-2019</t>
  </si>
  <si>
    <t>Техническое устройство: лебедка скреперная 55ЛС-2С инв. № 703169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</si>
  <si>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06-ТУ-10942-2019</t>
  </si>
  <si>
    <t>Технические устройства: вагонетки шахтные грузовые ВГ-4,5 инв. №№ 18105, 18106, 18107, 18108, 18109 на опасном производственном объекте: рудник с подземным способом разработки АО« Комбинат КМАруда» (рег. №А06-00098-0001 Гос. реестра ОПО, II класс опасности).</t>
  </si>
  <si>
    <t>06-ТУ-10940-2019</t>
  </si>
  <si>
    <t>Технические устройства: вагонетки шахтные грузовые ВГ-4,5 инв. №№ 17842, 17843, 17844, 17845, 17846 на опасном производственном объекте: рудник с подземным способом разработки АО« Комбинат КМАруда» (рег. №А06-00098-0001 Гос. реестра ОПО, II класс опасности).</t>
  </si>
  <si>
    <t>06-ТУ-10937-2019</t>
  </si>
  <si>
    <t>технические устройства: вагонетки шахтные грузовые ВГ-4,5 инв. №№ 17831, 17835, 17836, 17837, 17841 на опасном производственном объекте: рудник с подземным способом разработки АО« Комбинат КМАруда» (рег. №А06-00098-0001 Гос. реестра ОПО, II класс опасности).</t>
  </si>
  <si>
    <t>06-ТУ-10934-2019</t>
  </si>
  <si>
    <t>Техническое устройство: вагонетка грузовая с глухим кузовом ВГ-1,3 инв. № 10044 на опасном производственном объекте: рудник с подземным способом разработки АО« Комбинат КМАруда» (рег. №А06-00098-0001 Гос. реестра ОПО, II класс опасности).</t>
  </si>
  <si>
    <t>06-ТУ-10929-2019</t>
  </si>
  <si>
    <t>Кран мостовой магнитно-грейферный №14, зав.№80925, учет.№А06-П-20360, Q=16т, применяемый на ОПО Копровый цех (рег.№А06-06411-0001) ООО "Уралметком-Оскол" (аренда у ОАО "ОЭМК")</t>
  </si>
  <si>
    <t>06-ТУ-10913-2019</t>
  </si>
  <si>
    <t>Кран мостовой магнитно-грейферный №9, зав.№501601, Учет.№А06-П-20217, Q-10+10т, применяемый на ОПО Копровый цех (рег.№А06-06411-0001), ООО "Уралметком-Оскол" (аренда у ОАО "ОЭМК")</t>
  </si>
  <si>
    <t>06-ТУ-10912-2019</t>
  </si>
  <si>
    <t>Кран мостовой магнитно-грейферный №4, зав.№501989, учет.№А06-П-20101, Q=10+10т, применяемый на ОПО Копровый цех (рег.№А06-06411-0001) ООО "Уралметком-Оскол" (аренда у ОАО "ОЭМК")</t>
  </si>
  <si>
    <t>06-ТУ-10911-2019</t>
  </si>
  <si>
    <t>Кран мостовой магнитно-грейферный №5, зав.№60505, учет.№А06-П-20296, Q=10+10т, применяемый на ОПО Копровый цех (рег.№А06-06411-0001) ООО "Уралметком-Оскол" (аренда у ОАО "ОЭМК")</t>
  </si>
  <si>
    <t>06-ТУ-10910-2019</t>
  </si>
  <si>
    <t>ООО "Белгородская индейка"</t>
  </si>
  <si>
    <t>ООО «Белгородская индейка», Белгородская область, Ракитянский район, с.Герцевка (св-во регистрации ОПО №А06-08061). Техническое перевооружение сети газопотребления площадки «Герцевкая» ООО «Белгородская индейка» в части замены отопительного оборудования корпусов птицефермы по выращиванию индейки и электромагнитного клапана с сигнализатором загазованности котельной»</t>
  </si>
  <si>
    <t>АЭ.16.00460.001.</t>
  </si>
  <si>
    <t>06-ТП-11268-2019</t>
  </si>
  <si>
    <t>Строительных конструкций пролета E-F в осях 5-10 СПЦ-1, находящейся в эксплуатации АО «ОЭМК»</t>
  </si>
  <si>
    <t>06-ЗС-11020-2019</t>
  </si>
  <si>
    <t>Строительных конструкций встроенного помещения мехмастерской у оси 32 СПЦ-2, находящейся в эксплуатации АО «ОЭМК»</t>
  </si>
  <si>
    <t>06-ЗС-11018-2019</t>
  </si>
  <si>
    <t>Строительных конструкций маслотоннеля пролета D в осях 50-57 СПЦ-2, находящейся в эксплуатации АО «ОЭМК»</t>
  </si>
  <si>
    <t>06-ЗС-11017-2019</t>
  </si>
  <si>
    <t>Строительных конструкций маслотоннеля пролета С-D в осях 53-59 СПЦ-2, находящейся в эксплуатации АО «ОЭМК»</t>
  </si>
  <si>
    <t>06-ЗС-11015-2019</t>
  </si>
  <si>
    <t>Экспертиза промышленной безопасности части здания корпуса №1 в пролете №20 в осях «71-75» / «А-Ш» производственная площадка №1</t>
  </si>
  <si>
    <t xml:space="preserve">АЭ.17.01180.001, </t>
  </si>
  <si>
    <t>06-ЗС-10978-2019</t>
  </si>
  <si>
    <t>технические устройства, применяемые на опасном производственном объекте- запорная арматура № 6В/3, 30ч47бк, Ду100 на объекте газоснабжения: Белгородская обл., Волоконовский р-н, п. Волоконовка, ул. Ватутина, выход ГРП-6, г-д низкого давления, инв. № б/н</t>
  </si>
  <si>
    <t>06-ТУ-11867-2019</t>
  </si>
  <si>
    <t>Техническое устройство: вагонетка с опрокидным кузовом ВО-0,8 инв. № 10041,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</si>
  <si>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06-ТУ-11866-2019</t>
  </si>
  <si>
    <t>технические устройства, применяемые на опасном производственном объекте-запорная арматура № 10А/8, 30ч47бк, Ду50 на объекте газоснабжения: Белгородская обл., Волоконовский р-н, п. Волоконовка, ул. Тургенева, выход ШРП-10, г-д низкого давления, инв. № 275</t>
  </si>
  <si>
    <t>06-ТУ-11865-2019</t>
  </si>
  <si>
    <t>Техническое устройство: вагонетка с опрокидным кузовом ВО-0,8 инв. № 10039,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</si>
  <si>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06-ТУ-11864-2019</t>
  </si>
  <si>
    <t>технические устройства, применяемые на опасном производственном объекте-запорная арматура № 4А/1, 30ч47бк, Ду100 на объекте газоснабжения: Белгородская обл., Волоконовский р-н, п. Волоконовка, ул. Корнилова, выход ШРП-4, г-д низкого давления, инв. № б/н</t>
  </si>
  <si>
    <t>06-ТУ-11863-2019</t>
  </si>
  <si>
    <t>технические устройства, применяемые на опасном производственном объекте- запорная арматура № 8В/12, 30ч47бк, Ду50 на объекте газоснабжения: Белгородская обл., Волоконовский р-н, п. Пятницкое, ул. Есенина, выход ГРП-8, г-д низкого давления, инв. № 258</t>
  </si>
  <si>
    <t>06-ТУ-11862-2019</t>
  </si>
  <si>
    <t>Техническое устройство: вагонетка с опрокидным кузовом ВО-0,8 инв. № 10038,применяемая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</si>
  <si>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06-ТУ-11861-2019</t>
  </si>
  <si>
    <t>технические устройства, применяемые на опасном производственном объекте-запорная арматура №б/н, 30с64нж, Ду80 на газопроводе низкого давления на объекте газоснабжения: Белгородская обл., Ивнянский район, с. Курасовка, ул. Заречка</t>
  </si>
  <si>
    <t>06-ТУ-11860-2019</t>
  </si>
  <si>
    <t>Технические устройства: вагонетки шахтные грузовые ВГ-4,5 инв. №№ 700855, 700856, 700813, 700814, 700849,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</si>
  <si>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06-ТУ-11859-2019</t>
  </si>
  <si>
    <t>Техническое устройство – платформа четырехосная 13-4012, хозяйственный № 019, инвентарный № 2028616,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</si>
  <si>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БехгольдООО "Стройсервис"</t>
  </si>
  <si>
    <t>06-ТУ-11858-2019</t>
  </si>
  <si>
    <t>Технические устройства: вагонетки шахтные грузовые ВГ-4,5 инв. №№ 700850, 700589, 700590, 700591, 1440,применяемые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</si>
  <si>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06-ТУ-11857-2019</t>
  </si>
  <si>
    <t>Техническое устройство: вагонетка с опрокидным кузовом ВО-0,8 инв. № 10037.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</si>
  <si>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06-ТУ-11856-2019</t>
  </si>
  <si>
    <t>технические устройства, применяемые на опасном производственном объекте- запорная арматура №287, 30с64нж, Ду50 на газопроводе среднего давления на объекте газоснабжения: Белгородская обл., Ивнянский район, с. Песчаное, к ШРП №73</t>
  </si>
  <si>
    <t>06-ТУ-11855-2019</t>
  </si>
  <si>
    <t>Технические устройства: вагонетки шахтные грузовые ВГ-4,5 инв. №№ 700807, 700808, 700809, 700810, 700811/,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</si>
  <si>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06-ТУ-11854-2019</t>
  </si>
  <si>
    <t>Технические устройства: вагонетки шахтные грузовые ВГ-4,5 инв. №№ 700812, 700851, 700852, 700853, 700854,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</si>
  <si>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06-ТУ-11853-2019</t>
  </si>
  <si>
    <t>Техническое устройство – тепловоз ТЭМ-2, заводской № 2333, инвентарный № 2014616,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</si>
  <si>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06-ТУ-11852-2019</t>
  </si>
  <si>
    <t>Техническое устройство – тепловоз ТЭМ-2, заводской № 364, инвентарный № 2014615,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</si>
  <si>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06-ТУ-11851-2019</t>
  </si>
  <si>
    <t>Техническое устройство – дрезина ДГКУ, хозяйственный № 4835, инвентарный № 2054113,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</si>
  <si>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06-ТУ-11850-2019</t>
  </si>
  <si>
    <t>Технические устройства: вагонетки шахтные грузовые ВГ-4,5 инв. №№ 1435, 1436, 1437, 1438, 1439,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</si>
  <si>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06-ТУ-11849-2019</t>
  </si>
  <si>
    <t>технические устройства, применяемые на опасном производственном объекте-запорная арматура №287, 30с64нж, Ду50 на газопроводе низкого давления на объекте газоснабжения: Белгородская обл., Ивнянский район, с. Песчаное, к ШРП №73</t>
  </si>
  <si>
    <t>06-ТУ-11848-2019</t>
  </si>
  <si>
    <t>Технические устройства: вагонетки шахтные грузовые ВГ-4,5 инв. №№ 1430, 1431, 1433, 1434, 1664,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</si>
  <si>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06-ТУ-11847-2019</t>
  </si>
  <si>
    <t>технические устройства, применяемые на опасном производственном объекте-запорная арматура №288, 30с64нж, Ду200 на газопроводе среднего давления на объекте газоснабжения: Белгородская обл., Ивнянский район, с. Песчаное с ГГРП №24</t>
  </si>
  <si>
    <t>06-ТУ-11846-2019</t>
  </si>
  <si>
    <t>Техническое устройство – дрезина АДМ-1М, хозяйственный № 403, инвентарный № 2000396,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</si>
  <si>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06-ТУ-11845-2019</t>
  </si>
  <si>
    <t>технические устройства, применяемые на опасном производственном объекте-запорная арматура №288, 30с64нж, Ду200 на газопроводе низкого давления на объекте газоснабжения: Белгородская обл., Ивнянский район, с. Песчаное с ГГРП №24</t>
  </si>
  <si>
    <t>06-ТУ-11844-2019</t>
  </si>
  <si>
    <t>технические устройства, применяемые на опасном производственном объекте-запорная арматура №289, 30с64нж, Ду150 на газопроводе низкого давления на объекте газоснабжения: Белгородская обл., Ивнянский район, с. Песчаное ул. Молодежная (врезка ГРП)</t>
  </si>
  <si>
    <t>06-ТУ-11842-2019</t>
  </si>
  <si>
    <t>технические устройства, применяемые на опасном производственном объекте-запорная арматура №396, 30с64нж, Ду80 на газопроводе низкого давления на объекте газоснабжения: Белгородская обл., Ивнянский район, с. Кочеткова, ул. Мальцев Лог</t>
  </si>
  <si>
    <t>06-ТУ-11841-2019</t>
  </si>
  <si>
    <t>Техническое устройство – платформа четырехосная 13-4012, хозяйственный № 018, инвентарный № 2028615,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</si>
  <si>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06-ТУ-11840-2019</t>
  </si>
  <si>
    <t>Техническое устройство – отвальный плуг МОП-1, заводской № 791, инвентарный № 1629212,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</si>
  <si>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06-ТУ-11839-2019</t>
  </si>
  <si>
    <t>Техническое устройство – погрузчик фронтальный в комплексе с ковшом L-34В, заводской № 2650014P020484, инвентарный № 1612812,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</si>
  <si>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06-ТУ-11837-2019</t>
  </si>
  <si>
    <t>Техническое устройство – автомобиль БелАЗ-7548, хозяйственный № 234, заводской № 1072, инвентарный № 2059239,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</si>
  <si>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06-ТУ-11836-2019</t>
  </si>
  <si>
    <t>технические устройства, применяемые на опасном производственном объекте-запорная арматура №398, 30с64нж, Ду80 на газопроводе низкого давления на объекте газоснабжения: Белгородская обл., Ивнянский район, с. Кочеткова, ул. Грачевка с ШРП №58</t>
  </si>
  <si>
    <t>06-ТУ-11835-2019</t>
  </si>
  <si>
    <t>Техническое устройство – бульдозер Т-35.01 ЯБР-1, хозяйственный № 301, инвентарный № 1612422,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</si>
  <si>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06-ТУ-11834-2019</t>
  </si>
  <si>
    <t>технические устройства, применяемые на опасном производственном объекте-запорная арматура №399, 30с64нж, Ду80 на газопроводе низкого давления на объекте газоснабжения: Белгородская обл., Ивнянский район, с. Кочеткова, ул. Заречная с ШРП №59</t>
  </si>
  <si>
    <t>06-ТУ-11833-2019</t>
  </si>
  <si>
    <t>Техническое устройство – трактор К-700А, хозяйственный № 421, инвентарный № 1500323,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</si>
  <si>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06-ТУ-11832-2019</t>
  </si>
  <si>
    <t>Технические устройства: вагонетки шахтные грузовые ВГ-4,5 инв. №№ 703324, 703325, 703326, 703327, 703328.применяемые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</si>
  <si>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06-ТУ-11831-2019</t>
  </si>
  <si>
    <t>технические устройства, применяемые на опасном производственном объекте-запорная арматура №405, 30с64нж, Ду80 на газопроводе низкого давления на объекте газоснабжения: Белгородская обл., Ивнянский район, с. Первая Новоселовка с ШРП №57</t>
  </si>
  <si>
    <t>06-ТУ-11830-2019</t>
  </si>
  <si>
    <t>Техническое устройство – тепловоз ТЭМ-2УМ, заводской № 494, инвентарный № 2099883,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</si>
  <si>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06-ТУ-11829-2019</t>
  </si>
  <si>
    <t>технические устройства, применяемые на опасном производственном объекте-запорная арматура №393, 30с64нж, Ду150 на газопроводе низкого давления на объекте газоснабжения: Белгородская обл., Ивнянский район, с. Кочеткова, ул. Центральная</t>
  </si>
  <si>
    <t>06-ТУ-11828-2019</t>
  </si>
  <si>
    <t>Техническое устройство: платформа для транспортировки оборудования и материалов хоз. № 15922,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</si>
  <si>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06-ТУ-11827-2019</t>
  </si>
  <si>
    <t>Технические устройства: вагонетки шахтные грузовые ВГ-4,5 инв. №№ 1659, 1660, 1661, 1662, 1663,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</si>
  <si>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06-ТУ-11826-2019</t>
  </si>
  <si>
    <t>Технические устройства: вагонетки шахтные грузовые ВГ-4,5 инв. №№ 17804, 17805, 17806, 17807, 17808.применяемые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</si>
  <si>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06-ТУ-11824-2019</t>
  </si>
  <si>
    <t>Техническое устройство: концевой холодильник ХК-100 инв. № 17172, рег. № 4 на опасном производственном объекте: рудник с подземным способом разработки АО« Комбинат КМАруда» (рег. №А06-00098-0001 Гос. реестра ОПО, II класс опасности).</t>
  </si>
  <si>
    <t>06-ТУ-11823-2019</t>
  </si>
  <si>
    <t>Техническое устройство: концевой холодильник ХК-100 инв. № 701376, рег. № 23 на опасном производственном объекте: рудник с подземным способом разработки АО« Комбинат КМАруда» (рег. №А06-00098-0001 Гос. реестра ОПО, II класс опасности).</t>
  </si>
  <si>
    <t>06-ТУ-11822-2019</t>
  </si>
  <si>
    <t>Техническое устройство: платформа для транспортировки оборудования и материалов хоз. № 15934 на опасном производственном объекте: рудник с подземным способом разработки АО« Комбинат КМАруда» (рег. №А06-00098-0001 Гос. реестра ОПО, II класс опасности).</t>
  </si>
  <si>
    <t>06-ТУ-11821-2019</t>
  </si>
  <si>
    <t>Технические устройства: вагонетки шахтные грузовые ВГ-4,5 инв. №№ 703471, 703472, 703484, 703485, 703495.применяемые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</si>
  <si>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06-ТУ-11815-2019</t>
  </si>
  <si>
    <t>Технические устройства: вагонетки шахтные грузовые ВГ-4,5 инв. №№ 703425, 703426, 703427, 703428, 703429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</si>
  <si>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06-ТУ-11813-2019</t>
  </si>
  <si>
    <t>Технические устройства: вагонетки шахтные грузовые ВГ-4,5 инв. №№ 703342, 703343, 703344, 703345, 703346.применяемые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</si>
  <si>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06-ТУ-11812-2019</t>
  </si>
  <si>
    <t>Техническое устройство: концевой холодильник ХК-100 инв. № 17163, рег. № 18,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</si>
  <si>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06-ТУ-11811-2019</t>
  </si>
  <si>
    <t>Техническое устройство: концевой холодильник ХК-100 инв. № 17162, рег. № 34 на опасном производственном объекте: рудник с подземным способом разработки АО« Комбинат КМАруда» (рег. №А06-00098-0001 Гос. реестра ОПО, II класс опасности).</t>
  </si>
  <si>
    <t>06-ТУ-11809-2019</t>
  </si>
  <si>
    <t>Техническое устройство: концевой холодильник ХК-100 инв. № 17161, рег. № 25 на опасном производственном объекте: рудник с подземным способом разработки АО« Комбинат КМАруда» (рег. №А06-00098-0001 Гос. реестра ОПО, II класс опасности).</t>
  </si>
  <si>
    <t>06-ТУ-11807-2019</t>
  </si>
  <si>
    <t>Техническое устройство – вагон «думпкар» 2ВС-105, заводской № 22712, инвентарный № 2000923,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</si>
  <si>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06-ТУ-11806-2019</t>
  </si>
  <si>
    <t>Техническое устройство: компрессор 4ВМ10-120/9 инв. № 16360, зав. № 575, хоз. № 5 на опасном производственном объекте: рудник с подземным способом разработки АО« Комбинат КМАруда» (рег. №А06-00098-0001 Гос. реестра ОПО, II класс опасности).</t>
  </si>
  <si>
    <t>06-ТУ-11804-2019</t>
  </si>
  <si>
    <t>Техническое устройство: компрессор 4ВМ10-100/8 инв. № 15250, зав. № 30, хоз. № 8«А» на опасном производственном объекте: рудник с подземным способом разработки АО« Комбинат КМАруда» (рег. №А06-00098-0001 Гос. реестра ОПО, II класс опасности).</t>
  </si>
  <si>
    <t>06-ТУ-11802-2019</t>
  </si>
  <si>
    <t>Техническое устройство – вагон «думпкар» 2ВС-105, заводской № 22754, инвентарный № 2000932,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</si>
  <si>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06-ТУ-11801-2019</t>
  </si>
  <si>
    <t>Техническое устройство – самосвал карьерный БелАЗ-75404, хозяйственный № 211, заводской № 20827, инвентарный № 2000487,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</si>
  <si>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06-ТУ-11800-2019</t>
  </si>
  <si>
    <t>Техническое устройство: компрессор 4ВМ10-100/9 инв. № 17165, зав. № 78, хоз. № 4 на опасном производственном объекте: рудник с подземным способом разработки АО« Комбинат КМАруда» (рег. №А06-00098-0001 Гос. реестра ОПО, II класс опасности).</t>
  </si>
  <si>
    <t>06-ТУ-11799-2019</t>
  </si>
  <si>
    <t>Техническое устройство – бульдозер Т-35.01 ЯБР-1, хозяйственный № 307, инвентарный № 1613040,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</si>
  <si>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06-ТУ-11798-2019</t>
  </si>
  <si>
    <t>техническое устройство - станок точильно-шлифовальный ТШ-3 инв.№9-005019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</si>
  <si>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06-ТУ-11797-2019</t>
  </si>
  <si>
    <t>Техническое устройство – бульдозер Т-35.01 ЯБР-1, хозяйственный № 302, инвентарный № 1612423,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</si>
  <si>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06-ТУ-11796-2019</t>
  </si>
  <si>
    <t>технические устройства, применяемые на опасном производственном объекте-запорная арматура №390, 30с64нж, Ду100 на газопроводе низкого давления на объекте газоснабжения: Белгородская обл., Ивнянский район, с. Орловка, с ШРП №65</t>
  </si>
  <si>
    <t>06-ТУ-11795-2019</t>
  </si>
  <si>
    <t>техническое устройство - Вагонетки лесовозные ВЛ-6-04 инв.№9-007430,№9-007431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</si>
  <si>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06-ТУ-11794-2019</t>
  </si>
  <si>
    <t>технические устройства, применяемые на опасном производственном объекте-запорная арматура №392, 30с64нж, Ду150 на газопроводе низкого давления на объекте газоснабжения: Белгородская обл., Ивнянский район, с. Кочеткова, ул. Центральная</t>
  </si>
  <si>
    <t>06-ТУ-11793-2019</t>
  </si>
  <si>
    <t>техническое устройство - Вагонетки с донной рамной разгрузкой ВДР-5,3-750 инв.№9-005818,№9-005819,№9-005820,№9-005821,№9-005648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</si>
  <si>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06-ТУ-11791-2019</t>
  </si>
  <si>
    <t>техническое устройство - Вагонетки с донной рамной разгрузкой ВДР-5,3-750 инв.№9-005813,№9-005814,№9-005815,№9-005816,№9-005817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</si>
  <si>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06-ТУ-11789-2019</t>
  </si>
  <si>
    <t>технические устройства, применяемые на опасном производственном объекте-запорная арматура №391, 30с64нж, Ду200 на газопроводе низкого давления на объекте газоснабжения: Белгородская обл., Ивнянский район, с. Кочеткова с ГРП №27</t>
  </si>
  <si>
    <t>06-ТУ-11788-2019</t>
  </si>
  <si>
    <t>технические устройства, применяемые на опасном производственном объекте-запорная арматура №313, 30с64нж, Ду50 на газопроводе низкого давления на объекте газоснабжения: Белгородская обл., Ивнянский район, с. Драгунка, ул. Центральная</t>
  </si>
  <si>
    <t>06-ТУ-11786-2019</t>
  </si>
  <si>
    <t>Техническое устройство – вагон «думпкар» ВС-60, заводской № 55822332, инвентарный № 2099974,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</si>
  <si>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06-ТУ-11785-2019</t>
  </si>
  <si>
    <t>техническое устройство - Самоходная буровая установка SANDVIK DD-310-40 инв.№9-006854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</si>
  <si>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06-ТУ-11784-2019</t>
  </si>
  <si>
    <t>Техническое устройство – вагон «думпкар» ВС-60, заводской № 55822258, инвентарный № 2099961,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</si>
  <si>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06-ТУ-11783-2019</t>
  </si>
  <si>
    <t>техническое устройство - Станок буровой газодренажный СБГ-1М зав.№2601 инв.№000000007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</si>
  <si>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06-ТУ-11782-2019</t>
  </si>
  <si>
    <t>технические устройства, применяемые на опасном производственном объекте-запорная арматура №314, 30с64нж, Ду80 на газопроводе низкого давления на объекте газоснабжения: Белгородская обл., Ивнянский район, с. Драгунка, ул. Александровка</t>
  </si>
  <si>
    <t>06-ТУ-11781-2019</t>
  </si>
  <si>
    <t>Техническое устройство – вагон «думпкар» ВС-60, заводской № 55822233, инвентарный № 2099971,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</si>
  <si>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06-ТУ-11780-2019</t>
  </si>
  <si>
    <t>Техническое устройство – тепловоз ТЭМ2, заводской № 2394, инвентарный № 2014617,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</si>
  <si>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06-ТУ-11779-2019</t>
  </si>
  <si>
    <t>Техническое устройство – тепловоз ТЭМ-2, заводской № 1696, инвентарный № 2014623,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</si>
  <si>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06-ТУ-11778-2019</t>
  </si>
  <si>
    <t>Техническое устройство – вагон «думпкар» 2ВС-105, заводской № 20625, инвентарный № 2060959,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</si>
  <si>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06-ТУ-11777-2019</t>
  </si>
  <si>
    <t>технические устройства, применяемые на опасном производственном объекте-запорная арматура №315, 30с64нж, Ду50 на газопроводе низкого давления на объекте газоснабжения: Белгородская обл., Ивнянский район, с. Драгунка, ул. Загоренка</t>
  </si>
  <si>
    <t>06-ТУ-11776-2019</t>
  </si>
  <si>
    <t>технические устройства, применяемые на опасном производственном объекте-запорная арматура №292, 30с64нж, Ду50 на газопроводе низкого давления на объекте газоснабжения: Белгородская обл., Ивнянский район, с. Песчаное, ул. Молодежная</t>
  </si>
  <si>
    <t>06-ТУ-11775-2019</t>
  </si>
  <si>
    <t>Техническое устройство – вагон «думпкар» 2ВС-105, заводской № 21746, инвентарный № 2000784,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</si>
  <si>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06-ТУ-11774-2019</t>
  </si>
  <si>
    <t>Техническое устройство – кран мостовой электрический 32/5 С зав.№ 501188, уч.№ П-20026, г/п 32/5т., относящееся к опасному производственному объекту: площадка цеха металлообработки (рег. №А06-05137-0002 Гос. реестра ОПО, IV класс опасности), принадлежащее АО «Оскольский завод металлургического машиностроения».</t>
  </si>
  <si>
    <t>06-ТУ-11773-2019</t>
  </si>
  <si>
    <t>Техническое устройство – ходовая часть железнодорожного крана УК 25/9-18, заводской № 2/006, инвентарный № 1629193,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</si>
  <si>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06-ТУ-11772-2019</t>
  </si>
  <si>
    <t>Техническое устройство – кран мостовой электрический 32/5 – 5К зав.№ 90778, уч.№ П-10473, г/п 32/5т., относящееся к опасному производственному объекту: площадка цеха металлообработки (рег. №А06-05137-0002 Гос. реестра ОПО, IV класс опасности), принадлежащее АО «Оскольский завод металлургического машиностроения».</t>
  </si>
  <si>
    <t>06-ТУ-11771-2019</t>
  </si>
  <si>
    <t>Техническое устройство – вагон «думпкар» 2ВС-105, заводской № 15831, инвентарный № 2060917,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</si>
  <si>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06-ТУ-11770-2019</t>
  </si>
  <si>
    <t>Техническое устройство – кран мостовой электрический 32/5 -5К зав.№ 90774, уч.№ П-10404, г/п 32/5т., относящееся к опасному производственному объекту: площадка цеха металлообработки (рег. №А06-05137-0002 Гос. реестра ОПО, IV класс опасности), принадлежащее АО «Оскольский завод металлургического машиностроения».</t>
  </si>
  <si>
    <t>06-ТУ-11769-2019</t>
  </si>
  <si>
    <t>Техническое устройство – ходовая часть железнодорожного крана КЖ-561, заводской № 24/286, инвентарный № 1603098,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</si>
  <si>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06-ТУ-11768-2019</t>
  </si>
  <si>
    <t>технические устройства, применяемые на опасном производственном объекте-запорная арматура №428, 30с64нж, Ду100 на газопроводе низкого давления на объекте газоснабжения: Белгородская обл., Ивнянский район, с. Верхопенье, ул. Гайдара с ГРП №21</t>
  </si>
  <si>
    <t>06-ТУ-11767-2019</t>
  </si>
  <si>
    <t>Техническое устройство – кран стреловой автомобильный КС-45719-1 зав.№ 065, уч.№ П-10443, г/п 16т., относящееся к опасному производственному объекту: участок транспортный (рег. №А06-05137-0011 Гос. реестра ОПО, IV класс опасности), принадлежащее АО «Оскольский завод металлургического машиностроения».</t>
  </si>
  <si>
    <t>06-ТУ-11766-2019</t>
  </si>
  <si>
    <t>Техническое устройство – вагон «думпкар» 2ВС-105, заводской № 3072, инвентарный № 2000865,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</si>
  <si>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06-ТУ-11764-2019</t>
  </si>
  <si>
    <t>Техническое устройство – ходовая часть железнодорожного крана ЕДК 500/1, заводской № 668, хоз. № 16, инвентарный № 1660044,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</si>
  <si>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06-ТУ-11763-2019</t>
  </si>
  <si>
    <t>Техническое устройство – кран мостовой электрический КМ 5501.00.00-07.03 зав.№ 5689, уч.№ П-20069, г/п 50/12,5т., относящееся к опасному производственному объекту: площадка цеха металлообработки (рег. №А06-05137-0002 Гос. реестра ОПО, IV класс опасности), принадлежащее АО «Оскольский завод металлургического машиностроения».</t>
  </si>
  <si>
    <t>06-ТУ-11762-2019</t>
  </si>
  <si>
    <t>Техническое устройство – вагон «думпкар» 2ВС-105, заводской № 2035, инвентарный № 2060058,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</si>
  <si>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06-ТУ-11761-2019</t>
  </si>
  <si>
    <t>технические устройства, применяемые на опасном производственном объекте-запорная арматура№ 6В/2, 30ч47бк, Ду80 на объекте газоснабжения: Белгородская обл., Волоконовский р-н, п. Волоконовка, ул. Мира, выход ГРП-6, г-д низкого давления, инв. № 300</t>
  </si>
  <si>
    <t>06-ТУ-11760-2019</t>
  </si>
  <si>
    <t>Техническое устройство – ходовая часть железнодорожного крана ЕДК 1000/2, заводской № 66, хоз. № 01, инвентарный № 1629398,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</si>
  <si>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06-ТУ-11759-2019</t>
  </si>
  <si>
    <t>Техническое устройство: кран мостовой электрический зав. № 12594, учетный № П-10203, г/п 5т., относящееся к опасному производственному объекту: цех фасонного литья (рег. №А06-05220-0001 Гос. реестра ОПО, III класс опасности), принадлежащее АО «КМАрудоремонт»</t>
  </si>
  <si>
    <t>06-ТУ-11758-2019</t>
  </si>
  <si>
    <t>Техническое устройство: кран мостовой электрический однобалочный зав. № 20294, учетный № П-10393, г/п 5т., относящееся к опасному производственному объекту: механосборочный цех (рег. №А06-05220-0002 Гос. реестра ОПО, IVкласс опасности), принадлежащее АО «КМАрудоремонт</t>
  </si>
  <si>
    <t>06-ТУ-11757-2019</t>
  </si>
  <si>
    <t>Техническое устройство – ходовая часть железнодорожного крана ЕДК 1000/2, заводской № 1340709/5, инвентарный № 1613897,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</si>
  <si>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06-ТУ-11755-2019</t>
  </si>
  <si>
    <t>технические устройства, применяемые на опасном производственном объекте-запорная арматура № 100А/4, 30ч47бк, Ду80 на объекте газоснабжения: Белгородская обл., Волоконовский р-н, с. Малиново, ул. Центральная, г-д низкого давления, инв. № 320</t>
  </si>
  <si>
    <t>06-ТУ-11753-2019</t>
  </si>
  <si>
    <t>Техническое устройство – ходовая часть железнодорожного крана КЖ-561, заводской № 23/279, инвентарный № 1603013,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</si>
  <si>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06-ТУ-11752-2019</t>
  </si>
  <si>
    <t>Техническое устройство: кран мостовой электрический общего назначения зав. № 423, учетный № П-10453, г/п 12,5т., относящееся к опасному производственному объекту: механосборочный цех (рег. №А06-05220-0002 Гос. реестра ОПО, IVкласс опасности), принадлежащее АО «КМАрудоремонт»</t>
  </si>
  <si>
    <t>06-ТУ-11751-2019</t>
  </si>
  <si>
    <t>Техническое устройство – ходовая часть железнодорожного крана ЕДК 300/2, заводской № 21/525, инвентарный № 1660061,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</si>
  <si>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06-ТУ-11750-2019</t>
  </si>
  <si>
    <t>технические устройства, применяемые на опасном производственном объекте-запорная арматура № 100А/3, 30ч47бк, Ду80 на объекте газоснабжения: Белгородская обл., Волоконовский р-н, с. Малиново, ул. Центральная, г-д низкого давления, инв. № 320</t>
  </si>
  <si>
    <t>06-ТУ-11747-2019</t>
  </si>
  <si>
    <t>Техническое устройство – вагон самосвал (думпкар) 2ВС-105, заводской № 2041, инвентарный № 2060168,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</si>
  <si>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06-ТУ-11743-2019</t>
  </si>
  <si>
    <t>технические устройства, применяемые на опасном производственном объекте- запорная арматура № 104А/1, 30ч47бк, Ду100 на объекте газоснабжения: Белгородская обл., Волоконовский р-н, х. Нива, выход ШРП-104, г-д низкого давления, инв. № 309</t>
  </si>
  <si>
    <t>06-ТУ-11739-2019</t>
  </si>
  <si>
    <t>Техническое устройство – самосвал карьерный БелАЗ-75131, хозяйственный № 117, инвентарный № 2001073,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</si>
  <si>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06-ТУ-11738-2019</t>
  </si>
  <si>
    <t>Техническое устройство – вагон самосвал (думпкар) 2ВС-105, заводской № 20642, инвентарный № 2060969,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ГОК»_</t>
  </si>
  <si>
    <t>06-ТУ-11737-2019</t>
  </si>
  <si>
    <t>Техническое устройство – тепловоз ТЭМ2, заводской № 1670, инвентарный № 2014622,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</si>
  <si>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06-ТУ-11734-2019</t>
  </si>
  <si>
    <t>Техническое устройство – платформа четырехосная, хозяйственный № 012, инвентарный № 2028612,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</si>
  <si>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06-ТУ-11733-2019</t>
  </si>
  <si>
    <t>Техническое устройство – вагон самосвал (думпкар) 2ВС-105, заводской № 23356, инвентарный № 2000922,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</si>
  <si>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06-ТУ-11730-2019</t>
  </si>
  <si>
    <t>Техническое устройство – тепловоз ТЭМ2УМ, заводской № 813, инвентарный № 2060385,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</si>
  <si>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06-ТУ-11729-2019</t>
  </si>
  <si>
    <t>Техническое устройство – самосвал карьерный БелАЗ-75131, хозяйственный № 118, инвентарный № 2001071,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</si>
  <si>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06-ТУ-11728-2019</t>
  </si>
  <si>
    <t>Техническое устройство – тепловоз ТЭМ2УМ, заводской № 816, инвентарный № 2060386,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</si>
  <si>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06-ТУ-11726-2019</t>
  </si>
  <si>
    <t>Техническое устройство – тепловоз ТЭМ2, заводской № 2658, инвентарный № 2099904,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</si>
  <si>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06-ТУ-11725-2019</t>
  </si>
  <si>
    <t>ООО "МРК"</t>
  </si>
  <si>
    <t>техническое устройство - баллон 400-320 ТИП III ГОСТ 12247-66, зав. №207, рег. №2-14606</t>
  </si>
  <si>
    <t>06-ТУ-11723-2019</t>
  </si>
  <si>
    <t>техническое устройство - баллон 400-320 ТИП III ГОСТ 12247-66, зав. №022, рег. №2-14604</t>
  </si>
  <si>
    <t>06-ТУ-11721-2019</t>
  </si>
  <si>
    <t>техническое устройство - баллон 400-320 ТИП III ГОСТ 12247-66, зав. №025, рег. №2-14605</t>
  </si>
  <si>
    <t>06-ТУ-11718-2019</t>
  </si>
  <si>
    <t>техническое устройство, применяемое на опасном производственном объекте - кран стреловой автомобильный КС-45717А-1 ООО УК «ТЮС»</t>
  </si>
  <si>
    <t>06-ТУ-11714-2019</t>
  </si>
  <si>
    <t>На техническое устройство – сборник, поз. Сб-60, инв. №36826 смонтированное на опасном производственном объекте рег.№ А06-05227-0001, III класс опасности, ООО «Полисинтез»</t>
  </si>
  <si>
    <t>06-ТУ-11711-2019</t>
  </si>
  <si>
    <t>На техническое устройство – контейнер, поз. К-60, смонтированное на опасном производственном объекте рег.№ А06-05227-0001, III класс опасности, ООО «Полисинтез»</t>
  </si>
  <si>
    <t>06-ТУ-11710-2019</t>
  </si>
  <si>
    <t>На техническое устройство – реактор, поз. Р-35, смонтированное на опасном производ-ственном объекте рег.№ А06-05227-0001, III класс опасности, ООО «Полисинтез</t>
  </si>
  <si>
    <t>06-ТУ-11709-2019</t>
  </si>
  <si>
    <t>на техническое устройство,применяемое на опасном производственном объекте - Конвейер ленточный ТМ-62 инв. №ЛА01-0034/12 ОПО: Элеватор Класс опасности ОПО III класс Рег. №А06-05337-0003 от 01.03.2002г. на объекте ООО «Лабазъ» Белгородская область, г. Валуйки, ул. Суржикова, д. 88.</t>
  </si>
  <si>
    <t>06-ТУ-11702-2019</t>
  </si>
  <si>
    <t>на техническое устройство,применяемое на опасном производственном объекте - Конвейер ленточный ТМ-62 инв. №ЛА01-0034/13 ОПО: Элеватор Класс опасности ОПО III класс Рег. №А06-05337-0003 от 01.03.2002г. на объекте ООО «Лабазъ» Белгородская область, г. Валуйки, ул. Суржикова, д. 88.</t>
  </si>
  <si>
    <t>06-ТУ-11695-2019</t>
  </si>
  <si>
    <t>на техническое устройство применяемое на опасном производственном объекте колонна поз.№301, инв.№94, зав.№2005-036-01-Е, рег. №А06-07689-0002 II класса опасности «Площадка цеха синтеза лака» ООО «Аллнекс Белгород».</t>
  </si>
  <si>
    <t>06-ТУ-11694-2019</t>
  </si>
  <si>
    <t>на техническое устройство применяемое на опасном производственном объекте смеситель поз.№407, рег. №А06-07689-0002 II класса опасности «Площадка цеха синтеза лака» ООО «Аллнекс Белгород».</t>
  </si>
  <si>
    <t>06-ТУ-11692-2019</t>
  </si>
  <si>
    <t>на техническое устройство применяемое на опасном производственном объекте смеситель поз.№105, рег. №А06-07689-0002 II класса опасности «Площадка цеха синтеза лака» ООО «Аллнекс Белгород».</t>
  </si>
  <si>
    <t>06-ТУ-11691-2019</t>
  </si>
  <si>
    <t>техническое устройство - экономайзер ЭБ2-142И, зав.№1536, рег.№3-103А, Валуйское ОАО «Молоко», 309993, Белгородская обл. г.Валуйки, ул.Суржикова, 76</t>
  </si>
  <si>
    <t>06-ТУ-11687-2019</t>
  </si>
  <si>
    <t>ООО "СК № 1"</t>
  </si>
  <si>
    <t>на техническое устройство - кран автомобильный КС-35714, _зав. № 1910, уч. № 1-10826 ООО «СК-1»</t>
  </si>
  <si>
    <t>06-ТУ-11686-2019</t>
  </si>
  <si>
    <t>на техническое устройство - кран автомобильный КС-55713, зав. № 639, уч. № 1-10827 ООО "СК-1"</t>
  </si>
  <si>
    <t>06-ТУ-11683-2019</t>
  </si>
  <si>
    <t>техническое устройство - кран автомобильный КС-55713, зав. № 639, уч. № 1-10827 ООО "СК-1"</t>
  </si>
  <si>
    <t>06-ТУ-11682-2019</t>
  </si>
  <si>
    <t>Техническое устройство – кран мостовой электрический, зав. № 10644, уч. № А06-П-20129, применяемое на опасном производственном объекте: «Рудник с открытым способом разработки (карьер)», рег. №А06-00331-0003, эксплуатируемый Акционерным обществом «Лебединский горно-обогатительный комбинат».</t>
  </si>
  <si>
    <t>06-ТУ-11680-2019</t>
  </si>
  <si>
    <t>Техническое устройство – кран мостовой электрический специальный грейферный, зав. № 7301, уч. № А06-П-20702,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</si>
  <si>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06-ТУ-11679-2019</t>
  </si>
  <si>
    <t>Техническое устройство – кран мостовой электрический, зав. № 701666, уч. № А06-П-10055,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</si>
  <si>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06-ТУ-11677-2019</t>
  </si>
  <si>
    <t>Техническое устройство – кран мостовой электрический, зав. № 701165, уч. № А06-П-10054,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</si>
  <si>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06-ТУ-11676-2019</t>
  </si>
  <si>
    <t>Техническое устройство – кран монтажный полноповоротный дизель-электрический на гусеничном ходу РДК-250-3, зав. № 12408, уч. № А06-00054-0053ПС,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</si>
  <si>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06-ТУ-11674-2019</t>
  </si>
  <si>
    <t>Техническое устройство – кран мостовой электрический, зав. № 001161, уч. № А06-00054-0023ПС,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</si>
  <si>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06-ТУ-11672-2019</t>
  </si>
  <si>
    <t>Техническое устройство – подъёмник автомобильный гидравлический АГП-22, зав. № 443, уч. № А06-00054-0087ПС, применяемое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</si>
  <si>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06-ТУ-11670-2019</t>
  </si>
  <si>
    <t>Техническое устройство – кран мостовой электрический, зав. № 531703, уч. № А06-00054-0032ПС,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</si>
  <si>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06-ТУ-11668-2019</t>
  </si>
  <si>
    <t>Техническое устройство – кран козловой электрический, зав. № 74, уч. № А06-00054-0036ПС,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</si>
  <si>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06-ТУ-11667-2019</t>
  </si>
  <si>
    <t>на техническое устройство: Бак мерник ст.№11, ВКЭ-1.0.6-1-У-06(05), зав.№91-75002/4, расположенный на опасном производственном объекте «Площадка подсобного хозяйства котельной «Западная», производственного подразделения «Белгородская ТЭЦ», филиала ПАО «Квадра-Генерирующая компания» арх. №СПТК-Э-989-06-19 от 28.06.2019г.</t>
  </si>
  <si>
    <t>06-ТУ-11666-2019</t>
  </si>
  <si>
    <t>на техническое устройство: Бак мерник ст.№8, ВКЭ-1.0.6-1-У-06(05), зав.№91-75002/3, расположенный на опасном производственном объекте «Площадка подсобного хозяйства котельной «Западная», производственного подразделения «Белгородская ТЭЦ», филиала ПАО «Квадра-Генерирующая компания» арх. №СПТК-Э-988-06-19 от 28.06.2019г.</t>
  </si>
  <si>
    <t>06-ТУ-11665-2019</t>
  </si>
  <si>
    <t>Техническое устройство – кран мостовой электрический, зав. № 3-472, уч. № А06-П-8615,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</si>
  <si>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06-ТУ-11664-2019</t>
  </si>
  <si>
    <t>Техническое устройство – кран мостовой электрический, зав. № 3414, уч. № А06-00054-0016ПС,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</si>
  <si>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06-ТУ-11662-2019</t>
  </si>
  <si>
    <t>Техническое устройство – кран мостовой электрический, зав. № 451, уч. № А06-00054-0028ПС,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</si>
  <si>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06-ТУ-11661-2019</t>
  </si>
  <si>
    <t>на техническое устройство: Газопроводы и газовое оборудование ГРП, эксплуатируемый на опасном производственном объекте «Сеть газопотребления Белгородской ТЭЦ, ПП «Белгородская ТЭЦ» Филиала ПАО «Квадра»-«Белгородская генерация» (№А11-00861-005, III класс опасности) арх. №СПТК-Э-1049-06-19 от 30.06.2019г.</t>
  </si>
  <si>
    <t>06-ТУ-11660-2019</t>
  </si>
  <si>
    <t>Техническое устройство – кран мостовой электрический, зав. № 701166, уч. № А06-П-10058,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</si>
  <si>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06-ТУ-11659-2019</t>
  </si>
  <si>
    <t>Техническое устройство – кран мостовой электрический, зав. № 5-1195, уч. № А06-П-8675,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</si>
  <si>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06-ТУ-11658-2019</t>
  </si>
  <si>
    <t>Техническое устройство – кран мостовой электрический, зав. № 901747, уч. № А06-00054-0035ПС,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</si>
  <si>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06-ТУ-11656-2019</t>
  </si>
  <si>
    <t>Техническое устройство – кран мостовой электрический, зав. № 3-465, уч. № А06-П-8692,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</si>
  <si>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06-ТУ-11655-2019</t>
  </si>
  <si>
    <t>на техническое устройство: Кран стреловой автомобильный КС-5576К-1, зав. №034, рег. №К-00041-11 применяемый на опасном производственном объекте «Гараж Белгородской ТЭЦ, Автотранспортная служба», филиала ПАО «Квадра-Генерирующая компания» от 26.06.2019г.</t>
  </si>
  <si>
    <t>06-ТУ-11654-2019</t>
  </si>
  <si>
    <t>Техническое устройство – кран мостовой электрический, зав. № 80378, уч. № А06-00054-0034ПС,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</si>
  <si>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06-ТУ-11653-2019</t>
  </si>
  <si>
    <t>Техническое устройство – кран мостовой электрический, зав. № 3-471, уч. № А06-П-8585,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</si>
  <si>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06-ТУ-11652-2019</t>
  </si>
  <si>
    <t>на техническое устройство: Кран манипулятор «Amco Veba» рег.№06-0020 применяемый на опасном производственном объекте «Гараж Белгородской ТЭЦ, Автотранспортная служба», филиала ПАО «Квадра-Генерирующая компания» от 26.06.2019г.</t>
  </si>
  <si>
    <t>06-ТУ-11651-2019</t>
  </si>
  <si>
    <t>на техническое устройство: Паровой котел ПТВМ-50 ст. №1 (рег.№1-7074),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 арх. №СПТК-Э-1051-07-19 от 15.07.2019г.</t>
  </si>
  <si>
    <t>06-ТУ-11649-2019</t>
  </si>
  <si>
    <t>Техническое устройство – кран мостовой электрический, зав. № 42312, уч. № А06-00054-0066,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</si>
  <si>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06-ТУ-11648-2019</t>
  </si>
  <si>
    <t>Техническое устройство – кран мостовой электрический, зав. № 10139, уч. № А06-00054-0060,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</si>
  <si>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06-ТУ-11646-2019</t>
  </si>
  <si>
    <t>на техническое устройство: Водогрейный котел ПТВМ-100 ст. №3 (рег.№1-7474),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 арх. №СПТК-Э-1042-06-19 от 24.06.2019г.</t>
  </si>
  <si>
    <t>06-ТУ-11645-2019</t>
  </si>
  <si>
    <t>на техническое устройство: Паровой котел ТП-50 ст. №3 (рег.№2101),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 арх. №СПТК-Э-1045-06-19 от 24.06.2019г.</t>
  </si>
  <si>
    <t>06-ТУ-11644-2019</t>
  </si>
  <si>
    <t>На техническое устройство: «Трубопровод пара котельной», эксплуатируемый на опасном производственном объекте рег. № А06-06814-0002 III класс опасности ЗАО "Белшпала"</t>
  </si>
  <si>
    <t>06-ТУ-11636-2019</t>
  </si>
  <si>
    <t>Техническое устройство – кран мостовой электрический, зав. № 43-1097, уч. № А06-00054-0064,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</si>
  <si>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06-ТУ-11634-2019</t>
  </si>
  <si>
    <t>техническое устройство: Конвейер ленточный предназначен для горизонтального и наклонного транспортирования растительного сырья и продуктов его переработки, инв. №ЛА01-0034/14 ОПО: Элеватор Класс опасности ОПО III класс Рег. №А06-05337-0003 от 01.03.2002г. на объекте ООО «Лабазъ» Белгородская область, г. Валуйки, ул. Суржикова, д. 88.</t>
  </si>
  <si>
    <t>06-ТУ-11633-2019</t>
  </si>
  <si>
    <t>техническое устройство - Кран мостовой паспортной грузоподъемностью 20/5 тс, заводской № 301337, учетный № А06-П-20514 ЦОИ АО «ОЭМК»</t>
  </si>
  <si>
    <t>06-ТУ-11631-2019</t>
  </si>
  <si>
    <t>техническое устройство - Кран автомобильный стреловой – КС-4572А, зав.№ 1824, учет. № А06-П-20685 автотранспортный цех АО «ОЭМК»</t>
  </si>
  <si>
    <t>06-ТУ-11630-2019</t>
  </si>
  <si>
    <t>Конвейер ленточный предназначен для горизонтального и наклонного транспортирования растительного сырья и продуктов его переработки, инв. №ЛА01-0034/15 ОПО: Элеватор Класс опасности ОПО III класс Рег. №А06-05337-0003 от 01.03.2002г. на объекте ООО «Лабазъ» Белгородская область, г. Валуйки, ул. Суржикова, д. 88.</t>
  </si>
  <si>
    <t>06-ТУ-11629-2019</t>
  </si>
  <si>
    <t>Техническое устройство – кран мостовой электрический, зав. № 278/1, уч. № А06-П-10587,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</si>
  <si>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06-ТУ-11627-2019</t>
  </si>
  <si>
    <t>техническое устройство: Конвейер ленточный предназначен для горизонтального и наклонного транспортирования растительного сырья и продуктов его переработки, инв. №ЛА01-0034/7 ОПО: Элеватор Класс опасности ОПО III класс Рег. №А06-05337-0003 от 01.03.2002г. на объекте ООО «Лабазъ» Белгородская область, г. Валуйки, ул. Суржикова, д. 88.</t>
  </si>
  <si>
    <t>06-ТУ-11626-2019</t>
  </si>
  <si>
    <t>Техническое устройство – кран мостовой электрический, зав. № 902220, уч. № А06-П-10158,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</si>
  <si>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06-ТУ-11625-2019</t>
  </si>
  <si>
    <t>Техническое устройство – кран железнодорожный стреловой ЕДК-500/1, зав. № 1330668, уч. № А06-П-20322,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</si>
  <si>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06-ТУ-11624-2019</t>
  </si>
  <si>
    <t>Техническое устройство – кран железнодорожный стреловой ЕДК-1000/2, зав. № 1340709, уч. № А06-К-00130-11,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</si>
  <si>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06-ТУ-11622-2019</t>
  </si>
  <si>
    <t>техническое устройство - Кран мостовой электрический зав.№ 17946, учет. № А06-П-20197, ремонтно-механическое управление АО «ОЭМК»</t>
  </si>
  <si>
    <t>06-ТУ-11619-2019</t>
  </si>
  <si>
    <t>Техническое устройство – кран мостовой электрический, зав. № 501275, уч. № А06-П-20221,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</si>
  <si>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06-ТУ-11614-2019</t>
  </si>
  <si>
    <t>Техническое устройство – кран консольный поворотный ДГКу, зав. № 4631, уч. № А06-П-20466,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</si>
  <si>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06-ТУ-11613-2019</t>
  </si>
  <si>
    <t>Техническое устройство – кран мостовой электрический специальный грейферный, зав. № 6439, уч. № А06-П-20359,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</si>
  <si>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06-ТУ-11611-2019</t>
  </si>
  <si>
    <t>Техническое устройство – кран стреловой железнодорожный КЖ-561, зав. № 286, уч. № А06-П-20773,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</si>
  <si>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06-ТУ-11610-2019</t>
  </si>
  <si>
    <t>Техническое устройство – кран козловой электрический КК-20-32, зав. № 759, уч. № А06-П-10228,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</si>
  <si>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06-ТУ-11608-2019</t>
  </si>
  <si>
    <t>Техническое устройство – кран стреловой железнодорожный КЖ-561, зав. № 279, уч. № А06-П-20769,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</si>
  <si>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06-ТУ-11607-2019</t>
  </si>
  <si>
    <t>Техническое устройство – кран консольный поворотный ДГКу, зав. № 4835, уч. № А06-П-20884,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</si>
  <si>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06-ТУ-11604-2019</t>
  </si>
  <si>
    <t>Техническое устройство – кран стреловой железнодорожный ЕДК-1000/1, зав. № 66, уч. № А06-П-8466,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</si>
  <si>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06-ТУ-11603-2019</t>
  </si>
  <si>
    <t>Техническое устройство – кран стреловой телескопический АДМ-1, зав. № 569, уч. № 723,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</si>
  <si>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06-ТУ-11601-2019</t>
  </si>
  <si>
    <t>Техническое устройство – кран мостовой электрический крюковой, зав. № 38158, уч. № А06-П-8490,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</si>
  <si>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06-ТУ-11600-2019</t>
  </si>
  <si>
    <t>Техническое устройство – кран мостовой электрический специальный грейферный, зав. № 7187, уч. № А06-П-20642,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</si>
  <si>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06-ТУ-11585-2019</t>
  </si>
  <si>
    <t>Техническое устройство – кран мостовой электрический крюковой, зав. № 44-1235, уч. № А06-П-10234,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</si>
  <si>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06-ТУ-11583-2019</t>
  </si>
  <si>
    <t>Техническое устройство – кран мостовой электрический, зав. № 16956, уч. № А06-П-8505,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</si>
  <si>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06-ТУ-11582-2019</t>
  </si>
  <si>
    <t>Техническое устройство – кран мостовой электрический крюковой, зав. № 40149, уч. № А06-П-8833,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</si>
  <si>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06-ТУ-11580-2019</t>
  </si>
  <si>
    <t>Техническое устройство – кран мостовой электрический, зав. № 38159, уч. № А06-П-8657,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</si>
  <si>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06-ТУ-11579-2019</t>
  </si>
  <si>
    <t>Техническое устройство – кран мостовой электрический общего назначения, зав. № 595, уч. № А06-П-10151,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</si>
  <si>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06-ТУ-11576-2019</t>
  </si>
  <si>
    <t>Техническое устройство – кран мостовой электрический, зав. № 10900, уч. № А06-П-10222,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</si>
  <si>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06-ТУ-11575-2019</t>
  </si>
  <si>
    <t>на техническое устройство: Бак мерник ст.№7, ВКЭ-1.0.6-1-У-06(05), зав.№91-75002/2, расположенный на опасном производственном объекте «Площадка подсобного хозяйства котельной «Западная», производственного подразделения «Белгородская ТЭЦ», филиала ПАО «Квадра-Генерирующая компания» арх. №СПТК-Э-987-06-19 от 28.06.2019г.</t>
  </si>
  <si>
    <t>06-ТУ-11571-2019</t>
  </si>
  <si>
    <t>Техническое устройство – кран мостовой электрический общего назначения, зав. № 4-1418, уч. № А06-П-8851,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</si>
  <si>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06-ТУ-11570-2019</t>
  </si>
  <si>
    <t>Техническое устройство – кран мостовой электрический, зав. № 343, уч. № А06-П-8701,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</si>
  <si>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06-ТУ-11569-2019</t>
  </si>
  <si>
    <t>Техническое устройство – кран козловой электрический КК-20-32, зав. № 1631, уч. № А06-00054-0021ПС,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</si>
  <si>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06-ТУ-11565-2019</t>
  </si>
  <si>
    <t>на техническое устройство применяемое на опасном производственном объекте - флорентина поз.№503, рег. №А06-07689-0002 II класса опасности «Площадка цеха синтеза лака» ООО «Аллнекс Белгород».</t>
  </si>
  <si>
    <t>06-ТУ-11563-2019</t>
  </si>
  <si>
    <t>Техническое устройство – кран мостовой электрический, зав. № 6181, уч. № А06-00054-0018ПС,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</si>
  <si>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06-ТУ-11561-2019</t>
  </si>
  <si>
    <t>на техническое устройство применяемое на опасном производственном объекте мерник поз.№М7, рег. №А06-07689-0002 II класса опасности «Площадка цеха синтеза лака» ООО «Аллнекс Белгород».</t>
  </si>
  <si>
    <t>06-ТУ-11558-2019</t>
  </si>
  <si>
    <t>Техническое устройство – кран мостовой электрический, зав. № 52617, уч. № А06-00054-0013ПС,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</si>
  <si>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06-ТУ-11556-2019</t>
  </si>
  <si>
    <t>Техническое устройство – кран мостовой электрический, зав. № 46-1007, уч. № А06-П-10216,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</si>
  <si>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06-ТУ-11553-2019</t>
  </si>
  <si>
    <t>Техническое устройство – кран мостовой электрический, зав. № 35328, уч. № А06-П-8320,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</si>
  <si>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06-ТУ-11550-2019</t>
  </si>
  <si>
    <t>Техническое устройство – кран мостовой электрический специальный грейферный, зав. № 7378, уч. № А06-П-20793,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</si>
  <si>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06-ТУ-11546-2019</t>
  </si>
  <si>
    <t>Техническое устройство – кран мостовой электрический, зав. № 901973, уч. № А06-00054-0039ПС,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</si>
  <si>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06-ТУ-11544-2019</t>
  </si>
  <si>
    <t>Техническое устройство – кран мостовой электрический, зав. № 902214, уч. № А06-П-10157,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</si>
  <si>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06-ТУ-11539-2019</t>
  </si>
  <si>
    <t>Техническое устройство – кран мостовой электрический, зав. № 653, уч. № А06-П-10211,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</si>
  <si>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06-ТУ-11538-2019</t>
  </si>
  <si>
    <t>Техническое устройство: Классификатор КС–2–24×92 инв. № 310359 на опасном производственном объекте: фабрика обогащения рудного сырья черных металлов АО «Комбинат КМАруда» (рег. № А06–00098–0002 III класс опасности).</t>
  </si>
  <si>
    <t>06-ТУ-11536-2019</t>
  </si>
  <si>
    <t>на техническое устройство применяемое на опасном производственном объектеводяной сборник (вакуумная система)поз.№1,рег. №А06-07689-0002 II класса опасности «Площадка цеха синтеза лака» ООО «Аллнекс Белгород».</t>
  </si>
  <si>
    <t>06-ТУ-11535-2019</t>
  </si>
  <si>
    <t>Техническое устройство: Конвейер ленточный № 5 инв. № 39135 на опасном производственном объекте: фабрика обогащения рудного сырья черных металлов АО «Комбинат КМАруда» (рег. № А06–00098–0002 III класс опасности).</t>
  </si>
  <si>
    <t>06-ТУ-11534-2019</t>
  </si>
  <si>
    <t>Техническое устройство: Конвейер ленточный № 4 инв. № 39134 на опасном производственном объекте: фабрика обогащения рудного сырья черных металлов АО «Комбинат КМАруда» (рег. № А06–00098–0002 III класс опасности).</t>
  </si>
  <si>
    <t>06-ТУ-11533-2019</t>
  </si>
  <si>
    <t>Техническое устройство: Конвейер ленточный № 3 инв. № 39133 на опасном производственном объекте: фабрика обогащения рудного сырья черных металлов АО «Комбинат КМАруда» (рег. № А06–00098–0002 III класс опасности).</t>
  </si>
  <si>
    <t>06-ТУ-11532-2019</t>
  </si>
  <si>
    <t>Техническое устройство: Конвейер ленточный № 2 инв. № 39132 на опасном производственном объекте: фабрика обогащения рудного сырья черных металлов АО «Комбинат КМАруда» (рег. № А06–00098–0002 III класс опасности).</t>
  </si>
  <si>
    <t>06-ТУ-11531-2019</t>
  </si>
  <si>
    <t>Техническое устройство: Конвейер ленточный № 1 инв. № 39131 на опасном производственном объекте: фабрика обогащения рудного сырья черных металлов АО «Комбинат КМАруда» (рег. № А06–00098–0002 III класс опасности).</t>
  </si>
  <si>
    <t>06-ТУ-11530-2019</t>
  </si>
  <si>
    <t>Техническое устройство: Конвейер ленточный № 6 инв. № 39136 на опасном производственном объекте: фабрика обогащения рудного сырья черных металлов АО «Комбинат КМАруда» (рег. № А06–00098–0002 III класс опасности).</t>
  </si>
  <si>
    <t>06-ТУ-11528-2019</t>
  </si>
  <si>
    <t>Техническое устройство: Конвейер ленточный № 7 инв. № 39137 на опасном производственном объекте: фабрика обогащения рудного сырья черных металлов АО «Комбинат КМАруда» (рег. № А06–00098–0002 III класс опасности).</t>
  </si>
  <si>
    <t>06-ТУ-11523-2019</t>
  </si>
  <si>
    <t>Техническое устройство: Конвейер ленточный № 8 инв. № 39138 на опасном производственном объекте: фабрика обогащения рудного сырья черных металлов АО «Комбинат КМАруда» (рег. № А06–00098–0002 III класс опасности).</t>
  </si>
  <si>
    <t>06-ТУ-11517-2019</t>
  </si>
  <si>
    <t>Техническое устройство: Конвейер ленточный № 18 инв. № 39139 на опасном производственном объекте: фабрика обогащения рудного сырья черных металлов АО «Комбинат КМАруда» (рег. № А06–00098–0002 III класс опасности).</t>
  </si>
  <si>
    <t>06-ТУ-11513-2019</t>
  </si>
  <si>
    <t>Техническое устройство: Конвейер ленточный № 13 инв. № 39142 на опасном производственном объекте: фабрика обогащения рудного сырья черных металлов АО «Комбинат КМАруда» (рег. № А06–00098–0002 III класс опасности).</t>
  </si>
  <si>
    <t>06-ТУ-11511-2019</t>
  </si>
  <si>
    <t>техническое устройство: Конвейер ленточный № 14 инв. № 39143 на опасном производственном объекте: фабрика обогащения рудного сырья черных металлов АО «Комбинат КМАруда» (рег. № А06–00098–0002 III класс опасности).</t>
  </si>
  <si>
    <t>06-ТУ-11509-2019</t>
  </si>
  <si>
    <t>Техническое устройство: Конвейер ленточный № 15 инв. № 39144 на опасном производственном объекте: фабрика обогащения рудного сырья черных металлов АО «Комбинат КМАруда» (рег. № А06–00098–0002 III класс опасности).</t>
  </si>
  <si>
    <t>06-ТУ-11507-2019</t>
  </si>
  <si>
    <t>Техническое устройство: Конвейер ленточный № 16 инв. № 704053 на опасном производственном объекте: фабрика обогащения рудного сырья черных металлов АО «Комбинат КМАруда» (рег. № А06–00098–0002 III класс опасности).</t>
  </si>
  <si>
    <t>06-ТУ-11505-2019</t>
  </si>
  <si>
    <t>Техническое устройство: Конвейер ленточный стационарный № 1 инв. № 35061 на опасном производственном объекте: фабрика обогащения рудного сырья черных металлов АО «Комбинат КМАруда» (рег. № А06–00098–0002 III класс опасности).</t>
  </si>
  <si>
    <t>06-ТУ-11503-2019</t>
  </si>
  <si>
    <t>Техническое устройство: Конвейер ленточный стационарный № 2 инв. № 35062 на опасном производственном объекте: фабрика обогащения рудного сырья черных металлов АО «Комбинат КМАруда» (рег. № А06–00098–0002 III класс опасности).</t>
  </si>
  <si>
    <t>06-ТУ-11502-2019</t>
  </si>
  <si>
    <t>Техническое устройство: Конвейер ленточный стационарный № 3 инв. № 35168 на опасном производственном объекте: фабрика обогащения рудного сырья черных металлов АО «Комбинат КМАруда» (рег. № А06–00098–0002 III класс опасности).</t>
  </si>
  <si>
    <t>06-ТУ-11501-2019</t>
  </si>
  <si>
    <t>Техническое устройство: Конвейер ленточный стационарный № 4 инв. № 35169 на опасном производственном объекте: фабрика обогащения рудного сырья черных металлов АО «Комбинат КМАруда» (рег. № А06–00098–0002 III класс опасности).</t>
  </si>
  <si>
    <t>06-ТУ-11500-2019</t>
  </si>
  <si>
    <t>Техническое устройство: Конвейер ленточный стационарный № 6 инв. № 35063 на опасном производственном объекте: фабрика обогащения рудного сырья черных металлов АО «Комбинат КМАруда» (рег. № А06–00098–0002 III класс опасности).</t>
  </si>
  <si>
    <t>06-ТУ-11495-2019</t>
  </si>
  <si>
    <t>СССПСПОК "Корочанские сады"</t>
  </si>
  <si>
    <t>техническое устройство - Котел ДЕ 4-14ГМ. Зав.№92103. Рег. №1-7876 СССПСПК «Корочанские сады» 309225, Белгородская область, Корочанский р-н, с.Поповка, ул. Центральная д. 4,ком.20.</t>
  </si>
  <si>
    <t>06-ТУ-11481-2019</t>
  </si>
  <si>
    <t>На техническое устройство теплообменник кожухотрубный зав.№ 1095 рег.№ Х-287 ООО «ЭФКО Пищевые Ингредиенты»</t>
  </si>
  <si>
    <t xml:space="preserve">АЭ.17.01147.002, </t>
  </si>
  <si>
    <t>06-ТУ-11479-2019</t>
  </si>
  <si>
    <t>Трубопровод пара от коллектора до ЦПСЖ №141-19 от 01.07.2019 ООО «ЭФКО Пищевые Ингредиенты»</t>
  </si>
  <si>
    <t>06-ТУ-11476-2019</t>
  </si>
  <si>
    <t>Трубопровод пара от коллектора до ЦНЖ и отделения фасовки №142-19 от 01.07.2019г ООО «ЭФКО Пищевые Ингредиенты»</t>
  </si>
  <si>
    <t>06-ТУ-11474-2019</t>
  </si>
  <si>
    <t>Трубопровод пара от коллектора до ЦКОМ №140-19 от 01.07.2019г ООО «ЭФКО Пищевые Ингредиенты»</t>
  </si>
  <si>
    <t>06-ТУ-11473-2019</t>
  </si>
  <si>
    <t>Документации на техническое перевооружение опасного производственного объекта рег. № А06-07705-003 II класс опасности «Участок хранилища кислот», ООО «Белэнергомаш – БЗЭМ»</t>
  </si>
  <si>
    <t>06-ТП-11689-2019</t>
  </si>
  <si>
    <t>ИП Ивантьев А. А.</t>
  </si>
  <si>
    <t>-документации на «Техническое перевооружение автомобильной заправочной станции по адресу :Белгородская область, р-он Новооскольский,гор.Н.Оскол,п.ДРП» Шифр 56\19-П</t>
  </si>
  <si>
    <t>06-ТП-11581-2019</t>
  </si>
  <si>
    <t>Здание СОБ-32 сушильноочистительная башня инв. № 006653 Регистрационный номер опасного производственного объекта: А06-00085-0001 Класс опасности: IV</t>
  </si>
  <si>
    <t>06-ЗС-11704-2019</t>
  </si>
  <si>
    <t>здания и сооружение: Здание котельной № 58 одноэтажное без подвала прямоугольное в плане. Предназначено для размещения технологического оборудования, использующего в качестве топлива природный газ. Год ввода в эксплуатацию – 1973. Наим. ОПО - «Система теплоснабжения г. Шебекино и Шебекинского района» (рег. №А06-06862-0002, III класс опасности).</t>
  </si>
  <si>
    <t xml:space="preserve">АЭ.16.02979.001 </t>
  </si>
  <si>
    <t>06-ЗС-11701-2019</t>
  </si>
  <si>
    <t>здания и сооружение: Здание котельной № 51 одноэтажное без подвала прямоугольное в плане. Конструктивная схема здания бескаркасная. Предназначено для размещения технологического оборудования, использующего в качестве топлива природный газ. Год ввода в эксплуатацию – 1995. Наим. ОПО - «Система теплоснабжения г. Шебекино и Шебекинского района» (рег. №А06-06862-0002, III класс опасности).</t>
  </si>
  <si>
    <t>06-ЗС-11699-2019</t>
  </si>
  <si>
    <t>здания и сооружение: Здание котельной № 66 одноэтажное с подвалом прямоугольное в плане. Конструктивная схема здания бескаркасная. . Предназначено для размещения технологического оборудования, использующего в качестве топлива природный газ. Год ввода в эксплуатацию – 1997. Наим. ОПО - «Система теплоснабжения г. Шебекино и Шебекинского района» (рег. №А06-06862-0002, III класс опасности).</t>
  </si>
  <si>
    <t>06-ЗС-11697-2019</t>
  </si>
  <si>
    <t>Здание с неполным каркасом. Железобетонные конструкции покрытия опираются на несущие кирпичные стены и колонны. Пространственная жесткость и устойчивость обеспечивается совместной работой балок и плит покрытия, несущих кирпичных стен, колонн. Длина здания - 19,53 в осях 1-3/А-В м; ширина - 12,36 в осях 1-3/А-В м; высота - от 3,8 до 4,8 м; объем – 1089 м3. Предназначено для размещения технологического оборудования, использующего в качестве топлива природный газ. Год ввода в эксплуатацию – 1977. Наим. ОПО - «Система теплоснабжения г. Шебекино и Шебекинского района» (рег. №А06-06862-0002, III класс опасности).</t>
  </si>
  <si>
    <t>06-ЗС-11690-2019</t>
  </si>
  <si>
    <t>Здание котельной № 60 - Здание одноэтажное без подвала прямоугольное в плане.Предназначено для размещения технологического оборудования, использующего в качестве топлива природный газ. Год ввода в эксплуатацию – 1997. Наим. ОПО - «Система теплоснабжения г. Шебекино и Шебекинского района» (рег. №А06-06862-0002, III класс опасности).</t>
  </si>
  <si>
    <t>06-ЗС-11688-2019</t>
  </si>
  <si>
    <t>АО "Славянка плюс"</t>
  </si>
  <si>
    <t>Здание производственно-отопительной котельной № 2 АО «Славянка плюс» по адресу Белгородская область г. Старый Оскол, ул. 1-ой Конной Армии, 65 рег. № А06-06093-0001, III класс опасности в АО «Славянка плюс»</t>
  </si>
  <si>
    <t>АЭ. 18.05686.001</t>
  </si>
  <si>
    <t>06-ЗС-11681-2019</t>
  </si>
  <si>
    <t>Здание котельной № 1 АО «Славянка плюс» по адресу Белгородская область г. Старый Оскол, ул. 1-ой Конной Армии, 65 рег. № А06-06093-0001, III класс опасности. в АО «Славянка плюс»</t>
  </si>
  <si>
    <t>06-ЗС-11678-2019</t>
  </si>
  <si>
    <t>зданий и сооружений на опасном производственном объекте: здание котельной кондитерского цеха. Место расположения: ул. Дорошенко 20, г. Короча, Белгородская обл. Владелец: ООО «ПК «СТАРАЯ КРЕПОСТЬ» Сеть газопотребления №1 ООО «ПК «Старая крепость», Рег номер А06-06356-0001 Дата рег 07.12.2006, Класс опасноти III</t>
  </si>
  <si>
    <t xml:space="preserve">АЭ.18.03993.002 </t>
  </si>
  <si>
    <t>06-ЗС-11675-2019</t>
  </si>
  <si>
    <t>на сооружение — наружный надземный газопровод высокого давления к газорегуляторному пункту (ГРП) фабричной площадки на объекте АО «Стойленский ГОК» в Белгородской обл., г. Старый Оскол, юго-западный промрайон,</t>
  </si>
  <si>
    <t>06-ЗС-11643-2019</t>
  </si>
  <si>
    <t>на сооружение — подземный участок стального газопровода высокого давления к ГРП фабричной площадки от узла «А» до узла «Б» протяженностью 7,7 м на объекте АО «Стойленский ГОК» в Белгородской обл., г. Старый Оскол,</t>
  </si>
  <si>
    <t>06-ЗС-11642-2019</t>
  </si>
  <si>
    <t>подземный участок стального газопровода среднего давления от ГРП до котельной фабричной площадки от узла «А» до узла «Б» протяженностью 11,0 м на объекте АО «Стойленский ГОК» в Белгородской обл., г. Старый Оскол,</t>
  </si>
  <si>
    <t>06-ЗС-11641-2019</t>
  </si>
  <si>
    <t>на сооружение: Резервуар для хранения мазута (РВС-5000м3) ст.№1, расположенный на опасном производственном объекте «Топливное хозяйство Белгородской ТЭЦ», производственного подразделения «Белгородская ТЭЦ», филиала ПАО «Квадра-Генерирующая компания» арх. №СПТК-Э-1017-06-19 от 28.06.2019г.</t>
  </si>
  <si>
    <t xml:space="preserve">АЭ.19.05026.001 </t>
  </si>
  <si>
    <t>06-ЗС-11573-2019</t>
  </si>
  <si>
    <t>на сооружение: Резервуар для хранения мазута (РВС-5000 м3) ст.№2, расположенный на опасном производственном объекте «Топливное хозяйство Белгородской ТЭЦ», производственного подразделения «Белгородская ТЭЦ», филиала ПАО «Квадра-Генерирующая компания»</t>
  </si>
  <si>
    <t>06-ЗС-11568-2019</t>
  </si>
  <si>
    <t>зданий и сооружений на опасном производственном объекте: здание котельной пивного завода. Место расположения: ул. Белогорская, 36, г. Короча, Белгородская обл. Владелец: ООО «ПК «СТАРАЯ КРЕПОСТЬ» - Сеть газопотребления №2 ООО «ПК «Старая крепость» рег.№ А06-06356-0003 от 07.12.2016 г., III класс опасности</t>
  </si>
  <si>
    <t>06-ЗС-11484-2019</t>
  </si>
  <si>
    <t>технические устройства, применяемые на опасном производственном объекте Запорная арматура № 49А, 30с41нж, Ду80 на объекте газоснабжения: Белгородская обл., Волоконовский р-н, с. Лазурное, вход ШРП-49, г-д высокого давления 2к, инв. № 249</t>
  </si>
  <si>
    <t>06-ТУ-12236-2019</t>
  </si>
  <si>
    <t>технические устройства, применяемые на опасном производственном объекте Запорная арматура 30с41нж, Ду100 на объекте газоснабжения: Белгородская обл., Волоконовский р-н, г-д высокого давления, с. Красное Городище, инв. № 215/196</t>
  </si>
  <si>
    <t>06-ТУ-12235-2019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</si>
  <si>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п. Пятницкое, ул. Петрачкова, г-д высокого давления к ШРП-37, инв. № б/хозн/37</t>
  </si>
  <si>
    <t>06-ТУ-12234-2019</t>
  </si>
  <si>
    <t>технические устройства, применяемые на опасном производственном объекте Запорная арматура № 281, 30с41нж, Ду100 на объекте газоснабжения: Белгородская обл., Волоконовский р-н, г-д высокого давления к с. Коровино, врезка в с. Староивановка, инв. № 238</t>
  </si>
  <si>
    <t>06-ТУ-12233-2019</t>
  </si>
  <si>
    <t>технические устройства, применяемые на опасном производственном объекте-запорная арматура 30с41нж, Ду50 на объекте газоснабжения: Белгородская обл., Волоконовский р-н, п. Пятницкое, ул. Осипенко(старая), вход ШРП-32, г-д высокого давления 2к, инв. № б/хозн/32А</t>
  </si>
  <si>
    <t>06-ТУ-12232-2019</t>
  </si>
  <si>
    <t>технические устройства, применяемые на опасном производственном объекте-запорная арматура № 39А/15, 30ч47бк, Ду80 на объекте газоснабжения: Белгородская обл., Волоконовский р-н, п. Пятницкое, ул. Чехова, выход ШРП-39, г-д низкого давления, инв. № 301</t>
  </si>
  <si>
    <t>06-ТУ-12231-2019</t>
  </si>
  <si>
    <t>технические устройства, применяемые на опасном производственном объекте Запорная арматура № 21А, 30ч47бк, Ду50 на объекте газоснабжения: Белгородская обл., Волоконовский р-н, п. Волоконовка, ул. Курочкина, СТО Алтунин, вход ШРП-21, г-д среднего давления, инв. № 310</t>
  </si>
  <si>
    <t>06-ТУ-12230-2019</t>
  </si>
  <si>
    <t>технические устройства, применяемые на опасном производственном объекте-запорная арматура № 110А, 30с41нж, Ду50 на объекте газоснабжения: Белгородская обл., Волоконовский р-н, с. Хуторище, вход ШРП-110, г-д высокого давления 1к, инв. № 233</t>
  </si>
  <si>
    <t>06-ТУ-12229-2019</t>
  </si>
  <si>
    <t>технические устройства, применяемые на опасном производственном объекте-запорная арматура № 92А, 30с41нж, Ду100 на объекте газоснабжения: Белгородская обл., Волоконовский р-н, с. Новорождественка, вход ШРП-92, г-д высокого давления 1к, инв. № 210</t>
  </si>
  <si>
    <t>06-ТУ-12228-2019</t>
  </si>
  <si>
    <t>технические устройства, применяемые на опасном производственном объекте Запорная арматура 30с41нж, Ду100 на объекте газоснабжения: Белгородская обл., Волоконовский р-н, с. Покровка, г-д высокого давления к кот. УТС, инв. № б/хозн/21</t>
  </si>
  <si>
    <t>06-ТУ-12227-2019</t>
  </si>
  <si>
    <t>технические устройства, применяемые на опасном производственном объекте-запорная арматура № 50А, 30с41нж, Ду50 на объекте газоснабжения: Белгородская обл., Волоконовский р-н, с. Лазурное, вход ШРП-50, г-д высокого давления 2к, инв. № 249</t>
  </si>
  <si>
    <t>06-ТУ-12226-2019</t>
  </si>
  <si>
    <t>Здание цеха керамического кирпича (ЦКК) применяемая на опасном производственном объекте рег. № А06-05460-0003», предприятия ООО «Объединение строительных материалов и бытовой техники», по адресу: Белгородская область, г. Старый Оскол, проспект Алексея Угарова, №200, строение №2.</t>
  </si>
  <si>
    <t>06-ТУ-12225-2019</t>
  </si>
  <si>
    <t>на техническое устройство: воздухосборник ВС-5000, рег.№ А-140416, зав.№ 07723. Место установки: ПС 500 кВ «Старый Оскол», п. Незнамово, г. Старый Оскол, Белгородская обл. Владелец: ПАО «ФСК ЕЭС»</t>
  </si>
  <si>
    <t>06-ТУ-12224-2019</t>
  </si>
  <si>
    <t>на техническое устройство: воздухосборник ВС-5000, рег.№ А-140415, зав.№ 07703.Место установки: ПС 500 кВ «Старый Оскол», п. Незнамово, г. Старый Оскол, Белгородская обл. Владелец: ПАО «ФСК ЕЭС»</t>
  </si>
  <si>
    <t>06-ТУ-12223-2019</t>
  </si>
  <si>
    <t>на техническое устройство: воздухосборник ВС-5000, рег.№ А-140413, зав.№ 07701.Место установки: ПС 500 кВ «Старый Оскол», п. Незнамово, г. Старый Оскол, Белгородская обл. Владелец: ПАО «ФСК ЕЭС»</t>
  </si>
  <si>
    <t>06-ТУ-12222-2019</t>
  </si>
  <si>
    <t>на техническое устройство,применяемое на опасном производственном объекте - Нория НЦ-175 инв. № ЛА04-0111 ОПО: Элеватор Класс опасности ОПО III класс Рег. №А06-05337-0003 от 01.03.2002г. на объекте ООО «Лабазъ» Белгородская область, г. Валуйки, ул. Суржикова, д. 88.</t>
  </si>
  <si>
    <t>06-ТУ-12221-2019</t>
  </si>
  <si>
    <t>техническое устройство - Безопорная буксировочная канатная дорога проекта БЛ-50-16 , зав. № 50. Горнолыжный комплекс ООО "Научно-образовательный цент "Бирюч"</t>
  </si>
  <si>
    <t>ООО "ИТЦ "Центр Профи"</t>
  </si>
  <si>
    <t>ДЭ-00-008777 от 24.03.2017</t>
  </si>
  <si>
    <t>АЭ.16.03179.001</t>
  </si>
  <si>
    <t>06-ТУ-12220-2019</t>
  </si>
  <si>
    <t>технические устройства, применяемые на опасном производственном объекте-запорная арматура№ 81А/2, 30ч47бк, Ду80 на объекте газоснабжения: Белгородская обл., Волоконовский р-н, с. Александровка,, ул. Центральная, по селу от ШРП-81, г-д низкого давления, инв. № 310</t>
  </si>
  <si>
    <t>06-ТУ-12219-2019</t>
  </si>
  <si>
    <t>техническое устройство - Безопорная буксировочная канатная дорога проекта БЛ-51-16, зав. № 51 Регистрационный номер опасного производственного объекта: Класс опасности: III</t>
  </si>
  <si>
    <t>06-ТУ-12218-2019</t>
  </si>
  <si>
    <t>технические устройства, применяемые на опасном производственном объекте Запорная арматура № 8В/3, 30ч47бк, Ду80 на объекте газоснабжения: Белгородская обл., Волоконовский р-н, п. Пятницкое, ул. Федяшова, выход ГРП-8, г-д низкого давления, инв. № б/н</t>
  </si>
  <si>
    <t>06-ТУ-12217-2019</t>
  </si>
  <si>
    <t>технические устройства, применяемые на опасном производственном объекте-запорная арматура № 81А/1, 30ч47бк, Ду100 на объекте газоснабжения: Белгородская обл., Волоконовский р-н, с. Александровка, ул. Центральная, выход ШРП-81, г-д низкого давления, инв. № 310</t>
  </si>
  <si>
    <t>06-ТУ-12216-2019</t>
  </si>
  <si>
    <t>технические устройства, применяемые на опасном производственном объекте-запорная арматура № 80А, 30с41нж, Ду50 на объекте газоснабжения: Белгородская обл., Волоконовский р-н, с. Голофеевка, вход ШРП-80, г-д высокого давления 1к, инв. № 225</t>
  </si>
  <si>
    <t>06-ТУ-12215-2019</t>
  </si>
  <si>
    <t>технические устройства, применяемые на опасном производственном объекте Запорная арматура № 6В/12, 30ч47бк, Ду100 на объекте газоснабжения: Белгородская обл., Волоконовский р-н, п. Волоконовка, ул. Крупской, 70, выход ГРП-6, г-д низкого давления, инв. № 300</t>
  </si>
  <si>
    <t>06-ТУ-12214-2019</t>
  </si>
  <si>
    <t>технические устройства, применяемые на опасном производственном объекте Запорная арматура № 93А, 30с41нж, Ду50 на объекте газоснабжения: Белгородская обл., Волоконовский р-н, с. Афоньевка, вход ШРП-93, г-д высокого давления 1к, инв. № 243</t>
  </si>
  <si>
    <t>06-ТУ-12213-2019</t>
  </si>
  <si>
    <t>технические устройства, применяемые на опасном производственном объекте Запорная арматура 30с41нж, Ду100 на объекте газоснабжения: Белгородская обл., Волоконовский р-н, п. Волоконовка, ул. Ленина, к кот. г-цы «Нива», г-д среднего давления, инв. № 300/182</t>
  </si>
  <si>
    <t>06-ТУ-12212-2019</t>
  </si>
  <si>
    <t>технические устройства, применяемые на опасном производственном объекте-запорная арматура № 6В/18, 30ч47бк, Ду50 на объекте газоснабжения: Белгородская обл., Волоконовский р-н, п. Волоконовка, ул. Комсомольская, 51, выход ГРП-6, г-д низкого давления, инв. № 354</t>
  </si>
  <si>
    <t>06-ТУ-12211-2019</t>
  </si>
  <si>
    <t>Буксировочная канатная дорога БКДл – 04 с одноместными, буксировочными устройствами штангового типа, постоянно закрепленными на тяговом канате, проекта 2016-БКДл - 04, зав. № 04  Регистрационный номер опасного производственного объекта:  Класс опасности: III</t>
  </si>
  <si>
    <t>06-ТУ-12210-2019</t>
  </si>
  <si>
    <t>технические устройства, применяемые на опасном производственном объекте Запорная арматура № 133А/4, 30ч47бк, Ду80 на объекте газоснабжения: Белгородская обл., Волоконовский р-н, с. Борисовка, выход ШРП-133, г-д низкого давления, инв. № 293</t>
  </si>
  <si>
    <t>06-ТУ-12209-2019</t>
  </si>
  <si>
    <t>на техническое устройство, применяемое на опасном производственном объекте - Конвейер ленточный ТМ-62 инв. №ЛА01-0034/6 ОПО: Элеватор Класс опасности ОПО III класс Рег. №А06-05337-0003 от 01.03.2002г. на объекте ООО «Лабазъ» Белгородская область, г. Валуйки, ул. Суржикова, д. 88.</t>
  </si>
  <si>
    <t>06-ТУ-12208-2019</t>
  </si>
  <si>
    <t>на техническое устройство, применяемое на опасном производственном объекте - Вентилятор ВЦП-5 инв. № ЛА04-0042/1 ОПО: Элеватор Класс опасности ОПО III класс Рег. №А06-05337-0003 от 01.03.2002г. на объекте ООО «Лабазъ» Белгородская область, г. Валуйки, ул. Суржикова, д. 88.</t>
  </si>
  <si>
    <t>06-ТУ-12207-2019</t>
  </si>
  <si>
    <t>на техническое устройство, применяемое на опасном производственном объекте - Вентилятор ВЦП-5 инв. № ЛА04-0050/1 ОПО: Элеватор Класс опасности ОПО III класс Рег. №А06-05337-0003 от 01.03.2002г. на объекте ООО «Лабазъ» Белгородская область, г. Валуйки, ул. Суржикова, д. 88.</t>
  </si>
  <si>
    <t>06-ТУ-12206-2019</t>
  </si>
  <si>
    <t>на техническое устройство, применяемое на опасном производственном объекте Вентилятор ВЦП-5 инв. № ЛА04-0554/1 ОПО: Элеватор Класс опасности ОПО III класс Рег. №А06-05337-0003 от 01.03.2002г. на объекте ООО «Лабазъ» Белгородская область, г. Валуйки, ул. Суржикова, д. 88.</t>
  </si>
  <si>
    <t>06-ТУ-12195-2019</t>
  </si>
  <si>
    <t>Техническое устройство – кран мостовой зав. № 30167, рег. № П-20774 г/п 20/5 т.ООО «ОСМиБТ</t>
  </si>
  <si>
    <t>06-ТУ-12189-2019</t>
  </si>
  <si>
    <t>Технические устройства,применяемые на опасном производственном объекте Запорная арматура № 9, 30с41нж, Ду80 на объекте газоснабжения: Белгородская обл., Волоконовский р-н, с. Борисовка, г-д среднего давления к с. Плотвянка, инв. № 317</t>
  </si>
  <si>
    <t>06-ТУ-12175-2019</t>
  </si>
  <si>
    <t>технические устройства, применяемые на опасном производственном объекте - Газорегуляторная установка (ГРУ) № 3 для подачи газа к двум котлам ДЕ-10/14 парокотельного цеха АО "Стройматериалы"</t>
  </si>
  <si>
    <t>06-ТУ-12174-2019</t>
  </si>
  <si>
    <t>Технические устройства,применяемые на опасном производственном объекте Запорная арматура № 8В/10, 30ч47бк, Ду100 на объекте газоснабжения: Белгородская обл., Волоконовский р-н, п. Пятницкое, ул. Крупской, выход ГРП-8, г-д низкого давления, инв. № 310</t>
  </si>
  <si>
    <t>06-ТУ-12173-2019</t>
  </si>
  <si>
    <t>Технические устройства,применяемые на опасном производственном объекте Запорная арматура № 8В/9, 30ч47бк, Ду100 на объекте газоснабжения: Белгородская обл., Волоконовский р-н, п. Пятницкое, ул. Крупской, выход ГРП-8, г-д низкого давления, инв. № 310</t>
  </si>
  <si>
    <t>06-ТУ-12170-2019</t>
  </si>
  <si>
    <t>технические устройства, применяемые на опасном производственном объекте-запорная арматура № 3В/4, 30ч47бк, Ду50 на объекте газоснабжения: Белгородская обл., Волоконовский р-н, п. Волоконовка, ул. Попова, выход ГРП-3, г-д низкого давления, инв. № 310</t>
  </si>
  <si>
    <t>06-ТУ-12168-2019</t>
  </si>
  <si>
    <t>технические устройства, применяемые на опасном производственном объекте-запорная арматура № 3В/2, 30ч47бк, Ду50 на объекте газоснабжения: Белгородская обл., Волоконовский р-н, п. Волоконовка, ул. Попова, выход ГРП-3, г-д низкого давления, инв. № 310</t>
  </si>
  <si>
    <t>06-ТУ-12165-2019</t>
  </si>
  <si>
    <t>Технические устройства,применяемые на опасном производственном объекте Запорная арматура 30с41нж, Ду50 на объекте газоснабжения: Белгородская обл., Волоконовский р-н, с. Александровка, ул. Центральная, вход ШРП-81, г-д высокого давления, инв. № 300/81А</t>
  </si>
  <si>
    <t>06-ТУ-12164-2019</t>
  </si>
  <si>
    <t>технические устройства, применяемые на опасном производственном объекте-запорная арматура 30с41нж, Ду50 на объекте газоснабжения: Белгородская обл., Волоконовский р-н, с. Староивановка, вход ШРП-88, г-д высокого давления 2к, инв. № 238/88А</t>
  </si>
  <si>
    <t>06-ТУ-12161-2019</t>
  </si>
  <si>
    <t>Технические устройства,применяемые на опасном производственном объекте Запорная арматура № 8В/8, 30ч47бк, Ду100 на объекте газоснабжения: Белгородская обл., Волоконовский р-н, п. Пятницкое, ул. Крупской, выход ГРП-8, г-д низкого давления, инв. № 310</t>
  </si>
  <si>
    <t>06-ТУ-12159-2019</t>
  </si>
  <si>
    <t>технические устройства, применяемые на опасном производственном объекте-запорная арматура № 90А, 30с41нж, Ду80 на объекте газоснабжения: Белгородская обл., Волоконовский р-н, с. Коровино, вход ШРП-90, г-д высокого давления 2к, инв. № 334</t>
  </si>
  <si>
    <t>06-ТУ-12157-2019</t>
  </si>
  <si>
    <t>технические устройства, применяемые на опасном производственном объекте-запорная арматура № 78А, 30с41нж, Ду50 на объекте газоснабжения: Белгородская обл., Волоконовский р-н, с. Подлес, вход ШРП-78, г-д среднего давления, инв. № 359</t>
  </si>
  <si>
    <t>06-ТУ-12152-2019</t>
  </si>
  <si>
    <t>АО "Стойленский горно-обогатительный комбинат"</t>
  </si>
  <si>
    <t>Техническое устройство: модуль тракторный универсальный «Кировец» К-703МА-12-03, хоз.№542, инв. №1002316,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</si>
  <si>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06-ТУ-12151-2019</t>
  </si>
  <si>
    <t>технические устройства, применяемые на опасном производственном объекте-запорная арматура № 3В/17, 30ч47бк, Ду100 на объекте газоснабжения: Белгородская обл., Волоконовский р-н, п. Волоконовка, ул. Высоцкого, выход ГРП-3, г-д низкого давления, инв. № 310</t>
  </si>
  <si>
    <t>06-ТУ-12149-2019</t>
  </si>
  <si>
    <t>Технические устройства,применяемые на опасном производственном объекте запорная арматура №431, 30с64нж, Ду100 на газопроводе низкого давления на объекте газоснабжения: Белгородская обл., Ивнянский район, с. Верхопенье, ул. Центральная</t>
  </si>
  <si>
    <t>06-ТУ-12148-2019</t>
  </si>
  <si>
    <t>технические устройства, применяемые на опасном производственном объекте-запорная арматура № 3В/10, 30ч47бк, Ду50 на объекте газоснабжения: Белгородская обл., Волоконовский р-н, п. Волоконовка, ул. Комарова- ул. Толстого, выход ГРП-3, г-д низкого давления, инв. № б/н</t>
  </si>
  <si>
    <t>06-ТУ-12146-2019</t>
  </si>
  <si>
    <t>Техническое устройство: установка бурильная шахтная УБШ214А, инв. №1004714,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</si>
  <si>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06-ТУ-12145-2019</t>
  </si>
  <si>
    <t>Техническое устройство: контейнер-цистерна КЦД-2 с платформой ПШГ6-750 инв. № 704709, рег. № 3,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</si>
  <si>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06-ТУ-12143-2019</t>
  </si>
  <si>
    <t>Техническое устройство: платформа для транспортировки оборудования и материалов хоз. № 15933,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</si>
  <si>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06-ТУ-12141-2019</t>
  </si>
  <si>
    <t>Технические устройства,применяемые на опасном производственном объекте запорная арматура №429, 30с64нж, Ду100 на газопроводе низкого давления на объекте газоснабжения: Белгородская обл., Ивнянский район, с. Верхопенье, ул. Гайдара</t>
  </si>
  <si>
    <t>06-ТУ-12138-2019</t>
  </si>
  <si>
    <t>технические устройства, применяемые на опасном производственном объекте-запорная арматура 30с41нж, Ду50 на объекте газоснабжения: Белгородская обл., Волоконовский р-н, п. Волоконовка, ул. Комсомольская, 40д, выход ГРП-5, г-д низкого давления, инв. № 300/5В/25</t>
  </si>
  <si>
    <t>06-ТУ-12136-2019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</si>
  <si>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с. Староивановка, г-д высокого давления от ГРП-12 к ШРП-87, инв. № 238/87</t>
  </si>
  <si>
    <t>06-ТУ-12133-2019</t>
  </si>
  <si>
    <t>технические устройства, применяемые на опасном производственном объекте-запорная арматура № 77А, 30с41нж, Ду50 на объекте газоснабжения: Белгородская обл., Волоконовский р-н, с. Старопузино, вход ШРП-77, г-д среднего давления, инв. № 360</t>
  </si>
  <si>
    <t>06-ТУ-12129-2019</t>
  </si>
  <si>
    <t>Технические устройства,применяемые на опасном производственном объекте запорная арматура №426, 30с64нж, Ду100 на газопроводе низкого давления на объекте газоснабжения: Белгородская обл., Ивнянский район, с. Верхопенье, ул. Октябрьская с ГРП №20</t>
  </si>
  <si>
    <t>06-ТУ-12128-2019</t>
  </si>
  <si>
    <t>технические устройства, применяемые на опасном производственном объекте-запорная арматура №168, 30с64нж, Ду80 на газопроводе высокого давления на объекте газоснабжения: Белгородская обл., Ивнянский район, с. Сухосолотино ШРП №54</t>
  </si>
  <si>
    <t>06-ТУ-12124-2019</t>
  </si>
  <si>
    <t>Технические устройства,применяемые на опасном производственном объекте запорная арматура №422, 30с64нж, Ду100 на газопроводе низкого давления на объекте газоснабжения: Белгородская обл., Ивнянский район, с. Верхопенье, ул. Шатохина с ШРП №46</t>
  </si>
  <si>
    <t>06-ТУ-12122-2019</t>
  </si>
  <si>
    <t>Технические устройства,применяемые на опасном производственном объекте запорная арматура №289, 30с64нж, Ду150 на газопроводе низкого давления на объекте газоснабжения: Белгородская обл., Ивнянский район, с. Песчаное ул. Молодежная (врезка ГРП)</t>
  </si>
  <si>
    <t>06-ТУ-12119-2019</t>
  </si>
  <si>
    <t>Техническое устройство: машина дорожная универсальная «Кировец» К-702 МВА-УДМ2, хоз.№541, инв. №4099558,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</si>
  <si>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06-ТУ-12106-2019</t>
  </si>
  <si>
    <t>Техническое устройство: контейнер-цистерна КЦД-2 с платформой ПШГ6-750 инв. № 704272, рег. № 2,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</si>
  <si>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06-ТУ-12105-2019</t>
  </si>
  <si>
    <t>Техническое устройство: контейнер-цистерна КЦД-2 с платформой ПШГ6-750 инв. № 704273, рег. № 1.применяемый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</si>
  <si>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06-ТУ-12103-2019</t>
  </si>
  <si>
    <t>Техническое устройство: вагонетка с опрокидным кузовом ВО-0,8 инв. № 702609.применяемая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</si>
  <si>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06-ТУ-12101-2019</t>
  </si>
  <si>
    <t>ООО "ЗСМ"</t>
  </si>
  <si>
    <t>Техническое устройство — кран мостовой (8а), зав. № 5-544, учетный № А-06-П –8816 , г/п = 15 т</t>
  </si>
  <si>
    <t>06-ТУ-12091-2019</t>
  </si>
  <si>
    <t>Техническое устройство — кран мостовой (4а), зав. № 5-622, учетный № А-06-П –8737 г/п = 30/5 т ООО "ЗСМ"</t>
  </si>
  <si>
    <t>06-ТУ-12087-2019</t>
  </si>
  <si>
    <t>Техническое устройство — кран мостовой (1а), зав. № 231, учетный № А-06-П –20254 , г/п= 16/3,2 т ООО "ЗСМ"</t>
  </si>
  <si>
    <t>06-ТУ-12086-2019</t>
  </si>
  <si>
    <t>Технические устройства,применяемые на опасном производственном объекте запорная арматура №291, 30с64нж, Ду50 на газопроводе низкого давления на объекте газоснабжения: Белгородская обл., Ивнянский район, с. Песчаное, ул. Молодежная</t>
  </si>
  <si>
    <t>06-ТУ-12083-2019</t>
  </si>
  <si>
    <t>Техническое устройство — кран мостовой (17а), зав. № 601340, учетный № А-06-П –9010 , г/п= 30/5 т ООО "ЗСМ"</t>
  </si>
  <si>
    <t>06-ТУ-12081-2019</t>
  </si>
  <si>
    <t>Техническое устройство — кран мостовой (15а), зав. № 5596, учетный № А-06-П –8677 , г/п= 10 т ООО "ЗСМ"</t>
  </si>
  <si>
    <t>06-ТУ-12079-2019</t>
  </si>
  <si>
    <t>техническое устройство: вагонетка с опрокидным кузовом ВО-0,8 инв. № 702610,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 Вагонетка с опрокидным кузовом ВО-0,8 инв. № 702610 изготовлена ОАО «НПО Горнефте-маш», г. Пермь.</t>
  </si>
  <si>
    <t>06-ТУ-12077-2019</t>
  </si>
  <si>
    <t>Технические устройства,применяемые на опасном производственном объекте запорная арматура №290, 30с64нж, Ду50 на газопроводе низкого давления на объекте газоснабжения: Белгородская обл., Ивнянский район, с. Песчаное ул. Молодежная</t>
  </si>
  <si>
    <t>06-ТУ-12074-2019</t>
  </si>
  <si>
    <t>техническое устройство: вагонетка с опрокидным кузовом ВО-0,8 инв. № 10040,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 Вагонетка с опрокидным кузовом ВО-0,8 инв. № 10040 изготовлена ОАО «НПО Горнефте-маш», г. Пермь.</t>
  </si>
  <si>
    <t>06-ТУ-12072-2019</t>
  </si>
  <si>
    <t>06-ТУ-12070-2019</t>
  </si>
  <si>
    <t>технические устройства: вагонетки шахтные грузовые с откидным бортом ВБ-4,0 инв. №№ 19827, 19828, 19829, 19830, 19831,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</si>
  <si>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06-ТУ-12067-2019</t>
  </si>
  <si>
    <t>техническое устройство: вагонетки шахтные грузовые с откидным бортом ВБ-4,0 инв. №№ 19832, 19833, 110276, 110277, 110278,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</si>
  <si>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06-ТУ-12066-2019</t>
  </si>
  <si>
    <t>Технические устройства,применяемые на опасном производственном объекте запорная арматура №285, 30с64нж, Ду100 на газопроводе низкого давления на объекте газоснабжения: Белгородская обл., Ивнянский район, с. Хомутцы, ул. Молодежная</t>
  </si>
  <si>
    <t>06-ТУ-12064-2019</t>
  </si>
  <si>
    <t>техническое устройство: вагонетки шахтные грузовые с откидным бортом ВБ-4,0 инв. №№ 110289, 110290, 110291, 110292, 110293,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</si>
  <si>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06-ТУ-12063-2019</t>
  </si>
  <si>
    <t>06-ТУ-12062-2019</t>
  </si>
  <si>
    <t>Технические устройства,применяемые на опасном производственном объекте запорная арматура №281, 30с64нж, Ду200 на газопроводе низкого давления на объекте газоснабжения: Белгородская обл., Ивнянский район, с. Хомутцы, после ШРП №60</t>
  </si>
  <si>
    <t>06-ТУ-12059-2019</t>
  </si>
  <si>
    <t>Агрофирма "ГОРБИ-ИНВЕСТ"</t>
  </si>
  <si>
    <t>техническое устройство - кран автомобильный КТА-25, зав. № 007, уч. № 1-10930, принадлежащий ООО "Агрофирма "Горби- Инвест"</t>
  </si>
  <si>
    <t>06-ТУ-12058-2019</t>
  </si>
  <si>
    <t>техническое устройство - кран стреловой автомобильный КС-45721, зав. № 1722/1327, инв. № 1600003 учетный № А-06-П-21086 ООО "Рудстрой"</t>
  </si>
  <si>
    <t>06-ТУ-12057-2019</t>
  </si>
  <si>
    <t>подъемник стреловой самоходный ПСС 121.28 (АГП-28), зав. № 336, учетный № А-06-В-143, инв. № 1613332</t>
  </si>
  <si>
    <t>06-ТУ-12048-2019</t>
  </si>
  <si>
    <t>Технические устройства,применяемые на опасном производственном объекте запорная арматура № 102, 30ч47бк, Ду 50 на газопроводе низкого давления на объекте газоснабжения: Белгородская обл., Ракитянский район, п. Ракитное, к ул. 8 Марта, инв. б/н</t>
  </si>
  <si>
    <t>06-ТУ-12046-2019</t>
  </si>
  <si>
    <t>техническое устройство - кран монтажный автомобильный специальный МКТ-25.7, зав. № 364, инв. № 1600014 учетный № А-06-П-21001 ООО "Рудстрой"</t>
  </si>
  <si>
    <t>06-ТУ-12044-2019</t>
  </si>
  <si>
    <t>кран стреловой автомобильный КС-45717А-1, зав. № 0885, инв. № м0000384, учетный № А-06-К-00296-14 ООО "Рудстрой"</t>
  </si>
  <si>
    <t>06-ТУ-12040-2019</t>
  </si>
  <si>
    <t>Технические устройства,применяемые на опасном производственном объекте Запорная арматура № 69А, 30с41нж, Ду100 на объекте газоснабжения: Белгородская обл., Волоконовский р-н, х. Новый (Тишанка), перед ШРП-69, г-д среднего давления, инв. № 292</t>
  </si>
  <si>
    <t>06-ТУ-12039-2019</t>
  </si>
  <si>
    <t>Технические устройства,применяемые на опасном производственном объекте Запорная арматура № 68А, 30с41нж, Ду50 на объекте газоснабжения: Белгородская обл., Волоконовский р-н, х. Новый (Тишанка), вход ШРП-68, г-д среднего давления, инв. № 296</t>
  </si>
  <si>
    <t>06-ТУ-12034-2019</t>
  </si>
  <si>
    <t>Технические устройства,применяемые на опасном производственном объекте запорная арматура №291, 30с64нж, Ду100 на газопроводе низкого давления на объекте газоснабжения: Белгородская обл., Ивнянский район, с. Песчаное до котельной школы</t>
  </si>
  <si>
    <t>06-ТУ-12030-2019</t>
  </si>
  <si>
    <t>техническое устройство - кран мостовой зав.№ 80349, учет.№А06-П-20337, г/п 20/5т ЭСПЦ, находящейся в эксплуатации АО «ОЭМК»</t>
  </si>
  <si>
    <t>06-ТУ-11996-2019</t>
  </si>
  <si>
    <t>техническое устройство - Кран мостовой зав.№ 901198, учет.№А06-П-20162, г/п 20/5т УРЭЭО, находящейся в эксплуатации АО «ОЭМК»</t>
  </si>
  <si>
    <t>06-ТУ-11995-2019</t>
  </si>
  <si>
    <t>Техническое устройство — кран мостовой (14а), зав. № 5-625, учетный № А-06-П –8931 , г/п= 30/5 т ООО "ЗСМ"</t>
  </si>
  <si>
    <t>06-ТУ-11980-2019</t>
  </si>
  <si>
    <t>Техническое устройство — кран мостовой (13а), зав. № 6966, учетный № А-06-П –8972 , г/п= 10 т ООО "ЗСМ"</t>
  </si>
  <si>
    <t>06-ТУ-11977-2019</t>
  </si>
  <si>
    <t>технические устройства, применяемые на опасном производственном объекте-запорная арматура № 66А, 30с41нж, Ду80 на объекте газоснабжения: Белгородская обл., Волоконовский р-н, х. Новый (Тишанка), перед ШРП-66, г-д высокого давления, инв. № 257</t>
  </si>
  <si>
    <t>06-ТУ-11976-2019</t>
  </si>
  <si>
    <t>Техническое устройство — кран мостовой (26а), зав. № 89, учетный № А-06-П –9598 г/п = 15/3 т ООО "ЗСМ"</t>
  </si>
  <si>
    <t>06-ТУ-11975-2019</t>
  </si>
  <si>
    <t>технические устройства, применяемые на опасном производственном объекте-запорная арматура № 58, 30с41нж, Ду100 на объекте газоснабжения: Белгородская обл., Волоконовский р-н, г-д высокого давления к с. Голофеевка, инв. № 225</t>
  </si>
  <si>
    <t>06-ТУ-11973-2019</t>
  </si>
  <si>
    <t>Техническое устройство — кран мостовой (24а), зав. № 601953, учетный № А-06-П –9036 г/п = 20/5 т ООО «ЗСМ»</t>
  </si>
  <si>
    <t>06-ТУ-11972-2019</t>
  </si>
  <si>
    <t>технические устройства, применяемые на опасном производственном объекте-запорная арматура арматура № 79А, 30с41нж, Ду50 на объекте газоснабжения: Белгородская обл., Волоконовский р-н, с. Голофеевка, вход ШРП-79, г-д высокого давления 1к, инв. № 225</t>
  </si>
  <si>
    <t>06-ТУ-11971-2019</t>
  </si>
  <si>
    <t>Техническое устройство — кран мостовой (22а), зав. № 70818, учетный № А-06-П –9166 г/п = 20/5 ООО «ЗСМ»</t>
  </si>
  <si>
    <t>06-ТУ-11970-2019</t>
  </si>
  <si>
    <t>технические устройства, применяемые на опасном производственном объекте-запорная арматура № 39А, 30с41нж, Ду50 на объекте газоснабжения: Белгородская обл., Волоконовский р-н, п. Пятницкое, МКК, вход ШРП-39, г-д высокого давления 2к, инв. № 229</t>
  </si>
  <si>
    <t>06-ТУ-11969-2019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</si>
  <si>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с. Покровка, вход ШРП-46, г-д высокого давления 2к, инв. № 219/46А</t>
  </si>
  <si>
    <t>06-ТУ-11968-2019</t>
  </si>
  <si>
    <t>технические устройства, применяемые на опасном производственном объекте-запорная арматура № 14В, 30с41нж, Ду80 на объекте газоснабжения: Белгородская обл., Волоконовский р-н, с. Чапельное, вход ГГРП-14, г-д высокого давления 1к, инв. № 240</t>
  </si>
  <si>
    <t>06-ТУ-11967-2019</t>
  </si>
  <si>
    <t>технические устройства, применяемые на опасном производственном объекте-запорная арматура № 34А, 30с41нж, Ду50 на объекте газоснабжения: Белгородская обл., Волоконовский р-н, п. Пятницкое, ул. Осипенко(новая), вход ШРП-34, г-д высокого давления 2к, инв. № 285</t>
  </si>
  <si>
    <t>06-ТУ-11966-2019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</si>
  <si>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г-д высокого давления от врезки в г-д АГРС-ГГРП до нового КРС №2 (ПТФ «Пятницкое-1»)</t>
  </si>
  <si>
    <t>06-ТУ-11965-2019</t>
  </si>
  <si>
    <t>технические устройства, применяемые на опасном производственном объекте-запорная арматура № 41А, 30с41нж, Ду50 на объекте газоснабжения: Белгородская обл., Волоконовский р-н, п. Пятницкое, ул. Тихая, вход ШРП-41, г-д высокого давления 2к, инв. № 319</t>
  </si>
  <si>
    <t>06-ТУ-11964-2019</t>
  </si>
  <si>
    <t>технические устройства, применяемые на опасном производственном объекте-запорная арматура № 52А/4, 30ч47бк, Ду100 на объекте газоснабжения: Белгородская обл., Волоконовский р-н, с. Красное Городище, ул. Центральная, 46, выход ШРП-52, г-д низкого давления, инв. № 7460</t>
  </si>
  <si>
    <t>06-ТУ-11963-2019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</si>
  <si>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с. Староивановка, вход ШРП-87, г-д высокого давления 2к, инв. № 238/87А</t>
  </si>
  <si>
    <t>06-ТУ-11962-2019</t>
  </si>
  <si>
    <t>АО "Новопесчанское"</t>
  </si>
  <si>
    <t>на техническое устройство:Горелка газомазутная ГМ-7,0, зав. № 206, парового котла ДЕ 10/14 Регистрационный номер опасного производственного объекта:А06-07415-0001 Класс опасности: III</t>
  </si>
  <si>
    <t xml:space="preserve">АЭ.16.00581.008 </t>
  </si>
  <si>
    <t>06-ТУ-11961-2019</t>
  </si>
  <si>
    <t>технические устройства, применяемые на опасном производственном объекте-запорная арматура № 74А, 30с41нж, Ду50 на объекте газоснабжения: Белгородская обл., Волоконовский р-н, с. Тишанка, вход ШРП-63, г-д среднего давления, инв. № 3818</t>
  </si>
  <si>
    <t>06-ТУ-11959-2019</t>
  </si>
  <si>
    <t>Газорегуляторная установка среднего давления № 2 Регистрационный номер опасного производственного объекта: А06-07415-0001</t>
  </si>
  <si>
    <t>06-ТУ-11956-2019</t>
  </si>
  <si>
    <t>технические устройства, применяемые на опасном производственном объекте-запорная арматура № 74А/3, 30ч47бк, Ду100 на объекте газоснабжения: Белгородская обл., Волоконовский р-н, с. Фощеватово, выход ШРП-75, г-д низкого давления, инв. № 360</t>
  </si>
  <si>
    <t>06-ТУ-11952-2019</t>
  </si>
  <si>
    <t>технические устройства, применяемые на опасном производственном объекте-запорная арматура № 23, 30ч47бк, Ду100 на газопроводе высокого давления на объекте газоснабжения: Белгородская обл., Валуйский р-н, п. Уразово, ул. Первомайская, к котельной кожзавода, инв. № 23</t>
  </si>
  <si>
    <t>06-ТУ-11950-2019</t>
  </si>
  <si>
    <t>технические устройства, применяемые на опасном производственном объекте-запорная арматура №150, 30с41нж, Ду80 на объекте газоснабжения: Белгородская обл., Волоконовский р-н, г-д высокого давления к с. Новоивановка, инв. № 351</t>
  </si>
  <si>
    <t>06-ТУ-11948-2019</t>
  </si>
  <si>
    <t>технические устройства, применяемые на опасном производственном объекте-запорная арматура № 33А/1, 30ч47бк, Ду50 на объекте газоснабжения: Белгородская обл., Волоконовский р-н, п. Пятницкое, ул. Маяковского, выход ШРП-33, г-д низкого давления, инв. № б/н</t>
  </si>
  <si>
    <t>06-ТУ-11947-2019</t>
  </si>
  <si>
    <t>технические устройства, применяемые на опасном производственном объекте-запорная арматура № 119А/1, 30ч47бк, Ду50 на объекте газоснабжения: Белгородская обл., Волоконовский р-н, х. Новая Александровка, выход ШРП-119 , г-д низкого давления, инв. № 365</t>
  </si>
  <si>
    <t>06-ТУ-11946-2019</t>
  </si>
  <si>
    <t>Технические устройства: вагонетки шахтные грузовые с откидным бортом ВБ-4,0 инв. №№ 110284, 110285, 110286, 110287, 110288,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</si>
  <si>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06-ТУ-11940-2019</t>
  </si>
  <si>
    <t>Техническое устройство: вагонетка с опрокидным кузовом ВО-0,8 инв. № 702607.применяемая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</si>
  <si>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06-ТУ-11928-2019</t>
  </si>
  <si>
    <t>Техническое устройство: вагонетка с опрокидным кузовом ВО-0,8 инв. № 702608,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</si>
  <si>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06-ТУ-11927-2019</t>
  </si>
  <si>
    <t>Техническое устройство: вагонетка с опрокидным кузовом ВО-0,8 инв. № 702611.</t>
  </si>
  <si>
    <t>06-ТУ-11926-2019</t>
  </si>
  <si>
    <t>Техническое устройство: вагонетки шахтные грузовые с откидным бортом ВБ-4,0 инв. №№ 110279, 110280, 110281, 110282, 110283.</t>
  </si>
  <si>
    <t>06-ТУ-11925-2019</t>
  </si>
  <si>
    <t>технические устройства, применяемые на опасном производственном объекте-запорная арматура № 18А/1, 30ч47бк, Ду50 на объекте газоснабжения: Белгородская обл., Волоконовский р-н, п. Волоконовка, ул. Советская, выход ШРП-18, г-д низкого давления, инв. № 300</t>
  </si>
  <si>
    <t>06-ТУ-11911-2019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</si>
  <si>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с. Покровка, вход ШРП-47, г-д высокого давления 2к, инв. № 230/47А</t>
  </si>
  <si>
    <t>06-ТУ-11910-2019</t>
  </si>
  <si>
    <t>технические устройства, применяемые на опасном производственном объекте-запорная арматура № 99А, 30с41нж, Ду80 на объекте газоснабжения: Белгородская обл., Волоконовский р-н, с. Красный Пахарь, вход ШРП-99, г-д высокого давления 1к, инв. № 268</t>
  </si>
  <si>
    <t>06-ТУ-11909-2019</t>
  </si>
  <si>
    <t>технические устройства, применяемые на опасном производственном объекте-запорная арматура № 63А/3, 30ч47бк, Ду100 на объекте газоснабжения: Белгородская обл., Волоконовский р-н, с.Тишанка, выход ШРП-63, г-д низкого давления, инв. № 241</t>
  </si>
  <si>
    <t>06-ТУ-11908-2019</t>
  </si>
  <si>
    <t>технические устройства, применяемые на опасном производственном объекте-запорная арматура 30с41нж, Ду100 на объекте газоснабжения: Белгородская обл., Волоконовский р-н, п. Волоконовка, вход ГГРП-2, г-д высокого давления 1к, инв. № б/хозн/2В</t>
  </si>
  <si>
    <t>06-ТУ-11907-2019</t>
  </si>
  <si>
    <t>технические устройства, применяемые на опасном производственном объекте-запорная арматура №б/н, 30с64нж, Ду100 на газопроводе низкого давления на объекте газоснабжения: Белгородская обл., Ивнянский район, с. Верхопенье, ул. Центральная</t>
  </si>
  <si>
    <t>06-ТУ-11905-2019</t>
  </si>
  <si>
    <t>технические устройства, применяемые на опасном производственном объекте-запорная арматура №б/н, 30с64нж, Ду150 на газопроводе низкого давления на объекте газоснабжения: Белгородская обл., Ивнянский район, с. Верхопенье, ул. Центральная</t>
  </si>
  <si>
    <t>06-ТУ-11902-2019</t>
  </si>
  <si>
    <t>технические устройства, применяемые на опасном производственном объекте-запорная арматура №б/н, 30с64нж, Ду150 на газопроводе низкого давления на объекте газоснабжения: Белгородская обл., Ивнянский район, с. Владимировка, с ГРП №29</t>
  </si>
  <si>
    <t>06-ТУ-11900-2019</t>
  </si>
  <si>
    <t>технические устройства, применяемые на опасном производственном объекте-запорная арматура №б/н, 30с64нж, Ду50 на газопроводе низкого давления на объекте газоснабжения: Белгородская обл., Ивнянский район, с ШРП №25 Богатое школа</t>
  </si>
  <si>
    <t>06-ТУ-11899-2019</t>
  </si>
  <si>
    <t>технические устройства, применяемые на опасном производственном объекте-запорная арматура №б/н, 30с64нж, Ду50 на газопроводе низкого давления на объекте газоснабжения: Белгородская обл., Ивнянский район, с ШРП №24 Богатое новые дома</t>
  </si>
  <si>
    <t>06-ТУ-11898-2019</t>
  </si>
  <si>
    <t>технические устройства, применяемые на опасном производственном объекте-запорная арматура №б/н, 30с64нж, Ду50 на газопроводе низкого давления на объекте газоснабжения: Белгородская обл., Ивнянский район, с ШРП №26 Богатое огороды</t>
  </si>
  <si>
    <t>06-ТУ-11897-2019</t>
  </si>
  <si>
    <t>технические устройства, применяемые на опасном производственном объекте-запорная арматура №б/н, 30с64нж, Ду100 на газопроводе низкого давления на объекте газоснабжения: Белгородская обл., Ивнянский район, с. Владимировка, ул. Хохлатчина, с ШРП №79</t>
  </si>
  <si>
    <t>06-ТУ-11896-2019</t>
  </si>
  <si>
    <t>технические устройства, применяемые на опасном производственном объекте-запорная арматура № 48А, 30с41нж, Ду50 на объекте газоснабжения: Белгородская обл., Волоконовский р-н, с. Покровка, вход ШРП-48, г-д высокого давления 2к, инв. № 336</t>
  </si>
  <si>
    <t>06-ТУ-11893-2019</t>
  </si>
  <si>
    <t>технические устройства, применяемые на опасном производственном объекте-запорная арматура № 39А/5, 30ч47бк, Ду50 на объекте газоснабжения: Белгородская обл., Волоконовский р-н, п. Пятницкое, ул. Пушкина, выход ШРП-39, г-д низкого давления, инв. № 301</t>
  </si>
  <si>
    <t>06-ТУ-11888-2019</t>
  </si>
  <si>
    <t>ООО "Содружество"</t>
  </si>
  <si>
    <t>Техническое перевооружение сети газопотребления предприятия, эксплуатируемой в составе опасного производственного объекта рег. № А06-07699-0001 от 18.06.2014 г. "Сеть газопотребления ООО «Содружество» по адресу, г. Белгород ул. К. Заслонова, д. 183, в части замены ШРП»</t>
  </si>
  <si>
    <t>06-ТП-12110-2019</t>
  </si>
  <si>
    <t>АО База по МТС "Белгородагроснаб"</t>
  </si>
  <si>
    <t>Техническое перевооружение опасного производственного объекта рег. № А06-06267-0001 от 29.09.2006г. "Сеть газопотребления АО База по МТС "Белгородагроснаб" в части замены ГРПШ по ул. Сумская, 165 в г. Белгороде.</t>
  </si>
  <si>
    <t>06-ТП-12060-2019</t>
  </si>
  <si>
    <t>Строительные конструкции отстойника 30.2 Фабрика окомкования и металлизации, АО «ОЭМК»</t>
  </si>
  <si>
    <t>06-ЗС-12245-2019</t>
  </si>
  <si>
    <t>Строительные конструкции дренажной насосной станции № 5 Сортопрокатный цех № 2, АО «ОЭМК»</t>
  </si>
  <si>
    <t>06-ЗС-12244-2019</t>
  </si>
  <si>
    <t>Строительные конструкции отвода эстакады «Северная» С-34 у ОСМиБТ и к комплексу зданий ЗУК Теплосиловой цех, АО «ОЭМК»</t>
  </si>
  <si>
    <t>06-ЗС-12243-2019</t>
  </si>
  <si>
    <t>Экспертиза промышленной безопасности здания корпуса 52 (оси 1-23, ряд Г-И, ряд И-Н, ряд Н-Т) производственная площадка №1 ООО «Белэнергомаш-БЗЭМ»</t>
  </si>
  <si>
    <t>АЭ.17.04960.001</t>
  </si>
  <si>
    <t>06-ЗС-12191-2019</t>
  </si>
  <si>
    <t>Сооружение открытой крановой эстакады склада лесоматериалов ОМТС, испытывающее крановые нагрузки мостового крана зав. № 30167, регистрационный № П-20774, г/п = 20/5 т., рег. № А06-05460-0008 от 21.03.2012 ОПО IV класс опасности в ООО «ОСМиБТ»</t>
  </si>
  <si>
    <t>06-ЗС-12188-2019</t>
  </si>
  <si>
    <t>Сооружение открытой крановой эстакады склада лесоматериалов ОМТС, испытывающее крановые нагрузки мостового крана зав. № 1162, регистрационный № К-00275-14, г/п = 15 т., рег. № А06-05460-0008 от 21.03.2012 ОПО IV класс опасности в ООО «ОСМиБТ»</t>
  </si>
  <si>
    <t>06-ЗС-12187-2019</t>
  </si>
  <si>
    <t>Здание ГРП цеха керамического кирпича (ЦКК) применяемая на опасном производственном объекте рег. № А06-05460-0001», предприятия ООО «Объединение строительных материалов и бытовой техники», по адресу: Белгородская область, г. Старый Оскол, проспект Алексея Угарова, №200, строение №2.</t>
  </si>
  <si>
    <t xml:space="preserve">№ АЭ.17.04772.002,  </t>
  </si>
  <si>
    <t>06-ЗС-12184-2019</t>
  </si>
  <si>
    <t>Здание ГРП цеха керамической плитки (ЦКП) применяемая на опасном производственном объекте рег. № А06-05460-0001», предприятия ООО «Объединение строительных материалов и бытовой техники», по адресу: Белгородская область, г. Старый Оскол, проспект Алексея Угарова, №200, строение №2.</t>
  </si>
  <si>
    <t>06-ЗС-12183-2019</t>
  </si>
  <si>
    <t>Здание ГРП цеха санитарных керамических изделий (ЦСКИ) применяемая на опасном производственном объекте рег. № А06-05460-0001», предприятия ООО «Объединение строительных материалов и бытовой техники», по адресу: Белгородская область, г. Старый Оскол, проспект Алексея Угарова, №200, строение №2.</t>
  </si>
  <si>
    <t>06-ЗС-12179-2019</t>
  </si>
  <si>
    <t>Здание котельной инв. № 7528 АО " Белгородская региональная теплосетевая компания" , находящееся: Белгородская область, Белгородский район, с. Ближняя Игуменка, ул. Центральная, д. 10-а, (Система теплоснабжения Белгородского района Рег.№ А06-06858-0001)</t>
  </si>
  <si>
    <t>06-ЗС-12171-2019</t>
  </si>
  <si>
    <t>Экспертиза промышленной безопасности здания корпуса скрапобазы производственная площадка №1 ООО «Белэнергомаш-БЗЭМ»</t>
  </si>
  <si>
    <t>06-ЗС-12156-2019</t>
  </si>
  <si>
    <t>на сооружение — подземный участок стального газопровода высокого давления к ГРП карьерной площадки от узла «А» до узла «Б» протяженностью 15,0 м на объекте АО «Стойленский ГОК» в Белгородской обл., г. Старый Оскол, юго-западный промрайон, площадка Фабричная, проезд-4</t>
  </si>
  <si>
    <t>06-ЗС-12115-2019</t>
  </si>
  <si>
    <t>Прошу внести в Реестр заключений экспертизы промышленной безопасности заключение экспертизы промышленной безопасности на сооружение — подземный участок стального газопровода среднего давления от ГРП до котельной карьерной площадки от узла «А» до узла «Б» протяженностью 15,0 м на объекте АО «Стойленский ГОК» в Белгородской обл., г. Старый Оскол, юго-западный промрайон, площадка Фабричная, проезд-4</t>
  </si>
  <si>
    <t>06-ЗС-12114-2019</t>
  </si>
  <si>
    <t>металлическая дымовая труба № 3 D0=0,82 м, H=31,8 м котельной «1 СМР»,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308007 г. Белгород ул. Садовая, 25б. Эксплуатирующая организация: Производственное подразделение «Городские тепловые сети» филиала ПАО «Квадра» - «Белгородская генерация».</t>
  </si>
  <si>
    <t>06-ЗС-12108-2019</t>
  </si>
  <si>
    <t>металлическая дымовая труба D0=0,32 м, H=31,815 м ПП «Городские тепловые сети», расположенная на ОПО «Система теплоснабжения г. Белгорода» филиала ПАО «Квадра» - «Белгородская генерация», рег. № А11-00861-0369, III класса опасности. Местонахождение: 308036 г. Белгород ул. Губкина, 57. Эксплуатирующая организация: Производственное подразделение «Городские тепловые сети» филиала ПАО «Квадра» - «Белгородская генерация».</t>
  </si>
  <si>
    <t>06-ЗС-12107-2019</t>
  </si>
  <si>
    <t>Строительные конструкции Галереи №10 инв. № 1001803 ОФ на опасном производственном объекте: Фабрика обогащения «ОФ», рег. №А06-00196-0010, III класс опасности</t>
  </si>
  <si>
    <t>АЭ.16.01594.001</t>
  </si>
  <si>
    <t>06-ЗС-12076-2019</t>
  </si>
  <si>
    <t>Строительные конструкции здания ПУ усредненного склада (привод ЛК-28) ДСУ инв. № 1005800 на опасном производственном объекте: Участок дробильно-сортировочный, рег. №А06-00196-0001, III класс опасности, место нахождения</t>
  </si>
  <si>
    <t>06-ЗС-12073-2019</t>
  </si>
  <si>
    <t>Строительные конструкции Подземной галереи КЛ-1, КЛ-2 инв. № 2000230 ОФ на опасном производственном объекте: Фабрика обогащения «ОФ», рег. №А06-00196-0010, III класс опасности, место нахождения:</t>
  </si>
  <si>
    <t>06-ЗС-12068-2019</t>
  </si>
  <si>
    <t>Строительные конструкции здания ПУ усредненного склада (привод ЛК-27) ДСУ инв. № 1005900 на опасном производственном объекте: Участок дробильно-сортировочный, рег. №А06-00196-0001, III класс опасности, место нахождения:</t>
  </si>
  <si>
    <t>06-ЗС-12065-2019</t>
  </si>
  <si>
    <t>здания и сооружение: Резервуар вертикальный стальной РВС-5000 с центральной стойкой, предназначен для хранения мазута V=5000 м3. Резервуар установлен на открытой площадке, снаружи теплоизолирован, находится на опасном производственном объекте регистрационный номер А06-05009-0038, класс опасности - III. Местонахождение объекта - город Старый Оскол Белгородской области.</t>
  </si>
  <si>
    <t>06-ЗС-12061-2019</t>
  </si>
  <si>
    <t>металлическая дымовая труба № 1 D0=0,82 м, H=31,8 м котельной «1 СМР»,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308007 г. Белгород ул. Садовая, 25б. Эксплуатирующая организация: Производственное подразделение «Городские тепловые сети» филиала ПАО «Квадра» - «Белгородская генерация».</t>
  </si>
  <si>
    <t>06-ЗС-11997-2019</t>
  </si>
  <si>
    <t>сооружение - металлическая дымовая труба № 2 D0=0,82 м, H=31,8 м котельной «1 СМР»,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308007 г. Белгород ул. Садовая, 25б. Эксплуатирующая организация: Производственное подразделение «Городские тепловые сети» филиала ПАО «Квадра» - «Белгородская генерация».</t>
  </si>
  <si>
    <t>06-ЗС-11987-2019</t>
  </si>
  <si>
    <t>металлическая дымовая труба № 2 котельной «БЭМЗ, H=42 м, D=1,2 м,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308009 г. Белгород ул. Дзгоева, 2. Эксплуатирующая организация: Производственное подразделение «Городские тепловые сети» филиала ПАО «Квадра» - «Белгородская генерация».</t>
  </si>
  <si>
    <t>06-ЗС-11986-2019</t>
  </si>
  <si>
    <t>металлическая дымовая труба № 4 D0=0,82 м, H=31,8 м котельной «1 СМР»,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308007 г. Белгород ул. Садовая, 25б. Эксплуатирующая организация: Производственное подразделение «Городские тепловые сети» филиала ПАО «Квадра» - «Белгородская генерация».</t>
  </si>
  <si>
    <t>06-ЗС-11985-2019</t>
  </si>
  <si>
    <t>металлическая дымовая труба № 1 котельной «1 ЮМР» H=31,815 м, =0,8 м, расположенная на ОПО «Система теплоснабжения г. Белгорода» ПП «Городские тепловые сети» филиала ПАО «Квадра» - «Белгородская генерация», рег. № А11-00861-0369, III класса опасности. Местонахождение: 308024 г. Белгород ул. Костюкова, 16. Эксплуатирующая организация: Производственное подразделение «Городские тепловые сети» филиала ПАО «Квадра» - «Белгородская генерация».</t>
  </si>
  <si>
    <t>06-ЗС-11984-2019</t>
  </si>
  <si>
    <t>Надземный газопровод высокого давления к котельной АО «Новопесчанское» Регистрационный номер опасного производственного объекта: А06-07415-0001 Класс опасности: III</t>
  </si>
  <si>
    <t>06-ЗС-11954-2019</t>
  </si>
  <si>
    <t>на сооружение, применяемое на опасном производственном объекте - технологический трубопровод линия 31.1-31.3, рег. №А06-07689-0002 II класса опасности «Площадка цеха синтеза лака» ООО «Аллнекс Белгород».</t>
  </si>
  <si>
    <t xml:space="preserve">АЭ.16.00493.005 </t>
  </si>
  <si>
    <t>06-ЗС-11953-2019</t>
  </si>
  <si>
    <t>Заключение экспертизы промышленной безопасности №187-2019 ЗиС от 14.05.2019 года на сооружение применяемое на опасном производственном объекте технологический трубопровод линия 31.1-31.3, рег. №А06-07689-0002 II класса опасности «Площадка цеха синтеза лака» ООО «Аллнекс Белгород».</t>
  </si>
  <si>
    <t>06-ЗС-11924-2019</t>
  </si>
  <si>
    <t>на сооружение применяемое на опасном производственном объекте технологический трубопровод линия 32.1, 32.2, 33.1, 33.2, 34.1, 34.2, рег. №А06-07689-0002 II класса опасности «Площадка цеха синтеза лака» ООО «Аллнекс Белгород».</t>
  </si>
  <si>
    <t>06-ЗС-11923-2019</t>
  </si>
  <si>
    <t>на сооружение применяемое на опасном производственном объекте технологический трубопровод линия 47.1,47.2, рег. №А06-07689-0002 II класса опасности «Площадка цеха синтеза лака» ООО «Аллнекс Белгород».</t>
  </si>
  <si>
    <t>06-ЗС-11922-2019</t>
  </si>
  <si>
    <t>на сооружение применяемое на опасном производственном объекте технологический трубопровод линия 15.1,15.2, рег. №А06-07689-0002 II класса опасности «Площадка цеха синтеза лака» ООО «Аллнекс Белгород</t>
  </si>
  <si>
    <t>06-ЗС-11921-2019</t>
  </si>
  <si>
    <t>на сооружение применяемое на опасном производственном объекте технологический трубопровод линия 50, рег. №А06-07689-0002 II класса опасности «Площадка цеха синтеза лака» ООО «Аллнекс Белгород».</t>
  </si>
  <si>
    <t>06-ЗС-11920-2019</t>
  </si>
  <si>
    <t>Паровой котел ТС 25/19 зав. № 29367 рег. № 3789 площадки главного корпуса ТЭЦ</t>
  </si>
  <si>
    <t>13-ТУ-10901-2019</t>
  </si>
  <si>
    <t>Паровой котел БМ-35/39 зав. № 1318 рег. № 10347 площадки главного корпуса ТЭЦ</t>
  </si>
  <si>
    <t>13-ТУ-10898-2019</t>
  </si>
  <si>
    <t>Трубопровод пара рег. № 669 площадки главного корпуса ТЭЦ</t>
  </si>
  <si>
    <t>13-ТУ-10893-2019</t>
  </si>
  <si>
    <t>Трубопрровод пара рег. № 726 площадки главного корпуса ТЭЦ</t>
  </si>
  <si>
    <t>13-ТУ-10891-2019</t>
  </si>
  <si>
    <t>Трубопровод пара рег. № 649 площадки главного корпуса ТЭЦ</t>
  </si>
  <si>
    <t>13-ТУ-10889-2019</t>
  </si>
  <si>
    <t>Воздухосборник ВЭЭ-5,0-4,5-1У-01 зав. № 33064 рег. № 18552 площадки компрессорной станции ПС 500 кВ Елецкая Верхне-Донское ПМЭС</t>
  </si>
  <si>
    <t>13-ТУ-10884-2019</t>
  </si>
  <si>
    <t>Воздухосборник ВЭЭ-5,0-4,5-1У-01 зав. № 33040 рег. № 18551 площадки компрессорной станции ПС 500 кВ Елецкая Верхне-Донское ПМЭС</t>
  </si>
  <si>
    <t>13-ТУ-10882-2019</t>
  </si>
  <si>
    <t>мостового кран уч.№ 380 зав.№023</t>
  </si>
  <si>
    <t>13-ТУ-10878-2019</t>
  </si>
  <si>
    <t>Мостовой кран зав.№ 42-1254 уч.№ 12711</t>
  </si>
  <si>
    <t>13-ТУ-10876-2019</t>
  </si>
  <si>
    <t>мостовой крана зав.№ 3413 уч.№ 14947</t>
  </si>
  <si>
    <t>13-ТУ-10873-2019</t>
  </si>
  <si>
    <t>Воздухосборник ВЭЭ-5,0-4,5-1У-01 площадки компрессорной станции ПС 500 кВ Елецкая Верхне-Донское ПМЭС</t>
  </si>
  <si>
    <t>13-ТУ-10851-2019</t>
  </si>
  <si>
    <t>Воздухосборник ВЭЭ-5,0-4,5-1У-01 зав. № 33050 рег. № 18547 площадки компрессорной станции ПС 500 кВ Елецкая Верхне-Донское ПМЭС</t>
  </si>
  <si>
    <t>13-ТУ-10840-2019</t>
  </si>
  <si>
    <t>Воздухосборник ВЭЭ-5,0-4,5-1У-01 зав. № 33058 рег. № 18539 площадки компрессорной станции ПС 500 кВ Елецкая Верхне-Донское ПМЭС</t>
  </si>
  <si>
    <t>13-ТУ-10836-2019</t>
  </si>
  <si>
    <t>Воздухосборник ВЭЭ -5,0-4,5-1У-01 зав. № 33062 рег. № 18543 площадки компрессорной станции ПС 500 кВ Елецкая Верхне-Донское ПМЭС</t>
  </si>
  <si>
    <t>13-ТУ-10827-2019</t>
  </si>
  <si>
    <t>ООО "Лев - Толстовский молочный завод"</t>
  </si>
  <si>
    <t>заключение экспертизы промышленной безопасности технического устройства – Газорегуляторный пункт шкафной ГСГО-3, находящийся по адресу: Липецкая область, пос.Лев Толстой, ул.Пионерская, 63, принадлежащее ООО «Лев-Толстовский молочный завод», эксплуатируемое на опасном производственном объекте рег.№А13-00903-0002 «Сеть газопотребления ООО «Лев-Толстовский молочный завод»</t>
  </si>
  <si>
    <t>13-ТУ-10822-2019</t>
  </si>
  <si>
    <t>Воздухосборник ВЭЭ-5,0-4,5-1У-01 зав.№ 33057 рег. № 18554 площадки компрессорной станции ПС 500 кВ Елецкая Верхне-Донское ПМЭС</t>
  </si>
  <si>
    <t>13-ТУ-10820-2019</t>
  </si>
  <si>
    <t>техническое устройство "Центробежная литейная машина № 4, инв. № 40255", применяемое на опасном производственном объекте, цех по производству труб.</t>
  </si>
  <si>
    <t>13-ТУ-10573-2019</t>
  </si>
  <si>
    <t>техническое устройство "Центробежная литейная машина № 3, инв. № 40254", применяемое на опасном производственном объекте, цех по производству труб.</t>
  </si>
  <si>
    <t>13-ТУ-10571-2019</t>
  </si>
  <si>
    <t>техническое устройство "Центробежная литейная машина № 2, инв. № 40253, применяемое на опасном производственном объекте, цех по производству труб.</t>
  </si>
  <si>
    <t>13-ТУ-10570-2019</t>
  </si>
  <si>
    <t>техническое устройство "Центробежная литейная машина № 1, инв. № 40252", применяемое на опасном производственном объекте, цех по производству труб.</t>
  </si>
  <si>
    <t>13-ТУ-10567-2019</t>
  </si>
  <si>
    <t>техническое устройство "Конвейер П2-1, инв. № 13684", применяемое на опасном производственном объекте, цех агломерации.</t>
  </si>
  <si>
    <t>13-ТУ-10564-2019</t>
  </si>
  <si>
    <t>техническое устройство "Конвейер КСИ-1, инв. № 13701", применяемое на опасном производственном объекте, цех агломерации.</t>
  </si>
  <si>
    <t>13-ТУ-10562-2019</t>
  </si>
  <si>
    <t>техническое устройство "Конвейер ленточный стационарный ОА-4, инв. № 89937", применяемое на опасном производственном объекте, цех агломерации.</t>
  </si>
  <si>
    <t>13-ТУ-10559-2019</t>
  </si>
  <si>
    <t>техническое устройство "Конвейер ленточный стационарный ОА-5, инв. № 89938", применяемое на опасном производственном объекте, цех агломерации.</t>
  </si>
  <si>
    <t>13-ТУ-10557-2019</t>
  </si>
  <si>
    <t>техническое устройство "Конвейер ленточный стационарный ОА-7, инв. № 89932", применяемое на опасном производственном объекте, цех агломерации.</t>
  </si>
  <si>
    <t>13-ТУ-10553-2019</t>
  </si>
  <si>
    <t>Дуговая сталеплавильная печь ДС-5МТ, инв. № 22534, фасонолитейного цеха</t>
  </si>
  <si>
    <t>13-ТУ-10546-2019</t>
  </si>
  <si>
    <t>Дробилка щековая ЩД-10 № 206, инв. № 121535, коксового цеха КХЦ.</t>
  </si>
  <si>
    <t>13-ТУ-10543-2019</t>
  </si>
  <si>
    <t>Дробилка щековая ЩД-10 № 236, инв. № 17327, коксового цеха КХЦ.</t>
  </si>
  <si>
    <t>13-ТУ-10539-2019</t>
  </si>
  <si>
    <t>ООО "Спутник"</t>
  </si>
  <si>
    <t>заключение экспертизы промышленной безопасности Газопроводов и газового оборудования газорегуляторного пункта шкафного ГРПШ-32 К/10, расположенного по адресу: г. Липецк, ул. Союзная, д.6, принадлежащего ООО «Спутник»</t>
  </si>
  <si>
    <t>13-ТУ-10537-2019</t>
  </si>
  <si>
    <t>ООО "ЦСК"</t>
  </si>
  <si>
    <t>подъемник самоходный гидравлический Haulotte H23ТРX, зав.№ТD103690, учёт.№А13-00034-0032ПС</t>
  </si>
  <si>
    <t>13-ТУ-10387-2019</t>
  </si>
  <si>
    <t>подъемник самоходный гидравлический Haulotte HA20PX, зав.№AD112899, учёт.№А13-00034-0056ПС</t>
  </si>
  <si>
    <t>13-ТУ-10380-2019</t>
  </si>
  <si>
    <t>подъемник передвижной с комбинированной стрелой HA16PXNT, учёт.№А13-00034-0054ПС, зав.№AD115521</t>
  </si>
  <si>
    <t>13-ТУ-10378-2019</t>
  </si>
  <si>
    <t>ООО "КЛИНКОМ"</t>
  </si>
  <si>
    <t>кран стреловой автомобильный КС-35715 зав. № 2094, учётн. № 17939</t>
  </si>
  <si>
    <t>13-ТУ-10350-2019</t>
  </si>
  <si>
    <t>ЗЭПБ газопроводы и газовое оборудование газорегуляторной установки (ГРУ), котельной АО «Липецкий Хладокомбинат»</t>
  </si>
  <si>
    <t>13-ТУ-10328-2019</t>
  </si>
  <si>
    <t>техническое устройство "Конвейер П2-2, инв. № 132635", применяемое на опасном производственном объекте, цех агломерации.</t>
  </si>
  <si>
    <t>13-ТУ-10238-2019</t>
  </si>
  <si>
    <t>техническое устройство "Сталевоз № 2, инв. № 64895", применяемое на опасном производственном объекте, цех конвертерный № 1.</t>
  </si>
  <si>
    <t>АЭ.1.16.01036.001</t>
  </si>
  <si>
    <t>13-ТУ-10235-2019</t>
  </si>
  <si>
    <t>техническое устройство "Конвейер ленточный стационарный ОА-9, инв. № 89939", применяемое на опасном производственном объекте, цех агломерации.</t>
  </si>
  <si>
    <t>13-ТУ-10232-2019</t>
  </si>
  <si>
    <t>Конвейер ленточный стационарный ОА-6, инв. № 89918, цеха агломерации.</t>
  </si>
  <si>
    <t>АЭ..17.01911.001</t>
  </si>
  <si>
    <t>13-ТУ-10139-2019</t>
  </si>
  <si>
    <t>Лебедка обезграфичивания КБ № 2, инв. № 122286, коксового цеха КХЦ.</t>
  </si>
  <si>
    <t>13-ТУ-10138-2019</t>
  </si>
  <si>
    <t>Лебедка обезграфичивания КБ № 5, инв. № 120510, коксового цеха КХЦ.</t>
  </si>
  <si>
    <t>13-ТУ-10137-2019</t>
  </si>
  <si>
    <t>Лебедка обезграфичивания КБ № 1, инв. № 121710, коксового цеха КХЦ.</t>
  </si>
  <si>
    <t>13-ТУ-10135-2019</t>
  </si>
  <si>
    <t>Кантовочная лебедка КБ № 1, инв. № 121710, коксового цеха КХЦ</t>
  </si>
  <si>
    <t>13-ТУ-10134-2019</t>
  </si>
  <si>
    <t>Кантовочная лебедка КБ № 5, инв. № 120479, коксового цеха КХЦ</t>
  </si>
  <si>
    <t>13-ТУ-10132-2019</t>
  </si>
  <si>
    <t>Сосуд зав. № 2002.125 К-Т-40 площадка водородной станции № 2 газового цеха</t>
  </si>
  <si>
    <t>13-ТУ-10121-2019</t>
  </si>
  <si>
    <t>Сосуд зав. № 52029 № 1 рег.№ 18537 площадка водородной станции № 2 газового цеха</t>
  </si>
  <si>
    <t>13-ТУ-10120-2019</t>
  </si>
  <si>
    <t>Сосуд зав. № 153713 рег. № 18516 площадка водородной станции № 2 газового цеха</t>
  </si>
  <si>
    <t>13-ТУ-10119-2019</t>
  </si>
  <si>
    <t>Сосуд зав. № 2002.125 К-Т-1 рег. № 19877 площадка водородной станции № 2 газового цеха</t>
  </si>
  <si>
    <t>13-ТУ-10116-2019</t>
  </si>
  <si>
    <t>Сосуд зав. № 153714 рег. № 18515 площадка водородной станции № 2 газового цеха</t>
  </si>
  <si>
    <t>13-ТУ-10113-2019</t>
  </si>
  <si>
    <t>Cосуд зав.№ 52029 № 2 рег.№ 18510 площадка водородной станции № 2 газового цеха</t>
  </si>
  <si>
    <t>13-ТУ-10067-2019</t>
  </si>
  <si>
    <t>Сосуд зав.№ 2002.512 К-Т-148 рег. № 19672 площадки водородной станции № 2 газового цеха</t>
  </si>
  <si>
    <t>13-ТУ-10062-2019</t>
  </si>
  <si>
    <t>Сосуд зав. № 2002.512 К-Т-147 рег.№ 19668 площадки водородной станции № 2 газового цеха</t>
  </si>
  <si>
    <t>13-ТУ-10042-2019</t>
  </si>
  <si>
    <t>ООО "Строй"</t>
  </si>
  <si>
    <t>Кран башенный КБ-473, зав. № 29, уч. №А13-00135-0001</t>
  </si>
  <si>
    <t>13-ТУ-10041-2019</t>
  </si>
  <si>
    <t>кран грузоподъемный автомобильный КС3577-3, зав.№446, учетн.№16790</t>
  </si>
  <si>
    <t>13-ТУ-10040-2019</t>
  </si>
  <si>
    <t>МБУ "Липецкгорсвет"</t>
  </si>
  <si>
    <t>подъемник автомобильный АП-17А зав.№070, учетн.№276</t>
  </si>
  <si>
    <t>13-ТУ-10038-2019</t>
  </si>
  <si>
    <t>техническое устройство "Конвейер пластинчатый ПС-6, инв. № 13757", применяемое на опасном производственном объекте, цех агломерации.</t>
  </si>
  <si>
    <t>13-ТУ-10037-2019</t>
  </si>
  <si>
    <t>подъемник автомобильный АП-17А зав.№063, учетн.3277</t>
  </si>
  <si>
    <t>13-ТУ-10034-2019</t>
  </si>
  <si>
    <t>техническое устройство "Конвейер пластинчатый ПС-9, инв. № 13758", применяемое на опасном производственном объекте, цех агломерации.</t>
  </si>
  <si>
    <t>13-ТУ-10033-2019</t>
  </si>
  <si>
    <t>Сосуд зав. № 2002.127 К-Т-22 площадки водородной станции № 2 газового цеха</t>
  </si>
  <si>
    <t>13-ТУ-10032-2019</t>
  </si>
  <si>
    <t>подъемник автомобильный АП-15 зав.3023, учетн.№275</t>
  </si>
  <si>
    <t>13-ТУ-10029-2019</t>
  </si>
  <si>
    <t>техническое устройство "Конвейер пластинчатый усиленной конструкции ОА-2, инв. № 89935", применяемое на опасном производственном объекте, цех агломерации.</t>
  </si>
  <si>
    <t>13-ТУ-10026-2019</t>
  </si>
  <si>
    <t>техническое устройство "Конвейер пластинчатый усиленной конструкции ОА-1, инв. № 89934", применяемое на опасном производственном объекте, цех агломерации.</t>
  </si>
  <si>
    <t>13-ТУ-10023-2019</t>
  </si>
  <si>
    <t>техническое устройство "Кантовочная лебедка КБ № 2, инв. № 122286", применяемое на опасном производственном объекте, цех коксовый.</t>
  </si>
  <si>
    <t>13-ТУ-10020-2019</t>
  </si>
  <si>
    <t>Стальной технологический трубопровод веретенного масла, инв. № 6392, цеха по производству проката трансформаторной стали</t>
  </si>
  <si>
    <t>13-ТУ-10019-2019</t>
  </si>
  <si>
    <t>Вертикальный цилиндрический резервуар для хранения керосина, объемом 3,0 м3, позиция № 1, инв. № 6331, цеха по производству проката трансформаторной стали</t>
  </si>
  <si>
    <t>13-ТУ-10015-2019</t>
  </si>
  <si>
    <t>техническое устройство "Кантовочная лебедка КБ № 6, инв. № 18088", применяемое на опасном производственном объекте, цех коксовый.</t>
  </si>
  <si>
    <t>13-ТУ-10014-2019</t>
  </si>
  <si>
    <t>Сосуд зав. № 2002.125 К-Т-37 рег. № 19665 площадки водородной станции № 2 газового цеха</t>
  </si>
  <si>
    <t>13-ТУ-10011-2019</t>
  </si>
  <si>
    <t>Вертикальный цилиндрический резервуар для хранения керосина, объемом 3,0 м3, позиция № 2, инв. № 6331, цеха по производству проката трансформаторной стали</t>
  </si>
  <si>
    <t>13-ТУ-10010-2019</t>
  </si>
  <si>
    <t>Вертикальный цилиндрический резервуар для хранения керосина, объемом 3,0 м3, позиция № 3, инв. № 6331, цеха по производству проката трансформаторной стали</t>
  </si>
  <si>
    <t>13-ТУ-10009-2019</t>
  </si>
  <si>
    <t>Прямоугольный резервуар для хранения керосина, объемом 2,0 м3, позиция № 4, инв. № 6331, цеха по производству проката трансформаторной стали</t>
  </si>
  <si>
    <t>13-ТУ-10008-2019</t>
  </si>
  <si>
    <t>Прямоугольный резервуар для хранения керосина, объемом 2,0 м3, позиция № 5, инв. № 6331, цеха по производству проката трансформаторной стали</t>
  </si>
  <si>
    <t>13-ТУ-10006-2019</t>
  </si>
  <si>
    <t>Сосуд зав.№ 2002.127 К-Т-23 рег.№ 19664 площадки водородной станции № 2 газового цеха</t>
  </si>
  <si>
    <t>13-ТУ-09821-2019</t>
  </si>
  <si>
    <t>Сосуд зав. № 2002.125 К-Т-39 рег.№ 19667 площадки водородной станции № 2 газового цеха</t>
  </si>
  <si>
    <t>13-ТУ-09819-2019</t>
  </si>
  <si>
    <t>Сосуд зав. № 2002.512 К-Т-128 рег. № 19671 площадки водородной станции № 2 газового цеха</t>
  </si>
  <si>
    <t>13-ТУ-09817-2019</t>
  </si>
  <si>
    <t>ОАО "Лев-Толстовское хлебоприемное предприятие"</t>
  </si>
  <si>
    <t>Технического устройства – Газопровод высокого давления до ГРПШ-02-2У1, газопровод низкого давления от ГРПШ-02-2У1 до зерносушильных установок ДСП-50 и ДСП-32, газопровод и газовое оборудование ДСП-50 и ДСП-32, эксплуатируемые ОАО «Лев-Толстовское ХПП» на опасном производственном объекте III класса опасности рег.№ А13-02343-0001 «Сеть газопотребления ОАО «Лев-Толстовское ХПП» «Сеть газопотребления ОАО «Лев-Толстовское ХПП».</t>
  </si>
  <si>
    <t>13-ТУ-09815-2019</t>
  </si>
  <si>
    <t>Автоподъемник ПСС-131.17Э зав. № 133 учет. № 353</t>
  </si>
  <si>
    <t>13-ТУ-09813-2019</t>
  </si>
  <si>
    <t>Сосуд зав. № 2002.512 К-Т-126 рег. № 19669 площадки водородной станции № 2 газового цеха</t>
  </si>
  <si>
    <t>13-ТУ-09811-2019</t>
  </si>
  <si>
    <t>Автокран КС-45717А-1 зав. № 0897 учет. № 17643</t>
  </si>
  <si>
    <t>13-ТУ-09809-2019</t>
  </si>
  <si>
    <t>Газопровод и газовое оборудование котла ст.№1, установленного на опасном производственном объекте "Сеть газопотребления Данковской ТЭЦ", рег. № А11-00861-0411 (III класс опасности), место нахождения: г. Данков, ул. Первомайская, д.16.</t>
  </si>
  <si>
    <t>13-ТУ-09808-2019</t>
  </si>
  <si>
    <t>газопровод и газовое оборудование ГРПШ и 2-х котлов «КВа-0,25» в котельной "Александровский ПНИ", п. Капани, применяемый на опасном производственном объекте: "Система теплоснабжения Елецкого района" III класса опасности (рег. № А11-00861-0163) эксплуатируемый филиалом ПАО "Квадра" – "Липецкая генерация ПП "Елецкая ТЭЦ".</t>
  </si>
  <si>
    <t>13-ТУ-09807-2019</t>
  </si>
  <si>
    <t>Кран-манипулятор с КМУ FERRARI 717А2.П, зав. № 175 учет. № А01-01013-0081ПС</t>
  </si>
  <si>
    <t>13-ТУ-09805-2019</t>
  </si>
  <si>
    <t>Сосуд зав. № 2002.125 К-Т-38 рег. № 19663 площадки водородной станции № 2 газового цеха</t>
  </si>
  <si>
    <t>13-ТУ-09804-2019</t>
  </si>
  <si>
    <t>подъёмник автомобильный ВС-22.01 зав. № 1359, рег. № 321</t>
  </si>
  <si>
    <t>13-ТУ-09802-2019</t>
  </si>
  <si>
    <t>Паровой котел ТМ 25-39 зав. № 28462 рег. № 4615</t>
  </si>
  <si>
    <t>13-ТУ-09801-2019</t>
  </si>
  <si>
    <t>подъёмник автомобильный АГП-22.03 зав. № 309, рег. № 258</t>
  </si>
  <si>
    <t>13-ТУ-09800-2019</t>
  </si>
  <si>
    <t>газопровод и газовое оборудование 2-х котлов «Mikro New-150», котла «Mikro New-75» и котла "Ишма-100" в котельной по ул. Шлакобетонная, 1а,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</si>
  <si>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13-ТУ-09799-2019</t>
  </si>
  <si>
    <t>Паровой котел ТМ 25-39 зав. № 29369 рег. № 4670</t>
  </si>
  <si>
    <t>13-ТУ-09797-2019</t>
  </si>
  <si>
    <t>ООО "Партнерство и результат"</t>
  </si>
  <si>
    <t>Автоподъемник АПТ-22(4333) П-45А зав. № 091 учет. № 253</t>
  </si>
  <si>
    <t>13-ТУ-09795-2019</t>
  </si>
  <si>
    <t>газопровод и газовое оборудование 2-х котлов «Mikro New-100» котельной по ул. Советская, 64,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</si>
  <si>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13-ТУ-09794-2019</t>
  </si>
  <si>
    <t>трубопровод жидкого аммиака №149-19 от 08.05.2019</t>
  </si>
  <si>
    <t>13-ТУ-09793-2019</t>
  </si>
  <si>
    <t>Резервуар озотермический для длительного хранения жидкой СО2 РДХ-22.5-2,0 зав. № 053012</t>
  </si>
  <si>
    <t>13-ТУ-09792-2019</t>
  </si>
  <si>
    <t>Крана грузоподъёмного мостового, двухбалочного, электрического, гидравлического КМД-12,5-10,7-УЗ.3.1 зав. № 21333/6008 peг. №17089</t>
  </si>
  <si>
    <t>13-ТУ-09791-2019</t>
  </si>
  <si>
    <t>нагнетательный трубопровод газообразного аммиака №150-19 от 08.05.2019</t>
  </si>
  <si>
    <t>13-ТУ-09790-2019</t>
  </si>
  <si>
    <t>Газопровод и газовое оборудование котла ст.№2, установленного на опасном производственном объекте "Сеть газопотребления Данковской ТЭЦ", рег. № А11-00861-0411 (III класс опасности), место нахождения: г. Данков, ул. Первомайская, д.16.</t>
  </si>
  <si>
    <t>13-ТУ-09788-2019</t>
  </si>
  <si>
    <t>Технического устройства – Газорегуляторный пункт ГРПШ-02-2У1, эксплуатируемое ОАО «Лев-Толстовское ХПП» на опасном производственном объекте III класса опасности рег.№ А13-02343-001 «Сеть газопотребления ОАО «Лев-Толстовское ХПП»</t>
  </si>
  <si>
    <t>13-ТУ-09784-2019</t>
  </si>
  <si>
    <t>техническое устройство "Трубопровод масла гидравлической системы открывания крышек стояков (обратного) к/б № 5, инв. № 120479", применяемое на опасном производственном объекте, цех коксовый.</t>
  </si>
  <si>
    <t>13-ТУ-09541-2019</t>
  </si>
  <si>
    <t>техническое устройство "Трубопровод масла гидравлической системы открывания крышек стояков (прямого) к/б № 5, инв. № 120479", применяемое на опасном производственном объекте, цех коксовый.</t>
  </si>
  <si>
    <t>13-ТУ-09538-2019</t>
  </si>
  <si>
    <t>Кран мостовой электрический, зав. № 1711, учет. № 12057, конвертерного цеха № 2.</t>
  </si>
  <si>
    <t>13-ТУ-09537-2019</t>
  </si>
  <si>
    <t>Кран мостовой электрический, зав. № 2340, учет. № 12173, конвертерного цеха № 2</t>
  </si>
  <si>
    <t>13-ТУ-09536-2019</t>
  </si>
  <si>
    <t>техническое устройство "Трубопровод надсмольной воды (обратного) к/б № 5, инв. №№ 17565, 18088", применяемое на опасном производственном объекте, цех коксовый.</t>
  </si>
  <si>
    <t>13-ТУ-09535-2019</t>
  </si>
  <si>
    <t>техническое устройство "ГРП № 1 природного газа, рег. № 28, инв. № 92417", применяемое на опасном производственном объекте, цех фасонолитейный.</t>
  </si>
  <si>
    <t>13-ТУ-09533-2019</t>
  </si>
  <si>
    <t>техническое устройство "Трубопровод кислорода, инв. № 23821", применяемое на опасном производственном объекте, цех металлических конструкций.</t>
  </si>
  <si>
    <t>13-ТУ-09531-2019</t>
  </si>
  <si>
    <t>техническое устройство "Трубопровод природного газа, рег. № 256, инв. № 23821, на ремонтные нужды", применяемое на опасном производственном объекте, цех металлических конструкций.</t>
  </si>
  <si>
    <t>13-ТУ-09530-2019</t>
  </si>
  <si>
    <t>техническое устройство "Экскаватор ЭКГ-5А-Ц, зав. № 9105, инв. № 19313", применяемое на опасном производственном объекте, цех агломерации.</t>
  </si>
  <si>
    <t>13-ТУ-09528-2019</t>
  </si>
  <si>
    <t>техническое устройство "Экскаватор ЭКГ-4,6Б, зав. № 6142, инв. № 73128", применяемое на опасном производственном объекте, цех агломерации.</t>
  </si>
  <si>
    <t>13-ТУ-09527-2019</t>
  </si>
  <si>
    <t>техническое устройство "Экскаватор ЭКГ-5А-У, зав. № 4068, инв. № 67763", применяемое на опасном производственном объекте, цех агломерации.</t>
  </si>
  <si>
    <t>13-ТУ-09526-2019</t>
  </si>
  <si>
    <t>техническое устройство "Экскаватор ЭКГ-5А-У, зав. № 9847, инв. № 56770", применяемое на опасном производственном объекте, цех агломерации.</t>
  </si>
  <si>
    <t>13-ТУ-09525-2019</t>
  </si>
  <si>
    <t>техническое устройство "Экскаватор ЭКГ-5А-У, зав. № 10939, инв. № 21114", применяемое на опасном производственном объекте, цех агломерации.</t>
  </si>
  <si>
    <t>13-ТУ-09524-2019</t>
  </si>
  <si>
    <t>техническое устройство "Агрегат подготовки горячекатаных рулонов № 1, инв. № 687", применяемое на опасном производственном объекте, цех по производству проката динамной стали.</t>
  </si>
  <si>
    <t>13-ТУ-09522-2019</t>
  </si>
  <si>
    <t>20-ти валковый стан № 3, инв. № 92964, цеха по производству проката трансформаторной стали</t>
  </si>
  <si>
    <t>13-ТУ-09521-2019</t>
  </si>
  <si>
    <t>Кран мостовой электрический, зав. № 1739, учет. № 12029, конвертерного цеха № 2</t>
  </si>
  <si>
    <t>13-ТУ-09520-2019</t>
  </si>
  <si>
    <t>Агрегат подготовки горячекатаных рулонов № 1 – газопроводы природного газа и азота от задвижки к АПгкР № 1, инв. № 687, цеха по производству проката динамной стали</t>
  </si>
  <si>
    <t>13-ТУ-09519-2019</t>
  </si>
  <si>
    <t>Печь подогрева рулонов агрегата нормализации, газопроводы природного газа и азота от задвижки к печи подогрева рулонов агрегата нормализации, инв. № 672, цеха по производству проката динамной стали</t>
  </si>
  <si>
    <t>13-ТУ-09517-2019</t>
  </si>
  <si>
    <t>Кран мостовой электрический, зав. № 109, учет. № 12362, конвертерного цеха № 2.</t>
  </si>
  <si>
    <t>13-ТУ-09516-2019</t>
  </si>
  <si>
    <t>заключение экспертизы промышленной безопасности на техническое устройство, применяемое на опасном производственном объекте: газопроводы и газовое оборудование 2-х котлов REX-75 зав. № 200028589, 200028590 и ГРУ котельной по ул. Островского г. Данкова, применяемые на опасном производственном объекте: «Система теплоснабжения Данковского района (12.2)»</t>
  </si>
  <si>
    <t>ООО "ТЕНЗОР"</t>
  </si>
  <si>
    <t>ДЭ-00-009588 от 26.10.2018</t>
  </si>
  <si>
    <t>АЭ.16.02593.002</t>
  </si>
  <si>
    <t>13-ТУ-09513-2019</t>
  </si>
  <si>
    <t>Кантователь рулонов, инв. № 673, цеха по производству проката динамной стали</t>
  </si>
  <si>
    <t>13-ТУ-09512-2019</t>
  </si>
  <si>
    <t>Миксер № 2, инв. № 3676, конвертерного цеха № 1</t>
  </si>
  <si>
    <t>13-ТУ-09510-2019</t>
  </si>
  <si>
    <t>заключение экспертизы промышленной безопасности на техническое устройство, применяемое на опасном производственном объекте: газопроводы и газовое оборудование 2-х котлов Titan Prom 580 зав. №№ 016189, 016190 и ГРУ котельной по ул. Чкалова г. Данкова, применяемые на опасном про-изводственном объекте: «Система теплоснабжения Данковского района (12.2)»</t>
  </si>
  <si>
    <t>13-ТУ-09507-2019</t>
  </si>
  <si>
    <t>заключение экспертизы промышленной безопасности на техническое устройство, применяемое на опасном производственном объекте: газопроводы и газовое оборудование котлов Хопер-80А зав. №№ 223, 226, котлов Хопер 100А зав. №№ 73,76 и ГРУ котельной по ул. Суворова г. Данкова, применяемые на опасном производственном объекте: «Система теплоснабжения Данковского района (12.2)»</t>
  </si>
  <si>
    <t>13-ТУ-09506-2019</t>
  </si>
  <si>
    <t>Трубопровод собственного конденсата на впрыск в пароохладители котла главного корпуса УТЭЦ</t>
  </si>
  <si>
    <t>13-ТУ-09402-2019</t>
  </si>
  <si>
    <t>Трубопровод непрерывной продувки главного корпуса УТЭЦ</t>
  </si>
  <si>
    <t>13-ТУ-09401-2019</t>
  </si>
  <si>
    <t>Трубопровод подпиточной воды к деаэратору ДП 225/65 главного корпуса УТЭЦ</t>
  </si>
  <si>
    <t>13-ТУ-09399-2019</t>
  </si>
  <si>
    <t>Трубопровод основного конденсата главного корпуса УТЭЦ</t>
  </si>
  <si>
    <t>13-ТУ-09398-2019</t>
  </si>
  <si>
    <t>Трубопровод острого пара рег. № 639 ПП "Липецкая ТЭЦ-2"</t>
  </si>
  <si>
    <t>13-ТУ-09394-2019</t>
  </si>
  <si>
    <t>Элементы парового котла ТГМ-96Б ст. № 2 рег. № 10823 ПП "Липецкая ТЭЦ-2"</t>
  </si>
  <si>
    <t>13-ТУ-09388-2019</t>
  </si>
  <si>
    <t>техническое устройство "Трубопровод надсмольной воды (прямого) к/б № 5, инв. №№ 17565, 18088", применяемое на опасном производственном объекте, цех коксовый.</t>
  </si>
  <si>
    <t>13-ТУ-09360-2019</t>
  </si>
  <si>
    <t>техническое устройство "Трубопровод доменного газа на воздухонагреватели ДП-2, 3, рег. № 193, инв. № 81", применяемое на опасном роизводственном объекте, площадка доменного цеха № 1.</t>
  </si>
  <si>
    <t>13-ТУ-09359-2019</t>
  </si>
  <si>
    <t>техническое устройство "Газопровод природного газа, рег. № 67, инв. № 92417", применяемое на опасном производственном объекте, цех фасонолитейный.</t>
  </si>
  <si>
    <t>13-ТУ-09357-2019</t>
  </si>
  <si>
    <t>техническое устройство "Газопровод природного газа, рег. № 78, инв. № 92417", применяемое на опасном производственном объекте, цех фасонолитейный.</t>
  </si>
  <si>
    <t>13-ТУ-09356-2019</t>
  </si>
  <si>
    <t>Паровой котел Е-1,0-0,9-1Г зав. № 2588 рег.№ 11678 котельной "МСЧ Свободный Сокол"</t>
  </si>
  <si>
    <t>13-ТУ-09355-2019</t>
  </si>
  <si>
    <t>техническое устройство "Газопровод природного газа, рег. № 73, инв. № 92417", применяемое на опасном производственном объекте, цех фасонолитейный.</t>
  </si>
  <si>
    <t>13-ТУ-09354-2019</t>
  </si>
  <si>
    <t>техническое устройство "Вагон для транспортировки раскаленного кокса, инв. № 58170", применяемое на опасном производственном объекте, цех коксовый.</t>
  </si>
  <si>
    <t>13-ТУ-09353-2019</t>
  </si>
  <si>
    <t>техническое устройство "Вагон для транспортировки раскаленного кокса, инв. № 58169", применяемое на опасном производственном объекте, цех коксовый.</t>
  </si>
  <si>
    <t>13-ТУ-09351-2019</t>
  </si>
  <si>
    <t>техническое устройство "Трубопровод азота АНО", применяемое на опасном производственном объекте, цех по производству холодного проката и покрытий.</t>
  </si>
  <si>
    <t>13-ТУ-09269-2019</t>
  </si>
  <si>
    <t>техническое устройство "Трубопровод аварийного азота от АРП до АНО и АНГЦ-1", применяемое на опасном производственном объекте, цех по производству холодного проката и покрытий.</t>
  </si>
  <si>
    <t>13-ТУ-09265-2019</t>
  </si>
  <si>
    <t>техническое устройство "Трубопровод азота высокого давления, 3,5 МПа, к реципиентам и АРП", применяемое на опасном производственном объекте, цех по производству холодного проката и покрытий.</t>
  </si>
  <si>
    <t>13-ТУ-09264-2019</t>
  </si>
  <si>
    <t>техническое устройство "Трубопровод азота высокого давления, Р=20,0 МПа", применяемое на опасно производственном объекте, цех по производству холодного проката и покрытий.</t>
  </si>
  <si>
    <t>13-ТУ-09263-2019</t>
  </si>
  <si>
    <t>техническое устройство "Трубопровод азота высокого давления, Р=10,0 МПа, инв. № 95784", применяемое на опасном производственном объекте, цех по производству холодного проката и покрытий.</t>
  </si>
  <si>
    <t>13-ТУ-09260-2019</t>
  </si>
  <si>
    <t>техническое устройство "Трубопровод азота высокого давления, Р=6,5 МПа, инв. № 95784", применяемое на опасном производственном объекте, цех по производству холодного проката и покрытий.</t>
  </si>
  <si>
    <t>13-ТУ-09250-2019</t>
  </si>
  <si>
    <t>техническое устройство "Трубопровод азота АНГЦ-1, инв. № 81942", применяемое на опасном производственном объекте, цех по производству холодного проката и покрытий.</t>
  </si>
  <si>
    <t>13-ТУ-09249-2019</t>
  </si>
  <si>
    <t>Газопотребляющий агрегат (топка № 4) гаража размораживания № 3, инв. № 74863, рег. № 5, цеха агломерации</t>
  </si>
  <si>
    <t>13-ТУ-09246-2019</t>
  </si>
  <si>
    <t>техническое устройство "Газопотребляющий агрегат (топка № 8) гаража размораживания № 3, инв. № 74863, рег. № 1", применяемое на опасном производственном объекте, цех агломерации.</t>
  </si>
  <si>
    <t>13-ТУ-09245-2019</t>
  </si>
  <si>
    <t>Газопотребляющий агрегат (топка № 5) гаража размораживания № 3, инв. № 74863, рег. № 9, цеха агломерации</t>
  </si>
  <si>
    <t>13-ТУ-09243-2019</t>
  </si>
  <si>
    <t>техническое устройство "Газопотребляющий агрегат (топка № 9) гаража размораживания № 3, инв. № 74863, рег. № 11", применяемое на опасном производственном объекте, цех агломерации.</t>
  </si>
  <si>
    <t>13-ТУ-09242-2019</t>
  </si>
  <si>
    <t>техническое устройство "Газопотребляющий агрегат (топка № 11) гаража размораживания № 3, инв. № 74863, рег. № 12", применяемое на опасном производственном объекте, цех агломерации.</t>
  </si>
  <si>
    <t>13-ТУ-09240-2019</t>
  </si>
  <si>
    <t>Газопотребляющий агрегат (топка № 6) гаража размораживания № 3, инв. № 74863, рег. № 6, цеха агломерации</t>
  </si>
  <si>
    <t>13-ТУ-09238-2019</t>
  </si>
  <si>
    <t>техническое устройство "Газопотребляющий агрегат (топка № 12) гаража размораживания № 3, инв. № 74863, рег. № 4", применяемое на опасном производственном объекте, цех агломерации.</t>
  </si>
  <si>
    <t>13-ТУ-09236-2019</t>
  </si>
  <si>
    <t>Газопотребляющий агрегат (топка № 7) гаража размораживания № 3, инв. № 74863, рег. № 10, цеха агломерации</t>
  </si>
  <si>
    <t>13-ТУ-09235-2019</t>
  </si>
  <si>
    <t>Газопотребляющий агрегат (топка № 10) гаража размораживания № 3, инв. № 74863, рег. № 3, цеха агломерации</t>
  </si>
  <si>
    <t>13-ТУ-09232-2019</t>
  </si>
  <si>
    <t>техническое устройство "Подъемник УСТК-1 № 0, инв. № 15935", применяемое на опасном производственном объекте, цех коксовый.</t>
  </si>
  <si>
    <t>13-ТУ-09230-2019</t>
  </si>
  <si>
    <t>техническое устройство "Пылеосадительный бункер с промежуточным бункером камеры № 5 установки сухого тушения кокса № 1, инв. № 18133", применяемое на опасном производственном объекте, цех коксовый.</t>
  </si>
  <si>
    <t>13-ТУ-09229-2019</t>
  </si>
  <si>
    <t>техническое устройство "Пылеосадительный бункер с промежуточным бункером камеры № 3 установки сухого тушения кокса № 1, инв. № 18133", применяемое на опасном производственном объекте, цех коксовый.</t>
  </si>
  <si>
    <t>13-ТУ-09227-2019</t>
  </si>
  <si>
    <t>техническое устройство "Пылеосадительный бункер с промежуточным бункером камеры № 2 установки сухого тушения кокса № 1, инв. № 18133", применяемое на опасном производственном объекте, коксовый.</t>
  </si>
  <si>
    <t>13-ТУ-09224-2019</t>
  </si>
  <si>
    <t>техническое устройство "Пылеосадительный бункер с промежуточным бункером камеры № 1 установки сухого тушения кокса № 1, инв. № 18133", применяемое на опасном производственном объекте, цех коксовый.</t>
  </si>
  <si>
    <t>13-ТУ-09222-2019</t>
  </si>
  <si>
    <t>техническое устройство "Основной дымосос камеры № 4 установки сухого тушения кокса № 1, инв. № 18133", применяемое на опасном производственном объекте, цех коксовый.</t>
  </si>
  <si>
    <t>13-ТУ-09221-2019</t>
  </si>
  <si>
    <t>техническое устройство "Основной дымосос камеры № 3 установки сухого тушения кокса № 1, инв. № 18133", применяемое на опасном производственном объекте, цех коксовый.</t>
  </si>
  <si>
    <t>13-ТУ-09219-2019</t>
  </si>
  <si>
    <t>техническое устройство "Резервный дымосос камеры № 3 установки сухого тушения кокса № 1, инв. № 18133", применяемое на опасном производственном объекте, цех коксовый.</t>
  </si>
  <si>
    <t>13-ТУ-09217-2019</t>
  </si>
  <si>
    <t>техническое устройство "Резервный дымосос камеры № 1 установки сухого тушения кокса № 1, инв. № 18133", применяемый на опасном производственном объекте, цех коксовый.</t>
  </si>
  <si>
    <t>13-ТУ-09216-2019</t>
  </si>
  <si>
    <t>техническое устройство "Резервный дымосос камеры № 5 установки сухого тушения кокса № 1, инв. № 18133", применяемое на опасном производственном объекте, цех коксовый.</t>
  </si>
  <si>
    <t>13-ТУ-09215-2019</t>
  </si>
  <si>
    <t>техническое устройство "Резервный дымосос камеры № 4 установки сухого тушения кокса № 1, инв. № 18133", применяемое на опасном производственном объекте, цех коксовый.</t>
  </si>
  <si>
    <t>13-ТУ-09214-2019</t>
  </si>
  <si>
    <t>техническое устройство "Резервный дымосос камеры № 2 установки сухого тушения кокса № 1, инв. № 18133", применяемое на опасном производственном объекте, цех коксовый.</t>
  </si>
  <si>
    <t>13-ТУ-09213-2019</t>
  </si>
  <si>
    <t>Воздухосборник В10 зав. № 0010-92 рег. № 20070 площадки воздухоразделительных установок № 2 кислородного цеха</t>
  </si>
  <si>
    <t>13-ТУ-09186-2019</t>
  </si>
  <si>
    <t>Воздухосборник В10 зав. № 0010-98 рег. № 20069 площадки воздухоразделительных установок № 2 кислородного цеха</t>
  </si>
  <si>
    <t>13-ТУ-09183-2019</t>
  </si>
  <si>
    <t>Воздухосборник В10 зав. № 232-026 рег. № 18678 цеха по ремонту металлургического оборудования</t>
  </si>
  <si>
    <t>13-ТУ-09178-2019</t>
  </si>
  <si>
    <t>резервуар горизонтальный стальной РГС-75 №9, эксплуатируемый на опасном производственном объекте «Площадка нефтебазы по хранению и перевалке нефти и нефтепродуктов в Липецкой области, пос. Рудник, рег. №А30-03373-0243, ООО «ЛУКОЙЛ-Югнефтепродукт»</t>
  </si>
  <si>
    <t>13-ТУ-09138-2019</t>
  </si>
  <si>
    <t>резервуар горизонтальный стальной РГС-75 №11, эксплуатируемый на опасном производственном объекте «Площадка нефтебазы по хранению и перевалке нефти и нефтепродуктов в Липецкой области, пос. Рудник, рег. №А30-03373-0243, ООО «ЛУКОЙЛ-Югнефтепродукт»</t>
  </si>
  <si>
    <t>13-ТУ-09132-2019</t>
  </si>
  <si>
    <t>резервуар горизонтальный стальной РГС-75 №10, эксплуатируемый на опасном производственном объекте «Площадка нефтебазы по хранению и перевалке нефти и нефтепродуктов в Липецкой области, пос. Северный Рудник»</t>
  </si>
  <si>
    <t>13-ТУ-09127-2019</t>
  </si>
  <si>
    <t>Кран автомобильный КС-35715-1, зав. № 1148, рег. №16957</t>
  </si>
  <si>
    <t>13-ТУ-09125-2019</t>
  </si>
  <si>
    <t>Документация на техническое перевооружение опасного производственного объекта "Площадка цеха производства соков, воды и детского питания"</t>
  </si>
  <si>
    <t>13-ТП-10886-2019</t>
  </si>
  <si>
    <t>Заключение экспертизы промышленной безопасности проектной документации на техническое перевооружение объекта «Автоматизированная система управления технологическим процессом водогрейного котла ст. №2» ПП Елецкая ТЭЦ филиала ПАО «Квадра» - «Липецкая генерация» шифр проекта 08-19-АТХ2</t>
  </si>
  <si>
    <t>13-ТП-10832-2019</t>
  </si>
  <si>
    <t>заключение экспертизы промышленной безопасности проектной документации на техническое перевооружение объекта «Автоматизированная система управления технологическим процессом водогрейного котла ст. №1» ПП Елецкая ТЭЦ филиала ПАО «Квадра» - «Липецкая генерация» шифр проекта 08-19-АТХ1</t>
  </si>
  <si>
    <t>13-ТП-10828-2019</t>
  </si>
  <si>
    <t>документации на техническое перевооружение опасного производственного объекта "ПАО "НЛМК". Доменный цех № 1. Автоматизированная система контроля прогара воздушных фурм ДП № 5, арх. № 291870", площадка доменного цеха № 1.</t>
  </si>
  <si>
    <t>13-ТП-10658-2019</t>
  </si>
  <si>
    <t>документации на техническое перевооружение опасного производственного объекта "ПАО "НЛМК". КЦ-2. Техническое перевооружение МНЛЗ-9, арх. № 291036", цех конвертерный № 2.</t>
  </si>
  <si>
    <t>13-ТП-10654-2019</t>
  </si>
  <si>
    <t>Документация на техническое перевооружение опасного производственного объекта КХЦ. Монтаж редукционной установки РОУ 16/6 в районе машинного зала № 1 для редуцирования пара производительностью 40 т/ч цеха улавливания химических продуктов</t>
  </si>
  <si>
    <t>13-ТП-10652-2019</t>
  </si>
  <si>
    <t>Документация на техническое перевооружение опасного производственного объекта "КХЦ. Подвод пара к агрегату разделения сырого бензола и инденовой колонне от паропровода рег. № 327 цеха улавливания химических продуктов</t>
  </si>
  <si>
    <t>13-ТП-10647-2019</t>
  </si>
  <si>
    <t>документации на техническое перевооружение опасного производственного объекта "ПАО "НЛМК". Газовый цех. Техническое перевооружение газопровода природного газа на ГСС-2, арх. № 289768", площадка газового цеха.</t>
  </si>
  <si>
    <t>13-ТП-10646-2019</t>
  </si>
  <si>
    <t>документации на техническое перевооружение опасного производственного объекта "ПАО "НЛМК". ДЦ-1. Укрытие для разогрева футеровки качающегося желоба ДП-4", арх. № 1.14, площадка доменного цеха № 1.</t>
  </si>
  <si>
    <t>13-ТП-10641-2019</t>
  </si>
  <si>
    <t>документации на техническое перевооружение опасного производственного объекта "ПАО "НЛМК". ДЦ-1. Укрытие для разогрева футеровки качающегося желоба ДП-5", арх. № 1.13, площадка доменного цеха № 1.</t>
  </si>
  <si>
    <t>13-ТП-10638-2019</t>
  </si>
  <si>
    <t>документации на техническое перевооружение опасного производственного объекте "ПАО "НЛМК". ДЦ-2. Укрытие для разогрева футеровки качающегося желоба ДП-7", арх. № 1.12, площадка доменного цеха № 2.</t>
  </si>
  <si>
    <t>13-ТП-10636-2019</t>
  </si>
  <si>
    <t>«ПАО «НЛМК». Биохимическая установка очистки сточных вод (БХУ). Лаборатория для контроля качества кокса, ПУТ и поступающих углей для коксования»</t>
  </si>
  <si>
    <t>13-ТП-10593-2019</t>
  </si>
  <si>
    <t>«Приведение в соответствие требованиям системы контроля уровня ПДК паров серной кислоты на узлах налива и баках мерниках Данковская ТЭЦ»</t>
  </si>
  <si>
    <t>ООО НПО "ПрофЭксперт"</t>
  </si>
  <si>
    <t>ДЭ-00-014885 от 22.05.2017</t>
  </si>
  <si>
    <t xml:space="preserve">АЭ.16.02635.003 </t>
  </si>
  <si>
    <t>13-ТП-10554-2019</t>
  </si>
  <si>
    <t>«Приведение в соответствие требованиям системы контроля уровня ПДК паров серной кислоты на узлах налива и баках мерниках Юго-Западная котельная»</t>
  </si>
  <si>
    <t>13-ТП-10552-2019</t>
  </si>
  <si>
    <t>«Приведение в соответствие требованиям системы контроля уровня ПДК паров серной кислоты на узлах налива и баках мерниках на Северо-Западная котельная»</t>
  </si>
  <si>
    <t>13-ТП-10548-2019</t>
  </si>
  <si>
    <t>«Приведение в соответствие требованиям системы контроля уровня ПДК паров серной кислоты на узлах налива и баках мерниках на Площадке подсобного хозяйства Липецкая ТЭЦ-2»</t>
  </si>
  <si>
    <t>13-ТП-10542-2019</t>
  </si>
  <si>
    <t>ООО "ДЕМЕТРА"</t>
  </si>
  <si>
    <t>ЗЭПБ документации на техническое перевооружение опасного производственного объекта «Техническое перевооружение зерносушилки СКМ-30. Липецкая область, Воловский район, с.Большая Ивановка» (арх.№ 1212-2019)</t>
  </si>
  <si>
    <t>13-ТП-10347-2019</t>
  </si>
  <si>
    <t>Техническое перевооружение ОПО "Цех продуктовый с установкой двух воздухосборников в СП "Боринский сахарный завод"</t>
  </si>
  <si>
    <t>13-ТП-10107-2019</t>
  </si>
  <si>
    <t>техническое перевооружение узла смешивания полиола с циклопентаном, инв. № 272559 АО "ИНДЕЗТИ ИНТЕРНЭШНЛ" расположенном по адресу: г. Липецк, пл. Металлургов, 2, шифр 0119-2019-12</t>
  </si>
  <si>
    <t>АЭ.16.01949.007</t>
  </si>
  <si>
    <t>13-ТП-09786-2019</t>
  </si>
  <si>
    <t>на документацию по техническому перевооружению опасного производственного объекта: рег. номер А13-04155-0016, класс опасности III «Техническое перевооружение опасного производственного объекта «Станция газозаправочная (автомобильная) №16 г. Липецк», рег. №А13-04155-0016, III класс опасности, в части смещения площадки АГЗС расположенного по адресу: г. Липецк, пл. Металлургов, земельный участок 2». Шифр: 19/0219-243</t>
  </si>
  <si>
    <t>АЭ.16.01717.007</t>
  </si>
  <si>
    <t>13-ТП-09690-2019</t>
  </si>
  <si>
    <t>ООО "АКЗО НОБЕЛЬ КОУТИНГС"</t>
  </si>
  <si>
    <t>техническое перевооружение опасного производственного объекта "Площадка цеха производства лакокрасочных материалов" ООО "АкзоНобель Коутингс". Техническое перевооружение. Участок по производству малых партий. Цех ЛКМ. Шифр 05/16 ТХ.</t>
  </si>
  <si>
    <t>13-ТП-09169-2019</t>
  </si>
  <si>
    <t>ОБЛАСТНОЕ ГОСУДАРСТВЕННОЕ УЧРЕЖДЕНИЕ АЛЕКСАНДРОВСКИЙ ПСИХОНЕВРОЛОГИЧЕСКИЙ ИНТЕРНАТ</t>
  </si>
  <si>
    <t>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Елецкого района, рег.№А11-00861-0163, III класс опасности. «Техническое перевооружение узла учета газа в здании котельной, расположенной по адресу: Липецкая область, Елецкий район, ст.Телегино, п.Капани», шифр 155-18, ООО «ГазЭнергоПроект»</t>
  </si>
  <si>
    <t>13-ТП-09121-2019</t>
  </si>
  <si>
    <t>заключение экспертизы промышленной безопасности здания ГРП в осях «1-3/А-Б» ОАО «Лебедянский сахарный завод», расположенного по адресу: Липецкая область, Лебедянский район, посёлок Сахарного Завода, площадь Заводская, д. 1</t>
  </si>
  <si>
    <t>АЭ.17.01943.003</t>
  </si>
  <si>
    <t>13-ЗС-10797-2019</t>
  </si>
  <si>
    <t>Здание газоочистки АПК-1, инв. № 1008333, несущие и ограждающие конструкции, конвертерного цеха № 2</t>
  </si>
  <si>
    <t>13-ЗС-10551-2019</t>
  </si>
  <si>
    <t>Здание пульта управления Доменной печи № 5, инв. № 55399, несущие и ограждающие конструкции, площадка доменного цеха № 1</t>
  </si>
  <si>
    <t>13-ЗС-10549-2019</t>
  </si>
  <si>
    <t>ООО "АЛЬТАИР"</t>
  </si>
  <si>
    <t>Помещение котельной масло-прессового цеха по адресу Липецкая область, с. Долгоруково,ул. К.Маркса</t>
  </si>
  <si>
    <t>13-ЗС-10361-2019</t>
  </si>
  <si>
    <t>здание (сооружение) "Здание распределительного пункта, инв. № 31022, несущие и ограждающие конструкции, участка комплектации материалов," применяемое на опасном производственном объекте, цех подготовки производства.</t>
  </si>
  <si>
    <t>13-ЗС-10230-2019</t>
  </si>
  <si>
    <t>здание (сооружение) "Здание цеха ОПРЦ, инв. № 220021, несущие и ограждающие конструкции", применяемое на опасном производственном объекте, цех подготовки производства.</t>
  </si>
  <si>
    <t>13-ЗС-10228-2019</t>
  </si>
  <si>
    <t>Резервуар РВС -1000, тех. № 12</t>
  </si>
  <si>
    <t>13-ЗС-10226-2019</t>
  </si>
  <si>
    <t>здание (сооружение) "Здание производственного корпуса, инв. № 23821, пролет «А-Ж» котельно-сварочного участка в части экспертной оценки технического состояния несущих и ограждающих конструкций", применяемое на опасном производственном объекте, цех металлических конструкций.</t>
  </si>
  <si>
    <t>13-ЗС-10177-2019</t>
  </si>
  <si>
    <t>здание (сооружение) "Здание производственного корпуса, инв. № 23821, пролет «П-Ж» котельно-сварочного участка в части экспертной оценки технического состояния несущих и ограждающих конструкций", применяемое на опасном производственном объекте, цех металлических конструкций.</t>
  </si>
  <si>
    <t>13-ЗС-10175-2019</t>
  </si>
  <si>
    <t>здание (сооружение) "Здание производственного корпуса, инв. № 23821, пролет «П-С» котельно-сварочного участка в части экспертной оценки технического состояния несущих и ограждающих конструкций", применяемое на опасном производственном объекте, цех металлических конструкций.</t>
  </si>
  <si>
    <t>13-ЗС-10173-2019</t>
  </si>
  <si>
    <t>здание (сооружение) "Градирня вентиляторная 2-х секционная № 4 насосной станции 2-го подъема № 2 чистого цикла, инв. № 28001, участка сетей и водоохладительных сооружений в части экспертной оценки технического состояния несущих и ограждающих конструкций", применяемое на опасном производственном объекте, цех водоснабжения.</t>
  </si>
  <si>
    <t>13-ЗС-10172-2019</t>
  </si>
  <si>
    <t>здание (сооружение) "Градирня вентиляторная 2-х секционная № 1 насосной станции 2-го подъема № 2 грязного цикла, инв. № 27998, участка сетей и водоохладительных сооружений в части экспертной оценки технического состояния несущих и ограждающих конструкций", применяемое на опасном производственном объекте, цех водоснабжения.</t>
  </si>
  <si>
    <t>13-ЗС-10170-2019</t>
  </si>
  <si>
    <t>здание (сооружение) "Градирня вентиляторная 2-х секционная чистого цикла № 8 (ДП-5), инв. № 55367, участка сетей и водоохладительных сооружений в части экспертной оценки технического состояния несущих и ограждающих конструкций", применяемое на опасном производственном объекте, цех водоснабжения.</t>
  </si>
  <si>
    <t>13-ЗС-10169-2019</t>
  </si>
  <si>
    <t>здание (сооружение) "Градирня вентиляторная 2-х секционная № 5 насосной станции 2-го подъема № 2 чистого цикла, инв. № 28002, участка сетей и водоохладительных сооружений в части экспертной оценки технического состояния несущих и ограждающих конструкций", применяемое на опасном производственном объекте, цех водоснабжения.</t>
  </si>
  <si>
    <t>13-ЗС-10167-2019</t>
  </si>
  <si>
    <t>здание (сооружение) "Конвейерная галерея КУ-3, инв. № 1019415, в части экспертной оценки технического состояния несущих и ограждающих конструкций", применяемое на опасном производственном объекте, цех углеподготовительный.</t>
  </si>
  <si>
    <t>13-ЗС-10158-2019</t>
  </si>
  <si>
    <t>здание (сооружение) "Конвейерная галерея КУ-2, инв. № 1019416, в части экспертной оценки технического состояния несущих и ограждающих конструкций", применяемое на опасном производственном объекте, цех углеподготовительный.</t>
  </si>
  <si>
    <t>13-ЗС-10155-2019</t>
  </si>
  <si>
    <t>здание (сооружение) "Конвейерная галерея КУ-1 с магнитным сепаратором, инв. № 1019419, в части экспертной оценки технического состояния несущих и ограждающих конструкций", применяемое на опасном производственном объекте, цех углеподготовительный.</t>
  </si>
  <si>
    <t>13-ЗС-10153-2019</t>
  </si>
  <si>
    <t>здание (сооружение) "Галерея № 12, инв. № 77677, обследование, экспертная оценка технического состояния несущих и ограждающих конструкций, производственный участок № 3", применяемое на опасном производственном объекте, цех по производству огнеупоров.</t>
  </si>
  <si>
    <t>13-ЗС-10151-2019</t>
  </si>
  <si>
    <t>здание (сооружение) "Здание дробильно-сортировочного отделения, инв. № 15513, обследование, экспертная оценка технического состояния несущих и ограждающих конструкций, производственный участок № 1", применяемое на опасном производственном объекте, цех по производству огнеупоров.</t>
  </si>
  <si>
    <t>13-ЗС-10148-2019</t>
  </si>
  <si>
    <t>здание (сооружение) "Здание насосной, инв. № 15518, обследование, экспертная оценка технического состояния несущих и ограждающих конструкций, производственный участок № 3", применяемое на опасном производственном объекте, цех по производству огнеупоров.</t>
  </si>
  <si>
    <t>13-ЗС-10146-2019</t>
  </si>
  <si>
    <t>здание (сооружение) "Здание отделения пылеулавливания, инв. № 15511, обследование, экспертная оценка технического состояния несущих и ограждающих конструкций, производственный участок № 1", применяемое на опасном производственном объекте, цех по производству огнеупоров.</t>
  </si>
  <si>
    <t>13-ЗС-10144-2019</t>
  </si>
  <si>
    <t>ЗЭПБ Помещения котельной Сети газопотребления АО «Вторчермет», г. Липецк, ул. Юношеская, 103</t>
  </si>
  <si>
    <t>13-ЗС-10007-2019</t>
  </si>
  <si>
    <t>экспертиза промышленной безопасности здания котельной «Тубдиспансер», инв. № 100302, расположенной по адресу: г. Липецк, ул. Космонавтов, д. 35.</t>
  </si>
  <si>
    <t>13-ЗС-09363-2019</t>
  </si>
  <si>
    <t>экспертиза промышленной безопасности здания котельной «Пансионат», инв. № 11100018а, расположенной по адресу: г. Липецк, ул. Загородная, д. 9.</t>
  </si>
  <si>
    <t>13-ЗС-09362-2019</t>
  </si>
  <si>
    <t>здание (сооружение) "Здание вентустановки для подачи воздуха в тоннели КБ № 5, инв. № 120484, несущие и ограждающие конструкции", применяемое на опасном производственном объекте, цех коксовый.</t>
  </si>
  <si>
    <t>13-ЗС-09349-2019</t>
  </si>
  <si>
    <t>здание (сооружение) "Здание склада огнеупоров № 4, инв. № 120128, несущие и ограждающие конструкции", применяемое на опасном производственном объекте, цех коксовый.</t>
  </si>
  <si>
    <t>13-ЗС-09348-2019</t>
  </si>
  <si>
    <t>здание (сооружение) "Здание вентустановки для подачи воздуха в тоннели КБ № 1 с электропомещением, инв. № 121800, несущие и ограждающие конструкции", применяемое на опасном производственном объекте, цех коксовый.</t>
  </si>
  <si>
    <t>13-ЗС-09347-2019</t>
  </si>
  <si>
    <t>Здание натяжной станции конвейера РМ-9, инв. № 12910, обследование, экспертная оценка технического состояния несущих и ограждающих конструкций, отделение подачи цеха агломерации.</t>
  </si>
  <si>
    <t>АЭ.16.01437.002</t>
  </si>
  <si>
    <t>13-ЗС-09172-2019</t>
  </si>
  <si>
    <t>Здание натяжной станции конвейера РМ-5, инв. № 12908, обследование, экспертная оценка технического состояния несущих и ограждающих конструкций, отделение подачи цеха агломерации.</t>
  </si>
  <si>
    <t>13-ЗС-09170-2019</t>
  </si>
  <si>
    <t>Галерея конвейерная № 42, инв. № 18908, обследование, экспертная оценка технического состояния несущих и ограждающих конструкций, отделение подачи цеха агломерации.</t>
  </si>
  <si>
    <t>13-ЗС-09168-2019</t>
  </si>
  <si>
    <t>резервуар вертикальный стальной РВС-1000 №6, эксплуатируемый на опасном производственном объекте «Площадка нефтебазы по хранению и перевалке нефти и нефтепродуктов в Липецкой области, пос. Северный Рудник»</t>
  </si>
  <si>
    <t>13-ЗС-09144-2019</t>
  </si>
  <si>
    <t>резервуар вертикальный стальной РВС-1000 №10, эксплуатируемый на опасном производственном объекте «Площадка нефтебазы по хранению и перевалке нефти и нефтепродуктов в Липецкой области, пос. Северный Рудник»</t>
  </si>
  <si>
    <t>13-ЗС-09142-2019</t>
  </si>
  <si>
    <t>резервуар вертикальный стальной РВС-1000 №1, эксплуатируемый на опасном производственном объекте «Площадка нефтебазы по хранению и перевалке нефти и нефтепродуктов в Липецкой области, пос. Рудник, рег. №А30-03373-0243, ООО «ЛУКОЙЛ-Югнефтепродукт»</t>
  </si>
  <si>
    <t>13-ЗС-09141-2019</t>
  </si>
  <si>
    <t>резервуар вертикальный стальной РВС-1000 №8, эксплуатируемый на опасном производственном объекте «Площадка нефтебазы по хранению и перевалке нефти и нефтепродуктов в Липецкой области, пос. Северный Рудник»</t>
  </si>
  <si>
    <t>13-ЗС-09140-2019</t>
  </si>
  <si>
    <t>Проектная документация «Ликвидация опасного производственного объекта «Площадка наполнительного участка кислородных баллонов ООО «Техноресурс», Липецкая область, г. Елец</t>
  </si>
  <si>
    <t xml:space="preserve">АЭ.16.00312.006 </t>
  </si>
  <si>
    <t>13-ДЛ-10560-2019</t>
  </si>
  <si>
    <t>Баллон азотный зав. № 173 рег. № 9111 цеха по производству проката трансформаторной стали</t>
  </si>
  <si>
    <t>13-ТУ-12449-2019</t>
  </si>
  <si>
    <t>Котел КСТ-80 зав. № 675 рег. № 10233 коксовогоцеха КХЦ</t>
  </si>
  <si>
    <t>13-ТУ-12440-2019</t>
  </si>
  <si>
    <t>Баллон азотный зав. № 195 рег. № 9110 цеха по производству трансформаторной стали</t>
  </si>
  <si>
    <t>13-ТУ-12425-2019</t>
  </si>
  <si>
    <t>Баллон азотный зав. № 1311 рег. № 10492 цеха по производству трансформаторной стали</t>
  </si>
  <si>
    <t>13-ТУ-12422-2019</t>
  </si>
  <si>
    <t>Баллон азотный зав. № 121 рег. № 10491 цеха по производству проката трансформаторной стали</t>
  </si>
  <si>
    <t>13-ТУ-12419-2019</t>
  </si>
  <si>
    <t>кран грузоподъемный мостовой МК-2х25-18,5; зав. №5374</t>
  </si>
  <si>
    <t>13-ТУ-12415-2019</t>
  </si>
  <si>
    <t>Баллон азотный зав. № 142 рег. № 15025 цеха по производству проката трансформаторной стали</t>
  </si>
  <si>
    <t>13-ТУ-12414-2019</t>
  </si>
  <si>
    <t>кран мостовой МК-16+16-18,5 грузоподъемностью 16+16т, пролет 18,5 м, изготовленный Torsit Hijsinstallaties, Нидерланды, зав. №6128</t>
  </si>
  <si>
    <t>13-ТУ-12411-2019</t>
  </si>
  <si>
    <t>Кран мостовой электрический грейферный, зав. № 3980, учет. № 14242, цеха переработки металлургических шлаков</t>
  </si>
  <si>
    <t>13-ТУ-12406-2019</t>
  </si>
  <si>
    <t>Кран мостовой электрический грейферный, зав. № 6929, учет. № 15885, цеха переработки металлургических шлаков</t>
  </si>
  <si>
    <t>13-ТУ-12403-2019</t>
  </si>
  <si>
    <t>Кран мостовой электрический, зав. № 30924, учет. № 16794, цеха переработки металлургических шлаков</t>
  </si>
  <si>
    <t>13-ТУ-12399-2019</t>
  </si>
  <si>
    <t>Кран мостовой электрический, зав. № 30591, учет. № 16743, цеха переработки металлургических шлаков</t>
  </si>
  <si>
    <t>13-ТУ-12380-2019</t>
  </si>
  <si>
    <t>Баллон азотный зав. № 144 рег. № 15022 цеха по производству проката трансформаторной стали</t>
  </si>
  <si>
    <t>13-ТУ-12377-2019</t>
  </si>
  <si>
    <t>Кран мостовой электрический магнитно-грейферный, зав. № 6533,учет. № 13617, цеха переработки металлургических шлаков</t>
  </si>
  <si>
    <t>13-ТУ-12375-2019</t>
  </si>
  <si>
    <t>Баллон азотный зав.№ 165 рег. № 15023 цеха по производству проката трансформаторной стали</t>
  </si>
  <si>
    <t>13-ТУ-12372-2019</t>
  </si>
  <si>
    <t>техническое устройство "Электровоз промышленный, инв.№61382", применяемое на опасном производственном объекте, цех углеподготовительный.</t>
  </si>
  <si>
    <t>13-ТУ-12371-2019</t>
  </si>
  <si>
    <t>Кран мостовой электрический магнитно-грейферный, зав. № 6569,учет. № 13868, цеха переработки металлургических шлаков</t>
  </si>
  <si>
    <t>13-ТУ-12370-2019</t>
  </si>
  <si>
    <t>Баллон азотный зав. № 170 рег. № 10490 цеха по производству проката трансформаторной с тали</t>
  </si>
  <si>
    <t>13-ТУ-12369-2019</t>
  </si>
  <si>
    <t>Сосуд ЦЖУ-8,0-1,8 зав. № 117 рег. № 20036 цеха металлургических конструкций</t>
  </si>
  <si>
    <t>13-ТУ-12367-2019</t>
  </si>
  <si>
    <t>техническое устройство "Электровоз ЭК-14, зав.№385, инв.№120920", применяемое на опасном производственном объекте, цех коксовый.</t>
  </si>
  <si>
    <t>13-ТУ-12366-2019</t>
  </si>
  <si>
    <t>Трубопрровод подачи пара от котлов-утилизаторов до задвижек на выходе из РАУ КЦ-2 рег. № 614 конвертерного цеха № 2</t>
  </si>
  <si>
    <t>13-ТУ-12365-2019</t>
  </si>
  <si>
    <t>Фильтр грубой очистки мазута, ст. № 3, мазутонасосной № 1 типа ФМ 10-240-5, зав. № 45436, топливное хозяйство ТЭЦ</t>
  </si>
  <si>
    <t>13-ТУ-12360-2019</t>
  </si>
  <si>
    <t>Фильтр грубой очистки мазута, ст. № 4, мазутонасосной № 1 типа ФМ 10-240-5, зав. № 45407, топливное хозяйство ТЭЦ</t>
  </si>
  <si>
    <t>13-ТУ-12356-2019</t>
  </si>
  <si>
    <t>Фильтр тонкой очистки мазута, ст. № 5, мазутонасосной № 1 типа ФМ 10-60-40, зав. № 45129, топливное хозяйство ТЭЦ</t>
  </si>
  <si>
    <t>13-ТУ-12354-2019</t>
  </si>
  <si>
    <t>Фильтр тонкой очистки мазута, ст. № 6, мазутонасосной № 1 типа ФМ 10-60-40, зав. № 45130, топливное хозяйство ТЭЦ</t>
  </si>
  <si>
    <t>13-ТУ-12353-2019</t>
  </si>
  <si>
    <t>Фильтр тонкой очистки мазута, ст. № 7, мазутонасосной № 1 типа ФМ 10-60-40, зав. № 40485, топливное хозяйство ТЭЦ</t>
  </si>
  <si>
    <t>13-ТУ-12352-2019</t>
  </si>
  <si>
    <t>Фильтр тонкой очистки мазута, ст. № 8, мазутонасосной № 1 типа ФМ 10-60-40, зав. № 40480, топливное хозяйство ТЭЦ</t>
  </si>
  <si>
    <t>13-ТУ-12351-2019</t>
  </si>
  <si>
    <t>трубопровод перекачки серной кислоты №1 на опасном производственном объекте- Площадка цеха химической водоочистки ТЭЦ II класса опасности рег. №А13-01203-0099 ПАО «НЛМК»</t>
  </si>
  <si>
    <t>13-ТУ-12350-2019</t>
  </si>
  <si>
    <t>Погружной насос приемных емкостей №№ 1, 2, ст. 1, (инв. № 26783, зав. № 12Е6), топливное хозяйство ТЭЦ</t>
  </si>
  <si>
    <t>13-ТУ-12349-2019</t>
  </si>
  <si>
    <t>трубопровод перекачки серной кислоты №2 на опасном производственном объекте- Площадка цеха химической водоочистки ТЭЦ II класса опасности рег. №А13-01203-0099 ПАО «НЛМК»</t>
  </si>
  <si>
    <t>13-ТУ-12348-2019</t>
  </si>
  <si>
    <t>Погружной насос приемных емкостей №№ 1, 2, ст. 2, (инв. № 26783, зав. № 12Е8), топливное хозяйство ТЭЦ</t>
  </si>
  <si>
    <t>13-ТУ-12347-2019</t>
  </si>
  <si>
    <t>трубопровод перекачки гидроксида натрия №2 на опасном производственном объекте- Площадка цеха химической водоочистки ТЭЦ II класса опасности рег. №А13-01203-0099 ПАО «НЛМК»</t>
  </si>
  <si>
    <t>13-ТУ-12346-2019</t>
  </si>
  <si>
    <t>Погружной насос приемных емкостей №№ 1, 2, ст. 3, (инв. № 26783, зав. № 12Е12), топливное хозяйство ТЭЦ</t>
  </si>
  <si>
    <t>13-ТУ-12345-2019</t>
  </si>
  <si>
    <t>трубопровод перекачки гидроксида натрия №1 на опасном производственном объекте- Площадка цеха химической водоочистки ТЭЦ II класса опасности рег. №А13-01203-0099 ПАО «НЛМК»</t>
  </si>
  <si>
    <t>13-ТУ-12343-2019</t>
  </si>
  <si>
    <t>Погружной насос приемных емкостей №№ 1, 2, ст. 4, (инв. № 26783, зав. № 12Е9), топливное хозяйство ТЭЦ</t>
  </si>
  <si>
    <t>13-ТУ-12341-2019</t>
  </si>
  <si>
    <t>Кран грузоподъемный мостовой, зав. № 149/853, учет. № 15754, грузоподъемностью 100/20 т, цеха по производству горячего проката</t>
  </si>
  <si>
    <t>13-ТУ-12340-2019</t>
  </si>
  <si>
    <t>Кран грузоподъемный мостовой, зав. № 2917, учет. № 13782, грузоподъемностью 80/20 т, цеха по производству горячего проката</t>
  </si>
  <si>
    <t>13-ТУ-12337-2019</t>
  </si>
  <si>
    <t>Кран грузоподъемный мостовой, зав. № 2-682, учет. № 11670, грузоподъемностью 10 т, площадка доменного цеха № 1</t>
  </si>
  <si>
    <t>13-ТУ-12335-2019</t>
  </si>
  <si>
    <t>Кран грузоподъемный мостовой монтажный специальный,зав. № 4287, учет. № 16968, грузоподъемностью 50/12,5 т, цеха по производству горячего проката</t>
  </si>
  <si>
    <t>13-ТУ-12331-2019</t>
  </si>
  <si>
    <t>Трубопровод подачи пара от РОУ-39/15 в общезаводской паропровод рег. № 619 коксового цеха КХЦ</t>
  </si>
  <si>
    <t>13-ТУ-12330-2019</t>
  </si>
  <si>
    <t>Кран грузоподъемный мостовой, зав. № 2308.37, учет. № 10930, грузоподъемностью 80/20 т, цеха по производству горячего проката</t>
  </si>
  <si>
    <t>13-ТУ-12328-2019</t>
  </si>
  <si>
    <t>Кран грузоподъемный мостовой, зав. № 160, учет. № 10800, грузоподъемностью 100/20 т, цеха по производству горячего проката</t>
  </si>
  <si>
    <t>13-ТУ-12325-2019</t>
  </si>
  <si>
    <t>Кран грузоподъемный мостовой, зав. № 966, учет. № 10783, грузоподъемностью 80/20 т, цеха по производству горячего проката</t>
  </si>
  <si>
    <t>13-ТУ-12323-2019</t>
  </si>
  <si>
    <t>Кран грузоподъемный мостовой, зав. № 80366, учет. № 17129, грузоподъемностью 16/5 т, цеха металлических конструкций</t>
  </si>
  <si>
    <t>13-ТУ-12321-2019</t>
  </si>
  <si>
    <t>Кран грузоподъемный мостовой КМ-10-16,5, зав. № 29218, учет. № 10240, цеха по ремонту металлургического оборудования</t>
  </si>
  <si>
    <t>13-ТУ-12319-2019</t>
  </si>
  <si>
    <t>Мазутный насос II подъема мазутонасосной № 1, ст. №1, (марки 5Н-5х4, инв. № 26783), топливное хозяйство ТЭЦ</t>
  </si>
  <si>
    <t>13-ТУ-12317-2019</t>
  </si>
  <si>
    <t>мазутный насос I подъема ст. №1 мазутонасосной №1 (инв. № 26783, зав. № С-31), принадлежащий Цеху Теплоэнергоцентрали Дирекции Энерготехнического производства (ЦТЭЦДЭП) ПАО "НЛМК"</t>
  </si>
  <si>
    <t>13-ТУ-12314-2019</t>
  </si>
  <si>
    <t>Фильтр тонкой очистки мазута, ст. № 1, мазутонасосной № 1 типа ФМ 10-60-40, зав. № 40483, топливное хозяйство ТЭЦ</t>
  </si>
  <si>
    <t>13-ТУ-12313-2019</t>
  </si>
  <si>
    <t>Фильтр тонкой очистки мазута, ст. № 2, мазутонасосной № 1 типа ФМ 10-60-40, зав. № 40476, топливное хозяйство ТЭЦ</t>
  </si>
  <si>
    <t>13-ТУ-12311-2019</t>
  </si>
  <si>
    <t>мазутный насос I подъема ст. №2 мазутонасосной №1 (инв. № 26783, зав. № Е-22), принадлежащий Цеху Теплоэнергоцентрали Дирекции Энерготехнического производства (ЦТЭЦДЭП) ПАО "НЛМК</t>
  </si>
  <si>
    <t>13-ТУ-12309-2019</t>
  </si>
  <si>
    <t>Фильтр тонкой очистки мазута, ст. № 4, мазутонасосной № 1 типа ФМ 10-60-40, зав. № 40487, топливное хозяйство ТЭЦ</t>
  </si>
  <si>
    <t>13-ТУ-12308-2019</t>
  </si>
  <si>
    <t>мазутный насос I подъема ст. №3 мазутонасосной №1 (инв. № 26783, зав. № Е-30), принадлежащий Цеху Теплоэнергоцентрали Дирекции Энерготехнического производства (ЦТЭЦДЭП) ПАО "НЛМК</t>
  </si>
  <si>
    <t>13-ТУ-12307-2019</t>
  </si>
  <si>
    <t>Фильтр тонкой очистки мазута, ст. № 3, мазутонасосной № 1 типа ФМ 10-60-40, зав. № 40486, топливное хозяйство ТЭЦ</t>
  </si>
  <si>
    <t>13-ТУ-12304-2019</t>
  </si>
  <si>
    <t>мазутный насос I подъема ст №1(зав. № Е-40), принадлежащий Цеху Теплоэнергоцентрали Дирекции Энерготехнического производства (ЦТЭЦДЭП) ПАО "НЛМК"</t>
  </si>
  <si>
    <t>13-ТУ-12303-2019</t>
  </si>
  <si>
    <t>Мазутный насос I подъема, ст. 3, мазутонасосной № 2 (зав. № Е-44), топливное хозяйство ТЭЦ</t>
  </si>
  <si>
    <t>13-ТУ-12301-2019</t>
  </si>
  <si>
    <t>фильтр тонкой очистки мазута ст №3 мазутонасосной №2, типа ФМ 10-120-40, зав. № 43166, принадлежащий Цеху Теплоэнергоцентрали Дирекции Энерготехнического производства (ЦТЭЦДЭП) ПАО "НЛМК"</t>
  </si>
  <si>
    <t>13-ТУ-12299-2019</t>
  </si>
  <si>
    <t>техническое устройство "Электровоз промышленный, инв.№92334", применяемое на опасном производственном объекте, цех углеподготовительный.</t>
  </si>
  <si>
    <t>13-ТУ-12297-2019</t>
  </si>
  <si>
    <t>Мазутный насос I подъема, ст. 2, мазутонасосной № 2 (зав. № Е-42), топливное хозяйство ТЭЦ</t>
  </si>
  <si>
    <t>13-ТУ-12296-2019</t>
  </si>
  <si>
    <t>фильтр тонкой очистки мазута ст №3 мазутонасосной №2, типа ФМ 10-120-40, зав. № 43165, принадлежащий Цеху Теплоэнергоцентрали Дирекции Энерготехнического производства (ЦТЭЦДЭП) ПАО "НЛМК"</t>
  </si>
  <si>
    <t>13-ТУ-12295-2019</t>
  </si>
  <si>
    <t>Фильтр тонкой очистки мазута, ст. № 5, мазутонасосной № 2 типа ФМ 10-120-40, зав. № 39796, топливное хозяйство ТЭЦ</t>
  </si>
  <si>
    <t>13-ТУ-12294-2019</t>
  </si>
  <si>
    <t>насос рециркуляции мазута ст. №1 мазутонасосной №2, марки 10НД6х1 (зав. № 15с21), принадлежащий Цеху Теплоэнергоцентрали Дирекции Энерготехнического производства (ЦТЭЦДЭП) ПАО "НЛМК"</t>
  </si>
  <si>
    <t>13-ТУ-12293-2019</t>
  </si>
  <si>
    <t>Фильтр тонкой очистки мазута, ст. № 2, мазутонасосной № 2 типа ФМ 10-120-40, зав. № 39803, топливное хозяйство ТЭЦ</t>
  </si>
  <si>
    <t>13-ТУ-12292-2019</t>
  </si>
  <si>
    <t>насос циркуляции мазута №2 мазутонасосной №2, марки 10НД6х1 (зав. № 15с19), принадлежащий Цеху Теплоэнергоцентрали Дирекции Энерготехнического производства (ЦТЭЦДЭП) ПАО "НЛМК"</t>
  </si>
  <si>
    <t>13-ТУ-12291-2019</t>
  </si>
  <si>
    <t>Фильтр тонкой очистки мазута, ст. № 1, мазутонасосной № 2 типа ФМ 10-120-40, зав. № 39861, топливное хозяйство ТЭЦ</t>
  </si>
  <si>
    <t>13-ТУ-12290-2019</t>
  </si>
  <si>
    <t>полуприцеп-цистерна для жидкой двуокиси углерода ЦЖУ-8,0-1,8 рег. № 20075</t>
  </si>
  <si>
    <t>13-ТУ-12202-2019</t>
  </si>
  <si>
    <t>система гипербарическая одноместная ОКА-МТ рег. № 19816</t>
  </si>
  <si>
    <t>13-ТУ-12201-2019</t>
  </si>
  <si>
    <t>13-ТУ-12200-2019</t>
  </si>
  <si>
    <t>система гиперарическая одноместная ОКА-МТ рег. № 19815</t>
  </si>
  <si>
    <t>13-ТУ-12199-2019</t>
  </si>
  <si>
    <t>система гипербарическая одноместная ОКА-МТ рег. № 19814</t>
  </si>
  <si>
    <t>13-ТУ-12198-2019</t>
  </si>
  <si>
    <t>Конвейер ленточный (технологичеcкий N 10-009), установленный на механизированном cкладе N2 бестарного напольного хранения per. NА13-00045-0018, принадлежащем ПАО «ДСЗ».</t>
  </si>
  <si>
    <t>13-ТУ-12158-2019</t>
  </si>
  <si>
    <t>Элеватор ЭЛГ-400 (технологический N10-005), установленный на механизированном складе N2 бестарного напольного хранения per. N А13-00045-0018, принадлежащем ПАО «ДСЗ».</t>
  </si>
  <si>
    <t>13-ТУ-12154-2019</t>
  </si>
  <si>
    <t>Конвейер ленточный (технологичеcкий N 10-003), установленный на механизированном cкладе N2 бестарного напольного хранения per. NА13-00045-0018, принадлежащем ПАО «ДСЗ».</t>
  </si>
  <si>
    <t>13-ТУ-12153-2019</t>
  </si>
  <si>
    <t>Бункер приемный (технологический №10-203), установленный на механизированном складе №2 бестарного напольного хранения рег. № А13-00045-0018, принадлежащем ПАО «ДСЗ».</t>
  </si>
  <si>
    <t>13-ТУ-12150-2019</t>
  </si>
  <si>
    <t>Бункер приемный (технологический №10-209), установленный на механизированном складе №2 бестарного напольного хранения рег. № А13-00045-0018, принадлежащем ПАО «ДСЗ».</t>
  </si>
  <si>
    <t>13-ТУ-12142-2019</t>
  </si>
  <si>
    <t>Конвейер ленточный (технологичеcкий N 10-006), установленный на механизированном cкладе N2 бестарного напольного хранения per. NА13-00045-0018, принадлежащем ПАО «ДСЗ».</t>
  </si>
  <si>
    <t>13-ТУ-12135-2019</t>
  </si>
  <si>
    <t>Бункер приемный (технологический №10-207), установленный на механизированном складе №2 бестарного напольного хранения рег. № А13-00045-0018, принадлежащем ПАО «ДСЗ».</t>
  </si>
  <si>
    <t>13-ТУ-12131-2019</t>
  </si>
  <si>
    <t>техническое устройство "Конвейер Ш2-9, инв.№56541", применяемое на опасном производственном объекте, цех агломерации.</t>
  </si>
  <si>
    <t>13-ТУ-12041-2019</t>
  </si>
  <si>
    <t>техническое устройство "Конвейер Ш-13, инв.№13778", применяемое на опасном производственном объекте, цех агломерации.</t>
  </si>
  <si>
    <t>13-ТУ-12038-2019</t>
  </si>
  <si>
    <t>техническое устройство "Конвейер Ш-12, инв.№13777", применяемое на опасном производственном объекте, цех агломерации.</t>
  </si>
  <si>
    <t>13-ТУ-12037-2019</t>
  </si>
  <si>
    <t>техническое устройство "Конвейер Ш-6б, инв.№13761", применяемое на опасном производственном объекте, цех агломерации.</t>
  </si>
  <si>
    <t>13-ТУ-12036-2019</t>
  </si>
  <si>
    <t>Мостовой грузоподъемный кран зав.№ 3444, уч.№ 13368</t>
  </si>
  <si>
    <t>13-ТУ-12035-2019</t>
  </si>
  <si>
    <t>техническое устройство "Конвейер Ш-5, инв.№13704", применяемое на опасном производственном объекте, цех агломерации.</t>
  </si>
  <si>
    <t>13-ТУ-12033-2019</t>
  </si>
  <si>
    <t>Мостовой грейферный кран зав.№ 3715, уч.№ 13502</t>
  </si>
  <si>
    <t>13-ТУ-12029-2019</t>
  </si>
  <si>
    <t>техническое устройство "Конвейер ДИ-5, инв.№13695", применяемое на опасном производственном объекте, цех агломерации.</t>
  </si>
  <si>
    <t>13-ТУ-12027-2019</t>
  </si>
  <si>
    <t>техническое устройство "Конвейер ДИ-4, инв.№13714", применяемое на опасном производственном объекте, цех агломерации.</t>
  </si>
  <si>
    <t>13-ТУ-12026-2019</t>
  </si>
  <si>
    <t>Мостовой грузоподъемный кран зав.№ 3691, уч.№ 13503</t>
  </si>
  <si>
    <t>13-ТУ-12025-2019</t>
  </si>
  <si>
    <t>Конвейер Ш2-10», инв. № 56545, цеха агломерации</t>
  </si>
  <si>
    <t>13-ТУ-12022-2019</t>
  </si>
  <si>
    <t>техническое устройство "Конвейер ДИ-3, инв.№13713", применяемое на опасном производственном объекте, цех агломерации.</t>
  </si>
  <si>
    <t>13-ТУ-12021-2019</t>
  </si>
  <si>
    <t>Конвейер Ш2-11», инв. № 56546, цеха агломерации</t>
  </si>
  <si>
    <t>13-ТУ-12020-2019</t>
  </si>
  <si>
    <t>Конвейер Ш2-12», инв. № 56547, цеха агломерации</t>
  </si>
  <si>
    <t>13-ТУ-12017-2019</t>
  </si>
  <si>
    <t>техническое устройство "Конвейер ДИ-2, инв.№13775", применяемое на опасном производственном объекте, цех агломерации.</t>
  </si>
  <si>
    <t>13-ТУ-12016-2019</t>
  </si>
  <si>
    <t>Конвейер Ш2-13», инв. № 132636, цеха агломерации</t>
  </si>
  <si>
    <t>13-ТУ-12015-2019</t>
  </si>
  <si>
    <t>Грузоподъемный мостовой кран зав.№ 00897, уч.№ 13486</t>
  </si>
  <si>
    <t>13-ТУ-12014-2019</t>
  </si>
  <si>
    <t>Конвейер ДСИТ-2», инв. № 56740, цеха агломерации</t>
  </si>
  <si>
    <t>13-ТУ-12013-2019</t>
  </si>
  <si>
    <t>техническое устройство "Конвейер ДИ-1, инв.№13703", применяемое на опасном производственном объекте, цех агломерации.</t>
  </si>
  <si>
    <t>13-ТУ-12012-2019</t>
  </si>
  <si>
    <t>Конвейер ИТ-1», инв. № 13702, цеха агломерации</t>
  </si>
  <si>
    <t>13-ТУ-12010-2019</t>
  </si>
  <si>
    <t>Конвейер ДСИТ-1», инв. № 56739, цеха агломерации</t>
  </si>
  <si>
    <t>13-ТУ-12009-2019</t>
  </si>
  <si>
    <t>Конвейер Ш2-3», инв. № 56536, цеха агломерации</t>
  </si>
  <si>
    <t>13-ТУ-12007-2019</t>
  </si>
  <si>
    <t>Конвейер Ш2-4», инв. № 56539, цеха агломерации</t>
  </si>
  <si>
    <t>13-ТУ-12004-2019</t>
  </si>
  <si>
    <t>Конвейер Ш2-5», инв. № 56540, цеха агломерации</t>
  </si>
  <si>
    <t>13-ТУ-12003-2019</t>
  </si>
  <si>
    <t>Грузоподъемный автомобильный кран КС-55713-1, зав.№ 182, уч.№ 17610</t>
  </si>
  <si>
    <t>13-ТУ-12001-2019</t>
  </si>
  <si>
    <t>Конвейер Ш2-6, инв. № 56548, цеха агломерации</t>
  </si>
  <si>
    <t>13-ТУ-12000-2019</t>
  </si>
  <si>
    <t>Общество с ограниченной ответственностью "ЛипецкПромРемонт"</t>
  </si>
  <si>
    <t>Кран-манипулятор TADANO ZF360, зав.№ EJ8590</t>
  </si>
  <si>
    <t>13-ТУ-11999-2019</t>
  </si>
  <si>
    <t>на технические устройства: «Конвейеры ленточные КЛ-650 технол. №№ 8, 9», применяемые на опасном производственном объекте: «Элеватор Подгоренский мукомольный завод», рег. № А13-01053-0028 / III класс опасности, расположенном по адресу: Липецкая область, Липецкий район, у с. Подгорное, кадастровый № 48-48-01/194/2008-544 эксплуатирующая организация: Акционерное общество Продовольственная компания «ЛИМАК»</t>
  </si>
  <si>
    <t>13-ТУ-11951-2019</t>
  </si>
  <si>
    <t>технические устройства: «Нории У10-УН-175 технол. №№ 1ж, 2ж», применяемые на опасном производственном объекте: «Элеватор Подгоренский мукомольный завод», рег. № А13-01053-0028 / III класс опасности, расположенном по адресу: Липецкая область, Липецкий район, у с. Подгорное, кадастровый № 48-48-01/194/2008-544, эксплуатирующая организация: Акционерное общество Продовольственная компания «ЛИМАК»</t>
  </si>
  <si>
    <t>13-ТУ-11949-2019</t>
  </si>
  <si>
    <t>Техническое устройство: «Конвейер ленточный КЛ-650 технол. № 2.1», применяемое на опасном производственном объекте: «Элеватор примельничный Подгоренский мукомольный завод», рег. № А13-01053-0029 / III класс опасности, расположенном по адресу: Липецкая область, Липецкий район, у с. Подгорное, кадастровый № 48-48-01/198/2008-378 эксплуатирующая организация: Акционерное общество Продовольственная компания «ЛИМАК»</t>
  </si>
  <si>
    <t>13-ТУ-11945-2019</t>
  </si>
  <si>
    <t>ИП Гонтюрев А.Н.</t>
  </si>
  <si>
    <t>автомобильный кран уч.№ 17985 зав.№ 1310</t>
  </si>
  <si>
    <t>13-ТУ-11895-2019</t>
  </si>
  <si>
    <t>автомобильный кран уч.№ а13-00039-0001пс</t>
  </si>
  <si>
    <t>13-ТУ-11894-2019</t>
  </si>
  <si>
    <t>автомобильный кран уч.№ 18080 зав.№ 57</t>
  </si>
  <si>
    <t>13-ТУ-11891-2019</t>
  </si>
  <si>
    <t>Автомобильного крана уч.№ 17983 уч.№ 17</t>
  </si>
  <si>
    <t>13-ТУ-11889-2019</t>
  </si>
  <si>
    <t>Акционерное общество "Вагоноремонтное предприятие "Грязи"</t>
  </si>
  <si>
    <t>мостовой кран зав.№ 10183 уч.№ А13-18105</t>
  </si>
  <si>
    <t>13-ТУ-11887-2019</t>
  </si>
  <si>
    <t>Паровой котел БКЗ-75-39ГМА ст. № 4 зав. № 1788 рег. № 11040 ПП "Данковская ТЭЦ"</t>
  </si>
  <si>
    <t>13-ТУ-11883-2019</t>
  </si>
  <si>
    <t>Водогрейный котел КВ-ГМ-100-150М ст. № 5 зав. № 9967 рег. № 11679 Юго-Западной котельной ПП "Липецкие тепловые сети"</t>
  </si>
  <si>
    <t>13-ТУ-11882-2019</t>
  </si>
  <si>
    <t>Котел ГМ-50-1 зав. № 3232 рег. № 10792</t>
  </si>
  <si>
    <t>13-ТУ-11881-2019</t>
  </si>
  <si>
    <t>Выпарной аппарат зав. № 36532/5-1 рег. № 20220</t>
  </si>
  <si>
    <t>13-ТУ-11880-2019</t>
  </si>
  <si>
    <t>ЗЭПБ Наружный надземный газопровод природного газа среднего давления от изолирующего фланцевого соединения до ТЭЦ</t>
  </si>
  <si>
    <t>13-ТУ-11870-2019</t>
  </si>
  <si>
    <t>ЗЭПБ Внутренний газопровод природного газа среднего давления ТЭЦ предназначен для транспортировки газа к газовому оборудованию паровых котлов ДКВР10/13 и ГМ-50</t>
  </si>
  <si>
    <t>13-ТУ-11869-2019</t>
  </si>
  <si>
    <t>ЗЭПБ Газопровод газового оборудования 2-х котлов ДКВР 10/13 ТЭЦ</t>
  </si>
  <si>
    <t>13-ТУ-11868-2019</t>
  </si>
  <si>
    <t>трубопровод пара рег. № 624 "Боринский сахарный завод"</t>
  </si>
  <si>
    <t>13-ТУ-11621-2019</t>
  </si>
  <si>
    <t>ООО "Газпром энерго"</t>
  </si>
  <si>
    <t>ЗЭПБ газогорелочное устройство GL-7/1-D, зав. № 4616413 инв.№0020511 на опасном производственном объекте Центрального филиала ООО «Газпром энерго», расположенное по адресу: РФ, г. Липецк, ул. Юношеская, д.52</t>
  </si>
  <si>
    <t>ООО "ГазТехЭксперт"</t>
  </si>
  <si>
    <t>ДЭ-00-015282 от 20.07.2018</t>
  </si>
  <si>
    <t>13-ТУ-11617-2019</t>
  </si>
  <si>
    <t>Бак хранения серной кислоты ст. № 3, применяемый на опасном производст-венном объекте: «Площадка подготовки воды Юго-Западной котельной г. Липецка»</t>
  </si>
  <si>
    <t>13-ТУ-11615-2019</t>
  </si>
  <si>
    <t>Бак хранения серной кислоты ст. № 4, применяемый на опасном производственном объекте: «Площадка подготовки воды Юго-Западной котельной г. Липецка»</t>
  </si>
  <si>
    <t>13-ТУ-11612-2019</t>
  </si>
  <si>
    <t>Бак хранения серной кислоты ст. № 1, применяемый на опасном производственном объекте: «Площадка подготовки воды Юго-Западной котельной г. Липецка»</t>
  </si>
  <si>
    <t>13-ТУ-11609-2019</t>
  </si>
  <si>
    <t>Бак хранения серной кислоты ст. № 2, применяемый на опасном производственном объекте: «Площадка подготовки воды Юго-Западной котельной г. Липецка»</t>
  </si>
  <si>
    <t>13-ТУ-11606-2019</t>
  </si>
  <si>
    <t>Ковш чугуновозный емкостью 300 т № 2, инв. № 20913, конвертерного цеха № 2</t>
  </si>
  <si>
    <t>13-ТУ-11605-2019</t>
  </si>
  <si>
    <t>Ковш чугуновозный емкостью 300 т № 4, инв. № 82626, конвертерного цеха № 2</t>
  </si>
  <si>
    <t>13-ТУ-11602-2019</t>
  </si>
  <si>
    <t>Ковш чугуновозный емкостью 300 т № 6, инв. № 82656, конвертерного цеха № 2</t>
  </si>
  <si>
    <t>13-ТУ-11599-2019</t>
  </si>
  <si>
    <t>Ковш сталеразливочный емкостью 350 т, инв. № 34645, цеховой № 1, конвертерного цеха № 2</t>
  </si>
  <si>
    <t>13-ТУ-11598-2019</t>
  </si>
  <si>
    <t>техническое устройство "Дробилка четырехвалковая Д4Г 900х700 №6/1 инв №77694", применяемое на опасном производственном объекте, цех агломерации.</t>
  </si>
  <si>
    <t>13-ТУ-11597-2019</t>
  </si>
  <si>
    <t>техническое устройство "Дробилка четырехвалковая Д4Г 900х700 №5/1 инв №89752", применяемое на опасном производственном объекте, цех агломерации.</t>
  </si>
  <si>
    <t>13-ТУ-11596-2019</t>
  </si>
  <si>
    <t>техническое устройство "Дробилка четырехвалковая Д4Г 900х700 №4/1 инв №70515", применяемое на опасном производственном объекте, цех агломерации.</t>
  </si>
  <si>
    <t>13-ТУ-11595-2019</t>
  </si>
  <si>
    <t>техническое устройство "Дробилка четырехвалковая Д4Г 900х700 №3/1 инв №70518", применяемое на опасном производственном объекте, цех агломерации.</t>
  </si>
  <si>
    <t>13-ТУ-11594-2019</t>
  </si>
  <si>
    <t>техническое устройство "Дробилка молотковая ДМРИЭ 14,5х13-1000 №1/2 инв №42534", применяемое на опасном производственном объекте, цех агломерации.</t>
  </si>
  <si>
    <t>13-ТУ-11593-2019</t>
  </si>
  <si>
    <t>Грохот инерционный ГИСЛ-72 №1/1 инв. №132822, АГЦ</t>
  </si>
  <si>
    <t>13-ТУ-11592-2019</t>
  </si>
  <si>
    <t>Грохот инерционный ГИСЛ-72 №2/1 инв. № 132368, АГЦ</t>
  </si>
  <si>
    <t>13-ТУ-11591-2019</t>
  </si>
  <si>
    <t>техническое устройство "Дробилка молотковая ДМРИЭ 14,5х13-1000 №5/1 инв №19438", применяемое на опасном производственном объекте, цех агломерации.</t>
  </si>
  <si>
    <t>13-ТУ-11590-2019</t>
  </si>
  <si>
    <t>Грохот инерционный ГИСЛ-72 №6/1 инв. № 50626, АГЦ</t>
  </si>
  <si>
    <t>13-ТУ-11589-2019</t>
  </si>
  <si>
    <t>Грохот инерционный ГИСЛ-75 №3/1 инв. № 132702 АГЦ</t>
  </si>
  <si>
    <t>13-ТУ-11588-2019</t>
  </si>
  <si>
    <t>Дробилка четырехвалковая Д4Г 900х700 №2/1 инв. № 9605, принадлежащее ПАО "НЛМК", эксплуатируемое на ОПО 3 класса опасности рег. № А13-01203 АГЦ</t>
  </si>
  <si>
    <t>13-ТУ-11587-2019</t>
  </si>
  <si>
    <t>техническое устройство "Дробилка молотковая ДМРИЭ 14,5х13-1000 №4/1 инв №29837", применяемое на опасном производственном объекте, цех агломерации.</t>
  </si>
  <si>
    <t>13-ТУ-11586-2019</t>
  </si>
  <si>
    <t>Дробилка четырехвалковая Д4Г 900х700 №1/1 инв. № 132507, принадлежащее ПАО "НЛМК", эксплуатируемое на ОПО 3 класса опасности рег. № А13-01203-0001 АГЦ</t>
  </si>
  <si>
    <t>13-ТУ-11584-2019</t>
  </si>
  <si>
    <t>ООО АПК "РусАгроАльянс"</t>
  </si>
  <si>
    <t>Кран автомобильный - КС-45719-5А зав. № 95 уч. № 17785</t>
  </si>
  <si>
    <t>13-ТУ-11577-2019</t>
  </si>
  <si>
    <t>Шлаковоз несамоходный № 475, инв. № 82679, конвертерного цеха № 2</t>
  </si>
  <si>
    <t>13-ТУ-11448-2019</t>
  </si>
  <si>
    <t>Шлаковоз самоходный № 2, инв. № 170023, конвертерного цеха № 2</t>
  </si>
  <si>
    <t>13-ТУ-11445-2019</t>
  </si>
  <si>
    <t>Установка станков опускающихся для ремонта дверей КБ № 1, инв. № 121710, коксового цеха КХЦ</t>
  </si>
  <si>
    <t>АЭ.16.01911.008</t>
  </si>
  <si>
    <t>13-ТУ-11440-2019</t>
  </si>
  <si>
    <t>Вагонотолкатель 30 пути, инв. № 92272, коксового цеха КХЦ</t>
  </si>
  <si>
    <t>13-ТУ-11437-2019</t>
  </si>
  <si>
    <t>Валковый грохот ВГ-14 № 4, инв. № 120973, коксового цеха КХЦ</t>
  </si>
  <si>
    <t>13-ТУ-11436-2019</t>
  </si>
  <si>
    <t>Грохот вибрационный ВГД-2 № 1, инв. № 18087, коксового цеха КХЦ</t>
  </si>
  <si>
    <t>13-ТУ-11428-2019</t>
  </si>
  <si>
    <t>Валковый грохот ВГ-14 № 2, инв. № 121670, коксового цеха КХЦ</t>
  </si>
  <si>
    <t>13-ТУ-11426-2019</t>
  </si>
  <si>
    <t>Грохот вибрационный ВГД-2 № 2, инв. № 18086, коксового цеха КХЦ</t>
  </si>
  <si>
    <t>13-ТУ-11423-2019</t>
  </si>
  <si>
    <t>техническое устройство "Ковш чугунный емкостью 300 т №1 инв №20914", применяемое на опасном производственном объекте, цех конвертерный №2.</t>
  </si>
  <si>
    <t>13-ТУ-11413-2019</t>
  </si>
  <si>
    <t>Пылеосадительный бункер камеры №4 установки сухого тушения кокса №1, инв. № 18133</t>
  </si>
  <si>
    <t>13-ТУ-11408-2019</t>
  </si>
  <si>
    <t>техническое устройство "Ковш сталеразливочный емкостью 350 т, инв. №19855, цеховой №14", применяемое на опасном производственном объекте, цех конвертерный №2.</t>
  </si>
  <si>
    <t>13-ТУ-11407-2019</t>
  </si>
  <si>
    <t>Газопылеулавливающая установка АТУ-4 установки сухого тушения кокса №1, рег. № 768, инв. № 18133</t>
  </si>
  <si>
    <t>13-ТУ-11405-2019</t>
  </si>
  <si>
    <t>техническое устройство "Ковш сталеразливочный емкостью 350 т, инв. №34648, цеховой №12", применяемый на опасном производственном объекте, цех конвертерный №2.</t>
  </si>
  <si>
    <t>13-ТУ-11404-2019</t>
  </si>
  <si>
    <t>Ковш сталеразливочный ёмкостью 350т., инв. № 60991, цеховой № 21</t>
  </si>
  <si>
    <t>13-ТУ-11403-2019</t>
  </si>
  <si>
    <t>«БЭУ-250 № 2», инв. № 604, площадка водородной станции № 2 газового цеха</t>
  </si>
  <si>
    <t>13-ТУ-11402-2019</t>
  </si>
  <si>
    <t>Ковш сталеразливочный ёмкостью 350т., инв. № 47473, цеховой №31</t>
  </si>
  <si>
    <t>13-ТУ-11401-2019</t>
  </si>
  <si>
    <t>техническое устройство "Ковш сталеразливочный емкостью 350 т, инв. №34646, цеховой №2", применяемое на опасном производственном объекте, цех конвертерный №2.</t>
  </si>
  <si>
    <t>13-ТУ-11400-2019</t>
  </si>
  <si>
    <t>Ковш сталеразливочный ёмкостью 350т., инв. № 76639, цеховой № 22</t>
  </si>
  <si>
    <t>13-ТУ-11399-2019</t>
  </si>
  <si>
    <t>«БЭУ-250 № 3», инв. № 610, площадка водородной станции № 2 газового цеха</t>
  </si>
  <si>
    <t>13-ТУ-11397-2019</t>
  </si>
  <si>
    <t>Ковш сталеразливочный ёмкостью 350т., инв. № 76638, цеховой № 17</t>
  </si>
  <si>
    <t>13-ТУ-11396-2019</t>
  </si>
  <si>
    <t>«БЭУ-250 № 4», инв. № 611, площадка водородной станции № 2 газового цеха</t>
  </si>
  <si>
    <t>13-ТУ-11394-2019</t>
  </si>
  <si>
    <t>Ковш сталеразливочный ёмкостью 350 т., инв. № 41158, цеховой № 19</t>
  </si>
  <si>
    <t>13-ТУ-11393-2019</t>
  </si>
  <si>
    <t>Ковш сталеразливочный ёмкостью 350 т., инв. № 34644, цеховой №16</t>
  </si>
  <si>
    <t>13-ТУ-11390-2019</t>
  </si>
  <si>
    <t>«БЭУ-250 № 7», инв. № 180829, площадка водородной станции № 2 газового цеха</t>
  </si>
  <si>
    <t>13-ТУ-11387-2019</t>
  </si>
  <si>
    <t>Конвейер П5-1, инв. № 13690</t>
  </si>
  <si>
    <t>13-ТУ-11386-2019</t>
  </si>
  <si>
    <t>«БЭУ-250 № 8», инв. № 180830, площадка водородной станции № 2 газового цеха</t>
  </si>
  <si>
    <t>13-ТУ-11382-2019</t>
  </si>
  <si>
    <t>Конвейер ленточный стационарный КПС-800-И-4, инв. № 49563</t>
  </si>
  <si>
    <t>13-ТУ-11381-2019</t>
  </si>
  <si>
    <t>Конвейер ленточный РМ-4 ЛКРТ-1600, инв. № 130011</t>
  </si>
  <si>
    <t>13-ТУ-11378-2019</t>
  </si>
  <si>
    <t>«БЭУ-250 № 9», инв. № 180834, площадка водородной станции № 2 газового цеха</t>
  </si>
  <si>
    <t>13-ТУ-11377-2019</t>
  </si>
  <si>
    <t>техническое устройство "Газопровод природного газа, рег. №316 инв. №78919", применяемое на опасном производственном объекте, цех транспортный (АТУ).</t>
  </si>
  <si>
    <t>13-ТУ-11373-2019</t>
  </si>
  <si>
    <t>«БЭУ-250 № 10», инв. № 180835, площадка водородной станции № 2 газового цеха</t>
  </si>
  <si>
    <t>13-ТУ-11372-2019</t>
  </si>
  <si>
    <t>«БЭУ-250 № 11», инв. № 181150, площадка водородной станции № 2 газового цеха.</t>
  </si>
  <si>
    <t>13-ТУ-11370-2019</t>
  </si>
  <si>
    <t>техническое устройство "Трубопровод азота инв. №95784", применяемое на опасном производственном объекте, от ГПС-3 до компрессорной станции цеха по производству холодного проката и покрытий.</t>
  </si>
  <si>
    <t>13-ТУ-11368-2019</t>
  </si>
  <si>
    <t>«БЭУ-250 № 12», инв. № 180997, площадка водородной станции № 2 газового цеха</t>
  </si>
  <si>
    <t>13-ТУ-11365-2019</t>
  </si>
  <si>
    <t>«БЭУ-250 № 1», инв. № 603, площадка водородной станции № 2 газового цеха</t>
  </si>
  <si>
    <t>13-ТУ-11363-2019</t>
  </si>
  <si>
    <t>техническое устройство "Трубопровод азотно-водородной смеси инв. №95784", применяемое на опасном производственном объекте, цех по производству холодного проката и покрытий.</t>
  </si>
  <si>
    <t>13-ТУ-11362-2019</t>
  </si>
  <si>
    <t>Конвейер ленточный передвижной КПП-1600-РМ-19, инв. № 73130</t>
  </si>
  <si>
    <t>13-ТУ-11360-2019</t>
  </si>
  <si>
    <t>Трубопровод кислорода на стенд термической обработки пекодоломитовой футеровки стальковшей № 2, инв. № 164104, конвертерного цеха № 1</t>
  </si>
  <si>
    <t>13-ТУ-11359-2019</t>
  </si>
  <si>
    <t>Трубопровод кислорода на стенд термической обработки пекодоломитовой футеровки стальковшей № 1, инв. № 162796, конвертерного цеха № 1</t>
  </si>
  <si>
    <t>13-ТУ-11355-2019</t>
  </si>
  <si>
    <t>Элеватор ЭСН-6, инв. № 132559</t>
  </si>
  <si>
    <t>13-ТУ-11352-2019</t>
  </si>
  <si>
    <t>Трубопровод азота на комбинированную продувку конвертеров №№ 1, 2, 3, инв. №№ 1017765, 163689, 1003858, конвертерного цеха № 1</t>
  </si>
  <si>
    <t>13-ТУ-11350-2019</t>
  </si>
  <si>
    <t>Конвейер ленточный стационарный КПС-800-И-3, инв. № 49561</t>
  </si>
  <si>
    <t>13-ТУ-11349-2019</t>
  </si>
  <si>
    <t>Стальной технологический трубопровод установки сжигания полихлорбифениловых отходов (ПХБ), инв. № 33267, цеха переработки металлургических шлаков (ЦПМШ)</t>
  </si>
  <si>
    <t>13-ТУ-11348-2019</t>
  </si>
  <si>
    <t>Кран мостовой электрический МК-20/5-16,5 уч. № 15306, зав. № 802150</t>
  </si>
  <si>
    <t>13-ТУ-11342-2019</t>
  </si>
  <si>
    <t>техническое устройство "Центробежный кислородный компрессор 543ЦКК-400/40, ст. №5 инв №31583", применяемое на опасном производственном объекте, площадка воздухоразделительных установок №2.</t>
  </si>
  <si>
    <t>13-ТУ-11289-2019</t>
  </si>
  <si>
    <t>техническое устройство "Центробежный азотный компрессор КТК-12,5/3,5, ст. №8 инв №45530", применяемый на опасном производственном объекте, площадка воздухоразделительных установок №1.</t>
  </si>
  <si>
    <t>13-ТУ-11287-2019</t>
  </si>
  <si>
    <t>техническое устройство "Турбокомпрессор К-3000-61-1, ст. №6 инв. №45682", применяемое на опасном производственном объекте, площадка воздухоразделительных установок №1.</t>
  </si>
  <si>
    <t>13-ТУ-11284-2019</t>
  </si>
  <si>
    <t>техническое устройство "Конвейер ленточный передвижной П 1-4-Т-5 инв. №13774", применяемое на опасном производственном объекте, цех агломерации.</t>
  </si>
  <si>
    <t>13-ТУ-11278-2019</t>
  </si>
  <si>
    <t>техническое устройство "Конвейер ленточный стационарный КПС 2 К 300-РМ-18 инв. №73131" применяемое на опасном производственном объекте, цех агломерации.</t>
  </si>
  <si>
    <t>13-ТУ-11277-2019</t>
  </si>
  <si>
    <t>Кран мостовой электрический МК-15/3-16,5 уч. № 10055, зав. № 1580</t>
  </si>
  <si>
    <t>13-ТУ-11276-2019</t>
  </si>
  <si>
    <t>техническое устройство "Конвейер ленточный стационарный РМ-17 УКЛСТ инв. №61635", применяемое на опасном производственном объекте, цех агломерации.</t>
  </si>
  <si>
    <t>13-ТУ-11275-2019</t>
  </si>
  <si>
    <t>Кран мостовой электрический МК-20/25-10,5 уч. № 15094, зав. № 601975</t>
  </si>
  <si>
    <t>13-ТУ-11273-2019</t>
  </si>
  <si>
    <t>техническое устройство "Конвейер ленточный стационарный КПС-1600 СР-3 инв. №73137", применяемое на опасном производственном объекте, цех агломерации.</t>
  </si>
  <si>
    <t>13-ТУ-11272-2019</t>
  </si>
  <si>
    <t>Трубопровод горячей воды рег. № 177 цеха механосборочного прокатного оборудования</t>
  </si>
  <si>
    <t>13-ТУ-11271-2019</t>
  </si>
  <si>
    <t>Кран мостовой электрический МК-32/5-19,5 уч. № 13757, зав. № 10553</t>
  </si>
  <si>
    <t>13-ТУ-11269-2019</t>
  </si>
  <si>
    <t>Грузоподъемный кран мостовой КМ-20/5-10,5 зав. № 4735, уч. № 10477</t>
  </si>
  <si>
    <t>13-ТУ-11266-2019</t>
  </si>
  <si>
    <t>техническое устройство "Агломерационная машина №1 с тележками и зажигательным горном инв. №13978", применяемое на опасном производственном объекте, цех агломерации.</t>
  </si>
  <si>
    <t>13-ТУ-11265-2019</t>
  </si>
  <si>
    <t>Грузоподъемный кран мотовоз МПТ-4 зав. № 1009, уч. № 17845</t>
  </si>
  <si>
    <t>13-ТУ-11264-2019</t>
  </si>
  <si>
    <t>техническое устройство "Трубопровод азота для отделения десульфурации чугуна, инв.№163544", применяемое на опасном производственном объекте, цех конвертерный №1.</t>
  </si>
  <si>
    <t>13-ТУ-11263-2019</t>
  </si>
  <si>
    <t>Кран мостовой электрический МК-10-22,5 уч. № 2145, зав. № 23327</t>
  </si>
  <si>
    <t>АЭ.16.00589.001</t>
  </si>
  <si>
    <t>13-ТУ-11262-2019</t>
  </si>
  <si>
    <t>Кран мостовой электрический МК-10-10,5 уч. № 11120, зав. № 960</t>
  </si>
  <si>
    <t>13-ТУ-11259-2019</t>
  </si>
  <si>
    <t>техническое устройство "Агломерационная машина №2 с тележками и зажигательным горном инв. №13979, применяемое на опасном производственном объекте, цех агломерации.</t>
  </si>
  <si>
    <t>13-ТУ-11258-2019</t>
  </si>
  <si>
    <t>Кран мостовой электрический МК-5-16,5 уч. № 10380, зав. № 6397</t>
  </si>
  <si>
    <t>13-ТУ-11256-2019</t>
  </si>
  <si>
    <t>Кран мостовой электрический МК-20/5-16,5 уч. № 12685, зав. № 601976</t>
  </si>
  <si>
    <t>13-ТУ-11255-2019</t>
  </si>
  <si>
    <t>техническое устройство "Питатель пластинчатый ПС-24-150 вагоноопрокидывателя №1 инв. №7072, применяемое на опасном производственном объекте, цех агломерации.</t>
  </si>
  <si>
    <t>13-ТУ-11254-2019</t>
  </si>
  <si>
    <t>Кран мостовой электрический МК-16/3,2-22,5 уч. № 16954, зав. № 50182</t>
  </si>
  <si>
    <t>13-ТУ-11252-2019</t>
  </si>
  <si>
    <t>техническое устройство "Трубопровод аргона на комбинированную продувку конвертеров №№1,2,3, инв.№№1017765, 163689, 1003858", применяемое на опасном производственном объекте, цех конвертерный №1.</t>
  </si>
  <si>
    <t>13-ТУ-11251-2019</t>
  </si>
  <si>
    <t>Кран мостовой электрический МК-15/3-16,5 уч. № 10474, зав. № 5305</t>
  </si>
  <si>
    <t>13-ТУ-11250-2019</t>
  </si>
  <si>
    <t>Кран мостовой электрический МК-15/3-22,5 уч. № 10476, зав. № 5306</t>
  </si>
  <si>
    <t>13-ТУ-11248-2019</t>
  </si>
  <si>
    <t>техническое устройство "Вагоноопрокидыватель роторный ВРС №1 инв. №13990", применяемое на опасном производственном объекте, цех агломерации.</t>
  </si>
  <si>
    <t>13-ТУ-11247-2019</t>
  </si>
  <si>
    <t>Кран мостовой электрический МК-16/3,2-28,5 уч. № 16944, зав. № 50431</t>
  </si>
  <si>
    <t>13-ТУ-11246-2019</t>
  </si>
  <si>
    <t>Кран мостовой электрический МК-32/5-28,5 уч. № 16892, зав. № 50183</t>
  </si>
  <si>
    <t>13-ТУ-11243-2019</t>
  </si>
  <si>
    <t>техническое устройство "Трубопровод сжатого воздуха с ВРУ-10", применяемое на опасном производственном объекте, площадка воздухоразделительных установок №1.</t>
  </si>
  <si>
    <t>13-ТУ-11242-2019</t>
  </si>
  <si>
    <t>техническое устройство "Вагоноопрокидыватель роторный ВРС-125 №3 инв №62621", применяемое на опасном производственном объекте, цех агломерации.</t>
  </si>
  <si>
    <t>13-ТУ-11241-2019</t>
  </si>
  <si>
    <t>Кран мостовой зав. № 3629, уч. № 13488</t>
  </si>
  <si>
    <t>13-ТУ-11240-2019</t>
  </si>
  <si>
    <t>Кран мостовой зав. № 3460, уч. № 13397</t>
  </si>
  <si>
    <t>13-ТУ-11239-2019</t>
  </si>
  <si>
    <t>Грузоподъемный кран мостовой зав. № 5614, уч. № 14122</t>
  </si>
  <si>
    <t>АЭ.15.00561.002</t>
  </si>
  <si>
    <t>13-ТУ-11238-2019</t>
  </si>
  <si>
    <t>Грузоподъемный кран мостовой зав. № 5563, уч. № 14067</t>
  </si>
  <si>
    <t>13-ТУ-11236-2019</t>
  </si>
  <si>
    <t>техническое устройство "Трубопровод осушенного сжатого воздуха, инв.№20705, (от колонны АТ-10 до колонны 60/65)", применяемое на опасном производственном объекте, площадка воздухоразделительных установок №1.</t>
  </si>
  <si>
    <t>13-ТУ-11234-2019</t>
  </si>
  <si>
    <t>Грузоподъемный кран мостовой зав. № 5697, уч. № 14252</t>
  </si>
  <si>
    <t>13-ТУ-11233-2019</t>
  </si>
  <si>
    <t>Грузоподъемный кран мостовой зав. № 5668, уч. № 14185</t>
  </si>
  <si>
    <t>13-ТУ-11232-2019</t>
  </si>
  <si>
    <t>техническое устройство "Трубопровод кислорода, инв.№45013", применяемое на опасном производственном объекте, площадка воздухоразделительных установок №1.</t>
  </si>
  <si>
    <t>13-ТУ-11231-2019</t>
  </si>
  <si>
    <t>Кран стреловой самоходный гусеничный дизель-электрический ДЭК-251 зав. № 7767, уч. № 17365</t>
  </si>
  <si>
    <t>13-ТУ-11230-2019</t>
  </si>
  <si>
    <t>Кран стреловой самоходный гусеничный дизель-электрический ДЭК-25 зав. № 7750, уч. № 17118</t>
  </si>
  <si>
    <t>13-ТУ-11229-2019</t>
  </si>
  <si>
    <t>Грузоподъемный кран мостовой КМ-5-22,5 зав. № 15046, уч. № 10991</t>
  </si>
  <si>
    <t>13-ТУ-11228-2019</t>
  </si>
  <si>
    <t>Грузоподъемный кран мостовой КМ-10-16,5 зав. № 57, уч. № 10165</t>
  </si>
  <si>
    <t>13-ТУ-11227-2019</t>
  </si>
  <si>
    <t>Кран мостовой электрический МК-15/3-22,5 учет. № 12982 зав. № 7707</t>
  </si>
  <si>
    <t>13-ТУ-11226-2019</t>
  </si>
  <si>
    <t>Мостовой кран зав. № 5827, уч. № 14318</t>
  </si>
  <si>
    <t>13-ТУ-11224-2019</t>
  </si>
  <si>
    <t>трубопровод пара уч. № 977 котельной ОПО "Сеть газопотребления"</t>
  </si>
  <si>
    <t>13-ТУ-11218-2019</t>
  </si>
  <si>
    <t>сосуд гидравлический рег. № 17701 цеха по производству холодного проката и покрытий</t>
  </si>
  <si>
    <t>13-ТУ-11217-2019</t>
  </si>
  <si>
    <t>сосуд гидравлический рег. № 17700 цеха по производству холодного проката и покрытий</t>
  </si>
  <si>
    <t>13-ТУ-11213-2019</t>
  </si>
  <si>
    <t>сосуд гидравлический рег. № 17703 цеха по производству холодного проката и покрытий</t>
  </si>
  <si>
    <t>13-ТУ-11209-2019</t>
  </si>
  <si>
    <t>сосуд гидравлический рег. № 17704 цеха по производству холодного проката и покрытий</t>
  </si>
  <si>
    <t>13-ТУ-11205-2019</t>
  </si>
  <si>
    <t>сосуд гидравлический рег. № 17699 цеха по производству холодного проката и покрытий</t>
  </si>
  <si>
    <t>13-ТУ-11204-2019</t>
  </si>
  <si>
    <t>сосуд гидравлический рег. № 16694 цеха по производству холодного проката и покрытий</t>
  </si>
  <si>
    <t>13-ТУ-11202-2019</t>
  </si>
  <si>
    <t>техническое устройство "Сталеразливочный стенд №1, инв.№1000979, установки непрерывной разливки стали №7", применяемое на опасном производственном объекте, цех конвертерный №2.</t>
  </si>
  <si>
    <t>13-ТУ-11186-2019</t>
  </si>
  <si>
    <t>техническое устройство "Конвейер ленточный К2, К4 конвертера №3 инв №82548", применяемое на опасном производственном объекте, цех конвертерный №2.</t>
  </si>
  <si>
    <t>13-ТУ-11185-2019</t>
  </si>
  <si>
    <t>техническое устройство "Подъемно-поворотный стенд, инв.№83063, установки непрерывной разливки стали №7", применяемое на опасном производственном объекте, цех конвертерный №2.</t>
  </si>
  <si>
    <t>13-ТУ-11182-2019</t>
  </si>
  <si>
    <t>техническое устройство "Конвейер ленточный К1, К3 конвертера №3 инв. №83045", применяемое на опасном производственном объекте, цех конвертерный №2.</t>
  </si>
  <si>
    <t>13-ТУ-11179-2019</t>
  </si>
  <si>
    <t>техническое устройство "Установка непрерывной разливки стали №7, инв.№83063", применяемое на опасном производственном объекте, цех конвертерный №2.</t>
  </si>
  <si>
    <t>13-ТУ-11176-2019</t>
  </si>
  <si>
    <t>техническое устройство "Конвейер ЛК-221 инв. №82553" применяемое на опасном производственном объекте, цех конвертерный №2.</t>
  </si>
  <si>
    <t>13-ТУ-11175-2019</t>
  </si>
  <si>
    <t>техническое устройство "Конвейер реверсивный передвижной РК-1 инв. №82562", применяемое на опасном производственном объекте, цех конвертерный №2.</t>
  </si>
  <si>
    <t>13-ТУ-11170-2019</t>
  </si>
  <si>
    <t>техническое устройство "Сталеразливочный стенд №2, инв.№1000978, установки непрерывной разливки стали №7", применяемое на опасном производственном объекте, цех конвертерный №2.</t>
  </si>
  <si>
    <t>13-ТУ-11166-2019</t>
  </si>
  <si>
    <t>техническое устройство "Ленточные конвейера ВС-8, ВС-10, ВС-12, ВС-13 инв. №1017519", применяемое на опасном производственном объекте, цех конвертерный №2.</t>
  </si>
  <si>
    <t>13-ТУ-11163-2019</t>
  </si>
  <si>
    <t>техническое устройство "Узлы подшипниковых опор конвертера №1 инв. №1017519", применяемое на опасном производственном объекте, цех конвертерный №2.</t>
  </si>
  <si>
    <t>13-ТУ-11160-2019</t>
  </si>
  <si>
    <t>техническое устройство "Печь №3 закалочная 13,8м2, инв.№93175", применяемое на опасном производственном объекте, цех фасонолитейный.</t>
  </si>
  <si>
    <t>13-ТУ-11159-2019</t>
  </si>
  <si>
    <t>техническое устройство "Циклон №2 камеры №5 установки сухого тушения кокса №1 инв. №18133", применяемое на опасном производственном объекте, цех коксовый.</t>
  </si>
  <si>
    <t>13-ТУ-11127-2019</t>
  </si>
  <si>
    <t>техническое устройство "Циклон №1 камеры №5 установки сухого тушения кокса №1 инв. №18133", применяемое на опасном производственном объекте, цех коксовый.</t>
  </si>
  <si>
    <t>13-ТУ-11119-2019</t>
  </si>
  <si>
    <t>техническое устройство "Циклон №2 камеры №4 установки сухого тушения кокса №1, инв.№18133", применяемое на опасном производственном объекте, цех коксовый.</t>
  </si>
  <si>
    <t>13-ТУ-11116-2019</t>
  </si>
  <si>
    <t>техническое устройство "Циклон №1 камеры №4 установки сухого тушения кокса №1 инв. №18133", применяемое на опасном производственном объекте, цех коксовый.</t>
  </si>
  <si>
    <t>13-ТУ-11113-2019</t>
  </si>
  <si>
    <t>техническое устройство "Циклон №2 камеры №3 установки сухого тушения кокса №1 инв. №18133", применяемое на опасном производственном объекте, цех коксовый.</t>
  </si>
  <si>
    <t>13-ТУ-11105-2019</t>
  </si>
  <si>
    <t>техническое устройство "Циклон №1 камеры №3 установки сухого тушения кокса №1, инв.№18133", применяемое на опасном производственном объекте, цех коксовый.</t>
  </si>
  <si>
    <t>13-ТУ-11104-2019</t>
  </si>
  <si>
    <t>Емкость для хранения дизельного топлива, ст. № 1, инв. № 25320, теплосилового цеха</t>
  </si>
  <si>
    <t>13-ТУ-11100-2019</t>
  </si>
  <si>
    <t>техническое устройство "Циклон №1 камеры №2 установки сухого тушения кокса №1 инв. №18133", применяемое на опасном производственном объекте, цех коксовый.</t>
  </si>
  <si>
    <t>13-ТУ-11099-2019</t>
  </si>
  <si>
    <t>техническое устройство "Циклон №2 камеры №1 установки сухого тушения кокса №1. инв. №18133", применяемое на опасном производственном объекте, цех коксовый.</t>
  </si>
  <si>
    <t>13-ТУ-11093-2019</t>
  </si>
  <si>
    <t>Маслобак, ст. № 1, инв. № 29353, площадка воздухоразделительных установок № 1 кислородного цеха</t>
  </si>
  <si>
    <t>13-ТУ-11092-2019</t>
  </si>
  <si>
    <t>техническое устройство "Циклон №1 камеры №1 установки сухого тушения кокса №1, инв.№18133", применяемое на опасном производственном объекте, цех коксовый.</t>
  </si>
  <si>
    <t>13-ТУ-11088-2019</t>
  </si>
  <si>
    <t>техническое устройство "Циклон №2 камеры №2 установки сухого тушения кокса №1, инв.№18133", применяемое на опасном производственном объекте, цех коксовый.</t>
  </si>
  <si>
    <t>13-ТУ-11086-2019</t>
  </si>
  <si>
    <t>Грузоподъемный мостовой кран, зав.№ 42-1381, уч.№ 17607</t>
  </si>
  <si>
    <t>13-ТУ-11083-2019</t>
  </si>
  <si>
    <t>Грузоподъемный мостовой кран зав.№ 1733, уч.№ 12105</t>
  </si>
  <si>
    <t>13-ТУ-11082-2019</t>
  </si>
  <si>
    <t>Грузоподъемный настенный кран зав.№45, уч.№ 12909</t>
  </si>
  <si>
    <t>13-ТУ-11081-2019</t>
  </si>
  <si>
    <t>Грузоподъемный настенный кран зав.№ 44, уч.№ 12877</t>
  </si>
  <si>
    <t>13-ТУ-11074-2019</t>
  </si>
  <si>
    <t>Грузоподъемный мостовой кран зав.№ 2928, уч.№ 12762</t>
  </si>
  <si>
    <t>13-ТУ-11070-2019</t>
  </si>
  <si>
    <t>Грузоподъемный мостовой кран КМ-16/3,2-22,5, зав.№ 20203, уч.№ 15407</t>
  </si>
  <si>
    <t>13-ТУ-11065-2019</t>
  </si>
  <si>
    <t>техническое устройство "Вращающаяся печь №5, инв.№74496, участка №3", применяемое на опасном производственном объекте, цех по производству огнеупоров.</t>
  </si>
  <si>
    <t>13-ТУ-11064-2019</t>
  </si>
  <si>
    <t>техническое устройство "Дробилка щековая ЩД-6 №304, инв.№17329-1", применяемое на опасном производственном объекте, цех коксовый.</t>
  </si>
  <si>
    <t>13-ТУ-11060-2019</t>
  </si>
  <si>
    <t>Грузоподъемный мостовой кран КМ-020-19, зав.№ 1-1384, уч.№ 11458</t>
  </si>
  <si>
    <t>13-ТУ-11058-2019</t>
  </si>
  <si>
    <t>техническое устройство "Дробилка щековая ЩД-10 №367, инв.№122315", применяемое на опасном производственном объекте, цех коксовый.</t>
  </si>
  <si>
    <t>13-ТУ-11055-2019</t>
  </si>
  <si>
    <t>Грузоподъемный мостовой кран зав.№ 11740, Уч.№ 10992</t>
  </si>
  <si>
    <t>13-ТУ-11053-2019</t>
  </si>
  <si>
    <t>техническое устройство "Установка доводки металла №5 (УДМ-5), инв.№83075", применяемое на опасном производственном объекте, цех конвертерный №2.</t>
  </si>
  <si>
    <t>13-ТУ-11051-2019</t>
  </si>
  <si>
    <t>техническое устройство "Трубопровод чистого азота от ВРУ № 1 до коллектора цеха, инв № 31598", применяемое на опасном производственном объекте, площадка воздухоразделительных установок № 1.</t>
  </si>
  <si>
    <t>13-ТУ-11036-2019</t>
  </si>
  <si>
    <t>техническое устройство "Устройство для передачи слябов № 1, инв. №3559", применяемое на опасном производственном объекте, цех конвертерный № 1.</t>
  </si>
  <si>
    <t>13-ТУ-11032-2019</t>
  </si>
  <si>
    <t>Подъемник автомобильный ВС-22.01, зав.№ 1270, уч. 423</t>
  </si>
  <si>
    <t>13-ТУ-11031-2019</t>
  </si>
  <si>
    <t>техническое устройство "Трубопровод азота, инв. № 73003", применяемое на опасном производственном объекте, площадка воздухоразделительных установок № 1.</t>
  </si>
  <si>
    <t>13-ТУ-11030-2019</t>
  </si>
  <si>
    <t>Подогреватель мазута зав. № 3 рег. № 18379 ст. № 3 ПП "Елецкая ТЭЦ"</t>
  </si>
  <si>
    <t>13-ТУ-11012-2019</t>
  </si>
  <si>
    <t>Подогреватель мазута зав. № 2 рег. № 17857 ст. № 1 ПП "Елецкая ТЭЦ"</t>
  </si>
  <si>
    <t>13-ТУ-11005-2019</t>
  </si>
  <si>
    <t>ООО "Коммунсервис"</t>
  </si>
  <si>
    <t>мостовой кран зав.№ 0263 уч.№ 17347</t>
  </si>
  <si>
    <t>13-ТУ-11001-2019</t>
  </si>
  <si>
    <t>ООО "Руссо-Дизайн"</t>
  </si>
  <si>
    <t>мостовой кран зав.№ 743 уч.№ 14135</t>
  </si>
  <si>
    <t>13-ТУ-10998-2019</t>
  </si>
  <si>
    <t>мостового крана зав.№ 362 уч.№ 14133</t>
  </si>
  <si>
    <t>13-ТУ-10997-2019</t>
  </si>
  <si>
    <t>техническое устройство "Конвейер ленточный стационарный ОА-3, инв. № 89936", применяемое на опасном производственном объекте, цех агломерации.</t>
  </si>
  <si>
    <t>13-ТУ-10928-2019</t>
  </si>
  <si>
    <t>техническое устройство "Конвейер ленточный стационарный ОА-8, инв. № 89933", применяемый на опасном производственном объекте, цех агломерации.</t>
  </si>
  <si>
    <t>13-ТУ-10926-2019</t>
  </si>
  <si>
    <t>техническое устройство "Дробилка щековая ЩД-10 № 368, инв. № 17329", применяемое на опасном производственном объекте, цех коксовый.</t>
  </si>
  <si>
    <t>13-ТУ-10924-2019</t>
  </si>
  <si>
    <t>техническое устройство "Дробилка щековая ЩД-10 № 151, инв. № 121372", применяемое на опасном производственном объекте, цех коксовый.</t>
  </si>
  <si>
    <t>13-ТУ-10922-2019</t>
  </si>
  <si>
    <t>документации на техническое перевооружение опасного производственного объекта "Техническое перевооружение агломерационных машин и гаражей размораживания с переводом горелок на работу на природном газе, арх. №184892", цех агломерации.</t>
  </si>
  <si>
    <t>13-ТП-11389-2019</t>
  </si>
  <si>
    <t>документации на техническое перевооружение опасного производственного объекта "Замена рам с роликами и приводами рольганга №127", цех по производству горячего проката.</t>
  </si>
  <si>
    <t>13-ТП-11380-2019</t>
  </si>
  <si>
    <t>документации на техническое перевооружение опасного производственного объекте "Техническое перевооружение на фасонолитейном участке. Установка плавильного комплекса УИ-0,5Т-400 кВт в осях 10-11-12/Е-Ж-И", цех по производству труб.</t>
  </si>
  <si>
    <t>13-ТП-10918-2019</t>
  </si>
  <si>
    <t>Здание и сооружение на ОПО "Здание вагоноопрокидывателя"</t>
  </si>
  <si>
    <t>13-ЗС-12452-2019</t>
  </si>
  <si>
    <t>Здания и сооружения на ОПО "Здание склада мелющих тел"</t>
  </si>
  <si>
    <t>13-ЗС-12447-2019</t>
  </si>
  <si>
    <t>Здания и сооружения на ОПО "Здание первичного дробления известняка (щековой дробилки)</t>
  </si>
  <si>
    <t>13-ЗС-12443-2019</t>
  </si>
  <si>
    <t>Здания и сооружения на ОПО "Здание ремонтно-механического участка (Лит.4д)"</t>
  </si>
  <si>
    <t>13-ЗС-12436-2019</t>
  </si>
  <si>
    <t>ЗЭПБ Здание птичника № 21 Сети газопотребления с. Кузьминские Отвержки ООО «Агрофирма «Липецк», Липецкая обл., Липецкий р-н, с. Кузьминские Отвержки, ул. Котовского, 2 «Б»</t>
  </si>
  <si>
    <t>13-ЗС-12364-2019</t>
  </si>
  <si>
    <t>ЗЭПБ Здание птичника № 20 Сети газопотребления с. Кузьминские Отвержки ООО «Агрофирма «Липецк», Липецкая обл., Липецкий р-н, с. Кузьминские Отвержки, ул. Котовского, 2 «Б»</t>
  </si>
  <si>
    <t>13-ЗС-12362-2019</t>
  </si>
  <si>
    <t>ЗЭПБ Здание птичника № 19 Сети газопотребления с. Кузьминские Отвержки ООО «Агрофирма «Липецк», Липецкая обл., Липецкий р-н, с. Кузьминские Отвержки, ул. Котовского, 2 «Б»</t>
  </si>
  <si>
    <t>13-ЗС-12357-2019</t>
  </si>
  <si>
    <t>ЗЭПБ Здание птичника № 18 Сети газопотребления с. Кузьминские Отвержки ООО «Агрофирма «Липецк», Липецкая обл., Липецкий р-н, с. Кузьминские Отвержки, ул. Котовского, 2 «Б»</t>
  </si>
  <si>
    <t>13-ЗС-12339-2019</t>
  </si>
  <si>
    <t>ЗЭПБ Здание птичника № 17 Сети газопотребления с. Кузьминские Отвержки ООО «Агрофирма «Липецк», Липецкая обл., Липецкий р-н, с. Кузьминские Отвержки, ул. Котовского, 2 «Б»</t>
  </si>
  <si>
    <t>13-ЗС-12329-2019</t>
  </si>
  <si>
    <t>ЗЭПБ Здание птичника № 16 Сети газопотребления с. Кузьминские Отвержки ООО «Агрофирма «Липецк», Липецкая обл., Липецкий р-н, с. Кузьминские Отвержки, ул. Котовского, 2 «Б»</t>
  </si>
  <si>
    <t>13-ЗС-12326-2019</t>
  </si>
  <si>
    <t>ЗЭПБ Здание птичника № 15 Сети газопотребления с. Кузьминские Отвержки ООО «Агрофирма «Липецк», Липецкая обл., Липецкий р-н, с. Кузьминские Отвержки, ул. Котовского, 2 «Б»</t>
  </si>
  <si>
    <t>13-ЗС-12315-2019</t>
  </si>
  <si>
    <t>ЗЭПБ Здание птичника № 13 Сети газопотребления с. Кузьминские Отвержки ООО «Агрофирма «Липецк», Липецкая обл., Липецкий р-н, с. Кузьминские Отвержки, ул. Котовского, 2 «Б»</t>
  </si>
  <si>
    <t>13-ЗС-12310-2019</t>
  </si>
  <si>
    <t>ЗЭПБ Здание птичника № 14 Сети газопотребления с. Кузьминские Отвержки ООО «Агрофирма «Липецк», Липецкая обл., Липецкий р-н, с. Кузьминские Отвержки, ул. Котовского, 2 «Б»</t>
  </si>
  <si>
    <t>13-ЗС-12306-2019</t>
  </si>
  <si>
    <t>ЗЭПБ Здание птичника № 12 Сети газопотребления с. Кузьминские Отвержки ООО «Агрофирма «Липецк», Липецкая обл.. Липецкий р-н, с. Кузьминские Отвержки, ул. Котовского, 2 «Б»</t>
  </si>
  <si>
    <t>13-ЗС-12302-2019</t>
  </si>
  <si>
    <t>Хранилище бензольных углеводородов №21, V=200 м3, инв. № 19627</t>
  </si>
  <si>
    <t>13-ЗС-11346-2019</t>
  </si>
  <si>
    <t>Хранилище бензольных углеводородов №20, V=300 м3, инв. № 19627</t>
  </si>
  <si>
    <t>13-ЗС-11345-2019</t>
  </si>
  <si>
    <t>здание (сооружение) "Здание участка №1 с заглубленным спецсооружением, инв.№86522, несущие и ограждающие конструкции", применяемое на опасном производственном объекте, ремонтный цех кранового оборудования.</t>
  </si>
  <si>
    <t>13-ЗС-11044-2019</t>
  </si>
  <si>
    <t>Сооружения, предназначенные для осуществления перемещения грузов на опасном производственном объекте "Участок транспортирования опасных веществ. Сливо-наливная эстакада и железнодорожный путь необщего пользования АО "ГНИИХТЭОС". Рег номер А01-07660-0014 от 22.04.2019</t>
  </si>
  <si>
    <t>13-ЗС-11024-2019</t>
  </si>
  <si>
    <t>ОАО "Автоколонна - 2068"</t>
  </si>
  <si>
    <t>ЗЭПБ Ликвидация котельной производственных мастерских и гаражей АО «Автоколонна-2068» с демонтажем газопроводов и оборудования котельной по адресу: Липецкая область, г. Усмань, ул. Маяковского, д.2 «А» разработанная ООО «ТЕПЛОГАЗПРОЕКТ» (г.Липецк) в отношении опасного производственного объекта «Система газопотребления предприятия» (рег.№ А13-00503-001 от 28.08.2004, класс опасности III)</t>
  </si>
  <si>
    <t>13-ДЛ-11623-2019</t>
  </si>
  <si>
    <t>Техническое устройство: конвейер ленточный стационарный, технологический №ОБ-11, инв. № 4669600,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</si>
  <si>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06-ТУ-12818-2019</t>
  </si>
  <si>
    <t>Техническое устройство: конвейер ленточный передвижной, технологический №СК-3, инв. № 4437300,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</si>
  <si>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06-ТУ-12817-2019</t>
  </si>
  <si>
    <t>На техническое устройство - сепаратор кислорода зав.№5130-1456, поз.№20 ООО «ЭФКО Пищевые Ингредиенты»</t>
  </si>
  <si>
    <t>06-ТУ-12816-2019</t>
  </si>
  <si>
    <t>На техническое устройствоскруббер водорода зав.№6402-1454, поз.№14 ООО «ЭФКО Пищевые Ингредиенты»</t>
  </si>
  <si>
    <t>06-ТУ-12815-2019</t>
  </si>
  <si>
    <t>на техническое устройство - сепаратор водорода зав.№5130-1456, поз.№10 ООО "ЭФКО Пищевые Ингредиенты"</t>
  </si>
  <si>
    <t>06-ТУ-12814-2019</t>
  </si>
  <si>
    <t>Техническое устройство – питатель дисковый ДТ-31, технологический № 9, инвентарный № 1659170,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</si>
  <si>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06-ТУ-12813-2019</t>
  </si>
  <si>
    <t>Техническое устройство – питатель дисковый ДТ-31, технологический № 2, инвентарный № 1608113,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</si>
  <si>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06-ТУ-12812-2019</t>
  </si>
  <si>
    <t>Техническое устройство – вагон самосвал (думпкар) 2ВС-105, заводской № 22940, инвентарный № 2000997,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</si>
  <si>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06-ТУ-12811-2019</t>
  </si>
  <si>
    <t>Техническое устройство – вагон самосвал «думпкар» 2ВС-105, заводской № 20638, инвентарный № 2060966,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</si>
  <si>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06-ТУ-12810-2019</t>
  </si>
  <si>
    <t>Техническое устройство – вагон самосвал «думпкар» 2ВС-105, заводской № 20807, инвентарный № 2001048,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</si>
  <si>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06-ТУ-12809-2019</t>
  </si>
  <si>
    <t>Техническое устройство – окомкователь чашевый ОЧЛ-7500, технологический № 8, инвентарный № 1653378,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</si>
  <si>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06-ТУ-12801-2019</t>
  </si>
  <si>
    <t>Техническое устройство – обжиговая машина ОК-1-306, технологический № 2, заводской № 2, инвентарный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</si>
  <si>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06-ТУ-12799-2019</t>
  </si>
  <si>
    <t>Техническое устройство: Лестница спасательная ЛС-1, инв. №705219 на опасном производственном объекте: Рудник с подземным способом разработки АО «Комбинат КМАруда» (рег. №А06-00098-0001 Гос. реестра ОПО, II класс опасности).</t>
  </si>
  <si>
    <t>06-ТУ-12796-2019</t>
  </si>
  <si>
    <t>Техническое устройство – вагон «думпкар» 2ВС-105, заводской № 22930, инвентарный № 2001038,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</si>
  <si>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06-ТУ-12793-2019</t>
  </si>
  <si>
    <t>Техническое устройство: Насос песковый 6НП, инв. № 39770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</si>
  <si>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06-ТУ-12792-2019</t>
  </si>
  <si>
    <t>Техническое устройство – вагон «думпкар» 2ВС-105, заводской № 22346, инвентарный № 2000898,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</si>
  <si>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06-ТУ-12790-2019</t>
  </si>
  <si>
    <t>техническое устройство: Насос песковый 6НП, инв. № 39771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</si>
  <si>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06-ТУ-12789-2019</t>
  </si>
  <si>
    <t>Техническое устройство – моторный думпкар ОПЭ1А, заводской № 83Б, инвентарный № 2001295,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</si>
  <si>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06-ТУ-12788-2019</t>
  </si>
  <si>
    <t>Техническое устройство: Лебёдка проходческая ЛПК 4/1000, зав. № 1437, инв. №705218, применяется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</si>
  <si>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06-ТУ-12786-2019</t>
  </si>
  <si>
    <t>Техническое устройство: вагонетка шахтная грузовая ВГ-4,5 инв. № 17790,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</si>
  <si>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06-ТУ-12784-2019</t>
  </si>
  <si>
    <t>Техническое устройство – моторный думпкар ОПЭ1А, заводской № 84А, инвентарный № 2001296,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</si>
  <si>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06-ТУ-12783-2019</t>
  </si>
  <si>
    <t>Техническое устройство – снегоочиститель вентиляторный «Буран-2», заводской № 02, инвентарный № 2000536,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</si>
  <si>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06-ТУ-12781-2019</t>
  </si>
  <si>
    <t>Техническое устройство – снегоочиститель вентиляторный «Буран-1», заводской № 01, инвентарный № 2000535,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</si>
  <si>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06-ТУ-12780-2019</t>
  </si>
  <si>
    <t>Техническое устройство – вагон самосвал (думпкар) 2ВС-105, заводской № 19789, инвентарный № 2055150,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</si>
  <si>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06-ТУ-12778-2019</t>
  </si>
  <si>
    <t>технические устройства, применяемые на опасном производственном объекте Запорная арматура № 7, 30с41нж, Ду100 на объекте газоснабжения: Белгородская обл., Волоконовский р-н, г-д высокого давления до ШРП, с. Красная Нива, инв. № 219</t>
  </si>
  <si>
    <t>06-ТУ-12777-2019</t>
  </si>
  <si>
    <t>Техническое устройство – конвейер ленточный стационарный, технологический № КБ-7, инвентарный № 1607225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</si>
  <si>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06-ТУ-12776-2019</t>
  </si>
  <si>
    <t>технические устройства, применяемые на опасном производственном объекте Запорная арматура № 14А, 30с41нж, Ду100 на объекте газоснабжения: Белгородская обл., Волоконовский р-н, п. Волоконовка, Асфальтный завод, вход ШРП-14, г-д высокого давления, инв. № по дог. ТО</t>
  </si>
  <si>
    <t>06-ТУ-12775-2019</t>
  </si>
  <si>
    <t>Техническое устройство – конвейер ленточный стационарный, технологический № ОК-30А, инвентарный № 1609560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</si>
  <si>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06-ТУ-12774-2019</t>
  </si>
  <si>
    <t>Техническое устройство – конвейер ленточный стационарный, технологический № КД-4А, инвентарный № 1602333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</si>
  <si>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06-ТУ-12773-2019</t>
  </si>
  <si>
    <t>технические устройства, применяемые на опасном производственном объекте - запорная арматура № 39А/4, 30ч47бк, Ду50 на объекте газоснабжения: Белгородская обл., Волоконовский р-н, п. Пятницкое, ул. Пушкина, выход ШРП-39, г-д низкого давления, инв. № 301</t>
  </si>
  <si>
    <t>06-ТУ-12772-2019</t>
  </si>
  <si>
    <t>технические устройства, применяемые на опасном производственном объекте - запорная арматура № 39А/3, 30ч47бк, Ду50 на объекте газоснабжения: Белгородская обл., Волоконовский р-н, п. Пятницкое, ул. Гоголя, выход ШРП-39, г-д низкого давления, инв. № 301</t>
  </si>
  <si>
    <t>06-ТУ-12771-2019</t>
  </si>
  <si>
    <t>Техническое устройство – конвейер ленточный стационарный, технологический № ОК-12А, инвентарный № 1609542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</si>
  <si>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06-ТУ-12770-2019</t>
  </si>
  <si>
    <t>технические устройства, применяемые на опасном производственном объекте Запорная арматура № 84А, 30с41нж, Ду100 на объекте газоснабжения: Белгородская обл., Волоконовский р-н, с. Ульяновка, вход ШРП-84, г-д высокого давления 2к, инв. № 7478</t>
  </si>
  <si>
    <t>06-ТУ-12769-2019</t>
  </si>
  <si>
    <t>технические устройства, применяемые на опасном производственном объекте - запорная арматура № 39А/2, 30ч47бк, Ду50 на объекте газоснабжения: Белгородская обл., Волоконовский р-н, п. Пятницкое, ул. Гоголя, выход ШРП-39, г-д низкого давления, инв. № 301</t>
  </si>
  <si>
    <t>06-ТУ-12767-2019</t>
  </si>
  <si>
    <t>Техническое устройство – конвейер ленточный стационарный, технологический № КД-2А, инвентарный № 1609566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</si>
  <si>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06-ТУ-12766-2019</t>
  </si>
  <si>
    <t>технические устройства, применяемые на опасном производственном объекте - запорная арматура № 39А/1, 30ч47бк, Ду100 на объекте газоснабжения: Белгородская обл., Волоконовский р-н, п. Пятницкое, МКК, выход ШРП-39, г-д низкого давления, инв. № 301</t>
  </si>
  <si>
    <t>06-ТУ-12765-2019</t>
  </si>
  <si>
    <t>технические устройства, применяемые на опасном производственном объекте Запорная арматура № 70А, 30с41нж, Ду50 на объекте газоснабжения: Белгородская обл., Волоконовский р-н, х. Шаховка, вход ШРП-70, г-д высокого давления, инв. № 241</t>
  </si>
  <si>
    <t>06-ТУ-12764-2019</t>
  </si>
  <si>
    <t>Техническое устройство – конвейер ленточный стационарный, технологический № ОБ-20А, инвентарный № 1609526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</si>
  <si>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06-ТУ-12763-2019</t>
  </si>
  <si>
    <t>технические устройства, применяемые на опасном производственном объекте Запорная арматура № 124А, 30с41нж, Ду100 на объекте газоснабжения: Белгородская обл., Волоконовский р-н, с. Пос. Новый (шидл), перед ШРП-124, г-д высокого давления 1к, инв. № 221</t>
  </si>
  <si>
    <t>06-ТУ-12762-2019</t>
  </si>
  <si>
    <t>Техническое устройство – конвейер ленточный стационарный, технологический № ГС-10, инвентарный № 1606755,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</si>
  <si>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06-ТУ-12761-2019</t>
  </si>
  <si>
    <t>Техническое устройство – укладчик качающийся КНЧ-1400х3000 ОМ-№2, инвентарный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</si>
  <si>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06-ТУ-12758-2019</t>
  </si>
  <si>
    <t>Техническое устройство – вентилятор центробежный ВДН-12,5, технологический № б/н, инвентарный № 1609604,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</si>
  <si>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06-ТУ-12757-2019</t>
  </si>
  <si>
    <t>Техническое устройство – вентилятор центробежный ВДН-12,5, технологический № б/н, инвентарный № 1602712,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</si>
  <si>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06-ТУ-12755-2019</t>
  </si>
  <si>
    <t>технические устройства, применяемые на опасном производственном объекте Запорная арматура № 115А, 30с41нж, Ду100 на объекте газоснабжения: Белгородская обл., Волоконовский р-н, х. 3-й Волчий, вход ШРП-115, г-д среднего давления, инв. № 335</t>
  </si>
  <si>
    <t>06-ТУ-12753-2019</t>
  </si>
  <si>
    <t>Техническое устройство – дымосос центробежный ГД-20, технологический № Д6, инвентарный № 1606368,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</si>
  <si>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06-ТУ-12750-2019</t>
  </si>
  <si>
    <t>Техническое устройство – конвейер ленточный стационарный, технологический № ОБ-7, инвентарный № 1608196,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</si>
  <si>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06-ТУ-12749-2019</t>
  </si>
  <si>
    <t>Техническое устройство – конвейер ленточный стационарный, технологический № ОК-9, инвентарный № 1608221,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</si>
  <si>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06-ТУ-12748-2019</t>
  </si>
  <si>
    <t>Техническое устройство – дымосос центробежный Д-15000-12-2, технологический № ДЗ-2, инвентарный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</si>
  <si>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06-ТУ-12746-2019</t>
  </si>
  <si>
    <t>технические устройства, применяемые на опасном производственном объекте Запорная арматура № 114А, 30с41нж, Ду50 на объекте газоснабжения: Белгородская обл., Волоконовский р-н, с. В. Александровка, вход ШРП-114, г-д высокого давления 1к, инв. № 335</t>
  </si>
  <si>
    <t>06-ТУ-12745-2019</t>
  </si>
  <si>
    <t>Техническое устройство – конвейер ленточный стационарный, технологический № ОК-11, инвентарный № 1608223,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</si>
  <si>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06-ТУ-12744-2019</t>
  </si>
  <si>
    <t>технические устройства, применяемые на опасном производственном объекте - запорная арматура № 36А/4, 30ч47бк, Ду100 на объекте газоснабжения: Белгородская обл., Волоконовский р-н, п. Пятницкое, ул. Гагарина, выход ШРП-36, г-д низкого давления, инв. № 316</t>
  </si>
  <si>
    <t>06-ТУ-12742-2019</t>
  </si>
  <si>
    <t>Техническое устройство – дымосос центробежный ДН-12,5 АТУ-3, инвентарный № 1608100,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</si>
  <si>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06-ТУ-12741-2019</t>
  </si>
  <si>
    <t>Техническое устройство – конвейер ленточный стационарный, технологический № КГ-2А, инвентарный № 1610194,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</si>
  <si>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06-ТУ-12740-2019</t>
  </si>
  <si>
    <t>технические устройства, применяемые на опасном производственном объекте Запорная арматура № 44, 30ч47бк, Ду100 на объекте газоснабжения: Белгородская обл., Волоконовский р-н, п. Волоконовка, ул. Криклия, г-д среднего давления, инв. № 300</t>
  </si>
  <si>
    <t>06-ТУ-12739-2019</t>
  </si>
  <si>
    <t>технические устройства, применяемые на опасном производственном объекте - запорная арматура № 53А/2, 30ч47бк, Ду100 на объекте газоснабжения: Белгородская обл., Волоконовский р-н, х. Щепкин, выход ШРП-53, г-д низкого давления, инв. № 288</t>
  </si>
  <si>
    <t>06-ТУ-12738-2019</t>
  </si>
  <si>
    <t>Техническое устройство – дымосос центробежный ГД-20, технологический № Д6, инвентарный № 1603531,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</si>
  <si>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06-ТУ-12737-2019</t>
  </si>
  <si>
    <t>Техническое устройство – конвейер ленточный стационарный, технологический № КГ-3, инвентарный № 1610169,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</si>
  <si>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06-ТУ-12736-2019</t>
  </si>
  <si>
    <t>технические устройства, применяемые на опасном производственном объекте - запорная арматура № 53А/3, 30ч47бк, Ду100 на объекте газоснабжения: Белгородская обл., Волоконовский р-н, х. Щепкин, выход ШРП-53, г-д низкого давления, инв. № 288</t>
  </si>
  <si>
    <t>06-ТУ-12734-2019</t>
  </si>
  <si>
    <t>технические устройства, применяемые на опасном производственном объекте - запорная арматура № 39А/10, 30ч47бк, Ду80 на объекте газоснабжения: Белгородская обл., Волоконовский р-н, п. Пятницкое, ул. Толстого, выход ШРП-39, г-д низкого давления, инв. № 301</t>
  </si>
  <si>
    <t>06-ТУ-12733-2019</t>
  </si>
  <si>
    <t>Техническое устройство – дымосос центробежный Д-15000-12-1, технологический № ДЗ-1, инвентарный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</si>
  <si>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06-ТУ-12731-2019</t>
  </si>
  <si>
    <t>технические устройства, применяемые на опасном производственном объекте Запорная арматура № 19, 30ч47бк, Ду100 на объекте газоснабжения: Белгородская обл., Волоконовский р-н, п. Волоконовка, к котельной СШ№2, г-д среднего давления, инв. № 245</t>
  </si>
  <si>
    <t>06-ТУ-12730-2019</t>
  </si>
  <si>
    <t>технические устройства, применяемые на опасном производственном объекте - запорная арматура № 70А/1, 30ч47бк, Ду100 на объекте газоснабжения: Белгородская обл., Волоконовский р-н, х. Шаховка, выход ШРП-70, г-д низкого давления, инв. № 241</t>
  </si>
  <si>
    <t>06-ТУ-12729-2019</t>
  </si>
  <si>
    <t>Техническое устройство – конвейер ленточный стационарный, технологический № ГС-8, инвентарный № 1606757,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</si>
  <si>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06-ТУ-12727-2019</t>
  </si>
  <si>
    <t>Техническое устройство – конвейер ленточный стационарный, технологический № ПБО-1, инвентарный № 1610183,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</si>
  <si>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06-ТУ-12724-2019</t>
  </si>
  <si>
    <t>Техническое устройство – конвейер ленточный стационарный, технологический № КБ-12, инвентарный № 1607230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</si>
  <si>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06-ТУ-12719-2019</t>
  </si>
  <si>
    <t>Техническое устройство – конвейер ленточный стационарный, технологический № ПУ5А-3, инвентарный № 1610206,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</si>
  <si>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06-ТУ-12718-2019</t>
  </si>
  <si>
    <t>Техническое устройство – конвейер ленточный стационарный, технологический № КБ-13, инвентарный № 1607148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</si>
  <si>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06-ТУ-12717-2019</t>
  </si>
  <si>
    <t>Техническое устройство – конвейер ленточный стационарный, технологический № КД-1А, инвентарный № 1609565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</si>
  <si>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06-ТУ-12714-2019</t>
  </si>
  <si>
    <t>Техническое устройство – конвейер ленточный стационарный, технологический № ГС-1, инвентарный № 1603676,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</si>
  <si>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06-ТУ-12713-2019</t>
  </si>
  <si>
    <t>Техническое устройство – конвейер ленточный стационарный, технологический № КД-3А, инвентарный № 1602332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</si>
  <si>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06-ТУ-12709-2019</t>
  </si>
  <si>
    <t>Техническое устройство – конвейер ленточный стационарный, технологический № ОБ-6А, инвентарный № 1609519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</si>
  <si>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06-ТУ-12699-2019</t>
  </si>
  <si>
    <t>Техническое устройство – конвейер ленточный стационарный, технологический № КБ-9, инвентарный № 1607227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</si>
  <si>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06-ТУ-12696-2019</t>
  </si>
  <si>
    <t>Техническое устройство - Сборник поз. № Сб-2/1, инв. № 360 ХИМ/Сб-2/1, ОПО Цех по производству фармацевтической продукции и прочих химических продуктов, Класс опасности ОПО III Рег. № А06-07107-0001 от 07.06.2010 года</t>
  </si>
  <si>
    <t>06-ТУ-12693-2019</t>
  </si>
  <si>
    <t>Техническое устройство - Сборник поз. № Сб-13, инв. № 360 ХИМ/Сб-13, ОПО Цех по производству фармацевтической продукции и прочих химических продуктов. Класс опасности ОПО III Рег. № А06-07107-0001 от 07.06.2010 года</t>
  </si>
  <si>
    <t>06-ТУ-12657-2019</t>
  </si>
  <si>
    <t>Техническое устройство - Сборник поз. № Сб-2/2, инв. № 360 ХИМ/Сб-2/2, ОПО Цех по производству фармацевтической продукции и прочих химических продуктов, Класс опасности ОПО III Рег. № А06-07107-0001 от 07.06.2010 года</t>
  </si>
  <si>
    <t>06-ТУ-12652-2019</t>
  </si>
  <si>
    <t>ООО "МСР"</t>
  </si>
  <si>
    <t>Техническое устройство – кран башенный строительный КБ-408 зав. № 608, уч. № А06-00243-0001пс, грузоподъёмностью 10 т, относящееся к опасному производственному объекту: «Площадка башенного крана КБ-408» (рег. № А06-08100-0001 Гос. реестра ОПО, IV класс опасности), принад-лежащее ООО «МонолитСтройРесурс»</t>
  </si>
  <si>
    <t>06-ТУ-12643-2019</t>
  </si>
  <si>
    <t>технические устройства, применяемые на опасном производственном объекте - внутренние газопроводы от ГРУ № 3 к обжиговой печи периодического действия ЦСКИ ООО "ОСМиБТ"</t>
  </si>
  <si>
    <t>06-ТУ-12640-2019</t>
  </si>
  <si>
    <t>технические устройства, применяемые на опасном производственном объекте: внутренний газопровод от ГРУ № 6 к установке электростатического глазирования 3 7.02/1-АБ ЦСКИ ООО "ОСМиБТ"</t>
  </si>
  <si>
    <t>06-ТУ-12636-2019</t>
  </si>
  <si>
    <t>техническое устройство: платформа для перевозки материалов хоз. № 15011,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</si>
  <si>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06-ТУ-12630-2019</t>
  </si>
  <si>
    <t>Техническое устройство: вагонетка для перевозки блоков хоз. № 1638.применяемая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</si>
  <si>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06-ТУ-12628-2019</t>
  </si>
  <si>
    <t>Техническое устройство: вагонетка для перевозки блоков хоз. № 1637,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</si>
  <si>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06-ТУ-12626-2019</t>
  </si>
  <si>
    <t>технические устройства, применяемые на опасном производственном объекте Запорная арматура № 153, 30с41нж, Ду100 на объекте газоснабжения: Белгородская обл., Волоконовский р-н, г-д высокого давления в с. Лазурное, инв. № 249</t>
  </si>
  <si>
    <t>06-ТУ-12625-2019</t>
  </si>
  <si>
    <t>Техническое устройство: вагонетка для транспортировки материалов хоз. № 1405,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</si>
  <si>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06-ТУ-12623-2019</t>
  </si>
  <si>
    <t>технические устройства, применяемые на опасном производственном объекте Запорная арматура № 120А, 30с41нж, Ду50 на объекте газоснабжения: Белгородская обл., Волоконовский р-н, х. Новая Александровка, вход ШРП-120, г-д высокого давления 1к, инв. № б/н</t>
  </si>
  <si>
    <t>06-ТУ-12622-2019</t>
  </si>
  <si>
    <t>технические устройства, применяемые на опасном производственном объекте Запорная арматура № 60А/1, 30ч47бк, Ду80 на объекте газоснабжения: Белгородская обл., Волоконовский р-н, с. Плотовка, выход ШРП-60, г-д низкого давления, инв. № 329</t>
  </si>
  <si>
    <t>06-ТУ-12620-2019</t>
  </si>
  <si>
    <t>Техническое устройство: вагонетка для транспортировки материалов хоз. № 1404,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</si>
  <si>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06-ТУ-12618-2019</t>
  </si>
  <si>
    <t>Техническое устройство: вагонетка для доставки ГСМ хоз. № 15014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</si>
  <si>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06-ТУ-12615-2019</t>
  </si>
  <si>
    <t>технические устройства, применяемые на опасном производственном объекте - запорная арматура№ 101А, 30с41нж, Ду50 на объекте газоснабжения: Белгородская обл., Волоконовский р-н, с. Столбище, вход ШРП-101, г-д высокого давления, инв. № 485</t>
  </si>
  <si>
    <t>06-ТУ-12614-2019</t>
  </si>
  <si>
    <t>технические устройства, применяемые на опасном производственном объекте - запорная арматура № 53А/1, 30ч47бк, Ду100 на объекте газоснабжения: Белгородская обл., Волоконовский р-н, х. Щепкин, выход ШРП-53, г-д низкого давления, инв. № 288</t>
  </si>
  <si>
    <t>06-ТУ-12611-2019</t>
  </si>
  <si>
    <t>технические устройства, применяемые на опасном производственном объекте - запорная арматура № 8В/4, 30ч47бк, Ду50 на объекте газоснабжения: Белгородская обл., Волоконовский р-н, п. Пятницкое, ул. Петрачкова, выход ГРП-8, г-д низкого давления, инв. № б/н</t>
  </si>
  <si>
    <t>06-ТУ-12609-2019</t>
  </si>
  <si>
    <t>техническое устройство: вагонетка для уборки просыпи хоз. № 15012,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</si>
  <si>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06-ТУ-12607-2019</t>
  </si>
  <si>
    <t>техническое устройство: платформа для перевозки контейнера для производственных отходов хоз. № 15010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</si>
  <si>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06-ТУ-12606-2019</t>
  </si>
  <si>
    <t>Техническое устройство - Сборник поз. № Сб-3, инв. № 360 ХИМ/Сб-3, ОПО Цех по производству фармацевтической продукции и прочих химических продуктов, Класс опасности ОПО III Рег. № А06-07107-0001 от 07.06.2010 года</t>
  </si>
  <si>
    <t>06-ТУ-12605-2019</t>
  </si>
  <si>
    <t>Техническое устройство: платформа для перевозки материалов хоз. № 1072 на опасном производственном объекте: рудник с подземным способом разработки АО« Комби-нат КМАруда» (рег. №А06-00098-0001 Гос. реестра ОПО, II класс опасности</t>
  </si>
  <si>
    <t>06-ТУ-12604-2019</t>
  </si>
  <si>
    <t>Техническое устройство - Сборник поз. № Сб-10, инв. № 360 ХИМ/Сб-10, ОПО Цех по производству фармацевтической продукции и прочих химических продуктов, Класс опасности ОПО III Рег. № А06-07107-0001 от 07.06.2010 года.</t>
  </si>
  <si>
    <t>06-ТУ-12603-2019</t>
  </si>
  <si>
    <t>технические устройства, применяемые на опасном производственном объекте - запорная арматура № 17В/3, 30ч47бк, Ду100 на объекте газоснабжения: Белгородская обл., Волоконовский р-н, с. В. Александровка, выход ГРП-17, г-д низкого давления, инв. № б/н</t>
  </si>
  <si>
    <t>06-ТУ-12602-2019</t>
  </si>
  <si>
    <t>технические устройства, применяемые на опасном производственном объекте - запорная арматура № 17В/8, 30ч47бк, Ду80 на объекте газоснабжения: Белгородская обл., Волоконовский р-н, с. В. Александровка, по селу от ГРП-17, г-д низкого давления, инв. № б/н</t>
  </si>
  <si>
    <t>06-ТУ-12601-2019</t>
  </si>
  <si>
    <t>технические устройства, применяемые на опасном производственном объекте Запорная арматура № 57А/1, 30ч47бк, Ду100 на объекте газоснабжения: Белгородская обл., Волоконовский р-н, с. Погромец, выход ШРП-57, г-д низкого давления, инв. № 348</t>
  </si>
  <si>
    <t>06-ТУ-12600-2019</t>
  </si>
  <si>
    <t>технические устройства, применяемые на опасном производственном объекте - запорная арматура № 39А/7, 30ч47бк, Ду50 на объекте газоснабжения: Белгородская обл., Волоконовский р-н, п. Пятницкое, ул. Горького, выход ШРП-39, г-д низкого давления, инв. № 301</t>
  </si>
  <si>
    <t>06-ТУ-12599-2019</t>
  </si>
  <si>
    <t>технические устройства, применяемые на опасном производственном объекте Запорная арматура № 54А/1, 30ч47бк, Ду100 на объекте газоснабжения: Белгородская обл., Волоконовский р-н, с. Успенка, выход ШРП-54,г-д низкого давления, инв. № 364</t>
  </si>
  <si>
    <t>06-ТУ-12598-2019</t>
  </si>
  <si>
    <t>Техническое устройство - Сборник поз. № Сб-9, инв. № 360 ХИМ/Сб-9, ОПО Цех по производству фармацевтической продукции и прочих химических продуктов, Класс опасности ОПО III Рег. № А06-07107-0001 от 07.06.2010 года</t>
  </si>
  <si>
    <t>06-ТУ-12597-2019</t>
  </si>
  <si>
    <t>технические устройства, применяемые на опасном производственном объекте - запорная арматура № 16В/3, 30ч47бк, Ду100 на объекте газоснабжения: Белгородская обл., Волоконовский р-н, с. Шидловка, ул. Нижняя, 2, выход ГРП-16, г-д низкого давления, инв. № 282</t>
  </si>
  <si>
    <t>06-ТУ-12593-2019</t>
  </si>
  <si>
    <t>технические устройства, применяемые на опасном производственном объекте - запорная арматура № 16В/2, 30ч47бк, Ду80 на объекте газоснабжения: Белгородская обл., Волоконовский р-н, с. Шидловка, ул. Новая, г-д низкого давления, инв. № б/н</t>
  </si>
  <si>
    <t>06-ТУ-12591-2019</t>
  </si>
  <si>
    <t>технические устройства, применяемые на опасном производственном объекте - запорная арматура № 118А, 30с41нж, Ду50 на объекте газоснабжения: Белгородская обл., Волоконовский р-н, х. Новая Александровка, вход ШРП-118, г-д высокого давления 1к, инв. № 299</t>
  </si>
  <si>
    <t>06-ТУ-12589-2019</t>
  </si>
  <si>
    <t>ехнические устройства, применяемые на опасном производственном объекте - запорная арматура 30с41нж, Ду80 на объекте газоснабжения: Белгородская обл., Волоконовский р-н, с. Покровка, г-д высокого давления к АВМ, инв. № 219/165</t>
  </si>
  <si>
    <t>06-ТУ-12587-2019</t>
  </si>
  <si>
    <t>технические устройства, применяемые на опасном производственном объекте Запорная арматура № 39А/14, 30ч47бк, Ду80 на объекте газоснабжения: Белгородская обл., Волоконовский р-н, п. Пятницкое, ул. Чехова, выход ШРП-39, г-д низкого давления, инв. № 301</t>
  </si>
  <si>
    <t>06-ТУ-12582-2019</t>
  </si>
  <si>
    <t>технические устройства, применяемые на опасном производственном объекте Запорная арматура № 48А/1, 30ч47бк, Ду100 на объекте газоснабжения: Белгородская обл., Волоконовский р-н, с. Покровка, выход ШРП-48, г-д низкого давления, инв. № 336</t>
  </si>
  <si>
    <t>06-ТУ-12579-2019</t>
  </si>
  <si>
    <t>технические устройства, применяемые на опасном производственном объекте Запорная арматура № 39А/11, 30ч47бк, Ду80 на объекте газоснабжения: Белгородская обл., Волоконовский р-н, п. Пятницкое, ул. Толстого, выход ШРП-39, г-д низкого давления, инв. № 301</t>
  </si>
  <si>
    <t>06-ТУ-12578-2019</t>
  </si>
  <si>
    <t>технические устройства, применяемые на опасном производственном объекте - запорная арматура № 17В/4, 30ч47бк, Ду80 на объекте газоснабжения: Белгородская обл., Волоконовский р-н, с. В. Александровка, по селу от ГРП-17, г-д низкого давления, инв. № 335</t>
  </si>
  <si>
    <t>06-ТУ-12577-2019</t>
  </si>
  <si>
    <t>технические устройства, применяемые на опасном производственном объекте Запорная арматура № 39А/13, 30ч47бк, Ду80 на объекте газоснабжения: Белгородская обл., Волоконовский р-н, п. Пятницкое, ул. Низовая, выход ШРП-39, г-д низкого давления, инв. № 301</t>
  </si>
  <si>
    <t>06-ТУ-12576-2019</t>
  </si>
  <si>
    <t>технические устройства, применяемые на опасном производственном объекте - запорная арматура № 15А/11, 30ч47бк, Ду50 на объекте газоснабжения: Белгородская обл., Волоконовский р-н, п. Волоконовка, ул. 60 лет Октября, 32/1, выход ШРП-15, г-д низкого давления, инв. № 300</t>
  </si>
  <si>
    <t>06-ТУ-12574-2019</t>
  </si>
  <si>
    <t>технические устройства, применяемые на опасном производственном объекте Запорная арматура № 39А/12, 30ч47бк, Ду80 на объекте газоснабжения: Белгородская обл., Волоконовский р-н, п. Пятницкое, ул. Низовая, выход ШРП-39, г-д низкого давления, инв. № 301</t>
  </si>
  <si>
    <t>06-ТУ-12573-2019</t>
  </si>
  <si>
    <t>технические устройства, применяемые на опасном производственном объекте - запорная арматура № 39А/9, 30ч47бк, Ду50 на объекте газоснабжения: Белгородская обл., Волоконовский р-н, п. Пятницкое, ул. Кирова, выход ШРП-39, г-д низкого давления, инв. № 301</t>
  </si>
  <si>
    <t>06-ТУ-12572-2019</t>
  </si>
  <si>
    <t>Техническое устройство - Мерник поз. № М-1, инв. № 360 ХИМ/М-1, ОПО Цех по производству фармацевтической продукции и прочих химических продуктов, Класс опасности ОПО III Рег. № А06-07107-0001 от 07.06.2010 года</t>
  </si>
  <si>
    <t>06-ТУ-12567-2019</t>
  </si>
  <si>
    <t>Техническое устройство: платформа для перевозки материалов хоз. № 1402 на опасном производственном объекте: рудник с подземным способом разработки АО« Комбинат КМАруда» (рег. №А06-00098-0001 Гос. реестра ОПО, II класс опасности).</t>
  </si>
  <si>
    <t>06-ТУ-12565-2019</t>
  </si>
  <si>
    <t>ООО "Агрогазсервис"</t>
  </si>
  <si>
    <t>На техническое устройство – Автоцистерна для сжиженного газа заправочная ППЦЗ-12-885М зав.№1334, рег.№2-14244, расположенная на опасном производственном объекте рег.№А06-05636-0002, III класс опасности, ООО «Агрогазсервис»</t>
  </si>
  <si>
    <t>06-ТУ-12564-2019</t>
  </si>
  <si>
    <t>Техническое устройство: платформа для перевозки длинномерных материалов хоз. № 1071 на опасном производственном объекте: рудник с подземным способом разработки АО« Комбинат КМАруда» (рег. №А06-00098-0001 Гос. реестра ОПО, II класс опасности).</t>
  </si>
  <si>
    <t>06-ТУ-12550-2019</t>
  </si>
  <si>
    <t>Техническое устройство: платформа для перевозки вентиляторов и оборудования хоз. № 1635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</si>
  <si>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06-ТУ-12549-2019</t>
  </si>
  <si>
    <t>Техническое устройство: платформа для перевозки вентиляторов и оборудования хоз. № 1636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</si>
  <si>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06-ТУ-12548-2019</t>
  </si>
  <si>
    <t>Техническое устройство: платформа для перевозки НКР-100МА хоз. № 1401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</si>
  <si>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06-ТУ-12547-2019</t>
  </si>
  <si>
    <t>Техническое устройство: вагонетка для перевозки дробящих плит хоз. № 1508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</si>
  <si>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06-ТУ-12546-2019</t>
  </si>
  <si>
    <t>Техническое устройство: вагонетка для транспортировки кислородных баллонов хоз. № 1507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</si>
  <si>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06-ТУ-12545-2019</t>
  </si>
  <si>
    <t>Техническое устройство: вагон с опрокидным кузовом ВО-0,8 хоз. № 1504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</si>
  <si>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06-ТУ-12544-2019</t>
  </si>
  <si>
    <t>Техническое устройство: лебедка шахтная вспомогательная ЛП-950 инв. № 703479, зав. № 343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</si>
  <si>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06-ТУ-12543-2019</t>
  </si>
  <si>
    <t>Техническое устройство: вагонетка шахтная грузовая ВГ-4,5 инв. № 17791 на опасном производственном объекте: рудник с подземным способом разработки АО« Комби-нат КМАруда» (рег. №А06-00098-0001 Гос. реестра ОПО, II класс опасности).</t>
  </si>
  <si>
    <t>06-ТУ-12542-2019</t>
  </si>
  <si>
    <t>Техническое устройство: лебедка вспомогательная ЛВ25, хоз.№2, инв. №4199901,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</si>
  <si>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06-ТУ-12541-2019</t>
  </si>
  <si>
    <t>Техническое устройство: лебедка вспомогательная ЛВ25, хоз.№1, инв. №4199902,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</si>
  <si>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06-ТУ-12540-2019</t>
  </si>
  <si>
    <t>Техническое устройство: насосный агрегат типа ЦНСР 850-240, хоз.№11, инв. №1002430,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</si>
  <si>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06-ТУ-12539-2019</t>
  </si>
  <si>
    <t>Техническое устройство: насосный агрегат типа ЦНСР 850-240-1, хоз.№8, инв. №1003877,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</si>
  <si>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06-ТУ-12538-2019</t>
  </si>
  <si>
    <t>техническое устройство, применяемое на опасном производственном объекте Конвейер ленточный ТМ-62 инв. №ЛА01-0034/5 ОПО: Элеватор Класс опасности ОПО III класс Рег. №А06-05337-0003 от 01.03.2002г. на объекте ООО «Лабазъ» Белгородская область, г. Валуйки, ул. Суржикова, д. 88</t>
  </si>
  <si>
    <t>06-ТУ-12537-2019</t>
  </si>
  <si>
    <t>техническое устройство, применяемое на опасном производственном объекте Вентилятор ВЦП-5 инв. № ЛА04-0053/1 ОПО: Элеватор Класс опасности ОПО III класс Рег. №А06-05337-0003 от 01.03.2002г. на объекте ООО «Лабазъ» Белгородская область, г. Валуйки, ул. Суржикова, д. 88</t>
  </si>
  <si>
    <t>06-ТУ-12536-2019</t>
  </si>
  <si>
    <t>технические устройства, применяемые на опасном производственном объекте - запорная арматура № 15А/9, 30ч47бк, Ду100 на объекте газоснабжения: Белгородская обл., Волоконовский р-н, п. Волоконовка, ул. 60 лет Октября, 108, выход ШРП-15, г-д низкого давления, инв. № 300</t>
  </si>
  <si>
    <t>06-ТУ-12534-2019</t>
  </si>
  <si>
    <t>технические устройства, применяемые на опасном производственном объекте - запорная арматура № 15А/10, 30ч47бк, Ду80 на объекте газоснабжения: Белгородская обл., Волоконовский р-н, п. Волоконовка, ул. 60 лет Октября, 29, выход ШРП-15, г-д низкого давления, инв. № 300</t>
  </si>
  <si>
    <t>06-ТУ-12532-2019</t>
  </si>
  <si>
    <t>технические устройства, применяемые на опасном производственном объекте - запорная арматура № 39А/16, 30ч47бк, Ду80 на объекте газоснабжения: Белгородская обл., Волоконовский р-н, п. Пятницкое, ул. Озерная, выход ШРП-39, г-д низкого давления, инв. № 301</t>
  </si>
  <si>
    <t>06-ТУ-12531-2019</t>
  </si>
  <si>
    <t>техническое устройство, применяемое на опасном производственном объекте Нория НЦ-175 инв. № ЛА04-0112 ОПО: Элеватор Класс опасности ОПО III класс Рег. №А06-05337-0003 от 01.03.2002г. на объекте ООО «Лабазъ» Белгородская область, г. Валуйки, ул. Суржикова, д. 88</t>
  </si>
  <si>
    <t>06-ТУ-12530-2019</t>
  </si>
  <si>
    <t>Техническое устройство: насосный агрегат типа ЦНСР 850-240, хоз.№10, инв. №1002429,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</si>
  <si>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06-ТУ-12529-2019</t>
  </si>
  <si>
    <t>технические устройства, применяемые на опасном производственном объекте - запорная арматура № 47А/10, 30ч47бк, Ду50 на объекте газоснабжения: Белгородская обл., Волоконовский р-н, с. Покровка, к маслоцеху, выход ШРП-47, г-д низкого давления, инв. № 219</t>
  </si>
  <si>
    <t>06-ТУ-12528-2019</t>
  </si>
  <si>
    <t>технические устройства, применяемые на опасном производственном объекте Запорная арматура № 284, 30с41нж, Ду100 на объекте газоснабжения: Белгородская обл., Волоконовский р-н, г-д высокого давления к ПТФ «Пятницкое-2/1», инв. № 310</t>
  </si>
  <si>
    <t>06-ТУ-12527-2019</t>
  </si>
  <si>
    <t>техническое устройство,применяемое на опасном производственном объекте, Нория НЦ-175 инв. № ЛА04-0115 ОПО: Элеватор Класс опасности ОПО III класс Рег. №А06-05337-0003 от 01.03.2002г. на объекте ООО «Лабазъ» Белгородская область, г. Валуйки, ул. Суржикова, д. 88</t>
  </si>
  <si>
    <t>06-ТУ-12526-2019</t>
  </si>
  <si>
    <t>технические устройства, применяемые на опасном производственном объекте Запорная арматура № 51А/4, 30ч47бк, Ду100 на объекте газоснабжения: Белгородская обл., Волоконовский р-н, с. Красная Нива, выход ШРП-51, г-д низкого давления, инв. № 219</t>
  </si>
  <si>
    <t>06-ТУ-12525-2019</t>
  </si>
  <si>
    <t>технические устройства, применяемые на опасном производственном объекте - запорная арматура № 51А/3, 30ч47бк, Ду100 на объекте газоснабжения: Белгородская обл., Волоконовский р-н, с. Красная Нива,, выход ШРП-51, г-д низкого давления, инв. № 219</t>
  </si>
  <si>
    <t>06-ТУ-12523-2019</t>
  </si>
  <si>
    <t>на Техническое устройство — кран мостовой (20а), зав. № 601952, учетный № А-06-П –9035 г/п = 20/5 т ООО "ЗСМ"</t>
  </si>
  <si>
    <t>06-ТУ-12522-2019</t>
  </si>
  <si>
    <t>на Техническое устройство — кран мостовой (5а), зав. № 601339, учетный № А-06-П –8973 г/п = 30/5 т ООО "ЗСМ"</t>
  </si>
  <si>
    <t>06-ТУ-12521-2019</t>
  </si>
  <si>
    <t>Техническое устройство — кран мостовой (9а), зав. № 5-624, учетный № А-06-П –8736 г/п = 30/5 т ООО "ЗСМ"</t>
  </si>
  <si>
    <t>06-ТУ-12520-2019</t>
  </si>
  <si>
    <t>технические устройства, применяемые на опасном производственном объекте Запорная Арматура № 11А, 30с41нж,Ду50 на объекте газоснабжения: Белгородская обл., Волоконовский р-н. п. Волоконовка, Транс, вход ГРПШ-11,г-д высокого давления, инв № 357</t>
  </si>
  <si>
    <t>06-ТУ-12518-2019</t>
  </si>
  <si>
    <t>технические устройства, применяемые на опасном производственном объекте Запорная арматура № 273, 30с41нж, Ду100 на объекте газоснабжения: Белгородская обл., Волоконовский р-н, п. Волоконовка, ВРЭГС, г-д высокого давления к ШРП-9, инв. № 446</t>
  </si>
  <si>
    <t>06-ТУ-12514-2019</t>
  </si>
  <si>
    <t>технические устройства, применяемые на опасном производственном объекте Запорная арматура № 136, 30с41нж, Ду100 на объекте газоснабжения: Белгородская обл., Волоконовский р-н, х. Щепкин, г-д высокого давления, инв. № 288</t>
  </si>
  <si>
    <t>06-ТУ-12504-2019</t>
  </si>
  <si>
    <t>техническое устройство: кран мостовой электрический КМЭ-10х10 зав. № 4-1103, рег. № 1-10773, применяемое на опасном производственном объекте ООО «Белэнергомаш-БЗЭМ», регистрационный номер опасного объекта № А06-07705-0011</t>
  </si>
  <si>
    <t>06-ТУ-12501-2019</t>
  </si>
  <si>
    <t>техническое устройство: кран мостовой электрический КМЭ-10х10 зав. № 4-1087, рег. № 1-10763, применяемое на опасном производственном объекте ООО «Белэнергомаш-БЗЭМ», регистрационный номер опасного объекта № А06-07705-0011</t>
  </si>
  <si>
    <t>06-ТУ-12500-2019</t>
  </si>
  <si>
    <t>техническое устройство: кран мостовой электрический КМЭ-10х10 зав. № 4-1095, рег. № 1-10768, применяемое на опасном производственном объекте ООО «Белэнергомаш-БЗЭМ», регистрационный номер опасного объекта № А06-07705-0011</t>
  </si>
  <si>
    <t>06-ТУ-12498-2019</t>
  </si>
  <si>
    <t>технические устройства, применяемые на опасном производственном объекте Запорная арматура № 133А/1, 30ч47бк, Ду50 на объекте газоснабжения: Белгородская обл., Волоконовский р-н, с. Борисовка, выход ШРП-133, г-д низкого давления, инв. № 293</t>
  </si>
  <si>
    <t>06-ТУ-12494-2019</t>
  </si>
  <si>
    <t>технические устройства, применяемые на опасном производственном объекте Запорная арматура № 18А/4, 30ч47бк, Ду80 на объекте газоснабжения: Белгородская обл., Волоконовский р-н, п. Волоконовка, ул. Первогвардейская, выход ШРП-18, г-д низкого давления, инв. № 253</t>
  </si>
  <si>
    <t>06-ТУ-12490-2019</t>
  </si>
  <si>
    <t>техническое устройство: кран мостовой электрический КМЭ-20 зав.№ 3864, рег.№ 1-10449, применяемое на опасном производственном объекте ООО «Белэнергомаш-БЗЭМ», регистрационный номер опасного объекта № А06-07705-0007</t>
  </si>
  <si>
    <t>06-ТУ-12486-2019</t>
  </si>
  <si>
    <t>технические устройства, применяемые на опасном производственном объекте Запорная арматура № 19А/3, 30ч47бк, Ду100 на объекте газоснабжения: Белгородская обл., Волоконовский р-н, п. Волоконовка, пр-т Гая, выход ШРП-19, г-д низкого давления, инв. № 7441</t>
  </si>
  <si>
    <t>06-ТУ-12484-2019</t>
  </si>
  <si>
    <t>06-ТУ-12483-2019</t>
  </si>
  <si>
    <t>техническое устройство: кран мостовой электрический КМЭ-32 зав.№ 31-635-4309\3, рег.№ 1-10491, применяемое на опасном производственном объекте ООО «Белэнергомаш-БЗЭМ», регистрационный номер опасного объекта № А06-07705-0007</t>
  </si>
  <si>
    <t>06-ТУ-12480-2019</t>
  </si>
  <si>
    <t>06-ТУ-12479-2019</t>
  </si>
  <si>
    <t>техническое устройство: кран железнодорожный КЖ-561 зав.№ 186, рег.№ 1-10554, применяемое на опасном производственном объекте ООО «Белэнергомаш-БЗЭМ», регистрационный номер опасного объекта № А06-07705-0012</t>
  </si>
  <si>
    <t>06-ТУ-12475-2019</t>
  </si>
  <si>
    <t>техническое устройство: кран железнодорожный КЖДЭ-16 зав.№ 1924, рег.№ 1-10556, применяемое на опасном производственном объекте ООО «Белэнергомаш-БЗЭМ», регистрационный номер опасного объекта № А06-07705-0012</t>
  </si>
  <si>
    <t>06-ТУ-12468-2019</t>
  </si>
  <si>
    <t>Техническое устройство - участковая подземная трансформаторная подстанция типа ТСВП 100/6 инв.№1570117, зав. №1287,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</si>
  <si>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06-ТУ-12462-2019</t>
  </si>
  <si>
    <t>Техническое устройство ячейка типа КРУРН-6А №6-1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</si>
  <si>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06-ТУ-12457-2019</t>
  </si>
  <si>
    <t>Техническое устройство ячейка типа КРУРН-6А №1-1 - ввод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</si>
  <si>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06-ТУ-12456-2019</t>
  </si>
  <si>
    <t>Техническое устройство ячейка типа КРУРН-6А №2-1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</si>
  <si>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06-ТУ-12455-2019</t>
  </si>
  <si>
    <t>Техническое устройство ячейка типа КРУРН-6А №5-1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</si>
  <si>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06-ТУ-12454-2019</t>
  </si>
  <si>
    <t>Техническое устройство ячейка типа КРУРН-6А №4-1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</si>
  <si>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06-ТУ-12453-2019</t>
  </si>
  <si>
    <t>Техническое устройство - ячейка типа КРУРН-6А №7-1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</si>
  <si>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06-ТУ-12431-2019</t>
  </si>
  <si>
    <t>Техническое устройство - участковая подземная трансформаторная подстанция типа ТСВП 100/6 инв.№1570118, зав. №1299,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</si>
  <si>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06-ТУ-12420-2019</t>
  </si>
  <si>
    <t>технические устройства, применяемые на опасном производственном объекте Запорная арматура № 88А/2, 30ч47бк, Ду100 на объекте газоснабжения: Белгородская обл., Волоконовский р-н, с. Староивановка, ул. Димитрова, 72,г-д низкого давления, инв. № 238</t>
  </si>
  <si>
    <t>06-ТУ-12412-2019</t>
  </si>
  <si>
    <t>Техническое устройство ячейка типа КРУРН-6А №3-1 – (ОП) инвентарный №1570091,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</si>
  <si>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06-ТУ-12410-2019</t>
  </si>
  <si>
    <t>технические устройства, применяемые на опасном производственном объекте Запорная арматура № 84А/1, 30ч47бк, Ду100 на объекте газоснабжения: Белгородская обл., Волоконовский р-н, с. Ульяновка, выход ШРП-84,г-д низкого давления, инв. № 479</t>
  </si>
  <si>
    <t>06-ТУ-12407-2019</t>
  </si>
  <si>
    <t>технические устройства, применяемые на опасном производственном объекте Запорная арматура № 4А, 30с41нж, Ду100 на объекте газоснабжения: Белгородская обл., Волоконовский р-н, п. Волоконовка, ул. Корнилова, вход ШРП-4, г-д среднего давления, инв. № б/н</t>
  </si>
  <si>
    <t>06-ТУ-12405-2019</t>
  </si>
  <si>
    <t>технические устройства, применяемые на опасном производственном объекте Запорная арматура № 74А/1, 30ч47бк, Ду100 на объекте газоснабжения: Белгородская обл., Волоконовский р-н, с. Фощеватово, выход ШРП-74, г-д низкого давления, инв. № 360</t>
  </si>
  <si>
    <t>06-ТУ-12402-2019</t>
  </si>
  <si>
    <t>ООО "Крион"</t>
  </si>
  <si>
    <t>техническое устройство резервуар изотермический для жидкой двуокиси углерода ЦЖУ-8-1,8 зав.№90 рег.№2-14056, установленный на опасном производственном объекте рег.№А06-07313-0001, III класс опасности, ООО «Промышленно-коммерческая компания «Крион-криогенные технологии»</t>
  </si>
  <si>
    <t>06-ТУ-12401-2019</t>
  </si>
  <si>
    <t>технические устройства, применяемые на опасном производственном объекте Запорная арматура № 8В/6, 30ч47бк, Ду50 на объекте газоснабжения: Белгородская обл., Волоконовский р-н, п. Пятницкое, ул. Лермонтова, выход ГРП-8, г-д низкого давления, инв. № б/н</t>
  </si>
  <si>
    <t>06-ТУ-12396-2019</t>
  </si>
  <si>
    <t>технические устройства, применяемые на опасном производственном объекте Запорная арматура № 8В/5, 30ч47бк, Ду80 на объекте газоснабжения: Белгородская обл., Волоконовский р-н, п. Пятницкое, ул. Петрачкова, выход ГРП-8, г-д низкого давления, инв. № б/н</t>
  </si>
  <si>
    <t>06-ТУ-12389-2019</t>
  </si>
  <si>
    <t>техническое устройство –задвижка газовая зав.№6613, инв.№07422, установленная на опасном производственном объекте рег.№ А06-05867-0005, III класс опасности, по адресу:Белгородская область, г. Старый Оскол, станция Котел, Промузел, площадка «Дорожная», проезд Ш-7, строение 10Ж</t>
  </si>
  <si>
    <t>06-ТУ-12374-2019</t>
  </si>
  <si>
    <t>технические устройства, применяемые на опасном производственном объекте Запорная арматура № 8В/2, 30ч47бк, Ду80 на объекте газоснабжения: Белгородская обл., Волоконовский р-н, п. Пятницкое, ул. Федяшова, выход ГРП-8, г-д низкого давления, инв. № б/н</t>
  </si>
  <si>
    <t>06-ТУ-12373-2019</t>
  </si>
  <si>
    <t>техническое устройство - Газовая горелка Г-1,0 водогрейного котла Е-1,0-09ГН (МЗК-7 АГ-2) ст. № 3, зав. № 1983, рег. № 01632; Газовая горелка Г-1,0 водогрейного котла Е-1,0-09ГН (МЗК-7 АГ-2) ст. № 2, зав. № 2191, рег. № 01631, Регистрационный номер опасного производственного объекта: А06-00274-0003 Сеть газопотребления ООО "Втормет", Класс опасности: III</t>
  </si>
  <si>
    <t>06-ТУ-12358-2019</t>
  </si>
  <si>
    <t>ООО "Белянка"</t>
  </si>
  <si>
    <t>техническое устройство - Газорегуляторный пункт низкого давления № 58, инв. № 0089, Регистрационный номер опасного производственного объекта: А06-07585-0001 Сеть газопотребления производство "Белянское" ООО "Белянка", Класс опасности: III</t>
  </si>
  <si>
    <t>06-ТУ-12334-2019</t>
  </si>
  <si>
    <t>технические устройства, применяемые на опасном производственном объекте Запорная арматура № 118А/4, 30ч47бк, Ду100 на объекте газоснабжения: Белгородская обл., Волоконовский р-н, х. Новая Александровка, ул. Северная, выход ШРП-118, г-д низкого давления, инв. № 299</t>
  </si>
  <si>
    <t>06-ТУ-12333-2019</t>
  </si>
  <si>
    <t>технические устройства, применяемые на опасном производственном объекте Запорная арматура № 63А/2, 30ч47бк, Ду100 на объекте газоснабжения: Белгородская обл., Волоконовский р-н, с. Тишанка, выход ШГРП-63, г-д низкого давления, инв. № 241</t>
  </si>
  <si>
    <t>06-ТУ-12322-2019</t>
  </si>
  <si>
    <t>технические устройства, применяемые на опасном производственном объекте - внутренние газопроводы от ГРУ-1, ГРУ-2, обвязки горелок печи Е1 ЦКК и внутренних газопроводов от ГРУ-5, ГрУ-5-1, ГРУ-5-2, ГРУ-5-3 обвязки горелок печи Е2 ЦКК ООО "ОСМБТ"</t>
  </si>
  <si>
    <t>06-ТУ-12318-2019</t>
  </si>
  <si>
    <t>технические устройства, применяемые на опасном производственном объекте- внутренние газопроводы от ГРУ-7 к теплогенератору печи сушки Е2(3000), внутренние газопроводы от ГРУ-6 к теплогенератору печи сушки Е2(1000), внутренние газопроводы от ГРУ-3, ГРУ-3-1, ГРУ-3-2, ГРУ-3-3 к печам сушки Е1 ЦКК ООО "ОСМиБТ"</t>
  </si>
  <si>
    <t>06-ТУ-12312-2019</t>
  </si>
  <si>
    <t>технические устройства , применяемые на опасном производственном объекте внутренние газопроводы от ГРУ-8 к термоусадочным печам (ТУП) Е2 ЦКК и ГРУ-4 к термоусадочным печам (ТУП) Е1 ЦКК</t>
  </si>
  <si>
    <t>06-ТУ-12289-2019</t>
  </si>
  <si>
    <t>технические устройства, применяемые на опасном производственном объекте-запорная арматура №14В/2, 30с41нж, Ду100 на объекте газоснабжения: Белгородская обл., Волоконовский р-н, с. Нина, выход ГРП-14 к ШРП, г-д среднего давления, инв. № 361</t>
  </si>
  <si>
    <t>06-ТУ-12282-2019</t>
  </si>
  <si>
    <t>технические устройства, применяемые на опасном производственном объекте-запорная арматура № 47А/2, 30ч47бк, Ду100 на объекте газоснабжения: Белгородская обл., Волоконовский р-н, с. Покровка, пер. Слободской, выход ШРП-47, г-д низкого давления, инв. № 230</t>
  </si>
  <si>
    <t>06-ТУ-12280-2019</t>
  </si>
  <si>
    <t>технические устройства, применяемые на опасном производственном объекте-запорная арматура № 46А/2, 30ч47бк, Ду100 на объекте газоснабжения: Белгородская обл., Волоконовский р-н, с. Покровка, выход ШРП-46, г-д низкого давления, инв. № 219</t>
  </si>
  <si>
    <t>06-ТУ-12276-2019</t>
  </si>
  <si>
    <t>технические устройства, применяемые на опасном производственном объекте-запорная арматура № 47А/3, 30ч47бк, Ду100 на объекте газоснабжения: Белгородская обл., Волоконовский р-н, с. Покровка, ул. Ветчинкина, 15, выход ШРП-47, г-д низкого давления, инв. № 230</t>
  </si>
  <si>
    <t>06-ТУ-12274-2019</t>
  </si>
  <si>
    <t>технические устройства, применяемые на опасном производственном объекте-запорная арматура № 120, 30с41нж, Ду100 на объекте газоснабжения: Белгородская обл., Волоконовский р-н, г-д высокого давления в с. Афоньевка, инв. № 243</t>
  </si>
  <si>
    <t>06-ТУ-12271-2019</t>
  </si>
  <si>
    <t>технические устройства, применяемые на опасном производственном объекте-запорная арматура № 110, 30с41нж, Ду100 на объекте газоснабжения: Белгородская обл., Волоконовский р-н, г-д высокого давления к с. Афоньевка, инв. № 222</t>
  </si>
  <si>
    <t>06-ТУ-12269-2019</t>
  </si>
  <si>
    <t>технические устройства, применяемые на опасном производственном объекте-запорная арматура № 82А, 30с41нж, Ду50 на объекте газоснабжения: Белгородская обл., Волоконовский р-н, с. Александровка, ул. Верхняя, вход ШРП-82, г-д высокого давления 1к, инв. № б/н</t>
  </si>
  <si>
    <t>06-ТУ-12267-2019</t>
  </si>
  <si>
    <t>технические устройства, применяемые на опасном производственном объекте Запорная арматура № 5В/38, 30ч47бк, Ду100 на объекте газоснабжения: Белгородская обл., Волоконовский р-н, п. Волоконовка, ул. Пионерская -Новикова, выход ГРП-5, г-д низкого давления, инв. № 273</t>
  </si>
  <si>
    <t>06-ТУ-12263-2019</t>
  </si>
  <si>
    <t>технические устройства, применяемые на опасном производственном объекте-запорная арматура № 112А, 30с41нж, Ду50 на объекте газоснабжения: Белгородская обл., Волоконовский р-н, х. Новодевичий, перед ШРП-112, г-д высокого давления 1к, инв. № 335</t>
  </si>
  <si>
    <t>06-ТУ-12262-2019</t>
  </si>
  <si>
    <t>технические устройства, применяемые на опасном производственном объекте Запорная арматура № 5В/36, 30ч47бк, Ду80 на объекте газоснабжения: Белгородская обл., Волоконовский р-н, п. Волоконовка, ул. Лавренова - Нестерова, выход ГРП-5, г-д низкого давления, инв. № б/н</t>
  </si>
  <si>
    <t>06-ТУ-12261-2019</t>
  </si>
  <si>
    <t>технические устройства, применяемые на опасном производственном объекте-запорная арматура № 6В/8, 30ч47бк, Ду100 на объекте газоснабжения: Белгородская обл., Волоконовский р-н, п. Волоконовка, ул. Крупской, выход ГРП-6, г-д низкого давления, инв. № 310</t>
  </si>
  <si>
    <t>06-ТУ-12260-2019</t>
  </si>
  <si>
    <t>технические устройства, применяемые на опасном производственном объекте Запорная арматура № 5В/14, 30ч47бк, Ду50 на объекте газоснабжения: Белгородская обл., Волоконовский р-н, п. Волоконовка, пр-т Гая, выход ГРП-5, г-д низкого давления, инв. № б/н</t>
  </si>
  <si>
    <t>06-ТУ-12259-2019</t>
  </si>
  <si>
    <t>технические устройства, применяемые на опасном производственном объекте Запорная арматура № 5В/3, 30ч47бк, Ду100 на объекте газоснабжения: Белгородская обл., Волоконовский р-н, п. Волоконовка, ул. Дачная, выход ГРП-5, г-д низкого давления, инв. № 273</t>
  </si>
  <si>
    <t>06-ТУ-12258-2019</t>
  </si>
  <si>
    <t>технические устройства, применяемые на опасном производственном объекте-запорная арматура № 6В/4, 30ч47бк, Ду50 на объекте газоснабжения: Белгородская обл., Волоконовский р-н, п. Волоконовка, ул. Ватутина, выход ГРП-6, г-д низкого давления, инв. № 310</t>
  </si>
  <si>
    <t>06-ТУ-12257-2019</t>
  </si>
  <si>
    <t>технические устройства, применяемые на опасном производственном объекте Запорная арматура 30с41нж, Ду50 на объекте газоснабжения: Белгородская обл., Волоконовский р-н, с. Александровка, вход ШРП-82, г-д высокого давления, инв. № б/н</t>
  </si>
  <si>
    <t>06-ТУ-12256-2019</t>
  </si>
  <si>
    <t>технические устройства, применяемые на опасном производственном объекте Запорная арматура № 63А, 30с41нж, Ду50 на объекте газоснабжения: Белгородская обл., Волоконовский р-н, с. Тишанка, вход ШРП-63, г-д среднего давления, инв. № 241</t>
  </si>
  <si>
    <t>06-ТУ-12255-2019</t>
  </si>
  <si>
    <t>технические устройства, применяемые на опасном производственном объекте Запорная арматура № 18А, 30с41нж, Ду50 на объекте газоснабжения: Белгородская обл., Волоконовский р-н, п. Волоконовка, ул. Советская, вход ШРП-18, г-д среднего давления, инв. № 300</t>
  </si>
  <si>
    <t>06-ТУ-12254-2019</t>
  </si>
  <si>
    <t>технические устройства, применяемые на опасном производственном объекте Запорная арматура № 39А/6, 30ч47бк, Ду50 на объекте газоснабжения: Белгородская обл., Волоконовский р-н, п. Пятницкое, ул. Горького, выход ШРП-39, г-д низкого давления, инв. № 301</t>
  </si>
  <si>
    <t>06-ТУ-12253-2019</t>
  </si>
  <si>
    <t>технические устройства, применяемые на опасном производственном объекте запорная арматура № 321, 30ч47бк, Ду50 на газопроводе высокого давления на объекте газоснабжения: Белгородская обл., Ракитянский район, п. Пролетарский, ул. Железнодорожная, входная ГРП-101, инв. б/н</t>
  </si>
  <si>
    <t>06-ТУ-12252-2019</t>
  </si>
  <si>
    <t>технические устройства, применяемые на опасном производственном объекте запорная арматура № 268, 30ч47бк, Ду50 на газопроводе среднего давления на объекте газоснабжения: Белгородская обл., Ракитянский район, с. Бобрава, ул. Видневка, входная ШРП-95, инв. б/н</t>
  </si>
  <si>
    <t>06-ТУ-12251-2019</t>
  </si>
  <si>
    <t>На проектную документацию «Склад ЛВЖ в таре. Техническое перевооружение», шифр 4-1284 ООО «Полисинтез» г. Белгород.</t>
  </si>
  <si>
    <t>06-ТП-12502-2019</t>
  </si>
  <si>
    <t>зданий и сооружений на опасном производственном объекте: Производственное здание С2В цеха санитарных керамических изделий, испытывающее крановые нагрузки мостового крана зав. № 1165, рег. № П-20551 г/п =15 т., рег.№ А06-05460-0010 от 31.10.2012 ОПО IV класс опасности в ООО «ОСМиБТ»</t>
  </si>
  <si>
    <t>06-ЗС-12524-2019</t>
  </si>
  <si>
    <t>зданий и сооружений на опасном производственном объекте:Производственное здание склада сырья С2А цеха керамического кирпича, испытывающее крановые нагрузки мостовых кранов зав. № 1160, рег. № П-20415 г/п =15 т. и зав. № 1161, рег. № П-20416 г/п = 15 т., рег.№ А06-05460-0004 от 26.04.2002 ОПО IV класс опасности в ООО «ОСМиБТ»</t>
  </si>
  <si>
    <t>06-ЗС-12519-2019</t>
  </si>
  <si>
    <t>строительных конструкций здания макаронного цеха, расположенного на опасном производственном объекте, рег.№ А06-00225-0004, IV класс опасности, ПАО «МаКоПр»</t>
  </si>
  <si>
    <t xml:space="preserve">АЭ.16.01310.008 </t>
  </si>
  <si>
    <t>06-ЗС-12435-2019</t>
  </si>
  <si>
    <t>строительных конструкций здания бестарного хранения муки (БХМ), расположенного на опасном производственном объекте, рег.№ А06-00225-0004, IV класс опасности, ПАО «МаКоПр»</t>
  </si>
  <si>
    <t>06-ЗС-12433-2019</t>
  </si>
  <si>
    <t>строительных конструкций здания котельной и эстакады, расположенного на опасном производственном объекте, рег.№ А06-00225-0001, III класс опасности, ПАО «МаКоПр»</t>
  </si>
  <si>
    <t>06-ЗС-12424-2019</t>
  </si>
  <si>
    <t>Здание цеха санитарных керамических изделий (ЦСКИ) применяемая на опасном производственном объекте рег. № А06-05460-0010», предприятия ООО «Объединение строительных материалов и бытовой техники», по адресу: Белгородская область, г. Старый Оскол, проспект Алексея Угарова, №200, строение №2.</t>
  </si>
  <si>
    <t>06-ЗС-12320-2019</t>
  </si>
  <si>
    <t>на документацию: Ликвидация опасного производственного объекта «Участок бароотделения» Эксплуатирующая организация: ОГБУЗ «Городская больница № 2 г. Белгорода» Регистрационный номер опасного производственного объекта: А06-05384-0001 Класс опасности: IV</t>
  </si>
  <si>
    <t>06-ДЛ-12316-2019</t>
  </si>
  <si>
    <t>на сооружение применяемое на опасном производственном объекте - технологический трубопровод линия 21, рег. №А06-07689-0002 II класса опасности «Площадка цеха синтеза лака» ООО «Аллнекс Белгород».</t>
  </si>
  <si>
    <t>06-ЗС-13242-2019</t>
  </si>
  <si>
    <t>техническое устройство - подъемник автомобильный гидравлический АГП-22.04, зав. №1071, уч. №0130, принадлежащий СПК "Колхоз им. Горина"</t>
  </si>
  <si>
    <t>06-ТУ-13239-2019</t>
  </si>
  <si>
    <t>техническое устройство - паровой котел ДКВР-4/13 №3043 рег.№7086, установленный в котельной, принадлежащей ЗАО "Сокол-АТС" г. Белгород</t>
  </si>
  <si>
    <t>06-ТУ-13238-2019</t>
  </si>
  <si>
    <t>техническое устройство - Выпарной аппарат IIБ-корпус А2-ПВВ-1000, зав. №6, рег. №2-13395, установленный на опасном производственном объекте главного корпуса ООО «Краснояружский сахарник», Белгородская область, Краснояружский район, п. Красная Яруга, ул. Полевая, 1</t>
  </si>
  <si>
    <t>АЭ.16.03566.01</t>
  </si>
  <si>
    <t>06-ТУ-13237-2019</t>
  </si>
  <si>
    <t>техническое устройство - Выпарной аппарат IIА-корпус А2-ПВВ-1500, зав. №31, рег. №2-13394, установленный на опасном производственном объекте главного корпуса ООО «Краснояружский сахарник», Белгородская область, Краснояружский район, п. Красная Яруга, ул. Полевая, 1,</t>
  </si>
  <si>
    <t>06-ТУ-13236-2019</t>
  </si>
  <si>
    <t>БАЛЛОН 400-320 ТИП III ГОСТ 12247-66, зав. №542, рег. №2-14602</t>
  </si>
  <si>
    <t>06-ТУ-13193-2019</t>
  </si>
  <si>
    <t>БАЛЛОН 400-320 ТИП III ГОСТ 12247-66, зав. №541, рег. №2-14600</t>
  </si>
  <si>
    <t>06-ТУ-13187-2019</t>
  </si>
  <si>
    <t>БАЛЛОН 400-320 ТИП III ГОСТ 12247-66, зав. №552, рег. №2-14599</t>
  </si>
  <si>
    <t>06-ТУ-13186-2019</t>
  </si>
  <si>
    <t>техническое устройство - баллон 400-320 ТИП III ГОСТ 12247-66, зав. №556, рег. №2-14601</t>
  </si>
  <si>
    <t>06-ТУ-13182-2019</t>
  </si>
  <si>
    <t>техническое устройство, применяемое на опасном производственном объекте, Нория НЦ-175 инв. № ЛА04-0116, ОПО: Элеватор, Класс опасности ОПО III класс, Рег. №А06-05337-0003 от 01.03.2002г. на объекте ООО «Лабазъ» Белгородская область, г. Валуйки, ул. Суржикова, д. 88</t>
  </si>
  <si>
    <t>06-ТУ-13179-2019</t>
  </si>
  <si>
    <t>техническое устройство - баллон 400-320 ТИП III ГОСТ 12247-66, зав. №538, рег. №2-14603</t>
  </si>
  <si>
    <t>06-ТУ-13178-2019</t>
  </si>
  <si>
    <t>техническое устройство, применяемое на опасном производственном объекте, Нория НЦ-350 инв. № ЛА04-0836 ОПО: Элеватор Класс опасности ОПО III класс Рег. №А06-05337-0003 от 01.03.2002г. на объекте ООО «Лабазъ» Белгородская область, г. Валуйки, ул. Суржикова, д. 88</t>
  </si>
  <si>
    <t>06-ТУ-13176-2019</t>
  </si>
  <si>
    <t>техническое устройство, применяемое на опасном производственном объекте, Конвейер ленточный ТМ-62 инв. №ЛА01-0034/4 ОПО: Элеватор, Класс опасности ОПО III класс, Рег. №А06-05337-0003 от 01.03.2002г. на объекте ООО «Лабазъ» Белгородская область, г. Валуйки, ул. Суржикова, д. 88</t>
  </si>
  <si>
    <t>06-ТУ-13175-2019</t>
  </si>
  <si>
    <t>мельница МШЦ(У) 5,5*6,5, технологический №23, инв. № 4558800,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</si>
  <si>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06-ТУ-13173-2019</t>
  </si>
  <si>
    <t>ОАО "Шебекинский маслозавод"</t>
  </si>
  <si>
    <t>техническое устройство – экономайзер ЭП2-236 зав.№155, рег.№1-601, установленный на опасном производственном объекте рег.№А06-00030-0003, III класс опасности, ОАО «Шебекинский маслозавод»</t>
  </si>
  <si>
    <t>06-ТУ-13172-2019</t>
  </si>
  <si>
    <t>техническое устройство: «Газопроводы и технические устройства свинарника №15 «Ракитянская свинина 2» откормплощадка», на опасном производственном объекте, рег.№А 06-00157-0017, от 25.08.2017г., III класс опасности</t>
  </si>
  <si>
    <t>06-ТУ-13163-2019</t>
  </si>
  <si>
    <t>техническое устройство на опасном производственном объекте: Кран козловой электрический КК-12,5 зав №30, рег. №2924-ПМ, установленный на площадке козлового крана открытой площадки для металлолома Вагонного ремонтного депо Стойленская – обособленного структурного подразделения АО «Вагонная ремонтная компания-1» по адресу ОПО: 309505, Белгородская область, г. Старый Оскол, переулок Мира, д. 14 (регистрационный номер ОПО – А01-12202-0139, класс опасности ОПО-IV)</t>
  </si>
  <si>
    <t>АЭ.16.01532.002</t>
  </si>
  <si>
    <t>06-ТУ-13131-2019</t>
  </si>
  <si>
    <t>Техническое устройство — кран монтажный специальный автомобильный МКАТ-40, зав. № 41, учетный № А06-00215-0014 ПС г/п = 40,0 т.</t>
  </si>
  <si>
    <t>06-ТУ-13128-2019</t>
  </si>
  <si>
    <t>техническое устройство: «Газопроводы и технические устройства свинарника №18 «Ракитянская свинина 2» откормплощадка», эксплуатируемые на опасном производственном объекте, рег.№А 06-00157-0017, от 25.08.2017г., III класс опасности</t>
  </si>
  <si>
    <t>06-ТУ-13126-2019</t>
  </si>
  <si>
    <t>ООО "Сталь-снаб"</t>
  </si>
  <si>
    <t>Техническое устройство — кран козловой КК-20-32 зав. № 976, регистрационный № П-20821, г/п = 20 т.</t>
  </si>
  <si>
    <t>06-ТУ-13125-2019</t>
  </si>
  <si>
    <t>техническое устройство: «Газопроводы и технические устройства свинарника №13 «Ракитянская свинина 2» откормплощадка», эксплуатируемые на опасном производственном объекте, рег.№А 06-00157-0017, от 25.08.2017г., III класс опасности</t>
  </si>
  <si>
    <t>06-ТУ-13123-2019</t>
  </si>
  <si>
    <t>техническое устройство: «Газопроводы и технические устройства свинарника №17 «Ракитянская свинина 2» откормплощадка», эксплуатируемые на опасном производственном объекте, рег.№А 06-00157-0017, от 25.08.2017г., III класс опасности</t>
  </si>
  <si>
    <t>06-ТУ-13121-2019</t>
  </si>
  <si>
    <t>техническое устройство: «Нория НПК-25», рег. №271/1, на опасном производственном объекте, рег. №А 06-06723-0002, от 17.10.2008г., IV класс опасности</t>
  </si>
  <si>
    <t xml:space="preserve"> АЭ.16.02099.003</t>
  </si>
  <si>
    <t>06-ТУ-13110-2019</t>
  </si>
  <si>
    <t>техническое устройство: «Нория НПК-25», рег. №271/2, эксплуатируемая на опасном производственном объекте, рег. №А 06-06723-0002, от 17.10.2008г., IV класс опасности</t>
  </si>
  <si>
    <t>06-ТУ-13109-2019</t>
  </si>
  <si>
    <t>техническое устройство: «Нория НПК-25», рег. №271/3, эксплуатируемая на опасном производственном объекте, рег. №А 06-06723-0002, от 17.10.2008г., IV класс опасности</t>
  </si>
  <si>
    <t>06-ТУ-13107-2019</t>
  </si>
  <si>
    <t>техническое устройство: «Нория НПК-25», рег. №271/4, эксплуатируемая на опасном производственном объекте, рег. №А 06-06723-0002, от 17.10.2008г., IV класс опасности</t>
  </si>
  <si>
    <t>06-ТУ-13105-2019</t>
  </si>
  <si>
    <t>техническое устройство: «Зерносушилка 975 BEM-NG», рег. №271/5, эксплуатируемая на опасном производственном объекте, рег. №А 06-06723-0002, от 17.10.2008г., IV класс опасности</t>
  </si>
  <si>
    <t>06-ТУ-13102-2019</t>
  </si>
  <si>
    <t>техническое устройство - Паровой котел типа ДКВР 10/13, зав. №32249, рег. №1-7724, работающий совместно с питательным экономайзером системы ЭП1-330, зав. №2960, рег. №1-585</t>
  </si>
  <si>
    <t>06-ТУ-13078-2019</t>
  </si>
  <si>
    <t>техническое устройство - мостовой электрический кран Q=10т, Lк=22,5м, зав.№ 159 уч.№ П-9347 АО «ЗМК - ЭТОН»</t>
  </si>
  <si>
    <t>06-ТУ-13075-2019</t>
  </si>
  <si>
    <t>техническое устройство - Мостовой электрический кран Q=10т, Lк=22,5м, зав.№ 169 уч.№ П-9348 АО «ЗМК - ЭТОН»</t>
  </si>
  <si>
    <t>06-ТУ-13068-2019</t>
  </si>
  <si>
    <t>техническое устройство на опасном производственном объекте: Козловой электрический кран ККТ-К-5-16 зав. №56, рег. №3569-ПМ, установленный на площадке козлового крана парка колесных пар в Вагонном ремонтном депо Стойленская – обособленном структурном подразделения АО «Вагонная ремонтная компания-1» по адресу ОПО: 309505, Белгородская область, г. Старый Оскол, переулок Мира, д. 14 (регистрационный номер ОПО – А01-12202-0138, класс опасности ОПО-IV)</t>
  </si>
  <si>
    <t>06-ТУ-13051-2019</t>
  </si>
  <si>
    <t>Техническое устройство – питатель пластинчатый 2-18-60, по технологической схеме № 19-2-01, инв. № 1631793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УО-3).</t>
  </si>
  <si>
    <t>06-ТУ-13027-2019</t>
  </si>
  <si>
    <t>Техническое устройство – классификатор 1КСНТ2,4х13,5, по технологической схеме № 7-67, инв. № 1692985,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</si>
  <si>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06-ТУ-13015-2019</t>
  </si>
  <si>
    <t>Техническое устройство – магнитный дешламатор МД-5, по технологической схеме № 5-52, инв. № 1603867,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</si>
  <si>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06-ТУ-13014-2019</t>
  </si>
  <si>
    <t>Техническое устройство – классификатор 1КСНТ2,4х13,5, по технологической схеме № 3-7, инв. № 1602744,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</si>
  <si>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06-ТУ-13004-2019</t>
  </si>
  <si>
    <t>Техническое устройство – дисковый вакуум-фильтр ДШ-100-2,5У, по технологической схеме № 1-97, инв. № 1652107,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ЦПВК)</t>
  </si>
  <si>
    <t>06-ТУ-13002-2019</t>
  </si>
  <si>
    <t>Техническое устройство — кран монтажный на гусеничном ходу МКГ-25БР, зав. № 2862, рег. № П-9456, Q= 20т, применяемый на ОПО: Участок механизации, рег. №А06-05230-0001, IV класс опасности</t>
  </si>
  <si>
    <t>06-ТУ-12954-2019</t>
  </si>
  <si>
    <t>Техническое устройство — кран монтажный на гусеничном ходу МКГ-25БР, зав. № 2607, рег. № П-9482, Q= 20т, применяемый на ОПО: Участок механизации, рег. №А06-05230-0001, IV класс опасности</t>
  </si>
  <si>
    <t>06-ТУ-12952-2019</t>
  </si>
  <si>
    <t>Техническое устройство — кран монтажный на гусеничном ходу МКГ-25БР, зав. № 2650, рег. № П-9421, Q= 20т, применяемый на ОПО: Участок механизации, рег. №А06-05230-0001, IV класс опасности</t>
  </si>
  <si>
    <t>06-ТУ-12951-2019</t>
  </si>
  <si>
    <t>Техническое устройство — кран на гусеничном ходу СКГ-63-100, зав. № 200, рег. № П-9465, Q= 63/15т, применяемый на ОПО: Участок механизации, рег. №А06-05230-0001, IV класс опасности</t>
  </si>
  <si>
    <t>06-ТУ-12948-2019</t>
  </si>
  <si>
    <t>Техническое устройство — кран монтажный на гусеничном ходу МКГ-25БР, зав. № 2402, рег. № П-9337, Q= 20т, применяемый на ОПО: Участок механизации, рег. №А06-05230-0001, IV класс опасности</t>
  </si>
  <si>
    <t>06-ТУ-12947-2019</t>
  </si>
  <si>
    <t>техническое устройство - Конденсатор поз.А340, инв.№00101310, ОПО Цех маслоэкстракционного производства, рег. №А06-00161-0014</t>
  </si>
  <si>
    <t>АЭ.16.01069.004</t>
  </si>
  <si>
    <t>06-ТУ-12917-2019</t>
  </si>
  <si>
    <t>техническое устройство - Контрольный водоотделитель поз.Е300, инв.№00101031, ОПО Цех маслоэкстракционного производства, рег. №А06-00161-0014</t>
  </si>
  <si>
    <t>06-ТУ-12916-2019</t>
  </si>
  <si>
    <t>Техническое устройство: автомобиль БелАЗ-7548А (тягач), хоз.№221, инв. №5000720,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</si>
  <si>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06-ТУ-12894-2019</t>
  </si>
  <si>
    <t>Техническое устройство: автомобиль БелАЗ-7648А, хоз.№206, инв. №4900269,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</si>
  <si>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06-ТУ-12893-2019</t>
  </si>
  <si>
    <t>Техническое устройство: автомобиль БелАЗ-7547, хоз.№224, инв. №5000764,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</si>
  <si>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06-ТУ-12892-2019</t>
  </si>
  <si>
    <t>Техническое устройство: самосвал карьерный БелАЗ-7540А, хоз.№203, инв. №5000947,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</si>
  <si>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06-ТУ-12891-2019</t>
  </si>
  <si>
    <t>Техническое устройство: конвейер ленточный, технологический №2.5, ЛК-5, инв. № 4300700,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</si>
  <si>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06-ТУ-12890-2019</t>
  </si>
  <si>
    <t>Техническое устройство: конвейер ленточный, технологический №2.6, ЛК-6, инв. № б/н,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</si>
  <si>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06-ТУ-12889-2019</t>
  </si>
  <si>
    <t>Техническое устройство: конвейер ленточный, технологический №2.10, ЛК-10, инв. № б/н,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</si>
  <si>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06-ТУ-12888-2019</t>
  </si>
  <si>
    <t>Технического устройства — крана монтажного специального автомобильного МКАТ-40, зав. № 205, регистрационный № П-20385, г/п= 40 т</t>
  </si>
  <si>
    <t>06-ТУ-12887-2019</t>
  </si>
  <si>
    <t>Технического устройства — кранамонтажногона гусеничном ходуМКГ-25БР, зав. № 1866, рег. № П-9168, Q= 20т ОАО «СУМ ЦММ»</t>
  </si>
  <si>
    <t>06-ТУ-12886-2019</t>
  </si>
  <si>
    <t>Техническое устройство: конвейер ленточный стационарный, технологический №ОБ-9, инв. № 4625500,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</si>
  <si>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06-ТУ-12877-2019</t>
  </si>
  <si>
    <t>Техническое устройство: мельница МШЦ(У) 5,5*6,5, технологический №33, инв. № 4411700,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</si>
  <si>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06-ТУ-12876-2019</t>
  </si>
  <si>
    <t>Техническое устройство: мельница МШЦ(У) 5,5*6,5, технологический №23, инв. № 4558800,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</si>
  <si>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06-ТУ-12875-2019</t>
  </si>
  <si>
    <t>техническое устройство - Водоосадитель поз.А357, инв.№00102743, ОПО Цех маслоэкстракционного производства, рег. №А06-00161-0014</t>
  </si>
  <si>
    <t>06-ТУ-12874-2019</t>
  </si>
  <si>
    <t>техническое устройство - Конденсатор поз.А341, инв.№00101311, ОПО Цех маслоэкстракционного производства, рег. №А06-00161-0014</t>
  </si>
  <si>
    <t>06-ТУ-12873-2019</t>
  </si>
  <si>
    <t>техническое устройство - Трубопровод газо-воздушной смеси от воздушного конденсатора поз.А343 до двухступенчатого пароэжектора ПЭ349, на ОПО Цех маслоэкстракционного производства, рег. №А06-00161-0014</t>
  </si>
  <si>
    <t>06-ТУ-12871-2019</t>
  </si>
  <si>
    <t>Техническое устройство – вагон самосвал (думпкар) 2ВС-105, заводской № 15393, инвентарный № 2060925,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</si>
  <si>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06-ТУ-12868-2019</t>
  </si>
  <si>
    <t>техническое устройство - Трубопровод подачи растворителя из основного бензохранилища в оборотное рег.№2, на ОПО Цех маслоэкстракционного производства, рег. №А06-00161-0014</t>
  </si>
  <si>
    <t>06-ТУ-12867-2019</t>
  </si>
  <si>
    <t>Техническое устройство – вагон самосвал (думпкар) 2ВС-105, заводской № 15106, инвентарный № 2000406,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</si>
  <si>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06-ТУ-12866-2019</t>
  </si>
  <si>
    <t>техническое устройство - Трубопровод забора растворителя с оборотных баков до насосов рег.№3, на ОПО Цех маслоэкстракционного производства, рег. №А06-00161-0014</t>
  </si>
  <si>
    <t>06-ТУ-12862-2019</t>
  </si>
  <si>
    <t>Техническое устройство – вагон самосвал (думпкар) 2ВС-105, заводской № 6687, инвентарный № 2000871,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</si>
  <si>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06-ТУ-12860-2019</t>
  </si>
  <si>
    <t>Техническое устройство – моторный думпкар ОПЭ1А, заводской № 31А, инвентарный № 2001276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</si>
  <si>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06-ТУ-12851-2019</t>
  </si>
  <si>
    <t>Техническое устройство – моторный думпкар ОПЭ1А, заводской № 24, инвентарный № 2001272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</si>
  <si>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06-ТУ-12850-2019</t>
  </si>
  <si>
    <t>Техническое устройство – вагон самосвал (думпкар) 2ВС-105, заводской № 1516, инвентарный № 2057241,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</si>
  <si>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06-ТУ-12849-2019</t>
  </si>
  <si>
    <t>Техническое устройство – электровоз управления ОПЭ1А, заводской № 24, инвентарный № 2014646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</si>
  <si>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06-ТУ-12848-2019</t>
  </si>
  <si>
    <t>Техническое устройство – вагон самосвал (думпкар) 2ВС-105, заводской № 19218, инвентарный № 2000510,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</si>
  <si>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06-ТУ-12847-2019</t>
  </si>
  <si>
    <t>Техническое устройство – электровоз управления тягового агрегата ОПЭ1А, заводской № 84, инвентарный № 2046641,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</si>
  <si>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06-ТУ-12845-2019</t>
  </si>
  <si>
    <t>Техническое устройство – дрезина ДГКУ, заводской № 3097, инвентарный № 2033965,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</si>
  <si>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06-ТУ-12843-2019</t>
  </si>
  <si>
    <t>Техническое устройство – электровоз управления ОПЭ1А, заводской № 31, инвентарный № 2014648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</si>
  <si>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06-ТУ-12842-2019</t>
  </si>
  <si>
    <t>Техническое устройство – платформа четырехосная, хозяйственный № 016, инвентарный № 2028614,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</si>
  <si>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06-ТУ-12839-2019</t>
  </si>
  <si>
    <t>Техническое устройство – электровоз аккумуляторный рудничный повышенной надёжности АРП-7-600У5, хозяйственный № 6, инвентарный № 2001055,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</si>
  <si>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06-ТУ-12831-2019</t>
  </si>
  <si>
    <t>Техническое устройство – электровоз аккумуляторный рудничный повышенной надёжности АРП-7-600У5, хозяйственный № 10, инвентарный № 1603041,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</si>
  <si>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06-ТУ-12828-2019</t>
  </si>
  <si>
    <t>Техническое устройство – экскаватор ЭКГ-8УС, заводской № 33, хозяйственный № 130, инвентарный № 1612554,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</si>
  <si>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06-ТУ-12826-2019</t>
  </si>
  <si>
    <t>Техническое устройство – экскаватор ЭКГ-10, заводской № 26, хозяйственный № 133, инвентарный № 1613089,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</si>
  <si>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06-ТУ-12823-2019</t>
  </si>
  <si>
    <t>Техническое устройство – бульдозер Т-500 ЯБР-1, хозяйственный № 300, инвентарный № 1612421,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</si>
  <si>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06-ТУ-12820-2019</t>
  </si>
  <si>
    <t>ООО "НГМ"</t>
  </si>
  <si>
    <t>Документация на техническое перевооружение опасного производственного объекта: «Техническое перевооружение калибровочной станции на продуктах» (корректировка проектной документации) ООО «НефтеГазМетрология», г. Белгород (шифр 0901.00.00.000), ОПО: «Площадка калибровочной станции для калибровки расходомеров жидкости на нефтепродуктах», рег. № А06-07704-0001, класс опасности - III</t>
  </si>
  <si>
    <t>ООО "Энергонефтегаз-сервис"</t>
  </si>
  <si>
    <t>ДЭ-00-005479 от 13.05.2015</t>
  </si>
  <si>
    <t>06-ТП-13174-2019</t>
  </si>
  <si>
    <t>Рабочей документации: «Техническое перевооружение узла учёта расхода газа котельной ЦРБ, применяемого на опасном производственном объекте, рег. № А06-06868-0001, предприятия АО «Ровеньские тепловые сети» по адресу: Белгородская область, Ровеньский район, п. Ровеньки, ул. М. Горького, 52</t>
  </si>
  <si>
    <t>06-ТП-13151-2019</t>
  </si>
  <si>
    <t>Рабочей документации: «Техническое перевооружение узла учёта расхода газа котельной применяемого на опасном производственном объекте, рег. № А06-06868-0001, предприятия АО «Ровеньские тепловые сети» по адресу: Белгородская область, Ровеньский район, с. Жабское, ул. Центральная, 1</t>
  </si>
  <si>
    <t>06-ТП-13148-2019</t>
  </si>
  <si>
    <t>Документации на техническое перевооружение опасного производственного объекта - ООО «Русагро-Белгород» - Филиал «Чернянский», 309560, Белгородская обл., пгт. Чернянка, ул. Строительная, 19, ОПО – Площадка главного корпуса ТЭЦ, Рег. № А06-05070-0030, III класс опасности, Техническое перевооружение ТЭЦ, Шифр 0612-20</t>
  </si>
  <si>
    <t>06-ТП-13133-2019</t>
  </si>
  <si>
    <t>документацию по техническому перевооружению опасного производственного объекта «Площадка нефтебазы Губкинского цеха», III класс опасности, рег. номер № А06-05040-0073 «Техническое перевооружение автоматизированных систем нижнего и верхнего налива нефтепродуктов (АСН) в автоцистерны на Губкинской нефтебазе»</t>
  </si>
  <si>
    <t>06-ТП-13045-2019</t>
  </si>
  <si>
    <t>ИП Манакова З.Б.</t>
  </si>
  <si>
    <t>Техническое перевооружение опасного производственного объекта рег. № А06-07741-0001 от 03.12.2014 г. "Сеть газопотребления торгового центра ИП Манакова З.Б." по ул. Николая Чумичова, 64"А" в г. Белгороде в части замены котла в автономной котельной.</t>
  </si>
  <si>
    <t>06-ТП-13044-2019</t>
  </si>
  <si>
    <t>на документацию по техническому перевооружению опасного производственного объекта «Площадка нефтебазы Губкинского цеха», III класс опасности, рег. номер № А06-05040-0073 «Техническое перевооружение системы измерения массы нефтепродуктов в резервуарах на Губкинской нефтебазе», Эксплуатирующая организация АО «Белгороднефтепродукт» Рег. № 06-ТП-2018</t>
  </si>
  <si>
    <t>06-ТП-13041-2019</t>
  </si>
  <si>
    <t>Техническое перевооружение опасного производственного объекта рег. № А06-00215-0001 от 30.09.2000 г "Сеть газопотребления "АО "БЗММК им. В. А. Скляренко" по ул. Новоборисовская, 24 в п. Борисовка Белгородской области, в части замены водогрейных котлов в автономной котельной АБК завода.</t>
  </si>
  <si>
    <t>06-ТП-13040-2019</t>
  </si>
  <si>
    <t>Техническое перевооружение опасного производственного объекта рег. № А06-07585-0002 от 23.10.2013 г "Сеть газопотребления производство "Купинское" ООО "Белянка"в с. Купино Шебекинского района Белгородской области, в части замены ГРПШ № 2103, ГРПШ № 2104</t>
  </si>
  <si>
    <t>06-ТП-13039-2019</t>
  </si>
  <si>
    <t>документации на техническое перевооружение опасного производственного объекта «Техническое перевооружение системы контроля концентрации паров нефтепродуктов в атмосфере на объектах Губкинской нефтебазы АО «Белгороднефтепродукт». Шифр АВТГ.19-002.АТХ»</t>
  </si>
  <si>
    <t>ООО "ЦТБ и Д "Полисервис"</t>
  </si>
  <si>
    <t>ДЭ-00-014648 от 29.04.2015</t>
  </si>
  <si>
    <t>АЭ.16.01329.004</t>
  </si>
  <si>
    <t>06-ТП-13035-2019</t>
  </si>
  <si>
    <t>проектной документации шифр 140-19-ГСВ « ООО «Белгранкорм».Техническое перевооружение опасного производственного объекта рег. № А06-00157-0059 от 03.12.2008г. «Сеть газопотребления производства «Томаровская свинина» откормплощадка» в части замены оборудования ГРП в п. Томаровка Яковлевского района Белгородской обл.»</t>
  </si>
  <si>
    <t>06-ТП-13034-2019</t>
  </si>
  <si>
    <t>Техническое перевооружение сети газопотребления предприятия, эксплуатируемой в составе опасного производственного объекта рег. №А06-05867-0006 "Сеть газопотребления ООО «Белдорстрой» (битумная база, филиал «Шебекинский») по адресу, Белгородская область, Шебекинский район, с. Ржевка, ул. Павлика Морозова,39а, в части замены котла в автономной котельной АБК."</t>
  </si>
  <si>
    <t>06-ТП-13033-2019</t>
  </si>
  <si>
    <t>ООО "Вейделевские тепловые сети"</t>
  </si>
  <si>
    <t>" Техническое перевооружение сети газопотребления предприятия в части замены системы учета расхода и количества природного газа котельной ЦРБ по ул. Октябрьская, 98 в п. Вейделевка Вейделевского района Белгородской области , эксплуатируемой в составе опасного производственного объекта рег. № А06-06855-0001 от 18.06.2009г. «Система теплоснабжения Вейделевского района» ООО «Вейделевские тепловые сети»</t>
  </si>
  <si>
    <t>06-ТП-13030-2019</t>
  </si>
  <si>
    <t>Технический проект на «Техническое перевооружение подъемной установки ШПМ 1-5-5,6/0,8 скипового ствола №1, ООО «Корпанга»,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</si>
  <si>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06-ТП-13011-2019</t>
  </si>
  <si>
    <t>Техническое перевооружение опасного производственного объекта рег. № А06-07705-0002 от 04.07.2014 г. "Сеть газопотребления №2 ООО "Белэнергомаш-БЗЭМ" по пр. Б. Хмельницкого 111, в части замены нагревательной печи №3, инв.№10/1576, Про-изводства труб в нежилом здании (Лит.Б13) площадью 18033,7 м2 с кадастровым № 31:16:0109014:186.</t>
  </si>
  <si>
    <t>06-ТП-12844-2019</t>
  </si>
  <si>
    <t>на сооружение применяемое на опасном производственном объекте - технологический трубопровод линия 12.1, 12.2, рег. №А06-07689-0002 II класса опасности «Площадка цеха синтеза лака» ООО «Аллнекс Белгород».</t>
  </si>
  <si>
    <t>06-ЗС-13233-2019</t>
  </si>
  <si>
    <t>ООО "Орбита"</t>
  </si>
  <si>
    <t>сооружение - Здание пекарни на опасном производственном объекте- сеть газопотребления предприятия рег. №А 06-06562-0001, от 09.11.2007г., III класс опасности</t>
  </si>
  <si>
    <t>06-ЗС-13231-2019</t>
  </si>
  <si>
    <t>сооружение, применяемое на опасном производственном объекте, технологический трубопровод линия 13.1, 13.2, 13.3, рег. №А06-07689-0002 II класса опасности «Площадка цеха синтеза лака» ООО «Аллнекс Белгород»</t>
  </si>
  <si>
    <t>06-ЗС-13229-2019</t>
  </si>
  <si>
    <t>на сооружение применяемое на опасном производственном объекте технологический трубопровод линия 32.3, 33.3, 34.3, рег. №А06-07689-0002 II класса опасности «Площадка цеха синтеза лака» ООО «Аллнекс Белгород».</t>
  </si>
  <si>
    <t>06-ЗС-13228-2019</t>
  </si>
  <si>
    <t>сооружение применяемое на опасном производственном объекте - технологический трубопровод линия 73.1, 73.2, 73.3, 73.4, рег. №А06-07689-0002 II класса опасности «Площадка цеха синтеза лака» ООО «Аллнекс Белгород».</t>
  </si>
  <si>
    <t>06-ЗС-13227-2019</t>
  </si>
  <si>
    <t>сооружение, применяемое на опасном производственном объекте, технологический трубопровод обвязки водяных сборников №1, №2 вакуумной системы, рег. №А06-07689-0002 II класса опасности «Площадка цеха синтеза лака» ООО «Аллнекс Белгород»</t>
  </si>
  <si>
    <t>06-ЗС-13226-2019</t>
  </si>
  <si>
    <t>сооружение, применяемое на опасном производственном объекте, технологический трубопровод линия 1.3, 1.4, 1.5, рег. №А06-07689-0002 II класса опасности «Площадка цеха синтеза лака» ООО «Аллнекс Белгород»</t>
  </si>
  <si>
    <t>06-ЗС-13225-2019</t>
  </si>
  <si>
    <t>сооружение, применяемое на опасном производственном объекте - внутренний газопровод низкого давления (до 0,005 МПа включительно) котельной № 58 с установленным оборудованием, эксплуатируемый ШМУП "Шебекинские тепловые сети" ОПО - "Сеть теплоснабжения г. Шебекино и Шебекинского района, рег. № А06-06862-0002</t>
  </si>
  <si>
    <t>АЭ.17.04325.0014</t>
  </si>
  <si>
    <t>06-ЗС-13222-2019</t>
  </si>
  <si>
    <t>сооружение, применяемое на опасном производственном объекте, технологический трубопровод линия 26.1-26.5, рег. №А06-07689-0002 II класса опасности «Площадка цеха синтеза лака» ООО «Аллнекс Белгород»</t>
  </si>
  <si>
    <t>06-ЗС-13221-2019</t>
  </si>
  <si>
    <t>сооружение, применяемое на опасном производственном объекте, технологический трубопровод линия 51.1-51.3, рег. №А06-07689-0002 II класса опасности «Площадка цеха синтеза лака» ООО «Аллнекс Белгород»</t>
  </si>
  <si>
    <t>06-ЗС-13218-2019</t>
  </si>
  <si>
    <t>на сооружение применяемое на опасном производственном объекте - жидкостной трубопровод аммиака рег.№7 ОПО: Цех аммиачно-компрессорный №2, класс опасности ОПО III класс. Рег. № А06-00008-0010 от 31.03.2005 г.</t>
  </si>
  <si>
    <t>06-ЗС-13212-2019</t>
  </si>
  <si>
    <t>на сооружение применяемое на опасном производственном объекте - всасывающий трубопровод аммиака рег.№6 ОПО: Цех аммиачно-компрессорный №2, класс опасности ОПО III класс. Рег. № А06-00008-0010 от 31.03.2005 г.</t>
  </si>
  <si>
    <t>06-ЗС-13207-2019</t>
  </si>
  <si>
    <t>на сооружение, применяемое на опасном производственном объекте - нагнетательный трубопровод горячих паров аммиака рег.№5 ОПО: Цех аммиачно-компрессорный №2, класс опасности ОПО III класс. Рег. № А06-00008-0010 от 31.03.2005 г.</t>
  </si>
  <si>
    <t>06-ЗС-13203-2019</t>
  </si>
  <si>
    <t>сооружение, применяемое на опасном производственном объекте, технологический трубопровод линия 78.2,рег. №А06-07689-0002 II класса опасности «Площадка цеха синтеза лака» ООО «Аллнекс Белгород»</t>
  </si>
  <si>
    <t>06-ЗС-13189-2019</t>
  </si>
  <si>
    <t>сооружение применяемое на опасном производственном объекте технологический трубопровод линия 7.3, 7.4, 37.3, 83, рег. №А06-07689-0002 II класса опасности «Площадка цеха синтеза лака» ООО «Аллнекс Белгород».</t>
  </si>
  <si>
    <t>06-ЗС-13171-2019</t>
  </si>
  <si>
    <t>на сооружение применяемое на опасном производственном объекте технологический трубопровод линия 47.3, рег. №А06-07689-0002 II класса опасности «Площадка цеха синтеза лака» ООО «Аллнекс Белгород».</t>
  </si>
  <si>
    <t>06-ЗС-13170-2019</t>
  </si>
  <si>
    <t>на сооружение применяемое на опасном производственном объекте - технологический трубопровод линия 58, рег. №А06-07689-0002 II класса опасности «Площадка цеха синтеза лака» ООО «Аллнекс Белгород».</t>
  </si>
  <si>
    <t>06-ЗС-13167-2019</t>
  </si>
  <si>
    <t>на сооружение, применяемое на опасном производственном объекте технологический трубопровод линия 35.1-35.4, рег. №А06-07689-0002 II класса опасности «Площадка цеха синтеза лака» ООО «Аллнекс Белгород».</t>
  </si>
  <si>
    <t>06-ЗС-13154-2019</t>
  </si>
  <si>
    <t>на сооружение применяемое на опасном производственном объекте - технологический трубопровод линия 9.1, 9.2, рег. №А06-07689-0002 II класса опасности «Площадка цеха синтеза лака» ООО «Аллнекс Белгород».</t>
  </si>
  <si>
    <t>06-ЗС-13150-2019</t>
  </si>
  <si>
    <t>на сооружение применяемое на опасном производственном объекте технологический трубопровод линия 2.4, 82, рег. №А06-07689-0002 II класса опасности «Площадка цеха синтеза лака» ООО «Аллнекс Белгород».</t>
  </si>
  <si>
    <t>06-ЗС-13149-2019</t>
  </si>
  <si>
    <t>на сооружение, применяемое на опасном производственном объекте - технологический трубопровод линия 7.1, 7.2, рег. №А06-07689-0002 II класса опасности «Площадка цеха синтеза лака» ООО «Аллнекс Белгород</t>
  </si>
  <si>
    <t>06-ЗС-13147-2019</t>
  </si>
  <si>
    <t>на сооружение применяемое на опасном производственном объекте - технологический трубопровод линия 75.1-75.5, рег. №А06-07689-0002 II класса опасности «Площадка цеха синтеза лака» ООО «Аллнекс Белгород».</t>
  </si>
  <si>
    <t>06-ЗС-13146-2019</t>
  </si>
  <si>
    <t>здание: Главный корпус пролет в осях «А-Е», ряд «2-3» Цех № 8,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</si>
  <si>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06-ЗС-13145-2019</t>
  </si>
  <si>
    <t>здание: Главный корпус пролет в осях «А-Е», ряд «2-1» Цех № 8,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</si>
  <si>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06-ЗС-13143-2019</t>
  </si>
  <si>
    <t>здание: Главный корпус пролет «1-6» в осях «А-Е», склад металла,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</si>
  <si>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06-ЗС-13138-2019</t>
  </si>
  <si>
    <t>на сооружение применяемое на опасном производственном объекте технологический трубопровод линия 22.1, 22.2, рег. №А06-07689-0002 II класса опасности «Площадка цеха синтеза лака» ООО «Аллнекс Белгород».</t>
  </si>
  <si>
    <t>06-ЗС-13137-2019</t>
  </si>
  <si>
    <t>на сооружение применяемое на опасном производственном объекте - технологический трубопровод линия 36, рег. №А06-07689-0002 II класса опасности «Площадка цеха синтеза лака» ООО «Аллнекс Белгород».</t>
  </si>
  <si>
    <t>06-ЗС-13135-2019</t>
  </si>
  <si>
    <t>Строительные конструкции отвода эстакады "Северная" к АБК ЦРМО ТСЦ опасного производственного объекта АО "ОЭМК" "Площадка теплосилового цеха", рег. № А06-05009-0038</t>
  </si>
  <si>
    <t>06-ЗС-13089-2019</t>
  </si>
  <si>
    <t>Строительные конструкции маслотоннеля пролета С-D в осях 65-74 СПЦ-2 опасного производственного объекта АО "ОЭМК" "Цех по производству проката", рег. № А06-05009-0024,</t>
  </si>
  <si>
    <t>06-ЗС-13081-2019</t>
  </si>
  <si>
    <t>Строительные конструкции маслотоннеля ряда D в осях 47-50 СПЦ-2 опасного производственного объекта АО "ОЭМК" "Цех по производству проката", рег. № А06-05009-0024,</t>
  </si>
  <si>
    <t>06-ЗС-13073-2019</t>
  </si>
  <si>
    <t>Строительные конструкции маслотоннеля ряда D в осях 94-98 СПЦ-2 опасного производственного объекта АО "ОЭМК" "Цех по производству проката", рег. № А06-05009-0024,</t>
  </si>
  <si>
    <t>06-ЗС-13066-2019</t>
  </si>
  <si>
    <t>Строительные конструкции маслотоннеля пролета B-D в осях 76-81 СПЦ-2 опасного производственного объекта АО "ОЭМК" "Цех по производству проката", рег. № А06-05009-0024</t>
  </si>
  <si>
    <t>06-ЗС-13056-2019</t>
  </si>
  <si>
    <t>Строительные конструкции маслотоннеля пролета С-D в осях 61-66 СПЦ-2 опасного производственного объекта АО "ОЭМК" "Цех по производству проката", рег. № А06-05009-0024,</t>
  </si>
  <si>
    <t>06-ЗС-13047-2019</t>
  </si>
  <si>
    <t>Строительные конструкции маслотоннеля ряда С в осях 93-99, СПЦ-2 опасного производственного объекта АО "ОЭМК" "Цех по производству проката", рег. № А06-05009-0024,</t>
  </si>
  <si>
    <t>06-ЗС-13043-2019</t>
  </si>
  <si>
    <t>Здание – корпус дообогащения в осях 1-33 (инв. № 1137067) ОФ АО «Лебединский ГОК» г. Губкин, Белгородская обл. «Фабрика обогащения рудного сырья чёрных металлов» Рег.№ А06-00331-0006 от 03.12.2000г</t>
  </si>
  <si>
    <t>06-ЗС-13024-2019</t>
  </si>
  <si>
    <t>Здание – распредкамера хвостов №1 (инв. № 1154854) ОФ АО «Лебединский ГОК» г. Губкин, Белгородская обл. «Фабрика обогащения рудного сырья чёрных металлов» Рег.№ А06-00331-0006 от 03.12.2000г</t>
  </si>
  <si>
    <t>06-ЗС-13018-2019</t>
  </si>
  <si>
    <t>Строительные конструкции поста управления ПЗО-3 в здании SH-30 опасного производственного объекта АО "ОЭМК" "Цех электросталеплавильный ЭСПЦ", рег. № А06-05009-0023,</t>
  </si>
  <si>
    <t>06-ЗС-12964-2019</t>
  </si>
  <si>
    <t>Строительные конструкции здания станции зарядки огнетушителей УОТиПБ опасного производственного объекта АО "ОЭМК" "Площадка блока ремонтных базы стройиндустрии", рег. № А06-05009-0034</t>
  </si>
  <si>
    <t>06-ЗС-12955-2019</t>
  </si>
  <si>
    <t>Строительные конструкции маслотоннеля пролета С-D в осях 60-65 СПЦ-2 опасного производственного объекта АО "ОЭМК" "Цех по производству проката", рег. № А06-05009-0024</t>
  </si>
  <si>
    <t>06-ЗС-12949-2019</t>
  </si>
  <si>
    <t>Строительные конструкции маслотоннеля пролета Д-Е в осях 56-61 СПЦ-2 опасного производственного объекта АО «ОЭМК» "Цех по производству проката", рег. № А06-05009-0024</t>
  </si>
  <si>
    <t>06-ЗС-12939-2019</t>
  </si>
  <si>
    <t>Здание – насосная оборотного водоснабжения фабрики обогащения (инв. № 1113008) ОФ АО «Лебединский ГОК» г. Губкин, Белгородская обл. «Фабрика обогащения рудного сырья чёрных металлов» Рег.№ А06-00331-0006 от 03.12.2000г</t>
  </si>
  <si>
    <t>06-ЗС-12885-2019</t>
  </si>
  <si>
    <t>Здание – насосная оборотного водоснабжения №2 (инв. № 1125281) ОФ АО «Лебединский ГОК» г. Губкин, Белгородская обл. «Фабрика обогащения рудного сырья чёрных металлов» Рег.№ А06-00331-0006 от 03.12.2000г</t>
  </si>
  <si>
    <t>06-ЗС-12884-2019</t>
  </si>
  <si>
    <t>Здание – пульпонасосная-1 (инв. № 1145209) ОФ АО «Лебединский ГОК» г. Губкин, Белгородская обл. «Фабрика обогащения рудного сырья чёрных металлов» Рег.№ А06-00331-0006 от 03.12.2000г</t>
  </si>
  <si>
    <t>06-ЗС-12883-2019</t>
  </si>
  <si>
    <t>Здание – пульпонасосная-2 (инв. № 1149669) ОФ АО «Лебединский ГОК» г. Губкин, Белгородская обл. «Фабрика обогащения рудного сырья чёрных металлов» Рег.№ А06-00331-0006 от 03.12.2000г.</t>
  </si>
  <si>
    <t>06-ЗС-12882-2019</t>
  </si>
  <si>
    <t>Сооружение – сгуститель №1 D=30м (инв. № 1200115) ОФ АО «Лебединский ГОК» г. Губкин, Белгородская обл. «Фабрика обогащения рудного сырья чёрных металлов» Рег.№ А06-00331-0006 от 03.12.2000г</t>
  </si>
  <si>
    <t>06-ЗС-12881-2019</t>
  </si>
  <si>
    <t>Сооружение – сгуститель №2 D=30м (инв. № 1623023) ОФ АО «Лебединский ГОК» г. Губкин, Белгородская обл. «Фабрика обогащения рудного сырья чёрных металлов» Рег.№ А06-00331-0006 от 03.12.2000г</t>
  </si>
  <si>
    <t>06-ЗС-12880-2019</t>
  </si>
  <si>
    <t>Сооружение – аварийный выпуск (от корпуса обогащения до аварийной емкости хвостового хранилища) (инв. № 1249466) ОФ АО «Лебединский ГОК» г. Губкин, Белгородская обл. «Фабрика обогащения рудного сырья чёрных металлов» Рег.№ А06-00331-0006 от 03.12.2000г</t>
  </si>
  <si>
    <t>06-ЗС-12879-2019</t>
  </si>
  <si>
    <t>Здание – корпус сушки концентрата (инв. № 1139656) ОФ АО «Лебединский ГОК» г. Губкин, Белгородская обл. «Фабрика обогащения рудного сырья чёрных металлов» Рег.№ А06-00331-0006 от 03.12.2000г</t>
  </si>
  <si>
    <t>06-ЗС-12878-2019</t>
  </si>
  <si>
    <t>На техническое устройство Ресивер азота зав.№1423, рег.№ Х-185 ООО «ЭФКО Пищевые Ингредиенты»</t>
  </si>
  <si>
    <t>06-ТУ-13705-2019</t>
  </si>
  <si>
    <t>техническое устройство: кран мостовой электрический КМЭ-10х10 зав. № 4-1088, рег. № 1-10764, применяемое на опасном производственном объекте ООО «Белэнергомаш-БЗЭМ», регистрационный номер опасного объекта № А06-07705-0011</t>
  </si>
  <si>
    <t>№ АЭ.18.05631.001</t>
  </si>
  <si>
    <t>06-ТУ-13703-2019</t>
  </si>
  <si>
    <t>На техническое устройство Воздухосборник зав.№1422 к-т№1, рег.№ Х-184 ООО «ЭФКО Пищевые Ингредиенты»</t>
  </si>
  <si>
    <t>06-ТУ-13702-2019</t>
  </si>
  <si>
    <t>На техническое устройство Воздухосборник зав.№1422 к-т№1, рег.№ Х-186 ООО «ЭФКО Пищевые Ингредиенты»</t>
  </si>
  <si>
    <t>06-ТУ-13699-2019</t>
  </si>
  <si>
    <t>техническое устройство: кран стреловой KATO (KR-500S) зав.№ 3933074S, рег.№ 1-10728, применяемое на опасном производственном объекте ООО «Белэнергомаш-БЗЭМ», регистрационный номер опасного объекта № А06-07705-0012</t>
  </si>
  <si>
    <t>06-ТУ-13697-2019</t>
  </si>
  <si>
    <t>техническое устройство - "Сталеразливочный ковш КС-160" №1 инв. № 98054 в ЭСПЦ опасного производственного объекта АО "ОЭМК" "Цех электросталеплавильный ЭСПЦ", рег. № А06-05009-0023,</t>
  </si>
  <si>
    <t>06-ТУ-13694-2019</t>
  </si>
  <si>
    <t>техническое устройство - кран монтажный полноповоротный дизель-электрический на гусеничном ходу РДК 250-2, зав. № 9398, инв. № 77759, учетный № А06-К-00291-14</t>
  </si>
  <si>
    <t>06-ТУ-13693-2019</t>
  </si>
  <si>
    <t>техническое устройство: кран мостовой электрический КМЭ-15 зав.№ 1386, рег.№ 1-10527, применяемое на опасном производственном объекте ООО «Белэнергомаш-БЗЭМ», регистрационный номер опасного объекта № А06-07705-0009</t>
  </si>
  <si>
    <t>06-ТУ-13692-2019</t>
  </si>
  <si>
    <t>технические устройства, применяемые на опасном производственном объекте Запорная арматура № 18В/4, 30ч47бк, Ду100 на объекте газоснабжения: Белгородская обл., Волоконовский р-н, с. Борисовка, ул. Первомайская, 1, выход ГРП-18, г-д низкого давления, инв. № 254</t>
  </si>
  <si>
    <t>06-ТУ-13691-2019</t>
  </si>
  <si>
    <t>техническое устройство - кран мостовой электрический общего назначения, зав. № 57293, инв. № 923307 учетный № А06-П-20572</t>
  </si>
  <si>
    <t>06-ТУ-13690-2019</t>
  </si>
  <si>
    <t>технические устройства, применяемые на опасном производственном объекте Запорная арматура № 18В/3, 30ч47бк, Ду80 на объекте газоснабжения: Белгородская обл., Волоконовский р-н, с. Борисовка, ул. Первомайская, 39, выход ГРП-18, г-д низкого давления, инв. № 307</t>
  </si>
  <si>
    <t>06-ТУ-13689-2019</t>
  </si>
  <si>
    <t>техническое устройство: кран мостовой электрический КМЭ-10х10 зав. № 4-1082, рег. № 1-10781, применяемое на опасном производственном объекте ООО «Белэнергомаш-БЗЭМ», регистрационный номер опасного объекта № А06-07705-0011</t>
  </si>
  <si>
    <t>06-ТУ-13688-2019</t>
  </si>
  <si>
    <t>техническое устройство - кран башенный КБ-308, зав. № 743, инв. № 1640104, учетный № А06-П-20350 ООО «Рудстрой»</t>
  </si>
  <si>
    <t>06-ТУ-13687-2019</t>
  </si>
  <si>
    <t>техническое устройство: кран мостовой электрический КМЭ-10х10 зав. № 4-1089, рег. № 1-10780, применяемое на опасном производственном объекте ООО «Белэнергомаш-БЗЭМ», регистрационный номер опасного объекта № А06-07705-0011</t>
  </si>
  <si>
    <t>06-ТУ-13685-2019</t>
  </si>
  <si>
    <t>технические устройства, применяемые на опасном производственном объекте Запорная арматура № 10А/1, 30ч47бк, Ду50 на объекте газоснабжения: Белгородская обл., Волоконовский р-н, п. Волоконовка, ул. Тургенева, выход ШРП-10, г-д низкого давления, инв. № 275</t>
  </si>
  <si>
    <t>06-ТУ-13684-2019</t>
  </si>
  <si>
    <t>техническое устройство - кран стреловой на гусеничном ходу РДК 160-2, зав. № 2137, инв. № 1699260 учетный № А06-П-20579</t>
  </si>
  <si>
    <t>06-ТУ-13683-2019</t>
  </si>
  <si>
    <t>технические устройства, применяемые на опасном производственном объекте Запорная арматура № 80А/3, 30ч47бк, Ду100 на объекте газоснабжения: Белгородская обл., Волоконовский р-н, с. Голофеевка, ул. Заречная, 28, по селу от ШРП-80, г-д низкого давления, инв. № 283</t>
  </si>
  <si>
    <t>06-ТУ-13682-2019</t>
  </si>
  <si>
    <t>техническое устройство - кран мостовой электрический общего назначения, зав. № 23823, инв. № м 923305, учетный № А06-К-00286-14</t>
  </si>
  <si>
    <t>06-ТУ-13681-2019</t>
  </si>
  <si>
    <t>техническое устройство: кран мостовой электрический КМЭ-10 зав.№ 28109, рег.№ 1-10440, применяемое на опасном производственном объекте ООО «Белэнергомаш-БЗЭМ», регистрационный номер опасного объекта № А06-07705-0007</t>
  </si>
  <si>
    <t>06-ТУ-13680-2019</t>
  </si>
  <si>
    <t>технические устройства, применяемые на опасном производственном объекте Запорная арматура № 80А/2, 30ч47бк, Ду100 на объекте газоснабжения: Белгородская обл., Волоконовский р-н, с. Голофеевка, ул. Зеленая, 1, по селу от ШРП-80, г-д низкого давления, инв. № 283</t>
  </si>
  <si>
    <t>06-ТУ-13679-2019</t>
  </si>
  <si>
    <t>техническое устройство: кран мостовой электрический КМЭ-50 зав.№ 285, рег.№ 1-10439, применяемое на опасном производственном объекте ООО «Белэнергомаш-БЗЭМ», регистрационный номер опасного объекта № А06-07705-0007</t>
  </si>
  <si>
    <t>06-ТУ-13678-2019</t>
  </si>
  <si>
    <t>техническое устройство - "Сталеразливочный ковш КС-160 №27" инв. № 71004 в ЭСПЦ опасного производственного объекта АО "ОЭМК" "Цех электросталеплавильный ЭСПЦ", рег. № А06-05009-0023,</t>
  </si>
  <si>
    <t>06-ТУ-13677-2019</t>
  </si>
  <si>
    <t>техническое устройство - кран мостовой электрический общего назначения, зав. № 22805, инв. № м 923303, учетный № А06-К-00285-14</t>
  </si>
  <si>
    <t>06-ТУ-13676-2019</t>
  </si>
  <si>
    <t>техническое устройство: кран мостовой электрический КМЭ-10х10 зав. № 3-1845, рег. № 1-10785, применяемое на опасном производственном объекте ООО «Белэнергомаш-БЗЭМ», регистрационный номер опасного объекта № А06-07705-0011</t>
  </si>
  <si>
    <t>06-ТУ-13675-2019</t>
  </si>
  <si>
    <t>техническое устройство - кран мостовой электрический специальный с двумя тележками 4К-28,5-12-УЗ, зав. № 51155, инв. № 00061889, учетный № А06-К-00284-14</t>
  </si>
  <si>
    <t>06-ТУ-13674-2019</t>
  </si>
  <si>
    <t>техническое устройство - кран мостовой электрический общего назначения, зав. № 30165, инв. № м 000222, учетный № А06-К-00283-14</t>
  </si>
  <si>
    <t>06-ТУ-13673-2019</t>
  </si>
  <si>
    <t>технические устройства, применяемые на опасном производственном объекте Запорная арматура № 85А/1, 30ч47бк, Ду100 на объекте газоснабжения: Белгородская обл., Волоконовский р-н, с. Владимировка, выход ШРП-85, г-д низкого давления, инв. № 7481</t>
  </si>
  <si>
    <t>06-ТУ-13672-2019</t>
  </si>
  <si>
    <t>технические устройства, применяемые на опасном производственном объекте Запорная арматура № 117А/2, 30ч47бк, Ду50 на объекте газоснабжения: Белгородская обл., Волоконовский р-н, х. Зеленый Клин, выход ШРП-117, г-д низкого давления, инв. № 358</t>
  </si>
  <si>
    <t>06-ТУ-13671-2019</t>
  </si>
  <si>
    <t>технические устройства, применяемые на опасном производственном объекте Запорная арматура № 117А/3, 30ч47бк, Ду80 на объекте газоснабжения: Белгородская обл., Волоконовский р-н, х. Зеленый Клин, выход ШРП-117, г-д низкого давления, инв. № 358</t>
  </si>
  <si>
    <t>06-ТУ-13670-2019</t>
  </si>
  <si>
    <t>технические устройства, применяемые на опасном производственном объекте Запорная арматура № 99А/1, 30ч47бк, Ду100 на объекте газоснабжения: Белгородская обл., Волоконовский р-н, с. Красный Пахарь, выход ШРП-99, г-д низкого давления, инв. № 268</t>
  </si>
  <si>
    <t>06-ТУ-13669-2019</t>
  </si>
  <si>
    <t>технические устройства, применяемые на опасном производственном объекте Запорная арматура № 90А/3, 30ч47бк, Ду80 на объекте газоснабжения: Белгородская обл., Волоконовский р-н, с. Коровино, выход ШРП-90, г-д низкого давления, инв. № 334</t>
  </si>
  <si>
    <t>06-ТУ-13668-2019</t>
  </si>
  <si>
    <t>техническое устройство - водогрейный котел КВ-ГМ-100 рег. № К-8090, зав. № 2793, ст. № 3, АО «ОЭМК», ТСЦ, регистрационный номер объекта А06-05009-0038, класс опасности - III, местонахождение объекта - город Старый Оскол Белгородской области</t>
  </si>
  <si>
    <t>06-ТУ-13666-2019</t>
  </si>
  <si>
    <t>техническое устройство - воздухоразделительная установка АК 15П № 2 ЭНЦ,АО «ОЭМК», регистрационный номер объекта А06-05009-0026 класс опасности - II. Местонахождение объекта - город Старый Оскол Белгородской области</t>
  </si>
  <si>
    <t>06-ТУ-13664-2019</t>
  </si>
  <si>
    <t>техническое устройство - «Сталеразливочный ковш КС-160»№25 инв. № 33388 в ЭСПЦ, АО «ОЭМК», регистрационный номер объекта А06-05009-0023 класс опасности - II, местонахождение объекта - город Старый Оскол Белгородской области</t>
  </si>
  <si>
    <t>06-ТУ-13663-2019</t>
  </si>
  <si>
    <t>техническое устройство - Вагонетки шахтные грузовые ВГ-4,5А инв.№9-007476,№9-007477,№9-007478,№9-007508,№9-007575 на опасном производственном объекте: ООО «Корпанга», рудник подземный, регистрационный номер А06-08090-0002, II класс опасности,</t>
  </si>
  <si>
    <t>06-ТУ-13662-2019</t>
  </si>
  <si>
    <t>техническое устройство - Локомотив дизельный (рудничный дизелевоз) DH 70D.3-4,инвентарный №9-005012 на опасном производственном объекте: ООО «Корпанга», рудник подземный, регистрационный номер А06-08090-0002, II класс опасности</t>
  </si>
  <si>
    <t>06-ТУ-13660-2019</t>
  </si>
  <si>
    <t>техническое устройство - Печь шахтная № 4 с рекуператором инв. №100040030704, 100040130712, Цех металлизации Фабрика окомкования и металлизации,АО «ОЭМК», Регистрационный номер объекта А06-05009-0022 класс опасности - IV, местонахождение объекта - город Старый Оскол Белгородской области</t>
  </si>
  <si>
    <t>06-ТУ-13658-2019</t>
  </si>
  <si>
    <t>техническое устройство - «Сталеразливочный ковш КС-160 №37» инв. № 98316 в ЭСПЦ, АО «ОЭМК»</t>
  </si>
  <si>
    <t>06-ТУ-13657-2019</t>
  </si>
  <si>
    <t>технические устройства - Вагонетки шахтные грузовые ВГ-4,5А инв.№9-007471,№9-007472,№9-007473,№9-007474,№9-007475 на опасном производственном объекте: ООО «Корпанга», рудник подземный, регистрационный номер А06-08090-0002, II класс опасности</t>
  </si>
  <si>
    <t>06-ТУ-13634-2019</t>
  </si>
  <si>
    <t>техническое устройство - тунелепроходческой машины TEREX ITC-120-F2,инвентарный №9-006810 на опасном производственном объекте: ООО «Корпанга», рудник подземный, регистрационный номер А06-08090-0002, II класс опасности,</t>
  </si>
  <si>
    <t>06-ТУ-13632-2019</t>
  </si>
  <si>
    <t>техническое устройство - Проходческий комбайн П110-01 борт.№11,инвентарный №9-006973 на опасном производственном объекте: ООО «Корпанга», рудник подземный, регистрационный номер А06-08090-0002, II класс опасности</t>
  </si>
  <si>
    <t>06-ТУ-13627-2019</t>
  </si>
  <si>
    <t>техническое устройство - «Стенд №2 разогрева промковшей МНЛЗ-1» ЭСПЦ опасного производственного объекта АО "ОЭМК" "Цех электросталеплавильный ЭСПЦ", рег. № А06-05009-0023,</t>
  </si>
  <si>
    <t>06-ТУ-13626-2019</t>
  </si>
  <si>
    <t>Техническое устройство — котел ДКВР 10-13, зав. № 4985, рег.№ К-7949 ,совместно с водяным экономайзером системы ВТИ, зав. № 7259, рег. № Э-734 и их металлоконструкциями применяемые на опасном производственном объекте: котельная Юго-Западного района, ОАО «Теплоэнерго» г. Старый Оскол</t>
  </si>
  <si>
    <t>06-ТУ-13625-2019</t>
  </si>
  <si>
    <t>Техническое устройство — котел КВ-ГМ-100, зав. № 2744, рег.№ К-8175, применяемый на опасном производственном объекте, котельная жилого массива ОАО «Теплоэнерго» г. Старый Оскол</t>
  </si>
  <si>
    <t>06-ТУ-13623-2019</t>
  </si>
  <si>
    <t>Техническое устройство — котел КВ-ГМ-100, зав. № 2422, рег.№ К-8042, применяемый на опасном производственном объекте котельная жилого массива, ОАО «Теплоэнерго» г. Старый Оскол</t>
  </si>
  <si>
    <t>06-ТУ-13616-2019</t>
  </si>
  <si>
    <t>Техническое устройство — котел ДЕВ 16-14ГМ, зав. № 82616, рег.№ К-84 ,совместно с водяным экономайзером ЭБ1-330И, зав. № 596, рег. № Э-85, применяемый на опасном производственном объекте. котельная м-н «Углы», ОАО «Теплоэнерго» г. Старый Оскол</t>
  </si>
  <si>
    <t>06-ТУ-13609-2019</t>
  </si>
  <si>
    <t>техническое устройство – сборник, поз. Сб-51/2, зав. №240, инв. №400088, смонтированное на опасном производственном объекте рег.№ А06-05227-0001, III класс опасности, ООО «Полисинтез»</t>
  </si>
  <si>
    <t>06-ТУ-13606-2019</t>
  </si>
  <si>
    <t>техническое устройство – сборник, поз. М-66, зав. №4987, инв. №22398, смонтированное на опасном производственном объекте рег.№ А06-05227-0001, III класс опасности, ООО «Полисинтез»</t>
  </si>
  <si>
    <t>06-ТУ-13604-2019</t>
  </si>
  <si>
    <t>техническое устройство – сборник, поз. Сб-51/1, зав. №999, инв. №400085 смонтированное на опасном производственном объекте рег.№ А06-05227-0001, III класс опасности, ООО «Полисинтез»</t>
  </si>
  <si>
    <t>06-ТУ-13603-2019</t>
  </si>
  <si>
    <t>Техническое устройство — кран козловой КС 32-32Б, зав. № 190/300, регистрационный № П-20552, Q = 32/5 т</t>
  </si>
  <si>
    <t>06-ТУ-13601-2019</t>
  </si>
  <si>
    <t>Техническое устройство — кран мостовой зав. № 30600, регистрационный № П-21032, Q = 20/5 т</t>
  </si>
  <si>
    <t>06-ТУ-13599-2019</t>
  </si>
  <si>
    <t>Техническое устройство — кран мостовой зав. № 1264, регистрационный № П-20461, Q = 16/3,2 т</t>
  </si>
  <si>
    <t>06-ТУ-13596-2019</t>
  </si>
  <si>
    <t>Техническое устройство — кран мостовой зав. № 820, регистрационный № П-20378, Q = 10 т</t>
  </si>
  <si>
    <t>06-ТУ-13594-2019</t>
  </si>
  <si>
    <t>Техническое устройство — кран мостовой зав. № 383, регистрационный № П-20395, Q = 16/3,2 т</t>
  </si>
  <si>
    <t>06-ТУ-13593-2019</t>
  </si>
  <si>
    <t>Техническое устройство - кран мостовой зав. № 392, регистрационный № П-20429, Q = 16/3,2 т</t>
  </si>
  <si>
    <t>06-ТУ-13592-2019</t>
  </si>
  <si>
    <t>Техническое устройство — кран мостовой магнитно грейферный, зав. № 6338, учетный № А06-П-20324, Q=50/12,5 т</t>
  </si>
  <si>
    <t>06-ТУ-13591-2019</t>
  </si>
  <si>
    <t>Техническое устройство — кран мостовой магнитно грейферный, зав. № 301569, учетный № А06-П-9930, г/п = 10+10 т.</t>
  </si>
  <si>
    <t>06-ТУ-13588-2019</t>
  </si>
  <si>
    <t>Техническое устройство — кран мостовой магнитно грейферный, зав. № 301570, учетный № А06-П-9957, г/п = 10+10 т.</t>
  </si>
  <si>
    <t>06-ТУ-13585-2019</t>
  </si>
  <si>
    <t>Техническое устройство — кран мостовой магнитно грейферный, зав. № 301571, учетный № А06-П-9926, г/п = 10+10 т</t>
  </si>
  <si>
    <t>06-ТУ-13580-2019</t>
  </si>
  <si>
    <t>Техническое устройство — кран мостовой магнитно грейферный, зав. № 301573, учетный № А06-П-9958, г/п = 10+10 т.</t>
  </si>
  <si>
    <t>06-ТУ-13576-2019</t>
  </si>
  <si>
    <t>Техническое устройство — кран мостовой, зав. № 5190, учетный № А06-П-9911, г/п = 30/5 т.</t>
  </si>
  <si>
    <t>06-ТУ-13571-2019</t>
  </si>
  <si>
    <t>Техническое устройство — кран мостовой, зав. № 5926, учетный № А06-П-20406, г/п = 16+16 т.</t>
  </si>
  <si>
    <t>06-ТУ-13559-2019</t>
  </si>
  <si>
    <t>Техническое устройство – подъемник автомобильный АПТ-18.02, зав. № 270, учетный. № В-198, Q = 200 кг, расположенное по адресу: 309507, РФ, Белгородская область, г. Старый Оскол, ул. Ватутина, 83, ОПО рег. № А06-06423-0002 IV класс опасности</t>
  </si>
  <si>
    <t>06-ТУ-13552-2019</t>
  </si>
  <si>
    <t>На техническое устройство – Подовая смесительная горелка ГСДН верхняя, печи А2-ОВА, инв.№ ОС-001063, установленная на опасном производственном объекте рег.№ А06-00008-0013, III класс опасности, АО «Белгородский хладокомбинат» .</t>
  </si>
  <si>
    <t>06-ТУ-13538-2019</t>
  </si>
  <si>
    <t>На техническое устройство – Подовая смесительная горелка ГСДН верхняя, печи А2-ОВА, инв.№ ОС-001192, установленная на опасном производственном объекте рег.№ А06-00008-0013, III класс опасности, АО «Белгородский хладокомбинат» .</t>
  </si>
  <si>
    <t>06-ТУ-13535-2019</t>
  </si>
  <si>
    <t>на техническое устройство – Подовая смесительная горелка ГСДН нижняя, печи А2-ОВА, инв.№ ОС-001063, установленная на опасном производственном объекте рег.№ А06-00008-0013, III класс опасности, АО «Белгородский хладокомбинат» .</t>
  </si>
  <si>
    <t>06-ТУ-13530-2019</t>
  </si>
  <si>
    <t>На техническое устройство – Подовая смесительная горелка ГСДН нижняя, печи А2-ОВА, инв.№ ОС-001192, установленная на опасном производственном объекте рег.№ А06-00008-0013, III класс опасности, АО «Белгородский хладокомбинат» .</t>
  </si>
  <si>
    <t>06-ТУ-13527-2019</t>
  </si>
  <si>
    <t>техническое устройство - Тепловоз ТГМ-23Д 48-111, заводской № 111 Регистрационный номер опасного производственного объекта: А06-05225-0003 Класс опасности: III</t>
  </si>
  <si>
    <t>АЭ.15.00595.003</t>
  </si>
  <si>
    <t>06-ТУ-13502-2019</t>
  </si>
  <si>
    <t>техническое устройство - Выпарной аппарат I-корпус А2-ВАГ-3000, зав. №33, рег. №2-13461</t>
  </si>
  <si>
    <t>06-ТУ-13500-2019</t>
  </si>
  <si>
    <t>06-ТУ-13498-2019</t>
  </si>
  <si>
    <t>Техническое устройство – мотовоз погрузочно-транспортный МПТ-6, заводской № 802, хозяйственный № 799, инвентарный № 11167,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УЖДТ АО «Лебединский ГОК»</t>
  </si>
  <si>
    <t>06-ТУ-13496-2019</t>
  </si>
  <si>
    <t>Техническое устройство – агрегат тяговый переменного тока НП1, состоящий из электровозной секции «Э» и двух моторных думпкаров «Д», заводской № 087,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</si>
  <si>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06-ТУ-13492-2019</t>
  </si>
  <si>
    <t>Техническое устройство – машина путевая ремонтная ППРМ, заводской № 119, инвентарный № 11281,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УЖДТ АО «Лебединский ГОК»</t>
  </si>
  <si>
    <t>06-ТУ-13487-2019</t>
  </si>
  <si>
    <t>Техническое устройство – автомотриса дизельная монтажная АДМ 1,5, заводской № 2050, инвентарный № 11234,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УЖДТ АО «Лебединский ГОК»</t>
  </si>
  <si>
    <t>06-ТУ-13482-2019</t>
  </si>
  <si>
    <t>техническое устройство - Кран башенный КБ-403Б, зав. № 404, уч. № А06-00175-0001 ПС, рег. № ОПО А06-07844-0001</t>
  </si>
  <si>
    <t>06-ТУ-13452-2019</t>
  </si>
  <si>
    <t>техническое устройство, применяемое на опасном производственном объекте: внутренние газопроводы от ГРУ №4 туннельной печи обжига №1 ЦСКИ к горелкам, внутренние газопроводы от ГРУ №8 туннельной печи обжига №2 ЦСКИ ООО "ОСМиБТ" г. Старый Оскол проспект Алексея Угарова №200, строиение 2</t>
  </si>
  <si>
    <t>06-ТУ-13436-2019</t>
  </si>
  <si>
    <t>АО "Ивнянская теплосетевая компания"</t>
  </si>
  <si>
    <t>техническое устройство - газопровод ТКУ-0,12 МВт котельной школы с. Покровка, на ОПО Система теплоснабжения Ивнянского района рег. №А06-00333-0003, АО "Ивнянская теплосетевая компания"</t>
  </si>
  <si>
    <t>06-ТУ-13431-2019</t>
  </si>
  <si>
    <t>ООО "ЮМ-Строй"</t>
  </si>
  <si>
    <t>Техническое устройство — кран автомобильный КС-35714К, зав. № 0220, регистрационный № П-20913, Q = 16 т, ОПО рег. № А06-07010-0002, IV класс опасности</t>
  </si>
  <si>
    <t>06-ТУ-13427-2019</t>
  </si>
  <si>
    <t>ООО "ГЗ ЖБИ"</t>
  </si>
  <si>
    <t>Техническое устройство – кран козловой электрический двухконсольный ЗРМЗМ-20-32 зав. № 215, уч. № П-10148, г/п 20т., относящееся к опасному производственному объекту: Формо-вочный цех (рег.№ А06-06203-0002 гос. реестра ОПО, IV класс опасности), принадлежащее ООО «ГЗ ЖБИ».</t>
  </si>
  <si>
    <t>06-ТУ-13416-2019</t>
  </si>
  <si>
    <t>Техническое устройство – кран козловой электрический двухконсольный ЗРМЗМ-20-32 зав. № 111, уч. № П-10518, г/п 20т., относящееся к опасному производственному объекту: Формо-вочный цех (рег.№ А06-06203-0002 гос. реестра ОПО, IV класс опасности), принадлежащее ООО «ГЗ ЖБИ».</t>
  </si>
  <si>
    <t>06-ТУ-13415-2019</t>
  </si>
  <si>
    <t>ООО "МЭЗ Юг Руси"</t>
  </si>
  <si>
    <t>на техническое устройство, применяемое на опасном производственном объекте Конвейер скребковый ТТБ-50 инв. № 00102017 ОПО: Элеватор филиала «Валуйский» ООО «МЭЗ Юг Руси» Класс опасности ОПО III класс Рег. №А29-03165-0081 от 04.07.2019г.на объекте Филиал «Валуйский» ООО «МЭЗ Юг Руси» Белгородская область, г. Валуйки, ул. Никольская, 119</t>
  </si>
  <si>
    <t>06-ТУ-13399-2019</t>
  </si>
  <si>
    <t>на техническое устройство, применяемое на опасном производственном объекте Нория У2-УН-100 инв. № 00101085 ОПО: Площадка маслоэкстракционного производства филиала «Валуйский» ООО «МЭЗ Юг Руси» Класс опасности ОПО III класс Рег. №А29-03165-0080 от 04.07.2019г.на объекте Филиал «Валуйский» ООО «МЭЗ Юг Руси» Белгородская область, г. Валуйки, ул. Никольская, 119</t>
  </si>
  <si>
    <t>06-ТУ-13398-2019</t>
  </si>
  <si>
    <t>на техническое устройство, применяемое на опасном производственном объекте Нория У2-УН-100 инв. № 00102837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</si>
  <si>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06-ТУ-13397-2019</t>
  </si>
  <si>
    <t>на техническое устройство, применяемое на опасном производственном объекте Нория У2-УН-100 инв. № 00102284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</si>
  <si>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06-ТУ-13396-2019</t>
  </si>
  <si>
    <t>техническое устройство, применяемое на опасном производственном объекте, Нория У2-УН-100 инв. № 00103932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</si>
  <si>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06-ТУ-13395-2019</t>
  </si>
  <si>
    <t>техническое устройство-Аппарат вертикальный цельносварной, рег.№Е1 предназначен для приема нефраса из железнодорожных цистерн.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</si>
  <si>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06-ТУ-13394-2019</t>
  </si>
  <si>
    <t>техническое устройство, применяемое на опасном производственном объекте Нория У2-УН-100 инв. № 00102766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</si>
  <si>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06-ТУ-13393-2019</t>
  </si>
  <si>
    <t>на техническое устройство, применяемое на опасном производственном объекте Нория У2-УН-100 инв. № 00101125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</si>
  <si>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06-ТУ-13392-2019</t>
  </si>
  <si>
    <t>техническое устройство, применяемое на опасном производственном объекте, Конвейер скребковый К4-УТ2-Ф-320 инв. № 00102721 ОПО: Элеватор филиала «Валуйский» ООО «МЭЗ Юг Руси Класс опасности ОПО III класс Рег. №А29-03165-0081 от 04.07.2019г., на объекте Филиал «Валуйский» ООО «МЭЗ Юг Руси» Белгородская область, г. Валуйки, ул. Никольская, 119</t>
  </si>
  <si>
    <t>06-ТУ-13391-2019</t>
  </si>
  <si>
    <t>техническое устройство-Нория предназначена для вертикального транспортирования растительного сырья и продуктов его переработки на предприятиях по хранению и переработке растительного сырья.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</si>
  <si>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06-ТУ-13390-2019</t>
  </si>
  <si>
    <t>техническое устройство, применяемое на опасном производственном объекте, Конвейер ленточный ЛЖК-600, инв. № 00102142 ОПО: Элеватор филиала «Валуйский» ООО «МЭЗ Юг Руси» Класс опасности ОПО III класс. Рег. №А29-03165-0081 от 04.07.2019г., на объекте Филиал «Валуйский» ООО «МЭЗ Юг Руси» Белгородская область, г. Валуйки, ул. Никольская, 119</t>
  </si>
  <si>
    <t>06-ТУ-13387-2019</t>
  </si>
  <si>
    <t>на техническое устройство,применяемое на опасном производственном объекте Нория У2-УН-100 инв. № 00101126 ОПО: Площадка маслоэкстракционного производства филиала «Валуйский» ООО «МЭЗ Юг Руси» Класс опасности ОПО III класс Рег. №А29-03165-0080 от 04.07.2019г. на объекте Филиал «Валуйский» ООО «МЭЗ Юг Руси» Белгородская область, г. Валуйки, ул. Никольская, 119</t>
  </si>
  <si>
    <t>06-ТУ-13386-2019</t>
  </si>
  <si>
    <t>техническое устройство - печь шахтная № 1 с рекуператором Цех металлизации Фабрика окомкования и металлизации опасного производственного объекта АО "ОЭМК" "Цех по производству металлизированных окатышей и брикетов", рег. № А06-05009-0022,</t>
  </si>
  <si>
    <t>06-ТУ-13385-2019</t>
  </si>
  <si>
    <t>техническое устройство, применяемое на опасном производственном объекте, Конвейер скребковый ТТБ-50 инв. № 00102087 ОПО: Элеватор филиала «Валуйский» ООО «МЭЗ Юг Руси» Класс опасности ОПО III класс Рег. №А29-03165-0081 от 04.07.2019г. на объекте Филиал «Валуйский» ООО «МЭЗ Юг Руси» Белгородская область, г. Валуйки, ул. Никольская, 119</t>
  </si>
  <si>
    <t>06-ТУ-13384-2019</t>
  </si>
  <si>
    <t>Техническое устройство — подъемник стреловой самоходный ПСС-121.28, зав. № 410, учетный № без номера, Q = 300 кг, ОПО рег. № А06-07010-0002, IV класс опасности</t>
  </si>
  <si>
    <t>06-ТУ-13370-2019</t>
  </si>
  <si>
    <t>техническое устройство, применяемое на опасном производственном объекте: паровой котел AX 2000, зав.№ 64575005, рег.№ 1-8021, Место установки: котельная ул. Урожайная, 20Г, г. Шебекино, Белгородская область, Эксплуатирующая организация: ООО «Тамбовский Бекон», Свидетельство о регистрации ОПО: А14-03319 от 15.02.2019г., III класс опасности</t>
  </si>
  <si>
    <t>06-ТУ-13363-2019</t>
  </si>
  <si>
    <t>техническое устройство: кран стреловой КС-3577-2 зав.№ 1647, рег.№ 1-9229, применяемое на опасном производственном объекте АО «Гормаш», регистрационный номер опасного объекта № А06-05261-0003</t>
  </si>
  <si>
    <t>06-ТУ-13358-2019</t>
  </si>
  <si>
    <t>техническое устройство: автомобильный подъёмник АП-17А зав.№ 239, рег.№ 0131, применяемое на опасном производственном объекте АО «Гормаш», регистрационный номер опасного объекта № А06-05261-0003</t>
  </si>
  <si>
    <t>06-ТУ-13355-2019</t>
  </si>
  <si>
    <t>Техническое устройство – кран стреловой автомобильный КС-45719-5А зав. № 13, уч. № П-10490, грузоподъемностью 20т., относящееся к опасному производственному объекту: «Гараж» (рег. № А06-07761-0001 Гос. реестра ОПО, IV класс опасности), принадлежащее ООО «Ремикс»</t>
  </si>
  <si>
    <t>06-ТУ-13353-2019</t>
  </si>
  <si>
    <t>Техническое устройство – кран стреловой автомобильный КС-35719-5-02 зав. № 397, уч. № А06-000-71-0001ПС, грузоподъемностью 16т., относящееся к опасному производственному объекту: «Гараж» (рег. № А06-07761-0001 Гос. реестра ОПО, IV класс опасности), принадлежащее ООО «Ремикс»</t>
  </si>
  <si>
    <t>06-ТУ-13350-2019</t>
  </si>
  <si>
    <t>На техническое устройство, применяемое на опасном производственном объекте - «Воздухонагреватель ВГС-С-0,65; Зав.№243»</t>
  </si>
  <si>
    <t>АЭ.18.05686.003</t>
  </si>
  <si>
    <t>06-ТУ-13323-2019</t>
  </si>
  <si>
    <t>На техническое устройство, применяемое на опасном производственном объекте - «Воздухонагреватель ВГС-С-0,65; Зав.№242»</t>
  </si>
  <si>
    <t>06-ТУ-13322-2019</t>
  </si>
  <si>
    <t>На техническое устройство, применяемое на опасном производственном объекте - «Воздухонагреватель ВРК-С-0,45, Зав.№109»</t>
  </si>
  <si>
    <t>06-ТУ-13318-2019</t>
  </si>
  <si>
    <t>На техническое устройство, применяемое на опасном производственном объекте - «Теплогенератор ТРГ-С-200; Зав.№ 8»</t>
  </si>
  <si>
    <t>06-ТУ-13315-2019</t>
  </si>
  <si>
    <t>На техническое устройство, применяемое на опасном производственном объекте - «Теплогенератор ТРГ-С-200; Зав.№ 6»</t>
  </si>
  <si>
    <t>06-ТУ-13311-2019</t>
  </si>
  <si>
    <t>ООО "ПК "РУСЬ"</t>
  </si>
  <si>
    <t>На техническое устройство паровой котел Е-1.0-0.9Г-З, зав.№6815, рег. №1-7829, установленный на опасном производственном объекте рег.№ А19-06270-0003, III класс опасности,ООО «ПК Русь» требованиям промышленной безопасности.</t>
  </si>
  <si>
    <t>06-ТУ-13308-2019</t>
  </si>
  <si>
    <t>На техническое устройство паровой котел Е-1.0-0.9Г-З, зав.№6843, рег.№ 1-7831 установленный на опасном производственном объекте, рег.№ А19-06270-0003, III класс опасности ООО «ПК «РУСЬ»</t>
  </si>
  <si>
    <t>06-ТУ-13304-2019</t>
  </si>
  <si>
    <t>На техническое устройство паровой котел Е-1.0-0.9Г-З, зав.№6853, рег. №1-7828 установленный на опасном производственном объекте, рег.№ А19-06270-0003, III класс опасности ООО «ПК «РУСЬ»</t>
  </si>
  <si>
    <t>06-ТУ-13301-2019</t>
  </si>
  <si>
    <t>На техническое устройство: «Теплогенератор ТРГ-С-200; Зав.№ 2» АО «СОАТЭ</t>
  </si>
  <si>
    <t>06-ТУ-13298-2019</t>
  </si>
  <si>
    <t>Техническое устройство: вагонетки шахтные грузовые ВГ-4,5 хоз. №№ 001, 007, 008, 009, 010,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</si>
  <si>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06-ТУ-13270-2019</t>
  </si>
  <si>
    <t>Техническое устройство: вагонетки шахтные грузовые ВГ-4,5 хоз. №№ 011, 012, 013, 015, 016,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</si>
  <si>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06-ТУ-13269-2019</t>
  </si>
  <si>
    <t>Техническое устройство: вагонетки шахтные грузовые ВГ-4,5 хоз. №№ 017, 018, 019, 020, 75,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</si>
  <si>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06-ТУ-13267-2019</t>
  </si>
  <si>
    <t>Техническое устройство: вагонетки шахтные грузовые ВГ-4,5 хоз. №№ 68, 69, 71, 73, 74,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</si>
  <si>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06-ТУ-13266-2019</t>
  </si>
  <si>
    <t>Техническое устройство: вагонетки шахтные грузовые ВГ-4,5 хоз. №№ 76, 77, 87, 88, 89,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</si>
  <si>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06-ТУ-13265-2019</t>
  </si>
  <si>
    <t>Техническое устройство: вагонетки шахтные грузовые ВГ-4,5 хоз. №№ 91, 92, 93, 94, 95,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</si>
  <si>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06-ТУ-13264-2019</t>
  </si>
  <si>
    <t>Техническое устройство: вагонетки шахтные грузовые ВГ-4,5 хоз. №№ 99, 103, 105, 108, 110,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</si>
  <si>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06-ТУ-13263-2019</t>
  </si>
  <si>
    <t>Техническое устройство: вагонетки шахтные грузовые ВГ-4,5 хоз. №№ 111, 113, 117,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</si>
  <si>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06-ТУ-13262-2019</t>
  </si>
  <si>
    <t>ЗАО "АэроБел"</t>
  </si>
  <si>
    <t>документации на техническое перевооружение сети газопотребления ЗАО «Аэробел» в части установки на газопроводах приборов учета газа, Шифр 37/19-1-ГСВ, ОПО – Сеть газопотребления ЗАО «Аэробел». Рег. № А06-06730-0001, III класс опасности</t>
  </si>
  <si>
    <t>06-ТП-13277-2019</t>
  </si>
  <si>
    <t>Строительные конструкции отвода от эстакады «Центральная» Ц-126 к отделению шихтоподачи ЭСПЦ опасного производственного объекта АО "ОЭМК" "Цех электросталеплавильный ЭСПЦ", рег. № А06-05009-0023,</t>
  </si>
  <si>
    <t xml:space="preserve">АЭ.17.04442.001 АЭ.16.02943.003 </t>
  </si>
  <si>
    <t>06-ЗС-13686-2019</t>
  </si>
  <si>
    <t>сооружение - строительные конструкции отстойника 30.1, Цех металлизации ФОиМ, АО «ОЭМК», регистрационный номер объекта А06-05009-0022 класс опасности - IV, местонахождение объекта - город Старый Оскол Белгородской области</t>
  </si>
  <si>
    <t>06-ЗС-13661-2019</t>
  </si>
  <si>
    <t>Строительных конструкций помещения экспресс-анализов 42.2.3, ФОиМ цеха металлизации, АО «ОЭМК»</t>
  </si>
  <si>
    <t>06-ЗС-13659-2019</t>
  </si>
  <si>
    <t>сооружение - строительные конструкции эстакады 58.11, ФОиМ цеха металлизации, АО «ОЭМК», регистрационный номер объекта А06-05009-0022 класс опасности - IV, местонахождение объекта - город Старый Оскол Белгородской области</t>
  </si>
  <si>
    <t>06-ЗС-13656-2019</t>
  </si>
  <si>
    <t>Строительных конструкций помещения экспресс-анализов 42.1.3, ФОиМ цеха металлизации, АО «ОЭМК»</t>
  </si>
  <si>
    <t>06-ЗС-13655-2019</t>
  </si>
  <si>
    <t>Строительных конструкций помещения экспресс-анализов 42.1.4, ФОиМ цеха металлизации, АО «ОЭМК»</t>
  </si>
  <si>
    <t>06-ЗС-13654-2019</t>
  </si>
  <si>
    <t>сооружение - строительные конструкции склада особо точных приборов, ФОиМ цеха металлизации, АО «ОЭМК», Регистрационный номер объекта А06-05009-0022 класс опасности - IV. Местонахождение объекта - город Старый Оскол Белгородской области</t>
  </si>
  <si>
    <t>06-ЗС-13653-2019</t>
  </si>
  <si>
    <t>сооружение - строительные конструкции эстакады энергоносителей 58.5, ФОиМ цеха металлизации, АО «ОЭМК», регистрационный номер объекта А06-05009-0022 класс опасности - IV, местонахождение объекта - город Старый Оскол Белгородской области</t>
  </si>
  <si>
    <t>06-ЗС-13652-2019</t>
  </si>
  <si>
    <t>сооружение - строительные конструкции помещения экспресс-анализов 42.1.2, ФОиМ цеха металлизации, АО «ОЭМК», регистрационный номер объекта А06-05009-0022 класс опасности - IV, местонахождение объекта - город Старый Оскол Белгородской области</t>
  </si>
  <si>
    <t>06-ЗС-13651-2019</t>
  </si>
  <si>
    <t>сооружение - Строительные конструкции галереи 8.10, ФОиМ цеха металлизации, АО «ОЭМК», Регистрационный номер объекта А06-05009-0022 класс опасности - IV, Местонахождение объекта - город Старый Оскол Белгородской области</t>
  </si>
  <si>
    <t>06-ЗС-13650-2019</t>
  </si>
  <si>
    <t>Газопроводы природного газа печи нагрева №2 СПЦ-1 опасного производственного объекта АО "ОЭМК" "Цех по производству проката", рег. № А06-05009-0024,</t>
  </si>
  <si>
    <t>06-ЗС-13630-2019</t>
  </si>
  <si>
    <t>Строительные конструкции пролета F-G-H в осях 4-6 СПЦ-1 опасного производственного объекта АО "ОЭМК" "Цех по производству проката", рег. № А06-05009-0024,</t>
  </si>
  <si>
    <t>06-ЗС-13624-2019</t>
  </si>
  <si>
    <t>Строительные конструкции эстакады энергоносителей 57.9 ФОиМ опасного производственного объекта АО "ОЭМК" "Цех по производству металлизированных окатышей и брикетов", рег. № А06-05009-0022,</t>
  </si>
  <si>
    <t>06-ЗС-13620-2019</t>
  </si>
  <si>
    <t>Трубопровод кислорода L=538 м Цех металлоконструкций Управление по производству запасных частей опасного производственного объекта АО "ОЭМК" "Площадка блока ремонтных базы стройиндустрии", рег. № А06-05009-0034,</t>
  </si>
  <si>
    <t>06-ЗС-13615-2019</t>
  </si>
  <si>
    <t>Здание котельной п. Комсомольский, находящееся: Белгородская область, Белгородский район, п. Комсомольский, пер. 1 Центральный, д. 2, Регистрационный номер опасного производственного объекта: А06-06858-0001</t>
  </si>
  <si>
    <t>06-ЗС-13581-2019</t>
  </si>
  <si>
    <t>Здание котельной с. Мясоедово, находящееся: Белгородская область, Белгородский район, с. Мясоедово, ул. Шишканова, д. 10, Регистрационный номер опасного производственного объекта: А06-06858-0001</t>
  </si>
  <si>
    <t>06-ЗС-13566-2019</t>
  </si>
  <si>
    <t>Здание котельной №1 с. Таврово, находящееся: Белгородская область, Белгородский район, с. Таврово, ул. Комосомльская, д. 1-а, Регистрационный номер опасного производственного объекта: А06-06858-0001</t>
  </si>
  <si>
    <t>06-ЗС-13554-2019</t>
  </si>
  <si>
    <t>сооружение, применяемое на опасном производственном объекте, технологический трубопровод линия 39, рег. №А06-07689-0002 II класса опасности «Площадка цеха синтеза лака» ООО «Аллнекс Белгород»</t>
  </si>
  <si>
    <t>06-ЗС-13491-2019</t>
  </si>
  <si>
    <t>сооружение, применяемое на опасном производственном объекте, технологический трубопровод линия 15.3, рег. №А06-07689-0002 II класса опасности «Площадка цеха синтеза лака» ООО «Аллнекс Белгород»</t>
  </si>
  <si>
    <t>06-ЗС-13489-2019</t>
  </si>
  <si>
    <t>сооружение, применяемое на опасном производственном объекте, технологический трубопровод линия 17.1, 17.2,рег. №А06-07689-0002 II класса опасности «Площадка цеха синтеза лака» ООО «Аллнекс Белгород»</t>
  </si>
  <si>
    <t>06-ЗС-13480-2019</t>
  </si>
  <si>
    <t>сооружение, применяемое на опасном производственном объекте, технологический трубопровод линия 27, 28, 29, 30, рег. №А06-07689-0002 II класса опасности «Площадка цеха синтеза лака» ООО «Аллнекс Белгород»</t>
  </si>
  <si>
    <t>06-ЗС-13477-2019</t>
  </si>
  <si>
    <t>Здание приготовления горячего раствора окислителя, эксплуатируемое ООО «АВИСТО» на опасном производственном объекте «Участок приготовления горячего раствора окислителей» (рег. № А06-06691-0002, IV класс опасности)</t>
  </si>
  <si>
    <t>ООО Центр "ПрофЭкс"</t>
  </si>
  <si>
    <t>ДЭ-00-016450 от 26.03.2019</t>
  </si>
  <si>
    <t>АЭ.17.05090.001</t>
  </si>
  <si>
    <t>06-ЗС-13461-2019</t>
  </si>
  <si>
    <t>Строительные конструкции помещения насосно-аккумуляторной станции №4 ЭСПЦ опасного производственного объекта АО "ОЭМК" "Цех электросталеплавильный ЭСПЦ", рег. № А06-05009-0023,</t>
  </si>
  <si>
    <t>06-ЗС-13458-2019</t>
  </si>
  <si>
    <t>Сооружение смесительной эмульсионной модульной установки (УПКЭВВ), эксплуатируемое ООО «АВИСТО» на опасном производственном объекте «Участок производства эмульсионных взрывчатых веществ» (рег. № А06- 06691-0001, III класс опасности)</t>
  </si>
  <si>
    <t>06-ЗС-13456-2019</t>
  </si>
  <si>
    <t>Строительные конструкции градирни № 29.1 Цех металлизации Фабрика окомкования и металлизации опасного производственного объекта АО "ОЭМК" "Цех по производству металлизированных окатышей и брикетов", рег. № А06-05009-0022,</t>
  </si>
  <si>
    <t>06-ЗС-13450-2019</t>
  </si>
  <si>
    <t>Сооружение платформы для выгрузки ВВ, эксплуатируемое ООО «АВИСТО» на опасном производственном объекте «Площадка погрузки-разгрузки взрывчатых материалов» (рег. № А06-06691-0004, II класс опасности)</t>
  </si>
  <si>
    <t>06-ЗС-13448-2019</t>
  </si>
  <si>
    <t>Здание подготовки ВВ, эксплуатируемое ООО «АВИСТО» на опасном производственном объекте «Склад взрывчатых материалов» (рег. № А06- 06691-0003, II класс опасности)</t>
  </si>
  <si>
    <t>06-ЗС-13444-2019</t>
  </si>
  <si>
    <t>Строительные конструкции здания SH-31 поста управления ПЗО-4 ЭСПЦ опасного производственного объекта АО "ОЭМК" "Цех электросталеплавильный ЭСПЦ", рег. № А06-05009-0023,</t>
  </si>
  <si>
    <t>06-ЗС-13443-2019</t>
  </si>
  <si>
    <t>Здание хранилища СИ, эксплуатируемое ООО «АВИСТО» на опасном производственном объекте «Склад взрывчатых материалов» (рег. № А06-06691-0003, II класс опасности)</t>
  </si>
  <si>
    <t>06-ЗС-13440-2019</t>
  </si>
  <si>
    <t>Здание хранилища ВМ № 1, эксплуатируемое ООО «АВИСТО» на опасном производственном объекте «Склад взрывчатых материалов» (рег. № А06- 06691-0003, II класс опасности)</t>
  </si>
  <si>
    <t>06-ЗС-13430-2019</t>
  </si>
  <si>
    <t>Строительные конструкции вентиляционного тоннеля общего кондиционирования ЭСПЦ опасного производственного объекта АО "ОЭМК" "Цех электросталеплавильный ЭСПЦ", рег. № А06-05009-0023</t>
  </si>
  <si>
    <t>06-ЗС-13428-2019</t>
  </si>
  <si>
    <t>Здание выдачи ВВ, эксплуатируемое ООО «АВИСТО» на опасном производственном объекте «Склад взрывчатых материалов» (рег. № А06-06691-0003, II класс опасности)</t>
  </si>
  <si>
    <t>06-ЗС-13420-2019</t>
  </si>
  <si>
    <t>Здание лаборатории, эксплуатируемое ООО «АВИСТО» на опасном производственном объекте «Склад взрывчатых веществ» (рег. № А06-06691-0003, II класс опасности),</t>
  </si>
  <si>
    <t>06-ЗС-13389-2019</t>
  </si>
  <si>
    <t>на сооружение, применяемое на опасном производственном объекте технологический трубопровод линия 11.1, 11.2, 11.3, рег. №А06-07689-0002 II класса опасности «Площадка цеха синтеза лака» ООО «Аллнекс Белгород».</t>
  </si>
  <si>
    <t>06-ЗС-13361-2019</t>
  </si>
  <si>
    <t>Зданий и сооружений - Цех по производству комбикормовой продукции (свидетельство о регистрации ОПО А06-00091-0001 от 21.06.2000, III класс опасности) на объекте ОАО «Белгородский экспериментальный завод рыбных комбикормов» (АО «БЭЗРК») 309300, Белгородская обл., Ракитянский р-н, п. Пролетарский, ул. Борисовское шоссе, д.1</t>
  </si>
  <si>
    <t>06-ЗС-13356-2019</t>
  </si>
  <si>
    <t>на сооружение, применяемое на опасном производственном объекте - технологический трубопровод линия 14, рег. №А06-07689-0002 II класса опасности «Площадка цеха синтеза лака» ООО «Аллнекс Белгород».</t>
  </si>
  <si>
    <t>06-ЗС-13339-2019</t>
  </si>
  <si>
    <t>сооружение, применяемое на опасном производственном объекте, технологический трубопровод линия 1.1, 1.2,рег. №А06-07689-0002 II класса опасности «Площадка цеха синтеза лака» ООО «Аллнекс Белгород»</t>
  </si>
  <si>
    <t>06-ЗС-13333-2019</t>
  </si>
  <si>
    <t>на сооружение, применяемое на опасном производственном объекте - технологический трубопровод линия 10.1, 10.2, рег. №А06-07689-0002 II класса опасности «Площадка цеха синтеза лака» ООО «Аллнекс Белгород».</t>
  </si>
  <si>
    <t>06-ЗС-13329-2019</t>
  </si>
  <si>
    <t>сооружение, применяемое на опасном производственном объекте, технологический трубопровод линия 6.1-6.5,рег. №А06-07689-0002 II класса опасности «Площадка цеха синтеза лака» ООО «Аллнекс Белгород»</t>
  </si>
  <si>
    <t>06-ЗС-13328-2019</t>
  </si>
  <si>
    <t>сооружение, применяемое на опасном производственном объекте, технологический трубопровод линия 40, рег. №А06-07689-0002 II класса опасности «Площадка цеха синтеза лака» ООО «Аллнекс Белгород»</t>
  </si>
  <si>
    <t>06-ЗС-13325-2019</t>
  </si>
  <si>
    <t>сооружение, применяемое на опасном производственном объекте, технологический трубопровод линия 81,рег. №А06-07689-0002 II класса опасности «Площадка цеха синтеза лака» ООО «Аллнекс Белгород»</t>
  </si>
  <si>
    <t>06-ЗС-13324-2019</t>
  </si>
  <si>
    <t>сооружение, применяемое на опасном производственном объекте, технологический трубопровод линия 38,рег. №А06-07689-0002 II класса опасности «Площадка цеха синтеза лака» ООО «Аллнекс Белгород»</t>
  </si>
  <si>
    <t>06-ЗС-13314-2019</t>
  </si>
  <si>
    <t>сооружение, применяемое на опасном производственном объекте, технологический трубопровод линия 24, рег. №А06-07689-0002 II класса опасности «Площадка цеха синтеза лака» ООО «Аллнекс Белгород»</t>
  </si>
  <si>
    <t>06-ЗС-13310-2019</t>
  </si>
  <si>
    <t>сооружение, применяемое на опасном производственном объекте, технологический трубопровод линия 23.1,рег. №А06-07689-0002 II класса опасности «Площадка цеха синтеза лака» ООО «Аллнекс Белгород»</t>
  </si>
  <si>
    <t>06-ЗС-13299-2019</t>
  </si>
  <si>
    <t>сооружение, применяемое на опасном производственном объекте, технологический трубопровод линия 23.2, рег. №А06-07689-0002 II класса опасности «Площадка цеха синтеза лака» ООО «Аллнекс Белгород»</t>
  </si>
  <si>
    <t>06-ЗС-13297-2019</t>
  </si>
  <si>
    <t>сооружение, применяемое на опасном производственном объекте, технологический трубопровод линия 79.4, 80, рег. №А06-07689-0002 II класса опасности «Площадка цеха синтеза лака» ООО «Аллнекс Белгород»</t>
  </si>
  <si>
    <t>06-ЗС-13293-2019</t>
  </si>
  <si>
    <t>сооружение, применяемое на опасном производственном объекте, технологический трубопровод линия 17.3, рег. №А06-07689-0002 II класса опасности «Площадка цеха синтеза лака» ООО «Аллнекс Белгород»</t>
  </si>
  <si>
    <t>06-ЗС-13286-2019</t>
  </si>
  <si>
    <t>Строительные конструкции эстакады 30.4 ФОиМ опасного производственного объекта АО "ОЭМК" "Цех по производству металлизированных окатышей и брикетов", рег. № А0-05009-0022,</t>
  </si>
  <si>
    <t>06-ЗС-13276-2019</t>
  </si>
  <si>
    <t>Строительные конструкции здания отделения сырьевых бункеров Цех обжига извести опасного производственного объекта АО "ОЭМК" "Площадка цеха обжига извести", рег. А06-05009-0039</t>
  </si>
  <si>
    <t>06-ЗС-13275-2019</t>
  </si>
  <si>
    <t>Строительные конструкции здания газоочистки аспирационных выбросов извести цех обжига извести опасного производственного объекта АО "ОЭМК" "Площадка цеха обжига извести", рег. А06-05009-0039,</t>
  </si>
  <si>
    <t>06-ЗС-13274-2019</t>
  </si>
  <si>
    <t>Строительные конструкции резервуара осветленной воды с насосной станцией №2 опасного производственного объекта АО "ОЭМК" "Цех электросталеплавильный ЭСПЦ", рег. № А06-05009-0023,</t>
  </si>
  <si>
    <t>06-ЗС-13271-2019</t>
  </si>
  <si>
    <t>Строительные конструкции эстакады от приемного отделения до мастерской по ремонту гидравлического оборудования ЭСПЦ опасного производственного объекта АО "ОЭМК" "Цех электросталеплавильный ЭСПЦ", рег. № А06-05009-0023</t>
  </si>
  <si>
    <t>06-ЗС-13268-2019</t>
  </si>
  <si>
    <t>на техническое устройство применяемое на опасном производственном объекте мерник масла поз.№ М-1, рег. №А06-07689-0002 II класса опасности «Площадка цеха синтеза лака» ООО «Аллнекс Белгород».</t>
  </si>
  <si>
    <t>06-ТУ-14189-2019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</si>
  <si>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Фрунзе, ул. Тимошенко, протяженностью 383,0м</t>
  </si>
  <si>
    <t xml:space="preserve">АЭ.16.00714.002 </t>
  </si>
  <si>
    <t>06-ТУ-14188-2019</t>
  </si>
  <si>
    <t>Технические устройства, применяемые на опасном производственном объекте - Запорная арматура № 3А/1, 30ч47бк, Ду50 на объекте газоснабжения: Белгородская обл., Волоконовский р-н, п. Волоконовка, ул. Фрунзе, выход ШРП-3, г-д низкого давления, инв. № б/н</t>
  </si>
  <si>
    <t>06-ТУ-14169-2019</t>
  </si>
  <si>
    <t>Технические устройства, применяемые на опасном производственном объекте - Запорная арматура № 3В, 30с41нж, Ду100 на объекте газоснабжения: Белгородская обл., Волоконовский р-н, п. Волоконовка, ул. Попова, перед ГГРП-3, г-д среднего давления, инв. № 000310</t>
  </si>
  <si>
    <t>06-ТУ-14166-2019</t>
  </si>
  <si>
    <t>Технические устройства, применяемые на опасном производственном объекте - запорная арматура № б/н, 30ч47бк, Ду80 на газопроводе среднего давления на объекте газоснабжения: Белгородская обл., г. Валуйки, на ШРП-12, инв. № 131</t>
  </si>
  <si>
    <t>06-ТУ-14165-2019</t>
  </si>
  <si>
    <t>технические устройства, применяемые на опасном производственном объекте Запорная арматура № 54А/3, 30ч47бк, Ду80 на объекте газоснабжения: Белгородская обл., Волоконовский р-н, с. Успенка, ул. Центральная, 39, выход ШРП-54, г-д низкого давления, инв. № 263</t>
  </si>
  <si>
    <t>06-ТУ-14152-2019</t>
  </si>
  <si>
    <t>технические устройства, применяемые на опасном производственном объекте Запорная арматура № 97А/1, 30ч47бк, Ду100 на объекте газоснабжения: Белгородская обл., Волоконовский р-н, с. Ср. Лубянки, выход ШРП-97, г-д низкого давления, инв. № 356</t>
  </si>
  <si>
    <t>06-ТУ-14149-2019</t>
  </si>
  <si>
    <t>на техническое устройство применяемое на опасном производственном объекте емкость хранения глицерина поз.№ 22, рег. №А06-07689-0002 II класса опасности «Площадка цеха синтеза лака» ООО «Аллнекс Белгород».</t>
  </si>
  <si>
    <t>06-ТУ-14148-2019</t>
  </si>
  <si>
    <t>на техническое устройство применяемое на опасном производственном объекте пароотделитель поз.№ 204, рег. №А06-07689-0002 II класса опасности «Площадка цеха синтеза лака» ООО «Аллнекс Белгород».</t>
  </si>
  <si>
    <t>06-ТУ-14145-2019</t>
  </si>
  <si>
    <t>на техническое устройство применяемое на опасном производственном объекте разделительный сосуд поз.№ 203, рег. №А06-07689-0002 II класса опасности «Площадка цеха синтеза лака» ООО «Аллнекс Белгород».</t>
  </si>
  <si>
    <t>06-ТУ-14141-2019</t>
  </si>
  <si>
    <t>техническое устройство - «Ковш промежуточный №72» в ЭСПЦ опасного производственного объекта АО "ОЭМК" "Цех электросталеплавильный ЭСПЦ", рег. № А06-05009-0023,</t>
  </si>
  <si>
    <t>06-ТУ-14140-2019</t>
  </si>
  <si>
    <t>на техническое устройство применяемое на опасном производственном объекте теплообменник поз.№ 502, рег. №А06-07689-0002 II класса опасности «Площадка цеха синтеза лака» ООО «Аллнекс Белгород».</t>
  </si>
  <si>
    <t>06-ТУ-14139-2019</t>
  </si>
  <si>
    <t>на техническое устройство применяемое на опасном производственном объекте емкость для сбора азеотропной воды поз.№ 21, рег. №А06-07689-0002 II класса опасности «Площадка цеха синтеза лака» ООО «Аллнекс Белгород».</t>
  </si>
  <si>
    <t>06-ТУ-14137-2019</t>
  </si>
  <si>
    <t>на техническое устройство применяемое на опасном производственном объекте емкость для сбора азеотропной воды поз.№ 23, рег. №А06-07689-0002 II класса опасности «Площадка цеха синтеза лака» ООО «Аллнекс Белгород».</t>
  </si>
  <si>
    <t>06-ТУ-14135-2019</t>
  </si>
  <si>
    <t>на техническое устройство применяемое на опасном производственном объекте емкость для сбора азеотропной воды поз.№ 24, рег. №А06-07689-0002 II класса опасности «Площадка цеха синтеза лака» ООО «Аллнекс Белгород».</t>
  </si>
  <si>
    <t>06-ТУ-14134-2019</t>
  </si>
  <si>
    <t>на техническое устройство применяемое на опасном производственном объекте реактор поз.№ 100, рег. №А06-07689-0002 II класса опасности «Площадка цеха синтеза лака» ООО «Аллнекс Белгород».</t>
  </si>
  <si>
    <t>06-ТУ-14133-2019</t>
  </si>
  <si>
    <t>на техническое устройство применяемое на опасном производственном объекте теплообменник зав.№ 510, поз.№ 206, рег. №А06-07689-0002 II класса опасности «Площадка цеха синтеза лака» ООО «Аллнекс Белгород».</t>
  </si>
  <si>
    <t>06-ТУ-14132-2019</t>
  </si>
  <si>
    <t>технические устройства, применяемые на опасном производственном объекте - запорная арматура № 47А/5, 30ч47бк, Ду50 на объекте газоснабжения: Белгородская обл., Волоконовский р-н, с. Покровка, ул. Ветчинкина, 2, выход ШРП-47, г-д низкого давления, инв. № 321</t>
  </si>
  <si>
    <t>06-ТУ-14075-2019</t>
  </si>
  <si>
    <t>технические устройства, применяемые на опасном производственном объекте - запорная арматура № 46А/5, 30ч47бк, Ду100 на объекте газоснабжения: Белгородская обл., Волоконовский р-н, с. Покровка, ул. Мира, выход ШРП-46, г-д низкого давления, инв. № 321</t>
  </si>
  <si>
    <t>06-ТУ-14074-2019</t>
  </si>
  <si>
    <t>технические устройства, применяемые на опасном производственном объекте - запорная арматура № 46А/4, 30ч47бк, Ду100 на объекте газоснабжения: Белгородская обл., Волоконовский р-н, с. Покровка, ул. Новоселовская, выход ШРП-46, г-д низкого давления, инв. № 322</t>
  </si>
  <si>
    <t>06-ТУ-14073-2019</t>
  </si>
  <si>
    <t>технические устройства, применяемые на опасном производственном объекте - запорная арматура № 54А/2, 30ч47бк, Ду100 на объекте газоснабжения: Белгородская обл., Волоконовский р-н, с. Успенка, ул. Центральная, 66, выход ШРП-54, г-д низкого давления, инв. № 364</t>
  </si>
  <si>
    <t>06-ТУ-14071-2019</t>
  </si>
  <si>
    <t>технические устройства, применяемые на опасном производственном объекте - запорная арматура № 34А/2, 30ч47бк, Ду100 на объекте газоснабжения: Белгородская обл., Волоконовский р-н, с. Пятницкое, ул. Осипенко (нов) Центральная, выход ШРП-34, г-д низкого давления, инв. № 285</t>
  </si>
  <si>
    <t>06-ТУ-14068-2019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</si>
  <si>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Н. Серебрянка, г-д низкого давления, инв.№ 316</t>
  </si>
  <si>
    <t>06-ТУ-14067-2019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</si>
  <si>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Н. Серебрянка, г-д низкого давления, инв.№ 319</t>
  </si>
  <si>
    <t>06-ТУ-14064-2019</t>
  </si>
  <si>
    <t>технические устройства, применяемые на опасном производственном объекте - запорная арматура № б/н, 30ч47бк, Ду100 на объекте газоснабжения: Белгородская обл., Ровеньский р-н, с. Н. Серебрянка, г-д низкого давления, инв.№ 145</t>
  </si>
  <si>
    <t>06-ТУ-14061-2019</t>
  </si>
  <si>
    <t>технические устройства, применяемые на опасном производственном объекте - запорная арматура № 4В/15, 30ч47бк, Ду80 на объекте газоснабжения: Белгородская обл., Волоконовский р-н, п. Волоконовка, ул. Лазаренко, выход ГРП-4, г-д низкого давления, инв. № 300</t>
  </si>
  <si>
    <t>06-ТУ-14058-2019</t>
  </si>
  <si>
    <t>технические устройства, применяемые на опасном производственном объекте - запорная арматура № 4В/16, 30ч47бк, Ду50 на объекте газоснабжения: Белгородская обл., Волоконовский р-н, п. Волоконовка, ул. Лазаренко, выход ГРП-4, г-д низкого давления, инв. № 300</t>
  </si>
  <si>
    <t>06-ТУ-14055-2019</t>
  </si>
  <si>
    <t>техническое устройство - Ванна травления позиция №7, расположенную на ОПО -"Участок хранилища кислот" рег. № ОПО -А06-07705-0003</t>
  </si>
  <si>
    <t>06-ТУ-14041-2019</t>
  </si>
  <si>
    <t>техническое устройство - Ванна травления позиция №9, расположенную на опасном производственном объекте - "Участок хранилища кислот" рег. № А06-07705-0003</t>
  </si>
  <si>
    <t>06-ТУ-14034-2019</t>
  </si>
  <si>
    <t>Техническое устройство – вагон «думпкар» 2ВС-105, заводской № 22626, инвентарный № 2000930,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</si>
  <si>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06-ТУ-14033-2019</t>
  </si>
  <si>
    <t>техническое устройство - Дуговая сталеплавильная печь (ДСП-150) №2 ЭСПЦ опасного производственного объекта АО "ОЭМК" "Цех электросталеплавильный ЭСПЦ", рег. № А06-05009-0023,</t>
  </si>
  <si>
    <t>06-ТУ-14023-2019</t>
  </si>
  <si>
    <t>техническое устройство - "Ковш промежуточный №26" ЭСПЦ опасного производственного объекта АО "ОЭМК" "Цех электросталеплавильный ЭСПЦ", рег. № А06-05009-0023,</t>
  </si>
  <si>
    <t>06-ТУ-14020-2019</t>
  </si>
  <si>
    <t>техническое устройство - "Сталеразливочный ковш КС-160" №28 ЭСПЦ опасного производственного объекта АО "ОЭМК" "Цех электросталеплавильный ЭСПЦ", рег. № А06-05009-0023,</t>
  </si>
  <si>
    <t>06-ТУ-14016-2019</t>
  </si>
  <si>
    <t>технические устройства, применяемые на опасном производственном объекте Запорная арматура № 5В/30, 30ч47бк, Ду50 на объекте газоснабжения: Белгородская обл., Волоконовский р-н, п. Волоконовка, ул. 60 лет Октября (к жд ул. Ленина), 90, выход ГРП-5, г-д низкого давления, инв. № 300</t>
  </si>
  <si>
    <t>06-ТУ-14012-2019</t>
  </si>
  <si>
    <t>технические устройства, применяемые на опасном производственном объекте Запорная арматура № 2А/4, 30ч47бк, Ду50 на объекте газоснабжения: Белгородская обл., Волоконовский р-н, п. Волоконовка, ул. Криклия, выход ШРП-2, г-д низкого давления, инв. № 300</t>
  </si>
  <si>
    <t>06-ТУ-14010-2019</t>
  </si>
  <si>
    <t>технические устройства, применяемые на опасном производственном объекте Запорная арматура № 4В/17, 30ч47бк, Ду50 на объекте газоснабжения: Белгородская обл., Волоконовский р-н, п. Волоконовка, ул. Лазаренко, выход ГРП-4, г-д низкого давления, инв. № 300</t>
  </si>
  <si>
    <t>06-ТУ-14006-2019</t>
  </si>
  <si>
    <t>технические устройства, применяемые на опасном производственном объекте Запорная арматура № 46А/3, 30ч47бк, Ду100 на объекте газоснабжения: Белгородская обл., Волоконовский р-н, с. Покровка, ул. Молодежная, 58, выход ШРП-46, г-д низкого давления, инв. № 259</t>
  </si>
  <si>
    <t>06-ТУ-13998-2019</t>
  </si>
  <si>
    <t>технические устройства, применяемые на опасном производственном объекте Запорная арматура № 82А/1, 30ч47бк, Ду80 на объекте газоснабжения: Белгородская обл., Волоконовский р-н, с. Александровка, ул. Верхняя, выход ШРП-82, г-д низкого давления, инв. № б/н</t>
  </si>
  <si>
    <t>06-ТУ-13996-2019</t>
  </si>
  <si>
    <t>технические устройства, применяемые на опасном производственном объекте Запорная арматура № 81А/3, 30ч47бк, Ду100 на объекте газоснабжения: Белгородская обл., Волоконовский р-н, с. Александровка, ул. Центральная, выход ШРП-81, г-д низкого давления, инв. № 7483</t>
  </si>
  <si>
    <t>06-ТУ-13991-2019</t>
  </si>
  <si>
    <t>Техническое устройство — кран мостовой – 24, зав. № 5-545, учетный № А-06-П-8965, Q = 15 т ООО "ЗСМ"</t>
  </si>
  <si>
    <t>06-ТУ-13990-2019</t>
  </si>
  <si>
    <t>технические устройства, применяемые на опасном производственном объекте Запорная арматура № 80А/6, 30ч47бк, Ду100 на объекте газоснабжения: Белгородская обл., Волоконовский р-н, с. Голофеевка, ул. Центральная, 44, по селу от ШРП-80, г-д низкого давления, инв. № 283</t>
  </si>
  <si>
    <t>06-ТУ-13989-2019</t>
  </si>
  <si>
    <t>технические устройства, применяемые на опасном производственном объекте Запорная арматура № 15А/7, 30ч47бк, Ду100 на объекте газоснабжения: Белгородская обл., Волоконовский р-н, п. Волоконовка, ул. 60 лет Октября, 125, выход ШРП-15, г-д низкого давления, инв. № 300</t>
  </si>
  <si>
    <t>06-ТУ-13988-2019</t>
  </si>
  <si>
    <t>технические устройства, применяемые на опасном производственном объекте Запорная арматура № 114А/2, 30ч47бк, Ду100 на объекте газоснабжения: Белгородская обл., Волоконовский р-н, с. Александровка, выход ШРП-114, г-д низкого давления, инв. № 335</t>
  </si>
  <si>
    <t>06-ТУ-13987-2019</t>
  </si>
  <si>
    <t>Техническое устройство — кран мостовой - 12, зав. № 6334, учетный № А-06-П-8945, Q = 15/3 т ООО "ЗСМ"</t>
  </si>
  <si>
    <t>06-ТУ-13986-2019</t>
  </si>
  <si>
    <t>технические устройства, применяемые на опасном производственном объекте Запорная арматура № 15А/4, 30ч47бк, Ду100 на объекте газоснабжения: Белгородская обл., Волоконовский р-н, п. Волоконовка, ул. 60 лет Октября, 138, выход ШРП-15, г-д низкого давления, инв. № 250</t>
  </si>
  <si>
    <t>06-ТУ-13982-2019</t>
  </si>
  <si>
    <t>Техническое устройство – вагон «думпкар» 2ВС-105, заводской № 22157, инвентарный № 2000900,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</si>
  <si>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06-ТУ-13981-2019</t>
  </si>
  <si>
    <t>Техническое устройство — кран мостовой – 25а, зав. № 10117, учетный № А-06-П-9114, Q = 5 т ООО "ЗСМ"</t>
  </si>
  <si>
    <t>06-ТУ-13980-2019</t>
  </si>
  <si>
    <t>технические устройства, применяемые на опасном производственном объекте Запорная арматура № 29А/2, 30ч47бк, Ду50 на объекте газоснабжения: Белгородская обл., Волоконовский р-н, п. Волоконовка, ул. Дачная, выход ШРП-29, г-д низкого давления, инв. № 300</t>
  </si>
  <si>
    <t>06-ТУ-13978-2019</t>
  </si>
  <si>
    <t>Техническое устройство - кран мостовой 11, зав. № 70804, учетный № К-00124-11, Q = 15 т</t>
  </si>
  <si>
    <t>06-ТУ-13975-2019</t>
  </si>
  <si>
    <t>технические устройства, применяемые на опасном производственном объекте Запорная арматура № 10А/11, 30ч47бк, Ду50 на объекте газоснабжения: Белгородская обл., Волоконовский р-н, п. Волоконовка, ул. Лермонтова, выход ШРП-10, г-д низкого давления, инв. № 275</t>
  </si>
  <si>
    <t>06-ТУ-13973-2019</t>
  </si>
  <si>
    <t>технические устройства, применяемые на опасном производственном объекте Запорная арматура № 17В/2, 30ч47бк, Ду100 на объекте газоснабжения: Белгородская обл., Волоконовский р-н, с. В. Александровка, по селу от ГРП-17, г-д низкого давления, инв. № б/н</t>
  </si>
  <si>
    <t>06-ТУ-13972-2019</t>
  </si>
  <si>
    <t>Техническое устройство — кран мостовой 23, зав. № 70805, учетный № К-00122-11, Q = 15 т ООО "ЗСМ"</t>
  </si>
  <si>
    <t>06-ТУ-13970-2019</t>
  </si>
  <si>
    <t>Техническое устройство — кран мостовой - 19, зав. № 7676, учетный № К-00128-11, Q=15/3 т ООО "ЗСМ"</t>
  </si>
  <si>
    <t>06-ТУ-13968-2019</t>
  </si>
  <si>
    <t>технические устройства, применяемые на опасном производственном объекте Запорная арматура № 39А/17, 30ч47бк, Ду100 на объекте газоснабжения: Белгородская обл., Волоконовский р-н, п. Пятницкое, ул. Озерная, выход ШРП-39, г-д низкого давления, инв. № 301</t>
  </si>
  <si>
    <t>06-ТУ-13966-2019</t>
  </si>
  <si>
    <t>Техническое устройство — кран мостовой - 20, зав. № 7554 учетный № К-00127-11, Q=15/3 т ООО "ЗСМ"</t>
  </si>
  <si>
    <t>06-ТУ-13963-2019</t>
  </si>
  <si>
    <t>технические устройства, применяемые на опасном производственном объекте Запорная арматура № 51А/2, 30ч47бк, Ду100 на объекте газоснабжения: Белгородская обл., Волоконовский р-н, с. Красная Нива, г-д низкого давления от ШРП-51, инв. № 219</t>
  </si>
  <si>
    <t>06-ТУ-13962-2019</t>
  </si>
  <si>
    <t>технические устройства, применяемые на опасном производственном объекте Запорная арматура № 4В/3, 30ч47бк, Ду80на объекте газоснабжения: Белгородская обл., Волоконовский р-н, п. Волоконовка, ул. Коммунистическая, выход ГРП-4, г-д низкого давления, инв. № 300</t>
  </si>
  <si>
    <t>06-ТУ-13959-2019</t>
  </si>
  <si>
    <t>технические устройства, применяемые на опасном производственном объекте Запорная арматура № 4В/18, 30ч47бк, Ду50 на объекте газоснабжения: Белгородская обл., Волоконовский р-н, п. Волоконовка, ул. Мурзина, выход ГРП-4, г-д низкого давления, инв. № 300</t>
  </si>
  <si>
    <t>06-ТУ-13957-2019</t>
  </si>
  <si>
    <t>технические устройства, применяемые на опасном производственном объекте Запорная арматура № 14В/3, 30ч47бк, Ду100 на объекте газоснабжения: Белгородская обл., Волоконовский р-н, с. Чапельное, выход ГРП-14, г-д низкого давления, инв. № 309</t>
  </si>
  <si>
    <t>06-ТУ-13955-2019</t>
  </si>
  <si>
    <t>технические устройства, применяемые на опасном производственном объекте Запорная арматура № 10А/9, 30ч47бк, Ду50 на объекте газоснабжения: Белгородская обл., Волоконовский р-н, п. Волоконовка, ул. Тургенева, выход ШРП-10, г-д низкого давления, инв. № 275</t>
  </si>
  <si>
    <t>06-ТУ-13950-2019</t>
  </si>
  <si>
    <t>Техническое устройство – вагон «думпкар» 2ВС-105, заводской № 2384, инвентарный № 2060246,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</si>
  <si>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06-ТУ-13949-2019</t>
  </si>
  <si>
    <t>технические устройства, применяемые на опасном производственном объекте Запорная арматура № 13В/3, 30ч47бк, Ду100 на объекте газоснабжения: Белгородская обл., Волоконовский р-н, с. Ютановка, выход ГРП-13, г-д низкого давления, инв. № 342</t>
  </si>
  <si>
    <t>06-ТУ-13947-2019</t>
  </si>
  <si>
    <t>Техническое устройство – вагон «думпкар» 2ВС-105, заводской № 19019, инвентарный № 2099989,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</si>
  <si>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06-ТУ-13946-2019</t>
  </si>
  <si>
    <t>Техническое устройство — кран мостовой - 36, зав. № 193, учетный № А-06-П-20444, Q=10 т ООО "ЗСМ"</t>
  </si>
  <si>
    <t>06-ТУ-13945-2019</t>
  </si>
  <si>
    <t>Техническое устройство — кран мостовой 2, зав. № 8712, учетный № А-06-П-9181, Q = 5 т ООО "ЗСМ"</t>
  </si>
  <si>
    <t>06-ТУ-13944-2019</t>
  </si>
  <si>
    <t>Техническое устройство – вагон самосвал (думпкар) 2ВС-105, заводской № 2036, инвентарный № 2060059,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</si>
  <si>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06-ТУ-13943-2019</t>
  </si>
  <si>
    <t>технические устройства, применяемые на опасном производственном объекте Запорная арматура № 16В/5, 30ч47бк, Ду100 на объекте газоснабжения: Белгородская обл., Волоконовский р-н, с. Шидловка, ул. Нижняя, 31, выход ГРП-16, г-д низкого давления, инв. № 282</t>
  </si>
  <si>
    <t>06-ТУ-13942-2019</t>
  </si>
  <si>
    <t>Техническое устройство - кран козловой ККС-12,5-32, зав. № 249, регистрационный № К-00126-11, Q = 12,5 т ООО "ЗСМ"</t>
  </si>
  <si>
    <t>06-ТУ-13938-2019</t>
  </si>
  <si>
    <t>технические устройства, применяемые на опасном производственном объекте Запорная арматура № 52А/3, 30ч47бк, Ду100 на объекте газоснабжения: Белгородская обл., Волоконовский р-н, с. Красное Городище, ул. Мира, 42, выход ШРП-52, г-д низкого давления, инв. № 7460</t>
  </si>
  <si>
    <t>06-ТУ-13933-2019</t>
  </si>
  <si>
    <t>на технические устройства, применяемые на опасном производственном объекте Запорная арматура № 10А/10, 30ч47бк, Ду50 на объекте газоснабжения: Белгородская обл., Волоконовский р-н, п. Волоконовка, ул. Лермонтова, выход ШРП-10, г-д низкого давления, инв. № 275</t>
  </si>
  <si>
    <t>06-ТУ-13925-2019</t>
  </si>
  <si>
    <t>техническое устройство - Трубопровод пара рег. № 1-212 ООО «БЕЛГОРОДСКИЙ КОНСЕРВНЫЙ КОМБИНАТ, ОПО: Сеть газопотребления предприятия (ООО «Белгородский консервный комбинат») Класс опасности ОПО III класс, рег. № А06-06788-0003 от 25.02.2013 года</t>
  </si>
  <si>
    <t>06-ТУ-13923-2019</t>
  </si>
  <si>
    <t>Техническое устройство — кран мостовой зав. № 11601, регистрационный № 1-7324, г/п = 5 т, ОПО рег. № А06-00022-0001 IV класс опасности, ООО «Белгородметаллоснаб», г. Белгород, ул. Рабочая, 4,</t>
  </si>
  <si>
    <t>06-ТУ-13913-2019</t>
  </si>
  <si>
    <t>Техническое устройство — кран мостовой зав. № 581, регистрационный № 1-7382, г/п = 5 т, ОПО рег. № А06-00022-0001 IV класс опасности, ООО «Белгородметаллоснаб», г. Белгород, ул. Рабочая, 4,</t>
  </si>
  <si>
    <t>06-ТУ-13912-2019</t>
  </si>
  <si>
    <t>Техническое устройство — кран мостовой зав. № 600, регистрационный № 1-7383, г/п = 10 т, ОПО рег. № А06-00022-0001 IV класс опасности, ООО «Белгородметаллоснаб» г. Белгород, ул. Рабочая, 4,</t>
  </si>
  <si>
    <t>06-ТУ-13911-2019</t>
  </si>
  <si>
    <t>Техническое устройство — кран мостовой зав. № 50-1668, регистрационный № 1-9001, г/п = 10 т , ОПО рег. № А06-00022-0001 IV класс опасности, г. Белгород, ул. Рабочая, 4,</t>
  </si>
  <si>
    <t>06-ТУ-13909-2019</t>
  </si>
  <si>
    <t>техническое устройство - Установка заправки сжиженным газом автотранспортных средств УЗСГ-01,зав. №1499, расположенная на ООО «Газэнергосеть Белгород» (рег. № А06-07138-0009, III класс опасности)</t>
  </si>
  <si>
    <t>06-ТУ-13907-2019</t>
  </si>
  <si>
    <t>техническое устройство - Установка заправки сжиженным газом автотранспортных средств УЗСГ-01, зав. №4000, расположенная на ООО «Газэнергосеть Белгород» (рег. № А06-07138-0019, III класс опасности)</t>
  </si>
  <si>
    <t>06-ТУ-13906-2019</t>
  </si>
  <si>
    <t>техническое устройство - Установка заправки сжиженным газом автотранспортных средств УЗСГ-01, зав. №3990, расположенная на ООО «Газэнергосеть Белгород» (рег. № А06-07138-0019, III класс опасности)</t>
  </si>
  <si>
    <t>06-ТУ-13901-2019</t>
  </si>
  <si>
    <t>техническое устройство - Установка заправки сжиженным газом автотранспортных средств УЗСГ-01-2,зав. №1641, расположенная на ООО «Газэнергосеть Белгород» (рег. № А06-07138-0009, III класс опасности)</t>
  </si>
  <si>
    <t>06-ТУ-13900-2019</t>
  </si>
  <si>
    <t>техническое устройство - Установка заправки сжиженным газом автотранспортных средств УЗСГ-01-2, зав. №1640, расположенная на ООО «Газэнергосеть Белгород» (рег. № А06-07138-0009, III класс опасности)</t>
  </si>
  <si>
    <t>06-ТУ-13898-2019</t>
  </si>
  <si>
    <t>на технические устройства,применяемые на ОПО Сеть газопотребления предприятия Класс опасности ОПО - III класс. Рег. № А06-06605-0036 от 22.07.2013г. Газорегуляторный пункт №125 (типа ГСГО-2) и узел учета газа на объекте ООО «Русагро-Инвест» элеватор Шебекино в Белгородской обл., г. Шебекино, ул. Урожайная, 20</t>
  </si>
  <si>
    <t>06-ТУ-13887-2019</t>
  </si>
  <si>
    <t>техническое устройство, применяемое на опасном производственном объекте, ресивер азотный зав.№ 010 к-т №73,рег.№ Х-1055,рег. №А06-07689-0002 II класса опасности «Площадка цеха синтеза лака» ООО «Аллнекс Белгород».</t>
  </si>
  <si>
    <t>06-ТУ-13880-2019</t>
  </si>
  <si>
    <t>техническое устройство, применяемое на опасном производственном объекте, реактор зав.№ 2005-036-01-А, поз.№300, рег. №А06-07689-0002 II класса опасности «Площадка цеха синтеза лака» ООО «Аллнекс Белгород»</t>
  </si>
  <si>
    <t>06-ТУ-13870-2019</t>
  </si>
  <si>
    <t>техническое устройство, применяемое на опасном производственном объекте, теплообменник зав.№ 507, поз.№102, рег. №А06-07689-0002 II класса опасности «Площадка цеха синтеза лака» ООО «Аллнекс Белгород»</t>
  </si>
  <si>
    <t>06-ТУ-13868-2019</t>
  </si>
  <si>
    <t>техническое устройство, применяемое на опасном производственном объекте, емкость для сбора азеотропной воды поз.№20, рег. №А06-07689-0002 II класса опасности «Площадка цеха синтеза лака» ООО «Аллнекс Белгород»</t>
  </si>
  <si>
    <t>06-ТУ-13867-2019</t>
  </si>
  <si>
    <t>техническое устройство, применяемое на опасном производственном объекте, пароотделитель поз. №304, рег. №А06-07689-0002 II класса опасности «Площадка цеха синтеза лака» ООО «Аллнекс Белгород»</t>
  </si>
  <si>
    <t>06-ТУ-13865-2019</t>
  </si>
  <si>
    <t>технические устройства, применяемые на опасном производственном объекте Запорная арматура № 19В/2, 30ч47бк, Ду50 на объекте газоснабжения: Белгородская обл., Волоконовский р-н, с. Грушевка, ул. Центральная, 23, выход ГРП-19, г-д низкого давления, инв. № 228</t>
  </si>
  <si>
    <t>06-ТУ-13863-2019</t>
  </si>
  <si>
    <t>техническое устройство, применяемое на опасном производственном объекте, теплообменник поз.№508, рег. №А06-07689-0002 II класса опасности «Площадка цеха синтеза лака» ООО «Аллнекс Белгород»</t>
  </si>
  <si>
    <t>06-ТУ-13861-2019</t>
  </si>
  <si>
    <t>технические устройства, применяемые на опасном производственном объекте Запорная арматура № 39А/8, 30ч47бк, Ду50 на объекте газоснабжения: Белгородская обл., Волоконовский р-н, п. Пятницкое, ул. Кирова, выход ШРП-39, г-д низкого давления, инв. № 301</t>
  </si>
  <si>
    <t>06-ТУ-13860-2019</t>
  </si>
  <si>
    <t>технические устройства, применяемые на опасном производственном объекте Запорная арматура № 19В/5, 30ч47бк, Ду50 на объекте газоснабжения: Белгородская обл., Волоконовский р-н, с. Грушевка, ул. Центральная, 20, выход ГРП-19, г-д низкого давления, инв. № 228</t>
  </si>
  <si>
    <t>06-ТУ-13859-2019</t>
  </si>
  <si>
    <t>технические устройства, применяемые на опасном производственном объекте Запорная арматура № 6В/6, 30ч47бк, Ду80 на объекте газоснабжения: Белгородская обл., Волоконовский р-н, п. Волоконовка, ул. Мира, выход ГРП-6, г-д низкого давления, инв. № 300</t>
  </si>
  <si>
    <t>06-ТУ-13856-2019</t>
  </si>
  <si>
    <t>технические устройства, применяемые на опасном производственном объекте Запорная арматура № 6В/6, 30ч47бк, Ду100 на объекте газоснабжения: Белгородская обл., Волоконовский р-н, п. Волоконовка, ул. Курочкина, 17, выход ГРП-6, г-д низкого давления, инв. № 300</t>
  </si>
  <si>
    <t>06-ТУ-13854-2019</t>
  </si>
  <si>
    <t>технические устройства, применяемые на опасном производственном объекте Запорная арматура № 2А/2, 30ч47бк, Ду100 на объекте газоснабжения: Белгородская обл., Волоконовский р-н, п. Волоконовка, ул. Криклия, выход ШРП-2, г-д низкого давления, инв. № 300</t>
  </si>
  <si>
    <t>06-ТУ-13852-2019</t>
  </si>
  <si>
    <t>техническое устройство, применяемое на опасном производственном объекте, колонна поз.№501,рег. №А06-07689-0002 II класса опасности «Площадка цеха синтеза лака» ООО «Аллнекс Белгород»</t>
  </si>
  <si>
    <t>06-ТУ-13851-2019</t>
  </si>
  <si>
    <t>технические устройства, применяемые на опасном производственном объекте Запорная арматура № 4В/11, 30ч47бк, Ду100 на объекте газоснабжения: Белгородская обл., Волоконовский р-н, п. Волоконовка, ул. Дзержинского, выход ГРП-4, г-д низкого давления, инв. № 300</t>
  </si>
  <si>
    <t>06-ТУ-13850-2019</t>
  </si>
  <si>
    <t>техническое устройство, применяемое на опасном производственном объекте, теплообменник зав.№508, поз.№202, мрег. №А06-07689-0002 II класса опасности «Площадка цеха синтеза лака» ООО «Аллнекс Белгород»</t>
  </si>
  <si>
    <t>06-ТУ-13849-2019</t>
  </si>
  <si>
    <t>технические устройства, применяемые на опасном производственном объекте Запорная арматура № 136А/1, 30ч47бк, Ду50 на объекте газоснабжения: Белгородская обл., Волоконовский р-н, п. Пятницкое, ул. Мира, выход ШРП-136, г-д низкого давления, инв. № б/н</t>
  </si>
  <si>
    <t>06-ТУ-13845-2019</t>
  </si>
  <si>
    <t>техническое устройство, применяемое на опасном производственном объекте, теплообменник зав.№2005-036-01-D, поз.№302,инв.№ 94, рег. №А06-07689-0002 II класса опасности «Площадка цеха синтеза лака» ООО «Аллнекс Белгород»</t>
  </si>
  <si>
    <t>06-ТУ-13844-2019</t>
  </si>
  <si>
    <t>технические устройства, применяемые на опасном производственном объекте Запорная арматура № 91А/2, 30ч47бк, Ду100 на объекте газоснабжения: Белгородская обл., Волоконовский р-н, с. Новоивановка, выход ШРП-91, г-д низкого давления, инв. № 351</t>
  </si>
  <si>
    <t>06-ТУ-13841-2019</t>
  </si>
  <si>
    <t>техническое устройство, применяемое на опасном производственном объекте, теплообменник зав.№509, поз.№106, рег. №А06-07689-0002 II класса опасности «Площадка цеха синтеза лака» ООО «Аллнекс Белгород»</t>
  </si>
  <si>
    <t>06-ТУ-13839-2019</t>
  </si>
  <si>
    <t>технические устройства, применяемые на опасном производственном объекте Запорная арматура № 91А/1, 30ч47бк, Ду80 на объекте газоснабжения: Белгородская обл., Волоконовский р-н, с. Новоивановка, выход ШРП-91, г-д низкого давления, инв. № 351</t>
  </si>
  <si>
    <t>06-ТУ-13837-2019</t>
  </si>
  <si>
    <t>техническое устройство - Питательный экономайзер системы ЭП2-236, зав. №439, рег. №1-664, на ОПО рег. №А06-08040-0018 III класс опасности</t>
  </si>
  <si>
    <t>06-ТУ-13836-2019</t>
  </si>
  <si>
    <t>трубопровод пара секции фракционирования ЦПСЖ</t>
  </si>
  <si>
    <t>06-ТУ-13821-2019</t>
  </si>
  <si>
    <t>Техническое устройство — котел ДКВР 10-13, зав. № 3519, рег.№ К-7948 ,совместно с водяным экономайзером системы ВТИ, зав. № 7442, рег. № Э-735 и их металлоконструкциями, применяемые на опасном производственном объекте Котельная Юго-Западного района, ОАО «Теплоэнерго» г. Старый Оскол</t>
  </si>
  <si>
    <t>06-ТУ-13814-2019</t>
  </si>
  <si>
    <t>Конвейер ленточный ТМ-80 поз. № 2.3.15, отметка +41,00 под распред. Кругами; Конвейер ленточный ТМ-65 поз. № 2.2.20, ж/д прием (подвал); Конвейер ленточный ТМ-65 поз. № 2.2.21, ж/д прием (подвал); Конвейер ленточный ТМ-65 поз. № 2.2.22, ж/д прием (подвал); Конвейер ленточный ТМ-65 поз. № 2.2.23, ж/д прием (подвал); Конвейер ленточный ТМ-65 поз. № 2.2.18, ж/д прием (галерея); Конвейер ленточный ТМ-65 поз. № 2.2.19, ж/д прием (галерея); Конвейер ленточный ТМ-65 поз. № 2.1.33, РДРегистрационный номер опасного производственного объекта: А06-06605-0031 Класс опасности: III</t>
  </si>
  <si>
    <t>06-ТУ-13813-2019</t>
  </si>
  <si>
    <t>Техническое устройство — кран мостовой зав. № 35290, регистрационный № 1-7322, г/п = 10 т, ОПО рег. № А06-00022-0001 IV класс опасности, г. Белгород, ул. Рабочая, 4</t>
  </si>
  <si>
    <t>06-ТУ-13811-2019</t>
  </si>
  <si>
    <t>Конвейер ленточный ТМ-65 поз. № 2.2.26. автоприем №1.2.3 (подвал); Конвейер ленточный ТМ-65 поз. № 2.2.27, автоприем №1,2,3 (подвал); Конвейер ленточный ТМ-65 поз. № 2.2.28, автоприем №1,2,3 (подвал); Конвейер ленточный ТМ-65 поз. № 2.2.24, автоприем №1,2,3 (галерея); Конвейер ленточный ТМ-65 поз. № 2.2.25, автоприем №1,2,3 (галерея); Конвейер ленточный ТМ-65 поз. № 2.2.25А, автоприем №1,2,3 (галерея); Конвейер ленточный ТМ-65 поз. № 2.1.41, ДСП №1; Конвейер ленточный ТМ-65 поз. № 2.1.39, ДСП №2</t>
  </si>
  <si>
    <t>06-ТУ-13808-2019</t>
  </si>
  <si>
    <t>Техническое устройство — кран козловой КК-16/20 зав. № 261, регистрационный № 1-9589, г/п = 16/20 т, ОПО рег. № А06-00022-0001 IV класс опасности, г. Белгород, ул. Рабочая, 4</t>
  </si>
  <si>
    <t>06-ТУ-13804-2019</t>
  </si>
  <si>
    <t>Конвейер ленточный ТМ-65 поз. № 2.2.34. автоприем №6; Конвейер ленточный ТМ-65 поз. № 2.2.35, автоприем №6; Конвейер ленточный ТМ-65 поз. № 2.2.38, автоприем №7 (галерея); Конвейер ленточный ТМ-65 поз. № 2.2.36, автоприем №7 (подвал); Конвейер ленточный ТМ-65 поз. № 2.2.37, автоприем №7 (подвал); Конвейер ленточный ТМ-65 поз. № 2.2.31, автоприем №5; Конвейер ленточный ТМ-65 поз. № 2.2.30, автоприем №4 (подвал); Конвейер ленточный ТМ-50 поз. № 2.2.29, автоприем №4; Конвейер ленточный ТМ-50 поз. № 2.2.29А, автоприем №4 Регистрационный номер опасного производственного объекта: А06-06605-0031</t>
  </si>
  <si>
    <t>06-ТУ-13801-2019</t>
  </si>
  <si>
    <t>техническое устройство: кран мостовой электрический КМЭ-10х10 зав. № 4-1081, рег. № 1-10782, применяемое на опасном производственном объекте ООО «Белэнергомаш-БЗЭМ», регистрационный номер опасного объекта № А06-07705-0011</t>
  </si>
  <si>
    <t>06-ТУ-13795-2019</t>
  </si>
  <si>
    <t>Конвейер ленточный ТМ-65 поз. № 2.2.1, отметка 0,00 силкорпуса 1,3,5; Конвейер ленточный ТМ-65 поз. № 2.2.2, отметка 0,00 силкорпуса 1,3,5; Конвейер ленточный ТМ-65 поз. № 2.2.3, отметка 0,00 силкорпуса 1,3,5; Конвейер ленточный ТМ-65 поз. № 2.2.4, отметка 0,00 силкорпуса 1,3,5; Конвейер ленточный ТМ-65 поз. № 2.2.5, отметка 0,00 силкорпуса 2,4; Конвейер ленточный ТМ-65 поз. № 2.2.6, отметка 0,00 силкорпуса 2,4; Конвейер ленточный ТМ-65 поз. № 2.2.7, отметка 0,00 силкорпуса 2,4; Конвейер ленточный ТМ-65 поз. № 2.2.8, отметка 0,00 силкорпуса 2,4</t>
  </si>
  <si>
    <t>06-ТУ-13787-2019</t>
  </si>
  <si>
    <t>Конвейер ленточный ТМ-65 поз. № 2.2.9, отметка +36,00 силкорпуса 1,3,5; Конвейер ленточный ТМ-65 поз. № 2.2.10, отметка +36,00 силкорпуса 1,3,5; Конвейер ленточный ТМ-65 поз. № 2.2.11, отметка +36,00 силкорпуса 1,3,5; Конвейер ленточный ТМ-65 поз. № 2.2.12, отметка +36,00 силкорпуса 2,4; Конвейер ленточный ТМ-65 поз. № 2.2.12А, отметка +36,00 силкорпуса 2,4; Конвейер ленточный ТМ-65 поз. № 2.2.13, отметка +36,00 силкорпуса 2,4; Конвейер ленточный ТМ-65 поз. № 2.2.14, отметка +36,00 силкорпуса 2,4; Конвейер ленточный ТМ-65 поз. № 2.2.40, отметка +36,00 силкорпуса 2,4</t>
  </si>
  <si>
    <t>06-ТУ-13762-2019</t>
  </si>
  <si>
    <t>технические устройства, применяемые на опасном производственном объекте Запорная арматура № 68А/1, 30ч47бк, Ду100 на объекте газоснабжения: Белгородская обл., Волоконовский р-н, х. Шаховка, выход ШРП-68, г-д низкого давления, инв. № 296</t>
  </si>
  <si>
    <t>06-ТУ-13747-2019</t>
  </si>
  <si>
    <t>технические устройства, применяемые на опасном производственном объекте Запорная арматура № 3В/12, 30ч47бк, Ду100 на объекте газоснабжения: Белгородская обл., Волоконовский р-н, п. Волоконовка, ул. Гагарина- ул. Григорьева, выход ГРП-3, г-д низкого давления, инв. № 300</t>
  </si>
  <si>
    <t>06-ТУ-13745-2019</t>
  </si>
  <si>
    <t>технические устройства, применяемые на опасном производственном объекте Запорная арматура № 3В/9, 30ч47бк, Ду100 на объекте газоснабжения: Белгородская обл., Волоконовский р-н, п. Волоконовка, ул. Попова, выход ГРП-3, г-д низкого давления, инв. № б/н</t>
  </si>
  <si>
    <t>06-ТУ-13744-2019</t>
  </si>
  <si>
    <t>технические устройства, применяемые на опасном производственном объекте Запорная арматура № 15А/3, 30ч47бк, Ду100 на объекте газоснабжения: Белгородская обл., Волоконовский р-н, п. Волоконовка, ул. Чернышевского, 61, выход ШРП-15, г-д низкого давления, инв. № 250</t>
  </si>
  <si>
    <t>06-ТУ-13743-2019</t>
  </si>
  <si>
    <t>технические устройства, применяемые на опасном производственном объекте Запорная арматура № 15А/2, 30ч47бк, Ду100 на объекте газоснабжения: Белгородская обл., Волоконовский р-н, п. Волоконовка, ул. Чернышевского, 54, выход ШРП-15, г-д низкого давления, инв. № 250</t>
  </si>
  <si>
    <t>06-ТУ-13742-2019</t>
  </si>
  <si>
    <t>техническое устройство - Сталеразливочный ковш КС-160 № 36 Электросталеплавильного цеха опасного производственного объекта АО "ОЭМК" "Цех электросталеплавильный ЭСПЦ", рег. № А06-05009-0023,</t>
  </si>
  <si>
    <t>06-ТУ-13730-2019</t>
  </si>
  <si>
    <t>Документации на техническое перевооружение на опасном производственном объекте IV класса опасности «Механизированный склад бестарного напольного хранения шрота», эксплуатируемом ООО «АСК» «Система пожарной сигнализации и оповещения о пожаре» шифр «CS-019/05-2019.ПС»</t>
  </si>
  <si>
    <t>06-ТП-13993-2019</t>
  </si>
  <si>
    <t>документацию по техническому перевооружению опасного производственного объекта: – Изменения, вносимые в документацию на техническое перевооружение ТЭЦ ООО «Русагро-Белгород» - Филиал «Чернянский». Шифр 0612-20, ОПО – Площадка главного корпуса ТЭЦ. Рег. № А06-05070-0030, III класс опасности</t>
  </si>
  <si>
    <t>06-ТП-13915-2019</t>
  </si>
  <si>
    <t>документации на техническое перевооружение опасного производственного объекта рег. № А06-06605-0034 от 23.07.2013 г. «Сеть газопотребления предприятия» ООО «Русагро-Инвест» «Техническое перевооружение системы газопотребления зерносушильного агрегата типа TORNUM TK-8-28» ООО «Русагро-Инвест», шифр Р-0321-16-ГС Белгородская область, г. Шебекино, разработанная в 2016 г. ООО «Проектгазэнергоналадка» г. Белгород для ООО «Русагро-Инвест»</t>
  </si>
  <si>
    <t>06-ТП-13884-2019</t>
  </si>
  <si>
    <t>Документации «АО «ОЭМК». ЭСПЦ. Техническое перевооружение МНЛЗ №3»,шифр Г-03218-04-Р, разработанной в отношении опасного производственного объекта рег.№А06-05009-0023, II класса опасности</t>
  </si>
  <si>
    <t xml:space="preserve">АЭ.16.01025.012 </t>
  </si>
  <si>
    <t>06-ТП-13799-2019</t>
  </si>
  <si>
    <t>документации на техническое перевооружение опасного производственного объекта рег. № А06-07705-0004 II класс опасности «Участок оцинкования изделий», ООО «Белэнергомаш – БЗЭМ», шифр 20-07/2019</t>
  </si>
  <si>
    <t>06-ТП-13788-2019</t>
  </si>
  <si>
    <t>Сооружения на опасных производственных объектах - Подземный распределительный газопровод низкого давления, эксплуатируемый АО «Газпром газораспределение Белгород», по адресу: Белгородская обл., г. Алексеевка, ул. Кривошеина, протяженностью 372,8 м</t>
  </si>
  <si>
    <t>06-ЗС-14187-2019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</si>
  <si>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Заречная, протяженностью 589,3 м</t>
  </si>
  <si>
    <t>06-ЗС-14186-2019</t>
  </si>
  <si>
    <t>Сооружения на опасных производственных объектах - Подземный распределительный газопровод низкого давления, эксплуатируемый АО «Газпром газораспределение Белгород», по адресу: Белгородская обл., г. Алексеевка, ул. Молодогвардейская, протяженностью 418,6 м</t>
  </si>
  <si>
    <t>06-ЗС-14184-2019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</si>
  <si>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Л. Толстого, протяженностью 740,6 м</t>
  </si>
  <si>
    <t>06-ЗС-14183-2019</t>
  </si>
  <si>
    <t>Сооружения на опасных производственных объектах - Подземный распределительный газопровод низкого давления, эксплуатируемый АО «Газпром газораспределение Белгород», по адресу: Белгородская обл., г. Алексеевка, ул. Маяковского от ГРП до врезки, протяженностью 293,1 м</t>
  </si>
  <si>
    <t>06-ЗС-14181-2019</t>
  </si>
  <si>
    <t>Сооружения на опасных производственных объектах - Распределительный газопровод низкого давления, эксплуатируемый АО «Газпром газораспределение Белгород», по адресу: Белгородская обл., г. Валуйки, ул. Ст. Разина, 1 Мая, 9 Января, протяженностью 375,30 м</t>
  </si>
  <si>
    <t>06-ЗС-14179-2019</t>
  </si>
  <si>
    <t>Сооружения на опасных производственных объектах - Распределительный газопровод низкого давления, эксплуатируемый АО «Газпром газораспределение Белгород», по адресу: Белгородская обл., г. Валуйки, жил. пос. сах, завода от ГРП ул. Курячего, протяженностью 1135,6 м</t>
  </si>
  <si>
    <t>06-ЗС-14176-2019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</si>
  <si>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Валуйки, ул. Пролетарская, протяженностью 92,0 м</t>
  </si>
  <si>
    <t>06-ЗС-14173-2019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</si>
  <si>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Некрасова, протяженностью 39,7 м</t>
  </si>
  <si>
    <t>06-ЗС-14171-2019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</si>
  <si>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Алексеевка, ул. Тимирязева МКК от ШРП до ввода в доме, протяженностью 576,7 м</t>
  </si>
  <si>
    <t>06-ЗС-14170-2019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</si>
  <si>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пл. Победы к ж/д № 31, 33, протяженностью 42,2 м</t>
  </si>
  <si>
    <t>06-ЗС-14163-2019</t>
  </si>
  <si>
    <t>Строительные конструкции здания участка грохочения ФОиМ опасного производственного объекта АО "ОЭМК" "Цех по производству металлизированных окатышей и брикетов", рег. № А06-05009-0022,</t>
  </si>
  <si>
    <t>06-ЗС-14157-2019</t>
  </si>
  <si>
    <t>Строительные конструкции отвод от эстакады «Северная-2» к главному корпусу ЭСПЦ опасного производственного объекта АО "ОЭМК" "Цех электросталеплавильный ЭСПЦ", рег. № А06-05009-0023,</t>
  </si>
  <si>
    <t>06-ЗС-14151-2019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</si>
  <si>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Валуйки, ул. Пушкина, протяженностью 589,0 м</t>
  </si>
  <si>
    <t>06-ЗС-14150-2019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</si>
  <si>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Валуйки, ул. Тимирязева, Ст. Разина, Октябрьская, протяженностью 1032,6 м</t>
  </si>
  <si>
    <t>06-ЗС-14146-2019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</si>
  <si>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Алексеевка, ул. Маяковского,76 (60 кв. ж/д СУ-9), протяженностью 70,3 м</t>
  </si>
  <si>
    <t>06-ЗС-14143-2019</t>
  </si>
  <si>
    <t>Строительные конструкции поста управления ПЗО-2 здания SH-29 ЭСПЦ опасного производственного объекта АО "ОЭМК" "Цех электросталеплавильный ЭСПЦ", рег. № А06-05009-0023,</t>
  </si>
  <si>
    <t>06-ЗС-14138-2019</t>
  </si>
  <si>
    <t>Строительные конструкции здания SH-28 поста управления ПЗО-1 ЭСПЦ опасного производственного объекта АО "ОЭМК" "Цех электросталеплавильный ЭСПЦ", рег. № А06-05009-0023,</t>
  </si>
  <si>
    <t>06-ЗС-14136-2019</t>
  </si>
  <si>
    <t>на сооружение, применяемое на ОПО «Площадка главного корпуса Губкинской ТЭЦ производственного подразделения «Губкинская ТЭЦ», класс опасности ОПО – III класс. Рег.№А11-00861-0361 – Металлическая дымовая труба котла №-2, расположенный по адресу: Белгородская область, г.Губкин, Площадка ТЭЦ.</t>
  </si>
  <si>
    <t>06-ЗС-14127-2019</t>
  </si>
  <si>
    <t>Сооружение эстакады слива мазута, расположенного на ОПО «Топливное хозяйство Белгородской ТЭЦ, производственного подразделения «Белгородская ТЭЦ» (рег. №А11-00861-0004) ПАО «Квадра», по адресу: г. Белгород, ул. Северо-Донецкая, д.2; Арх. №СПТК-Э-1169-08-19 от 26.08.2019г.</t>
  </si>
  <si>
    <t>06-ЗС-14125-2019</t>
  </si>
  <si>
    <t>на здание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Здание мазутонасосной станции, расположенное по адресу: Белгородская область, г.Губкин, ул. Свердлова.</t>
  </si>
  <si>
    <t>06-ЗС-14121-2019</t>
  </si>
  <si>
    <t>на сооружение: трубопровод горячей воды рег.№1-208, эксплуатируемый на опасном производственном объекте «Котельная ЮМР», производственного подразделения «Белгородская ТЭЦ» Филиала ПАО «Квадра»-«Белгородская генерация» (№А11-00861-0016, III класс опасности) арх. №СПТК-Э-1136-08-19 от 27.07.2019г.</t>
  </si>
  <si>
    <t>06-ЗС-14118-2019</t>
  </si>
  <si>
    <t>на сооружение, применяемое на ОПО «Площадка главного корпуса Губкинской ТЭЦ производственного подразделения «Губкинская ТЭЦ», класс опасности ОПО – III класс. Рег.№А11-00861-0361 – Металлическая дымовая труба котла №-3, расположенный по адресу: Белгородская область, г.Губкин, Площадка ТЭЦ.</t>
  </si>
  <si>
    <t>06-ЗС-14115-2019</t>
  </si>
  <si>
    <t>на сооружение, применяемое на ОПО «Площадка главного корпуса Губкинской ТЭЦ производственного подразделения «Губкинская ТЭЦ», класс опасности ОПО – III класс. Рег.№А11-00861-0361 – Металлическая дымовая труба котла №-4, расположенный по адресу: Белгородская область, г.Губкин, Площадка ТЭЦ</t>
  </si>
  <si>
    <t>06-ЗС-14111-2019</t>
  </si>
  <si>
    <t>на сооружение, применяемое на ОПО «Площадка главного корпуса Губкинской ТЭЦ производственного подразделения «Губкинская ТЭЦ», класс опасности ОПО – III класс. Рег.№А11-00861-0361 – Металлическая дымовая труба котла №-5, расположенный по адресу: Белгородская область, г.Губкин, Площадка ТЭЦ.</t>
  </si>
  <si>
    <t>06-ЗС-14107-2019</t>
  </si>
  <si>
    <t>на сооружение, применяемое на ОПО «Площадка главного корпуса Губкинской ТЭЦ производственного подразделения «Губкинская ТЭЦ», класс опасности ОПО – III класс. Рег.№А11-00861-0361 – Металлическая дымовая труба котла №-6, расположенный по адресу: Белгородская область, г.Губкин, Площадка ТЭЦ.</t>
  </si>
  <si>
    <t>06-ЗС-14085-2019</t>
  </si>
  <si>
    <t>на сооружение, применяемое на ОПО «Площадка главного корпуса Губкинской ТЭЦ производственного подразделения «Губкинская ТЭЦ», класс опасности ОПО – III класс. Рег.№А11-00861-0361 – Металлическая дымовая труба котла №-1, расположенный по адресу: Белгородская область, г.Губкин, Площадка ТЭЦ.</t>
  </si>
  <si>
    <t>06-ЗС-14084-2019</t>
  </si>
  <si>
    <t>Строительные конструкции вентиляционного тоннеля точного кондиционирования ЭСПЦ опасного производственного объекта АО "ОЭМК" "Цех электросталеплавильный ЭСПЦ", рег. № А06-05009-0023,</t>
  </si>
  <si>
    <t>06-ЗС-14011-2019</t>
  </si>
  <si>
    <t>Строительные конструкции пролета D-E в осях 9-30 здания СПЦ-1 опасного производственного объекта АО "ОЭМК" "Цех по производству проката", рег. № А06-05009-0024,</t>
  </si>
  <si>
    <t>06-ЗС-14001-2019</t>
  </si>
  <si>
    <t>здания -Механизированные склады бестарного напольного хранения растительного сырья Регистрационный номер опасного производственного объекта: А06-06605-0040 Класс опасности: IV</t>
  </si>
  <si>
    <t>06-ЗС-13995-2019</t>
  </si>
  <si>
    <t>сооружение - Трубопровод пара подача, расположенный на ООО «Газэнергосеть Белгород» (рег. № А06-07138-0003, III класс опасности)</t>
  </si>
  <si>
    <t>06-ЗС-13896-2019</t>
  </si>
  <si>
    <t>Сооружение применяемое на ОПО - Сеть газопотребления предприятия Класс опасности ОПО - III класс. Рег. № А06-06605-0036 от 22.07.2013г. Подземный газопровода высокого давления к ГРП №125 расположенного на территории элеватора Шебекино, протяженностью 105,0 м на объекте ООО «Русагро-Инвест» элеватор Шебекино в Белгородской обл., г. Шебекино, ул. Урожайная, 20.</t>
  </si>
  <si>
    <t>06-ЗС-13891-2019</t>
  </si>
  <si>
    <t>на сооружение, применяемые на ОПО - Сеть газопотребления предприятия Класс опасности ОПО - III класс. Рег. № А06-06605-0036 от 22.07.2013г.Наружный надземный газопровод низкого давления от ГРП №69 до котельной №1 на объекте ООО «Русагро-Инвест» элеватор Шебекино в Белгородской обл., г. Шебекино, ул. Урожайная, 20</t>
  </si>
  <si>
    <t>06-ЗС-13890-2019</t>
  </si>
  <si>
    <t>сооружение - Трубопровод пара обратный, расположенный на ООО «Газэнергосеть Белгород» (рег. № А06-07138-0003, III класс опасности)</t>
  </si>
  <si>
    <t>06-ЗС-13888-2019</t>
  </si>
  <si>
    <t>на сооружение применяемые на ОПО -Сеть газопотребления предприятия Класс опасности ОПО - III класс. Рег. № А06-06605-0036 от 22.07.2013г.Внутренний газопровод низкого давления котельной №1 на объекте ООО «Русагро-Инвест» элеватор Шебекино в Белгородской обл., г. Шебекино, ул. Урожайная, 20.</t>
  </si>
  <si>
    <t>06-ЗС-13879-2019</t>
  </si>
  <si>
    <t>на сооружение применяемые на ОПО Сеть газопотребления предприятия Класс опасности ОПО - III класс. Рег. № А06-06605-0036 от 22.07.2013г.- Наружный надземный газопровод среднего давления от ГРП №69 до зерносушилок элеватора Шебекино на объекте ООО «Русагро-Инвест» элеватор Шебекино в Белгородской обл., г. Шебекино, ул. Урожайная, 20</t>
  </si>
  <si>
    <t>06-ЗС-13877-2019</t>
  </si>
  <si>
    <t>Здания ГРП на опасном производственном объекте - «Сеть газопотребления предприятия» свидетельство о регистрации А06-06605-0036 от 22.07.2013, III класс опасности на объекте ООО «Русагро-Инвест» элеватор Шебекино в Белгородской обл., г. Шебекино, ул. Урожайная, 20</t>
  </si>
  <si>
    <t>06-ЗС-13827-2019</t>
  </si>
  <si>
    <t>Строительные конструкции транспортной галереи № 11 тракта извести цех обжига извести опасного производственного объекта АО "ОЭМК" "Площадка цеха обжига извести", рег. А06-05009-0039,</t>
  </si>
  <si>
    <t>06-ЗС-13729-2019</t>
  </si>
  <si>
    <t>Нория КЕ-100/28, поз. № 16, инв. № 00000040, расположенная по адресу:Липецкая область, Липецкий район, у с. Сенцово</t>
  </si>
  <si>
    <t>13-ТУ-13101-2019</t>
  </si>
  <si>
    <t>Зернохранилище металлическое силосного типа с конусным дном СМВУ – 4,51/92, поз. № 11, расположенное по адресу: Липецкая область, Липецкий район, у с. Сенцово</t>
  </si>
  <si>
    <t>13-ТУ-13099-2019</t>
  </si>
  <si>
    <t>Конвейер скребковый СК-110 поз. № 42, расположенный по адресу: Липецкая область, Липецкий район, у с. Сенцово</t>
  </si>
  <si>
    <t>13-ТУ-13098-2019</t>
  </si>
  <si>
    <t>Конвейер скребковый СК-110 поз. № 51, расположенный по адресу: Липецкая область, Липецкий район, у с. Сенцово</t>
  </si>
  <si>
    <t>13-ТУ-13095-2019</t>
  </si>
  <si>
    <t>Конвейер скребковый СК-110 поз. № 43, расположенный по адресу: Липецкая область, Липецкий район, у с. Сенцово</t>
  </si>
  <si>
    <t>13-ТУ-13086-2019</t>
  </si>
  <si>
    <t>Конвейер скребковый СК-110 поз. № 38, расположенный по адресу: Липецкая область, Липецкий район, у с. Сенцово</t>
  </si>
  <si>
    <t>13-ТУ-13085-2019</t>
  </si>
  <si>
    <t>Зернохранилище металлическое силосного типа с плоским дном СМВУ – 14,45/2317, поз. № 1.5, расположенное по адресу: Липецкая область, Липецкий район, у с. Сенцово</t>
  </si>
  <si>
    <t>13-ТУ-13084-2019</t>
  </si>
  <si>
    <t>Конвейер скребковый СК-110 поз. № 3, расположенный по адресу: Липецкая область, Липецкий район, у с. Сенцово</t>
  </si>
  <si>
    <t>13-ТУ-13083-2019</t>
  </si>
  <si>
    <t>Зернохранилище металлическое силосного типа с плоским дном СМВУ – 14,45/2317, поз. № 1.2, расположенное по адресу: Липецкая область, Липецкий район, у с. Сенцово</t>
  </si>
  <si>
    <t>13-ТУ-13079-2019</t>
  </si>
  <si>
    <t>Конвейер скребковый СК-110 поз. № 4, расположенный по адресу: Липецкая область, Липецкий район, у с. Сенцово</t>
  </si>
  <si>
    <t>13-ТУ-13072-2019</t>
  </si>
  <si>
    <t>Зернохранилище металлическое силосного типа с плоским дном СМВУ – 14,45/2317, поз. № 1.4, расположенное по адресу: Липецкая область, Липецкий район, у с. Сенцово</t>
  </si>
  <si>
    <t>13-ТУ-13063-2019</t>
  </si>
  <si>
    <t>Зернохранилище металлическое силосного типа с плоским дном СМВУ – 14,45/2317, поз. № 1.12, расположенное по адресу: Липецкая область, Липецкий район, у с. Сенцово</t>
  </si>
  <si>
    <t>13-ТУ-13062-2019</t>
  </si>
  <si>
    <t>Зернохранилище металлическое силосного типа с плоским дном СМВУ – 14,45/2317, поз. № 1.11, расположенное по адресу: Липецкая область, Липецкий район, у с. Сенцово</t>
  </si>
  <si>
    <t>13-ТУ-13060-2019</t>
  </si>
  <si>
    <t>Конвейер скребковый СК-110 поз. № 17, расположенный по адресу:Липецкая область, Липецкий район, у с. Сенцово</t>
  </si>
  <si>
    <t>13-ТУ-13058-2019</t>
  </si>
  <si>
    <t>Конвейер скребковый СК-110 поз. № 23, расположенный по адресу: Липецкая область, Липецкий район, у с. Сенцово</t>
  </si>
  <si>
    <t>13-ТУ-13054-2019</t>
  </si>
  <si>
    <t>Зернохранилище металлическое силосного типа с плоским дном СМВУ – 14,45/2317, поз. № 1.10, расположенное по адресу: Липецкая область, Липецкий район, у с. Сенцово</t>
  </si>
  <si>
    <t>13-ТУ-13052-2019</t>
  </si>
  <si>
    <t>Зернохранилище металлическое силосного типа с плоским дном СМВУ – 14,45/2317, поз. № 1.9, находящееся по адресу: Липецкая область, Липецкий район, у с. Сенцово</t>
  </si>
  <si>
    <t>13-ТУ-13049-2019</t>
  </si>
  <si>
    <t>Конвейер скребковый СК-110 поз. № 10, находящийся по адресу: Липецкая область, Липецкий район, у с. Сенцово</t>
  </si>
  <si>
    <t>13-ТУ-13046-2019</t>
  </si>
  <si>
    <t>Конвейер скребковый СК-110 поз. № 5, находящаяся по адресу: Липецкая бласть, Липецкий район, у с. Сенцово</t>
  </si>
  <si>
    <t>13-ТУ-13042-2019</t>
  </si>
  <si>
    <t>Конвейер скребковый СК-110 поз. № 27а, находящийся по адресу: Липецкая область, Липецкий район, у с. Сенцово</t>
  </si>
  <si>
    <t>13-ТУ-13037-2019</t>
  </si>
  <si>
    <t>Кран мостовой зав. № 3338, учет. № 14102, цеха по производству проката динамной стали</t>
  </si>
  <si>
    <t>13-ТУ-13022-2019</t>
  </si>
  <si>
    <t>Кран мостовой зав. № 3459, учет. № 13396, копрового цеха</t>
  </si>
  <si>
    <t>13-ТУ-13021-2019</t>
  </si>
  <si>
    <t>Кран мостовой магнитно-грейферный зав.№ 4-95, учет. № 12168, копрового цеха</t>
  </si>
  <si>
    <t>13-ТУ-13017-2019</t>
  </si>
  <si>
    <t>бак-мерник серной кислоты ст.№2, опасный производственный объект "Площадка подсобного хозяйства химического цеха ПП ЛТЭЦ-2", рег.№А11-00861-0115, II класс опасности. №270-К-2019.</t>
  </si>
  <si>
    <t xml:space="preserve">АЭ.17.01279.003 </t>
  </si>
  <si>
    <t>13-ТУ-13013-2019</t>
  </si>
  <si>
    <t>бак щелочи №2, опасный производственный объект "Площадка подсобного хозяйства Липецкой ТЭЦ-2", рег. №А11-00861-0115, II класс опасности.</t>
  </si>
  <si>
    <t>13-ТУ-13010-2019</t>
  </si>
  <si>
    <t>трубопровод щелочи с нагнетания насосов перекачки щелочи №1 и №2 на мерник щелочи, рег.№Щ-2, опасный производственный объект "Площадка подсобного хозяйства химического цеха Липецкой ТЭЦ-2", рег. №А11-00861-0115, II класс опасности.</t>
  </si>
  <si>
    <t>13-ТУ-13006-2019</t>
  </si>
  <si>
    <t>Кран грузоподъёмный автомобильный КС-35715-2, г/п 17 т, зав. № 1097, учёт. №18104</t>
  </si>
  <si>
    <t>13-ТУ-12998-2019</t>
  </si>
  <si>
    <t>бак-мерник серной кислоты, ст. №1, опасный производственный объект: «Площадка подсобного хозяйства Липецкой ТЭЦ-2», рег. №А11-00861-0115, II класс опасности</t>
  </si>
  <si>
    <t>13-ТУ-12990-2019</t>
  </si>
  <si>
    <t>бак -мерник серной кислоты ст. №1, опасный производственный объект: "Площадка подготовки воды Юго-Западной котельной г. Липецка" рег. №А11-00861-0144, II класс опасности, место нахождение: 398042, г. Липецк, ул. Московская, 38</t>
  </si>
  <si>
    <t>13-ТУ-12988-2019</t>
  </si>
  <si>
    <t>трубопровод кислоты с нагнетания насосов-дозаторов кислоты №3 и №4 на узел смешивания схемы установки очистки воды для подпитки циркуляционной системы, рег. №К-6, опасный производственный объект: «Площадка подсобного хозяйства Липецкой ТЭЦ-2», рег. №А11-00861-0115, II класс опасности</t>
  </si>
  <si>
    <t>13-ТУ-12985-2019</t>
  </si>
  <si>
    <t>13-ТУ-12983-2019</t>
  </si>
  <si>
    <t>трубопровод щелочи с мерника щелочи на ВСАС насосов-дозаторов щелочи №1 и №2, рег. №Щ-1, опасный производственный объект: «Площадка подсобного хозяйства Липецкой ТЭЦ-2», рег. №А11-00861-0115, II класс опасности</t>
  </si>
  <si>
    <t>13-ТУ-12979-2019</t>
  </si>
  <si>
    <t>трубопровод кислоты с мерника кислоты №2 на ВСАС насосов-дозаторов кислоты №№5-8, рег. №К-4, опасный производственный объект: «Площадка подсобного хозяйства Липецкой ТЭЦ-2», рег. №А11-00861-0115, II класс опасности</t>
  </si>
  <si>
    <t>13-ТУ-12973-2019</t>
  </si>
  <si>
    <t>Трубопровод пара в пределах котельной рег. № 925</t>
  </si>
  <si>
    <t>13-ТУ-12897-2019</t>
  </si>
  <si>
    <t>Конвейер ленточный (технологичеcкий N 10-001), установленный на механизированном cкладе N2 бестарного напольного хранения per. NА13-00045-0018, принадлежащем ПАО «ДСЗ»</t>
  </si>
  <si>
    <t>13-ТУ-12759-2019</t>
  </si>
  <si>
    <t>Конвейер ленточный (технологичеcкий N 10-003/2), установленный на механизированном cкладе N2 бестарного напольного хранения per. NА13-00045-0018, принадлежащем ПАО «ДСЗ»</t>
  </si>
  <si>
    <t>13-ТУ-12752-2019</t>
  </si>
  <si>
    <t>Пневмоцилиндр Camozzy (технологический №12/2.05.4.1)» установленный на отдельно стоящем сушильном участке жома №2 рег. № А13-00045-0014 принадлежащем ПАО «ДСЗ»</t>
  </si>
  <si>
    <t>13-ТУ-12747-2019</t>
  </si>
  <si>
    <t>Бункер приемный (технологический №10-200/2), установленный на механизированном складе №2 бестарного напольного хранения рег. № А13-00045-0018, принадлежащем ПАО «ДСЗ»</t>
  </si>
  <si>
    <t>13-ТУ-12743-2019</t>
  </si>
  <si>
    <t>«Вентилятор модель VMA 402 (технологический №12/2.07)» установленный на отдельно стоящем сушильном участке жома №2 рег. № А13-00045-0014 принадлежащем ПАО «ДСЗ»</t>
  </si>
  <si>
    <t>13-ТУ-12735-2019</t>
  </si>
  <si>
    <t>Конвейер ленточный (технологичеcкий N 10-007), установленный на механизированном cкладе N2 бестарного напольного хранения per. NА13-00045-0018, принадлежащем ПАО «ДСЗ»</t>
  </si>
  <si>
    <t>13-ТУ-12732-2019</t>
  </si>
  <si>
    <t>Весы (технологический №10-208/2) установленные на механизированном складе № 2 бестарного напольного хранения per. № А13-00045-0018, принадлежащем ПАО «ДСЗ»</t>
  </si>
  <si>
    <t>13-ТУ-12726-2019</t>
  </si>
  <si>
    <t>Жомосушильный барабан (технологический №12/2.04), установленный на отдельно стоящем сушильном участке жома №2 рег. № А13-00045-0014 принадлежащем ПАО «ДСЗ».</t>
  </si>
  <si>
    <t>13-ТУ-12723-2019</t>
  </si>
  <si>
    <t>Переключатель потоков (технологический №12/2.05.4)», установленный на отдельно стоящем сушильном участке жома №2 рег. № А13-00045-0014 принадлежащем ПАО «ДСЗ».</t>
  </si>
  <si>
    <t>13-ТУ-12721-2019</t>
  </si>
  <si>
    <t>Весы (технологический №10-208) установленные на механизированном складе № 2 бестарного напольного хранения per. № А13-00045-0018, принадлежащем ПАО «ДСЗ», 399420, Липецкая область, Добринский район, железнодорожная станция Плавица</t>
  </si>
  <si>
    <t>13-ТУ-12716-2019</t>
  </si>
  <si>
    <t>Элеватор ЭЛГ-400 (технологический N10-012), установленный на механизированном складе N2 бестарного напольного хранения per. N А13-00045-0018, принадлежащем ПАО «ДСЗ».</t>
  </si>
  <si>
    <t>13-ТУ-12710-2019</t>
  </si>
  <si>
    <t>Элеватор ЭЛГ-400 (технологический №10-004), установленный на механизированном складе № 2 бестарного напольного хранения per. № А13-00045-0018, принадлежащем ПАО «ДСЗ»</t>
  </si>
  <si>
    <t>13-ТУ-12707-2019</t>
  </si>
  <si>
    <t>Циклон (технологический №12/2.05.1), установленный на отдельно стоящем сушильном участке жома №2 рег. № А13-00045-0014, принадлежащем ПАО «ДСЗ».</t>
  </si>
  <si>
    <t>13-ТУ-12697-2019</t>
  </si>
  <si>
    <t>Конвейер ленточный (технологичеcкий N 10-002), установленный на механизированном cкладе N2 бестарного напольного хранения per. NА13-00045-0018, принадлежащем ПАО «ДСЗ».</t>
  </si>
  <si>
    <t>13-ТУ-12691-2019</t>
  </si>
  <si>
    <t>Бункер приемный (технологический №10-200), установленный на механизированном складе №2 бестарного напольного хранения рег. № А13-00045-0018, принадлежащем ПАО «ДСЗ».</t>
  </si>
  <si>
    <t>13-ТУ-12690-2019</t>
  </si>
  <si>
    <t>вышка передвижная несамоходная телескопическая LM WPAM-2-080, зав.№РТ-100209-21, учет.№409</t>
  </si>
  <si>
    <t>13-ТУ-12689-2019</t>
  </si>
  <si>
    <t>Шлюз Promill (технологический №12/2.05.3 Е7), установленный на отдельно стоящем сушильном участке жома №2 рег. № А13-00045-0014, принадлежащем ПАО «ДСЗ».</t>
  </si>
  <si>
    <t>13-ТУ-12653-2019</t>
  </si>
  <si>
    <t>Конвейер ленточный (технологичеcкий N 10-008), установленный на механизированном cкладе N2 бестарного напольного хранения per. NА13-00045-0018, принадлежащем ПАО «ДСЗ».</t>
  </si>
  <si>
    <t>13-ТУ-12649-2019</t>
  </si>
  <si>
    <t>Конвейер ленточный ТС 65/28 (технологический №12/2.10), установленный на отдельно стоящем сушильном участке жома №2 рег. № А13-00045-0014, принадлежащем ПАО «ДСЗ».</t>
  </si>
  <si>
    <t>13-ТУ-12646-2019</t>
  </si>
  <si>
    <t>Баллон азотный зав. № 134 рег. № 15024 цеха по производству проката трансформаторной стали</t>
  </si>
  <si>
    <t>13-ТУ-12496-2019</t>
  </si>
  <si>
    <t>Баллон азотный зав. № 208 рег. № 9126 цеха по производству проката трансформаторной стали</t>
  </si>
  <si>
    <t>13-ТУ-12493-2019</t>
  </si>
  <si>
    <t>Баллон азотный зав. № 199 рег. № 9114 цеха по производству проката трансформаторной стали</t>
  </si>
  <si>
    <t>13-ТУ-12491-2019</t>
  </si>
  <si>
    <t>Баллон азотный зав. № 167 рег. № 9112 цеха по производству проката трансформаторной стали</t>
  </si>
  <si>
    <t>13-ТУ-12488-2019</t>
  </si>
  <si>
    <t>Баллон азотный зав. № 209 рег. № 9125 цеха по производству проката трансформаторной стали</t>
  </si>
  <si>
    <t>13-ТУ-12482-2019</t>
  </si>
  <si>
    <t>Баллон азотный зав. № 150 рег. № 10493 цеха по производству проката трансформаторной стали</t>
  </si>
  <si>
    <t>13-ТУ-12477-2019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</si>
  <si>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А13-00544-0003 от 12.04.2004 г под наименованием «Сеть газоснабжения, в том числе межпоселковая, Липецкого района»: «Газопровод высокого давления к совхозу «Ильинский» инв.№0400000242 (замена задвижки №660 на шаровый кран Ду100 в безколодезном исполнении с применением стоп-системы) Липецкая область, Липецкий район», шифр 0087-2019.</t>
  </si>
  <si>
    <t>13-ТП-13097-2019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</si>
  <si>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А13-00544-0015 от 12.04.2004 г под наименованием «Сеть газоснабжения, в том числе межпоселковая, Становлянского района»: «Газопровод высокого давления в совхозе «Волынский» Становлянский район, инв. № 1600000123. Замена задвижки №317 на шаровый кран Ду150», шифр 0093-2019.</t>
  </si>
  <si>
    <t>13-ТП-13093-2019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</si>
  <si>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А13-00544-0007 от 12.04.2004 г под наименованием «Сеть газоснабжения, в том числе межпоселковая, Добринского района»: «Газопровод высокого давления от ГРС с. Плавица до ГРП с. Дурово Добринского района, инв.№00000156 (замена задвижек №79, №80 на шаровый кран Ду100 – 2 шт. (в подземном исполнении) с помощью системы Ravetti с одной стороны на газопроводе высокого давления) Липецкая область, Добринский район». Шифр 0108-2019</t>
  </si>
  <si>
    <t>13-ТП-13088-2019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</si>
  <si>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А13-00544-0014 от 12.04.2004 г под наименованием «Сеть газоснабжения, в том числе межпоселковая, Лев-Толстовского района»: «Газопровод высокого давления возле ГРП №32 с.Красная ферма (место врезки на с.Свищевка), инв.№ 01-ог09214». Замена задвижки №78 на шаровый кран Ду150», шифр 0106-2019</t>
  </si>
  <si>
    <t>13-ТП-13087-2019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</si>
  <si>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«Газопровод высокого давления от ГРС по ул. Красносельская г. Чаплыгин инв. №2000000095. Замена задвижки №3 на шаровый кран Ду50»</t>
  </si>
  <si>
    <t>13-ТП-13082-2019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</si>
  <si>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«Газопровод высокого и низкого давлений к жилой застройке г. Чаплыгин инв. №2000000095. Замена задвижки № 1 на шаровый кран Ду300»</t>
  </si>
  <si>
    <t>13-ТП-13080-2019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</si>
  <si>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«Газопровод высокого давления с. Донское Задонский район (инв.№00000515) (замена задвижки № 369 в колодце на шаровый кран под ковер Ду200, с применением стоп-системы с двух сторон)»</t>
  </si>
  <si>
    <t>13-ТП-13077-2019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</si>
  <si>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А13-00544-0015 от 12.04.2004 г под наименованием «Сеть газоснабжения, в том числе межпоселковая, Становлянского района»: «Газопровод низкого и среднего давления с. Березовка, Становлянский район, инв. №16-0000054. Замена задвижки №315 на шаровый кран Ду200»</t>
  </si>
  <si>
    <t>13-ТП-13076-2019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</si>
  <si>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А13-00544-0003 от 12.04.2004 г под наименованием «Сеть газоснабжения, в том числе межпоселковая, Липецкого района»: «Газопровод высокого давления к совхозу «Ильинский» инв.№0400000242 (замена задвижки №660 на шаровый кран Ду100 в безколодезном исполнении с применением стоп-системы) Липецкая область, Липецкий район»</t>
  </si>
  <si>
    <t>13-ТП-13074-2019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</si>
  <si>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№35, с.Дубовое (ПТФ№1), Добринский район. Газопровод среднего и низкого давления по территории птицефабрики «Добринская», с.Дубовое с установкой ГРПШ-2шт., ПУРГА-1шт. Добринский район. Инв.№01-ог08971. Замена ШРП №35»</t>
  </si>
  <si>
    <t>13-ТП-13071-2019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</si>
  <si>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А13-00544-0007 от 12.04.2004 г под наименованием «Сеть газоснабжения, в том числе межпоселковая, Добринского района»: «ШРП №13, п.Добринка, ул.Профсоюзная, Добринский район. Газопровод высокого и низкого давления к Добринскому Элеватору с установкой Пурга; ГСГО-2; ГСГО-2С. Инв.№0800000837. Замена ШРП №13.». Шифр 0156-2019.</t>
  </si>
  <si>
    <t>13-ТП-12981-2019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</si>
  <si>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«ШРП №21 с.Золотуха, Лев-Толстовский район. Газопровод среднего и низкого давлений с.Золотуха Лев-Толстовский район инв.№ 00000719 Липецкая область (замена ШРП)»</t>
  </si>
  <si>
    <t>13-ТП-12978-2019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</si>
  <si>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«ШРП №23 с.Троицкое Лев-Толстовский район. Газопровод высокого давления в с.Троицкое Лев-Толстовского района с ГСГО. Инв. №00000742. Липецкая область (Замена ШРП)»</t>
  </si>
  <si>
    <t>13-ТП-12977-2019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</si>
  <si>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«ШРП №14 с.Трубетчино ул.Ильича Добровский район. Газопровод среднего и низкого давления с ШРП Липецкая область, Добровский район с.Трубетчино ул.Почтовая, Ильича, Парковая, Набережная инв.№00000136 (Замена ШРП)»</t>
  </si>
  <si>
    <t>13-ТП-12974-2019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</si>
  <si>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«ШРП №10 с.Замартынье, ул.Лесная Добровский район. Газопровод среднего и низкого давления с ШРП, Липецкая область, Добровский район с.Замартынье, ул.Лесная инв.№00000188 (Замена ШРП)»</t>
  </si>
  <si>
    <t>13-ТП-12971-2019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</si>
  <si>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А13-00544-0011 от 12.04.2004 г под наименованием «Сеть газоснабжения, в том числе межпоселковая, Измалковского района»: «ШРП №30 с.Преображенье Измалковского района. Газопровод в/д, н/д Измалковский район, с.Преображенье, инв.№:01-ог08245. Липецкая область (замена ШРП)». Шифр 0127-2018.</t>
  </si>
  <si>
    <t>13-ТП-12970-2019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</si>
  <si>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№36, с.Дубовое (ПТФ№2), Добринский район. Газопровод среднего и низкого давления по территории птицефабрики«Добринская» с.Дубовое с установкой ГРПШ-2шт., ПУРГА-1шт.Добринский район. Инв.№01-ог08971. Замена ШРП №36.».</t>
  </si>
  <si>
    <t>13-ТП-12969-2019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</si>
  <si>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№71, с.Талицкий Чамлык, ул.Нестерова, Добринский район. Газопровод в/д; н/д с.Талицкий Чамлык, Добринского района, инв.№01-ог08906. Замена ШРП №71.»</t>
  </si>
  <si>
    <t>13-ТП-12968-2019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</si>
  <si>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А13-00544-0011 от 12.04.2004 г под наименованием «Сеть газоснабжения, в том числе межпоселковая, Измалковского района»: «ШРП №32 с. Чернава Измалковский район. Газопровод, Измалковский район, с. Чернава инв. № 01-ог08133. Липецкая область (замена ШРП)». Шифр 0125-2019.</t>
  </si>
  <si>
    <t>13-ТП-12967-2019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</si>
  <si>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«ШРП №33 д.Знаменка Измалковского района. Комплекс газоснабжения Измалковский район, д.Знаменка. Инв.№01-ог07991 Липецкая область. (замена ШРП)»</t>
  </si>
  <si>
    <t>13-ТП-12966-2019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</si>
  <si>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«ШРП №31 с.Чернава Измалковский район. Комплекс газоснабжения, Измалковский район с.Чернава инв. №01-ог08015 Липецкая область (замена ШРП)»</t>
  </si>
  <si>
    <t>13-ТП-12965-2019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</si>
  <si>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«ШРП №22, г. Липецк, ул. Баумана, 247, пер.Лунный (инв.№284900). Газопровод г. Липецк, ул. Баумана (инв.№419400). Замена ШРП №22.»</t>
  </si>
  <si>
    <t>13-ТП-12961-2019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</si>
  <si>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«ШРП №64 с-з «Россия» бройлерный комплекс Грязинский район. Комплекс газоснабжения Грязинский район с.Казинка птицефабрика «Россия» L=3189,1м., инв № 01-ог02921. (Замена ШРП №64)»</t>
  </si>
  <si>
    <t>13-ТП-12959-2019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</si>
  <si>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«ШРП №65 с-з «Россия» бройлерный комплекс Грязинский район. Комплекс газоснабжения Грязинский район с.Казинка птицефабрика «Россия» L=3189,1м., инв № 01-ог02921. (Замена ШРП №65)»</t>
  </si>
  <si>
    <t>13-ТП-12958-2019</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</si>
  <si>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А13-00544-0007 от 12.04.2004 г под наименованием «Сеть газоснабжения, в том числе межпоселковая, Добринского района»: «ШРП № 32 с. Дубовое (контора) Добринский район. Газопровод с/д и н/д с. Дубовое, Добринский район с установкой ГСГО-2, ГСГО-3 инв. № 01-ог08980. (Замена ШРП № 32)»</t>
  </si>
  <si>
    <t>13-ТП-12956-2019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</si>
  <si>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А13-00544-0015 от 12.04.2004 г под наименованием «Сеть газоснабжения, в том числе межпоселковая, Становлянского района»: «ШРП №4 с. Становое БПС. ГРПШ пос. Дружба (ШП-1 оборудование БПС ЦРП), инв.№ 1600000214. Липецкая область. (Замена ШРП №4)». Шифр 0123-2019.</t>
  </si>
  <si>
    <t>13-ТП-12953-2019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</si>
  <si>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А13-00544-0002 от 12.04.2004 г под наименованием «Сеть газоснабжения, в том числе межпоселковая, Елецкого района»: «ШРП № 13 по ул. Аргомаченской, Ретранслятор. Газопровод среднего и низкого давления по ул. Аргамаченской к кот. школы г.Елец, инв.№ 03-0000071, 00510646 Липецкая область (Замена ШРП № 13)». Шифр 0121-2019.</t>
  </si>
  <si>
    <t>13-ТП-12950-2019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</si>
  <si>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№26, с.Паршиновка, Добринский район. Газопровод в/д, н/д в с.Паршиновка, Добринского района, СХПК Красный октябрь. Инв.№01-ог08986. Замена ШРП №26»</t>
  </si>
  <si>
    <t>13-ТП-12946-2019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</si>
  <si>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А13-00544-0007 от 12.04.2004 г под наименованием «Сеть газоснабжения, в том числе межпоселковая, Добринского района»: «ШРП №30, с.Хворостянка, ПТФ№2, Добринский район. Газопровод высокого, среднего и низкого давления в с.Хворостянка, птицефабрика «Добринская», Добринского района. Инв.№01-ог08948. Замена ШРП №30», шифр 0148-2019.</t>
  </si>
  <si>
    <t>13-ТП-12945-2019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</si>
  <si>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«Замена ШРП №53 п.Двойня Добровский район. Газопровод среднего и низкого давления пос. Лесхоз-Нейманский (Двойня), Добровский район, инв.№00001263</t>
  </si>
  <si>
    <t>13-ТП-12943-2019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</si>
  <si>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№60, с.Нижняя Матрёнка (лог), Добринский район. Газопровод с/д; н/д в с.Н. Матрёнка, Добринского района, к-з Кирова, инв.№01-ог08976. Замена ШРП №60»</t>
  </si>
  <si>
    <t>13-ТП-12942-2019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</si>
  <si>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«ШРП №27 с. Гагино Лев-Толстовский район. Газопровод в/д в с. Гагино и с. Денисьево Лев-Толстовского района с ГСГО-3 инв.№00000729 Липецкая область (замена ШРП)»</t>
  </si>
  <si>
    <t>13-ТП-12941-2019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</si>
  <si>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№29, с.Хворостянка, ПТФ, Добринский район. Газопровод высокого, среднего и низкого давления в с.Хворостянка, птицефабрика «Добринская», Добринского района. Инв.№01-ог08948. Замена ШРП №29.»</t>
  </si>
  <si>
    <t>13-ТП-12937-2019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</si>
  <si>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А13-00544-0005 от 12.04.2004 г под наименованием «Сеть газоснабжения, в том числе межпоселковая, Грязинского района»: «ШРП №60 г. Грязи, ул. Привокзальная. Комплекс газоснабжения Грязинский район, г. Грязи, ул. Привокзальная, Гоголя, Октябрьская, 1-я, 2-я, 3-я Элеваторская, L-3576м.,инв.№.01-ог02860 (Замена ШРП №60). Шифр 0140-2019.</t>
  </si>
  <si>
    <t>13-ТП-12935-2019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</si>
  <si>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№56, с. Малая Матрёнка, Добринский район. Газопровод высокого и низкого давления с.Малая Матрёнка, Добринского района. Инв. №01-ог08966. Замена ШРП №56»</t>
  </si>
  <si>
    <t>13-ТП-12934-2019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</si>
  <si>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№24, с.Паршиновка, Добринский район (Аренда). Газопровод в/д и н/д к котельной мельницы фермерского хозяйства «Аренда» Добринского района с ГСГО. Инв.№01-ог08806. Замена ШРП №24»</t>
  </si>
  <si>
    <t>13-ТП-12933-2019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</si>
  <si>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«ШРП №6, п.Добринка, ул.Нестерова, Добринский район. Газопровод в/д; с/д; н/д в п.Добринка, 1-очередь, ул.Маяковская, ул.Нестерова, ул.Советская, ул.Фрунзе. Инв.№01-ог09002. Замена ШРП №6»</t>
  </si>
  <si>
    <t>13-ТП-12908-2019</t>
  </si>
  <si>
    <t>бак серной кислоты ст.1, опасный производственный объект "Площадка подсобного хозяйства Липецкой ТЭЦ-2", рег. А11-00861-0115, II класс опасности</t>
  </si>
  <si>
    <t>13-ЗС-12997-2019</t>
  </si>
  <si>
    <t>бак щелочи №3, опасный производственный объект: «Площадка подсобного хозяйства Липецкой ТЭЦ-2», рег. №А11-00861-0115, II класс опасности</t>
  </si>
  <si>
    <t>13-ЗС-12996-2019</t>
  </si>
  <si>
    <t>трубопровод кислоты эстакады разгрузки на ВСАС насосов перекачки кислоты №1 и №2, рег. №К-5, опасный производственный объект: «Площадка подсобного хозяйства Липецкой ТЭЦ-2», рег. №А11-00861-0115, II класс опасности</t>
  </si>
  <si>
    <t>13-ЗС-12995-2019</t>
  </si>
  <si>
    <t>трубопровод кислоты с баков кислоты №1-4 на ВСАС насосов перекачки кислоты №1 и №2, опасный производственный объект: «Площадка подсобного хозяйства Липецкой ТЭЦ-2», рег. №А11-00861-0115, II класс опасности</t>
  </si>
  <si>
    <t>13-ЗС-12994-2019</t>
  </si>
  <si>
    <t>трубопровод кислоты с нагнетания насосов перекачки кислоты №1 и №2 на мерники кислоты №1 и №2, рег. №К-3, опасный производственный объект: «Площадка подсобного хозяйства Липецкой ТЭЦ-2», рег. №А11-00861-0115, II класс опасности</t>
  </si>
  <si>
    <t>13-ЗС-12993-2019</t>
  </si>
  <si>
    <t>трубопровод кислоты с нагнетания насосов перекачки кислоты №1 и №2 на баки кислоты №1-4, рег. №К-2, опасный производственный объект: «Площадка подсобного хозяйства Липецкой ТЭЦ-2», рег. №А11-00861-0115, II класс опасности</t>
  </si>
  <si>
    <t>13-ЗС-12992-2019</t>
  </si>
  <si>
    <t>13-ЗС-12991-2019</t>
  </si>
  <si>
    <t>бак серной кислоты, ст. №3, опасный производственный объект: «Площадка подсобного хозяйства Липецкой ТЭЦ-2», рег. №А11-00861-0115, II класс опасности</t>
  </si>
  <si>
    <t>13-ЗС-12989-2019</t>
  </si>
  <si>
    <t>бак щелочи, №1, опасный производственный объект: «Площадка подсобного хозяйства Липецкой ТЭЦ-2», рег. №А11-00861-0115, II класс опасности</t>
  </si>
  <si>
    <t>13-ЗС-12987-2019</t>
  </si>
  <si>
    <t>бак серной кислоты №1, рег. №6, опасный производственный объект: "Площадка подсобного хозяйства Данковской ТЭЦ", рег. №А11-00861-0410, III класс опасности</t>
  </si>
  <si>
    <t>13-ЗС-12986-2019</t>
  </si>
  <si>
    <t>здание газорегуляторного пункта (ГРП 43) по адресу: г. Липецк, ул. Филипченко 5/2 АО «Газпром газораспределение Липецк.</t>
  </si>
  <si>
    <t>13-ЗС-12975-2019</t>
  </si>
  <si>
    <t>Здание производственного корпуса № 1</t>
  </si>
  <si>
    <t>13-ЗС-12896-2019</t>
  </si>
  <si>
    <t>ООО "Фрито Лей Мануфактуринг"</t>
  </si>
  <si>
    <t>ЗЭПБ Подземный газопровод среднего давления», применяемое на опасном производственном объекте Сеть газопотребления ООО «Фрито Лей Мануфактуринг» в г.Лебедянь, рег. № А02-52502-0014, III класс опасности, расположенном по адресу: Липецкая область, р-н Лебедянский, г.Лебедянь, по ул. Нововоронежская, ул. Матросова к д.7</t>
  </si>
  <si>
    <t>ООО "ЦТДиЭ"</t>
  </si>
  <si>
    <t>ДЭ-00-016724 от 28.07.2017</t>
  </si>
  <si>
    <t>АЭ.16.04982.004</t>
  </si>
  <si>
    <t>13-ЗС-12711-2019</t>
  </si>
  <si>
    <t>ЗЭПБ Подземный газопровод высокого давления», применяемое на опасном производственном объекте Сеть газопотребления ООО «Фрито Лей Мануфактуринг» в г.Лебедянь, рег. № А02-52502-0014, III класс опасности, расположенном по адресу: Липецкая область, р-н Лебедянский, г.Лебедянь, по ул. Нововоронежская, ул. Матросова к д.7</t>
  </si>
  <si>
    <t>13-ЗС-12704-2019</t>
  </si>
  <si>
    <t>подъёмник фасадный двухподвесной ZLP-630 зав. №121880, учёт. № 19</t>
  </si>
  <si>
    <t>13-ТУ-14108-2019</t>
  </si>
  <si>
    <t>подъёмник фасадный двухподвесной ZLP-630 зав. №121862, учёт. № 18</t>
  </si>
  <si>
    <t>13-ТУ-14106-2019</t>
  </si>
  <si>
    <t>подъёмник автомобильный АГП-22.04 зав. № 693, учётн. № 169</t>
  </si>
  <si>
    <t>13-ТУ-14104-2019</t>
  </si>
  <si>
    <t>подъёмник автомобильный АГП-22.04 зав. № 1127, учётн. № 219</t>
  </si>
  <si>
    <t>13-ТУ-14103-2019</t>
  </si>
  <si>
    <t>кран автомобильный КС-45717-1 зав. № 949, учет. № 17141</t>
  </si>
  <si>
    <t>13-ТУ-14101-2019</t>
  </si>
  <si>
    <t>кран автомобильный КС-4572А зав. № 1100, учет. № 15983</t>
  </si>
  <si>
    <t>13-ТУ-14100-2019</t>
  </si>
  <si>
    <t>Кран стреловой гусеничный МКГС-100, зав. №144, уч. №15465</t>
  </si>
  <si>
    <t>13-ТУ-14098-2019</t>
  </si>
  <si>
    <t>кран стреловой гусеничный МКГС-100, зав. №46, уч. №14112</t>
  </si>
  <si>
    <t>13-ТУ-14097-2019</t>
  </si>
  <si>
    <t>крана стреловой монтажный, специальный МКТ6-45, зав. №25, уч. №15362</t>
  </si>
  <si>
    <t>13-ТУ-14096-2019</t>
  </si>
  <si>
    <t>Кран стреловой гусеничный МКГ-25.01, зав. №74, уч. №17004</t>
  </si>
  <si>
    <t>13-ТУ-14095-2019</t>
  </si>
  <si>
    <t>Кран грузоподъемный мостовой МК-10-16,5 зав. № 382, учёт. № 17731</t>
  </si>
  <si>
    <t>13-ТУ-14094-2019</t>
  </si>
  <si>
    <t>Кран грузоподъемный мостовой МК-16/3,2-22,5 зав. № 80505, учёт. № А13-00027-0007ПС</t>
  </si>
  <si>
    <t>13-ТУ-14093-2019</t>
  </si>
  <si>
    <t>Кран грузоподъемный мостовой МК-20/5-16,5 зав. № 901021, учёт. № 16836</t>
  </si>
  <si>
    <t>13-ТУ-14092-2019</t>
  </si>
  <si>
    <t>Кран грузоподъемный мостовой МК-20/5-16,5 зав. № 901020, учёт. № 16837</t>
  </si>
  <si>
    <t>13-ТУ-14044-2019</t>
  </si>
  <si>
    <t>Трубопровод питательной воды рег. № 662 ПП "Данковская ТЭЦ"</t>
  </si>
  <si>
    <t>13-ТУ-14017-2019</t>
  </si>
  <si>
    <t>Трубопровод питательной воды рег. № 554 котла ст. № 3 ПП "Данковская ТЭЦ"</t>
  </si>
  <si>
    <t>13-ТУ-14015-2019</t>
  </si>
  <si>
    <t>подъемник автомобильный АПТ-17М зав. № 139 учет. № 241</t>
  </si>
  <si>
    <t>13-ТУ-14013-2019</t>
  </si>
  <si>
    <t>Паровой котел ГМ-50-1 зав. № 3233 рег. № 10793</t>
  </si>
  <si>
    <t>13-ТУ-14007-2019</t>
  </si>
  <si>
    <t>Сети теплоснабжения до земельного участка ООО "Дока Липецк"</t>
  </si>
  <si>
    <t>13-ТУ-13994-2019</t>
  </si>
  <si>
    <t>техническое устройство: «Конвейер скребковый СК-110 поз. № 44, расположенное по адресу: Липецкая область, Липецкий район, у с. Сенцово»</t>
  </si>
  <si>
    <t>13-ТУ-13882-2019</t>
  </si>
  <si>
    <t>Конвейер скребковый СК-110 поз. № 35</t>
  </si>
  <si>
    <t>13-ТУ-13881-2019</t>
  </si>
  <si>
    <t>техническое устройство: «Конвейер скребковый СК-110 поз. № 27, расположенное по адресу: Липецкая область, Липецкий район, у с. Сенцово»</t>
  </si>
  <si>
    <t>13-ТУ-13878-2019</t>
  </si>
  <si>
    <t>техническое устройство: «Конвейер скребковый СК-110 поз. № 8, расположенное по адресу: Липецкая область, Липецкий район, у с. Сенцово»</t>
  </si>
  <si>
    <t>13-ТУ-13876-2019</t>
  </si>
  <si>
    <t>техническое устройство: «Зернохранилище металлическое силосного типа с плоским дном СМВУ – 14,45/2317, поз. № 1.1, расположенное по адресу: Липецкая область, Липецкий район, у с. Сенцово»</t>
  </si>
  <si>
    <t>13-ТУ-13873-2019</t>
  </si>
  <si>
    <t>техническое устройство: «Зернохранилище металлическое силосного типа с плоским дном СМВУ – 14,45/2317, поз. № 1.8, расположенное по адресу: Липецкая область, Липецкий район, у с. Сенцово»</t>
  </si>
  <si>
    <t>13-ТУ-13842-2019</t>
  </si>
  <si>
    <t>техническое устройство: «Конвейер скребковый СК-110 поз. № 6, расположенное по адресу: Липецкая область, Липецкий район, у с. Сенцово»</t>
  </si>
  <si>
    <t>13-ТУ-13831-2019</t>
  </si>
  <si>
    <t>техническое устройство: «Нория КЕ-100/29, поз. № 15, инв. № 00000039, расположенное по адресу: Липецкая область, Липецкий район, у с. Сенцово»</t>
  </si>
  <si>
    <t>13-ТУ-13829-2019</t>
  </si>
  <si>
    <t>Конвейер скребковый СК-110 поз. № 50</t>
  </si>
  <si>
    <t>13-ТУ-13823-2019</t>
  </si>
  <si>
    <t>Конвейер скребковый СК-110 поз. № 52</t>
  </si>
  <si>
    <t>13-ТУ-13817-2019</t>
  </si>
  <si>
    <t>техническое устройство: Нория КЕ-100/16, поз. № 30, инв. № 00000035</t>
  </si>
  <si>
    <t>13-ТУ-13812-2019</t>
  </si>
  <si>
    <t>техническое устройство: Нория КЕ-45/20, поз. № 40, инв. № 00000041</t>
  </si>
  <si>
    <t>13-ТУ-13810-2019</t>
  </si>
  <si>
    <t>Центральная дирекция инфраструктуры - филиал ОАО "РЖД" (ЦДИ) г.Воронеж</t>
  </si>
  <si>
    <t>Воздухосборник В-2 зав. № 765322743 рег. № 20534 ст. Усмань Грязинская дистанция пути</t>
  </si>
  <si>
    <t>13-ТУ-13807-2019</t>
  </si>
  <si>
    <t>Воздухосборник В-6,1 зав. № 595 рег. № 20532 ст. Грязи Грязинская дистанция пути</t>
  </si>
  <si>
    <t>13-ТУ-13806-2019</t>
  </si>
  <si>
    <t>Воздухосборник В-10-зав. № 1404 рег. № 20533 ст. Грязи Грязинская дистанция пути</t>
  </si>
  <si>
    <t>13-ТУ-13803-2019</t>
  </si>
  <si>
    <t>Конвейер скребковый СК-110 поз. № 46а</t>
  </si>
  <si>
    <t>13-ТУ-13802-2019</t>
  </si>
  <si>
    <t>Воздухосборник В-2 зав. № 765323335 рег. № 20536 ст. Усмань Грязинская дистанция пути</t>
  </si>
  <si>
    <t>13-ТУ-13800-2019</t>
  </si>
  <si>
    <t>заключение экспертизы промышленной безопасности на техническое устройство: нория КЕ-100/29, поз. № 36, инв. № 00000038</t>
  </si>
  <si>
    <t>13-ТУ-13798-2019</t>
  </si>
  <si>
    <t>Воздухосборник В-10-зав. № 1403 рег. № 20530 ст. Грязи Грязинская дистанция пути</t>
  </si>
  <si>
    <t>13-ТУ-13797-2019</t>
  </si>
  <si>
    <t>заключение экспертизы промышленной безопасности на техническое устройство: нория КЕ-100/22, поз. № 36а, инв. № 00000037</t>
  </si>
  <si>
    <t>13-ТУ-13796-2019</t>
  </si>
  <si>
    <t>Воздухосборник В-10 зав. № А74 рег. № 20538 ст. Грязи Грязинская дистанция пути</t>
  </si>
  <si>
    <t>13-ТУ-13794-2019</t>
  </si>
  <si>
    <t>заключение экспертизы промышленной безопасности на техническое устройство: конвейер скребковый СК-110 поз. № 49</t>
  </si>
  <si>
    <t>13-ТУ-13793-2019</t>
  </si>
  <si>
    <t>Филиал ОАО "РЖД" Центральная дирекция инфраструктуры</t>
  </si>
  <si>
    <t>Воздухосборник В-6,3 зав. № 1231 рег. № 20537 ст. Плавица Грязинская дистанция пути</t>
  </si>
  <si>
    <t>13-ТУ-13792-2019</t>
  </si>
  <si>
    <t>заключение экспертизы промышленной безопасности на техническое устройство: конвейер скребковый СК-110 поз. № 48</t>
  </si>
  <si>
    <t>13-ТУ-13791-2019</t>
  </si>
  <si>
    <t>заключение экспертизы промышленной безопасности на техническое устройство: конвейер скребковый СК-110 поз. № 55</t>
  </si>
  <si>
    <t>13-ТУ-13789-2019</t>
  </si>
  <si>
    <t>заключение экспертизы промышленной безопасности на техническое устройство: конвейер скребковый СК-110 поз. № 54</t>
  </si>
  <si>
    <t>13-ТУ-13786-2019</t>
  </si>
  <si>
    <t>Конвейер скребковый СК-110 поз. № 47</t>
  </si>
  <si>
    <t>13-ТУ-13785-2019</t>
  </si>
  <si>
    <t>заключение экспертизы промышленной безопасности на техническое устройство: конвейер скребковый СК-110 поз. № 53</t>
  </si>
  <si>
    <t>13-ТУ-13784-2019</t>
  </si>
  <si>
    <t>Конвейер скребковый СК-110 поз. № 45</t>
  </si>
  <si>
    <t>13-ТУ-13781-2019</t>
  </si>
  <si>
    <t>ООО "Липецк Холод Логистик"</t>
  </si>
  <si>
    <t>маслоотделитель, рег. № 60656,применяемый на опасном производственном объекте рег. № А13-00160-0003, III класс опасности, ООО «ЛипецкХолодЛогистик», г. Липецк</t>
  </si>
  <si>
    <t>13-ТУ-13572-2019</t>
  </si>
  <si>
    <t>ресивер линейный, рег. № 60669, зав. № 20737, применяемый на опасном производственном объекте рег. № А13-00160-0003, III класс опасности, ООО «ЛипецкХолодЛогистик», г. Липецк</t>
  </si>
  <si>
    <t>13-ТУ-13569-2019</t>
  </si>
  <si>
    <t>ресивер линейный, рег. № 60668, зав. № 20724, применяемый на опасном производственном объекте рег. № А13-00160-0003, III класс опасности, ООО «ЛипецкХолодЛогистик», г. Липецк</t>
  </si>
  <si>
    <t>13-ТУ-13561-2019</t>
  </si>
  <si>
    <t>кран грузоподъемный автомобильный КС-35715-, зав.№ 026 peг.№16807</t>
  </si>
  <si>
    <t>13-ТУ-13560-2019</t>
  </si>
  <si>
    <t>ресивер линейный, рег. № 60667, зав. № 20752, применяемый на опасном производственном объекте рег. № А13-00160 -003, III класс опасности, ООО «ЛипецкХолодЛогистик», г. Липецк</t>
  </si>
  <si>
    <t>13-ТУ-13555-2019</t>
  </si>
  <si>
    <t>дозирующий мембранный насос типа Hydro HP3 ст. №Н-16, эксплуатируемый на опасном производственном объекте «Площадка нефтебазы по хранению и перевалке нефти и нефтепродуктов в Липецкой области, пос. Рудник, рег. №А30-03373-0243, ООО «ЛУКОЙЛ-Югнефтепродукт»</t>
  </si>
  <si>
    <t>13-ТУ-13536-2019</t>
  </si>
  <si>
    <t>дозирующий мембранный насос типа Hydro HP3 ст. №Н15, эксплуатируемый на опасном производственном объекте «Площадка нефтебазы по хранению и перевалке нефти и нефтепродуктов в Липецкой области, пос. Рудник, рег. №А30-03373-0243, ООО «ЛУКОЙЛ-Югнефтепродукт»</t>
  </si>
  <si>
    <t>13-ТУ-13534-2019</t>
  </si>
  <si>
    <t>Конвейер скребковый СК-110 поз. № 7, расположенный по адресу: Липецкая область, Липецкий район, у с. Сенцово</t>
  </si>
  <si>
    <t>13-ТУ-13457-2019</t>
  </si>
  <si>
    <t>Зернохранилище металлическое силосного типа с конусным дном СМВУ – 4,51/106, поз. № 14, расположенное по адресу: Липецкая область, Липецкий район, у с. Сенцово</t>
  </si>
  <si>
    <t>13-ТУ-13453-2019</t>
  </si>
  <si>
    <t>Зернохранилище металлическое силосного типа с плоским дном СМВУ – 14,45/2317, поз. № 1.7, расположенное по адресу: Липецкая область, Липецкий район, у с. Сенцово</t>
  </si>
  <si>
    <t>13-ТУ-13449-2019</t>
  </si>
  <si>
    <t>Зернохранилище металлическое силосного типа с конусным дном СМВУ – 4,51/106, поз. № 13, расположенное по адресу: Липецкая область, Липецкий район, у с. Сенцово</t>
  </si>
  <si>
    <t>13-ТУ-13446-2019</t>
  </si>
  <si>
    <t>Нория КЕ-100/20, поз. № 24, инв. № 00000036, расположенная по адресу: Липецкая область, Липецкий район, у с. Сенцово</t>
  </si>
  <si>
    <t>13-ТУ-13432-2019</t>
  </si>
  <si>
    <t>Зернохранилище металлическое силосного типа с плоским дном СМВУ – 14,45/2317, поз. № 1.6, расположенное по адресу: Липецкая область, Липецкий район, у с. Сенцово</t>
  </si>
  <si>
    <t>13-ТУ-13425-2019</t>
  </si>
  <si>
    <t>Конвейер скребковый СК-110 поз. № 26, расположенный по адресу: Липецкая область, Липецкий район, у с. Сенцово</t>
  </si>
  <si>
    <t>13-ТУ-13422-2019</t>
  </si>
  <si>
    <t>Зернохранилище металлическое силосного типа с плоским дном СМВУ – 27,09/5697, поз. № 1.14, расположенное по адресу: Липецкая область, Липецкий район, у с. Сенцово</t>
  </si>
  <si>
    <t>13-ТУ-13418-2019</t>
  </si>
  <si>
    <t>Зернохранилище металлическое силосного типа с плоским дном СМВУ – 14,45/2317, поз. № 1.13, расположенное по адресу: Липецкая область, Липецкий район, у с. Сенцово</t>
  </si>
  <si>
    <t>13-ТУ-13417-2019</t>
  </si>
  <si>
    <t>техническое устройство: Зернохранилище металлическое силосного типа с конусным дном СМВУ – 5,42/243, поз. № 21</t>
  </si>
  <si>
    <t>13-ТУ-13379-2019</t>
  </si>
  <si>
    <t>техническое устройство: Зернохранилище металлическое силосного типа с конусным дном СМВУ – 5,42/243, поз. № 22</t>
  </si>
  <si>
    <t>13-ТУ-13375-2019</t>
  </si>
  <si>
    <t>техническое устройство: Конвейер скребковый СК-110 поз. № 19</t>
  </si>
  <si>
    <t>13-ТУ-13372-2019</t>
  </si>
  <si>
    <t>техническое устройство: Конвейер скребковый СК-110 поз. № 41</t>
  </si>
  <si>
    <t>13-ТУ-13364-2019</t>
  </si>
  <si>
    <t>техническое устройство: Конвейер скребковый СК-110 поз. № 9</t>
  </si>
  <si>
    <t>13-ТУ-13359-2019</t>
  </si>
  <si>
    <t>техническое устройство: Зернохранилище металлическое силосного типа с конусным дном СМВУ – 4,51/92, поз. № 32</t>
  </si>
  <si>
    <t>13-ТУ-13354-2019</t>
  </si>
  <si>
    <t>заключение экспертизы промышленной безопасности на техническое устройство: конвейер скребковый СК-110 поз. № 46</t>
  </si>
  <si>
    <t>13-ТУ-13347-2019</t>
  </si>
  <si>
    <t>техническое устройство: Зерносушилка «BRICE-BAKER GROUP» BBT 06/16, зав. № 203.0616, поз. № 37</t>
  </si>
  <si>
    <t>13-ТУ-13345-2019</t>
  </si>
  <si>
    <t>заключение экспертизы промышленной безопасности на техническое устройство: зернохранилище металлическое силосного типа с плоским дном СМВУ – 14,45/2317, поз. № 1.3</t>
  </si>
  <si>
    <t>13-ТУ-13343-2019</t>
  </si>
  <si>
    <t>заключение экспертизы промышленной безопасности на техническое устройство: зернохранилище металлическое силосного типа с конусным дном СМВУ – 4,51/92, поз. № 31</t>
  </si>
  <si>
    <t>13-ТУ-13340-2019</t>
  </si>
  <si>
    <t>заключение экспертизы промышленной безопасности на техническое устройство: разгрузчик автомобильный гидравлический У 15-УРАГ, поз. № 2</t>
  </si>
  <si>
    <t>13-ТУ-13337-2019</t>
  </si>
  <si>
    <t>заключение экспертизы промышленной безопасности на техническое устройство: нория КЕ-100/16, поз. № 29, инв. № 00000034</t>
  </si>
  <si>
    <t>13-ТУ-13334-2019</t>
  </si>
  <si>
    <t>техническое устройство: Нория КЕ-45/20, поз. № 39, инв. № 00000042</t>
  </si>
  <si>
    <t>13-ТУ-13331-2019</t>
  </si>
  <si>
    <t>заключение экспертизы промышленной безопасности на техническое устройство: зернохранилище металлическое силосного типа с конусным дном СМВУ – 4,51/92, поз. № 12</t>
  </si>
  <si>
    <t>13-ТУ-13330-2019</t>
  </si>
  <si>
    <t>заключение экспертизы промышленной безопасности на техническое устройство: зернохранилище металлическое силосного типа с конусным дном СМВУ – 5,42/243, поз. № 20</t>
  </si>
  <si>
    <t>13-ТУ-13327-2019</t>
  </si>
  <si>
    <t>заключение экспертизы промышленной безопасности на техническое устройство: конвейер скребковый СК-110 поз. № 18</t>
  </si>
  <si>
    <t>13-ТУ-13326-2019</t>
  </si>
  <si>
    <t>ЗЭПБ «Техническое перевооружение Северо-Западной котельной с установкой кран-балки» (шифр 31-19)</t>
  </si>
  <si>
    <t>АЭ.16.03038.002</t>
  </si>
  <si>
    <t>13-ТП-14249-2019</t>
  </si>
  <si>
    <t>ООО "Форсаж-2"</t>
  </si>
  <si>
    <t>документацию на техническое перевооружение опасного производственного объекта "Площадка нефтебазы по хранению и перевалке нефти и нефтепродуктов" ООО "Форсаж-2", расположенной по адресу: 398501, Липецкая область, д. Копцевы Хутора, ул. Нефтебаза, д. 1 Шифр РЭС 1988.18-ТХ</t>
  </si>
  <si>
    <t>АЭ.17.04344.009</t>
  </si>
  <si>
    <t>13-ТП-14037-2019</t>
  </si>
  <si>
    <t>Документации "Здание крематора расположенное на территории ООО "ЧЕРКИЗОВО-СВИНОВОДСТВО" по адресу: Липецкая область, Лев-Толстовский район, Домачевский с/с в 2500м на северо-запад от с. Домачи (Откорм 4Б). Кадастровый номер участка 48:12:0750602:5. (Техническое перевооружение сети газопотребления фермы Откорм 4Б). Шифр 98-19.</t>
  </si>
  <si>
    <t>13-ТП-13919-2019</t>
  </si>
  <si>
    <t>Документации "Здание крематора расположенное на территории ООО "ЧЕРКИЗОВО-СВИНОВОДСТВО" по адресу: Липецкая область, Лев-Толстовский район, Домачевский с/с в 2430 м на северо-запад от с. Домачи (Откорм 4А). Кадастровый номер участка 48:12:0760123:8. (Техническое перевооружение сети газопотребления фермы Откорм 4А). Шифр 97-19.</t>
  </si>
  <si>
    <t>13-ТП-13917-2019</t>
  </si>
  <si>
    <t>13-ЗС-14036-2019</t>
  </si>
  <si>
    <t>заключение экспертизы промышленной безопасности на здание котельной ФКУ ИК-? УФСИН Россиии по Липецкой области, расположенного по адресу: Липецкая область, Усманский район, с. Новоуглянка, ул. Дзержинского, д. 30</t>
  </si>
  <si>
    <t>ООО "Промтехпроект"</t>
  </si>
  <si>
    <t>ДЭ-00-016585 от 16.05.2017</t>
  </si>
  <si>
    <t>Аэ.16.00366.003</t>
  </si>
  <si>
    <t>13-ЗС-14035-2019</t>
  </si>
  <si>
    <t>резервуар вертикальный стальной РВС-1000 №9, эксплуатируемый на опасном производственном объекте «Площадка нефтебазы по хранению и перевалке нефти и нефтепродуктов в Липецкой области, пос. Рудник, рег. №А30-03373-0243, ООО «ЛУКОЙЛ-Югнефтепродукт»</t>
  </si>
  <si>
    <t xml:space="preserve">АЭ.16.00528.005 </t>
  </si>
  <si>
    <t>13-ЗС-13533-2019</t>
  </si>
  <si>
    <t>Теплообменник зав. № 11.036/2, рег. № А-140443 АО «ОЭМК», ФОиМ</t>
  </si>
  <si>
    <t>06-ТУ-14594-2019</t>
  </si>
  <si>
    <t>Теплообменник зав. № 11.035/2, рег. № А-140444АО «ОЭМК», ФОиМ</t>
  </si>
  <si>
    <t>06-ТУ-14593-2019</t>
  </si>
  <si>
    <t>Теплообменник зав. № 11.036/4, рег. № А-140442АО «ОЭМК», ФОиМ</t>
  </si>
  <si>
    <t>06-ТУ-14592-2019</t>
  </si>
  <si>
    <t>техническое устройство "Ковш промежуточный №8" в ЭСПЦ опасного производственного объекта АО "ОЭМК" "Цех электросталеплавильный ЭСПЦ", рег. № А06-05009-0023,</t>
  </si>
  <si>
    <t>06-ТУ-14590-2019</t>
  </si>
  <si>
    <t>техническое устройство - Адсорбер зав. № 23479-1/1, рег. № А-140447 АО «ОЭМК», ФОиМ</t>
  </si>
  <si>
    <t>06-ТУ-14589-2019</t>
  </si>
  <si>
    <t>На техническое устройство, применяемое на опасном производственном объекте - резервуар РГС-47 поз.№59-1 цеха №2 АО «Петрохим»</t>
  </si>
  <si>
    <t>06-ТУ-14583-2019</t>
  </si>
  <si>
    <t>На техническое устройство, применяемое на опасном производственном объекте - резервуар РГС-43 поз.№38-1 цеха №2 АО «Петрохим»</t>
  </si>
  <si>
    <t>06-ТУ-14581-2019</t>
  </si>
  <si>
    <t>Техническое устройство – ходовая часть железнодорожного крана КДЭ-253, заводской № 783, хоз. № 17, инвентарный № 1630038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</si>
  <si>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06-ТУ-14577-2019</t>
  </si>
  <si>
    <t>Техническое устройство – электровоз управления ОПЭ1А, заводской № 60, инвентарный № 2060308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</si>
  <si>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06-ТУ-14574-2019</t>
  </si>
  <si>
    <t>Техническое устройство – тепловоз ТЭМ2, заводской № 2194, инвентарный № 2014614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</si>
  <si>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06-ТУ-14571-2019</t>
  </si>
  <si>
    <t>Техническое устройство – тепловоз ТЭМ2У, заводской № 8720, инвентарный № 2053970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</si>
  <si>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06-ТУ-14569-2019</t>
  </si>
  <si>
    <t>Техническое устройство – платформа с металлическими бортами г/п 50тн., хоз. № 015, заводской № 4526774, инвентарный № 2014602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</si>
  <si>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06-ТУ-14566-2019</t>
  </si>
  <si>
    <t>Техническое устройство – платформа четырехосная г/п 60тн., хоз. № 029, заводской № 4567741, инвентарный № 2014603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</si>
  <si>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06-ТУ-14564-2019</t>
  </si>
  <si>
    <t>Техническое устройство – вагон самосвал (думпкар) 2ВС-105, заводской № 051, инвентарный № 2060830,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</si>
  <si>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06-ТУ-14563-2019</t>
  </si>
  <si>
    <t>Техническое устройство – вагон самосвал (думпкар) 2ВС-105, заводской № 23261, инвентарный № 2000993,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</si>
  <si>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06-ТУ-14562-2019</t>
  </si>
  <si>
    <t>Техническое устройство – ходовая часть железнодорожного крана КЖДЭ, заводской № 88, хоз. № 07, инвентарный № 1629390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</si>
  <si>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06-ТУ-14561-2019</t>
  </si>
  <si>
    <t>Техническое устройство – ходовая часть железнодорожного крана ЕДК-500/1, заводской № 686, хоз. № 20, инвентарный № 1660191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</si>
  <si>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06-ТУ-14560-2019</t>
  </si>
  <si>
    <t>Техническое устройство – электровоз управления ОПЭ1А, заводской № 32, инвентарный № 2014649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</si>
  <si>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06-ТУ-14559-2019</t>
  </si>
  <si>
    <t>Техническое устройство – вагон самосвал (думпкар) 2ВС-105, заводской № 23907, инвентарный № 2000982,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</si>
  <si>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06-ТУ-14555-2019</t>
  </si>
  <si>
    <t>Техническое устройство – вагон самосвал (думпкар) 2ВС-105, заводской № 23399, инвентарный № 2000989,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</si>
  <si>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06-ТУ-14553-2019</t>
  </si>
  <si>
    <t>Техническое устройство – электровоз управления ОПЭ1А, заводской № 55, инвентарный № 2033403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</si>
  <si>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06-ТУ-14551-2019</t>
  </si>
  <si>
    <t>Техническое устройство – вагон самосвал (думпкар) 2ВС-105, заводской № 22857, инвентарный № 2001006,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</si>
  <si>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06-ТУ-14548-2019</t>
  </si>
  <si>
    <t>Техническое устройство – вагон самосвал (думпкар) 2ВС-105, заводской № 1484, инвентарный № 2057207,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</si>
  <si>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06-ТУ-14545-2019</t>
  </si>
  <si>
    <t>Техническое устройство – моторный думпкар ОПЭ1А, заводской № 41Б, инвентарный № 2001289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</si>
  <si>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06-ТУ-14543-2019</t>
  </si>
  <si>
    <t>Техническое устройство – снегоочиститель СДПМ, заводской № 791, инвентарный № 1629190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</si>
  <si>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06-ТУ-14539-2019</t>
  </si>
  <si>
    <t>техническое устройство - Реформер установки металлизации № 4 Цех металлизации Фабрика окомкования и металлизации, АО «ОЭМК»</t>
  </si>
  <si>
    <t>06-ТУ-14538-2019</t>
  </si>
  <si>
    <t>техническое устройство - Печь вращающаяся № 1 Цеха обжига извести АО «ОЭМК»</t>
  </si>
  <si>
    <t>06-ТУ-14535-2019</t>
  </si>
  <si>
    <t>Техническое устройство – конвейер ленточный передвижной, технологический № КД-3, инвентарный № 1604821,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</si>
  <si>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06-ТУ-14534-2019</t>
  </si>
  <si>
    <t>Реформер установки металлизации № 2 , Цех металлизации Фабрика окомкования и металлизации, АО «ОЭМК»</t>
  </si>
  <si>
    <t>06-ТУ-14533-2019</t>
  </si>
  <si>
    <t>Техническое устройство – конвейер ленточный стационарный, технологический № ГС-4, инвентарный № 1603981,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</si>
  <si>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06-ТУ-14532-2019</t>
  </si>
  <si>
    <t>Печь шахтная № 2 с рекуператором" Цех металлизации, Фабрика окомкования и металлизации, АО «ОЭМК»</t>
  </si>
  <si>
    <t>06-ТУ-14530-2019</t>
  </si>
  <si>
    <t>на техническое устройство ресивер азота зав. № 2558/1/3/83, рег. № А-140918, применяемое на опасном производственном объекте рег. № А06-05009-0024</t>
  </si>
  <si>
    <t>06-ТУ-14529-2019</t>
  </si>
  <si>
    <t>на техническое устройство ресивер азота зав. № 2558/1/2/83, рег. № А-140917, применяемое на опасном производственном объекте рег. № А06-05009-0024</t>
  </si>
  <si>
    <t>06-ТУ-14528-2019</t>
  </si>
  <si>
    <t>техническое устройство "Ковш промежуточный №83" в ЭСПЦ опасного производственного объекта АО "ОЭМК" "Цех электросталеплавильный ЭСПЦ", рег. № А06-05009-0023,</t>
  </si>
  <si>
    <t>06-ТУ-14516-2019</t>
  </si>
  <si>
    <t>техническое устройство "Сталеразливочный ковш КС-160" №32 в ЭСПЦ опасного производственного объекта АО "ОЭМК" "Цех электросталеплавильный ЭСПЦ", рег. № А06-05009-0023,</t>
  </si>
  <si>
    <t>06-ТУ-14512-2019</t>
  </si>
  <si>
    <t>Техническое устройство – конвейер ленточный стационарный, технологический № КД-2, инвентарный № 1608236,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</si>
  <si>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06-ТУ-14511-2019</t>
  </si>
  <si>
    <t>Техническое устройство – обжиговая машина ОК-3-306, технологический № ОМ-3, зав. № 3, инвентарный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</si>
  <si>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06-ТУ-14509-2019</t>
  </si>
  <si>
    <t>Техническое устройство – конвейер ленточный передвижной, технологический № КД-4, инвентарный № 1604822,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</si>
  <si>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06-ТУ-14506-2019</t>
  </si>
  <si>
    <t>кран мостовой электрический, зав. № 277/1, уч. № А06-П-21063,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 класс опасности III, АО «Лебединский ГОК», 309191, Белгородская область, город Губкин, промышленная зона, промплощадка ЛГОКа, предназначено для подъёма и перемещения грузов.</t>
  </si>
  <si>
    <t>06-ТУ-14505-2019</t>
  </si>
  <si>
    <t>Техническое устройство – конвейер ленточный стационарный, технологический № ОК-18, инвентарный № 1608230,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</si>
  <si>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06-ТУ-14504-2019</t>
  </si>
  <si>
    <t>Техническое устройство – вагон самосвал (думпкар) 2ВС-105, заводской № 21758, инвентарный № 2000789,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</si>
  <si>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06-ТУ-14503-2019</t>
  </si>
  <si>
    <t>кран стреловой автомобильный КС-35715, зав. № 2677, уч. № А06-00054-0058ПС,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 класс опасности IV, АО «Лебединский ГОК», 309191, Белгородская область, город Губкин, промышленная зона, промплощадка ЛГОКа, предназначено для подъема и перемещения грузов.</t>
  </si>
  <si>
    <t>06-ТУ-14502-2019</t>
  </si>
  <si>
    <t>кран мостовой общего назначения, зав. № 4-871, уч. № А06-П-8763,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 класс опасности III, АО «Лебединский ГОК», 309191, Белгородская область, город Губкин, промышленная зона, промплощадка ЛГОКа, предназначено для подъёма и перемещения грузов грузов.</t>
  </si>
  <si>
    <t>06-ТУ-14501-2019</t>
  </si>
  <si>
    <t>Техническое устройство – вагон самосвал (думпкар) 2ВС-105, заводской № 20579, инвентарный № 2060951,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ГОК»_</t>
  </si>
  <si>
    <t>06-ТУ-14498-2019</t>
  </si>
  <si>
    <t>Техническое устройство – вагон самосвал (думпкар) 2ВС-105, заводской № 19062, инвентарный № 2000783,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</si>
  <si>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06-ТУ-14495-2019</t>
  </si>
  <si>
    <t>на техническое устройство барабан-сепаратор зав. № 6386/2, рег. № А-140945, применяемое на опасном производственном объекте рег. № А06-05009-0024 АО "ОЭМК"</t>
  </si>
  <si>
    <t>06-ТУ-14492-2019</t>
  </si>
  <si>
    <t>кран мостовой общего назначения, зав. № 4-872, уч. № А06-П-8595,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 класс опасности III, АО «Лебединский ГОК», 309191, Белгородская область, город Губкин, промышленная зона, промплощадка ЛГОКа, предназначено для подъёма и перемещения грузов грузов.</t>
  </si>
  <si>
    <t>06-ТУ-14490-2019</t>
  </si>
  <si>
    <t>Техническое устройство – вагон самосвал (думпкар) 2ВС-105, заводской № 21759, инвентарный № 2000791,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</si>
  <si>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06-ТУ-14487-2019</t>
  </si>
  <si>
    <t>подъёмник стреловой самоходный ПСС-121.22, зав. № 1421, уч. № А06-В-170, применяемое на опасном производственном объекте: «Участок механизации Энергоцентра», рег. №А06-00331-0027, эксплуатируемый Акционерным обществом «Лебединский горно-обогатительный комбинат», класс опасности IV, АО «Лебединский ГОК», 309191, Белгородская область, город Губкин, промышленная зона, промплощадка ЛГОКа, предназначено для производства строительно-монтажных работ.</t>
  </si>
  <si>
    <t>06-ТУ-14484-2019</t>
  </si>
  <si>
    <t>Техническое устройство – вагон самосвал (думпкар) 2ВС-105, заводской № 15090, инвентарный № 2000421,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</si>
  <si>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06-ТУ-14483-2019</t>
  </si>
  <si>
    <t>Техническое устройство – вагон самосвал (думпкар) 2ВС-105, заводской № 1507, инвентарный № 2057229,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ГОК»_</t>
  </si>
  <si>
    <t>06-ТУ-14474-2019</t>
  </si>
  <si>
    <t>техническое устройство - Резервуар РЦГ-100/0,5-2 зав.№8806094, рег.№ А-306, ЭнЦ АО «ОЭМК»</t>
  </si>
  <si>
    <t>06-ТУ-14472-2019</t>
  </si>
  <si>
    <t>на техническое устройство ресивер азота зав. № 2558/1/1/83, рег. № А-140919, применяемое на опасном производственном объекте рег. № А06-05009-0024</t>
  </si>
  <si>
    <t>06-ТУ-14468-2019</t>
  </si>
  <si>
    <t>таль электрическая канатная BMT780H52V42/1MEN5/20, зав. № 70224, уч. № А06-К00345-14, применяемое на опасном производственном объекте: «Цех по производству металлизированных брикетов (ЦГБЖ-2)», рег. №А06-00331-0021, эксплуатируемый Акционерным обществом «Лебединский горно-обогатительный комбинат», класс опасности III, АО «Лебединский ГОК», 309191, Белгородская область, город Губкин, промышленная зона, промплощадка ЛГОКа, предназначено для подъёма и перемещения грузов грузов.</t>
  </si>
  <si>
    <t>06-ТУ-14456-2019</t>
  </si>
  <si>
    <t>кран мостовой электрический, зав. № 702074, уч. № А06-П-10098,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 рег. №А06-00331-0007 гос. реестра ОПО, класс опасности III, АО «Лебединский ГОК», 309191, Белгородская область, город Губкин, промышленная зона, промплощадка ЛГОКа, предназначено для подъёма и перемещения грузов грузов._</t>
  </si>
  <si>
    <t>06-ТУ-14437-2019</t>
  </si>
  <si>
    <t>строительных конструкций подкачивающей насосной станции №2 ТСЦ АО «ОЭМК»</t>
  </si>
  <si>
    <t>06-ТУ-14398-2019</t>
  </si>
  <si>
    <t>ООО "ТехноГазСервис"</t>
  </si>
  <si>
    <t>На техническое устройство:Автоцистерна для сжиженного газа заправочная ППЦЗ-12-885М зав. № 624, рег. № 214048, применяемое на опасном производственном объекте ООО «Техногазсервис»</t>
  </si>
  <si>
    <t>06-ТУ-14392-2019</t>
  </si>
  <si>
    <t>На техническое устройство:Автоцистерна для сжиженного газа заправочная V-8 м3 зав.№ 134, применяемая на опасном производственном объекте ООО "Техногазсервис"</t>
  </si>
  <si>
    <t>06-ТУ-14390-2019</t>
  </si>
  <si>
    <t>АО "Алексеевская сервисно-сбытовая компания"</t>
  </si>
  <si>
    <t>технические устройства, применяемые на опасном производственном объекте - газопроводы, ГРУ котельной по ул. Некрасова АО "Алексеевская сервисно-сбытовая компания"</t>
  </si>
  <si>
    <t>06-ТУ-14384-2019</t>
  </si>
  <si>
    <t>технические устройства, применяемые на опасном производственном объекте - газопроводы, ГРУ котельной "Банно-прачечный комбинат" АО " Алексеевская сервисно-сбытовая компания"</t>
  </si>
  <si>
    <t>06-ТУ-14375-2019</t>
  </si>
  <si>
    <t>АО "Алексеевская теплосетевая компания"</t>
  </si>
  <si>
    <t>технические устройства, применяемые на опасном производственном объекте - газопроводы, ГРУ котельной ЦРБ АО "Алексеевская теплосетевая компания"</t>
  </si>
  <si>
    <t>06-ТУ-14350-2019</t>
  </si>
  <si>
    <t>Крана козлового зав. № 790 учет.№А06-П-9221, г/п 20,0 т в ЦПП, находящейся в эксплуатации АО «ОЭМК»</t>
  </si>
  <si>
    <t>06-ТУ-14335-2019</t>
  </si>
  <si>
    <t>Крана мостового зав. № 48851 учет.№А06-П-9870, г/п 10,0 т в ЦПП, находящейся в эксплуатации АО «ОЭМК»</t>
  </si>
  <si>
    <t>06-ТУ-14328-2019</t>
  </si>
  <si>
    <t>Крана козлового зав. № 606 учет.№А06-П-20160, г/п 30,0 т в ЦПП, находящейся в эксплуатации АО «ОЭМК»</t>
  </si>
  <si>
    <t>06-ТУ-14323-2019</t>
  </si>
  <si>
    <t>Крана козлового зав. № 896 учет.№А06-П-9270, г/п 20,0 т в ЦПП, находящейся в эксплуатации АО «ОЭМК»</t>
  </si>
  <si>
    <t>06-ТУ-14319-2019</t>
  </si>
  <si>
    <t>Крана козлового зав. № 676 учет.№А06-П-9126, г/п 50/10 т в ЦПП, находящейся в эксплуатации АО «ОЭМК»</t>
  </si>
  <si>
    <t>06-ТУ-14317-2019</t>
  </si>
  <si>
    <t>Крана мостового зав. № 16769 учет.№А06-П-20244, г/п 16/3,2 т в ЦПП, находящейся в эксплуатации АО «ОЭМК»</t>
  </si>
  <si>
    <t>06-ТУ-14314-2019</t>
  </si>
  <si>
    <t>Крана козлового зав. № 708 учет.№А06-П-9355, г/п 50/10 т в ЦПП, находящейся в эксплуатации АО «ОЭМК»</t>
  </si>
  <si>
    <t>06-ТУ-14312-2019</t>
  </si>
  <si>
    <t>Техническое устройство — кран мостовой - 19а, зав. № 657, учетный № А-06-П –9234 Q = 10 т ООО "ЗСМ"</t>
  </si>
  <si>
    <t>06-ТУ-14303-2019</t>
  </si>
  <si>
    <t>Техническое устройство — кран мостовой – 27, зав. № 6553, учетный № А-06-П-9149, Q = 15/3 т ООО "ЗСМ"</t>
  </si>
  <si>
    <t>06-ТУ-14299-2019</t>
  </si>
  <si>
    <t>Техническое устройство — кран мостовой (35), зав. № 43-1343, учетный № А-06-П –20041 Q = 5 т ООО "ЗСМ"</t>
  </si>
  <si>
    <t>06-ТУ-14296-2019</t>
  </si>
  <si>
    <t>Техническое устройство — кран мостовой (3а), зав. № 7613, учетный № А-06-П –9011 Q = 15/3 т ООО "ЗСМ"</t>
  </si>
  <si>
    <t>06-ТУ-14284-2019</t>
  </si>
  <si>
    <t>Техническое устройство — кран мостовой (23а), зав. № 601951, учетный № А-06-П –9034 Q = 20/5 т ООО "ЗСМ"</t>
  </si>
  <si>
    <t>06-ТУ-14280-2019</t>
  </si>
  <si>
    <t>Техническое устройство — кран мостовой - 10, зав. № 70806, учетный № К-00123-11, Q=15 тООО "ЗСМ"</t>
  </si>
  <si>
    <t>06-ТУ-14277-2019</t>
  </si>
  <si>
    <t>технические устройства, применяемые на опасном производственном объекте Запорная арматура № 136А, 30с41нж, Ду50 на объекте газоснабжения: Белгородская обл., Волоконовский р-н, п. Пятницкое, ул. Мира, вход ШРП-136, г-д высокого давления, инв. № б/н</t>
  </si>
  <si>
    <t>06-ТУ-14273-2019</t>
  </si>
  <si>
    <t>на техническое устройство применяемое на опасном производственном объекте разделительный сосуд зав.№ 2005-036-01-С, поз.№ 303, рег. №А06-07689-0002 II класса опасности «Площадка цеха синтеза лака» ООО «Аллнекс Белгород».</t>
  </si>
  <si>
    <t>06-ТУ-14266-2019</t>
  </si>
  <si>
    <t>технические устройства, применяемые на опасном производственном объекте Запорная арматура № 3В/7, 30ч47бк, Ду100 на объекте газоснабжения: Белгородская обл., Волоконовский р-н, п. Волоконовка, ул. Гагарина, выход ГРП-3, г-д низкого давления, инв. № б/н</t>
  </si>
  <si>
    <t>06-ТУ-14264-2019</t>
  </si>
  <si>
    <t>технические устройства, применяемые на опасном производственном объекте Запорная арматура № 32А/1, 30ч47бк, Ду50 на объекте газоснабжения: Белгородская обл., Волоконовский р-н, п. Пятницкое, ул. Осипенко(старая), выход ШРП-32, г-д низкого давления, инв. № б/н</t>
  </si>
  <si>
    <t>06-ТУ-14262-2019</t>
  </si>
  <si>
    <t>на техническое устройство применяемое на опасном производственном объекте мерник ТДИ поз.№ М-6, рег. №А06-07689-0002 II класса опасности «Площадка цеха синтеза лака» ООО «Аллнекс Белгород».</t>
  </si>
  <si>
    <t>06-ТУ-14259-2019</t>
  </si>
  <si>
    <t>технические устройства, применяемые на опасном производственном объекте Запорная арматура № 4В/14, 30ч47бк, Ду50 на объекте газоснабжения: Белгородская обл., Волоконовский р-н, п. Волоконовка, ул. Лазаренко выход ГРП-4, г-д низкого давления, инв. № 300</t>
  </si>
  <si>
    <t>06-ТУ-14257-2019</t>
  </si>
  <si>
    <t>на техническое устройство применяемое на опасном производственном объекте разделительный сосуд поз.№ 103, рег. №А06-07689-0002 II класса опасности «Площадка цеха синтеза лака» ООО «Аллнекс Белгород».</t>
  </si>
  <si>
    <t>06-ТУ-14255-2019</t>
  </si>
  <si>
    <t>технические устройства, применяемые на опасном производственном объекте Запорная арматура № 94А/2, 30ч47бк, Ду100 на объекте газоснабжения: Белгородская обл., Волоконовский р-н, с. Афоньевка, ул. Подгорная, 130, выходная ШРП-94, г-д низкого давления, инв. № 276</t>
  </si>
  <si>
    <t>06-ТУ-14253-2019</t>
  </si>
  <si>
    <t>на техническое устройство применяемое на опасном производственном объекте емкость для хранения лака поз.№ 9.3, рег. №А06-07689-0002 II класса опасности «Площадка цеха синтеза лака» ООО «Аллнекс Белгород».</t>
  </si>
  <si>
    <t>06-ТУ-14251-2019</t>
  </si>
  <si>
    <t>технические устройства, применяемые на опасном производственном объекте Запорная арматура № 32А/3, 30ч47бк, Ду80 на объекте газоснабжения: Белгородская обл., Волоконовский р-н, п. Пятницкое, ул. Осипенко (старая), выход ШРП-32, г-д низкого давления, инв. № б/н</t>
  </si>
  <si>
    <t>06-ТУ-14250-2019</t>
  </si>
  <si>
    <t>на техническое устройство применяемое на опасном производственном объекте емкость для хранения лака поз.№ 9.2, рег. №А06-07689-0002 II класса опасности «Площадка цеха синтеза лака» ООО «Аллнекс Белгород».</t>
  </si>
  <si>
    <t>06-ТУ-14246-2019</t>
  </si>
  <si>
    <t>технические устройства, применяемые на опасном производственном объекте Запорная арматура № 32А/2, 30ч47бк, Ду80 на объекте газоснабжения: Белгородская обл., Волоконовский р-н, п. Пятницкое, ул. Осипенко (старая), выход ШРП-32, г-д низкого давления, инв. № б/н</t>
  </si>
  <si>
    <t>06-ТУ-14245-2019</t>
  </si>
  <si>
    <t>на техническое устройство применяемое на опасном производственном объекте мерник ксилола поз.№ М-2, рег. №А06-07689-0002 II класса опасности «Площадка цеха синтеза лака» ООО «Аллнекс Белгород».</t>
  </si>
  <si>
    <t>06-ТУ-14243-2019</t>
  </si>
  <si>
    <t>на техническое устройство применяемое на опасном производственном объекте емкость для хранения лака поз.№ 9.1, рег. №А06-07689-0002 II класса опасности «Площадка цеха синтеза лака» ООО «Аллнекс Белгород».</t>
  </si>
  <si>
    <t>06-ТУ-14237-2019</t>
  </si>
  <si>
    <t>на техническое устройство применяемое на опасном производственном объекте аварийная емкость поз.№ 1, рег. №А06-07689-0002 II класса опасности «Площадка цеха синтеза лака» ООО «Аллнекс Белгород».</t>
  </si>
  <si>
    <t>06-ТУ-14234-2019</t>
  </si>
  <si>
    <t>на техническое устройство применяемое на опасном производственном объекте ресивер воздушный зав.№ 30168, рег.№ Х-1054, рег. №А06-07689-0002 II класса опасности «Площадка цеха синтеза лака» ООО «Аллнекс Белгород».</t>
  </si>
  <si>
    <t>06-ТУ-14231-2019</t>
  </si>
  <si>
    <t>на техническое устройство применяемое на опасном производственном объекте пароотделитель поз.№ 104, рег. №А06-07689-0002 II класса опасности «Площадка цеха синтеза лака» ООО «Аллнекс Белгород».</t>
  </si>
  <si>
    <t>06-ТУ-14228-2019</t>
  </si>
  <si>
    <t>на техническое устройство применяемое на опасном производственном объекте реактор поз.№ 200, рег. №А06-07689-0002 II класса опасности «Площадка цеха синтеза лака» ООО «Аллнекс Белгород».</t>
  </si>
  <si>
    <t>06-ТУ-14226-2019</t>
  </si>
  <si>
    <t>Здания и сооружение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ул. К. Маркса, к котельной 56 кв. ж/д, протяженностью 135,4 м</t>
  </si>
  <si>
    <t>06-ТУ-14209-2019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</si>
  <si>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Гагарина, протяженностью 250,0 м</t>
  </si>
  <si>
    <t>06-ТУ-14206-2019</t>
  </si>
  <si>
    <t>Здания и сооружение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ул. Ленина, к кроватному заводу и ШРП СКЗ (Авангард), протяженностью 762,9 м</t>
  </si>
  <si>
    <t>06-ТУ-14205-2019</t>
  </si>
  <si>
    <t>Документации на техническое перевооружение: Шифр 020/18 «Техническое перевооружение существующего сахаросушильного комплекса в рамках проекта: «Станция обессахаривания мелассы» для ООО «РУСАГРО-БЕЛГОРОД» -филиал «Чернянский» на опасном производственном объекте: «Участок сушильного и упаковочного отделения сахарного производства» Белгородская обл., Чернянский р-он, пгт. Чернянка, ул. Строительная, д.19 Регистрационный номер опасного производственного объекта: А06-05070-0034 Класс опасности: IV</t>
  </si>
  <si>
    <t xml:space="preserve">АЭ. 16.00297.017 </t>
  </si>
  <si>
    <t>06-ТП-14499-2019</t>
  </si>
  <si>
    <t>ТП-</t>
  </si>
  <si>
    <t>«Обогатительная фабрика. КСМД. Техническое перевооружение конвейеров 1ПС-1, 1ПС-2». Свидетельство о регистрации в государственном реестре опасных производственных объектов №А06-00196-0010 от 06.12.2018г.(III класс опасности). Адрес: площадка Фабричная, проезд-4, территорияЮго-Западный промрайон, г. Старый Оскол, Белгородская область, 309504</t>
  </si>
  <si>
    <t xml:space="preserve">АЭ.16.01706.006 </t>
  </si>
  <si>
    <t>06-ТП-14374-2019</t>
  </si>
  <si>
    <t>«Обогатительная фабрика. Корпус обогащения. Техническое перевооружение конвейеров 2ПС-1, 2ПС-2, ОБ-1, ОБ-2» (шифр 280219.084). Свидетельство о регистрации в государственном реестре опасных производственных объектов №А06-00196-0010 от 06.12.2018г.(III класс опасности). Адрес: площадка Фабричная, проезд-4, территорияЮго-Западный промрайон, г. Старый Оскол, Белгородская область, 309504</t>
  </si>
  <si>
    <t>06-ТП-14362-2019</t>
  </si>
  <si>
    <t>строительных конструкций здания КИП оздоровительного комплекса «Металлург» АО «ОЭМК»</t>
  </si>
  <si>
    <t>06-ЗС-14591-2019</t>
  </si>
  <si>
    <t>Строительные конструкции склада ГСМ, ФОиМ цеха металлизации опасного производственного объекта АО "ОЭМК" "Цех по производству металлизированных окатышей и брикетов", рег. № А06-05009-0022,</t>
  </si>
  <si>
    <t>06-ЗС-14588-2019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</si>
  <si>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Внутрицеховые мазутопроводы мазутонасосной станции, расположенный по адресу: Белгородская область, г.Губкин, ул.Свердлова.</t>
  </si>
  <si>
    <t xml:space="preserve">АЭ.17.00375.001 </t>
  </si>
  <si>
    <t>06-ЗС-14587-2019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</si>
  <si>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Обратный мазутопровод от мазутонасосной станции до стальных резервуаров №1, 2 хранения мазута, расположенный по адресу: Белгородская область, г.Губкин, ул.Свердлова.</t>
  </si>
  <si>
    <t>06-ЗС-14586-2019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</si>
  <si>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Внутрицеховой обратный мазутопровод котельной, расположенный по адресу: Белгородская область, г.Губкин, ул.Свердлова</t>
  </si>
  <si>
    <t>06-ЗС-14585-2019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</si>
  <si>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Внутрицеховой мазутопровод паровых котлов, расположенный по адресу: Белгородская область, г.Губкин, ул.Свердлова.</t>
  </si>
  <si>
    <t>06-ЗС-14584-2019</t>
  </si>
  <si>
    <t>сооружения на опасном производственном объекте:Газопроводы природного газа печи гомогенизации, СПЦ-1 АО «ОЭМК»</t>
  </si>
  <si>
    <t>06-ЗС-14531-2019</t>
  </si>
  <si>
    <t>Элеватор ЛС 4х175, емкостью 56000 тонн, инв. № 5094 Регистрационный номер опасного производственного объекта: А06-06605-0037 Класс опасности: III</t>
  </si>
  <si>
    <t>06-ЗС-14527-2019</t>
  </si>
  <si>
    <t>Строительные конструкции помещения насосно-аккумуляторной станции №1 ЭСПЦ опасного производственного объекта АО "ОЭМК" "Цех электросталеплавильный ЭСПЦ", рег. № А06-05009-0023,</t>
  </si>
  <si>
    <t>06-ЗС-14507-2019</t>
  </si>
  <si>
    <t>сооружение - строительные конструкции эстакады теплотрассы (тепляк) ФОиМ АО «ОЭМК, рег. №А06-05009-0022, класс опасности - IV, местонахождение объекта - город Старый Оскол Белгородской области</t>
  </si>
  <si>
    <t>06-ЗС-14461-2019</t>
  </si>
  <si>
    <t>строительных конструкций подкачивающей насосной станции №1 ТСЦ АО «ОЭМК»</t>
  </si>
  <si>
    <t>06-ЗС-14460-2019</t>
  </si>
  <si>
    <t>сооружение - строительных конструкций помещения датчиков у отвода к пожарному депо ТСЦ АО «ОЭМК», рег. №А06-05009-0038, класс опасности - III. Местонахождение объекта - город Старый Оскол Белгородской области</t>
  </si>
  <si>
    <t>06-ЗС-14451-2019</t>
  </si>
  <si>
    <t>строительных конструкций отвода эстакады «Западная» З-33/1 к зданию ИЭУ РМЦ ТСЦ АО «ОЭМК»</t>
  </si>
  <si>
    <t>06-ЗС-14449-2019</t>
  </si>
  <si>
    <t>здание ПНС-0 ТСЦ АО «ОЭМК», рег. № А06-05009-0038, класс опасности - III. Местонахождение объекта - город Старый Оскол Белгородской области</t>
  </si>
  <si>
    <t>06-ЗС-14445-2019</t>
  </si>
  <si>
    <t>сооружение - очистные сооружения ТСЦ АО «ОЭМК», рег. № А06-05009-0038, класс опасности - III. Местонахождение объекта - город Старый Оскол Белгородской области</t>
  </si>
  <si>
    <t>06-ЗС-14442-2019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</si>
  <si>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Внутрицеховой мазутопровод водогрейных котлов, расположенный по адресу: Белгородская область, г.Губкин, ул.Свердлова.</t>
  </si>
  <si>
    <t>06-ЗС-14441-2019</t>
  </si>
  <si>
    <t>сооружение - строительные конструкции насосной станции СОК «Белогорье» ТСЦ АО «ОЭМК», рег. №А06-05009-0038, класс опасности - III, местонахождение объекта - город Старый Оскол Белгородской области</t>
  </si>
  <si>
    <t>06-ЗС-14440-2019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</si>
  <si>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Мазутопровод приема-выдачи мазута от стального резервуара №1 хранения мазута до мазутонасосной станции, расположенный по адресу: Белгородская область, г.Губкин, ул.Свердлова.</t>
  </si>
  <si>
    <t>06-ЗС-14432-2019</t>
  </si>
  <si>
    <t>сооружение - строительные конструкции склада реагентов №2, инв. №34444, ТСЦ АО «ОЭМК», Рег.№ А06-05009-0038, класс опасности - III, Местонахождение объекта - город Старый Оскол Белгородской области</t>
  </si>
  <si>
    <t>06-ЗС-14431-2019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</si>
  <si>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Мазутопровод приема-выдачи мазута от стального резервуара №2 хранения мазута до мазутонасосной станции, расположенный по адресу: Белгородская область, г.Губкин, ул.Свердлова.</t>
  </si>
  <si>
    <t>06-ЗС-14427-2019</t>
  </si>
  <si>
    <t>на сооружение,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Мазутопровод рециркуляции мазута от стальных резервуаров №1, 2 хранения мазута до мазутонасосной станции, расположенный по адресу: Белгородская область, г.Губкин, ул.Свердлова.</t>
  </si>
  <si>
    <t>06-ЗС-14419-2019</t>
  </si>
  <si>
    <t>Строительные конструкции помещения насосно-аккумуляторной станции №3 ЭСПЦ опасного производственного объекта АО "ОЭМК" "Цех электросталеплавильный ЭСПЦ", рег. № А06-05009-0023,</t>
  </si>
  <si>
    <t>06-ЗС-14385-2019</t>
  </si>
  <si>
    <t>Строительные конструкции склада энергооборудования ФОиМ опасного производственного объекта АО "ОЭМК" "Цех по производству металлизированных окатышей и брикетов", рег. № А06-05009-0022,</t>
  </si>
  <si>
    <t>06-ЗС-14383-2019</t>
  </si>
  <si>
    <t>Сооружения на опасных производственных объектах - Подземный распределительный газопровод низкого давления, эксплуатируемый АО «Газпром газораспределение Белгород», по адресу: Белгородская обл., г. Алексеевка, ул. Никитина, протяженностью 594,0 м</t>
  </si>
  <si>
    <t xml:space="preserve">АЭ.17.01458.001 </t>
  </si>
  <si>
    <t>06-ЗС-14371-2019</t>
  </si>
  <si>
    <t>Сооружения на опасных производственных объектах - Подземный распределительный газопровод низкого давления, эксплуатируемый АО «Газпром газораспределение Белгород», по адресу: Белгородская обл., г. Алексеевка, ул. Мичурина, протяженностью 462,2 м</t>
  </si>
  <si>
    <t>06-ЗС-14367-2019</t>
  </si>
  <si>
    <t>Сооружения на опасных производственных объектах - Подземный газопровод высокого давления, эксплуатируемый АО «Газпром газораспределение Белгород», по адресу: Белгородская обл., Алексеевский р-н, с. Луценково, от врезки у ГРП до котельной школы, протяженностью 284,6 м</t>
  </si>
  <si>
    <t>06-ЗС-14364-2019</t>
  </si>
  <si>
    <t>Сооружения на опасных производственных объектах - Подземный распределительный газопровод среднего давления, эксплуатируемый АО «Газпром газораспределение Белгород», по адресу: Белгородская обл., г. Алексеевка, ул. Маяковского, Комсомольская, протяженностью 796,9 м</t>
  </si>
  <si>
    <t>06-ЗС-14363-2019</t>
  </si>
  <si>
    <t>Сооружения на опасных производственных объектах - Подземный распределительный газопровод среднего давления, эксплуатируемый АО «Газпром газораспределение Белгород», по адресу: Белгородская обл., г. Алексеевка, ул. Ст. Большевиков от ул. Гагарина до котельной БПК, протяженностью 521,8 м</t>
  </si>
  <si>
    <t>06-ЗС-14361-2019</t>
  </si>
  <si>
    <t>Сооружения на опасных производственных объектах - Подземный распределительный газопровод низкого давления, эксплуатируемый АО «Газпром газораспределение Белгород», по адресу: Белгородская обл., г. Алексеевка, 1 пер. Маяковского, протяженностью 243,2 м</t>
  </si>
  <si>
    <t>06-ЗС-14357-2019</t>
  </si>
  <si>
    <t>Строительные конструкции здания реагентного хозяйств, инв. № 1003002, ЦХХ, предназначены для размещения и хранения флокулянта ( органического соединения -полиакриламида) и приготовления раствора из флокулянта для сгущения пульпы и осветления оборотной технологической воды на опасном производственном объекте: Хвостохранилище (цех хвостового хозяйства), рег. №А06-00196-0011, III класс опасности, место нахождения: Белгородская обл., г. Старый Оскол, АО «Стойленский ГОК», ЦХХ</t>
  </si>
  <si>
    <t xml:space="preserve">АЭ.16.01594.001 </t>
  </si>
  <si>
    <t>06-ЗС-14354-2019</t>
  </si>
  <si>
    <t>Строительные конструкции здания насосной станции НОВ-3, инв. № 1002999, ЦХХ, предназначены для размещения оборудования для откачивания технологической воды из сгустителей и дальнейшей транспортировки оборотной технологической воды на опасном производственном объекте: Хвостохранилище (цех хвостового хозяйства), рег. №А06-00196-0011, III класс опасности, место нахождения: Белгородская обл., г. Старый Оскол, АО «Стойленский ГОК», ЦХХ</t>
  </si>
  <si>
    <t>06-ЗС-14344-2019</t>
  </si>
  <si>
    <t>Строительные конструкции здания склада неснижаемого запаса инв. № 1003003 ЦХХ, предназначены для размещения и хранения запасных частей и резервного оборудования ЦХХ на опасном производственном объекте: Хвостохранилище (цех хвостового хозяйства), рег. №А06-00196-0011, III класс опасности, место нахождения: Белгородская обл., г. Старый Оскол, АО «Стойленский ГОК», ЦХХ</t>
  </si>
  <si>
    <t>06-ЗС-14327-2019</t>
  </si>
  <si>
    <t>здания станции «Сырьевая» ЖДЦ АО «ОЭМК»</t>
  </si>
  <si>
    <t>06-ЗС-14309-2019</t>
  </si>
  <si>
    <t>здания главного корпуса локомотивно-вагонного депо ЖДЦ АО «ОЭМК»</t>
  </si>
  <si>
    <t>06-ЗС-14307-2019</t>
  </si>
  <si>
    <t>строительных конструкций здания раздаточной смазки локомотивно-вагонного депо ЖДЦ АО «ОЭМК»</t>
  </si>
  <si>
    <t>06-ЗС-14306-2019</t>
  </si>
  <si>
    <t>строительных конструкций здания транспортного управления с постом электрической централизации ЖДЦ АО «ОЭМК»</t>
  </si>
  <si>
    <t>06-ЗС-14305-2019</t>
  </si>
  <si>
    <t>Строительные конструкции помещения насосно-аккумуляторной станции №2 ЭСПЦ опасного производственного объекта АО "ОЭМК" "Цех электросталеплавильный ЭСПЦ", рег. № А06-05009-0023,</t>
  </si>
  <si>
    <t>06-ЗС-14297-2019</t>
  </si>
  <si>
    <t>техническое устройство - Кислородопровод высокого давления ЭнЦ опасного производственного объекта АО "ОЭМК" "Участок станции воздухоразделительной", рег. № А06-05009-0026,</t>
  </si>
  <si>
    <t>06-ЗС-14294-2019</t>
  </si>
  <si>
    <t>Азотопровод высокого давления ЭнЦ опасного производственного объекта АО "ОЭМК" "Участок станции воздухоразделительной", рег. № А06-05009-0026,</t>
  </si>
  <si>
    <t>06-ЗС-14292-2019</t>
  </si>
  <si>
    <t>Здания и 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ул. Гагарина, протяженностью 262,8 м</t>
  </si>
  <si>
    <t>06-ЗС-14282-2019</t>
  </si>
  <si>
    <t>Здания и 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ул. Маяковского ШРП и СКЗ, протяженностью 1001,2 м</t>
  </si>
  <si>
    <t>06-ЗС-14279-2019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</si>
  <si>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4 пер. Маяковского, протяженностью 272,0 м</t>
  </si>
  <si>
    <t>06-ЗС-14276-2019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</si>
  <si>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Докучаева, протяженностью 612,6 м</t>
  </si>
  <si>
    <t>06-ЗС-14212-2019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</si>
  <si>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Энгельса, протяженностью 887,6 м</t>
  </si>
  <si>
    <t>06-ЗС-14211-2019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</si>
  <si>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1Мая, Пушкина, 9 Января, протяженностью 1982,5 м</t>
  </si>
  <si>
    <t>06-ЗС-14210-2019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</si>
  <si>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Некрасова, протяженностью 99,0 м</t>
  </si>
  <si>
    <t>06-ЗС-14208-2019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</si>
  <si>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Лермонтова, протяженностью 801,6 м</t>
  </si>
  <si>
    <t>06-ЗС-14207-2019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</si>
  <si>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Гагарина, протяженностью 1892,8 м</t>
  </si>
  <si>
    <t>06-ЗС-14204-2019</t>
  </si>
  <si>
    <t>Здания и сооружение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Алексеевский р-н, с. Луценково, протяженностью 5661,6 м</t>
  </si>
  <si>
    <t>06-ЗС-14203-2019</t>
  </si>
  <si>
    <t>Паровой котел ДКВР 10-13 зав.№3198, рег.№9674</t>
  </si>
  <si>
    <t>07-ТУ-11567-2019</t>
  </si>
  <si>
    <t>Паровой котел Е-1,0-0,9 ГМ-З зав.№3159, рег.№9763</t>
  </si>
  <si>
    <t>07-ТУ-11566-2019</t>
  </si>
  <si>
    <t>Адсорбер заводской №211-13, регистрационный №12823</t>
  </si>
  <si>
    <t>ООО фирма "Самараконтрольсервис", Слабожанов Олег Евгеньевич, 846) 276-00-62, 276-00-63, surveil@sks-expert.ru, surveil@yandex.ru</t>
  </si>
  <si>
    <t>00-ДЭ-000685</t>
  </si>
  <si>
    <t xml:space="preserve">АЭ.16.00174.002 </t>
  </si>
  <si>
    <t>07-ТУ-11562-2019</t>
  </si>
  <si>
    <t>Адсорбер заводской №211-14, регистрационный №12825</t>
  </si>
  <si>
    <t>07-ТУ-11560-2019</t>
  </si>
  <si>
    <t>Воздухосборник В-10, заводской № 5902, регистрационный № 139Х</t>
  </si>
  <si>
    <t>07-ТУ-11557-2019</t>
  </si>
  <si>
    <t>Воздухосборник В-10, заводской № 5909, регистрационный № 140Х</t>
  </si>
  <si>
    <t>07-ТУ-11555-2019</t>
  </si>
  <si>
    <t>Фильтр осушки, заводской №211-12, регистрационный № 198-в</t>
  </si>
  <si>
    <t>07-ТУ-11551-2019</t>
  </si>
  <si>
    <t>Фильтр осушки, заводской №219-45, регистрационный № 334-в</t>
  </si>
  <si>
    <t>07-ТУ-11548-2019</t>
  </si>
  <si>
    <t>Воздухоподогреватель, заводской №211-29, регистрационный №138-х</t>
  </si>
  <si>
    <t>07-ТУ-11545-2019</t>
  </si>
  <si>
    <t>Воздухоподогреватель, заводской №211-143, регистрационный №145-х</t>
  </si>
  <si>
    <t>07-ТУ-11542-2019</t>
  </si>
  <si>
    <t>Адсорбер заводской №219-96, регистрационный №142-х</t>
  </si>
  <si>
    <t>07-ТУ-11541-2019</t>
  </si>
  <si>
    <t>Адсорбер заводской №219-70, регистрационный №144-х</t>
  </si>
  <si>
    <t>07-ТУ-11540-2019</t>
  </si>
  <si>
    <t>Паровой котел ВОТ заводской №4, регистрационный № 00229Х</t>
  </si>
  <si>
    <t>07-ТУ-11537-2019</t>
  </si>
  <si>
    <t>воздухосборник ВС-3,2, рег.№ 14356, зав.№ 32429</t>
  </si>
  <si>
    <t>07-ТУ-11493-2019</t>
  </si>
  <si>
    <t>воздухосборник ВС-3,2, рег.№ 14357, зав.№ 32431</t>
  </si>
  <si>
    <t>07-ТУ-11491-2019</t>
  </si>
  <si>
    <t>Автомобильный кран, модель:КС-45719-5А, зав.№91, рег.№А07-00103-0007ПС</t>
  </si>
  <si>
    <t>07-ТУ-11488-2019</t>
  </si>
  <si>
    <t>Автомобильный подъемник, модель:ПГ-22, зав.№273, рег.№А07-00103-0002ПС</t>
  </si>
  <si>
    <t>07-ТУ-11486-2019</t>
  </si>
  <si>
    <t>Автомобильный кран, модель:КС-35715-1, зав.№599, рег.№А07-00103-0003ПС</t>
  </si>
  <si>
    <t>07-ТУ-11485-2019</t>
  </si>
  <si>
    <t>Водогрейный котел КВГМ-100, ст.№8, зав. №8058, рег.№9845</t>
  </si>
  <si>
    <t>07-ТУ-11483-2019</t>
  </si>
  <si>
    <t>Трубопровод сетевой воды, рег.№262 ПП «ТЭЦ-4»</t>
  </si>
  <si>
    <t>07-ТУ-11482-2019</t>
  </si>
  <si>
    <t>Водогрейный котел КВГМ-100, ст.№7, зав. №5438, рег.№9844 ПП «ТЭЦ-4»</t>
  </si>
  <si>
    <t>07-ТУ-11480-2019</t>
  </si>
  <si>
    <t>Автомобильный кран, модель: КС-55713-6, зав.№266, рег.№А07-00032-0011ПС</t>
  </si>
  <si>
    <t>07-ТУ-11149-2019</t>
  </si>
  <si>
    <t>Кран мостовой электрический 80СУ-28У4» зав.№2016,уч.№А07-00085-0086пс, инв. №4201571</t>
  </si>
  <si>
    <t>07-ТУ-11141-2019</t>
  </si>
  <si>
    <t>Вакуум-фильтр дисковый ДШ 68-2,5У, инв. № 4201317</t>
  </si>
  <si>
    <t>07-ТУ-11136-2019</t>
  </si>
  <si>
    <t>Вентилятор ВДН 25×2 КД–2 инв. № 4201480, техн. № Д–3*</t>
  </si>
  <si>
    <t>07-ТУ-11134-2019</t>
  </si>
  <si>
    <t>Вентилятор ВДН 25×2 КД–2 инв. № 4201479, техн. № Д–3</t>
  </si>
  <si>
    <t>07-ТУ-11126-2019</t>
  </si>
  <si>
    <t>Дымосос Д 21,5×2 КД–2 инв. № 4201509, техн. № Д–6</t>
  </si>
  <si>
    <t>07-ТУ-11122-2019</t>
  </si>
  <si>
    <t>Грохот инерционный тяжелого типа ГИТ-52М инв. № 4234038, техн.№10</t>
  </si>
  <si>
    <t>07-ТУ-11118-2019</t>
  </si>
  <si>
    <t>Конвейер ленточный инв. № 4200498, техн. № 44</t>
  </si>
  <si>
    <t>07-ТУ-11114-2019</t>
  </si>
  <si>
    <t>Конвейер ленточный инв. № 4231235, техн. № 15</t>
  </si>
  <si>
    <t>07-ТУ-11112-2019</t>
  </si>
  <si>
    <t>Конвейер ленточный инв. № 4200217, техн. № 23</t>
  </si>
  <si>
    <t>07-ТУ-11098-2019</t>
  </si>
  <si>
    <t>Конвейер ленточный инв. № 4200215, техн. № 22</t>
  </si>
  <si>
    <t>07-ТУ-11094-2019</t>
  </si>
  <si>
    <t>«Кран мостовой электрический 80СУ-28У4» зав.№2017,уч.№А07-00085-0085пс, инв. №4201570</t>
  </si>
  <si>
    <t>07-ТУ-11085-2019</t>
  </si>
  <si>
    <t>«Техническое перевооружение сети газопотребления ЗАО «Курские стройматериалы» по адресу: г. Курск, ул. Карла Маркса №77 (установка узла учета расхода газа)» предусматривает установку пункта учета расхода газа на территории ЗАО «Курские стройматериалы»</t>
  </si>
  <si>
    <t>07-ТП-11151-2019</t>
  </si>
  <si>
    <t>Техническое перевооружение ТЭУ ОАО «Кривец-сахар» замена трубопровода перегретого пара от главного коллектора к РУ-15</t>
  </si>
  <si>
    <t>ООО "ТЕХСЕРВИС", Колесников Александр Валерьевич,  8 (4722) 26-39-42, oootex@mail.ru</t>
  </si>
  <si>
    <t>00-ДЭ-001986</t>
  </si>
  <si>
    <t>07-ТП-11150-2019</t>
  </si>
  <si>
    <t>«Техническое перевооружение ОПО - Сети газопотребления ОАО «Фармстандарт-Лексредства». Замена водогрейного котла в котельной расположенной по адресу: 305022, г. Курск, ул. 2-я Агрегатная, 1А/18»</t>
  </si>
  <si>
    <t>07-ТП-11143-2019</t>
  </si>
  <si>
    <t>«Техническое перевооружение сети газопотребления ООО «Курские элеваторы» по адресу: Курская область, г. Обоянь, ул. Элеваторная №30» предусматривает газоснабжение дополнительного газоиспользующего оборудования на территории ООО «Курские элеваторы» на опасном производственном объекте: «Сеть газопотребления ООО «Курские элеваторы» » №А07-06786-0024 от 22.04.2019г. Класс опасности – 3. Адрес: Курская область, г. Обоянь, ул. Элеваторная, 30</t>
  </si>
  <si>
    <t>07-ТП-11142-2019</t>
  </si>
  <si>
    <t>здания котельной на опасном производственном объекте III класса опасности, рег. .№ А07-00375-0002 ЗАО «Суджанский мясокомбинат», расположенного по адресу: Курская обл., г. Суджа, ул. Привокзальная, д.2</t>
  </si>
  <si>
    <t>07-ЗС-11478-2019</t>
  </si>
  <si>
    <t>сооружения металлической дымовой трубы высотой 31,8 м, диаметром 0,63 м, в составе опасного производственного объекта III класса опасности, Рег.№ А07-00375-0002 эксплуатируемого ЗАО «Суджанский мясокомбинат», расположенного по адресу: Курская обл., г. Суджа, ул. Привокзальная, д.2</t>
  </si>
  <si>
    <t>07-ЗС-11475-2019</t>
  </si>
  <si>
    <t>Комплектная трансформаторная подстанция, инв. № 4101874, хоз. № 37</t>
  </si>
  <si>
    <t>07-ТУ-11944-2019</t>
  </si>
  <si>
    <t>Ресивер водорода зав.№1, уч.№00254х ПП «Курская ТЭЦ-1»</t>
  </si>
  <si>
    <t>07-ТУ-11938-2019</t>
  </si>
  <si>
    <t>Ресивер водорода зав.№3, уч.№00256х ПП «Курская ТЭЦ-1»</t>
  </si>
  <si>
    <t>07-ТУ-11936-2019</t>
  </si>
  <si>
    <t>Ресивер водорода зав.№2, уч.№00255х ПП «Курская ТЭЦ-1»</t>
  </si>
  <si>
    <t>07-ТУ-11935-2019</t>
  </si>
  <si>
    <t>Трубопровод питательной воды котла ПК-19 ст.№3, уч.№224 ПП «Курская ТЭЦ-1»</t>
  </si>
  <si>
    <t>07-ТУ-11934-2019</t>
  </si>
  <si>
    <t>Трубопровод питательной воды котла ПК-19 ст.№2, уч.№225 ПП «Курская ТЭЦ-1»</t>
  </si>
  <si>
    <t>07-ТУ-11933-2019</t>
  </si>
  <si>
    <t>Ресивер водорода зав.№3000, уч.№00252х ПП «Курская ТЭЦ-1»</t>
  </si>
  <si>
    <t>07-ТУ-11931-2019</t>
  </si>
  <si>
    <t>Ресивер водорода зав.№3002, уч.№00253х ПП «Курская ТЭЦ-1»</t>
  </si>
  <si>
    <t>07-ТУ-11930-2019</t>
  </si>
  <si>
    <t>Ресивер водорода зав.№3001, уч.№00257х ПП «Курская ТЭЦ-1»</t>
  </si>
  <si>
    <t>07-ТУ-11929-2019</t>
  </si>
  <si>
    <t>Водогрейный котел КВ-ГМ-100, зав.№ 7230, прямоточный с принудительной циркуляцией, стационарный зав. № 4011, рег. № 2057</t>
  </si>
  <si>
    <r>
      <t>АЭ.</t>
    </r>
    <r>
      <rPr>
        <sz val="11"/>
        <color indexed="8"/>
        <rFont val="Times New Roman"/>
        <family val="1"/>
        <charset val="204"/>
      </rPr>
      <t xml:space="preserve"> </t>
    </r>
    <r>
      <rPr>
        <sz val="12"/>
        <color indexed="8"/>
        <rFont val="Times New Roman"/>
        <family val="1"/>
        <charset val="204"/>
      </rPr>
      <t>16.03566.001</t>
    </r>
  </si>
  <si>
    <t>07-ТУ-11886-2019</t>
  </si>
  <si>
    <t>ООО "КМК", Курская область, город Курск, улица 1-я Строительная 1-я, д.9, Волобуев Алексей Владимирович, (4712) 40-02-23, kmk@makmol.ru</t>
  </si>
  <si>
    <t>Внутренний газопровод и газовое оборудование котлов котельной ООО «Курский молочный комбинат», расположенных по адресу: Курская область, город Курск, улица 1-я Строительная 1-я, д.9</t>
  </si>
  <si>
    <t>07-ТУ-11748-2019</t>
  </si>
  <si>
    <t>Наружного газопровода среднего давления к котельной ООО «Курский молочный комбинат»», расположенного по адресу: Курская обл., г. Курск, ул. 1-я Строительная, д.9</t>
  </si>
  <si>
    <t>07-ТУ-11745-2019</t>
  </si>
  <si>
    <t>Котел паровой Е 6,5-14-ГМ-3 (ДЕ 6,5-14-ГМ-ОИ), ст.№1, зав.№ 3206 эксплуатируемого совместно с чугунным экономайзером ЭП -2-142, зав. №2117</t>
  </si>
  <si>
    <t>07-ТУ-11741-2019</t>
  </si>
  <si>
    <t>Трубопроводов участков тепловой сети жилого района «Северный» г. Курска (10-й этап строительства) от УТ34/2 до ж/д №25</t>
  </si>
  <si>
    <t>07-ТУ-11735-2019</t>
  </si>
  <si>
    <t>Трубопроводов участков тепловой сети жилого района «Северный» г. Курска (10-й этап строительства) от УТ31/2с до УТ34/2</t>
  </si>
  <si>
    <t>07-ТУ-11731-2019</t>
  </si>
  <si>
    <t>Трубопроводов участков тепловой сети жилого района «Северный» г. Курска (18-й этап строительства) от УТ36/2 до ж/д №26</t>
  </si>
  <si>
    <t>07-ТУ-11727-2019</t>
  </si>
  <si>
    <t>Трубопроводов участков тепловой сети жилого района «Северный» г. Курска (15-й этап строительства) от УТ13/3с до УТ24/3</t>
  </si>
  <si>
    <t>07-ТУ-11724-2019</t>
  </si>
  <si>
    <t>Трубопроводов участков тепловой сети микрорайона №2 жилого района «Северный» г. Курска (2-я очередь строительства), 2-й пусковой комплекс, от УТ12с до ж/д №4</t>
  </si>
  <si>
    <t>07-ТУ-11722-2019</t>
  </si>
  <si>
    <t>Трубопроводов участков тепловой сети микрорайона №2 жилого района «Северный» г. Курска (2-я очередь строительства), 2-й пусковой комплекс, от УТ11с до ж/д №4</t>
  </si>
  <si>
    <t>07-ТУ-11720-2019</t>
  </si>
  <si>
    <t>Трубопроводов участков тепловой сети микрорайона №2 жилого района «Северный» г. Курска (2-я очередь строительства), 4-й пусковой комплекс, от УТ-14 до ж/д №5</t>
  </si>
  <si>
    <t>07-ТУ-11717-2019</t>
  </si>
  <si>
    <t>Трубопроводов участков тепловой сети микрорайона №2 жилого района «Северный» г. Курска (2-я очередь строительства), 4-й пусковой комплекс, от УТ-9с -УТ14а -УТ14.</t>
  </si>
  <si>
    <t>07-ТУ-11712-2019</t>
  </si>
  <si>
    <t>Кран башенный передвижной КБ-405-1А, зав.№ 2598, рег. № 2-2026</t>
  </si>
  <si>
    <t>07-ТУ-11673-2019</t>
  </si>
  <si>
    <t>Кран башенный передвижной КБ-405-1А, зав.№ 1706, рег. № 2-2057</t>
  </si>
  <si>
    <t>07-ТУ-11671-2019</t>
  </si>
  <si>
    <t>Кран стреловой автомобильный КС-2475, зав.№ 62, уч.№ Ж-0895</t>
  </si>
  <si>
    <t>07-ТУ-11669-2019</t>
  </si>
  <si>
    <t>Кран стреловой автомобильный КС-5576Б, зав.№ 220, рег.№ 2-1723</t>
  </si>
  <si>
    <t>07-ТУ-11663-2019</t>
  </si>
  <si>
    <t>Подогреватель мазута ПМ 40-15, ст.№1 ПП «ТЭЦ-4»</t>
  </si>
  <si>
    <t>07-ТУ-11657-2019</t>
  </si>
  <si>
    <t>Подогревателя мазута ПМ 40-15, ст.№2 ПП «ТЭЦ-4»</t>
  </si>
  <si>
    <t>07-ТУ-11650-2019</t>
  </si>
  <si>
    <t>Подогреватель мазута ПМ 40-15, ст.№3 ПП «ТЭЦ-4»</t>
  </si>
  <si>
    <t>07-ТУ-11647-2019</t>
  </si>
  <si>
    <t>Техническое перевооружение ОПО "Площадка цеха производства" с установкой компрессорного оборудования для подготовки воздуха</t>
  </si>
  <si>
    <t>07-ТП-11884-2019</t>
  </si>
  <si>
    <t>ООО " Санаторий им. И. Д. Черняховского", 305524, Курская обл, курский р-н с. Рышково, Волобуев Игорь Владиславович, (4712) 50-99-71, 50-99-73</t>
  </si>
  <si>
    <t>Строительные конструкции котельной ООО «Санаторий им. И.Д. Черняховского» по адресу: Курский район, с. Рышково</t>
  </si>
  <si>
    <t>07-ЗС-11943-2019</t>
  </si>
  <si>
    <t>Металлическая дымовая труба Н- 27м., ООО «Санаторий им. И.Д. Черняховского» по адресу: Курский район, с. Рышково</t>
  </si>
  <si>
    <t>07-ЗС-11941-2019</t>
  </si>
  <si>
    <t>Резервуар хранения топочного мазута ст.№2 ПП ТЭЦ-4</t>
  </si>
  <si>
    <t>07-ЗС-11932-2019</t>
  </si>
  <si>
    <t>Консервация дымовой трубы №1 Н=30м котельной ОАО «Электроагрегат» Место нахождения: 305022, РФ, г. Курск, ул. 2-я Агрегатная, 5-А</t>
  </si>
  <si>
    <t>АЭ.16.02289.007, АЭ.16.03562.001</t>
  </si>
  <si>
    <t>07-ДК-11885-2019</t>
  </si>
  <si>
    <t>Выпарной аппарат А2-ПВВ-1180 зав. №1, рег.№13533</t>
  </si>
  <si>
    <t>07-ТУ-12404-2019</t>
  </si>
  <si>
    <t>Рыхлитель инв. № 4231279, техн. № 6</t>
  </si>
  <si>
    <t>07-ТУ-12398-2019</t>
  </si>
  <si>
    <t>Рыхлитель инв. № 4231189, техн. № 4</t>
  </si>
  <si>
    <t>07-ТУ-12395-2019</t>
  </si>
  <si>
    <t>Рыхлитель инв. № 4231278, техн. № 2</t>
  </si>
  <si>
    <t>07-ТУ-12393-2019</t>
  </si>
  <si>
    <t>Рыхлитель инв. № 4231433, техн. № 8</t>
  </si>
  <si>
    <t>07-ТУ-12392-2019</t>
  </si>
  <si>
    <t>Рыхлитель инв. № 4231488, техн. № 10</t>
  </si>
  <si>
    <t>07-ТУ-12390-2019</t>
  </si>
  <si>
    <t>Рыхлитель инв. № 4231498, техн. № 12</t>
  </si>
  <si>
    <t>07-ТУ-12388-2019</t>
  </si>
  <si>
    <t>Рыхлитель инв. № 4231537, техн. № 14</t>
  </si>
  <si>
    <t>07-ТУ-12386-2019</t>
  </si>
  <si>
    <t>Дымосос Д 21,5×2У КД–2 инв. № 4201512, техн. № Д–8</t>
  </si>
  <si>
    <t>07-ТУ-12384-2019</t>
  </si>
  <si>
    <t>Мостовой электрический кран, модель:10с-16,5-12-У3, зав.№43-1099, рег.№2-0175</t>
  </si>
  <si>
    <t>07-ТУ-12250-2019</t>
  </si>
  <si>
    <t>Мостовой электрический кран зав.№10239, рег.№1-9461</t>
  </si>
  <si>
    <t>07-ТУ-12249-2019</t>
  </si>
  <si>
    <t>Мостовой электрический кран, модель:10с-29-12-У1, зав.№50405, рег.№2-0176</t>
  </si>
  <si>
    <t>07-ТУ-12248-2019</t>
  </si>
  <si>
    <t>Мостовой электрический кран, модель:10с-16,5-12-У1, зав.№43-1103, рег.№1-9509</t>
  </si>
  <si>
    <t>07-ТУ-12247-2019</t>
  </si>
  <si>
    <t>Технические устройства, эксплуатируемые на опасном производственном объекте III класса опасности «Элеватор №1», рег.№ А07-00423-0001 ООО «Корпорация Курская хлебная база №24» по адресу: г. Курск, Магистральный проезд, 18</t>
  </si>
  <si>
    <t>07-ТУ-12140-2019</t>
  </si>
  <si>
    <t>Трубопровод ретурного пара (1-я линия) в главном корпусе</t>
  </si>
  <si>
    <t>07-ТУ-12139-2019</t>
  </si>
  <si>
    <t>Трубопровод пара IV-категории, рег.№ А-07-04-319-09</t>
  </si>
  <si>
    <t>07-ТУ-12056-2019</t>
  </si>
  <si>
    <t>Техническое перевооружение ДОК. Модернизация конвейеров склада концентрата с заменой конвейеров СК-1-4; СК-5-8; СК-9-10; ПБ-1-2; 2СК-1,2; 2СК-3,4 «Конвейер ленточный ПБ-2 с производительностью 2000т/ч»</t>
  </si>
  <si>
    <t>07-ТП-12400-2019</t>
  </si>
  <si>
    <t>«Техническое перевооружение ГРП № 5 в п. Чермошной Фатежского района Курской области» предусматривает выполнение работ по замене ГРП №5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</si>
  <si>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07-ТП-12137-2019</t>
  </si>
  <si>
    <t>«Техническое перевооружение ШРП № 83 в д. Шалимовка Фатежского района Курской области» предусматривает выполнение работ по замене одного из входящих в сеть газораспределения шкафных пунктов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</si>
  <si>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07-ТП-12134-2019</t>
  </si>
  <si>
    <t>«Техническое перевооружение ГРПШ № 14 по ул. Березов Лог в п. Поныри Поныровского района Курской области» предусматривает выполнение работ по замене одного из входящих в сеть газораспределения шкафных пунктов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</si>
  <si>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07-ТП-12127-2019</t>
  </si>
  <si>
    <t>«Техническое перевооружение ГРПШ № 16 по ул. Горького в п. Поныри Поныровского района Курской области» предусматривает выполнение работ по замене одного из входящих в сеть газораспределения шкафных пунктов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</si>
  <si>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07-ТП-12125-2019</t>
  </si>
  <si>
    <t>«Техническое перевооружение ГРПШ № 15 по ул. Рокоссовского в п. Поныри Поныровского района Курской области» предусматривает выполнение работ по замене одного из входящих в сеть газораспределения шкафных пунктов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</si>
  <si>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07-ТП-12123-2019</t>
  </si>
  <si>
    <t>«Техническое перевооружение ГРП № 8 в с. Горки Фатежского района Курской области» предусматривает выполнение работ по замене ГРП №8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</si>
  <si>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07-ТП-12117-2019</t>
  </si>
  <si>
    <t>«Техническое перевооружение ГРП № 7 в с. Верхний Любаж Фатежского района Курской области» предусматривает выполнение работ по замене ГРП № 7 2-мя новыи газорегуляторными пунктами шкафного типа, отвечающими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</si>
  <si>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07-ТП-12116-2019</t>
  </si>
  <si>
    <t>«Техническое перевооружение ГРП № 12 в п. Новоандросово Железногорского района Курской области» предусматривает выполнение работ по замене ГРП № 12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</si>
  <si>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07-ТП-12113-2019</t>
  </si>
  <si>
    <t>«Техническое перевооружение ГРП № 13 с. Разветье Железногорского района Курской области» предусматривает выполнение работ по замене ГРП № 13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</si>
  <si>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07-ТП-12112-2019</t>
  </si>
  <si>
    <t>«Техническое перевооружение ГРП № 15 с. Линец Железногорского района Курской области» предусматривает выполнение работ по замене ГРП № 15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</si>
  <si>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07-ТП-12111-2019</t>
  </si>
  <si>
    <t>«Техническое перевооружение ГРП №39 по ул. Союзная в г. Курске» предусматривает выполнение работ по замене в существующем ГРП № 39 газорегуляторной установки (ГРУ) на новую, отвечающую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</si>
  <si>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07-ТП-12109-2019</t>
  </si>
  <si>
    <t>«Техническое перевооружение ГРП №85 по ул. 50 лет Октября в г. Курске» предусматривает выполнение работ по замене в существующем ГРП № 85 газорегуляторной установки (ГРУ) на новую, отвечающую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</si>
  <si>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07-ТП-12053-2019</t>
  </si>
  <si>
    <t>«Техническое перевооружение ГРП №2 по ул. Хуторская в г. Курске» предусматривает выполнение работ по замене в существующем ГРП № 2 газорегуляторной установки (ГРУ) на новую, отвечающую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</si>
  <si>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07-ТП-12052-2019</t>
  </si>
  <si>
    <t>«Техническое перевооружение ГРП № 1 по ул. Кооперативная в п. Черемисиново Черемисиновского района Курской области» предусматривает выполнение работ по замене ГРП № 1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</si>
  <si>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07-ТП-12051-2019</t>
  </si>
  <si>
    <t>«Техническое перевооружение ГРП № 1 по ул. Комарова в сл. Пригородняя Щигровского района Курской области» предусматривает выполнение работ по замене ГРП № 1 2-мя новыи газорегуляторными пунктами шкафного типа, отвечающими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</si>
  <si>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07-ТП-12050-2019</t>
  </si>
  <si>
    <t>«Техническое перевооружение ГРП № 34 в с. Усланка Обоянского района Курской области» предусматривает выполнение работ по замене в существующем ГРП № 34 газорегуляторной установки (ГРУ) на новую, отвечающую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</si>
  <si>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07-ТП-12032-2019</t>
  </si>
  <si>
    <t>«Техническое перевооружение ГРП № 33 в с. Афанасьево Обоянского района Курской области» предусматривает выполнение работ по замене ГРП № 33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</si>
  <si>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07-ТП-12031-2019</t>
  </si>
  <si>
    <t>«Техническое перевооружение ГРП № 35 в с. Трубеж Обоянского района Курской области» предусматривает выполнение работ по замене в существующем ГРП № 35 газорегуляторной установки (ГРУ) на новую, отвечающую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</si>
  <si>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07-ТП-12028-2019</t>
  </si>
  <si>
    <t>«Техническое перевооружение ГРП № 502 в д. 1-е Цветово Курского района Курской области» предусматривает выполнение работ по замене ГРП № 502 новым газорегуляторным пунктом шкафного типа,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</si>
  <si>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07-ТП-12023-2019</t>
  </si>
  <si>
    <t>«Техническое перевооружение ГРП № 2 по ул. Советская в п. Медвенка Медвенского района Курской области» предусматривает выполнение работ по замене в существующем ГРП № 2 газорегуляторной установки (ГРУ) на новую, отвечающую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</si>
  <si>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07-ТП-12019-2019</t>
  </si>
  <si>
    <t>«Техническое перевооружение ГРП № 7 в с. Высокое Медвенского района Курской области» предусматривает выполнение работ по замене ГРП № 7 2-мя новыи газорегуляторными пунктами шкафного типа, отвечающими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</si>
  <si>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07-ТП-12005-2019</t>
  </si>
  <si>
    <t>«Техническое перевооружение ГРП № 7 в с. 1-е Панино Медвенского района Курской области» предусматривает выполнение работ по замене в существующем ГРП № 6 двух газорегуляторных установок (ГРУ) на новые,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и газопотребления</t>
  </si>
  <si>
    <t>07-ТП-11998-2019</t>
  </si>
  <si>
    <t>Сооружение кирпичной дымовой трубы высотой 45 м. инв. № 0100298, котельной №2, ТСЦ</t>
  </si>
  <si>
    <t>07-ЗС-12055-2019</t>
  </si>
  <si>
    <t>Сооружение кирпичной дымовой трубы высотой 30 м. инв. № 0100236, котельной №1, ТСЦ</t>
  </si>
  <si>
    <t>07-ЗС-12054-2019</t>
  </si>
  <si>
    <t>кран мостовой электрический КМЭ-32/5 уч. № А07-00085-0048пс зав. № 502009</t>
  </si>
  <si>
    <t>07-ТУ-13414-2019</t>
  </si>
  <si>
    <t>Магнитный дешламатор МД-5А , тех. № 1-58 , инв. № 4202806</t>
  </si>
  <si>
    <t>07-ТУ-13411-2019</t>
  </si>
  <si>
    <t>Магнитный дешламатор МД-5А , тех. № 1-54 , инв. № 4202812</t>
  </si>
  <si>
    <t>07-ТУ-13410-2019</t>
  </si>
  <si>
    <t>Магнитный дешламатор МД-5А , тех. № 1-53 , инв. № 4203458</t>
  </si>
  <si>
    <t>07-ТУ-13409-2019</t>
  </si>
  <si>
    <t>Машина подъемно-рихтовочная ПРМ-3М, инв.№ 4224713</t>
  </si>
  <si>
    <t>07-ТУ-13408-2019</t>
  </si>
  <si>
    <t>Вакуум-фильтр ДТВО-63 , тех. № 10-99 , инв. № 4202557</t>
  </si>
  <si>
    <t>07-ТУ-13407-2019</t>
  </si>
  <si>
    <t>котел водогрейный ТГ 3/95 зав.№001</t>
  </si>
  <si>
    <t>07-ТУ-13406-2019</t>
  </si>
  <si>
    <t>кран козловой электрический КС50-42В рег.№ Ж-0813 зав. № 2034</t>
  </si>
  <si>
    <t>07-ТУ-13405-2019</t>
  </si>
  <si>
    <t>кран мостовой электрический 20/5С уч.№ А07-00085-0031пс зав. № 001196</t>
  </si>
  <si>
    <t>07-ТУ-13404-2019</t>
  </si>
  <si>
    <t>07-ТУ-13403-2019</t>
  </si>
  <si>
    <t>07-ТУ-13402-2019</t>
  </si>
  <si>
    <t>Экскаватор шагающий ЭШ-10/50 , хоз. № 10 , зав.№ 32/443 инв. № 4221481</t>
  </si>
  <si>
    <t>07-ТУ-13401-2019</t>
  </si>
  <si>
    <t>кран стреловой пневмоколёсный КС-5363Б рег.№ Ж-0929 зав. № 1205</t>
  </si>
  <si>
    <t>07-ТУ-13400-2019</t>
  </si>
  <si>
    <t>МОУ "Мантуровская СОШ", 307000, Курская область, Мантуровский район, с. Мантурово, ул. Маяковского, д. 1, Бородина Елена Николаевна, +7 47155 2‑11-91, manturovsk421@yandex.ru</t>
  </si>
  <si>
    <t>Внутренний газопровод и газовое оборудование</t>
  </si>
  <si>
    <t>07-ТУ-13313-2019</t>
  </si>
  <si>
    <t>Автомобильный гидравлический подъемник МШТС-2АМ зав.№ 696 уч.№ 9458-ПС</t>
  </si>
  <si>
    <t>07-ТУ-13307-2019</t>
  </si>
  <si>
    <t>Паровой котел ТП-15 ст.№ 8 зав.№ 158 рег.№ 9556</t>
  </si>
  <si>
    <t>07-ТУ-13305-2019</t>
  </si>
  <si>
    <t>Паровой котел ТП-15 ст.№ 9 зав.№ 171 рег.№ 9557</t>
  </si>
  <si>
    <t>07-ТУ-13302-2019</t>
  </si>
  <si>
    <t>Конденсатор КТГО-13Б зав.№ 11510 рег.№ 00415АХУ</t>
  </si>
  <si>
    <t>07-ТУ-13296-2019</t>
  </si>
  <si>
    <t>Испаритель ИТГ-18Б зав.№ 11424 рег.№ 00410АХУ</t>
  </si>
  <si>
    <t>07-ТУ-13295-2019</t>
  </si>
  <si>
    <t>Резервуар 1БТ-8 инв.№ 41030213</t>
  </si>
  <si>
    <t>07-ТУ-13294-2019</t>
  </si>
  <si>
    <t>Резервуар 1БТ-7 инв.№ 41030213</t>
  </si>
  <si>
    <t>07-ТУ-13291-2019</t>
  </si>
  <si>
    <t>Резервуар 1БТ-6 инв.№ 41030213</t>
  </si>
  <si>
    <t>07-ТУ-13290-2019</t>
  </si>
  <si>
    <t>Резервуар 1БТ-5 инв.№ 41030213</t>
  </si>
  <si>
    <t>07-ТУ-13288-2019</t>
  </si>
  <si>
    <t>Резервуар 1БТ-4 инв.№ 41030202</t>
  </si>
  <si>
    <t>07-ТУ-13284-2019</t>
  </si>
  <si>
    <t>Резервуар 1БТ-3 инв.№ 41030202</t>
  </si>
  <si>
    <t>07-ТУ-13282-2019</t>
  </si>
  <si>
    <t>Резервуар 1БТ-1 инв.№ 41030202</t>
  </si>
  <si>
    <t>07-ТУ-13279-2019</t>
  </si>
  <si>
    <t>Резервуар 1БТ-2 инв.№ 41030202</t>
  </si>
  <si>
    <t>07-ТУ-13278-2019</t>
  </si>
  <si>
    <t>Обжиговая машина ОК–1–520 инв. № 4201626, техн. № 2</t>
  </si>
  <si>
    <t>07-ТУ-13200-2019</t>
  </si>
  <si>
    <t>Обжиговая машина ОК–1–520 инв. № 4201625, техн. № 1</t>
  </si>
  <si>
    <t>07-ТУ-13198-2019</t>
  </si>
  <si>
    <t>Кран мостовой электрический, зав. № 41-1245, Уч. № А07-00085-0090пс, инв. № 4201325</t>
  </si>
  <si>
    <t>07-ТУ-13197-2019</t>
  </si>
  <si>
    <t>Кран мостовой электрический, зав. № 60783, Уч. № А07-00085-0089пс, инв. № 4201324</t>
  </si>
  <si>
    <t>07-ТУ-13196-2019</t>
  </si>
  <si>
    <t>Кран мостовой электрический, зав. № 517, Уч. № А07-00085-0088пс, инв. № 4201567</t>
  </si>
  <si>
    <t>07-ТУ-13195-2019</t>
  </si>
  <si>
    <t>Кран мостовой электрический, зав. № 465, Уч. № А07-00085-0079пс, инв. № 4201730</t>
  </si>
  <si>
    <t>07-ТУ-13192-2019</t>
  </si>
  <si>
    <t>Роликовый грохот Metal 7 инв. № 4232473, техн. № 13</t>
  </si>
  <si>
    <t>07-ТУ-13190-2019</t>
  </si>
  <si>
    <t>Роликовый грохот Metal 7 инв. № 4231203, техн. № 6</t>
  </si>
  <si>
    <t>07-ТУ-13188-2019</t>
  </si>
  <si>
    <t>Роликовый грохот Metal 7 инв. № 4230785, техн. № 5</t>
  </si>
  <si>
    <t>07-ТУ-13185-2019</t>
  </si>
  <si>
    <t>Роликовый грохот Metal 7 инв. № 4231224, техн. № 2</t>
  </si>
  <si>
    <t>07-ТУ-13184-2019</t>
  </si>
  <si>
    <t>Роликовый грохот Metal 7 инв. № 4230559, техн. № 1</t>
  </si>
  <si>
    <t>07-ТУ-13181-2019</t>
  </si>
  <si>
    <t>Кран мостовой электрический КМ 5023, зав. № 2162, Уч. № А07-00085-0087пс, инв. № 4201568</t>
  </si>
  <si>
    <t>07-ТУ-13177-2019</t>
  </si>
  <si>
    <t>Резервуар подземный V= 4,2 м3 для СУГ зав. № 00063, рег. № 14883</t>
  </si>
  <si>
    <t>АЭ.16. 02865.002</t>
  </si>
  <si>
    <t>07-ТУ-13096-2019</t>
  </si>
  <si>
    <t>Резервуар подземный V= 4,2 м3 для СУГ зав. № 00061, рег. № 14882</t>
  </si>
  <si>
    <t>07-ТУ-13094-2019</t>
  </si>
  <si>
    <t>Резервуар подземный V= 4,2 м3 для СУГ зав. № 5279, рег. № 14881</t>
  </si>
  <si>
    <t>07-ТУ-13092-2019</t>
  </si>
  <si>
    <t>Резервуар подземный V= 4,2 м3 для СУГ зав. № 5278, рег. № 14880</t>
  </si>
  <si>
    <t>07-ТУ-13091-2019</t>
  </si>
  <si>
    <t>Воздухосборник В-25 зав. № 5813, рег. № 14871</t>
  </si>
  <si>
    <t>07-ТУ-13090-2019</t>
  </si>
  <si>
    <t>Теплообменник, заводской № 82-3109/2, регистрационный № 256-в</t>
  </si>
  <si>
    <t>07-ТУ-12907-2019</t>
  </si>
  <si>
    <t>Влагоотделитель, заводской № 211-17, регистрационный № 188-в</t>
  </si>
  <si>
    <t>07-ТУ-12906-2019</t>
  </si>
  <si>
    <t>фильтр осушки, заводской № 211-6, регистрационный № 197В</t>
  </si>
  <si>
    <t>07-ТУ-12905-2019</t>
  </si>
  <si>
    <t>Теплообменник, заводской № 82-3109/1, регистрационный № 257-в</t>
  </si>
  <si>
    <t>07-ТУ-12904-2019</t>
  </si>
  <si>
    <t>Влагоотделитель, заводской № 211-49, регистрационный № 187-в</t>
  </si>
  <si>
    <t>07-ТУ-12903-2019</t>
  </si>
  <si>
    <t>Воздухоподогреватель, заводской № 211-8, регистрационный № 12826</t>
  </si>
  <si>
    <t>07-ТУ-12902-2019</t>
  </si>
  <si>
    <t>Кран монтажный гусеничный КС-35715, зав.№1553 рег.№2-1999</t>
  </si>
  <si>
    <t>07-ТУ-12872-2019</t>
  </si>
  <si>
    <t>Кран гусеничный стреловой ДЭК-251, зав.№ 7566 рег. № А07-00027-0002ПС</t>
  </si>
  <si>
    <t>07-ТУ-12870-2019</t>
  </si>
  <si>
    <t>Комплектная трансформаторная подстанция КТП-63, Хоз.№ 26, Инв.№ 4104339</t>
  </si>
  <si>
    <t>07-ТУ-12865-2019</t>
  </si>
  <si>
    <t>Резервуар горизонтальный стальной РГС-25, техн. № 3, инв. № 0101008</t>
  </si>
  <si>
    <t>07-ТУ-12861-2019</t>
  </si>
  <si>
    <t>Резервуар горизонтальный стальной РГС-25, техн. № 4, инв. № 0101008 для хранение едкого натрия</t>
  </si>
  <si>
    <t>07-ТУ-12859-2019</t>
  </si>
  <si>
    <t>кран мостовой электрический 30/5Т25-22,5 уч. № А07-00085-0095пс зав. № 2-235</t>
  </si>
  <si>
    <t>07-ТУ-12856-2019</t>
  </si>
  <si>
    <t>Магнитный сепаратор ПБМ-ПП-120/300, тех. № 14-42, инв. № 4219784</t>
  </si>
  <si>
    <t>07-ТУ-12855-2019</t>
  </si>
  <si>
    <t>кран мостовой электрический КМЭ-16/3,2 уч. № А07-00085-0051пс зав. № 17236</t>
  </si>
  <si>
    <t>07-ТУ-12854-2019</t>
  </si>
  <si>
    <t>кран стреловой гусеничный РДК-25-1 уч.№ А07-00085-0159пс зав. № 5985</t>
  </si>
  <si>
    <t>07-ТУ-12853-2019</t>
  </si>
  <si>
    <t>Комплектная трансформаторная подстанция КТП-63, Хоз.№ 27, Инв.№ 4104340</t>
  </si>
  <si>
    <t>07-ТУ-12838-2019</t>
  </si>
  <si>
    <t>Высоковольтный линейный блок ВЛБ-10, Хоз.№ 4, Инв.№ 4103286</t>
  </si>
  <si>
    <t>07-ТУ-12837-2019</t>
  </si>
  <si>
    <t>Экскаватор ЭКГ-10 , хоз. № 73 , зав.№ 316 инв. № 4227506</t>
  </si>
  <si>
    <t>07-ТУ-12836-2019</t>
  </si>
  <si>
    <t>Конвейер ленточный наклонный, тех. № ЛК-9, инв. № 4232237</t>
  </si>
  <si>
    <t>07-ТУ-12825-2019</t>
  </si>
  <si>
    <t>Платформа 4-х осная 13-401, хоз. № 1, инв. № 0500621</t>
  </si>
  <si>
    <t>07-ТУ-12824-2019</t>
  </si>
  <si>
    <t>Платформа 4-х осная 13-401, хоз. № 2, инв. № 0501645</t>
  </si>
  <si>
    <t>07-ТУ-12822-2019</t>
  </si>
  <si>
    <t>Платформа 4-х осная 13-401, хоз. № 112, инв. № 0504437</t>
  </si>
  <si>
    <t>07-ТУ-12821-2019</t>
  </si>
  <si>
    <t>Платформа 4-х осная 13-401, хоз. № 114, инв. № 0504438</t>
  </si>
  <si>
    <t>07-ТУ-12819-2019</t>
  </si>
  <si>
    <t>Платформа 4-х осная 13-401, хоз. № 7, инв. № 0504884</t>
  </si>
  <si>
    <t>07-ТУ-12768-2019</t>
  </si>
  <si>
    <t>АО "Железногорский кирпичный завод", 307170, Курская обл., г. Железногорск, Промплощадка МГОКа, Кретов Александр Иванович, 8  (47148) 9-57-69, 8 (47148) 9-51-86, priem_gkz@mgok.ru</t>
  </si>
  <si>
    <t>кран мостовой грейферный 5Г-7К-16,5-12-У2 рег.№ Ж0766 зав. № 57511</t>
  </si>
  <si>
    <t>07-ТУ-12686-2019</t>
  </si>
  <si>
    <t>кран мостовой грейферный 5Г-7К-16,5-12-У2 рег.№ Ж0767 зав. № 57512</t>
  </si>
  <si>
    <t>07-ТУ-12685-2019</t>
  </si>
  <si>
    <t>кран мостовой грейферный 5Г-7К-16,5-12-У2 рег.№ Ж0776 зав. № 56525</t>
  </si>
  <si>
    <t>07-ТУ-12684-2019</t>
  </si>
  <si>
    <t>кран мостовой грейферный 5Г-7К-16,5-12-У2 рег.№ Ж0777 зав. № 57510</t>
  </si>
  <si>
    <t>07-ТУ-12683-2019</t>
  </si>
  <si>
    <t>кран мостовой электрический КМЭ-10 рег .№ Ж-0556 зав. № 208</t>
  </si>
  <si>
    <t>07-ТУ-12682-2019</t>
  </si>
  <si>
    <t>07-ТУ-12681-2019</t>
  </si>
  <si>
    <t>07-ТУ-12680-2019</t>
  </si>
  <si>
    <t>кран мостовой электрический КМЭ-10 рег .№ Ж-0527 зав. № 18-1606</t>
  </si>
  <si>
    <t>07-ТУ-12679-2019</t>
  </si>
  <si>
    <t>кран мостовой электрический КМЭ-10 рег .№ Ж-0338 зав. № 1005</t>
  </si>
  <si>
    <t>07-ТУ-12678-2019</t>
  </si>
  <si>
    <t>Конвейер ленточный наклонный, тех. № ЛК-4, инв. № 4225745</t>
  </si>
  <si>
    <t>07-ТУ-12596-2019</t>
  </si>
  <si>
    <t>Платформа 4-х осная 13-401, хоз. № 111, инв. № 0504436</t>
  </si>
  <si>
    <t>07-ТУ-12595-2019</t>
  </si>
  <si>
    <t>Платформа 4-х осная 13-401, хоз. № 3, инв. № 0501647</t>
  </si>
  <si>
    <t>07-ТУ-12594-2019</t>
  </si>
  <si>
    <t>Платформа 4-х осная 13-401, хоз. № 4, инв. № 0501641</t>
  </si>
  <si>
    <t>07-ТУ-12592-2019</t>
  </si>
  <si>
    <t>Платформа 4-х осная 13-401, хоз. № 5, инв. № 0504882</t>
  </si>
  <si>
    <t>07-ТУ-12590-2019</t>
  </si>
  <si>
    <t>Платформа 4-х осная 13-401, хоз. № 6, инв. № 0504883</t>
  </si>
  <si>
    <t>07-ТУ-12588-2019</t>
  </si>
  <si>
    <t>Конвейер ленточный наклонный, тех. № ЛК-1, инв. № 4225744</t>
  </si>
  <si>
    <t>07-ТУ-12586-2019</t>
  </si>
  <si>
    <t>Конвейер ленточный наклонный, тех. № ЛК-2, инв. № 4225743</t>
  </si>
  <si>
    <t>07-ТУ-12585-2019</t>
  </si>
  <si>
    <t>Конвейер ленточный наклонный, тех. № ЛК-3, инв. № 4225742</t>
  </si>
  <si>
    <t>07-ТУ-12584-2019</t>
  </si>
  <si>
    <t>Пункт редуцирования газа шкафного типа ШРП № 534, расположенный по адресу: Курская область, Курский район, д. 1-е Цветово, ул. Луговая</t>
  </si>
  <si>
    <t>07-ТУ-12583-2019</t>
  </si>
  <si>
    <t>Пункт редуцирования газа шкафного типа ШРП № 535, расположенный по адресу: Курская область, Курский район, д. 1-е Цветово, ул. Советская</t>
  </si>
  <si>
    <t>07-ТУ-12581-2019</t>
  </si>
  <si>
    <t>Пункт редуцирования газа шкафного типа ШРП № 58, расположенный по адресу: Курская область, Суджанский район, с. Лебедевка</t>
  </si>
  <si>
    <t>07-ТУ-12580-2019</t>
  </si>
  <si>
    <t>Пункт редуцирования газа шкафного типа ШРП № 112, расположенный по адресу: Курская область, Суджанский район, с. Русская Конопелька 166 км»</t>
  </si>
  <si>
    <t>07-ТУ-12575-2019</t>
  </si>
  <si>
    <t>Пункт редуцирования газа шкафного типа ШРП № 113, расположенный по адресу: Курская область, Суджанский район, с. Русская Конопелька 166 км</t>
  </si>
  <si>
    <t>07-ТУ-12571-2019</t>
  </si>
  <si>
    <t>Пункт редуцирования газа шкафного типа ШРП № 551, расположенный по адресу: Курская область, Курский район, д. 1-е Шемякино</t>
  </si>
  <si>
    <t>07-ТУ-12570-2019</t>
  </si>
  <si>
    <t>Пункт редуцирования газа шкафного типа ШРП № 552, расположенный по адресу: Курская область, Курский район, д. 2-е Шемякино</t>
  </si>
  <si>
    <t>07-ТУ-12569-2019</t>
  </si>
  <si>
    <t>Пункт редуцирования газа шкафного типа ШРП № 553, расположенный по адресу: Курская область, Курский район, д. 2-е Шемякино, ул. Молодёжная</t>
  </si>
  <si>
    <t>07-ТУ-12568-2019</t>
  </si>
  <si>
    <t>Пункт редуцирования газа шкафного типа ШРП № 561, расположенный по адресу: Курская область, Курский район, д. 1-е Курасово</t>
  </si>
  <si>
    <t>07-ТУ-12566-2019</t>
  </si>
  <si>
    <t>Пункт редуцирования газа шкафного типа ШРП № 565, расположенный по адресу: Курская область, Курский район, д. Чаплыгино к-з Дружбы «ЦУ</t>
  </si>
  <si>
    <t>07-ТУ-12563-2019</t>
  </si>
  <si>
    <t>Пункт редуцирования газа шкафного типа ШРП № 603, расположенный по адресу: Курская область, Курский район, д. Ушаково (Рыбхоз)</t>
  </si>
  <si>
    <t>07-ТУ-12562-2019</t>
  </si>
  <si>
    <t>Пункт редуцирования газа шкафного типа ШРП № 602, расположенный по адресу: Курская область, Курский район, д. Ушаково (СПТУ)</t>
  </si>
  <si>
    <t>07-ТУ-12561-2019</t>
  </si>
  <si>
    <t>Пункт редуцирования газа шкафного типа ШРП № 604, расположенный по адресу: Курская область, Курский район, д. Ушаково №1</t>
  </si>
  <si>
    <t>07-ТУ-12560-2019</t>
  </si>
  <si>
    <t>Пункт редуцирования газа шкафного типа ШРП № 608, расположенный по адресу: Курская область, Курский район, д. Щетинка, СО Строитель плотина 296</t>
  </si>
  <si>
    <t>07-ТУ-12558-2019</t>
  </si>
  <si>
    <t>Пункт редуцирования газа шкафного типа ШРП № 631, расположенный по адресу: Курская область, Курский район, д. Полевая</t>
  </si>
  <si>
    <t>07-ТУ-12557-2019</t>
  </si>
  <si>
    <t>Пункт редуцирования газа шкафного типа ШРП № 635, расположенный по адресу: Курская область, Курский район, с. Колодное ж/д 114</t>
  </si>
  <si>
    <t>07-ТУ-12556-2019</t>
  </si>
  <si>
    <t>Пункт редуцирования газа шкафного типа ШРП № 642, расположенный по адресу: Курская область, Курский район, д. М. Шумаково Понизовка</t>
  </si>
  <si>
    <t>07-ТУ-12555-2019</t>
  </si>
  <si>
    <t>Пункт редуцирования газа шкафного типа ШРП № 643, расположенный по адресу: Курская область, Курский район, д. М. Шумаково х. Поповка</t>
  </si>
  <si>
    <t>07-ТУ-12554-2019</t>
  </si>
  <si>
    <t>Пункт редуцирования газа шкафного типа ШРП № 644, расположенный по адресу: Курская область, Курский район, д. М. Шумаково х. Поповка (ферма)</t>
  </si>
  <si>
    <t>07-ТУ-12553-2019</t>
  </si>
  <si>
    <t>Пункт редуцирования газа шкафного типа ШРП № 667, расположенный по адресу: Курская область, Курский район, д. Хардикова «Новая Жизнь</t>
  </si>
  <si>
    <t>07-ТУ-12552-2019</t>
  </si>
  <si>
    <t>Пункт редуцирования газа шкафного типа ШРП № 548, расположенный по адресу: Курская область, Курский район, д. 1-е Цветово, ул. Придорожная</t>
  </si>
  <si>
    <t>07-ТУ-12551-2019</t>
  </si>
  <si>
    <t>07-ТУ-12515-2019</t>
  </si>
  <si>
    <t>Газовое оборудование пункта редуцирования газа ГРП № 5, расположенного по адресу: Курская область, Суджанский район, с. К. Локня, ул. Новоселовка</t>
  </si>
  <si>
    <t>07-ТУ-12513-2019</t>
  </si>
  <si>
    <t>Газовое оборудование пункта редуцирования газа ГРП № 4, расположенного по адресу: Курская область, Суджанский район, с. Свердликово, ул. Выгон</t>
  </si>
  <si>
    <t>07-ТУ-12512-2019</t>
  </si>
  <si>
    <t>Газовое оборудование пункта редуцирования газа ГРП № 1, расположенного по адресу: Курская область, Суджанский район, с. Заолешенка, ул. Новоселовка</t>
  </si>
  <si>
    <t>07-ТУ-12511-2019</t>
  </si>
  <si>
    <t>Пункт редуцирования газа шкафного типа ШРП № 15, расположенный по адресу: Курская область, Большесолдатский район, с. Любостань, ул. Поселок</t>
  </si>
  <si>
    <t>07-ТУ-12510-2019</t>
  </si>
  <si>
    <t>Пункт редуцирования газа шкафного типа ШРП № 31, расположенный по адресу: Курская область, Большесолдатский район, с. Розгребли, ул. Центральная</t>
  </si>
  <si>
    <t>07-ТУ-12509-2019</t>
  </si>
  <si>
    <t>Пункт редуцирования газа шкафного типа ШРП № 29, расположенный по адресу: Курская область, Большесолдатский район, с. Будище, ул. Заречка</t>
  </si>
  <si>
    <t>07-ТУ-12508-2019</t>
  </si>
  <si>
    <t>Пункт редуцирования газа шкафного типа ШРП № 30, расположенный по адресу: Курская область, Большесолдатский район, с. Будище</t>
  </si>
  <si>
    <t>07-ТУ-12507-2019</t>
  </si>
  <si>
    <t>Пункт редуцирования газа шкафного типа ШРП № 28, расположенный по адресу: Курская область, Большесолдатский район, с. Козыревка</t>
  </si>
  <si>
    <t>07-ТУ-12506-2019</t>
  </si>
  <si>
    <t>Пункт редуцирования газа шкафного типа ШРП № 11, расположенный по адресу: Курская область, Большесолдатский район, с. Скородное, ул. Выгон</t>
  </si>
  <si>
    <t>07-ТУ-12505-2019</t>
  </si>
  <si>
    <t>Пункт редуцирования газа шкафного типа ШРП № 25, расположенный по адресу: Курская область, Большесолдатский район, с. Сторожевое, ул. Выгон</t>
  </si>
  <si>
    <t>07-ТУ-12503-2019</t>
  </si>
  <si>
    <t>Пункт редуцирования газа шкафного типа ШРП № 26, расположенный по адресу: Курская область, Большесолдатский район, с. Шелеповка</t>
  </si>
  <si>
    <t>07-ТУ-12499-2019</t>
  </si>
  <si>
    <t>Пункт редуцирования газа шкафного типа ШРП № 10, расположенный по адресу: Курская область, Беловский район, с. Петровы Буды</t>
  </si>
  <si>
    <t>07-ТУ-12497-2019</t>
  </si>
  <si>
    <t>Пункт редуцирования газа шкафного типа ШРП № 8, расположенный по адресу: Курская область, Беловский район, с. Долгие Буды</t>
  </si>
  <si>
    <t>07-ТУ-12495-2019</t>
  </si>
  <si>
    <t>Пункт редуцирования газа шкафного типа ШРП № 7, расположенный по адресу: Курская область, Беловский район, с. Долгие Буды</t>
  </si>
  <si>
    <t>07-ТУ-12492-2019</t>
  </si>
  <si>
    <t>Пункт редуцирования газа шкафного типа ШРП № 44, расположенный по адресу: Курская область, Советский район, с. Дубиновка</t>
  </si>
  <si>
    <t>07-ТУ-12485-2019</t>
  </si>
  <si>
    <t>Пункт редуцирования газа шкафного типа ШРП № 35, расположенный по адресу: Курская область, Советский район, с. Дубиновка</t>
  </si>
  <si>
    <t>07-ТУ-12481-2019</t>
  </si>
  <si>
    <t>Пункт редуцирования газа шкафного типа ШРП № 45, расположенный по адресу: Курская область, Советский район, с. Дубиновка</t>
  </si>
  <si>
    <t>07-ТУ-12474-2019</t>
  </si>
  <si>
    <t>Пункт редуцирования газа шкафного типа ШРП № 41, расположенный по адресу: Курская область, Советский район, с. Верхние Апочки</t>
  </si>
  <si>
    <t>07-ТУ-12473-2019</t>
  </si>
  <si>
    <t>Пункт редуцирования газа шкафного типа ШРП № 47, расположенный по адресу: Курская область, Советский район, д. Кирилловка</t>
  </si>
  <si>
    <t>07-ТУ-12472-2019</t>
  </si>
  <si>
    <t>Пункт редуцирования газа шкафного типа ШРП № 40, расположенный по адресу: Курская область, Советский район, с. Верхние Апочки</t>
  </si>
  <si>
    <t>07-ТУ-12470-2019</t>
  </si>
  <si>
    <t>Пункт редуцирования газа шкафного типа ШРП № 35, расположенный по адресу: Курская область, Тимский район, с. Погожее</t>
  </si>
  <si>
    <t>07-ТУ-12467-2019</t>
  </si>
  <si>
    <t>Пункт редуцирования газа шкафного типа ШРП № 36, расположенный по адресу: Курская область, Тимский район, с. Погожее</t>
  </si>
  <si>
    <t>07-ТУ-12466-2019</t>
  </si>
  <si>
    <t>Пункт редуцирования газа шкафного типа ШРП № 38, расположенный по адресу: Курская область, Тимский район, с. Погожее</t>
  </si>
  <si>
    <t>07-ТУ-12465-2019</t>
  </si>
  <si>
    <t>Пункт редуцирования газа шкафного типа ШРП № 60, расположенный по адресу: Курская область, Суджанский район, г. Суджа, ул. Заводская</t>
  </si>
  <si>
    <t>07-ТУ-12464-2019</t>
  </si>
  <si>
    <t>Пункт редуцирования газа шкафного типа ШРП № 115, расположенный по адресу: Курская область, Суджанский район, г. Суджа, ул. Энгельса, 19</t>
  </si>
  <si>
    <t>07-ТУ-12463-2019</t>
  </si>
  <si>
    <t>Пункт редуцирования газа шкафного типа ШРП № 13, расположенный по адресу: Курская область, Суджанский район, с. Гончаровка, ул. Новая</t>
  </si>
  <si>
    <t>07-ТУ-12461-2019</t>
  </si>
  <si>
    <t>Пункт редуцирования газа шкафного типа ШРП № 55, расположенный по адресу: Курская область, Суджанский район, с. Лебедевка</t>
  </si>
  <si>
    <t>07-ТУ-12460-2019</t>
  </si>
  <si>
    <t>Пункт редуцирования газа шкафного типа ШРП № 56, расположенный по адресу: Курская область, Суджанский район, с. Лебедевка</t>
  </si>
  <si>
    <t>07-ТУ-12459-2019</t>
  </si>
  <si>
    <t>Пункт редуцирования газа шкафного типа ШРП № 57, расположенный по адресу: Курская область, Суджанский район, с. Лебедевка</t>
  </si>
  <si>
    <t>07-ТУ-12458-2019</t>
  </si>
  <si>
    <t>Техническое перевооружение Склада ГСМ Орловско-Курского отдела МТО Московской дирекции МТО структурного подразделения Росжелдорснаба - филиала ОАО «РЖД» замена резервуаров в резервуарном парке</t>
  </si>
  <si>
    <t>07-ТП-12869-2019</t>
  </si>
  <si>
    <t>Сооружение – Галерея конвейеров СК-1, СК-2, №4</t>
  </si>
  <si>
    <t>07-ЗС-13413-2019</t>
  </si>
  <si>
    <t>Сооружение – Галерея №3А</t>
  </si>
  <si>
    <t>07-ЗС-13412-2019</t>
  </si>
  <si>
    <t>Кирпичная дымовая труба H= 30 м.</t>
  </si>
  <si>
    <t>07-ЗС-13316-2019</t>
  </si>
  <si>
    <t>07-ЗС-13312-2019</t>
  </si>
  <si>
    <t>Здание главного корпуса (участок выпарной установки)</t>
  </si>
  <si>
    <t>07-ЗС-13309-2019</t>
  </si>
  <si>
    <t>Здания котельной ООО «Тепло Плюс», расположенного по адресу: Курская обл., п. Коренево, ул. Святого Серафима Саровского, д. 10Б</t>
  </si>
  <si>
    <t>07-ЗС-13007-2019</t>
  </si>
  <si>
    <t>сооружение кирпичной дымовой трубы №1 высотой 30 м, рег. №А07-05831-0003 эксплуатируемое ООО «Готэк-центр предоставление услуг», расположенного по адресу: РФ, 307170, Курская обл, г. Железногорск, Территория ПРОМЗОНА, ЛИТЕР Б1</t>
  </si>
  <si>
    <t>07-ЗС-12901-2019</t>
  </si>
  <si>
    <t>сооружение кирпичной дымовой трубы №2 высотой 30 м, рег. №А07-05831-0003 эксплуатируемое ООО «Готэк-центр предоставление услуг», расположенного по адресу: РФ, 307170, Курская обл, г. Железногорск, Территория ПРОМЗОНА, ЛИТЕР Б1</t>
  </si>
  <si>
    <t>07-ЗС-12900-2019</t>
  </si>
  <si>
    <t>здание компрессорной, рег. №А07-05831-0002, эксплуатируемое ООО «Готэк-центр предоставление услуг», расположенного по адресу: РФ, 307170, Курская обл, г. Железногорск, Территория ПРОМЗОНА, ЛИТЕР Б1</t>
  </si>
  <si>
    <t xml:space="preserve"> АЭ.16.00779.001</t>
  </si>
  <si>
    <t>07-ЗС-12899-2019</t>
  </si>
  <si>
    <t>здание газорегуляторного пункта (ГРП), рег. №А07-05831-0003 эксплуатируемое ООО «Готэк-центр предоставление услуг», расположенного по адресу: РФ, 307170, Курская обл, г. Железногорск, Территория ПРОМЗОНА, ЛИТЕР Б1</t>
  </si>
  <si>
    <t>07-ЗС-12898-2019</t>
  </si>
  <si>
    <t>здание котельной, рег. №А07-05831-0003 эксплуатируемое ООО «Готэк-центр предоставление услуг», расположенного по адресу: РФ, 307170, Курская обл, г. Железногорск, Территория ПРОМЗОНА, ЛИТЕР Б1</t>
  </si>
  <si>
    <t>07-ЗС-12895-2019</t>
  </si>
  <si>
    <t>Сооружение – Печь термическая с выкатным подом №2 (газовое оборудование и внутренний газопровод)</t>
  </si>
  <si>
    <t>07-ЗС-12864-2019</t>
  </si>
  <si>
    <t>Сооружение –Установка для сушки ковшей (газовое оборудование и газопровод)</t>
  </si>
  <si>
    <t>07-ЗС-12863-2019</t>
  </si>
  <si>
    <t>Барабан сушильный для сушки песка №2 (газовое оборудование и внутренний газопровод)</t>
  </si>
  <si>
    <t>07-ЗС-12858-2019</t>
  </si>
  <si>
    <t>Газорегуляторная установка ГРУ №1, №2 (газовое оборудование и газопровод)</t>
  </si>
  <si>
    <t>07-ЗС-12857-2019</t>
  </si>
  <si>
    <t>Печь прокаливания ферросплавов (газовое оборудование и внутренний газопровод)</t>
  </si>
  <si>
    <t>07-ЗС-12852-2019</t>
  </si>
  <si>
    <t>Барабан сушильный для сушки песка №1 (газовое оборудование и внутренний газопровод)</t>
  </si>
  <si>
    <t>07-ЗС-12846-2019</t>
  </si>
  <si>
    <t>Печь термическая с выкатным подом №3 (газовое оборудование и внутренний газопровод)</t>
  </si>
  <si>
    <t>07-ЗС-12841-2019</t>
  </si>
  <si>
    <t>Линия формовочная Т007М (газовое оборудование и внутренний газопровод)</t>
  </si>
  <si>
    <t>07-ЗС-12840-2019</t>
  </si>
  <si>
    <t>сооружение «Галерея № 8, инв. № 0200092»</t>
  </si>
  <si>
    <t>07-ЗС-12835-2019</t>
  </si>
  <si>
    <t>Здание ГРП-3, инв. № 0100226</t>
  </si>
  <si>
    <t>07-ЗС-12834-2019</t>
  </si>
  <si>
    <t>здание «Корпус сушки сжатого воздуха, инв. № 0100166»</t>
  </si>
  <si>
    <t xml:space="preserve">АЭ.16.00779.001, АЭ.16.00779.004 </t>
  </si>
  <si>
    <t>07-ЗС-12833-2019</t>
  </si>
  <si>
    <t>Перегрузочная станция №2а, инв. № 0100052</t>
  </si>
  <si>
    <t>07-ЗС-12832-2019</t>
  </si>
  <si>
    <t>Здание подстанции 2КТП-1000/0,4, инв. № 0101862»</t>
  </si>
  <si>
    <t>07-ЗС-12830-2019</t>
  </si>
  <si>
    <t>Резервуар вертикальный стальной РВС-5000, рег. № 149, инв. № 0201833</t>
  </si>
  <si>
    <t>07-ЗС-12829-2019</t>
  </si>
  <si>
    <t>Резервуар вертикальный стальной РВС-1000, техн. № 5, инв. № 0702895</t>
  </si>
  <si>
    <t>07-ЗС-12827-2019</t>
  </si>
  <si>
    <t>Здание котельной расположенного по адресу: г. Курск, ул. Луначарского, 4</t>
  </si>
  <si>
    <t>07-ЗС-12688-2019</t>
  </si>
  <si>
    <t>сооружения кирпичной дымовой трубы №1 Н=30 м</t>
  </si>
  <si>
    <t>АЭ.17.04257.001, АЭ.17.04257.004</t>
  </si>
  <si>
    <t>07-ЗС-12687-2019</t>
  </si>
  <si>
    <t>Площадка хранения компонентов ракетных топлив</t>
  </si>
  <si>
    <t>АО "Индустриальный риск"</t>
  </si>
  <si>
    <t>00-ДЭ-000568 от 03.09.2018</t>
  </si>
  <si>
    <t>АЭ.16.03766.001</t>
  </si>
  <si>
    <t>12-ДБ-14102-2019</t>
  </si>
  <si>
    <t>Площадка участка огневых испытаний стенда 50</t>
  </si>
  <si>
    <t>12-ДБ-14099-2019</t>
  </si>
  <si>
    <t>декларация промышленной безопасности ОПО "Площадка цеха криогенного производства"</t>
  </si>
  <si>
    <t>12-ДБ-10819-2019</t>
  </si>
  <si>
    <t>"Площадка Установки отгонки растворителя и узла отстоя влажного растворителя производства СКД-НД"</t>
  </si>
  <si>
    <t>ООО "УралПромБезопасность"</t>
  </si>
  <si>
    <t>00-ДЭ-003170 от 21.12.2017</t>
  </si>
  <si>
    <t>АЭ.17.00872.001</t>
  </si>
  <si>
    <t>12-ОБ-13169-2019</t>
  </si>
  <si>
    <t>ООО "ЧСЗ - Липецк"</t>
  </si>
  <si>
    <t>здание завода ООО "ЧСЗ-Липецк" в составе: составной цех и цех производства стеклотары, расположенное по адресу: Липецкая обл., Грязинский р-он, с. Казинка, территория ОЭЗ ППТ "Липецк", здание 5</t>
  </si>
  <si>
    <t>ООО "Точность"</t>
  </si>
  <si>
    <t>ДЭ-00-005861 от 15.09.2014</t>
  </si>
  <si>
    <t>АЭ.16.00749.009</t>
  </si>
  <si>
    <t>12-ЗС-10825-2019</t>
  </si>
  <si>
    <t>здание главного корпуса ТЭЦ</t>
  </si>
  <si>
    <t>12-ЗС-10845-2019</t>
  </si>
  <si>
    <t>сооружение металлической дымовой трубы Н=30.0м</t>
  </si>
  <si>
    <t>12-ЗС-10849-2019</t>
  </si>
  <si>
    <t>сооружение металлической дымовой трубы Н=33.776 м</t>
  </si>
  <si>
    <t>12-ЗС-10853-2019</t>
  </si>
  <si>
    <t>резервуар вертикальный стальной РВС-2000 №4 инв. № 0240764_Л</t>
  </si>
  <si>
    <t>АЭ.16.00485.011</t>
  </si>
  <si>
    <t>12-ЗС-11168-2019</t>
  </si>
  <si>
    <t>трубопровод дизельного топлива (летнего) от насосной до резервуара РВС-2000 №3 (резервуарный) инв. № 0300150_Л</t>
  </si>
  <si>
    <t>12-ЗС-11187-2019</t>
  </si>
  <si>
    <t>Трубопровод схемы абсорбции, рег. № 133в</t>
  </si>
  <si>
    <t>00-ДЭ-002667 от 16.07.2019</t>
  </si>
  <si>
    <t>12-ЗС-11195-2019</t>
  </si>
  <si>
    <t>Трубопровод перекачки дивинил - толуольной фракции из цеха ДК-3 в цех ДК-5, рег. № 38</t>
  </si>
  <si>
    <t>12-ЗС-11197-2019</t>
  </si>
  <si>
    <t>трубопровод отдувки на абсорбцию в кол. № 73 ц. ДК-3, продукт 336, рег. № 42</t>
  </si>
  <si>
    <t>12-ЗС-11198-2019</t>
  </si>
  <si>
    <t>трубопровод полимеризата в цех 27в, рег. № 561в</t>
  </si>
  <si>
    <t>12-ЗС-11203-2019</t>
  </si>
  <si>
    <t>трубопровод "Дивинил от ж/д цистерн к насосу 3,емк. 2, емк. шар. 1/1-4, 7-9, 33/1", рег. № 13в</t>
  </si>
  <si>
    <t>12-ЗС-11206-2019</t>
  </si>
  <si>
    <t>трубопровод отдувки отделения полимеризации, рег. № 548в</t>
  </si>
  <si>
    <t>12-ЗС-11208-2019</t>
  </si>
  <si>
    <t>трубопровод толуола от ш.р. 33/3; 1/6 к насосам 34а/1, 34а/2, рег. № 20в</t>
  </si>
  <si>
    <t>12-ЗС-11211-2019</t>
  </si>
  <si>
    <t>трубопровод "контур ТИБА из ДК-4б в ДК-1", рег. № 276</t>
  </si>
  <si>
    <t>12-ЗС-11212-2019</t>
  </si>
  <si>
    <t>трубопровод дивинила ж.д. цистерн в ш.р. 1/7,8, рег. № 48в</t>
  </si>
  <si>
    <t>12-ЗС-11215-2019</t>
  </si>
  <si>
    <t>"Трубопровод транспортировки очищенного дивинила-концентрата из ДК-3 в ДК-1", рег. № 48</t>
  </si>
  <si>
    <t>12-ЗС-11219-2019</t>
  </si>
  <si>
    <t>технологический трубопровод транспортировки выхлопных нитрозных гзов от линии ЗГНВО-900 к сбросным клапанам и горизонтальный байпас в выхлопную трубу, рег. № 199</t>
  </si>
  <si>
    <t>12-ЗС-11433-2019</t>
  </si>
  <si>
    <t>технологический трубопровод транспортировки газообразного аммиака, коллектора и разводки газообразного аммиака рег. № 10</t>
  </si>
  <si>
    <t>12-ЗС-11458-2019</t>
  </si>
  <si>
    <t>трубопровод подачи стирола при производстве ТЭП, рег. № 536в</t>
  </si>
  <si>
    <t>12-ЗС-11522-2019</t>
  </si>
  <si>
    <t>трубопровод жидкого и газообразного аммиака, рег. № 128в</t>
  </si>
  <si>
    <t>12-ЗС-11524-2019</t>
  </si>
  <si>
    <t>трубопровод толуола из цеха ДК-3 в цех ДК-4б, рег. № 100</t>
  </si>
  <si>
    <t>12-ЗС-11526-2019</t>
  </si>
  <si>
    <t>Трубопровод обвязки седьмой полимеризационной батареи, рег. № 475в</t>
  </si>
  <si>
    <t>12-ЗС-11529-2019</t>
  </si>
  <si>
    <t>трубопровод схемы отмывки толуола-регенерата, рег. № 483в</t>
  </si>
  <si>
    <t>12-ЗС-11543-2019</t>
  </si>
  <si>
    <t>трубопровод обвязки 21/1,2 аппаратов и 13/4-6 насосов по продукту ДДТ в толуоле (3-4 % раствор 2-го компонента), рег. № 668в</t>
  </si>
  <si>
    <t>12-ЗС-11547-2019</t>
  </si>
  <si>
    <t>трубопровод для транспортировки очищенного и осушенного толуола, рег.№ 127в</t>
  </si>
  <si>
    <t>12-ЗС-11549-2019</t>
  </si>
  <si>
    <t>трубопровод загрязного растворителя боксов № 1-5, рег № 57в</t>
  </si>
  <si>
    <t>12-ЗС-11552-2019</t>
  </si>
  <si>
    <t>трубопровод перекачки толуола из цеха № ДК-3 в цех № ДК-8, рег. № 41</t>
  </si>
  <si>
    <t>12-ЗС-11554-2019</t>
  </si>
  <si>
    <t>трубопровод обвязки 39/1,2 аппаратов и 39а/1,2 насосов по продукту версатат неодима (каталитический комплекс) для производства каучуков СКД-НД и ДССК, рег. № 678в</t>
  </si>
  <si>
    <t>12-ЗС-11559-2019</t>
  </si>
  <si>
    <t>трубопровод НБЛ, рег. № 283</t>
  </si>
  <si>
    <t>12-ЗС-11564-2019</t>
  </si>
  <si>
    <t>трубопровод приема, захолаживания и откачки дивинила, рег. № 129в</t>
  </si>
  <si>
    <t>12-ЗС-11572-2019</t>
  </si>
  <si>
    <t>трубопровод узел приготовления раствора ТИБА, рег. № 495в</t>
  </si>
  <si>
    <t>12-ЗС-11574-2019</t>
  </si>
  <si>
    <t>трубопровод приема литий-бутила при производстве ТЭП, рег. № 532в</t>
  </si>
  <si>
    <t>12-ЗС-11578-2019</t>
  </si>
  <si>
    <t>газопровод среднего давления 647,70 м</t>
  </si>
  <si>
    <t>12-ЗС-11700-2019</t>
  </si>
  <si>
    <t>газопровод среднего давления 291,55 м</t>
  </si>
  <si>
    <t>12-ЗС-11703-2019</t>
  </si>
  <si>
    <t>газопровод среднего давления 1200,51 м</t>
  </si>
  <si>
    <t>12-ЗС-11705-2019</t>
  </si>
  <si>
    <t>газопровод среднего давления 75,90 м</t>
  </si>
  <si>
    <t>12-ЗС-11706-2019</t>
  </si>
  <si>
    <t>газопровод среднего давления 28,00 м</t>
  </si>
  <si>
    <t>12-ЗС-11707-2019</t>
  </si>
  <si>
    <t>газопровод среднего давления 1328,35 м</t>
  </si>
  <si>
    <t>12-ЗС-11708-2019</t>
  </si>
  <si>
    <t>газопровод высокого давления 91,24 м</t>
  </si>
  <si>
    <t>12-ЗС-11713-2019</t>
  </si>
  <si>
    <t>газопровод среднего давления 26,40 м</t>
  </si>
  <si>
    <t>12-ЗС-11715-2019</t>
  </si>
  <si>
    <t>газопровод среднего давления 316,95 м</t>
  </si>
  <si>
    <t>12-ЗС-11716-2019</t>
  </si>
  <si>
    <t>газопровод среднего давления 440,50 м</t>
  </si>
  <si>
    <t>12-ЗС-11719-2019</t>
  </si>
  <si>
    <t>технологический трубопровод раствора фосфата от насоса поз. Н-42 к барабанам котла утилизатора Э-14, рег. № 0528</t>
  </si>
  <si>
    <t>12-ЗС-11825-2019</t>
  </si>
  <si>
    <t>газопроводы и газовое оборудование котла БКЗ-160-100ГМ ст. №12</t>
  </si>
  <si>
    <t>12-ЗС-11939-2019</t>
  </si>
  <si>
    <t>газопроводы и газовое оборудование газорегуляторного пункта № 2 от задвижки № 2 до задвижки № 14</t>
  </si>
  <si>
    <t>12-ЗС-11942-2019</t>
  </si>
  <si>
    <t>резервуар вертикальный стальной РВС-2000 № 14</t>
  </si>
  <si>
    <t>12-ЗС-12144-2019</t>
  </si>
  <si>
    <t>резервуар вертикальный стальной РВС-5000 № 31</t>
  </si>
  <si>
    <t>12-ЗС-12147-2019</t>
  </si>
  <si>
    <t>газопровод среднего давления 18,56 м</t>
  </si>
  <si>
    <t>12-ЗС-12155-2019</t>
  </si>
  <si>
    <t>газопровод среднего давления 2,8 м</t>
  </si>
  <si>
    <t>12-ЗС-12160-2019</t>
  </si>
  <si>
    <t>газопровод среднего давления 24,48 м</t>
  </si>
  <si>
    <t>12-ЗС-12162-2019</t>
  </si>
  <si>
    <t>газопровод среднего давления 180,62 м</t>
  </si>
  <si>
    <t>12-ЗС-12163-2019</t>
  </si>
  <si>
    <t>газопровод среднего давления 65,30 м</t>
  </si>
  <si>
    <t>12-ЗС-12166-2019</t>
  </si>
  <si>
    <t>газопровод среднего давления 61,00 м</t>
  </si>
  <si>
    <t>12-ЗС-12167-2019</t>
  </si>
  <si>
    <t>газопровод среднего давления 124,25 м</t>
  </si>
  <si>
    <t>12-ЗС-12169-2019</t>
  </si>
  <si>
    <t>газопровод среднего давления 165,11 м</t>
  </si>
  <si>
    <t>12-ЗС-12177-2019</t>
  </si>
  <si>
    <t>газопровод среднего давления 117,50 м</t>
  </si>
  <si>
    <t>12-ЗС-12178-2019</t>
  </si>
  <si>
    <t>газопровод среднего давления 308,90 м</t>
  </si>
  <si>
    <t>12-ЗС-12180-2019</t>
  </si>
  <si>
    <t>газопровод высокого давления 57,30 м</t>
  </si>
  <si>
    <t>12-ЗС-12181-2019</t>
  </si>
  <si>
    <t>газопровод высокого давления 362,95 м</t>
  </si>
  <si>
    <t>12-ЗС-12182-2019</t>
  </si>
  <si>
    <t>здание газораспределительного пункта по проспекту Ленинскому, 162к</t>
  </si>
  <si>
    <t>12-ЗС-12190-2019</t>
  </si>
  <si>
    <t>здания и сооружения элеватора в составе: рабочая башня (1 шт.), силосный корпус (2 шт.)</t>
  </si>
  <si>
    <t>12-ЗС-12298-2019</t>
  </si>
  <si>
    <t>12-ЗС-12300-2019</t>
  </si>
  <si>
    <t>12-ЗС-12305-2019</t>
  </si>
  <si>
    <t>газопровод высокого давления 586,12 м</t>
  </si>
  <si>
    <t>12-ЗС-12700-2019</t>
  </si>
  <si>
    <t>газопровод высокого давления 40,28 м</t>
  </si>
  <si>
    <t>12-ЗС-12702-2019</t>
  </si>
  <si>
    <t>газопровод высокого давления 72,14 м</t>
  </si>
  <si>
    <t>12-ЗС-12703-2019</t>
  </si>
  <si>
    <t>газопровод высокого давления 4352,31 м</t>
  </si>
  <si>
    <t>12-ЗС-12706-2019</t>
  </si>
  <si>
    <t>газопровод высокого давления 5568,00 м</t>
  </si>
  <si>
    <t>12-ЗС-12708-2019</t>
  </si>
  <si>
    <t>газопровод высокого давления 1619,39 м</t>
  </si>
  <si>
    <t>12-ЗС-12712-2019</t>
  </si>
  <si>
    <t>газопровод высокого давления 6488,26 м</t>
  </si>
  <si>
    <t>12-ЗС-12715-2019</t>
  </si>
  <si>
    <t>газопровод высокого давления 230,00 м</t>
  </si>
  <si>
    <t>12-ЗС-12720-2019</t>
  </si>
  <si>
    <t>газопровод высокого давления 3148,00 м</t>
  </si>
  <si>
    <t>12-ЗС-12722-2019</t>
  </si>
  <si>
    <t>газопровод среднего давления 1108,48 м</t>
  </si>
  <si>
    <t>12-ЗС-12725-2019</t>
  </si>
  <si>
    <t>газопровод среднего давления 751,78 м</t>
  </si>
  <si>
    <t>12-ЗС-12728-2019</t>
  </si>
  <si>
    <t>ЗАО "ХПК"</t>
  </si>
  <si>
    <t>газопровод надземный</t>
  </si>
  <si>
    <t>12-ЗС-12913-2019</t>
  </si>
  <si>
    <t>трубопровод дивинила рег. № 144</t>
  </si>
  <si>
    <t>12-ЗС-13144-2019</t>
  </si>
  <si>
    <t>склад аммиачной селитры, инв. № БЕ0000066</t>
  </si>
  <si>
    <t>ДЭ-00-016091 от 06.08.2019</t>
  </si>
  <si>
    <t>12-ЗС-13180-2019</t>
  </si>
  <si>
    <t>железнодорожный путь необщего пользования, инв. № БЕ0000065</t>
  </si>
  <si>
    <t>12-ЗС-13183-2019</t>
  </si>
  <si>
    <t>строительные конструкции 2-х пролетов, расположенных между осями А-Э/1-9 литейного цеха</t>
  </si>
  <si>
    <t>АЭ.16.00080.002</t>
  </si>
  <si>
    <t>12-ЗС-13254-2019</t>
  </si>
  <si>
    <t>Трубопровод воздуха КИП от арм. № 420 на опоре 1176 до комнаты КИП на приборы насосного отделения и приборы СТМ емкостей 1 I - 1 IX</t>
  </si>
  <si>
    <t>12-ЗС-13285-2019</t>
  </si>
  <si>
    <t>железнодорожный путь необщего пользования, инв. № 15602</t>
  </si>
  <si>
    <t>12-ЗС-13357-2019</t>
  </si>
  <si>
    <t>склад сырьевой аммиачной селитры, инв. № 15602</t>
  </si>
  <si>
    <t>12-ЗС-13447-2019</t>
  </si>
  <si>
    <t>трубопровод отстоя водно-нефрасного конденсата в емкость 216/3, слива влажного растворителя в емкость 93/1 и ХЗВ в емкость 93/2, рег. № 144в</t>
  </si>
  <si>
    <t>12-ЗС-13499-2019</t>
  </si>
  <si>
    <t>здание ЦТОР (крпус 1, корпус 2)</t>
  </si>
  <si>
    <t>12-ЗС-13504-2019</t>
  </si>
  <si>
    <t>здание бытовых помещений и трансформаторной подстанции №6 ШОУ отделения вращающихся печей цеха №1</t>
  </si>
  <si>
    <t>12-ЗС-13505-2019</t>
  </si>
  <si>
    <t>здание цеха №5 отделения шамотных печей</t>
  </si>
  <si>
    <t>12-ЗС-13506-2019</t>
  </si>
  <si>
    <t>здание цеха 2 участок грануляции 1,2,3</t>
  </si>
  <si>
    <t>12-ЗС-13507-2019</t>
  </si>
  <si>
    <t>здание производственного цеха №3</t>
  </si>
  <si>
    <t>12-ЗС-13508-2019</t>
  </si>
  <si>
    <t>здание цеха №6</t>
  </si>
  <si>
    <t>12-ЗС-13509-2019</t>
  </si>
  <si>
    <t>здание огнеупорного цеха</t>
  </si>
  <si>
    <t>12-ЗС-13510-2019</t>
  </si>
  <si>
    <t>здание цеха №1</t>
  </si>
  <si>
    <t>12-ЗС-13511-2019</t>
  </si>
  <si>
    <t>трубопровод конденсата, линия 450-3</t>
  </si>
  <si>
    <t>12-ЗС-13553-2019</t>
  </si>
  <si>
    <t>трубопровод сжатого воздуха на нужды КИП, линия 3.52.IA-Т810, точка 11, точка 12, точка 13</t>
  </si>
  <si>
    <t>12-ЗС-13564-2019</t>
  </si>
  <si>
    <t>трубопровод воздуха отработанного и очищенного, линия 450-1, линия 450-2</t>
  </si>
  <si>
    <t>12-ЗС-13565-2019</t>
  </si>
  <si>
    <t>трубопровод сброса на предохранительные клапаны, рег. № 78в</t>
  </si>
  <si>
    <t>12-ЗС-13843-2019</t>
  </si>
  <si>
    <t>трубопровод транспортировки пара в производственные подразделения от ТЭЦ-1 рег. № 9</t>
  </si>
  <si>
    <t>12-ЗС-13846-2019</t>
  </si>
  <si>
    <t>наружный трубопровод УУВВ-II цеха ДК-2 от здания УУВВ-II до колонны № 1870, рег. № 70</t>
  </si>
  <si>
    <t>12-ЗС-13847-2019</t>
  </si>
  <si>
    <t>трубопровод отдувок от разрывных емкостей Л1/1,2 на т/о 445/1-3 в цех ДК-1,4 рег. № 389</t>
  </si>
  <si>
    <t>12-ЗС-13848-2019</t>
  </si>
  <si>
    <t>трубопровод приема гидроперекиси пинана из цеха 57-67 в аппарат 95, рег. № 686в</t>
  </si>
  <si>
    <t>12-ЗС-13855-2019</t>
  </si>
  <si>
    <t>трубопровод эмульсии от 35а/1-4 нас. до 36-х апп. 1-4 бат. рег. № 321-в</t>
  </si>
  <si>
    <t>12-ЗС-13857-2019</t>
  </si>
  <si>
    <t>трубопровод подачи раствора бишофита, рег. № 91</t>
  </si>
  <si>
    <t>12-ЗС-13862-2019</t>
  </si>
  <si>
    <t>трубопровод "Обвязки насосов отделения 22б" рег. № 281в</t>
  </si>
  <si>
    <t>12-ЗС-13864-2019</t>
  </si>
  <si>
    <t>трубопровод циркуляции эмульсии гидроперекиси пинана в апп. техн. № 97/1,2 насосами 98/3,4 рег. № 687-в</t>
  </si>
  <si>
    <t>12-ЗС-13866-2019</t>
  </si>
  <si>
    <t>трубопровод "Подачи осушенного стирола из отделения 22б в цех ДК-1,4 (для ДССК)", рег. № 272</t>
  </si>
  <si>
    <t>12-ЗС-13869-2019</t>
  </si>
  <si>
    <t>трубопровод приема гидроперекиси пинана из аппарата 95 в аппарат 97/1,2 рег. № 693-в</t>
  </si>
  <si>
    <t>12-ЗС-13872-2019</t>
  </si>
  <si>
    <t>трубопровод природного газа от врезки в коллектор Ду=150 после ГРП на площадке печи №1 до горелки топки печи №2, рег. № 522в</t>
  </si>
  <si>
    <t>12-ЗС-13874-2019</t>
  </si>
  <si>
    <t>трубопровод транспортировки пара в производственные подразделения от ТЭЦ-1 и коллекторной завода, рег. № 15</t>
  </si>
  <si>
    <t>12-ЗС-13875-2019</t>
  </si>
  <si>
    <t>трубопровод "Сброс газовоздушной смеси на гидрозатвор", рег. № 71-В</t>
  </si>
  <si>
    <t>12-ЗС-13885-2019</t>
  </si>
  <si>
    <t>трубопровод всаса и сброса с ППК агрегатов ДЕЛЬТА техн. № 1,4,5 рег. № 656-в</t>
  </si>
  <si>
    <t>12-ЗС-13889-2019</t>
  </si>
  <si>
    <t>трубопровод подачи гелия, рег. № 89</t>
  </si>
  <si>
    <t>12-ЗС-13892-2019</t>
  </si>
  <si>
    <t>трубопровод газ-дивинила от 112-Х колонн до 77-Х отдел, рег. № 464в</t>
  </si>
  <si>
    <t>12-ЗС-13893-2019</t>
  </si>
  <si>
    <t>трубопровод разводки пара, рег. № 55</t>
  </si>
  <si>
    <t>12-ЗС-13895-2019</t>
  </si>
  <si>
    <t>трубопровод дивинил-стирольной эмульсии 2 батареи, рег. № 317в</t>
  </si>
  <si>
    <t>12-ЗС-13921-2019</t>
  </si>
  <si>
    <t>трубопровод подачи ронгалита от апп. тех. №139/1,2, рег. № 66</t>
  </si>
  <si>
    <t>12-ЗС-13924-2019</t>
  </si>
  <si>
    <t>трубопровод сброса с предохранительных клапанов полимеризаторов в 253 емкость рег. № 122-в</t>
  </si>
  <si>
    <t>12-ЗС-13927-2019</t>
  </si>
  <si>
    <t>трубопровод освобождения 121/1,2,3 насосов, рег. № 748в</t>
  </si>
  <si>
    <t>12-ЗС-13929-2019</t>
  </si>
  <si>
    <t>трубопровод транспортировки лейканола из цеха 21 со спутником, рег. № 35</t>
  </si>
  <si>
    <t>12-ЗС-13930-2019</t>
  </si>
  <si>
    <t>трубопровод сброса газов из емкости техн. № 253 на всас компрессоров техн. № 70/1-7, рег. № 582-в</t>
  </si>
  <si>
    <t>12-ЗС-13932-2019</t>
  </si>
  <si>
    <t>трубопровод подачи 1,5% раствора серной кислоты, рег. № 80</t>
  </si>
  <si>
    <t>12-ЗС-13935-2019</t>
  </si>
  <si>
    <t>трубопровод подачи технологического воздуха из цеха №20 ввод №1, рег. № 82</t>
  </si>
  <si>
    <t>12-ЗС-13936-2019</t>
  </si>
  <si>
    <t>трубопровод подачи рассола (СаСI2) из ц.№27Д, рег. № 88</t>
  </si>
  <si>
    <t>12-ЗС-13939-2019</t>
  </si>
  <si>
    <t>трубопровод транспортировки дивинила и стирола при стравливании с ППК второй батареи. рег. № 320в</t>
  </si>
  <si>
    <t>12-ЗС-13941-2019</t>
  </si>
  <si>
    <t>резервуар РВС-10000, тех. № 3</t>
  </si>
  <si>
    <t>АЭ.16.00520.004</t>
  </si>
  <si>
    <t>12-ЗС-14043-2019</t>
  </si>
  <si>
    <t>резервуар РВС-10000, тех. №1</t>
  </si>
  <si>
    <t>12-ЗС-14047-2019</t>
  </si>
  <si>
    <t>резервуар РВС-1000, тех. № 2Р</t>
  </si>
  <si>
    <t>12-ЗС-14048-2019</t>
  </si>
  <si>
    <t>резервуар РВС-5000, тех. № 10</t>
  </si>
  <si>
    <t>12-ЗС-14050-2019</t>
  </si>
  <si>
    <t>резервуар РВС-400, тех. №11</t>
  </si>
  <si>
    <t>12-ЗС-14052-2019</t>
  </si>
  <si>
    <t>резервуар РВС-400, тех. № 13</t>
  </si>
  <si>
    <t>12-ЗС-14053-2019</t>
  </si>
  <si>
    <t>резервуар РВС-400, тех. № 12</t>
  </si>
  <si>
    <t>12-ЗС-14060-2019</t>
  </si>
  <si>
    <t>12-ЗС-14062-2019</t>
  </si>
  <si>
    <t>резервуар РВС-100, тех. № 8</t>
  </si>
  <si>
    <t>12-ЗС-14063-2019</t>
  </si>
  <si>
    <t>резервуар РВС-100, тех. № 8а</t>
  </si>
  <si>
    <t>12-ЗС-14066-2019</t>
  </si>
  <si>
    <t>резервуар РВС-400, тех. №12</t>
  </si>
  <si>
    <t>12-ЗС-14069-2019</t>
  </si>
  <si>
    <t>эстакада технологических трубопроводов системы хранения и выдачи жидкого кислорода и азота</t>
  </si>
  <si>
    <t>АЭ.17.00428.002</t>
  </si>
  <si>
    <t>12-ЗС-14126-2019</t>
  </si>
  <si>
    <t>12-ЗС-14195-2019</t>
  </si>
  <si>
    <t>надземный газопровод от корпуса № 7 до корпуса 8</t>
  </si>
  <si>
    <t>АЭ.16.00428.003</t>
  </si>
  <si>
    <t>12-ЗС-14365-2019</t>
  </si>
  <si>
    <t>надземный газопровод от ГРП № 3 до котельной 2</t>
  </si>
  <si>
    <t>12-ЗС-14366-2019</t>
  </si>
  <si>
    <t>надземный газопровод от ГРП № 1 до котельной 1</t>
  </si>
  <si>
    <t>12-ЗС-14368-2019</t>
  </si>
  <si>
    <t>надземный газопровод от корпуса № 19 до корпуса 129</t>
  </si>
  <si>
    <t>12-ЗС-14369-2019</t>
  </si>
  <si>
    <t>надземный газопровод от корпуса № 7 до корпуса 31</t>
  </si>
  <si>
    <t>12-ЗС-14370-2019</t>
  </si>
  <si>
    <t>наружный газопровод котельной по адресу: г. Воронеж, ул. Ленина, 86к</t>
  </si>
  <si>
    <t>12-ЗС-14410-2019</t>
  </si>
  <si>
    <t>наружный газопровод котельной по ул. Ломоносова, 116</t>
  </si>
  <si>
    <t>12-ЗС-14413-2019</t>
  </si>
  <si>
    <t>газопроводы и газовое оборудование газорегуляторной установки (ГРУ) котельной по адресу: г. Воронеж, ул. К. Маркса, 35к</t>
  </si>
  <si>
    <t>12-ЗС-14416-2019</t>
  </si>
  <si>
    <t>трубопровод подводки природного газа к горелкам печи обжига, рег. № 39в</t>
  </si>
  <si>
    <t>АЭ.15.00312.002</t>
  </si>
  <si>
    <t>12-ЗС-14556-2019</t>
  </si>
  <si>
    <t>трубопровод "Подача очищенного стирола в цех.25", рег. № 317</t>
  </si>
  <si>
    <t>12-ЗС-14557-2019</t>
  </si>
  <si>
    <t>трубопровод "Сброс масла загрязненного аммиаком с маслобаков турбокомпрессоров", рег. № 76в</t>
  </si>
  <si>
    <t>12-ЗС-14558-2019</t>
  </si>
  <si>
    <t>технологический трубопровод транспортировки синтез-газа от колонны синтеза поз. 105-D компрессора синтез газа, поз. 103-J, рег. № 72</t>
  </si>
  <si>
    <t>12-ЗС-14644-2019</t>
  </si>
  <si>
    <t>подземные газопроводы высокого, среднего, низкого давления по адресу: г. Воронеж, ул. Латненская, 3</t>
  </si>
  <si>
    <t>12-ЗС-14689-2019</t>
  </si>
  <si>
    <t>здание котельной по адресу: г. Воронеж, ул. Б. Хмельницкого, 79к</t>
  </si>
  <si>
    <t>12-ЗС-14700-2019</t>
  </si>
  <si>
    <t>документация "Система розжига катализаторных сеток в контактных аппаратах агрегатов АК-72 и АК-72М"</t>
  </si>
  <si>
    <t>12-ТП-11982-2019</t>
  </si>
  <si>
    <t>документация на тех. перевооружение ОПО "Склад хранения аммиачной селитры"</t>
  </si>
  <si>
    <t>12-ТП-12288-2019</t>
  </si>
  <si>
    <t>документация на техническое перевооружение опасного производственного объекта "Площадка цеха по производству картона, рег. № А12-03965-0001, класс опасности- IV"</t>
  </si>
  <si>
    <t>12-ТП-12394-2019</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</si>
  <si>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t>
  </si>
  <si>
    <t>12-ТП-12760-2019</t>
  </si>
  <si>
    <t>"Котельная для производственных и отопительных нужд обособленного подразделения "Молзавод Мяснов Хлевное " ООО "Мясновъ-77", шифр 1257/1-2019, расположенного по адресу: с. Хлевное. Хлевенского района, Липецкой области, ул. Дорожная, 26"</t>
  </si>
  <si>
    <t>12-ТП-13000-2019</t>
  </si>
  <si>
    <t>"Техническое перевооружение. Нефтебаза "Липецкая". Устройство перемычки с запорной арматурой на нагнетательном и всасывающем трубопроводах" (Шифр 39-07/19)</t>
  </si>
  <si>
    <t>12-ТП-13130-2019</t>
  </si>
  <si>
    <t>Элеватор (рег. № А12-00911-0001) техническое перевооружение</t>
  </si>
  <si>
    <t>12-ТП-13435-2019</t>
  </si>
  <si>
    <t>"Площадка нефтебазы по хранению и перевалке нефти и нефтепродуктов г. Воронеж"</t>
  </si>
  <si>
    <t>12-ТП-13459-2019</t>
  </si>
  <si>
    <t>ООО "Благо-Юг"</t>
  </si>
  <si>
    <t>"Технологическое перевооружение площадки маслоэкстракционного цеха"</t>
  </si>
  <si>
    <t>12-ТП-13501-2019</t>
  </si>
  <si>
    <t>ООО "ЭкоНиваАгро"</t>
  </si>
  <si>
    <t>"элеватор №1 (рег. № А12-03658-003). Техническое перевооружение", шифр 01_2019</t>
  </si>
  <si>
    <t>12-ТП-13838-2019</t>
  </si>
  <si>
    <t>Элеватор (рег. № А12-03658-006). Техническое перевооружение, шифр 02_2019</t>
  </si>
  <si>
    <t>12-ТП-13840-2019</t>
  </si>
  <si>
    <t>"Техническое перевооружение АСН Борисоглебского цеха".</t>
  </si>
  <si>
    <t>12-ТП-14042-2019</t>
  </si>
  <si>
    <t>"Площадка цех ДК-5 производства подготовки мономеров и растворителей". ППМиР. Установка ТЭП и ДССК. Замена теплообменника Т-408/1"</t>
  </si>
  <si>
    <t>12-ТП-14692-2019</t>
  </si>
  <si>
    <t>"Площадка участка производства каучуков СКД и бутадиен-стирольных термоэластопластов". ПППБК. Схема дозирования антиоксиданта Richnox 1076 в производстве ДСТ-30Р-01"</t>
  </si>
  <si>
    <t>12-ТП-14693-2019</t>
  </si>
  <si>
    <t>"Площадка участка производства каучука СКД и бутадиен-стирольных термоэластопластов". ПППБК. Монтаж шунтовых линий на ТТ-216, ТТ-219, ТТ-220 теплообменниках"</t>
  </si>
  <si>
    <t>12-ТП-14694-2019</t>
  </si>
  <si>
    <t>"Площадка участка производства каучука СКД и бутадиен-стирольных термоэластопластов". Установка производства ТЭП и ДК-1А. Замена теплообменника тех. № ТТ-301, установленного на установке производства ТЭП и ДК-1А"</t>
  </si>
  <si>
    <t>12-ТП-14695-2019</t>
  </si>
  <si>
    <t>электропечь дуговая сталеплавильная ДСП-6Н2, цех. №5</t>
  </si>
  <si>
    <t>12-ТУ-10823-2019</t>
  </si>
  <si>
    <t>воздухосборник В-10, зав. № 493, рег. № 14731</t>
  </si>
  <si>
    <t>12-ТУ-10830-2019</t>
  </si>
  <si>
    <t>сепаратор непрерывной продувки зав. № 520, рег. № 11403</t>
  </si>
  <si>
    <t>12-ТУ-10833-2019</t>
  </si>
  <si>
    <t>трубопровод пара рег. № 417, (от общего коллектора к паровой турбине Р-4-35/5, №2)</t>
  </si>
  <si>
    <t>12-ТУ-10835-2019</t>
  </si>
  <si>
    <t>воздухосборник В-10, зав. № 494, рег. № 14732</t>
  </si>
  <si>
    <t>12-ТУ-10837-2019</t>
  </si>
  <si>
    <t>трубопровод пара рег. № 4750 (от котла ТП-35У, ст. №5 до сборного коллектора ТЭЦ)</t>
  </si>
  <si>
    <t>12-ТУ-10838-2019</t>
  </si>
  <si>
    <t>мостовой кран г/п 5 тс, зав. № 4581, уч. № 7599</t>
  </si>
  <si>
    <t>12-ТУ-10858-2019</t>
  </si>
  <si>
    <t>мостовой кран г/п 5тс, зав. № 4580, уч. № 7598</t>
  </si>
  <si>
    <t>12-ТУ-10862-2019</t>
  </si>
  <si>
    <t>мостовой кран г/п 5 тс, зав. № 6857, уч. № 7642</t>
  </si>
  <si>
    <t>12-ТУ-10865-2019</t>
  </si>
  <si>
    <t>мостовой кран г/п 10+10 тс, зав. № 49123, уч. № 7617</t>
  </si>
  <si>
    <t>12-ТУ-10866-2019</t>
  </si>
  <si>
    <t>автоподъемник гидравлический ВС-18А, г/п 250 кг, зав. № 028, уч. № А12-00694-0002ПС</t>
  </si>
  <si>
    <t>12-ТУ-10867-2019</t>
  </si>
  <si>
    <t>стреловой автомобильный кран КС-3579 максимальной г/п 15,2 зав. № 0044, уч. № А12-00694-0001пс</t>
  </si>
  <si>
    <t>12-ТУ-10868-2019</t>
  </si>
  <si>
    <t>трубопровод пара</t>
  </si>
  <si>
    <t>12-ТУ-10919-2019</t>
  </si>
  <si>
    <t>паровой котел ГМ-50-1, зав. № 4376, рег. № 6605</t>
  </si>
  <si>
    <t>12-ТУ-10950-2019</t>
  </si>
  <si>
    <t>паровой котел ГМ-50-1, зав. № 4539, рег. № 6691</t>
  </si>
  <si>
    <t>12-ТУ-10953-2019</t>
  </si>
  <si>
    <t>паровой котел ДЕ 16-14 ГМ, зав. № 2442, рег. № 7304</t>
  </si>
  <si>
    <t>12-ТУ-10956-2019</t>
  </si>
  <si>
    <t>башенный кран КБ-405-2А г/п 9 тс, зав. № 783, рег. № 8104</t>
  </si>
  <si>
    <t>12-ТУ-11010-2019</t>
  </si>
  <si>
    <t>башенный кран КБ-405-1А г/п 10 тс зав. № 3985, рег. № 8152</t>
  </si>
  <si>
    <t>12-ТУ-11011-2019</t>
  </si>
  <si>
    <t>кран грузоподъемный башенный КБ-415, максимальная г/п 12т., зав. № 015</t>
  </si>
  <si>
    <t>ООО "СпецСтройТехника"</t>
  </si>
  <si>
    <t>ДЭ-00-014887 от 05.04.2017</t>
  </si>
  <si>
    <t>12-ТУ-11013-2019</t>
  </si>
  <si>
    <t>ОАО "ЦЧОЭлеваторспецстрой"</t>
  </si>
  <si>
    <t>автомобильный кран КС-35715, г/п 16 тс, зав. № 1739, уч. № А12-7532</t>
  </si>
  <si>
    <t>12-ТУ-11045-2019</t>
  </si>
  <si>
    <t>ООО "КВАРТАЛ"</t>
  </si>
  <si>
    <t>башенный кран, г/п 8тс, зав. № 877, уч. № А12-00317-0001пс</t>
  </si>
  <si>
    <t>12-ТУ-11047-2019</t>
  </si>
  <si>
    <t>кран башенный БКСМ-14пм4, г/п 5тс, зав. № 1209</t>
  </si>
  <si>
    <t>12-ТУ-11048-2019</t>
  </si>
  <si>
    <t>ООО "Альянс-С"</t>
  </si>
  <si>
    <t>автоподъемник гидравлический ВС028к зав. № 194, уч. № А12-00390-0006ПС, г/п 250 кг.</t>
  </si>
  <si>
    <t>12-ТУ-11049-2019</t>
  </si>
  <si>
    <t>автоподъемник гидравлический ВС-28к зав. № 240, уч. № А12-00390-0007ПС, г/п 250 кг</t>
  </si>
  <si>
    <t>12-ТУ-11050-2019</t>
  </si>
  <si>
    <t>ГРУ котельной по ул. Сосновая, 23к</t>
  </si>
  <si>
    <t>12-ТУ-11061-2019</t>
  </si>
  <si>
    <t>ГРУ котельной по ул. Р. Люксембург, 109 к</t>
  </si>
  <si>
    <t>12-ТУ-11068-2019</t>
  </si>
  <si>
    <t>ГРУ котельной по ул. Серафимовича, 32</t>
  </si>
  <si>
    <t>12-ТУ-11075-2019</t>
  </si>
  <si>
    <t>газопроводы и газовое оборудование котла БКЗ-160-100ГМ ст. №10</t>
  </si>
  <si>
    <t>12-ТУ-11076-2019</t>
  </si>
  <si>
    <t>газопроводы и газовое оборудование котла ТП-170 ст. № 8</t>
  </si>
  <si>
    <t>12-ТУ-11077-2019</t>
  </si>
  <si>
    <t>газопровод от ГРП (задвижки №№ 16,18,14,17) до задвижек котлов № 12г/1-9</t>
  </si>
  <si>
    <t>12-ТУ-11078-2019</t>
  </si>
  <si>
    <t>газопроводы и газовое оборудование котла ТП-170 ст. №7</t>
  </si>
  <si>
    <t>12-ТУ-11079-2019</t>
  </si>
  <si>
    <t>газопровод от задвижки №1/1 до задвижек №1 и №2 (ГРП)</t>
  </si>
  <si>
    <t>12-ТУ-11080-2019</t>
  </si>
  <si>
    <t>газопровод от задвижки №11г до задвижки №13г котлов ст. № 1в-6в</t>
  </si>
  <si>
    <t>12-ТУ-11103-2019</t>
  </si>
  <si>
    <t>газопроводы и газовое оборудование котла ПТВМ-100 ст. №5В</t>
  </si>
  <si>
    <t>12-ТУ-11106-2019</t>
  </si>
  <si>
    <t>газопроводы и газовое оборудование котла ПТВМ-100 ст. №2В</t>
  </si>
  <si>
    <t>12-ТУ-11108-2019</t>
  </si>
  <si>
    <t>котел Е-6,5-14ГМ (ДКВР 6,5-13) ст. №1, уч. № 7702, зав. № 43348</t>
  </si>
  <si>
    <t>12-ТУ-11115-2019</t>
  </si>
  <si>
    <t>котел ДКВР-10-13 (Е-10-14) №1, уч. № 7703, зав. № 3332</t>
  </si>
  <si>
    <t>12-ТУ-11125-2019</t>
  </si>
  <si>
    <t>водогрейный котел ПТВМ-50-4 зав. № 4377, уч. № 7731</t>
  </si>
  <si>
    <t>12-ТУ-11130-2019</t>
  </si>
  <si>
    <t>расширитель непрерывной продувки ст. №2, зав. № 127, рег. № 4496</t>
  </si>
  <si>
    <t>12-ТУ-11131-2019</t>
  </si>
  <si>
    <t>паропровод отбора 8-13 ата ТА ст. №8, рег. № 319</t>
  </si>
  <si>
    <t>12-ТУ-11133-2019</t>
  </si>
  <si>
    <t>ООО "АСТ"</t>
  </si>
  <si>
    <t>кран грузоподъемный автомобильный гидравлический КАТО NK-750YS-L, г/п 75т, зав. № СТ-75046YS, рег. № А12-00702-0001пс</t>
  </si>
  <si>
    <t>12-ТУ-11165-2019</t>
  </si>
  <si>
    <t>резервуар горизонтальный стальной РГС-100 инв. № 0240220_Л</t>
  </si>
  <si>
    <t>АЭ.16.00485.004</t>
  </si>
  <si>
    <t>12-ТУ-11174-2019</t>
  </si>
  <si>
    <t>резервуар горизонтальный стальной РГС-60 инв. № 0240680_Л</t>
  </si>
  <si>
    <t>12-ТУ-11181-2019</t>
  </si>
  <si>
    <t>резервуар горизонтальный стальной РГС-50 инв. № 0240160_Л</t>
  </si>
  <si>
    <t>12-ТУ-11184-2019</t>
  </si>
  <si>
    <t>резервуар горизонтальный стальной РГС-50 инв. № 0240430_Л</t>
  </si>
  <si>
    <t>12-ТУ-11189-2019</t>
  </si>
  <si>
    <t>резервуар горизонтальный стальной РГС-50 инв. № 0240500_Л</t>
  </si>
  <si>
    <t>12-ТУ-11190-2019</t>
  </si>
  <si>
    <t>резервуар горизонтальный стальной РГС-60 инв. № 0240690_Л</t>
  </si>
  <si>
    <t>12-ТУ-11193-2019</t>
  </si>
  <si>
    <t>фильтр латексный тех. № 3-9, рег. № 962</t>
  </si>
  <si>
    <t>12-ТУ-11214-2019</t>
  </si>
  <si>
    <t>паровой котел ДКВР 10-18-350, зав. № 12694, рег. № 2583</t>
  </si>
  <si>
    <t>12-ТУ-11235-2019</t>
  </si>
  <si>
    <t>сосуд-выпарной А2-ПВВ-2360 зав. № 14, рег. № 15184</t>
  </si>
  <si>
    <t>12-ТУ-11237-2019</t>
  </si>
  <si>
    <t>газовое оборудование пункта редуцирования газа ШРП № 25, по адресу: с. Новая Усмань, ул. Сомовская, 11</t>
  </si>
  <si>
    <t>12-ТУ-11301-2019</t>
  </si>
  <si>
    <t>газовое оборудование пункта редуцирования газа ШРП № 24, по адресу: Новоусманский район, с. Новая Усмань, ул. Колхозная, 13</t>
  </si>
  <si>
    <t>12-ТУ-11305-2019</t>
  </si>
  <si>
    <t>III-ой холодильник абсорбирующего раствора, поз. № N-EA413</t>
  </si>
  <si>
    <t>12-ТУ-11306-2019</t>
  </si>
  <si>
    <t>12-ТУ-11307-2019</t>
  </si>
  <si>
    <t>II-ой холодильник абсорбирующего раствора, поз. № N-ЕА412.1</t>
  </si>
  <si>
    <t>12-ТУ-11308-2019</t>
  </si>
  <si>
    <t>12-ТУ-11309-2019</t>
  </si>
  <si>
    <t>распределительный бак нитрата кальция, поз. № N-FA029</t>
  </si>
  <si>
    <t>12-ТУ-11310-2019</t>
  </si>
  <si>
    <t>распределитель промывной кислоты, поз. №N-FA034</t>
  </si>
  <si>
    <t>12-ТУ-11311-2019</t>
  </si>
  <si>
    <t>перегреватель аммиака, поз. № N-ED110</t>
  </si>
  <si>
    <t>12-ТУ-11312-2019</t>
  </si>
  <si>
    <t>нагреватель аммиака для секции выпарки аммиачной селитры рецикла, поз. № N-ED460</t>
  </si>
  <si>
    <t>12-ТУ-11314-2019</t>
  </si>
  <si>
    <t>нагреватель аммиака для секции выпарки аммиачной селитры рецикла, поз. №N-ED460</t>
  </si>
  <si>
    <t>12-ТУ-11316-2019</t>
  </si>
  <si>
    <t>подогреватель, поз. № N-EA461</t>
  </si>
  <si>
    <t>12-ТУ-11318-2019</t>
  </si>
  <si>
    <t>12-ТУ-11320-2019</t>
  </si>
  <si>
    <t>воздухосборник В-10, рег. № 110, поз. № 43</t>
  </si>
  <si>
    <t>12-ТУ-11321-2019</t>
  </si>
  <si>
    <t>коан козловой ККС-10Т25-32-У1, г/п 10т, зав. № 1064, рег. № 9469</t>
  </si>
  <si>
    <t>12-ТУ-11353-2019</t>
  </si>
  <si>
    <t>кран козловой КК-20-25 зав. № 1215, рег. № А12-00403-0001ПС</t>
  </si>
  <si>
    <t>12-ТУ-11356-2019</t>
  </si>
  <si>
    <t>кран-манипулятор автомобильного ИК 1505 г/п 4,02 тс зав. № 034, уч. № А12-00271-0043ПС</t>
  </si>
  <si>
    <t>12-ТУ-11361-2019</t>
  </si>
  <si>
    <t>кран стреловой электрический мотовоза МПТ-4 зав. № 1103, рег. № 11132</t>
  </si>
  <si>
    <t>12-ТУ-11366-2019</t>
  </si>
  <si>
    <t>кран манипулятор грузоподъемный АГС-1Ш зав. № 731, рег. № 11084</t>
  </si>
  <si>
    <t>12-ТУ-11371-2019</t>
  </si>
  <si>
    <t>центробежный насос типа Д2500-45 поз. № НОВ-3</t>
  </si>
  <si>
    <t>12-ТУ-11395-2019</t>
  </si>
  <si>
    <t>сепаратор рег. № 7669, зав. № 74, поз. № 4.2</t>
  </si>
  <si>
    <t>12-ТУ-11410-2019</t>
  </si>
  <si>
    <t>сепаратор рег. № 7668, зав. № 136, поз. №4.1</t>
  </si>
  <si>
    <t>12-ТУ-11412-2019</t>
  </si>
  <si>
    <t>воздухосборник рег. № 0599, зав. № 0016-1, поз. № Е-1/1</t>
  </si>
  <si>
    <t>12-ТУ-11430-2019</t>
  </si>
  <si>
    <t>холодильник кислоты поз. №Т-22, зав. № 72, рег. № 71</t>
  </si>
  <si>
    <t>12-ТУ-11438-2019</t>
  </si>
  <si>
    <t>испаритель И-500 поз. Т-2/1, рег. № 0602, зав. № 37896</t>
  </si>
  <si>
    <t>12-ТУ-11439-2019</t>
  </si>
  <si>
    <t>насос центробежный консольный для питания нейтрализатора N-GA036В</t>
  </si>
  <si>
    <t>12-ТУ-11443-2019</t>
  </si>
  <si>
    <t>фильтр азот поз. №Ф-7, зав. № 3742, рег. № 116</t>
  </si>
  <si>
    <t>12-ТУ-11446-2019</t>
  </si>
  <si>
    <t>фильтр очистки воздуха поз. №Ф-44, зав. № 3738, рег. № 118</t>
  </si>
  <si>
    <t>12-ТУ-11449-2019</t>
  </si>
  <si>
    <t>фильтр азота поз. №Ф-44/1, зав. № 3737, рег. № 117</t>
  </si>
  <si>
    <t>12-ТУ-11451-2019</t>
  </si>
  <si>
    <t>фильтр активного угля поз.2011-FB, зав. № 1574-4, рег. № 0291</t>
  </si>
  <si>
    <t>12-ТУ-11454-2019</t>
  </si>
  <si>
    <t>вторичный аммиачный сепаратор поз. 106-F, рег. № 7070, зав. № 10705</t>
  </si>
  <si>
    <t>12-ТУ-11455-2019</t>
  </si>
  <si>
    <t>конденсатный насос поз. № 54/1</t>
  </si>
  <si>
    <t>12-ТУ-11456-2019</t>
  </si>
  <si>
    <t>водогрейного котла ПТ-ВМ-30М (КВ-ГМ-30-150М) зав. № 7640, уч. № 7573</t>
  </si>
  <si>
    <t>12-ТУ-11461-2019</t>
  </si>
  <si>
    <t>паровой котел ДЕ-25-14ГМ зав. № 2319, уч. № 7572</t>
  </si>
  <si>
    <t>12-ТУ-11464-2019</t>
  </si>
  <si>
    <t>мостовой кран г/п 15тс, зав. № 3316</t>
  </si>
  <si>
    <t>12-ТУ-11465-2019</t>
  </si>
  <si>
    <t>мостовой кран г/п 12,5 тс, зав. № 571</t>
  </si>
  <si>
    <t>12-ТУ-11466-2019</t>
  </si>
  <si>
    <t>грузоподъемный башенный кран КБ405-1А, зав. № 3353, рег. № 7893 г/п 10т</t>
  </si>
  <si>
    <t>12-ТУ-11467-2019</t>
  </si>
  <si>
    <t>кран манипулятор грузоподъемный АГС-1 зав. № 579, рег. № 11105</t>
  </si>
  <si>
    <t>АЭ.16.00079.001</t>
  </si>
  <si>
    <t>12-ТУ-11468-2019</t>
  </si>
  <si>
    <t>кран стреловой электрический мотовоза МПТ-4 зав. № 606, рег. № 11070</t>
  </si>
  <si>
    <t>12-ТУ-11470-2019</t>
  </si>
  <si>
    <t>кран стреловой электрический мотовоза МПТ-4 зав. № 1204, рег. № 10920</t>
  </si>
  <si>
    <t>12-ТУ-11487-2019</t>
  </si>
  <si>
    <t>кран грузоподъемный мостовой г/п 20/5т, зав. № 1-377, уч. № 12326</t>
  </si>
  <si>
    <t>12-ТУ-11490-2019</t>
  </si>
  <si>
    <t>кран грузоподъемный мостовой г/п 10т, зав. № 2761, уч. № 13544</t>
  </si>
  <si>
    <t>12-ТУ-11492-2019</t>
  </si>
  <si>
    <t>кран грузоподъемный мостовой г/п 16т, зав. № 6458, уч. № 15417</t>
  </si>
  <si>
    <t>12-ТУ-11494-2019</t>
  </si>
  <si>
    <t>кран грузоподъемный мостовой г/п 15/3т, зав. № 6307, уч. № 12495</t>
  </si>
  <si>
    <t>12-ТУ-11496-2019</t>
  </si>
  <si>
    <t>кран грузоподъемный мостовой г/п 10т, зав. № 3, уч. № 13439</t>
  </si>
  <si>
    <t>12-ТУ-11497-2019</t>
  </si>
  <si>
    <t>кран грузоподъемный козловой г/п 20т, зав. № 475, уч. № 14404</t>
  </si>
  <si>
    <t>12-ТУ-11498-2019</t>
  </si>
  <si>
    <t>кран грузоподъемный мостовой г/п 20/5т, зав. № 3-464, уч. № 12377</t>
  </si>
  <si>
    <t>12-ТУ-11499-2019</t>
  </si>
  <si>
    <t>аппарат тех. № 32а-12</t>
  </si>
  <si>
    <t>12-ТУ-11519-2019</t>
  </si>
  <si>
    <t>реактор тех. № 404/3, рег. № 893</t>
  </si>
  <si>
    <t>12-ТУ-11520-2019</t>
  </si>
  <si>
    <t>паровой котел Шкода-50, зав. № 12359, рег. № 5256</t>
  </si>
  <si>
    <t>12-ТУ-11693-2019</t>
  </si>
  <si>
    <t>Сосуд- деаэратор зав. № 2397, рег. № 13314</t>
  </si>
  <si>
    <t>12-ТУ-11696-2019</t>
  </si>
  <si>
    <t>сосуд-деаэратор зав. № 2380, рег. № 13313</t>
  </si>
  <si>
    <t>12-ТУ-11698-2019</t>
  </si>
  <si>
    <t>резервуар воздуха рег. № 8102, зав. № СЕ-708-1, поз. № Q-FA743</t>
  </si>
  <si>
    <t>12-ТУ-11732-2019</t>
  </si>
  <si>
    <t>Воздухосборник рег. № 0600, зав. № 0016-2, поз. № E-1/2</t>
  </si>
  <si>
    <t>12-ТУ-11736-2019</t>
  </si>
  <si>
    <t>конденсационный насос поз. № 114J</t>
  </si>
  <si>
    <t>12-ТУ-11740-2019</t>
  </si>
  <si>
    <t>конденсационный насос поз. № 114JA</t>
  </si>
  <si>
    <t>12-ТУ-11742-2019</t>
  </si>
  <si>
    <t>центробежный насос типа Д3200-75 поз. № НОВ-2</t>
  </si>
  <si>
    <t>12-ТУ-11744-2019</t>
  </si>
  <si>
    <t>насос охлаждающей воды поз. № 1402UJ</t>
  </si>
  <si>
    <t>12-ТУ-11746-2019</t>
  </si>
  <si>
    <t>насос охлаждающей воды поз. № 1402UJA</t>
  </si>
  <si>
    <t>12-ТУ-11749-2019</t>
  </si>
  <si>
    <t>насос промывной кислоты поз. № N-GA033A</t>
  </si>
  <si>
    <t>12-ТУ-11754-2019</t>
  </si>
  <si>
    <t>насос для циркуляции раствора нитрата кальция (Ca(NO3)2) поз. № N-GA028B</t>
  </si>
  <si>
    <t>12-ТУ-11756-2019</t>
  </si>
  <si>
    <t>газосепаратор рег. № 0364, зав. № 621385, поз. № Д-1</t>
  </si>
  <si>
    <t>12-ТУ-11765-2019</t>
  </si>
  <si>
    <t>реактор поз. Р-40, рег. № 0153, зав. № 37017-7</t>
  </si>
  <si>
    <t>12-ТУ-11787-2019</t>
  </si>
  <si>
    <t>расширительный сосуд поз. № F-702, рег. № 446, зав. № 21</t>
  </si>
  <si>
    <t>12-ТУ-11790-2019</t>
  </si>
  <si>
    <t>бак для пенообразователя, рег. № 0251, зав. № б/н, поз. № ПО-1</t>
  </si>
  <si>
    <t>12-ТУ-11792-2019</t>
  </si>
  <si>
    <t>кипятильник 2-ой колонны отпарки конденсата поз. № ЕА512, рег. № 346, зав. № 4</t>
  </si>
  <si>
    <t>12-ТУ-11803-2019</t>
  </si>
  <si>
    <t>сосуд хранения жидкой двуокиси углерода (УДХ-12,5/2,0) зав. № 878</t>
  </si>
  <si>
    <t>12-ТУ-11814-2019</t>
  </si>
  <si>
    <t>паровой котел ТС-35 рег. № 7642, зав. № 150</t>
  </si>
  <si>
    <t>12-ТУ-11816-2019</t>
  </si>
  <si>
    <t>кран мостовой: г/п 10 тн., зав. № 19358, рег. № 9243</t>
  </si>
  <si>
    <t>12-ТУ-11817-2019</t>
  </si>
  <si>
    <t>кран железнодорожный г/п 16 тн, зав. № 207, рег. № 10100</t>
  </si>
  <si>
    <t>12-ТУ-11818-2019</t>
  </si>
  <si>
    <t>кран козловой г/п 32 тн., зав. № 736, рег. № 9244</t>
  </si>
  <si>
    <t>12-ТУ-11819-2019</t>
  </si>
  <si>
    <t>кран погрузчик КБ-406, грузоподъемностью 10 т, зав.№ 191, рег. № А12-00263-0001ПС</t>
  </si>
  <si>
    <t>12-ТУ-11820-2019</t>
  </si>
  <si>
    <t>кран мостовой электрический, грузоподъемностью 15 тс, заводской № 16946, учетный № А12-2211</t>
  </si>
  <si>
    <t>12-ТУ-11871-2019</t>
  </si>
  <si>
    <t>кран мостовой электрический, грузоподъемностью 15 тс, заводской № 60772, учетный № А12-368</t>
  </si>
  <si>
    <t>12-ТУ-11872-2019</t>
  </si>
  <si>
    <t>кран мостовой электрический, грузоподъемностью 20 тс, заводской № 17141, учетный № А12-2381</t>
  </si>
  <si>
    <t>12-ТУ-11873-2019</t>
  </si>
  <si>
    <t>кран мостовой электрический, грузоподъемностью 10 тс, заводской № 6103, учетный № А12-425</t>
  </si>
  <si>
    <t>12-ТУ-11874-2019</t>
  </si>
  <si>
    <t>кран мостовой электрический, грузоподъемностью 10 тс, заводской № 56563, учетный № А12-5319</t>
  </si>
  <si>
    <t>12-ТУ-11875-2019</t>
  </si>
  <si>
    <t>кран мостовой электрический, грузоподъемностью 20 тс, заводской № 60755, учетный № А12-1442</t>
  </si>
  <si>
    <t>12-ТУ-11876-2019</t>
  </si>
  <si>
    <t>мостовой кран КМ 20/5, грузоподъемностью 20 тн., зав. № 5-629, уч. № 11047</t>
  </si>
  <si>
    <t>12-ТУ-11877-2019</t>
  </si>
  <si>
    <t>мостовой кран КМ 20/5, грузоподъемностью 20 тн., зав. № 5-1274, уч. № 11046</t>
  </si>
  <si>
    <t>12-ТУ-11878-2019</t>
  </si>
  <si>
    <t>мостовой кран КМ 20/5, грузоподъемностью 20 тн., зав. № 5-1275, уч. № 11044</t>
  </si>
  <si>
    <t>12-ТУ-11879-2019</t>
  </si>
  <si>
    <t>ООО "Инвестиционная строительная фирма "Стэл"</t>
  </si>
  <si>
    <t>кран башенный КБМ-403Б, зав. № 1481</t>
  </si>
  <si>
    <t>12-ТУ-11890-2019</t>
  </si>
  <si>
    <t>АО "БЭСК"</t>
  </si>
  <si>
    <t>подъемник гидравлический, АГП-22, зав. № 3, уч. № А12-00148-0002пс</t>
  </si>
  <si>
    <t>12-ТУ-11892-2019</t>
  </si>
  <si>
    <t>кран мостовой г/п 10тн., зав. № 531668, рег. № 9197</t>
  </si>
  <si>
    <t>12-ТУ-11901-2019</t>
  </si>
  <si>
    <t>кран мостовой г/п 5тн., зав. № 10982, рег. № 9252</t>
  </si>
  <si>
    <t>12-ТУ-11903-2019</t>
  </si>
  <si>
    <t>кран мостовой г/п 10тн., зав. № 531602, рег. № 9200</t>
  </si>
  <si>
    <t>12-ТУ-11904-2019</t>
  </si>
  <si>
    <t>кран мостовой г/п 10тн., зав. № 44-1276, рег. № 9253</t>
  </si>
  <si>
    <t>12-ТУ-11906-2019</t>
  </si>
  <si>
    <t>ресивер 1000 л, зав. № 12</t>
  </si>
  <si>
    <t>АЭ.16.02234.002</t>
  </si>
  <si>
    <t>12-ТУ-11955-2019</t>
  </si>
  <si>
    <t>бак V=10,2 м3 зав. № 34</t>
  </si>
  <si>
    <t>12-ТУ-11957-2019</t>
  </si>
  <si>
    <t>бак V=10,2 м3 зав. № 31</t>
  </si>
  <si>
    <t>12-ТУ-11958-2019</t>
  </si>
  <si>
    <t>бак V=10,2 м3 зав. № 37</t>
  </si>
  <si>
    <t>12-ТУ-11960-2019</t>
  </si>
  <si>
    <t>котел ПТВМ-30М-4 (КВ-ГМ-30-150М) № 2, уч. 7734, зав. № 5232</t>
  </si>
  <si>
    <t>12-ТУ-11974-2019</t>
  </si>
  <si>
    <t>трубопровод сетевой воды котельной № 1</t>
  </si>
  <si>
    <t>12-ТУ-11978-2019</t>
  </si>
  <si>
    <t>водогрейный котел ПТВМ-100 рег. № 5382, зав. № 817, ст. № 5в</t>
  </si>
  <si>
    <t>12-ТУ-11979-2019</t>
  </si>
  <si>
    <t>паропровод отбора ПВД ТА ст. № 5 рег. № 3Т</t>
  </si>
  <si>
    <t>12-ТУ-11981-2019</t>
  </si>
  <si>
    <t>фильтр, регистрационный № 837, заводской № 215-959</t>
  </si>
  <si>
    <t>12-ТУ-11992-2019</t>
  </si>
  <si>
    <t>влагоотделитель, регистрационный № 857, заводской № 215-332</t>
  </si>
  <si>
    <t>12-ТУ-11993-2019</t>
  </si>
  <si>
    <t>фильтр пыли, регистрационный № 852, заводской № 215-507</t>
  </si>
  <si>
    <t>12-ТУ-11994-2019</t>
  </si>
  <si>
    <t>12-ТУ-12002-2019</t>
  </si>
  <si>
    <t>влагоотделитель регистрационный № 856, заводской № 215-364</t>
  </si>
  <si>
    <t>12-ТУ-12006-2019</t>
  </si>
  <si>
    <t>фильтр, регистрационный № 831, заводской № 215-954</t>
  </si>
  <si>
    <t>12-ТУ-12008-2019</t>
  </si>
  <si>
    <t>фильтр, регистрационный № 830, заводской № 215-1011</t>
  </si>
  <si>
    <t>12-ТУ-12011-2019</t>
  </si>
  <si>
    <t>фильтр, регистрационный № 835, заводской № 215-1004</t>
  </si>
  <si>
    <t>12-ТУ-12018-2019</t>
  </si>
  <si>
    <t>фильтр, регистрационный № 834, заводской № 216-253</t>
  </si>
  <si>
    <t>12-ТУ-12024-2019</t>
  </si>
  <si>
    <t>фильтр, регистрационный № 832, заводской № 216-251</t>
  </si>
  <si>
    <t>12-ТУ-12042-2019</t>
  </si>
  <si>
    <t>фильтр, регистрационный № 833, заводской № 215-1012</t>
  </si>
  <si>
    <t>12-ТУ-12043-2019</t>
  </si>
  <si>
    <t>фильтр, регистрационный № 836, заводской № 215-999</t>
  </si>
  <si>
    <t>12-ТУ-12045-2019</t>
  </si>
  <si>
    <t>фильтр пыли, регистрационный № 851, заводской № 215-534</t>
  </si>
  <si>
    <t>12-ТУ-12047-2019</t>
  </si>
  <si>
    <t>воздухоподогреватель, регистрационный № 841, заводской № 215-730</t>
  </si>
  <si>
    <t>12-ТУ-12049-2019</t>
  </si>
  <si>
    <t>кран мостовой электрический, зав. № 466, рег. № А12-00426-0025ПС г/п 10 т</t>
  </si>
  <si>
    <t>12-ТУ-12080-2019</t>
  </si>
  <si>
    <t>кран мостовой электрический, зав. № 16, рег. № А12-00426-0005ПС г/п 10 т</t>
  </si>
  <si>
    <t>12-ТУ-12082-2019</t>
  </si>
  <si>
    <t>кран мостовой электрический, зав. № 289, рег. № А12-00426-0011ПС г/п 10 т</t>
  </si>
  <si>
    <t>12-ТУ-12084-2019</t>
  </si>
  <si>
    <t>кран мостовой электрический, зав. № 7527, рег. № А12-00426-0009ПС г/п 10 т</t>
  </si>
  <si>
    <t>12-ТУ-12089-2019</t>
  </si>
  <si>
    <t>кран мостовой электрический, зав. № 301702, рег. № 9093 г/п 20 т</t>
  </si>
  <si>
    <t>12-ТУ-12090-2019</t>
  </si>
  <si>
    <t>кран мостовой электрический, зав. № 601240, рег. № А12-00426-0023ПС г/п 20 т</t>
  </si>
  <si>
    <t>12-ТУ-12092-2019</t>
  </si>
  <si>
    <t>кран мостовой электрический, зав. № 3-669, рег. № А12-00426-0027ПС г/п 20 т</t>
  </si>
  <si>
    <t>12-ТУ-12093-2019</t>
  </si>
  <si>
    <t>кран мостовой электрический, зав. № 2-1242, рег. № А12-00426-0019ПС г/п 15 т</t>
  </si>
  <si>
    <t>12-ТУ-12094-2019</t>
  </si>
  <si>
    <t>кран мостовой электрический, зав. № 3-620, рег. № А12-00426-0024ПС г/п 15 т</t>
  </si>
  <si>
    <t>12-ТУ-12095-2019</t>
  </si>
  <si>
    <t>кран мостовой электрический, зав. № 12407, рег. № А12-00426-0020ПС г/п 15 т</t>
  </si>
  <si>
    <t>12-ТУ-12096-2019</t>
  </si>
  <si>
    <t>кран мостовой электрический, зав. № 12406, рег. № А12-00426-0030ПС г/п 15 т</t>
  </si>
  <si>
    <t>12-ТУ-12097-2019</t>
  </si>
  <si>
    <t>кран мостовой электрический, зав. № 634, рег. № А12-00426-0026ПС г/п 10 т</t>
  </si>
  <si>
    <t>12-ТУ-12098-2019</t>
  </si>
  <si>
    <t>кран мостовой электрический, зав. № 101158, рег. № А12-00426-0022ПС г/п 16 т</t>
  </si>
  <si>
    <t>12-ТУ-12099-2019</t>
  </si>
  <si>
    <t>кран мостовой электрический, зав. № 11873, рег. № А12-00426-0017ПС г/п 5 т</t>
  </si>
  <si>
    <t>12-ТУ-12100-2019</t>
  </si>
  <si>
    <t>кран мостовой электрический, зав. № 2-1260, рег. № А12-00426-0028ПС г/п 20 т</t>
  </si>
  <si>
    <t>12-ТУ-12102-2019</t>
  </si>
  <si>
    <t>кран мостовой электрический, зав. № 162, рег. № А12-00426-0029ПС г/п 12,5 т</t>
  </si>
  <si>
    <t>12-ТУ-12104-2019</t>
  </si>
  <si>
    <t>сосуд автоцистерны для сжиженного газа заправочной ППЦЗ-12-885М рег. № 9526, зав. № 706</t>
  </si>
  <si>
    <t>12-ТУ-12118-2019</t>
  </si>
  <si>
    <t>паровой котел Е-1,0-9-2Г зав. № 1130, рег. № 6529</t>
  </si>
  <si>
    <t>12-ТУ-12120-2019</t>
  </si>
  <si>
    <t>паровой котел Е-1,0-9-2Г зав. № 1131, рег. № 6531</t>
  </si>
  <si>
    <t>12-ТУ-12121-2019</t>
  </si>
  <si>
    <t>ООО "ВСР"</t>
  </si>
  <si>
    <t>автоподъемник гидравлический ВС-18АЭ зав. № 036, уч. № А12-00481-0001ПС, грузоподъемностью 250 кг</t>
  </si>
  <si>
    <t>12-ТУ-12126-2019</t>
  </si>
  <si>
    <t>мостовой кран грузоподъемностью 15 тс зав. № 1-638, уч. № 7780</t>
  </si>
  <si>
    <t>12-ТУ-12130-2019</t>
  </si>
  <si>
    <t>мостовой кран грузоподъемностью 15 тс зав. № 1-1846, уч. № 7781</t>
  </si>
  <si>
    <t>12-ТУ-12132-2019</t>
  </si>
  <si>
    <t>газопроводы и газовое оборудование газорегуляторного пункта (ГРП) котельной по ул. 45-й Стрелковой дивизии, 10к</t>
  </si>
  <si>
    <t>12-ТУ-12193-2019</t>
  </si>
  <si>
    <t>газопроводы и газовое оборудование газорегуляторного пункта шкафного (ГРПШ) котельной по ул. Моисеева, 75</t>
  </si>
  <si>
    <t>12-ТУ-12197-2019</t>
  </si>
  <si>
    <t>газопроводы и газовое оборудование газорегуляторного пункта (ГРП) котельной по ул. 9-го Января, 180к</t>
  </si>
  <si>
    <t>12-ТУ-12203-2019</t>
  </si>
  <si>
    <t>газопроводы и газовое оборудование газорегуляторной установки (ГРУ) котельной по ул. Гайдара, 19а</t>
  </si>
  <si>
    <t>12-ТУ-12204-2019</t>
  </si>
  <si>
    <t>газопроводы и газовое оборудование газорегуляторного пункта шкафного (ГРПШ) котельной по ул. Полякова, 13а</t>
  </si>
  <si>
    <t>12-ТУ-12205-2019</t>
  </si>
  <si>
    <t>подъемник с рабочей платформой ПСС-131.17Э, грузоподъемностью 0,25 т, зав. № 578, рег. № 461</t>
  </si>
  <si>
    <t>12-ТУ-12237-2019</t>
  </si>
  <si>
    <t>подъемник с рабочей платформой ПСС-131.17Э, грузоподъемностью 0,25 т, зав. № 580, рег. № 462</t>
  </si>
  <si>
    <t>12-ТУ-12238-2019</t>
  </si>
  <si>
    <t>автоподъемник телескопический АП-17А-09, грузоподъемностью 0,25 т, зав. № 319, рег. № 368</t>
  </si>
  <si>
    <t>12-ТУ-12239-2019</t>
  </si>
  <si>
    <t>подъемник с рабочей платформой ПСС-131.17Э, грузоподъемностью 0,25 т, зав. № 584, рег. № 464</t>
  </si>
  <si>
    <t>12-ТУ-12240-2019</t>
  </si>
  <si>
    <t>подъемник с рабочей платформой ПСС-131.17Э, грузоподъемностью 0,25 т, зав. № 583, рег. № 463</t>
  </si>
  <si>
    <t>12-ТУ-12241-2019</t>
  </si>
  <si>
    <t>кран-манипулятор автомобильный 431900 КМА-Е, грузоподъемностью 6,1 т, зав. № 100132115, рег. № 10469</t>
  </si>
  <si>
    <t>12-ТУ-12242-2019</t>
  </si>
  <si>
    <t>баллон рег. № 52, зав. № 1225</t>
  </si>
  <si>
    <t>12-ТУ-12324-2019</t>
  </si>
  <si>
    <t>маслоотделитель рег. № 36, зав. № 5</t>
  </si>
  <si>
    <t>12-ТУ-12327-2019</t>
  </si>
  <si>
    <t>маслоотделитель рег. № 35, зав. № 4</t>
  </si>
  <si>
    <t>12-ТУ-12332-2019</t>
  </si>
  <si>
    <t>адсорбер БВ-200/200-400 (44-00), рег. № 106, зав.№ 6/1</t>
  </si>
  <si>
    <t>12-ТУ-12336-2019</t>
  </si>
  <si>
    <t>маслоотделитель рег. № 33, зав. № 15</t>
  </si>
  <si>
    <t>12-ТУ-12338-2019</t>
  </si>
  <si>
    <t>маслоотделитель рег. № 40, зав. № 10</t>
  </si>
  <si>
    <t>12-ТУ-12342-2019</t>
  </si>
  <si>
    <t>маслоотделитель рег. № 41, зав. № 12</t>
  </si>
  <si>
    <t>12-ТУ-12344-2019</t>
  </si>
  <si>
    <t>12-ТУ-12355-2019</t>
  </si>
  <si>
    <t>12-ТУ-12359-2019</t>
  </si>
  <si>
    <t>маслоотделитель рег. № 39, зав. № 8</t>
  </si>
  <si>
    <t>12-ТУ-12361-2019</t>
  </si>
  <si>
    <t>маслоотделитель рег. № 37, зав. № 11</t>
  </si>
  <si>
    <t>12-ТУ-12363-2019</t>
  </si>
  <si>
    <t>маслоотделитель рег. № 13, зав. № 13</t>
  </si>
  <si>
    <t>12-ТУ-12368-2019</t>
  </si>
  <si>
    <t>баллон рег. № 54, зав. № 1181</t>
  </si>
  <si>
    <t>12-ТУ-12379-2019</t>
  </si>
  <si>
    <t>баллон рег. № 51, зав. № 1189</t>
  </si>
  <si>
    <t>12-ТУ-12382-2019</t>
  </si>
  <si>
    <t>адсорбер правый, рег. № 109, зав. № 397/1</t>
  </si>
  <si>
    <t>12-ТУ-12385-2019</t>
  </si>
  <si>
    <t>ООО "ВТТ"</t>
  </si>
  <si>
    <t>стреловой автомобильный кран КС-3579 максимальной грузоподъемностью 15 тс зав. № 835, уч. № 5861</t>
  </si>
  <si>
    <t>12-ТУ-12408-2019</t>
  </si>
  <si>
    <t>грузоподъемный кран КС-55713-1К зав. № 318, уч. № 10172</t>
  </si>
  <si>
    <t>12-ТУ-12413-2019</t>
  </si>
  <si>
    <t>грузоподъемный кран КС-55713-1К зав. № 1698, уч. № 9678</t>
  </si>
  <si>
    <t>12-ТУ-12416-2019</t>
  </si>
  <si>
    <t>грузоподъемный кран КС-55713-1К зав. № 499, уч. № 9411</t>
  </si>
  <si>
    <t>12-ТУ-12418-2019</t>
  </si>
  <si>
    <t>ООО "ПроТон"</t>
  </si>
  <si>
    <t>мостовой кран КМЭ-20/5, г/п 20/5 т, зав. № 3-1594, уч. № А12-5518</t>
  </si>
  <si>
    <t>12-ТУ-12426-2019</t>
  </si>
  <si>
    <t>автомобильный подъемник АПТ-18.02, г/п 200 кг, зав. № 466, уч. № А12-536</t>
  </si>
  <si>
    <t>12-ТУ-12428-2019</t>
  </si>
  <si>
    <t>автомобильный подъемник ТА-22, г/п 200 кг, зав. № 046, уч. № А12-549</t>
  </si>
  <si>
    <t>12-ТУ-12429-2019</t>
  </si>
  <si>
    <t>ООО "ВЫСОТАИНЖИНИРИНГСТРОЙ"</t>
  </si>
  <si>
    <t>башенный кран КБ-408, зав. № 933</t>
  </si>
  <si>
    <t>12-ТУ-12438-2019</t>
  </si>
  <si>
    <t>12-ТУ-12441-2019</t>
  </si>
  <si>
    <t>баллон рег. № 53, зав. № 1163</t>
  </si>
  <si>
    <t>12-ТУ-12444-2019</t>
  </si>
  <si>
    <t>баллон рег. № 50, зав. № 220/361</t>
  </si>
  <si>
    <t>12-ТУ-12446-2019</t>
  </si>
  <si>
    <t>баллон рег. № 55, зав. № 507</t>
  </si>
  <si>
    <t>12-ТУ-12448-2019</t>
  </si>
  <si>
    <t>баллон рег. № 56, зав. № 130</t>
  </si>
  <si>
    <t>12-ТУ-12450-2019</t>
  </si>
  <si>
    <t>баллон рег. № 49, зав. № 220/370</t>
  </si>
  <si>
    <t>12-ТУ-12451-2019</t>
  </si>
  <si>
    <t>адсорбер БВ-200/200-400 (27-00), рег. № 105, зав. № 6/2</t>
  </si>
  <si>
    <t>12-ТУ-12469-2019</t>
  </si>
  <si>
    <t>адсорбер БВ-200/200-400 (44-00), рег. № 106, зав. № 6/1</t>
  </si>
  <si>
    <t>12-ТУ-12471-2019</t>
  </si>
  <si>
    <t>12-ТУ-12476-2019</t>
  </si>
  <si>
    <t>адсорбер левый, рег. № 110, зав. № 397/2</t>
  </si>
  <si>
    <t>12-ТУ-12478-2019</t>
  </si>
  <si>
    <t>12-ТУ-12487-2019</t>
  </si>
  <si>
    <t>газостат рег. № 8312, зав. № 221А1</t>
  </si>
  <si>
    <t>12-ТУ-12489-2019</t>
  </si>
  <si>
    <t>воздухосборник ВЭЭ-3,2-4,5-1У, зав. № 57864, рег. № 2-14363</t>
  </si>
  <si>
    <t>12-ТУ-12516-2019</t>
  </si>
  <si>
    <t>воздухосборник ВЭЭ-3,2-4,5-1У, зав. № 56807, рег. № 2-14187</t>
  </si>
  <si>
    <t>12-ТУ-12517-2019</t>
  </si>
  <si>
    <t>нория НЦ-1-175, тех. № Н57, инв. № 00103931</t>
  </si>
  <si>
    <t>12-ТУ-12533-2019</t>
  </si>
  <si>
    <t>ленточный конвейер ЛК-С-Ж-Г-600-36000, тех. № К66, инв. № 00102142</t>
  </si>
  <si>
    <t>12-ТУ-12535-2019</t>
  </si>
  <si>
    <t>трубопровод слива растворителя из Ж/Д цистерн до основного бензохранилища, рег. № 1</t>
  </si>
  <si>
    <t>12-ТУ-12559-2019</t>
  </si>
  <si>
    <t>ресивер рег. № 14295, зав. № 2002.486 к-т 45</t>
  </si>
  <si>
    <t>АЭ.15.00223.001</t>
  </si>
  <si>
    <t>12-ТУ-12608-2019</t>
  </si>
  <si>
    <t>ресивер рег. № 14294, зав. № 2002.486 к-т 46</t>
  </si>
  <si>
    <t>12-ТУ-12610-2019</t>
  </si>
  <si>
    <t>электролизер СЭУ-40, рег. № 389, зав. № 2002075К-т399</t>
  </si>
  <si>
    <t>12-ТУ-12612-2019</t>
  </si>
  <si>
    <t>электролизер СЭУ-40, рег. № 374, зав. № 2002075К-т397</t>
  </si>
  <si>
    <t>12-ТУ-12613-2019</t>
  </si>
  <si>
    <t>электролизер СЭУ-40, рег. № 828, зав. № 2002075К-т297</t>
  </si>
  <si>
    <t>12-ТУ-12617-2019</t>
  </si>
  <si>
    <t>ЦТК-8/0,25 рег. № 798, зав. № 8505116</t>
  </si>
  <si>
    <t>12-ТУ-12631-2019</t>
  </si>
  <si>
    <t>осушитель рег. № 788, зав. № 2002205к-т486</t>
  </si>
  <si>
    <t>12-ТУ-12632-2019</t>
  </si>
  <si>
    <t>платформа № 2, зав. № б/н, инв. № 50000071</t>
  </si>
  <si>
    <t>12-ТУ-12637-2019</t>
  </si>
  <si>
    <t>платформа № 1, зав. № б/н, инв. № 50000072</t>
  </si>
  <si>
    <t>12-ТУ-12639-2019</t>
  </si>
  <si>
    <t>ООО "Парус"</t>
  </si>
  <si>
    <t>сосуд УГМ-04-01-00СБ, зав. № 554, рег. № 15118</t>
  </si>
  <si>
    <t>12-ТУ-12641-2019</t>
  </si>
  <si>
    <t>ООО "ПартнерТрейд"</t>
  </si>
  <si>
    <t>сосуд V=12 м3, зав. № 44</t>
  </si>
  <si>
    <t>12-ТУ-12642-2019</t>
  </si>
  <si>
    <t>влагоотделитель рег. № 855, зав. № 215-356</t>
  </si>
  <si>
    <t>12-ТУ-12644-2019</t>
  </si>
  <si>
    <t>влагоотделитель рег. № 840, зав. № 215-765</t>
  </si>
  <si>
    <t>12-ТУ-12647-2019</t>
  </si>
  <si>
    <t>влагоотделитель рег. № 854, зав. № 216-83</t>
  </si>
  <si>
    <t>12-ТУ-12648-2019</t>
  </si>
  <si>
    <t>адсорбер блоков осушки рег. № 846, зав. № 215-353</t>
  </si>
  <si>
    <t>12-ТУ-12651-2019</t>
  </si>
  <si>
    <t>адсорбер блоков осушки рег. № 845, зав. № 215-364</t>
  </si>
  <si>
    <t>12-ТУ-12655-2019</t>
  </si>
  <si>
    <t>адсорбер блоков осушки рег. № 842, зав. № 215-350</t>
  </si>
  <si>
    <t>12-ТУ-12656-2019</t>
  </si>
  <si>
    <t>фильтр пыли рег. № 853, зав. № 216-154</t>
  </si>
  <si>
    <t>12-ТУ-12659-2019</t>
  </si>
  <si>
    <t>внутренний газопровод и газовое оборудование котлов ДКВР 6,5/13 №№1,2,3 и ДКВР 10/13 №№ 4,5,6</t>
  </si>
  <si>
    <t>12-ТУ-12661-2019</t>
  </si>
  <si>
    <t>паровой котел ДКВР 6,5-13, зав. № 7841, рег. № 4669</t>
  </si>
  <si>
    <t>12-ТУ-12662-2019</t>
  </si>
  <si>
    <t>железнодорожный кран, КЖ-462, грузоподъемностью 16тс, уч. №А12-10866, зав. №45</t>
  </si>
  <si>
    <t>12-ТУ-12664-2019</t>
  </si>
  <si>
    <t>чугунный ребристый водяной экономайзер, зав. № 1663/1, рег. № 919</t>
  </si>
  <si>
    <t>12-ТУ-12665-2019</t>
  </si>
  <si>
    <t>мостовой электрический кран 20/5 т зав. № 823, рег. № А12-00113-0001ПС</t>
  </si>
  <si>
    <t>12-ТУ-12751-2019</t>
  </si>
  <si>
    <t>мостовой электрический кран 20/5 т зав. № 30540, рег. № 3551</t>
  </si>
  <si>
    <t>12-ТУ-12754-2019</t>
  </si>
  <si>
    <t>мостовой электрический кран 20/5 т зав. № 20260, рег. № 2919</t>
  </si>
  <si>
    <t>12-ТУ-12756-2019</t>
  </si>
  <si>
    <t>газопроводы и газовое оборудование котельной</t>
  </si>
  <si>
    <t>12-ТУ-12914-2019</t>
  </si>
  <si>
    <t>газопроводы и газовое оборудование сушильного барабана</t>
  </si>
  <si>
    <t>12-ТУ-12915-2019</t>
  </si>
  <si>
    <t>кран козловой КК-4, 1961 г.в., рег. № А12-9534, инв. № 1140</t>
  </si>
  <si>
    <t>12-ТУ-12918-2019</t>
  </si>
  <si>
    <t>кран железнодорожный КЖ-461, г/п 16т, зав. № 210, рег. № А12-9535</t>
  </si>
  <si>
    <t>12-ТУ-12919-2019</t>
  </si>
  <si>
    <t>кран железнодорожный КДЭ-163, г/п 16т., зав. № 1584, уч. № 10831</t>
  </si>
  <si>
    <t>12-ТУ-12921-2019</t>
  </si>
  <si>
    <t>кран автомобильный КС-3562Б, г/п 10т., зав. № 6092, уч. № 10833</t>
  </si>
  <si>
    <t>12-ТУ-12922-2019</t>
  </si>
  <si>
    <t>ЦТК-2,5/0,25, рег. № 792, зав. № 8502011</t>
  </si>
  <si>
    <t>12-ТУ-12924-2019</t>
  </si>
  <si>
    <t>ТРЖК-ЗМ рег. № 794, зав. № 8403082</t>
  </si>
  <si>
    <t>12-ТУ-12926-2019</t>
  </si>
  <si>
    <t>ТРЖК-5М рег. № 685, зав. № 8907072</t>
  </si>
  <si>
    <t>12-ТУ-12927-2019</t>
  </si>
  <si>
    <t>осушитель рег. № 785, зав. № 2002205к-т431</t>
  </si>
  <si>
    <t>12-ТУ-12928-2019</t>
  </si>
  <si>
    <t>осушитель рег. № 786, зав. № 2002205к-т450</t>
  </si>
  <si>
    <t>12-ТУ-12930-2019</t>
  </si>
  <si>
    <t>осушитель рег. № 787, зав. № 2002205К-Т485</t>
  </si>
  <si>
    <t>12-ТУ-12931-2019</t>
  </si>
  <si>
    <t>ресивер регистрационный № 11746, зав. № 2002.009 к-т375</t>
  </si>
  <si>
    <t>12-ТУ-12932-2019</t>
  </si>
  <si>
    <t>ресивер регистрационный № 11745, зав. № 2002.009 к-т372</t>
  </si>
  <si>
    <t>12-ТУ-12936-2019</t>
  </si>
  <si>
    <t>ресивер регистрационный № 14289, зав. № 16</t>
  </si>
  <si>
    <t>12-ТУ-12938-2019</t>
  </si>
  <si>
    <t>ресивер регистрационный № 14288, зав. № 14</t>
  </si>
  <si>
    <t>12-ТУ-12940-2019</t>
  </si>
  <si>
    <t>сосуд, зав. № 334, рег. № 2-14362</t>
  </si>
  <si>
    <t>12-ТУ-12999-2019</t>
  </si>
  <si>
    <t>адсорбер блоков осушки рег. № 848, зав. № 216-83</t>
  </si>
  <si>
    <t>12-ТУ-13001-2019</t>
  </si>
  <si>
    <t>адсорбер блоков осушки рег. № 847, зав. № 215-381</t>
  </si>
  <si>
    <t>12-ТУ-13003-2019</t>
  </si>
  <si>
    <t>чугунный ребристый водяной экономайзер, зав. № 456, рег. № 920</t>
  </si>
  <si>
    <t>12-ТУ-13005-2019</t>
  </si>
  <si>
    <t>адсорбер блоков осушки рег. № 849, зав. № 216-103</t>
  </si>
  <si>
    <t>12-ТУ-13008-2019</t>
  </si>
  <si>
    <t>адсорбер блоков осушки рег. № 844, зав. № 215-382</t>
  </si>
  <si>
    <t>12-ТУ-13009-2019</t>
  </si>
  <si>
    <t>внутренний газопровод и газовое оборудование котлов КВГМ-20 №1, №2</t>
  </si>
  <si>
    <t>12-ТУ-13025-2019</t>
  </si>
  <si>
    <t>газовое оборудование и газопроводы газорегуляторного пункта (ГРП)</t>
  </si>
  <si>
    <t>12-ТУ-13026-2019</t>
  </si>
  <si>
    <t>адсорбер блоков осушки рег. № 843, зав. № 215-362</t>
  </si>
  <si>
    <t>12-ТУ-13028-2019</t>
  </si>
  <si>
    <t>пожарная емкость V=3,2 м3 рег. № 8329, зав. № 362</t>
  </si>
  <si>
    <t>12-ТУ-13029-2019</t>
  </si>
  <si>
    <t>воздухонагреватель рег. № 839, зав. № 215-732</t>
  </si>
  <si>
    <t>12-ТУ-13031-2019</t>
  </si>
  <si>
    <t>фильтр пыли рег. № 850, зав. № 215-516</t>
  </si>
  <si>
    <t>12-ТУ-13032-2019</t>
  </si>
  <si>
    <t>кран мостовой г/п 10тн., зав. № 800, рег. № 9220</t>
  </si>
  <si>
    <t>12-ТУ-13036-2019</t>
  </si>
  <si>
    <t>кран мостовой г/п 20/5 т., зав. № 16878, рег. № 9213</t>
  </si>
  <si>
    <t>12-ТУ-13038-2019</t>
  </si>
  <si>
    <t>кран мостовой г/п 20/5тн., зав. № 2-1438, рег. № 9203</t>
  </si>
  <si>
    <t>12-ТУ-13048-2019</t>
  </si>
  <si>
    <t>кран мостовой г/п 30/5тн., зав. № 2-1989, рег. № 9202</t>
  </si>
  <si>
    <t>12-ТУ-13050-2019</t>
  </si>
  <si>
    <t>кран мостовой г/п 10тн., зав. № 808, рег. № 9222</t>
  </si>
  <si>
    <t>12-ТУ-13053-2019</t>
  </si>
  <si>
    <t>сепаратор непрерывной продувки от котлов №1, №2, №3</t>
  </si>
  <si>
    <t>12-ТУ-13055-2019</t>
  </si>
  <si>
    <t>водогрейный котел КВ-ГМ-30, зав. № 3320, рег. № 6087</t>
  </si>
  <si>
    <t>12-ТУ-13057-2019</t>
  </si>
  <si>
    <t>ресивер кислорода зав. № 626К, рег. № 6355</t>
  </si>
  <si>
    <t>12-ТУ-13059-2019</t>
  </si>
  <si>
    <t>регулятор давления зав. № 200215 к-т 44, рег. № 8690</t>
  </si>
  <si>
    <t>12-ТУ-13061-2019</t>
  </si>
  <si>
    <t>регулятор давления зав. № 2002125 к-т 45, рег. № 8689</t>
  </si>
  <si>
    <t>12-ТУ-13100-2019</t>
  </si>
  <si>
    <t>газоотделитель зав. № 2002138 К-Т 47, рег. № 8687</t>
  </si>
  <si>
    <t>12-ТУ-13103-2019</t>
  </si>
  <si>
    <t>газоотделитель зав. № 2002138 к-т 48, рег. № 8692</t>
  </si>
  <si>
    <t>12-ТУ-13104-2019</t>
  </si>
  <si>
    <t>бак уравнительный зав. № 2002127 к-т 20, рег. № 8691</t>
  </si>
  <si>
    <t>12-ТУ-13106-2019</t>
  </si>
  <si>
    <t>ресивер кислорода зав. № 617К, рег. № 6351</t>
  </si>
  <si>
    <t>12-ТУ-13108-2019</t>
  </si>
  <si>
    <t>ресивер кислорода зав. № 716К, рег. № 6350</t>
  </si>
  <si>
    <t>12-ТУ-13111-2019</t>
  </si>
  <si>
    <t>холодильник электролита зав. № 2002139 к-т 22, рег. № 8688</t>
  </si>
  <si>
    <t>12-ТУ-13112-2019</t>
  </si>
  <si>
    <t>адсорбер зав. № 2748, рег. № 6111</t>
  </si>
  <si>
    <t>12-ТУ-13113-2019</t>
  </si>
  <si>
    <t>адсорбер зав. № 2747, рег. № 6110</t>
  </si>
  <si>
    <t>12-ТУ-13114-2019</t>
  </si>
  <si>
    <t>адсорбер зав. № 2703, рег. № 6109</t>
  </si>
  <si>
    <t>12-ТУ-13116-2019</t>
  </si>
  <si>
    <t>адсорбер зав. № 2705, рег. № 6108</t>
  </si>
  <si>
    <t>12-ТУ-13117-2019</t>
  </si>
  <si>
    <t>ресивер кислорода зав. № 667К, рег. № 6352</t>
  </si>
  <si>
    <t>12-ТУ-13119-2019</t>
  </si>
  <si>
    <t>ресивер кислорода зав. № 623К, рег. № 6353</t>
  </si>
  <si>
    <t>12-ТУ-13127-2019</t>
  </si>
  <si>
    <t>ресивер кислорода зав. № 698К, рег. № 6354</t>
  </si>
  <si>
    <t>12-ТУ-13129-2019</t>
  </si>
  <si>
    <t>емкость, тех. № 399, рег. № 308</t>
  </si>
  <si>
    <t>12-ТУ-13140-2019</t>
  </si>
  <si>
    <t>реактор, тех. № 24-1, рег. № 832</t>
  </si>
  <si>
    <t>12-ТУ-13142-2019</t>
  </si>
  <si>
    <t>Воронежская дистанция электроснабжения - структурное подразделение Юго-Восточной дирекции по энергообеспечению - структурного подразделения Трансэнерго- филиала ОАО "РЖД"</t>
  </si>
  <si>
    <t>кран стреловой телескопический зав. № 312, рег. № А12-10944</t>
  </si>
  <si>
    <t>12-ТУ-13152-2019</t>
  </si>
  <si>
    <t>площадка монтажная автомотрисы АДМ-1 зав. № 312, рег. № А12-719</t>
  </si>
  <si>
    <t>12-ТУ-13153-2019</t>
  </si>
  <si>
    <t>площадка монтажная автомотрисы АДМ-1 зав. № 185, рег. № А12-00429-0002ПС</t>
  </si>
  <si>
    <t>12-ТУ-13155-2019</t>
  </si>
  <si>
    <t>кран стреловой телескопический зав. № 185, рег. № А12-00429-0001ПС</t>
  </si>
  <si>
    <t>12-ТУ-13156-2019</t>
  </si>
  <si>
    <t>стреловой на гусеничном ходу кран МКГ-25БР зав. № 1771, рег. № 10618</t>
  </si>
  <si>
    <t>12-ТУ-13157-2019</t>
  </si>
  <si>
    <t>Филиал ПАО "МРСК-ЦЕНТРА"-"Воронежэнерго"</t>
  </si>
  <si>
    <t>подъемник автомобильный гидравлический коленчатый ВС-28К, г/п 0,25т, зав. № 387, рег. № 459</t>
  </si>
  <si>
    <t>12-ТУ-13158-2019</t>
  </si>
  <si>
    <t>ООО "Агротех-Гарант" Ростошинский</t>
  </si>
  <si>
    <t>стреловой автомобильный кран КС-5576Б зав. № 008</t>
  </si>
  <si>
    <t>12-ТУ-13159-2019</t>
  </si>
  <si>
    <t>АО "Завод железобетонных изделий № 2"</t>
  </si>
  <si>
    <t>мостовой кран г/п 10тс, уч. № А12-10556, зав. № 541241</t>
  </si>
  <si>
    <t>12-ТУ-13160-2019</t>
  </si>
  <si>
    <t>мостовой кран г/п 15тс, уч. № А12-10558, зав. № 3556</t>
  </si>
  <si>
    <t>12-ТУ-13161-2019</t>
  </si>
  <si>
    <t>мостовой кран г/п 10тс, уч. № А12-10576, зав. № 7743</t>
  </si>
  <si>
    <t>12-ТУ-13162-2019</t>
  </si>
  <si>
    <t>мостовой кран г/п 16 тс, уч. № А12-10557, зав. № 20396</t>
  </si>
  <si>
    <t>12-ТУ-13164-2019</t>
  </si>
  <si>
    <t>мостовой кран г/п 15тс, уч. №А12-10559, зав. № 3319</t>
  </si>
  <si>
    <t>12-ТУ-13165-2019</t>
  </si>
  <si>
    <t>газовое оборудование паровых котлов Е-1/9Г рег. № 6494 (ст. №1), Е-1/9Г, рег. № 6495 (ст. №2), Е-1/9Г рег. № 6496 (ст. №3) и Е-1/9Г рег. № 6493 (ст. №4)</t>
  </si>
  <si>
    <t>12-ТУ-13191-2019</t>
  </si>
  <si>
    <t>газовое оборудование газорегуляторного пункта (ГРП)</t>
  </si>
  <si>
    <t>12-ТУ-13194-2019</t>
  </si>
  <si>
    <t>печь газовая щелевая для подогрева прутка инв. № 0610984</t>
  </si>
  <si>
    <t>12-ТУ-13199-2019</t>
  </si>
  <si>
    <t>печь газовая нагревательная инв. № 0610948</t>
  </si>
  <si>
    <t>12-ТУ-13201-2019</t>
  </si>
  <si>
    <t>печь газовая камерная нагревательная инв. № 0610892</t>
  </si>
  <si>
    <t>12-ТУ-13205-2019</t>
  </si>
  <si>
    <t>печь газовая камерная нагревательная инв. № 0610891</t>
  </si>
  <si>
    <t>12-ТУ-13208-2019</t>
  </si>
  <si>
    <t>печь газовая нагревательная инв. № 0610857</t>
  </si>
  <si>
    <t>12-ТУ-13210-2019</t>
  </si>
  <si>
    <t>печь газовая двухкамерная нагревательная инв. № 0611306</t>
  </si>
  <si>
    <t>12-ТУ-13214-2019</t>
  </si>
  <si>
    <t>печь газовая нагревательная инв. № 0610272</t>
  </si>
  <si>
    <t>12-ТУ-13216-2019</t>
  </si>
  <si>
    <t>"Участок ректификационная установка №2" выварной колонны, зав. № 4663</t>
  </si>
  <si>
    <t>12-ТУ-13240-2019</t>
  </si>
  <si>
    <t>"Участок ректификационная установка №2" изоамилольной колонны, зав. № 4689</t>
  </si>
  <si>
    <t>12-ТУ-13241-2019</t>
  </si>
  <si>
    <t>"Участок ректификационная установка №2" фракционирующей колонны, зав. № 4681</t>
  </si>
  <si>
    <t>12-ТУ-13243-2019</t>
  </si>
  <si>
    <t>"Участок ректификационная установка №2" пропанольной колонны, зав. № 4676</t>
  </si>
  <si>
    <t>12-ТУ-13244-2019</t>
  </si>
  <si>
    <t>"Участок ректификационная установка №2" обезвоживающей колонны, зав. № 4701</t>
  </si>
  <si>
    <t>12-ТУ-13245-2019</t>
  </si>
  <si>
    <t>кипятильник обезвоживающей колонны зав. № 3655</t>
  </si>
  <si>
    <t>12-ТУ-13246-2019</t>
  </si>
  <si>
    <t>конденсатор выварной колонны зав. № 3630</t>
  </si>
  <si>
    <t>12-ТУ-13247-2019</t>
  </si>
  <si>
    <t>разделительный сосуд выварной колонны зав. №2</t>
  </si>
  <si>
    <t>12-ТУ-13248-2019</t>
  </si>
  <si>
    <t>конденсатор фракционирующей колонны зав. № 4435</t>
  </si>
  <si>
    <t>12-ТУ-13249-2019</t>
  </si>
  <si>
    <t>конденсатор-холодильник пропанольной колонны зав. № 1738</t>
  </si>
  <si>
    <t>12-ТУ-13250-2019</t>
  </si>
  <si>
    <t>разделительный сосуд выварной колонны зав. №1</t>
  </si>
  <si>
    <t>12-ТУ-13251-2019</t>
  </si>
  <si>
    <t>холодильник изоамилового спирта зав. № 1022</t>
  </si>
  <si>
    <t>12-ТУ-13252-2019</t>
  </si>
  <si>
    <t>конденсатор пропанольной колонны зав. № 229</t>
  </si>
  <si>
    <t>12-ТУ-13253-2019</t>
  </si>
  <si>
    <t>"Площадка склада хранения спирта" емкости РВС-60, зав. № 11</t>
  </si>
  <si>
    <t>12-ТУ-13255-2019</t>
  </si>
  <si>
    <t>"Площадка склада хранения спирта" емкости РВС-60, зав. № 10</t>
  </si>
  <si>
    <t>12-ТУ-13256-2019</t>
  </si>
  <si>
    <t>емкость тех. № 10, зав. № 00000175 объемом 54 м3</t>
  </si>
  <si>
    <t>12-ТУ-13257-2019</t>
  </si>
  <si>
    <t>емкость РВС-200, зав. № 6</t>
  </si>
  <si>
    <t>12-ТУ-13258-2019</t>
  </si>
  <si>
    <t>емкость РВС-200, зав. №5</t>
  </si>
  <si>
    <t>12-ТУ-13259-2019</t>
  </si>
  <si>
    <t>емкость РВС-200, зав. №7</t>
  </si>
  <si>
    <t>12-ТУ-13260-2019</t>
  </si>
  <si>
    <t>емкость для хранения сивушного масла, зав. № 9</t>
  </si>
  <si>
    <t>12-ТУ-13261-2019</t>
  </si>
  <si>
    <t>МУП "Лискинская Горэлектросеть"</t>
  </si>
  <si>
    <t>автоподъемник гидравлический АП-17А, г/п 0,3т. зав. № 51, рег. № 156</t>
  </si>
  <si>
    <t>12-ТУ-13280-2019</t>
  </si>
  <si>
    <t>кран автомобильный КС-2561К-1, г/п 6,3 т. зав. № 9613, рег. № 5280</t>
  </si>
  <si>
    <t>12-ТУ-13281-2019</t>
  </si>
  <si>
    <t>кран мостовой электрический, г/п 10т, зав. № 177, рег. № 2719</t>
  </si>
  <si>
    <t>12-ТУ-13283-2019</t>
  </si>
  <si>
    <t>емкость тех. № 203, рег. № 6552</t>
  </si>
  <si>
    <t>12-ТУ-13287-2019</t>
  </si>
  <si>
    <t>кран башенный КБМ-401П, зав. № 030, уч. № А012-00173-00023пс, г/п 10т</t>
  </si>
  <si>
    <t>12-ТУ-13289-2019</t>
  </si>
  <si>
    <t>кран башенный КБ-403А, зав. № 1184, уч. № 7961</t>
  </si>
  <si>
    <t>12-ТУ-13292-2019</t>
  </si>
  <si>
    <t>резервуар изобутилового спирта V=50м3, зав. № 16</t>
  </si>
  <si>
    <t>12-ТУ-13300-2019</t>
  </si>
  <si>
    <t>резервуар изобутилового спирта V=50м3, зав. № 17</t>
  </si>
  <si>
    <t>12-ТУ-13303-2019</t>
  </si>
  <si>
    <t>дефлегматор фракционирующей колонны зав. № 36234-4</t>
  </si>
  <si>
    <t>12-ТУ-13306-2019</t>
  </si>
  <si>
    <t>напорного сборника сивушного масла, зав. № 3</t>
  </si>
  <si>
    <t>12-ТУ-13317-2019</t>
  </si>
  <si>
    <t>конденсатор обезвоживающей колонны, зав. № 4440</t>
  </si>
  <si>
    <t>12-ТУ-13319-2019</t>
  </si>
  <si>
    <t>кипятильник фракционирующей колонны, зав. № 3666</t>
  </si>
  <si>
    <t>12-ТУ-13320-2019</t>
  </si>
  <si>
    <t>кипятильник пропанольной колонны, зав. № АПП 8995</t>
  </si>
  <si>
    <t>12-ТУ-13321-2019</t>
  </si>
  <si>
    <t>кипятильник пропанольной колонны, зав. № АПП 3212</t>
  </si>
  <si>
    <t>12-ТУ-13332-2019</t>
  </si>
  <si>
    <t>дефлегматор обезвоживающей колонны, зав. № 4430</t>
  </si>
  <si>
    <t>12-ТУ-13335-2019</t>
  </si>
  <si>
    <t>разделительный сосуд обезвоживающей колонны зав. № 89066</t>
  </si>
  <si>
    <t>12-ТУ-13336-2019</t>
  </si>
  <si>
    <t>дефлегматор пропанольной колонны зав. № 226</t>
  </si>
  <si>
    <t>12-ТУ-13338-2019</t>
  </si>
  <si>
    <t>конденсатор изоамилового спирта обезвоживания, зав. № 4432</t>
  </si>
  <si>
    <t>12-ТУ-13341-2019</t>
  </si>
  <si>
    <t>спиртоловушки, зав. № 3828</t>
  </si>
  <si>
    <t>12-ТУ-13342-2019</t>
  </si>
  <si>
    <t>конденсатор выварной колонны зав. № 3679</t>
  </si>
  <si>
    <t>12-ТУ-13344-2019</t>
  </si>
  <si>
    <t>кипятильник изоамилольной колонны, зав. № 3654</t>
  </si>
  <si>
    <t>12-ТУ-13346-2019</t>
  </si>
  <si>
    <t>конденсатор выварной колонны, зав. № 29</t>
  </si>
  <si>
    <t>12-ТУ-13348-2019</t>
  </si>
  <si>
    <t>конденсатор-холодильника изоамилового спирта, зав. № 3390</t>
  </si>
  <si>
    <t>12-ТУ-13349-2019</t>
  </si>
  <si>
    <t>конденсатор изоамилольной колонны зав. № 1211</t>
  </si>
  <si>
    <t>12-ТУ-13351-2019</t>
  </si>
  <si>
    <t>дефлегматор изоамилольной колонны, зав. № 3038</t>
  </si>
  <si>
    <t>12-ТУ-13352-2019</t>
  </si>
  <si>
    <t>ОАО "Хлебная база №8"</t>
  </si>
  <si>
    <t>ленточные конвейеры КЛ-500 №№ по технологической схеме 1,2,3,4,5,6,7,8,9,10</t>
  </si>
  <si>
    <t>12-ТУ-13360-2019</t>
  </si>
  <si>
    <t>ленточные конвейеры КЛ-500 №№ по технологической схеме 1,2,3,4,5,6,7,8,9,10,12</t>
  </si>
  <si>
    <t>12-ТУ-13362-2019</t>
  </si>
  <si>
    <t>нории ТНС-100-300/42, инв. № № 376, 378</t>
  </si>
  <si>
    <t>12-ТУ-13365-2019</t>
  </si>
  <si>
    <t>нории ТНЖ-100-300/42, инв. № № 372, 374, нория ТНЖ-100-300/42 № 16 по технологической схеме</t>
  </si>
  <si>
    <t>12-ТУ-13367-2019</t>
  </si>
  <si>
    <t>ОАО "БМК"</t>
  </si>
  <si>
    <t>автоопрокидыватель У15-УРАГ инв. № 6534</t>
  </si>
  <si>
    <t>Кузнецов А.М.</t>
  </si>
  <si>
    <t>12-ТУ-13368-2019</t>
  </si>
  <si>
    <t>нории НЦ-50 поз. №№ 31,34,41; НЦ-20 поз. №№ 33,35,38,40,43,44,51</t>
  </si>
  <si>
    <t>12-ТУ-13369-2019</t>
  </si>
  <si>
    <t>цепные транспортеры ТСЦ-50 поз. № № 27,636, 637, 639; ТСЦ-100 поз. № № 7,8,9,10,271,272</t>
  </si>
  <si>
    <t>12-ТУ-13371-2019</t>
  </si>
  <si>
    <t>сепаратор А1-БИС-100 инв. № 7198</t>
  </si>
  <si>
    <t>12-ТУ-13373-2019</t>
  </si>
  <si>
    <t>Норию НЦ 2-20 инв. № 4705</t>
  </si>
  <si>
    <t>12-ТУ-13374-2019</t>
  </si>
  <si>
    <t>весовые дозаторы УРЗ1 поз. №№ 4,6,8,9,10,11,12,15,17,18,19,21</t>
  </si>
  <si>
    <t>12-ТУ-13377-2019</t>
  </si>
  <si>
    <t>Бичевые вымольные машины А1-БВГ поз. № № 3102,3103,3104,3105,3106,4103,4104,4105,4118</t>
  </si>
  <si>
    <t>12-ТУ-13378-2019</t>
  </si>
  <si>
    <t>цепные транспортеры КПС-320 инв. № № 5160,5161</t>
  </si>
  <si>
    <t>12-ТУ-13381-2019</t>
  </si>
  <si>
    <t>нории НЦ-50 поз. № 36; НЦ-100 поз. №2</t>
  </si>
  <si>
    <t>12-ТУ-13382-2019</t>
  </si>
  <si>
    <t>нории НЦ-100 поз. №№ 1,3,4,5,6,45,46,48,50</t>
  </si>
  <si>
    <t>12-ТУ-13383-2019</t>
  </si>
  <si>
    <t>нории НЦ 2-20 поз. №№ 5,6,44,45,46,47,49,50,52,53,54</t>
  </si>
  <si>
    <t>12-ТУ-13419-2019</t>
  </si>
  <si>
    <t>ленточные транспортеры поз. №№ 1,2</t>
  </si>
  <si>
    <t>12-ТУ-13421-2019</t>
  </si>
  <si>
    <t>нории НЦ 2-20 поз. №№ 43,51</t>
  </si>
  <si>
    <t>12-ТУ-13423-2019</t>
  </si>
  <si>
    <t>вальцовый станок ЗМ2 поз. № 13/13а</t>
  </si>
  <si>
    <t>12-ТУ-13424-2019</t>
  </si>
  <si>
    <t>винтовые конвейеры У21-БКВ поз. № № 1,2,3,4</t>
  </si>
  <si>
    <t>12-ТУ-13429-2019</t>
  </si>
  <si>
    <t>рассевы ЗРМ поз. №№ 28,29,32,38,39,40</t>
  </si>
  <si>
    <t>12-ТУ-13433-2019</t>
  </si>
  <si>
    <t>ИП Киселев А.М.</t>
  </si>
  <si>
    <t>резервуар для сжиженных газов зав. № 0027 а 13 к-т.</t>
  </si>
  <si>
    <t>12-ТУ-13445-2019</t>
  </si>
  <si>
    <t>Устройство нижнего слива нефтепродуктов УСН-150, тех. №1</t>
  </si>
  <si>
    <t>12-ТУ-13462-2019</t>
  </si>
  <si>
    <t>устройство нижнего слива нефтепродуктов УСН - 150, тех. №2</t>
  </si>
  <si>
    <t>12-ТУ-13465-2019</t>
  </si>
  <si>
    <t>устройство нижнего слива нефтепродуктов УСН-150, тех. №4</t>
  </si>
  <si>
    <t>12-ТУ-13467-2019</t>
  </si>
  <si>
    <t>устройство нижнего слива нефтепродуктов УСН-150, тех. №5</t>
  </si>
  <si>
    <t>12-ТУ-13468-2019</t>
  </si>
  <si>
    <t>устройство нижнего слива нефтепродуктов УСН-150, тех. №6</t>
  </si>
  <si>
    <t>12-ТУ-13493-2019</t>
  </si>
  <si>
    <t>12-ТУ-13494-2019</t>
  </si>
  <si>
    <t>устройство нижнего слива нефтепродуктов УСН-150, тех. №2</t>
  </si>
  <si>
    <t>12-ТУ-13495-2019</t>
  </si>
  <si>
    <t>устройство нижнего слива нефтепродуктов УСН-150, тех. №3</t>
  </si>
  <si>
    <t>12-ТУ-13497-2019</t>
  </si>
  <si>
    <t>газопроводы и газовое оборудование газорегуляторной установки (ГРУ) котельной по адресу: г. Воронеж, ул. Бурденко, 1к</t>
  </si>
  <si>
    <t>12-ТУ-13503-2019</t>
  </si>
  <si>
    <t>бак серной кислоты №1, зав. № 57987</t>
  </si>
  <si>
    <t>12-ТУ-13540-2019</t>
  </si>
  <si>
    <t>бак-мерник едкого натра №2, зав. № 1390</t>
  </si>
  <si>
    <t>12-ТУ-13543-2019</t>
  </si>
  <si>
    <t>фильтр газа №3, рег. № 14334</t>
  </si>
  <si>
    <t>12-ТУ-13546-2019</t>
  </si>
  <si>
    <t>фильтр газа №2, рег. № 14333</t>
  </si>
  <si>
    <t>12-ТУ-13548-2019</t>
  </si>
  <si>
    <t>фильтр газа №1, рег. № 14332</t>
  </si>
  <si>
    <t>12-ТУ-13551-2019</t>
  </si>
  <si>
    <t>трубопровод тепловой сети от котельной по пер. Ботанический, 45к</t>
  </si>
  <si>
    <t>12-ТУ-13617-2019</t>
  </si>
  <si>
    <t>котел ТВГМ-30 №4, уч. № 7754, зав. № 346</t>
  </si>
  <si>
    <t>12-ТУ-13618-2019</t>
  </si>
  <si>
    <t>котел ПТВМ-30М-4 №2, уч. № 7712, зав. № 987</t>
  </si>
  <si>
    <t>12-ТУ-13619-2019</t>
  </si>
  <si>
    <t>паропровод отбора 1,2-2,5 ата (греющий пар на деаэраторы атмосферные) рег. № 14Т</t>
  </si>
  <si>
    <t>12-ТУ-13621-2019</t>
  </si>
  <si>
    <t>паропровод отбора 1,2-2,5 ата ТА ст. №4, рег. № 17Т</t>
  </si>
  <si>
    <t>12-ТУ-13622-2019</t>
  </si>
  <si>
    <t>котел ДКВР-10-13-250 №4, уч. № 7724, зав. № 4715</t>
  </si>
  <si>
    <t>12-ТУ-13628-2019</t>
  </si>
  <si>
    <t>расширитель непрерывной продувки №4, зав. № 845, рег. № 2145</t>
  </si>
  <si>
    <t>12-ТУ-13629-2019</t>
  </si>
  <si>
    <t>воздухосборник №1, зав. № 10, рег. № 5903</t>
  </si>
  <si>
    <t>12-ТУ-13631-2019</t>
  </si>
  <si>
    <t>паропровод №5 (э/р №3)</t>
  </si>
  <si>
    <t>12-ТУ-13633-2019</t>
  </si>
  <si>
    <t>воздухосборник В-15 зав. № S45827101</t>
  </si>
  <si>
    <t>12-ТУ-13665-2019</t>
  </si>
  <si>
    <t>воздухосборник В-5 зав. № S45828101</t>
  </si>
  <si>
    <t>12-ТУ-13667-2019</t>
  </si>
  <si>
    <t>пресс-грануляторы Б6-ДГВ поз. №№ 1,2,3</t>
  </si>
  <si>
    <t>12-ТУ-13952-2019</t>
  </si>
  <si>
    <t>просеивающие машины Бурат поз. № 2,3,476,497</t>
  </si>
  <si>
    <t>12-ТУ-13954-2019</t>
  </si>
  <si>
    <t>смеситель СГК-2,5 поз. № 349</t>
  </si>
  <si>
    <t>12-ТУ-13956-2019</t>
  </si>
  <si>
    <t>Весовые дозаторы 5-ДК-500 поз. №3; 16-ДК-1000 поз. №1,2</t>
  </si>
  <si>
    <t>12-ТУ-13976-2019</t>
  </si>
  <si>
    <t>автомобилеразгрузчик У15-УРАГ инв. № 8139</t>
  </si>
  <si>
    <t>12-ТУ-13979-2019</t>
  </si>
  <si>
    <t>сепараторы А1-БИС-100 инв. № № 5007, 7931</t>
  </si>
  <si>
    <t>12-ТУ-13983-2019</t>
  </si>
  <si>
    <t>ленточные транспортеры ТЛ-650 поз. №№ 1,2,3,4,8,9,10,12,13,13А,14,15; ТЛ-800 поз. № № 5,6,7,16</t>
  </si>
  <si>
    <t>12-ТУ-13984-2019</t>
  </si>
  <si>
    <t>нории НЦ-175 поз. №№ 1,2,3</t>
  </si>
  <si>
    <t>12-ТУ-13985-2019</t>
  </si>
  <si>
    <t>приемное устройство УРВС инв. № 8140</t>
  </si>
  <si>
    <t>12-ТУ-13992-2019</t>
  </si>
  <si>
    <t>ленточные транспортеры ТЛ-500 поз. №№ 1 (СКС), 2 (СКС), 3(СКС), 4(СКС), 4,5,6,7,18; ТЛ-600 поз. №№ 1,2; ТЛ-650 поз. №3</t>
  </si>
  <si>
    <t>12-ТУ-13997-2019</t>
  </si>
  <si>
    <t>нории НЦ-100 поз. №№ 1,2; НЦ-350 поз. №2</t>
  </si>
  <si>
    <t>12-ТУ-13999-2019</t>
  </si>
  <si>
    <t>нория НЦ-350 поз. №1</t>
  </si>
  <si>
    <t>12-ТУ-14000-2019</t>
  </si>
  <si>
    <t>нории НЦ-100 поз. №№ 1 (СКС), 2 (СКС)</t>
  </si>
  <si>
    <t>12-ТУ-14002-2019</t>
  </si>
  <si>
    <t>цепные транспортеры ТСЦ-25 поз. №№ 9,11,12,13,14,15,16,21,673; ТСЦ-50 поз. №№ 6, 290, 635, 638, 650, 651, 652, 653; ТСЦ-100 поз. №№ 4,5</t>
  </si>
  <si>
    <t>12-ТУ-14003-2019</t>
  </si>
  <si>
    <t>дробилки А1-ДДП поз. №№ 1,2,3,5,6; А1-ДДР поз. №4</t>
  </si>
  <si>
    <t>12-ТУ-14005-2019</t>
  </si>
  <si>
    <t>цепные транспортеры К4-УТФ-200 поз. №№ 449, 482; К4-УТФ-320 поз. №№ 28, 691, 697</t>
  </si>
  <si>
    <t>12-ТУ-14008-2019</t>
  </si>
  <si>
    <t>экономайзер чугунный блочный с газоимпульсной очисткой ЭБ1-808И, рег. № 3-102А, зав. № 878</t>
  </si>
  <si>
    <t>12-ТУ-14039-2019</t>
  </si>
  <si>
    <t>кран стреловой автомотрисы АДМ-1 г/п 3,2 тс, зав. № 493, уч. № А12-00167-0016пс</t>
  </si>
  <si>
    <t>12-ТУ-14078-2019</t>
  </si>
  <si>
    <t>площадка монтажная автомотрисы АДМ-1 г/п 0,5тс зав. № 493, уч. № А12-00167-0017пс</t>
  </si>
  <si>
    <t>12-ТУ-14079-2019</t>
  </si>
  <si>
    <t>железнодорожный кран КЖ-472 г/п 15,0тс зав. № 4, уч. № А12-00167-0002пс</t>
  </si>
  <si>
    <t>12-ТУ-14081-2019</t>
  </si>
  <si>
    <t>рампа наполнительная № 765, зав. № 6</t>
  </si>
  <si>
    <t>12-ТУ-14105-2019</t>
  </si>
  <si>
    <t>рампа наполнительная № 598, зав. № 8</t>
  </si>
  <si>
    <t>12-ТУ-14109-2019</t>
  </si>
  <si>
    <t>рампа наполнительная №766, зав. №7</t>
  </si>
  <si>
    <t>12-ТУ-14110-2019</t>
  </si>
  <si>
    <t>рампа наполнительная № 778, зав. № 9</t>
  </si>
  <si>
    <t>12-ТУ-14112-2019</t>
  </si>
  <si>
    <t>рампа наполнительная № 764, зав. №4</t>
  </si>
  <si>
    <t>12-ТУ-14113-2019</t>
  </si>
  <si>
    <t>рампа наполнительная № 595, зав. № 2</t>
  </si>
  <si>
    <t>12-ТУ-14114-2019</t>
  </si>
  <si>
    <t>рампа наполнительная № 596. зав. № 3</t>
  </si>
  <si>
    <t>12-ТУ-14116-2019</t>
  </si>
  <si>
    <t>рампа наполнительная № 763, зав. № 5</t>
  </si>
  <si>
    <t>12-ТУ-14117-2019</t>
  </si>
  <si>
    <t>разделительная колонка рег. № 691, зав. № 2002.962 к-т 76</t>
  </si>
  <si>
    <t>12-ТУ-14119-2019</t>
  </si>
  <si>
    <t>ТРЖК-5 рег. № 698, зав. № 9808010</t>
  </si>
  <si>
    <t>12-ТУ-14120-2019</t>
  </si>
  <si>
    <t>рампа наполнительная №594, зав. №1</t>
  </si>
  <si>
    <t>12-ТУ-14122-2019</t>
  </si>
  <si>
    <t>регулятор-промыватель рег. № 694, зав. № 2002.282 к-т 571</t>
  </si>
  <si>
    <t>12-ТУ-14123-2019</t>
  </si>
  <si>
    <t>регулятор-промыватель рег. № 693, зав. № 2002.962 к-т 572</t>
  </si>
  <si>
    <t>12-ТУ-14124-2019</t>
  </si>
  <si>
    <t>разделительная колонка рег. № 692, зав. № 2002.962 к/т 75</t>
  </si>
  <si>
    <t>12-ТУ-14128-2019</t>
  </si>
  <si>
    <t>рампа наполнительная № 597, зав. № 10</t>
  </si>
  <si>
    <t>12-ТУ-14129-2019</t>
  </si>
  <si>
    <t>паровой котел ДКВР 10-13, зав. № 6320, рег. № 7161</t>
  </si>
  <si>
    <t>12-ТУ-14142-2019</t>
  </si>
  <si>
    <t>12-ТУ-14144-2019</t>
  </si>
  <si>
    <t>воздухонагреватель рег. № 838, зав. № 216-235</t>
  </si>
  <si>
    <t>12-ТУ-14147-2019</t>
  </si>
  <si>
    <t>балластер-дозатор №3, зав. № б/н, инв. № 50000153</t>
  </si>
  <si>
    <t>12-ТУ-14153-2019</t>
  </si>
  <si>
    <t>хоппер-дозатор № 2, зав. № б/н, инв. № 50000069</t>
  </si>
  <si>
    <t>12-ТУ-14154-2019</t>
  </si>
  <si>
    <t>хоппер-дозатор №1, зав. № б/н, инв. № 50000068</t>
  </si>
  <si>
    <t>12-ТУ-14155-2019</t>
  </si>
  <si>
    <t>кран стреловой, консольный, электрический мотовоза МПТ-4 зав. № 822, рег. № А12-00192-0006ПС</t>
  </si>
  <si>
    <t>12-ТУ-14196-2019</t>
  </si>
  <si>
    <t>кран стреловой, консольный, электрический мотовоза МПТ-4 зав. № 947, рег. № 10863</t>
  </si>
  <si>
    <t>12-ТУ-14197-2019</t>
  </si>
  <si>
    <t>кран манипулятор г/п АСГ-30П зав. № 041, рег. № А12-00213-0002ПС</t>
  </si>
  <si>
    <t>12-ТУ-14198-2019</t>
  </si>
  <si>
    <t>кран стреловой, консольный, электрический мотовоза МПТ-4 зав. № 960, рег. № 11083</t>
  </si>
  <si>
    <t>12-ТУ-14199-2019</t>
  </si>
  <si>
    <t>кран стреловой электрический мотовоза МПТ-4 зав. № 385, рег. № 11005</t>
  </si>
  <si>
    <t>12-ТУ-14200-2019</t>
  </si>
  <si>
    <t>кран стреловой электрический путеремонтной летучки ПРЛ-4 зав. № 142-2, рег. № А12-00305-0015пс</t>
  </si>
  <si>
    <t>12-ТУ-14201-2019</t>
  </si>
  <si>
    <t>кран башенный КБ-403, зав. № 1575</t>
  </si>
  <si>
    <t>12-ТУ-14202-2019</t>
  </si>
  <si>
    <t>водоотделитель поз. 44</t>
  </si>
  <si>
    <t>12-ТУ-14214-2019</t>
  </si>
  <si>
    <t>водоотделитель, поз. 99</t>
  </si>
  <si>
    <t>12-ТУ-14216-2019</t>
  </si>
  <si>
    <t>дефлегматор, поз. 83/1</t>
  </si>
  <si>
    <t>12-ТУ-14218-2019</t>
  </si>
  <si>
    <t>дефлегматор, поз. 83/2</t>
  </si>
  <si>
    <t>12-ТУ-14219-2019</t>
  </si>
  <si>
    <t>дефлегматор, поз. 83/3</t>
  </si>
  <si>
    <t>12-ТУ-14221-2019</t>
  </si>
  <si>
    <t>тостер, поз. 65</t>
  </si>
  <si>
    <t>12-ТУ-14222-2019</t>
  </si>
  <si>
    <t>баллон рег. № 8683, зав. № 1930</t>
  </si>
  <si>
    <t>12-ТУ-14229-2019</t>
  </si>
  <si>
    <t>баллон рег. № 8637, зав. № 16125</t>
  </si>
  <si>
    <t>12-ТУ-14230-2019</t>
  </si>
  <si>
    <t>баллон рег. № 8638, зав. № 16097</t>
  </si>
  <si>
    <t>12-ТУ-14232-2019</t>
  </si>
  <si>
    <t>баллон рег. № 8639, зав. № 082</t>
  </si>
  <si>
    <t>12-ТУ-14233-2019</t>
  </si>
  <si>
    <t>баллон рег. № 8640, зав. № 091</t>
  </si>
  <si>
    <t>12-ТУ-14235-2019</t>
  </si>
  <si>
    <t>баллон рег. № 8641, зав. № 086</t>
  </si>
  <si>
    <t>12-ТУ-14238-2019</t>
  </si>
  <si>
    <t>баллон рег. № 8642, зав. № 6667</t>
  </si>
  <si>
    <t>12-ТУ-14240-2019</t>
  </si>
  <si>
    <t>баллон рег. № 8643, зав. № 16180</t>
  </si>
  <si>
    <t>12-ТУ-14241-2019</t>
  </si>
  <si>
    <t>баллон рег. № 8644, зав. № 16130</t>
  </si>
  <si>
    <t>12-ТУ-14244-2019</t>
  </si>
  <si>
    <t>баллон рег. № 8645, зав. № 16159</t>
  </si>
  <si>
    <t>12-ТУ-14247-2019</t>
  </si>
  <si>
    <t>баллон рег. № 8646, зав. № 16282</t>
  </si>
  <si>
    <t>12-ТУ-14248-2019</t>
  </si>
  <si>
    <t>баллон рег. № 8647, зав. № 16299</t>
  </si>
  <si>
    <t>12-ТУ-14252-2019</t>
  </si>
  <si>
    <t>баллон рег. № 8623, зав. № 016</t>
  </si>
  <si>
    <t>12-ТУ-14254-2019</t>
  </si>
  <si>
    <t>баллон рег. № 8636, зав. № 16225</t>
  </si>
  <si>
    <t>12-ТУ-14256-2019</t>
  </si>
  <si>
    <t>баллон рег. № 8672, зав. № 180</t>
  </si>
  <si>
    <t>12-ТУ-14258-2019</t>
  </si>
  <si>
    <t>газгольдер рег. № 9680</t>
  </si>
  <si>
    <t>12-ТУ-14260-2019</t>
  </si>
  <si>
    <t>баллон рег. № 8675, зав. № 1551</t>
  </si>
  <si>
    <t>12-ТУ-14261-2019</t>
  </si>
  <si>
    <t>баллон рег. № 8674, зав. № 1548</t>
  </si>
  <si>
    <t>12-ТУ-14263-2019</t>
  </si>
  <si>
    <t>баллон рег. № 8673, зав. № 1792</t>
  </si>
  <si>
    <t>12-ТУ-14265-2019</t>
  </si>
  <si>
    <t>баллон рег. № 8679, зав. № 4876</t>
  </si>
  <si>
    <t>12-ТУ-14267-2019</t>
  </si>
  <si>
    <t>баллон рег. № 8680, зав. № 1783</t>
  </si>
  <si>
    <t>12-ТУ-14268-2019</t>
  </si>
  <si>
    <t>баллон рег. № 8681, зав. № 1929</t>
  </si>
  <si>
    <t>12-ТУ-14270-2019</t>
  </si>
  <si>
    <t>баллон рег. № 8682, зав. № 3362</t>
  </si>
  <si>
    <t>12-ТУ-14271-2019</t>
  </si>
  <si>
    <t>мостовой КМ-10, г/п 10тн., зав. № 39780, уч. № 11043</t>
  </si>
  <si>
    <t>12-ТУ-14287-2019</t>
  </si>
  <si>
    <t>мостовой КМ-10, г/п 10тн., зав. № 139, уч. № 11042</t>
  </si>
  <si>
    <t>12-ТУ-14289-2019</t>
  </si>
  <si>
    <t>мостовой КМ-20/5, г/п 20тн., зав. № 5-631, уч. № 11041</t>
  </si>
  <si>
    <t>12-ТУ-14290-2019</t>
  </si>
  <si>
    <t>мостовой КМ-20/5, г/п 20тн., зав. № 5-630, уч. № 11040</t>
  </si>
  <si>
    <t>12-ТУ-14300-2019</t>
  </si>
  <si>
    <t>мостовой кран 5018, г/п 50тн., зав. № 1907, уч. № 11039</t>
  </si>
  <si>
    <t>12-ТУ-14301-2019</t>
  </si>
  <si>
    <t>мостовой КМ-20/5, г/п 20тн., зав. № 5-1276, уч. № 11045</t>
  </si>
  <si>
    <t>12-ТУ-14302-2019</t>
  </si>
  <si>
    <t>мостовой КМ-20/5, г/п 20 тн., зав. № 901857, уч. № 11026</t>
  </si>
  <si>
    <t>12-ТУ-14304-2019</t>
  </si>
  <si>
    <t>кран автомобильный КС-55713-1К, зав. № 171, уч. № А12-8829</t>
  </si>
  <si>
    <t>12-ТУ-14316-2019</t>
  </si>
  <si>
    <t>сосуд автоцистерны для сжиженного газа, заправочной ППЦЗ-12-885М, рег. № 14061, зав. № 0000010</t>
  </si>
  <si>
    <t>12-ТУ-14320-2019</t>
  </si>
  <si>
    <t>сосуд автоцистерны для транспортировки сжиженных углеводородных газов АЦТ-8-130 рег. № 14204, зав. № 1383</t>
  </si>
  <si>
    <t>12-ТУ-14322-2019</t>
  </si>
  <si>
    <t>баллон рег. № 11536, зав. №2</t>
  </si>
  <si>
    <t>12-ТУ-14326-2019</t>
  </si>
  <si>
    <t>баллон рег. № 8677, зав. № 1152</t>
  </si>
  <si>
    <t>12-ТУ-14330-2019</t>
  </si>
  <si>
    <t>баллон рег. № 8678, зав. № 1475</t>
  </si>
  <si>
    <t>12-ТУ-14333-2019</t>
  </si>
  <si>
    <t>баллон рег. № 11544, зав. № 10</t>
  </si>
  <si>
    <t>12-ТУ-14334-2019</t>
  </si>
  <si>
    <t>баллон рег. № 11545, зав. № 11</t>
  </si>
  <si>
    <t>12-ТУ-14337-2019</t>
  </si>
  <si>
    <t>баллон рег. № 11546, зав. № 12</t>
  </si>
  <si>
    <t>12-ТУ-14339-2019</t>
  </si>
  <si>
    <t>баллон рег. №11547, зав. № 13</t>
  </si>
  <si>
    <t>12-ТУ-14340-2019</t>
  </si>
  <si>
    <t>баллон рег. № 11541, зав. № 7</t>
  </si>
  <si>
    <t>12-ТУ-14347-2019</t>
  </si>
  <si>
    <t>баллон рег. № 11542, зав. № 8</t>
  </si>
  <si>
    <t>12-ТУ-14348-2019</t>
  </si>
  <si>
    <t>баллон рег. № 11543, зав. № 9</t>
  </si>
  <si>
    <t>12-ТУ-14351-2019</t>
  </si>
  <si>
    <t>баллон рег. № 11535, зав. № 1</t>
  </si>
  <si>
    <t>12-ТУ-14352-2019</t>
  </si>
  <si>
    <t>баллон рег. № 11540, зав. №6</t>
  </si>
  <si>
    <t>12-ТУ-14355-2019</t>
  </si>
  <si>
    <t>баллон рег. № 11539, зав. № 5</t>
  </si>
  <si>
    <t>12-ТУ-14356-2019</t>
  </si>
  <si>
    <t>баллон рег. № 11538, зав. №4</t>
  </si>
  <si>
    <t>12-ТУ-14358-2019</t>
  </si>
  <si>
    <t>баллон рег. № 11537, зав. № 3</t>
  </si>
  <si>
    <t>12-ТУ-14359-2019</t>
  </si>
  <si>
    <t>баллон рег. № 8676, зав. № 1155</t>
  </si>
  <si>
    <t>12-ТУ-14360-2019</t>
  </si>
  <si>
    <t>12-ТУ-14417-2019</t>
  </si>
  <si>
    <t>АО НПО "Электроприбор-Воронеж"</t>
  </si>
  <si>
    <t>стреловой самоходный кран КС-3577 максимальной г/п 12,5тс зав. № 8147, рег. № 4260</t>
  </si>
  <si>
    <t>12-ТУ-14420-2019</t>
  </si>
  <si>
    <t>АО "АТЦ Росатома"</t>
  </si>
  <si>
    <t>кран-манипулятор БАКМ 890-2 (МКС-4032-5) зав. № 1226, рег. № 9719</t>
  </si>
  <si>
    <t>12-ТУ-14424-2019</t>
  </si>
  <si>
    <t>подающий трубопровод от водогрейных котлов рег. № 595</t>
  </si>
  <si>
    <t>АЭ.16.02149.001</t>
  </si>
  <si>
    <t>12-ТУ-14428-2019</t>
  </si>
  <si>
    <t>котел паровой ДКВР-10-13 зав. № 7690, рег. № 7404</t>
  </si>
  <si>
    <t>12-ТУ-14434-2019</t>
  </si>
  <si>
    <t>котел водогрейный ПТВМ-30М-4 зав. № 5244, рег. № 6701</t>
  </si>
  <si>
    <t>12-ТУ-14435-2019</t>
  </si>
  <si>
    <t>паровой котел ДКВР-10-13, зав. № 2869, рег. № 7405</t>
  </si>
  <si>
    <t>12-ТУ-14439-2019</t>
  </si>
  <si>
    <t>трубопровод тепловой сети от котельной по ул. Тепличная, 5к</t>
  </si>
  <si>
    <t>12-ТУ-14444-2019</t>
  </si>
  <si>
    <t>паропровод отбора 1,2-2,5 ата ТА ст. №6, рег. № 19Т</t>
  </si>
  <si>
    <t>12-ТУ-14448-2019</t>
  </si>
  <si>
    <t>паропровод отбора ПВД ТА ст. №6, рег. № 4Т</t>
  </si>
  <si>
    <t>12-ТУ-14450-2019</t>
  </si>
  <si>
    <t>трубопровод тепловой сети от котельной по ул. Волгоградская, 39л</t>
  </si>
  <si>
    <t>12-ТУ-14453-2019</t>
  </si>
  <si>
    <t>трубопровод тепловой сети от котельной по пер. Здоровья, 25к</t>
  </si>
  <si>
    <t>12-ТУ-14455-2019</t>
  </si>
  <si>
    <t>трубопровод тепловой сети от котельной по адресу: пос. Никольское, ул. Глинки, 9к</t>
  </si>
  <si>
    <t>12-ТУ-14458-2019</t>
  </si>
  <si>
    <t>трубопровод тепловой сети от котельной по ул. Туполева, 31к</t>
  </si>
  <si>
    <t>12-ТУ-14459-2019</t>
  </si>
  <si>
    <t>воздухосборник рег. № 5344, зав. № 11-269</t>
  </si>
  <si>
    <t>12-ТУ-14471-2019</t>
  </si>
  <si>
    <t>сосуд (фильтр) рег. № 73, зав. № 11-212</t>
  </si>
  <si>
    <t>12-ТУ-14475-2019</t>
  </si>
  <si>
    <t>сосуд (фильтр) рег. № 70, зав. № 11-134</t>
  </si>
  <si>
    <t>12-ТУ-14477-2019</t>
  </si>
  <si>
    <t>сосуд (фильтр) рег. № 71, зав. № 11-118</t>
  </si>
  <si>
    <t>12-ТУ-14479-2019</t>
  </si>
  <si>
    <t>сосуд (фильтр) рег. № 72, зав. № 11-197</t>
  </si>
  <si>
    <t>12-ТУ-14480-2019</t>
  </si>
  <si>
    <t>сосуд (фильтр) рег. № 68, зав. № 8-91</t>
  </si>
  <si>
    <t>12-ТУ-14482-2019</t>
  </si>
  <si>
    <t>сосуд (фильтр) рег. № 69, зав. № 8-73</t>
  </si>
  <si>
    <t>12-ТУ-14488-2019</t>
  </si>
  <si>
    <t>сосуд регистрационный № 2979, зав. № 11-147</t>
  </si>
  <si>
    <t>12-ТУ-14491-2019</t>
  </si>
  <si>
    <t>сосуд регистрационный № 2977, зав. № 11-155</t>
  </si>
  <si>
    <t>12-ТУ-14494-2019</t>
  </si>
  <si>
    <t>воздухосборник, рег. № 5343, зав. № 11-388</t>
  </si>
  <si>
    <t>12-ТУ-14496-2019</t>
  </si>
  <si>
    <t>сосуд регистрационный рег. № 2975, зав. № 11-140</t>
  </si>
  <si>
    <t>12-ТУ-14497-2019</t>
  </si>
  <si>
    <t>сосуд регистрационный № 2980, зав. № 11-158</t>
  </si>
  <si>
    <t>12-ТУ-14500-2019</t>
  </si>
  <si>
    <t>реактор тех. № 106б/1, рег. № 7762</t>
  </si>
  <si>
    <t>12-ТУ-14521-2019</t>
  </si>
  <si>
    <t>конденсатор тех. № 68А/2, рег. № 2327</t>
  </si>
  <si>
    <t>12-ТУ-14523-2019</t>
  </si>
  <si>
    <t>полимеризатор тех. № 32/2-7, рег. № 222</t>
  </si>
  <si>
    <t>12-ТУ-14524-2019</t>
  </si>
  <si>
    <t>аппарат тех. № 550, рег. № 3447</t>
  </si>
  <si>
    <t>12-ТУ-14525-2019</t>
  </si>
  <si>
    <t>аппарат тех. № 165, рег. № 2326</t>
  </si>
  <si>
    <t>12-ТУ-14526-2019</t>
  </si>
  <si>
    <t>емкость тех. № 406б, рег. № 1111</t>
  </si>
  <si>
    <t>12-ТУ-14536-2019</t>
  </si>
  <si>
    <t>12-ТУ-14537-2019</t>
  </si>
  <si>
    <t>декантатор тех. № 216/2, рег. № 2349</t>
  </si>
  <si>
    <t>12-ТУ-14540-2019</t>
  </si>
  <si>
    <t>контейнер ТИБА тех. № 512, рег. № 911</t>
  </si>
  <si>
    <t>12-ТУ-14541-2019</t>
  </si>
  <si>
    <t>теплообменник тех. № 3/1, рег. № 5795</t>
  </si>
  <si>
    <t>12-ТУ-14542-2019</t>
  </si>
  <si>
    <t>12-ТУ-14544-2019</t>
  </si>
  <si>
    <t>емкость тех. № Е-29, рег. № 3496, инв. № 28235</t>
  </si>
  <si>
    <t>12-ТУ-14546-2019</t>
  </si>
  <si>
    <t>емкость тех. № 10-3, рег. № 0211</t>
  </si>
  <si>
    <t>12-ТУ-14547-2019</t>
  </si>
  <si>
    <t>емкость тех. № 3-2, рег. № 0224</t>
  </si>
  <si>
    <t>12-ТУ-14549-2019</t>
  </si>
  <si>
    <t>латексная емкость тех. № 1-12, рег. № 3193</t>
  </si>
  <si>
    <t>12-ТУ-14550-2019</t>
  </si>
  <si>
    <t>емкость тех. 35, рег. № 2507, инв. № 104657</t>
  </si>
  <si>
    <t>12-ТУ-14552-2019</t>
  </si>
  <si>
    <t>емкость тех. № 408К, рег. № 938</t>
  </si>
  <si>
    <t>12-ТУ-14554-2019</t>
  </si>
  <si>
    <t>сетевой трубопровод котельной рег. № 672</t>
  </si>
  <si>
    <t>12-ТУ-14598-2019</t>
  </si>
  <si>
    <t>сетевой трубопровод связи ТФУ ПНС и котельных рег. № 673</t>
  </si>
  <si>
    <t>12-ТУ-14599-2019</t>
  </si>
  <si>
    <t>паропровод связи котельных и потребителей пара, внутриплощадочный рег. № 0002-К</t>
  </si>
  <si>
    <t>12-ТУ-14600-2019</t>
  </si>
  <si>
    <t>трубопровод горячей воды котельных рег. № 0006-К</t>
  </si>
  <si>
    <t>12-ТУ-14601-2019</t>
  </si>
  <si>
    <t>паропровод на мазутное хозяйство рег. № 0007-К</t>
  </si>
  <si>
    <t>12-ТУ-14602-2019</t>
  </si>
  <si>
    <t>паропровод на деаэратор ДА-300 рег. № 0008-К</t>
  </si>
  <si>
    <t>12-ТУ-14603-2019</t>
  </si>
  <si>
    <t>емкость для хранения аммиачной воды, поз. № 21/3, зав. № 473, рег. № 0284</t>
  </si>
  <si>
    <t>АЭ.16.00108.001</t>
  </si>
  <si>
    <t>12-ТУ-14630-2019</t>
  </si>
  <si>
    <t>адсорбер блока осушки воздуха (БОВ) рег. № 6398, зав. № 218-72, поз. № 5/1</t>
  </si>
  <si>
    <t>12-ТУ-14636-2019</t>
  </si>
  <si>
    <t>адсорбер блока осушки воздуха (БОВ) рег. № 6406, зав. № 218-74, поз. № 5/1</t>
  </si>
  <si>
    <t>12-ТУ-14639-2019</t>
  </si>
  <si>
    <t>теплообменник поз. № 3/4, зав. №2, рег. № 0572</t>
  </si>
  <si>
    <t>12-ТУ-14642-2019</t>
  </si>
  <si>
    <t>газосепаратор сетчатый, рег. № 8468, зав. № 3414, поз. №4-2</t>
  </si>
  <si>
    <t>12-ТУ-14650-2019</t>
  </si>
  <si>
    <t>газосепаратор сетчатый, рег. № 6411, зав. № 058, поз. №4-1</t>
  </si>
  <si>
    <t>12-ТУ-14652-2019</t>
  </si>
  <si>
    <t>адсорбер блока осушки воздуха (БОВ), рег. № 6400, зав. № 218-85, поз. №5/2</t>
  </si>
  <si>
    <t>12-ТУ-14655-2019</t>
  </si>
  <si>
    <t>отделитель жидкости 300ОЖМ, рег. № 0419, зав. № 167, поз. № 19б</t>
  </si>
  <si>
    <t>12-ТУ-14656-2019</t>
  </si>
  <si>
    <t>первый нейтрализатор рег. № 0216, зав. № КК-0040-5, поз. № DC038В</t>
  </si>
  <si>
    <t>12-ТУ-14659-2019</t>
  </si>
  <si>
    <t>первый нейтрализатор рег. № 0202, зав. № КК-0040-4, поз. № DC038А</t>
  </si>
  <si>
    <t>12-ТУ-14665-2019</t>
  </si>
  <si>
    <t>второй нейтрализатор рег. № 0203, зав. № F-0081, поз. №DC039А</t>
  </si>
  <si>
    <t>12-ТУ-14669-2019</t>
  </si>
  <si>
    <t>расходный бак нитрата кальция, поз. № N-FA030</t>
  </si>
  <si>
    <t>12-ТУ-14670-2019</t>
  </si>
  <si>
    <t>паросборник поз. 101F, рег. № 6109, зав. № 51247281</t>
  </si>
  <si>
    <t>12-ТУ-14671-2019</t>
  </si>
  <si>
    <t>брызгоотделитель аммиачной селитры, рег. № 0209, зав. № СВ3015Е, поз. № DA466</t>
  </si>
  <si>
    <t>12-ТУ-14672-2019</t>
  </si>
  <si>
    <t>котел-утилизатор поз. 103С, рег. № 6107, зав. № 7920</t>
  </si>
  <si>
    <t>12-ТУ-14673-2019</t>
  </si>
  <si>
    <t>гидрозатвор фильтра, поз. № N-FA440</t>
  </si>
  <si>
    <t>12-ТУ-14675-2019</t>
  </si>
  <si>
    <t>12-ТУ-14676-2019</t>
  </si>
  <si>
    <t>котел-утилизатор поз. 101-СВ, рег. № 6105, зав. № 2693</t>
  </si>
  <si>
    <t>12-ТУ-14678-2019</t>
  </si>
  <si>
    <t>сосуд для регулирования рН, поз. № N-DC44</t>
  </si>
  <si>
    <t>12-ТУ-14680-2019</t>
  </si>
  <si>
    <t>НУЗ "Дорожная клиническая больница на ст.Воронеж-1 ОАО "РЖД"</t>
  </si>
  <si>
    <t>сосуд, работающий под давлением газификатора холодного криогенного ГХК-3/16-200М, зав. № 9308108, сосуд внутренний зав. № 9308125</t>
  </si>
  <si>
    <t>12-ТУ-14683-2019</t>
  </si>
  <si>
    <t>фильтр мазута ФМ-25-0-40, рег. № 0789, зав. № 1875</t>
  </si>
  <si>
    <t>12-ТУ-14686-2019</t>
  </si>
  <si>
    <t>фильтр мазута ФМ-25-30-40, рег. № 0790, зав. № 1756</t>
  </si>
  <si>
    <t>12-ТУ-14687-2019</t>
  </si>
  <si>
    <t>газорегуляторный пункт (ГРП) по адресу: г. Воронеж, ул. Латненская, 3</t>
  </si>
  <si>
    <t>12-ТУ-14690-2019</t>
  </si>
  <si>
    <t>паровой котел ДЕ-10-14ГМ, зав. № 23122, рег. № 6290</t>
  </si>
  <si>
    <t>12-ТУ-14691-2019</t>
  </si>
  <si>
    <t>трубопровод тепловой сети от котельной по Московский пр-т, 151к</t>
  </si>
  <si>
    <t>12-ТУ-14701-2019</t>
  </si>
  <si>
    <t>трубопровод тепловой сети от котельной по ул. III Интернационала, 2к</t>
  </si>
  <si>
    <t>12-ТУ-14702-2019</t>
  </si>
  <si>
    <t>трубопровод тепловой сети от котельной по ул. Курчатова, 24б</t>
  </si>
  <si>
    <t>12-ТУ-14703-2019</t>
  </si>
  <si>
    <t>трубопровод тепловой сети от котельной по Московский пр-т, 179к</t>
  </si>
  <si>
    <t>12-ТУ-14704-2019</t>
  </si>
  <si>
    <t>трубопровод тепловой сети от котельной по ул. Вл. Невского, 25к</t>
  </si>
  <si>
    <t>12-ТУ-14705-2019</t>
  </si>
  <si>
    <t>трубопровод тепловой сети от котельной по ул. Ломоносова, 98к</t>
  </si>
  <si>
    <t>12-ТУ-14706-2019</t>
  </si>
  <si>
    <t>трубопровод тепловой сети от котельной по ул. Б. Хмельницкого, 79к</t>
  </si>
  <si>
    <t>12-ТУ-14707-2019</t>
  </si>
  <si>
    <t>трубопровод тепловой сети от котельной по ул. Тимирязева, 8к</t>
  </si>
  <si>
    <t>12-ТУ-14708-2019</t>
  </si>
  <si>
    <t>трубопровод тепловой сети от котельной по Ленинский пр-т, 162к</t>
  </si>
  <si>
    <t>12-ТУ-14709-2019</t>
  </si>
  <si>
    <t>трубопровод тепловой сети от котельной по ул. Л. Шевцовой, 30к</t>
  </si>
  <si>
    <t>12-ТУ-14710-2019</t>
  </si>
  <si>
    <t>техническое устройство: Водогрейный котел ПТВМ-50 ст.№2 (рег.№1-7126),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t>
  </si>
  <si>
    <t>АЭ.19.05026.001</t>
  </si>
  <si>
    <t>06-ТУ-15402-2019</t>
  </si>
  <si>
    <t>Техническое устройство – кран мостовой электрический зав.№ 35110, уч. № П-9975, г/п 10 т., относящееся к опасному производственному объекту: погрузочно-разгрузочная площадка АО «КМАПЖС» (рег. №А06-05295-0009 Гос. реестра ОПО, IV класс опасности), принадлежащее АО « КМАПЖС».</t>
  </si>
  <si>
    <t>06-ТУ-15401-2019</t>
  </si>
  <si>
    <t>Техническое устройство – кран на специальном короткобазовом шасси GR-700EXL (TADANO) зав.№ 546211, уч.№ П-21044, г/п 70 т., относящееся к опасному производственному объекту: участок механизации площадка крана АО «КМАПЖС» (рег. №А06-05295-0010 Гос. реестра ОПО, IV класс опасности), принадлежащее АО « КМАПЖС».</t>
  </si>
  <si>
    <t>06-ТУ-15398-2019</t>
  </si>
  <si>
    <t>Техническое устройство – кран железнодорожный КЖ-562 зав. № 7, уч. № П-20918, г/п 25т., от-носящееся к опасному производственному объекту: Цех железнодорожного транспорта (рег.№ А06-00328-0004 гос. реестра ОПО, IV класс опасности), принадлежащее ЗАО «Осколцемент».</t>
  </si>
  <si>
    <t>06-ТУ-15395-2019</t>
  </si>
  <si>
    <t>техническое устройство—котел ГМ-50-14, зав. №3260, рег. №К-8101, на объекте АО «Стойленский ГОК» в Белгородской обл., г. Старый Оскол, юго-западный промрайон, площадка Фабричная, проезд-4</t>
  </si>
  <si>
    <t>06-ТУ-15392-2019</t>
  </si>
  <si>
    <t>Техническое устройство – кран мостовой электрический зав.№ 21368, уч.№ П-10400, г/п 16/3,2т.,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</si>
  <si>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06-ТУ-15391-2019</t>
  </si>
  <si>
    <t>Техническое устройство – подъёмник автомобильный гидровлический ВС-18.01-МС зав.№ 2142, уч.№ ППВ-0026, г/п 250кг., относящееся к опасному производственному объекту: Участок транспортный (рег. №А06-05137-0011 Гос. реестра ОПО, IV класс опасности), принадлежащее АО «Оскольский завод металлургического машиностроения».</t>
  </si>
  <si>
    <t>06-ТУ-15389-2019</t>
  </si>
  <si>
    <t>Техническое устройство – кран мостовой электрический ковочный зав.№ 6130, уч.№ П-9416, г/п 32+8т.,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</si>
  <si>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06-ТУ-15388-2019</t>
  </si>
  <si>
    <t>Техническое устройство – конвейер ленточный передвижной, технологический № КБ-4, инвентарный № 1607235,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</si>
  <si>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06-ТУ-15387-2019</t>
  </si>
  <si>
    <t>Техническое устройство – кран мостовой электрический 30/5т25-22,5 зав.№ 801312, уч.№ П-9319, г/п 30/5т.,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</si>
  <si>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06-ТУ-15386-2019</t>
  </si>
  <si>
    <t>Техническое устройство – конвейер ленточный передвижной, технологический № КБ-11, инвентарный № 1607229,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</si>
  <si>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06-ТУ-15385-2019</t>
  </si>
  <si>
    <t>Техническое устройство – кран мостовой электрический 10Т-22,5-12-УЗ зав.№ 42912, уч.№ П-9248, г/п. 10т.,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</si>
  <si>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06-ТУ-15384-2019</t>
  </si>
  <si>
    <t>Техническое устройство – кран козловой электрический самомонтирующийся ККС-10 зав. № 81330, уч. № П-9437, г/п 10 т., относящееся к опасному производственному объекту: Открытая складская площадка (рег.№ А06-05365-0001 гос. реестра ОПО, IV класс опасности), принадлежащее ОАО «СОЭМИ».</t>
  </si>
  <si>
    <t>06-ТУ-15383-2019</t>
  </si>
  <si>
    <t>Трубопровод пара IV категории рег. №1-261, ОПО Сеть газопотребления Белгородского филиала, класс опасности ОПО IIIкласс, рег. №А01-05467-0013 от 25.11.2004, на объекте АО "Верофарм"</t>
  </si>
  <si>
    <t>06-ТУ-15382-2019</t>
  </si>
  <si>
    <t>Техническое устройство – вентилятор радиальный пылевой ВЦП 7-40 № 8 (ВР140-40), АТУ-4,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</si>
  <si>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06-ТУ-15368-2019</t>
  </si>
  <si>
    <t>Техническое устройство – вентилятор радиальный пылевой ВЦП 7-40 № 8 (ВР140-40), АТУ-6,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</si>
  <si>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06-ТУ-15366-2019</t>
  </si>
  <si>
    <t>Техническое устройство – дымосос ДН-12,5 АТУ-4, инвентарный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</si>
  <si>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06-ТУ-15365-2019</t>
  </si>
  <si>
    <t>Техническое устройство – дымосос Д-13,5 АТУ-6, инвентарный № 1609604,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</si>
  <si>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06-ТУ-15364-2019</t>
  </si>
  <si>
    <t>Техническое устройство – конвейер ленточный стационарный, технологический № ОБ-10А, инвентарный № 1609531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</si>
  <si>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06-ТУ-15362-2019</t>
  </si>
  <si>
    <t>Техническое устройство – конвейер ленточный стационарный, технологический № ОК-2А, инвентарный № 1608215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</si>
  <si>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06-ТУ-15360-2019</t>
  </si>
  <si>
    <t>Техническое устройство – вентилятор радиальный пылевой ВЦП 7-40 № 8 (ВР140-40), АТУ-3,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</si>
  <si>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06-ТУ-15357-2019</t>
  </si>
  <si>
    <t>Техническое устройство – дымосос ДН-24, АТУ-2А., инвентарный № 1611980,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</si>
  <si>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06-ТУ-15356-2019</t>
  </si>
  <si>
    <t>Техническое устройство – дымосос ДН-24, АТУ-1 ПБО, инвентарный № 1632619,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</si>
  <si>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06-ТУ-15355-2019</t>
  </si>
  <si>
    <t>Техническое устройство – дымосос ДН-24, АТУ-8 ПБ-1А гр., инвентарный № 1652648,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</si>
  <si>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06-ТУ-15354-2019</t>
  </si>
  <si>
    <t>Техническое устройство – дымосос Д-13,5К АТУ-3А, инвентарный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</si>
  <si>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06-ТУ-15353-2019</t>
  </si>
  <si>
    <t>Техническое устройство – дымосос ДН-12,5 АТУ-6А, инвентарный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</si>
  <si>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06-ТУ-15352-2019</t>
  </si>
  <si>
    <t>Техническое устройство – дымосос ДН-21 АТУ-1 грох., инвентарный № 1601861,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</si>
  <si>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06-ТУ-15350-2019</t>
  </si>
  <si>
    <t>Техническое устройство – дымосос ДН-20, АТУ-3 грох., инвентарный № 1632620,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</si>
  <si>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06-ТУ-15348-2019</t>
  </si>
  <si>
    <t>на техническое устройство: кран мостовой электрический, заводской № 42-1437, учетный № К-00085-11, применяемое на опасном производственном объекте: «Площадка производственного корпуса» рег.№ А06-00215-0002, от 30.09.2000г, IVкласс опясности, АО «БЗММК им.В.А.Скляренко</t>
  </si>
  <si>
    <t>06-ТУ-15342-2019</t>
  </si>
  <si>
    <t>на техническое устройство: кран мостовой электрический, заводской № 601540, учетный № К-00077-11, применяемое на опасном производственном объекте: «Площадка производственного корпуса» рег.№ А06-00215-0002, от 30.09.2000г, IV класс опасности, АО «БЗММК им.В.А.Скляренко.</t>
  </si>
  <si>
    <t>06-ТУ-15341-2019</t>
  </si>
  <si>
    <t>на техническое устройство: кран мостовой электрический, заводской № 201983, учетный № 1-10166, применяемое на опасном производственном объекте: «Площадка производственного корпуса» рег.№ А06-00215-0002, от 30.09.2000г, IV класс опасности, АО «БЗММК им.В.А.Скляренко».</t>
  </si>
  <si>
    <t>06-ТУ-15314-2019</t>
  </si>
  <si>
    <t>АО "Грайворон-теплоэнерго"</t>
  </si>
  <si>
    <t>техническое устройство, Газорегуляторная установка (ГРУ) котельной Луначарского, расположенная по адресу: Белгородская область, г. Грайворон, ул. Луначарского, д. 62, применяемые на ОПО Рег. № А06-06854-0001 от 17.06.2009г. Класс опасности ОПО - III класс.</t>
  </si>
  <si>
    <t>06-ТУ-15235-2019</t>
  </si>
  <si>
    <t>техническое устройство, Внутрицеховой газопровод низкого давления к котлам Е-1/9 котельной с. Безымено, расположенная по адресу: Белгородская область, Грайворонский район, с. Безымено, применяемые на ОПО Рег. № А06-06854-0001 Класс опасности ОПО - III класс.</t>
  </si>
  <si>
    <t>06-ТУ-15229-2019</t>
  </si>
  <si>
    <t>технические устройства, Вводной и внутрицеховой газопровод низкого давления к котлам БЭМ-0,05-95 Г котельной с. Дорогощь (детский сад), расположенная по адресу: Белгородская область, Грайворонский район, с. Дорогощь, применяемые на ОПО Рег. № А06-06854-0001 от 17.06.2009 г. Класс опасности ОПО - III класс.</t>
  </si>
  <si>
    <t>06-ТУ-15222-2019</t>
  </si>
  <si>
    <t>Техническое устройство – насос ЦНСГ-850/240 с электродвигателем, хозяйственный № 11, инвентарный № 1670345,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</si>
  <si>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06-ТУ-15220-2019</t>
  </si>
  <si>
    <t>технические устройства, Вводной газопровод высокого давления к ГРУ котельной Луначарского, расположенная по адресу: Белгородская область, г. Грайворон, ул. Луначарского, д. 62 применяемые на ОПО Класс опасности ОПО - III класс. Рег. № А06-06854-0001 от 17.06.2009 г.</t>
  </si>
  <si>
    <t>06-ТУ-15217-2019</t>
  </si>
  <si>
    <t>Техническое устройство – вагон «думпкар» ВС-66, хозяйственный № 11310, инвентарный № 2001711,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</si>
  <si>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06-ТУ-15216-2019</t>
  </si>
  <si>
    <t>Техническое устройство – вагон - думпкар ВС-66, хозяйственный № 11256, инвентарный № 2001699,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</si>
  <si>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06-ТУ-15214-2019</t>
  </si>
  <si>
    <t>Техническое устройство – вагон самосвал (думпкар) ВС-66, заводской № 5504, инвентарный № 2001717,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</si>
  <si>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06-ТУ-15212-2019</t>
  </si>
  <si>
    <t>техническое устройство, применяемые на ОПО Рег. № А06-06854-0001, класс опасности ОПО - III класс, газорегуляторная установка (ГРУ) котельной с. Безымено, расположенная по адресу: Белгородская область, Грайворонский район, с. Безымено</t>
  </si>
  <si>
    <t>06-ТУ-15211-2019</t>
  </si>
  <si>
    <t>Техническое устройство – вагон самосвал (думпкар) ВС-66, заводской № 11270, инвентарный № 2001712,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</si>
  <si>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06-ТУ-15210-2019</t>
  </si>
  <si>
    <t>Печь шахтная № 3 с рекуператором Цех металлизации Фабрика окомкования и металлизации, АО «ОЭМК»</t>
  </si>
  <si>
    <t>06-ТУ-15208-2019</t>
  </si>
  <si>
    <t>Техническое устройство – вагон самосвал (думпкар) ВС-66, заводской № 11330, инвентарный № 2001709,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</si>
  <si>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06-ТУ-15207-2019</t>
  </si>
  <si>
    <t>Техническое устройство – вагон самосвал (думпкар) ВС-66, заводской № 11329, инвентарный № 2001708,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</si>
  <si>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06-ТУ-15206-2019</t>
  </si>
  <si>
    <t>Техническое устройство – вагон самосвал (думпкар) ВС-66, заводской № 11313, инвентарный № 2001689,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</si>
  <si>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06-ТУ-15203-2019</t>
  </si>
  <si>
    <t>Техническое устройство – платформа с металлическими бортами г/п 50тн., хозяйственный № 333, инвентарный № 2014601,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</si>
  <si>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06-ТУ-15202-2019</t>
  </si>
  <si>
    <t>Техническое устройство – тепловоз ТЭМ2, заводской № 5009, инвентарный № 2014628,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</si>
  <si>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06-ТУ-15201-2019</t>
  </si>
  <si>
    <t>Техническое устройство – платформа с металлическими бортами г/п 50тн., хозяйственный № 013, инвентарный № 2014600,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</si>
  <si>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06-ТУ-15200-2019</t>
  </si>
  <si>
    <t>техническое устройство - Паропровод II категории группы 1, рег. №1-195 ООО "Краснояружский сахарник"</t>
  </si>
  <si>
    <t>06-ТУ-15198-2019</t>
  </si>
  <si>
    <t>Техническое устройство – вагон самосвал (думпкар) 2ВС-105, заводской № 23890, инвентарный № 2000939,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</si>
  <si>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06-ТУ-15196-2019</t>
  </si>
  <si>
    <t>Техническое устройство – вагон самосвал (думпкар) ВС-66, заводской № 9138, инвентарный № 2001714,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</si>
  <si>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06-ТУ-15195-2019</t>
  </si>
  <si>
    <t>Трубопровод II категории группы 2, рег. №1-190 ООО «Краснояружский сахарник»</t>
  </si>
  <si>
    <t>06-ТУ-15194-2019</t>
  </si>
  <si>
    <t>Техническое устройство – вагон самосвал (думпкар) ВС-66, заводской № 11311, инвентарный № 2001690,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</si>
  <si>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06-ТУ-15193-2019</t>
  </si>
  <si>
    <t>Техническое устройство – вагон «думпкар» 2ВС-105, заводской № 20647, инвентарный № 2060972,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</si>
  <si>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06-ТУ-15192-2019</t>
  </si>
  <si>
    <t>Техническое устройство – вагон самосвал (думпкар) ВС-66, заводской № 11320, инвентарный № 2001688,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</si>
  <si>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06-ТУ-15188-2019</t>
  </si>
  <si>
    <t>Техническое устройство – вагон самосвал (думпкар) ВС-66, заводской № 11332, инвентарный № 2001687,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</si>
  <si>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06-ТУ-15184-2019</t>
  </si>
  <si>
    <t>Техническое устройство – вагон самосвал (думпкар) ВС-66, заводской № 5527, инвентарный № 2001720,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</si>
  <si>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06-ТУ-15183-2019</t>
  </si>
  <si>
    <t>Техническое устройство – вагон самосвал (думпкар) ВС-66, заводской № 5571, инвентарный № 2001719,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</si>
  <si>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06-ТУ-15181-2019</t>
  </si>
  <si>
    <t>Техническое устройство – вагон-думпкар ВС-66, хозяйственный № 11305, инвентарный № 2001693,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</si>
  <si>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06-ТУ-15174-2019</t>
  </si>
  <si>
    <t>Техническое устройство – вагон-думпкар ВС-66, хозяйственный № 11277, инвентарный № 2001686,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</si>
  <si>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06-ТУ-15172-2019</t>
  </si>
  <si>
    <t>Техническое устройство – тепловоз ТЭМ-2У, заводской № 8996, инвентарный № 2055641,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</si>
  <si>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06-ТУ-15165-2019</t>
  </si>
  <si>
    <t>Техническое устройство – вагон-думпкар ВС-66, хозяйственный № 9300, инвентарный № 2001716,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</si>
  <si>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06-ТУ-15162-2019</t>
  </si>
  <si>
    <t>Техническое устройство – вагон-думпкар ВС-66, хозяйственный № 5518, инвентарный № 2001721,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</si>
  <si>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06-ТУ-15160-2019</t>
  </si>
  <si>
    <t>Техническое устройство – вагон - думпкар ВС-66, хозяйственный № 11259, инвентарный № 2001701,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</si>
  <si>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06-ТУ-15157-2019</t>
  </si>
  <si>
    <t>Техническое устройство – вагон - думпкар ВС-66, хозяйственный № 11254, инвентарный № 2001703,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</si>
  <si>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06-ТУ-15153-2019</t>
  </si>
  <si>
    <t>Техническое устройство – насос ЦНСГ-850/240 с электродвигателем, хозяйственный № 10, инвентарный № 1670346,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</si>
  <si>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06-ТУ-15150-2019</t>
  </si>
  <si>
    <t>Техническое устройство – насос ЦНСГ-850/240 с электродвигателем, хозяйственный № 8, инвентарный № 1600562,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</si>
  <si>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06-ТУ-15147-2019</t>
  </si>
  <si>
    <t>Техническое устройство – погрузочная машина ППН-1, хозяйственный № 10, заводской № 9676, инвентарный № 1614028,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</si>
  <si>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06-ТУ-15144-2019</t>
  </si>
  <si>
    <t>техническое устройство - кран стреловой автомобильный КС-45717А-1, зав. № 0038, Рег. № А06-К-00192-11, рег. № ОПО А06-07342-0008, IV класс опасности, местонахождение по адресу: Белгородская область, Яковлевский район, г. Строитель, ул. Заводская, 2</t>
  </si>
  <si>
    <t>06-ТУ-15142-2019</t>
  </si>
  <si>
    <t>ООО "ТУЛЬЧИНКА.РУ"</t>
  </si>
  <si>
    <t>техническое устройство: Экономайзер ЭБ2-142(И), зав. № 1641, рег. № 1-587, место расположения:Белгородская область, Красногвардейский район, с. Засосна, ул. Ленина, д. 108, эксплуатирующая организация:ООО ТУЛЬЧИНКА.RU, ОПО:Сеть газопотребления предприятия (ООО «ТУЛЬЧИНКА.RU»), рег. №А06-06394-0001, класс опасности:III</t>
  </si>
  <si>
    <t>06-ТУ-15134-2019</t>
  </si>
  <si>
    <t>техническое устройство: Котёл паровой ДКВр-4,0-13-250ГМ, зав. №3656, рег. №К-8168, место расположения: Белгородская область, Красногвардейский район, с. Засосна, ул. Ленина, д. 108, эксплуатирующая организация:ООО ТУЛЬЧИНКА.RU, ОПО: Сеть газопотребления предприятия (ООО «ТУЛЬЧИНКА.RU»), рег. №А06-06394-0001, класс опасности:III</t>
  </si>
  <si>
    <t>06-ТУ-15131-2019</t>
  </si>
  <si>
    <t>Техническое устройство – погрузочная машина ППН-1, хозяйственный № 8, заводской № 4577, инвентарный № 1614968,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</si>
  <si>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06-ТУ-15117-2019</t>
  </si>
  <si>
    <t>Техническое устройство – погрузочная машина ППН-1, хозяйственный № 7, заводской № 9761, инвентарный № 1614789,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</si>
  <si>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06-ТУ-15114-2019</t>
  </si>
  <si>
    <t>Техническое устройство – насос ЦНСГ-850/240 с электродвигателем, хозяйственный № 1, инвентарный № 1670707,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</si>
  <si>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06-ТУ-15109-2019</t>
  </si>
  <si>
    <t>Техническое устройство – насос ЦНСГ-850/240 с электродвигателем, хозяйственный № 2, инвентарный № 1670708,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</si>
  <si>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06-ТУ-15106-2019</t>
  </si>
  <si>
    <t>Техническое устройство – вагон - думпкар ВС-66, хозяйственный № 11249, инвентарный № 2001696,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</si>
  <si>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06-ТУ-15103-2019</t>
  </si>
  <si>
    <t>Техническое устройство – вагон-думпкар ВС-66, хозяйственный № 11299, инвентарный № 2001695,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</si>
  <si>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06-ТУ-15097-2019</t>
  </si>
  <si>
    <t>Техническое устройство – штабелеукладчик одноконсольный поворотный Ш1К 550-1Л, технологический № 2, инвентарный № 1610343,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</si>
  <si>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06-ТУ-15093-2019</t>
  </si>
  <si>
    <t>Техническое устройство – дробилка молотковая 1700*1450, технологический № б/н, инвентарный № 1607310,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</si>
  <si>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06-ТУ-15089-2019</t>
  </si>
  <si>
    <t>техническое устройство - кран мостовой электрический г/п16,0 т рег. № 1-9153, применяемое на опасном производственном объекте ОАО «Белгородстройдеталь».</t>
  </si>
  <si>
    <t>06-ТУ-15067-2019</t>
  </si>
  <si>
    <t>техническое устройство - Водогрейный котел КВ-ГМ-100-150 ст. №2 (рег. №1-7768), эксплуатируемый на опасном производственном объекте «Котельная «Западная» производственного подразделения «Белгородская ТЭЦ»филиала ПАО «Квадра» - «Белгородская генерация»</t>
  </si>
  <si>
    <t>06-ТУ-15049-2019</t>
  </si>
  <si>
    <t>техническое устройство, применяемое на ОПО «Гараж производственного подразделения «Губкинская ТЭЦ», класс опасности ОПО – IV класс, Рег.№А11-00861-0360 – Кран стреловой автомобильный КС-3577-4, зав. №5768, рег. №АII-00117-0004ПС, расположенный по адресу: Белгородская область, г.Губкин, Площадка ТЭЦ</t>
  </si>
  <si>
    <t>06-ТУ-15046-2019</t>
  </si>
  <si>
    <t>техническое устройство: Водогрейный котел КВГМ-100-150 ст. №4 (рег. №1-7557), эксплуатируемый на опасном производственном объекте «Котельная ЮМР производственного подразделения «Белгородская ТЭЦ» (12)» филиала ПАО «Квадра» - «Белгородская генерация»</t>
  </si>
  <si>
    <t>06-ТУ-15037-2019</t>
  </si>
  <si>
    <t>Техническое устройство – вагон самосвал (думпкар) 2ВС-105, заводской № 14994, инвентарный № 2000413,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</si>
  <si>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06-ТУ-15028-2019</t>
  </si>
  <si>
    <t>Техническое устройство – вагон - думпкар ВС-66, хозяйственный № 9303, инвентарный № 2001715,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</si>
  <si>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06-ТУ-15026-2019</t>
  </si>
  <si>
    <t>техническое устройство: Паровой котел ДЕ 25-14 (рег.№1-523А), эксплуатируемый на опасном производственном объекте «Котельная «Западная» производственного подразделения «Белгородская ТЭЦ» Филиала ПАО «Квадра»-«Белгородская генерация»</t>
  </si>
  <si>
    <t>06-ТУ-15024-2019</t>
  </si>
  <si>
    <t>Техническое устройство – конвейер ленточный стационарный, технологический № ОК-11А, инвентарный № 1609541,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</si>
  <si>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06-ТУ-15022-2019</t>
  </si>
  <si>
    <t>Техническое устройство – вагон-думпкар ВС-66, хозяйственный № 11322, инвентарный № 2001713,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</si>
  <si>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06-ТУ-15017-2019</t>
  </si>
  <si>
    <t>Техническое устройство – вагон самосвал (думпкар) 2ВС-105, заводской № 23756, инвентарный № 2000937,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</si>
  <si>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06-ТУ-15014-2019</t>
  </si>
  <si>
    <t>кран мостовой электрический г/п15,0 т рег. № 1-7456, применяемое на опасном производственном объекте ОАО «Белгородстройдеталь».</t>
  </si>
  <si>
    <t>06-ТУ-15002-2019</t>
  </si>
  <si>
    <t>Техническое устройство – вагон - думпкар ВС-66, хозяйственный № 11267, инвентарный № 2001700,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</si>
  <si>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06-ТУ-15000-2019</t>
  </si>
  <si>
    <t>Техническое устройство – заборщик роторный ЗР 550-1, технологический № ЗР-1, инвентарный № 1208744,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</si>
  <si>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06-ТУ-14999-2019</t>
  </si>
  <si>
    <t>Техническое устройство – погрузбункер окатышей, технологический № 1, инвентарный № 1109884,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</si>
  <si>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06-ТУ-14998-2019</t>
  </si>
  <si>
    <t>Техническое устройство – вагон - думпкар ВС-66, хозяйственный № 11252, инвентарный № 2001702,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</si>
  <si>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06-ТУ-14994-2019</t>
  </si>
  <si>
    <t>Техническое устройство – вагон – думпкар ВС-66, хозяйственный № 11328, инвентарный № 2001705,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</si>
  <si>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06-ТУ-14990-2019</t>
  </si>
  <si>
    <t>Техническое устройство – вагон «думпкар» ВС-66, хозяйственный № 11303, инвентарный № 2001706,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</si>
  <si>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06-ТУ-14989-2019</t>
  </si>
  <si>
    <t>Техническое устройство – вагон - думпкар ВС-66, хозяйственный № 11324, инвентарный № 2001707,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</si>
  <si>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06-ТУ-14988-2019</t>
  </si>
  <si>
    <t>Техническое устройство – вагон «думпкар» ВС-66, хозяйственный № 11248, инвентарный № 2001710,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</si>
  <si>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06-ТУ-14987-2019</t>
  </si>
  <si>
    <t>Техническое устройство – вагон «думпкар» 2ВС-105, заводской № 21331, инвентарный № 2057942,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</si>
  <si>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06-ТУ-14984-2019</t>
  </si>
  <si>
    <t>Техническое устройство – вагон «думпкар» 2ВС-105, заводской № 22766, инвентарный № 2000934,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</si>
  <si>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06-ТУ-14982-2019</t>
  </si>
  <si>
    <t>Техническое устройство – вагон «думпкар» 2ВС-105, заводской № 23899, инвентарный № 2000936,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</si>
  <si>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06-ТУ-14979-2019</t>
  </si>
  <si>
    <t>Техническое устройство – вагон «думпкар» 2ВС-105, заводской № 23362, инвентарный № 2000920,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</si>
  <si>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06-ТУ-14977-2019</t>
  </si>
  <si>
    <t>Техническое устройство – тепловоз ТЭМ-2, заводской № 2598, инвентарный № 2014625,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</si>
  <si>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06-ТУ-14973-2019</t>
  </si>
  <si>
    <t>Техническое устройство – вагон «думпкар» 2ВС-105, заводской № 22861, инвентарный № 2001008,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</si>
  <si>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06-ТУ-14971-2019</t>
  </si>
  <si>
    <t>Техническое устройство – вагон «думпкар» 2ВС-105, заводской № 15005, инвентарный № 2000422,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</si>
  <si>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06-ТУ-14969-2019</t>
  </si>
  <si>
    <t>Техническое устройство – вагон «думпкар» 2ВС-105, заводской № 2380, инвентарный № 2060242,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</si>
  <si>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06-ТУ-14967-2019</t>
  </si>
  <si>
    <t>Техническое устройство – моторный думпкар ОПЭ1АМ, заводской № 65Б, инвентарный № 2001329,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</si>
  <si>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06-ТУ-14964-2019</t>
  </si>
  <si>
    <t>техническое устройство: Автономный экономайзер ст. №3 (рег. №1-600), эксплуатируемый на опасном производственном объекте «Котельная ЮМР производственного подразделения «Белгородская ТЭЦ» (12)» филиала ПАО «Квадра» - «Белгородская генерация»</t>
  </si>
  <si>
    <t>06-ТУ-14963-2019</t>
  </si>
  <si>
    <t>Техническое устройство – моторный думпкар ОПЭ2, заводской № 14А (59А), инвентарный № 2001264,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</si>
  <si>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06-ТУ-14962-2019</t>
  </si>
  <si>
    <t>рабочей документации на техническое перевооружение опасного производственного объекта: Фабрика окомкования концентрата. Корпус обжига (рег. №А06-00196-0044 от 01.08.2018г., III класс опасности) АО «Стойленский ГОК». «Техническое перевооружение модульной компрессорной станции пневмотранспорта пыли»</t>
  </si>
  <si>
    <t>06-ТП-15390-2019</t>
  </si>
  <si>
    <t>ЗАО "Завод Премиксов № 1"</t>
  </si>
  <si>
    <t>"Техническое перевооружение ОПО «Элеватор» рег. № А06-06186-0003, класс опасности III, в части консервации на длительный период участка ж/д приема растительного сырья" (шифр 26-08/2019 ЗАО "Завод Премиксов № 1"</t>
  </si>
  <si>
    <t>06-ТП-15346-2019</t>
  </si>
  <si>
    <t>На документацию по техническому перевооружению опасного производственного объекта: Техническое перевооружение котельной ПК-3 ОАО «Колос», Шифр 35/19-4801, ОПО № А06-05108-0003, III класс опасности</t>
  </si>
  <si>
    <t>06-ТП-15148-2019</t>
  </si>
  <si>
    <t>проекта шифр: 120-03/19/1-ТХ. Стадия-Р. «Техническое перевооружение АГЗС на ОПО рег. № А06-07544-0003, в части замены ТРК и системы топливопроводов сжиженного газа в пос. Волоконовка, Белгородской области по ул. Горького д.82», требованиям промышленной безопасности.</t>
  </si>
  <si>
    <t>06-ТП-15009-2019</t>
  </si>
  <si>
    <t>соответствие проекта шифр: 121-03/19/1-ТХ. Стадия-Р. «Техническое перевооружение АГЗС на ОПО рег. № А06-07544-0002, в части замены ТРК и системы топливопроводов сжиженного газа в пос. Ровеньки, Белгородской области по ул. С. Разина д.109»,</t>
  </si>
  <si>
    <t>06-ТП-15008-2019</t>
  </si>
  <si>
    <t>проекта шифр: 119-03/19/1-ТХ. Стадия-Р. «Техническое перевооружение АГЗС на ОПО рег. № А06-07544-0001, в части замены ТРК и системы топливопроводов сжиженного газа в пос. Вейделевка, Белгородской области по ул. Центральная д.42»,</t>
  </si>
  <si>
    <t>06-ТП-15006-2019</t>
  </si>
  <si>
    <t>ГБОУ "Алексеевская общеобразовательная школа-интернат"</t>
  </si>
  <si>
    <t>Металлическая дымовая труба Н=30,0м применяемая на опасном производственном объекте рег. № А06-06365-0001», предприятия ГБОУ «Алексеевская общеобразовательная школа-интернат», по адресу: Белгородская область, Алексеевский район, г. Алексеевка, тупик Краснохуторской, 2.</t>
  </si>
  <si>
    <t>06-ЗС-15409-2019</t>
  </si>
  <si>
    <t>Железобетонная дымовая труба Н=33,0м применяемая на опасном производственном объекте рег. № А06-06861-0001», предприятия АО «Борисовская теплосетевая компания», по адресу: Белгородская область, Борисовский район, п. Борисовка, ул. Советская, дом 94.</t>
  </si>
  <si>
    <t>06-ЗС-15405-2019</t>
  </si>
  <si>
    <t>здание трубного завода ОАО "Белгородасбестоцемент", г. Белгород, ул. Мичурина, д. 104</t>
  </si>
  <si>
    <t>АЭ.16.00924.004</t>
  </si>
  <si>
    <t>06-ЗС-15400-2019</t>
  </si>
  <si>
    <t>Здание насосной на объекте "Площадка маслоэкстракционного производства" филиала «Валуйский» свидетельство о регистрации А29-03165-0080, от 04.07.2019 г., III класс опасности)</t>
  </si>
  <si>
    <t>06-ЗС-15363-2019</t>
  </si>
  <si>
    <t>ООО "Юг Руси"</t>
  </si>
  <si>
    <t>Сливная железнодорожная эстакада на объекте «Площадка маслоэкстракционного производства филиала «Валуйский» ООО «МЭЗ Юг Руси» Рег. № А29-03165-0080 от 04.07.2019, III класс опасности)</t>
  </si>
  <si>
    <t>06-ЗС-15359-2019</t>
  </si>
  <si>
    <t>на здание: Главный корпус пролет в осях «Д-Е», применяемое на опасном производственном объекте: «Площадка производственного корпуса» рег. № А06-00215-0002, от 30.09.2000г. АО «БЗММК им.В.А.Скляренко», Белгородская область, п.Борисовка</t>
  </si>
  <si>
    <t>06-ЗС-15343-2019</t>
  </si>
  <si>
    <t>строительных конструкций здания котельной, расположенного на опасном производственном объекте рег.№ А06-00030-0003, III класс опасности, ОАО «Шебекинский маслозавод»</t>
  </si>
  <si>
    <t>06-ЗС-15304-2019</t>
  </si>
  <si>
    <t>Трубопровод подачи концентрированной серной кислоты в баки (рег. №10-3-2), эксплуатируемый на опасном производственном объекте «Площадка подсобного хозяйства Котельной ЮМР производственного подразделения «Белгородская ТЭЦ» (12)» филиала ПАО «Квадра» - «Белгородская генерация» (№А11-00861-0013, II класс опасности) арх. №СПТК-Э-1296-08-19 от 30.08.2019г.</t>
  </si>
  <si>
    <t>АЭ.17.00375.001</t>
  </si>
  <si>
    <t>06-ЗС-15302-2019</t>
  </si>
  <si>
    <t>Трубопровод подачи раствора серной кислоты от эжекторов к фильтрам (рег. № 10-3-1), эксплуатируемый на опасном производственном объекте «Площадка подсобного хозяйства Котельной ЮМР производственного подразделения «Белгородская ТЭЦ» (12)» филиала ПАО «Квадра» - «Белгородская генерация» (№А11-00861-0013, II класс опасности) арх. №СПТК-Э-1287-08-19 от 30.08.2019г.</t>
  </si>
  <si>
    <t>06-ЗС-15296-2019</t>
  </si>
  <si>
    <t>Трубопровод подачи крепкой кислоты от баков-мерников к эжекторам (рег. №10-3-4), эксплуатируемый на опасном производственном объекте «Площадка подсобного хозяйства Котельной ЮМР производственного подразделения «Белгородская ТЭЦ» (12)» филиала ПАО «Квадра» - «Белгородская генерация» (№А11-00861-0013, II класс опасности) арх. №СПТК-Э-1301-09-19 от 30.08.2019г.</t>
  </si>
  <si>
    <t>06-ЗС-15291-2019</t>
  </si>
  <si>
    <t>строительных конструкций Галереи 8.1.1. ФОиМ АО «ОЭМК»</t>
  </si>
  <si>
    <t>06-ЗС-15268-2019</t>
  </si>
  <si>
    <t>строительных конструкций Галереи 8.1.3 ФОиМ АО «ОЭМК»</t>
  </si>
  <si>
    <t>06-ЗС-15264-2019</t>
  </si>
  <si>
    <t>Сооружение, Подземный стальной газопровод среднего давления к котельной Шухова протяженностью 125,0 м., расположенный по адресу: Белгородская область, г. Грайворон, ул. Мира, применяемое на ОПО Рег. № А06-06854-0001 от 17.06.2009г., класс опасности ОПО - III класс,</t>
  </si>
  <si>
    <t xml:space="preserve"> АЭ.17.02639.002</t>
  </si>
  <si>
    <t>06-ЗС-15240-2019</t>
  </si>
  <si>
    <t>Строительные конструкции градирни трехсекционной Фабрики окомкования и металлизации, АО «ОЭМК»</t>
  </si>
  <si>
    <t>06-ЗС-15213-2019</t>
  </si>
  <si>
    <t>строительных конструкций Галереи 8.1.2 ФОиМ АО «ОЭМК»</t>
  </si>
  <si>
    <t>06-ЗС-15204-2019</t>
  </si>
  <si>
    <t>ООО "ЕвроОйл"</t>
  </si>
  <si>
    <t>на сооружение, применяемое на ОПО Здание котельной ООО "ЕвроОйл"</t>
  </si>
  <si>
    <t>06-ЗС-15191-2019</t>
  </si>
  <si>
    <t>сооружение - строительные конструкции служебного помещения № 17 Сортопрокатного цеха № 2 Акционерного общества «Оскольский электрометаллургический комбинат»</t>
  </si>
  <si>
    <t>06-ЗС-15111-2019</t>
  </si>
  <si>
    <t>сооружение - строительные конструкции венткамеры № 1 Сортопрокатного цеха № 2 Акционерного общества «Оскольский электрометаллургический комбинат»</t>
  </si>
  <si>
    <t>06-ЗС-15099-2019</t>
  </si>
  <si>
    <t>сооружение - трубопровод кислорода L-1362 м ЭНЦ, АО «ОЭМК»</t>
  </si>
  <si>
    <t>06-ЗС-15088-2019</t>
  </si>
  <si>
    <t>сооружение - строительные конструкции насосной станции горячей воды № 3 Сортопрокатного цеха № 2 Акционерного общества «Оскольский электрометаллургический комбинат»</t>
  </si>
  <si>
    <t>06-ЗС-15077-2019</t>
  </si>
  <si>
    <t>сооружение, применяемое на ОПО «Сеть газопотребления котельной Журавлики производственного подразделения «Губкинская ТЭЦ», класс опасности ОПО – III класс, Рег.№А11-00861-0365 – Паропровод котельной «Журавлики» рег. № КПП-12, расположенный по адресу: Белгородская область, г.Губкин, ул. Свердлова</t>
  </si>
  <si>
    <t>06-ЗС-15055-2019</t>
  </si>
  <si>
    <t>Техническое устройство – моторный думпкар ОПЭ1АМ, заводской № 59Б, инвентарный № 2001325,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</si>
  <si>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06-ТУ-14961-2019</t>
  </si>
  <si>
    <t>Техническое устройство – бульдозер Т-500 БР, хозяйственный № 304, инвентарный № 1500454,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</si>
  <si>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06-ТУ-14960-2019</t>
  </si>
  <si>
    <t>Техническое устройство – электровоз управления тягового агрегата ОПЭ1АМ, заводской № 59, инвентарный № 2060218,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</si>
  <si>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06-ТУ-14958-2019</t>
  </si>
  <si>
    <t>Водогрейный котел КВ-ГМ-100-150 ст. №1 (рег. №1-7767), эксплуатируемый на опасном производственном объекте «Котельная «Западная» производственного подразделения «Белгородская ТЭЦ» филиала ПАО «Квадра» - «Белгородская генерация»</t>
  </si>
  <si>
    <t>06-ТУ-14956-2019</t>
  </si>
  <si>
    <t>Техническое устройство – автомобиль-самосвал БелАЗ-754736, хозяйственный № 207, заводской № 0001511, инвентарный № 2000881,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</si>
  <si>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06-ТУ-14954-2019</t>
  </si>
  <si>
    <t>Техническое устройство – электровоз аккумуляторный рудничный повышенной надёжности АРП-7-600У, хозяйственный № 4, инвентарный № 2000622,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</si>
  <si>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06-ТУ-14951-2019</t>
  </si>
  <si>
    <t>Техническое устройство – электровоз аккумуляторный рудничный повышенной надёжности АРП-7-600У, хозяйственный № 3, инвентарный № 2070110,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</si>
  <si>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06-ТУ-14949-2019</t>
  </si>
  <si>
    <t>Техническое устройство – электровоз аккумуляторный рудничный повышенной надёжности АРП-7-600У, хозяйственный № 2, инвентарный № 2000366,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</si>
  <si>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06-ТУ-14945-2019</t>
  </si>
  <si>
    <t>Техническое устройство – электровоз аккумуляторный рудничный повышенной надёжности АРП-7-600У, хозяйственный № 1, инвентарный № 2070192,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</si>
  <si>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06-ТУ-14942-2019</t>
  </si>
  <si>
    <t>Техническое устройство – электровоз аккумуляторный рудничный повышенной надёжности АРП-7-600У, хозяйственный № 7, инвентарный № 2000716,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</si>
  <si>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06-ТУ-14937-2019</t>
  </si>
  <si>
    <t>Техническое устройство – электровоз аккумуляторный рудничный повышенной надёжности А5,5-600-У5, хозяйственный № 12, инвентарный № 1615372,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</si>
  <si>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06-ТУ-14935-2019</t>
  </si>
  <si>
    <t>техническое устройство - кран пневмоколесный КС-5363В зав. № 324, уч. К-00085-12 ООО "ЮТС"</t>
  </si>
  <si>
    <t>АЭ 16.03402.001</t>
  </si>
  <si>
    <t>06-ТУ-14913-2019</t>
  </si>
  <si>
    <t>Техническое устройство – лебёдка шахтная вспомогательная 1ЛШВ-01, заводской № 77, инвентарный № 1614649,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</si>
  <si>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06-ТУ-14901-2019</t>
  </si>
  <si>
    <t>Техническое устройство – лебёдка шахтная вспомогательная ЛВД-24, заводской № 1513, инвентарный № 1200140,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</si>
  <si>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06-ТУ-14899-2019</t>
  </si>
  <si>
    <t>Техническое устройство – лебёдка скреперная 55ЛС-2СМА, заводской № 0410, инвентарный № 1614648,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</si>
  <si>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06-ТУ-14898-2019</t>
  </si>
  <si>
    <t>Техническое устройство – станок буровой НКР-100, хозяйственный № 11385, инвентарный № 1603038,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</si>
  <si>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06-ТУ-14897-2019</t>
  </si>
  <si>
    <t>Техническое устройство – станок буровой подземный КЕН-10 МГВ, хозяйственный № 1, инвентарный № 1614916,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</si>
  <si>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06-ТУ-14896-2019</t>
  </si>
  <si>
    <t>Техническое устройство – конвейер ленточный стационарный, технологический № ОБ-16А, инвентарный № 1609523,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</si>
  <si>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06-ТУ-14895-2019</t>
  </si>
  <si>
    <t>Техническое устройство – окомкователь чашевый ОЧП-7500, технологический № 3А, инвентарный № 1609213,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</si>
  <si>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06-ТУ-14894-2019</t>
  </si>
  <si>
    <t>Техническое устройство – конвейер ленточный передвижной, технологический № КБ-3, инвентарный № 1607223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</si>
  <si>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06-ТУ-14893-2019</t>
  </si>
  <si>
    <t>Техническое устройство – обжиговая машина ОК-3-306, технологический № 4, зав. № 4, инвентарный № 1609453,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</si>
  <si>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06-ТУ-14872-2019</t>
  </si>
  <si>
    <t>Техническое устройство – дымосос центробежный ГД-20, технологический № Д6, инвентарный № 1605098,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</si>
  <si>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06-ТУ-14865-2019</t>
  </si>
  <si>
    <t>Техническое устройство – вентилятор центробежный ВДН-32Б, технологический № Д1, инвентарный № 1609676,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</si>
  <si>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06-ТУ-14855-2019</t>
  </si>
  <si>
    <t>техническое устройство - аппарат ВЭЭ-0,25-0,6-2Г-11 зав. № 307-125ЦВС АО «ОЭМК», на опасном производственном объекте «Участок подготовки воды».Регистрационный номер объекта А06-05009-0030, класс опасности -III</t>
  </si>
  <si>
    <t>06-ТУ-14853-2019</t>
  </si>
  <si>
    <t>техническое устройство - Аппарат ВЭЭ-1,0-0,6-2-Г-11 зав. № 307-129 ЦВС АО «ОЭМК», на ОПО «Участок подготовки воды», рег. №А06-05009-0030, класс опасности -III</t>
  </si>
  <si>
    <t>06-ТУ-14850-2019</t>
  </si>
  <si>
    <t>техническое устройство - Аппарат емкостной ВЭЭ-0,1 стеклопластиковый зав. № 307-128ЦВС АО «ОЭМК», на ОПО «Участок подготовки воды», рег. №А06-05009-0030, класс опасности -III</t>
  </si>
  <si>
    <t>06-ТУ-14848-2019</t>
  </si>
  <si>
    <t>техническое устройство - Аппарат ВЭЭ-0,25-0,6-2-Г-11 зав. № 307-124 ЦВС АО «ОЭМК», на ОПО «Участок подготовки воды». рег.№ А06-05009-0030, класс опасности -III</t>
  </si>
  <si>
    <t>06-ТУ-14846-2019</t>
  </si>
  <si>
    <t>Техническое устройство – вентилятор центробежный ВДН-32Б, технологический № Д1, инвентарный № 1609489,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</si>
  <si>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06-ТУ-14845-2019</t>
  </si>
  <si>
    <t>Техническое устройство – смеситель роторный СР-400х1200, технологический № КБ-6, инвентарный № 1641219,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</si>
  <si>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06-ТУ-14843-2019</t>
  </si>
  <si>
    <t>Техническое устройство – конвейер ленточный стационарный, технологический № ОБ-14А, инвентарный № 1609522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</si>
  <si>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06-ТУ-14842-2019</t>
  </si>
  <si>
    <t>Техническое устройство – окомкователь чашевый ОЧП-7500, технологический № 7А, инвентарный № 1609455,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</si>
  <si>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06-ТУ-14841-2019</t>
  </si>
  <si>
    <t>Техническое устройство – вагон самосвал (думпкар) 2ВС-105, заводской № 23353, инвентарный № 2000983,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</si>
  <si>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06-ТУ-14840-2019</t>
  </si>
  <si>
    <t>Техническое устройство – электровоз аккумуляторный рудничный повышенной надёжности АРП 7, хозяйственный № 5, инвентарный № 2000832,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</si>
  <si>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06-ТУ-14832-2019</t>
  </si>
  <si>
    <t>Техническое устройство – вагон самосвал (думпкар) 2ВС-105, заводской № 20622, инвентарный № 2060956,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</si>
  <si>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06-ТУ-14825-2019</t>
  </si>
  <si>
    <t>Техническое устройство – конвейер ленточный стационарный, технологический № ПУ5А-1, инвентарный № 1610204,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</si>
  <si>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06-ТУ-14822-2019</t>
  </si>
  <si>
    <t>Техническое устройство – конвейер ленточный стационарный, технологический № ОБ-1А, инвентарный № 1610201,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</si>
  <si>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06-ТУ-14820-2019</t>
  </si>
  <si>
    <t>Техническое устройство – конвейер ленточный стационарный, технологический № ОК-13, инвентарный № 1608225,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</si>
  <si>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06-ТУ-14818-2019</t>
  </si>
  <si>
    <t>Техническое устройство – конвейер ленточный стационарный, технологический № ОК-14, инвентарный № 1608226,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</si>
  <si>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06-ТУ-14816-2019</t>
  </si>
  <si>
    <t>Техническое устройство – конвейер ленточный передвижной, технологический № ОК-22, инвентарный № 1608232,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</si>
  <si>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06-ТУ-14814-2019</t>
  </si>
  <si>
    <t>Техническое устройство – конвейер ленточный стационарный, технологический № ОК-16, инвентарный № 1608228,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</si>
  <si>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06-ТУ-14812-2019</t>
  </si>
  <si>
    <t>Техническое устройство – грохот роликовый трёхпродуктовый, технологический № 4, инвентарный № 1614742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</si>
  <si>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06-ТУ-14810-2019</t>
  </si>
  <si>
    <t>кран башенный КБ-403Б, _зав. № 115, уч. № А06-00175-0002ПС, на ОПО рег. №А06-07844-0001</t>
  </si>
  <si>
    <t>06-ТУ-14782-2019</t>
  </si>
  <si>
    <t>Техническое устройство — кран башенный КБ-404.4 зав. № 507, рег. № П-20856, г/п = 13 т, на ОПО рег. № А06-05731-0003, IV класс опасности</t>
  </si>
  <si>
    <t>06-ТУ-14781-2019</t>
  </si>
  <si>
    <t>Техническое устройство — кран башенный КБ-404.4 зав. № 505, рег. № П-20855, г/п = 13 т, на ОПО рег. № А06-05731-0003, IV класс опасности.</t>
  </si>
  <si>
    <t>06-ТУ-14780-2019</t>
  </si>
  <si>
    <t>Техническое устройство – грохот роликовый трёхпродуктовый, технологический № 3, инвентарный № 1614613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</si>
  <si>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06-ТУ-14778-2019</t>
  </si>
  <si>
    <t>Техническое устройство — кран автомобильный КС-45719-1, зав. № 270, регистрационный № П-20727, Q = 20 т, на ОПО рег. № А06-00234-0014 IV класс опасности</t>
  </si>
  <si>
    <t>06-ТУ-14777-2019</t>
  </si>
  <si>
    <t>Техническое устройство – конвейер ленточный стационарный, технологический № ГС-6, инвентарный № 1603979,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</si>
  <si>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06-ТУ-14775-2019</t>
  </si>
  <si>
    <t>техническое устройство - Каплеуловитель природного газа зав. № 73362, рег. № А-140451 АО «ОЭМК», ФОиМ</t>
  </si>
  <si>
    <t>06-ТУ-14772-2019</t>
  </si>
  <si>
    <t>Техническое устройство – конвейер ленточный стационарный, технологический № ОК-23, инвентарный № 1608233,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</si>
  <si>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06-ТУ-14771-2019</t>
  </si>
  <si>
    <t>техническое устройство - Адсорбер зав. № 23479-1/3, рег. № А-140445 АО «ОЭМК», ФОиМ</t>
  </si>
  <si>
    <t>06-ТУ-14770-2019</t>
  </si>
  <si>
    <t>техническое устройство - Адсорбер зав. № 23479-1/2, рег. № А-140446 АО «ОЭМК», ФОиМ</t>
  </si>
  <si>
    <t>06-ТУ-14769-2019</t>
  </si>
  <si>
    <t>Техническое устройство – конвейер ленточный стационарный, технологический № ОБ-13, инвентарный № 1608201,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</si>
  <si>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06-ТУ-14768-2019</t>
  </si>
  <si>
    <t>техническое устройство - Каплеуловитель для сбросного газа зав. № 11.0139/2, рег. № А-140450 АО «ОЭМК», ФОиМ</t>
  </si>
  <si>
    <t>06-ТУ-14767-2019</t>
  </si>
  <si>
    <t>техническое устройство - Сборник жидкости зав. № 11.0138/2, рег. № А-140449 АО «ОЭМК», ФОиМ</t>
  </si>
  <si>
    <t>06-ТУ-14766-2019</t>
  </si>
  <si>
    <t>Техническое устройство – конвейер ленточный стационарный, технологический № ГС-7, инвентарный № 1603982,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</si>
  <si>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06-ТУ-14765-2019</t>
  </si>
  <si>
    <t>техническое устройство - - Сборник жидкости зав. № 11.0140/2, рег. № А-140448 АО «ОЭМК», ФОиМ</t>
  </si>
  <si>
    <t>06-ТУ-14764-2019</t>
  </si>
  <si>
    <t>Техническое устройство – вагон самосвал (думпкар) 2ВС-105, заводской № 21866, инвентарный № 2000790,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</si>
  <si>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06-ТУ-14763-2019</t>
  </si>
  <si>
    <t>Техническое устройство – смеситель роторный СР-400х1200, технологический № КБ-7, инвентарный № 1657485,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</si>
  <si>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06-ТУ-14760-2019</t>
  </si>
  <si>
    <t>Техническое устройство – смеситель роторный СР-400*1200, технологический № КБ-7А, инвентарный № 1657486,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</si>
  <si>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06-ТУ-14758-2019</t>
  </si>
  <si>
    <t>Техническое устройство – питатель дисковый ДТ-25Н, технологический № 5А, инвентарный № 1657988,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</si>
  <si>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06-ТУ-14755-2019</t>
  </si>
  <si>
    <t>Техническое устройство – конвейер ленточный стационарный, технологический № ОБ-15, инвентарный № 1604816,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</si>
  <si>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06-ТУ-14752-2019</t>
  </si>
  <si>
    <t>Техническое устройство – конвейер ленточный стационарный, технологический № ОК-12, инвентарный № 1608224,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</si>
  <si>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06-ТУ-14748-2019</t>
  </si>
  <si>
    <t>Техническое устройство – конвейер ленточный стационарный, технологический № ОК-17, инвентарный № 1608229,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</si>
  <si>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06-ТУ-14741-2019</t>
  </si>
  <si>
    <t>Техническое устройство – станок буровой шарошечный СБШ-270 ИЗ, хозяйственный № 99, инвентарный № 1614515,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</si>
  <si>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06-ТУ-14736-2019</t>
  </si>
  <si>
    <t>Техническое устройство – станок буровой CRISTENSEN CS-1000 H6L, хозяйственный № 110, инвентарный № 1660971,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</si>
  <si>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06-ТУ-14735-2019</t>
  </si>
  <si>
    <t>Техническое устройство – станок буровой шарошечный СБШ-270 ИЗ, хозяйственный № 100, инвентарный № 1614514,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</si>
  <si>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06-ТУ-14732-2019</t>
  </si>
  <si>
    <t>Техническое устройство – конвейер ленточный стационарный, технологический № ОК-15, инвентарный № 1608227,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</si>
  <si>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06-ТУ-14730-2019</t>
  </si>
  <si>
    <t>Техническое устройство – конвейер ленточный стационарный, технологический № ГС-5, инвентарный № 1603980,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</si>
  <si>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06-ТУ-14729-2019</t>
  </si>
  <si>
    <t>Техническое устройство – укладчик одностреловой неповоротный У1СН 1200, инвентарный № 1614169,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</si>
  <si>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06-ТУ-14727-2019</t>
  </si>
  <si>
    <t>Техническое устройство – конвейер ленточный стационарный, технологический № ОБ-3, инвентарный № 1610176,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</si>
  <si>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06-ТУ-14720-2019</t>
  </si>
  <si>
    <t>Техническое устройство — кран козловой Б 10 (Модель ККС-10), зав. № 724, регистрационный № К-00022-12, г/п = 10 т</t>
  </si>
  <si>
    <t>06-ТУ-14718-2019</t>
  </si>
  <si>
    <t>Техническое устройство – конвейер ленточный стационарный, технологический № ОК-32А, инвентарный № 1609562,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</si>
  <si>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06-ТУ-14715-2019</t>
  </si>
  <si>
    <t>техническое устройство - Аппарат емкостной ВЭЭ-0,1 стеклопластиковый зав. № 307-123 ЦВС опасного производственного объекта АО "ОЭМК" "Участок подготовки воды", рег. № А06-05009-0030,</t>
  </si>
  <si>
    <t>06-ТУ-14658-2019</t>
  </si>
  <si>
    <t>техническое устройство "Ковш промежуточный №4" в ЭСПЦ опасного производственного объекта АО "ОЭМК" "Цех электросталеплавильный ЭСПЦ", рег. № А06-05009-0023,</t>
  </si>
  <si>
    <t>06-ТУ-14643-2019</t>
  </si>
  <si>
    <t>Техническое устройство – конвейер ленточный передвижной, технологический № ОК-21, инвентарный № 1608231,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</si>
  <si>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06-ТУ-14611-2019</t>
  </si>
  <si>
    <t>Техническое устройство – станок буровой СВБ-2М, хозяйственный № 3, инвентарный № 1610968,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</si>
  <si>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06-ТУ-14610-2019</t>
  </si>
  <si>
    <t>Техническое устройство – автомобиль БелАЗ-7522, хозяйственный № 251, инвентарный № 2058192,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</si>
  <si>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06-ТУ-14609-2019</t>
  </si>
  <si>
    <t>Техническое устройство – автомобиль БелАЗ-7548, хозяйственный № 231, инвентарный № 2098606,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</si>
  <si>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06-ТУ-14608-2019</t>
  </si>
  <si>
    <t>Техническое устройство – электровоз аккумуляторный рудничный повышенной надёжности АРП 7, хозяйственный № 8, инвентарный № 2000180,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</si>
  <si>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06-ТУ-14607-2019</t>
  </si>
  <si>
    <t>Техническое устройство – автомобиль БелАЗ-7523, хозяйственный № 246, инвентарный № 2000555,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</si>
  <si>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06-ТУ-14606-2019</t>
  </si>
  <si>
    <t>Техническое устройство – бульдозер Т-35.01 ЯБР-1, хозяйственный № 308, инвентарный № 1614103,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</si>
  <si>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06-ТУ-14605-2019</t>
  </si>
  <si>
    <t>Техническое устройство – трактор К-701, хозяйственный № 426, инвентарный № 1552695,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</si>
  <si>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06-ТУ-14604-2019</t>
  </si>
  <si>
    <t>Строительные конструкции насосной станции горячей воды № 1 Сортопрокатного цеха № 2 опасного производственного объекта АО "ОЭМК" "Цех по производству проката", рег. № А06-05009-0024,</t>
  </si>
  <si>
    <t>06-ЗС-14947-2019</t>
  </si>
  <si>
    <t>Строительные конструкции насосной станции горячей воды № 2 Сортопрокатного цеха № 2 опасного производственного объекта АО "ОЭМК" "Цех по производству проката", рег. № А06-05009-0024,</t>
  </si>
  <si>
    <t>06-ЗС-14943-2019</t>
  </si>
  <si>
    <t>сооружение - Трубопровод технического кислорода L-1889 м ЭНЦ инв. №18609, АО «ОЭМК», рег. № А06-05009-0037 класс опасности - IV. Местонахождение объекта - город Старый Оскол Белгородской области</t>
  </si>
  <si>
    <t>06-ЗС-14864-2019</t>
  </si>
  <si>
    <t>Строительные конструкции венткамеры № 2 Сортопрокатного цеха № 2 опасного производственного объекта АО "ОЭМК" "Цех по производству проката", рег. № А06-05009-0024,</t>
  </si>
  <si>
    <t>06-ЗС-14863-2019</t>
  </si>
  <si>
    <t>Строительные конструкции венткамеры № 5 Сортопрокатного цеха № 2 опасного производственного объекта АО "ОЭМК" "Цех по производству проката", рег. № А06-05009-0024,</t>
  </si>
  <si>
    <t>06-ЗС-14856-2019</t>
  </si>
  <si>
    <t>Строительные конструкции помещения дренажной насосной (ДСП № 5) Электросталеплавильного цеха опасного производственного объекта АО "ОЭМК" "Цех электросталеплавильный ЭСПЦ", рег. № А06-05009-0023,</t>
  </si>
  <si>
    <t>06-ЗС-14839-2019</t>
  </si>
  <si>
    <t>Строительные конструкции венткамеры № 3 Сортопрокатного цеха № 2 Акционерного общества «Оскольский электрометаллургический комбинат»</t>
  </si>
  <si>
    <t>06-ЗС-14789-2019</t>
  </si>
  <si>
    <t>строительных конструкций отвода эстакады «Западная» З/24 до здания реагентов и склада кислот ЦВС АО «ОЭМК»</t>
  </si>
  <si>
    <t>06-ЗС-14784-2019</t>
  </si>
  <si>
    <t>строительных конструкций встроенных помещений мастерской ПЖТ СПЦ-2 АО «ОЭМК»</t>
  </si>
  <si>
    <t>06-ЗС-14783-2019</t>
  </si>
  <si>
    <t>здание шиферного завода № 2 ОАО " Белгородасбестоцемент"</t>
  </si>
  <si>
    <t>06-ЗС-14776-2019</t>
  </si>
  <si>
    <t>строительных конструкций промышленной металлической дымовой трубы котельной "Банно-прачечный комбинат" АО "Алексеевская сервисно-сбытовая компания"</t>
  </si>
  <si>
    <t>06-ЗС-14774-2019</t>
  </si>
  <si>
    <t>Строительные конструкции помещения экспресс-анализов 42.1.1, ФОиМ цеха металлизации опасного производственного объекта АО "ОЭМК" "Цех по производству металлизированных окатышей и брикетов", рег. № А06-05009-0022,</t>
  </si>
  <si>
    <t>06-ЗС-14622-2019</t>
  </si>
  <si>
    <t>строительных конструкций здания котельной "Банно-прачечный комбинат " АО "Алексеевская сервисно-сбытовая компания"</t>
  </si>
  <si>
    <t>06-ЗС-14612-2019</t>
  </si>
  <si>
    <t>техническое устройство - кран мостовой электрический КМЭ-10-16,5 ,зав. № 134, инв. №1601881, учетный № А06-П-20400</t>
  </si>
  <si>
    <t>06-ТУ-15902-2019</t>
  </si>
  <si>
    <t>Техническое устройство: кран железнодорожный ЕДК-500 зав. № 1330415, учетный № П-9593, принадлежащее: АО «Стойленский ГОК», применяемое на опасном производственном объекте: площадка железнодорожного цеха (ЦЖДТ) АО «Стойленский ГОК» (рег. №А06-00196-0003 Гос. реестра ОПО, III класс опасности)</t>
  </si>
  <si>
    <t xml:space="preserve">АЭ.16.04126.001 </t>
  </si>
  <si>
    <t>06-ТУ-15901-2019</t>
  </si>
  <si>
    <t>Техническое устройство: кран стреловой автомобильный КС-55713-6К зав. № 117, уч. № П-21046 принадлежащее: АО «Стойленский ГОК», применяемое на опасном производственном объекте: площадка автотранспортного цеха (АТЦ) АО «Стойленский ГОК» (рег. №А06-00196-0002 Гос. реестра ОПО, III класс опасности)</t>
  </si>
  <si>
    <t>06-ТУ-15898-2019</t>
  </si>
  <si>
    <t>техническое устройство - кран козловой ККС 10-32, зав. № 1764, инв. №1602229, учетный № А06-П-10273</t>
  </si>
  <si>
    <t>06-ТУ-15897-2019</t>
  </si>
  <si>
    <t>техническое устройство - кран стреловой самоходный гусеничный дизель-электрический ДЭК-251, зав. № 7540, инв. №1600218, учетный № А06-П-20627</t>
  </si>
  <si>
    <t>06-ТУ-15896-2019</t>
  </si>
  <si>
    <t>техническое устройство - кран стреловой автомобильный КС-55713-3, зав. № 586, инв. №1600003, учетный № А06-П-2104</t>
  </si>
  <si>
    <t>06-ТУ-15894-2019</t>
  </si>
  <si>
    <t>техническое устройство - кран монтажный полноповоротный дизель-электрический на гусеничном ходу, зав. № 4867, инв. №1659748, учетный № А06-П-10125</t>
  </si>
  <si>
    <t>06-ТУ-15893-2019</t>
  </si>
  <si>
    <t>Техническое устройство: Кран стреловой автомобильный КС-45719-7А зав. № 020, уч. № П-20927, принадлежащее: АО «Стойленский ГОК», применяемое на опасном производственном объекте: площадка автотранспортного цеха (АТЦ) АО «Стойленский ГОК» (рег. №А06-00196-0002 Гос. реестра ОПО, III класс опасности)</t>
  </si>
  <si>
    <t>06-ТУ-15891-2019</t>
  </si>
  <si>
    <t>Техническое устройство: кран мостовой электрический грейферный зав. №18109, уч. № П-20554, принадлежащее: АО «Стойленский ГОК», применяемое на опасном производственном объекте: площадка энергоцеха (ЭнЦ) АО «Стойленский ГОК» (рег. №А06-00196-0004 Гос. реестра ОПО, III класс опасности)</t>
  </si>
  <si>
    <t>06-ТУ-15888-2019</t>
  </si>
  <si>
    <t>Техническое устройство: кран козловой электрический специальный КС50-42Б зав. № 939, учетный № П-20874,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</si>
  <si>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06-ТУ-15885-2019</t>
  </si>
  <si>
    <t>Техническое устройство: кран стреловой автомобильный КС-45717А-1 зав. № 0832, уч. № П-21071, принадлежащее: АО «Стойленский ГОК», применяемое на опасном производственном объекте: площадка автотранспортного цеха (АТЦ) АО «Стойленский ГОК» (рег. №А06-00196-0002 Гос. реестра ОПО, III класс опасности)</t>
  </si>
  <si>
    <t>06-ТУ-15883-2019</t>
  </si>
  <si>
    <t>техническое устройство - Шахтная подъёмная машина Ц 3,5 X 2А зав.№ 770201, с копровым шкивом ШК-3, зав. №2684, установленных на стволе №3, на опасном производственном объекте: ООО «Корпанга», рудник подземный, регистрационный номер А06-08090-0002, II класс опасности, Белгородская область, п. Яковлево</t>
  </si>
  <si>
    <t xml:space="preserve">АЭ.16.01582.004  </t>
  </si>
  <si>
    <t>06-ТУ-15807-2019</t>
  </si>
  <si>
    <t>техническое устройство - Шахтная подъёмная машина Ц 3,5 X 2А зав.№ 780103, с копровым шкивом ШК-3, зав. №2686, установленных на стволе №3, на опасном производственном объекте: ООО «Корпанга», рудник подземный, регистрационный номер А06-08090-0002, II класс опасности, Белгородская область, п. Яковлево</t>
  </si>
  <si>
    <t>06-ТУ-15804-2019</t>
  </si>
  <si>
    <t>Техническое устройство: кран мостовой электрический 10С-22,5-24-УЗ зав. № 491361, уч. № П-9881, принадлежащее: АО «Стойленский ГОК», применяемое на опасном производственном объекте: обогатительная фабрика (ОФ) АО «Стойленский ГОК» (рег. №А06-00196-0010 Гос. реестра ОПО, III класс опасности)</t>
  </si>
  <si>
    <t>06-ТУ-15796-2019</t>
  </si>
  <si>
    <t>Техническое устройство: кран козловой самомонтирующийся КС50-42М зав. №95, инв. №4062000, учёт. № П-7974, принадлежащее: АО «Стойленский ГОК», применяемое на опасном производственном объекте: участок дробильно-сортировочный (ДСУ) АО «Стойленский ГОК» (рег. №А06-00196-0001 Гос. реестра ОПО, III класс опасности)</t>
  </si>
  <si>
    <t>06-ТУ-15793-2019</t>
  </si>
  <si>
    <t>техническое устройство - кран крюковой 10С-16,5-10-УЗ ,зав. № 46-1248, инв. №00061888, учетный № К-00282-14,на ОПО площадка главного ремонтного корпуса рег.№ А-06-05440-0004</t>
  </si>
  <si>
    <t>06-ТУ-15789-2019</t>
  </si>
  <si>
    <t>Техническое устройство: кран козловой электрический специальный КС50-42Б зав. № 327/1603, учетный № П-20373,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</si>
  <si>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06-ТУ-15788-2019</t>
  </si>
  <si>
    <t>техническое устройство - подъемник автомобильный гидравлический АГП 22.04, зав. № 1278, инв. №1612392, учетный № А06-В-123, на ОПО: площадка производственной базы ООО "Рудстрой" рег.№ А-06-05440-0001</t>
  </si>
  <si>
    <t>06-ТУ-15786-2019</t>
  </si>
  <si>
    <t>Техническое устройство: кран мостовой магнитный со съемным моторным грейфером зав .№ 471172, учетный № П-9694,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</si>
  <si>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06-ТУ-15784-2019</t>
  </si>
  <si>
    <t>Техническое устройство: кран козловой специальный КС50-42Б зав. № 713, учётный № П-9398, принадлежащее: АО «Стойленский ГОК», применяемое на опасном производственном объекте: площадка цеха подготовки производства и складского хозяйства (ЦЦС) АО «Стойленский ГОК» (рег. №А06-00196-0003 Гос. реестра ОПО, III класс опасности)</t>
  </si>
  <si>
    <t>06-ТУ-15781-2019</t>
  </si>
  <si>
    <t>техническое устройство - Кран козловой КК-К-12,5, зав. № 2158, инв. №1610695, учетный № А06-П-20623, на ОПО: площадка производственной базы ООО "Рудстрой" рег. №А-06-05440-0001</t>
  </si>
  <si>
    <t>06-ТУ-15777-2019</t>
  </si>
  <si>
    <t>Техническое устройство: кран мостовой зав. № 201683, учетный № П-9565,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</si>
  <si>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06-ТУ-15776-2019</t>
  </si>
  <si>
    <t>техническое устройство - подъемник фасадный двухподвесной 3851Б, зав. № 52, учетный № СП-023, на ОПО: площадка производственной базы ООО "Рудстрой" рег.№ А-06-05440-0001</t>
  </si>
  <si>
    <t>06-ТУ-15774-2019</t>
  </si>
  <si>
    <t>Техническое устройство: кран мостовой электрический зав. № 4004, учётный № П-20782,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</si>
  <si>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06-ТУ-15773-2019</t>
  </si>
  <si>
    <t>Техническое устройство – тепловоз ТЭМ2, заводской № 2601, инвентарный № 2014626,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</si>
  <si>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06-ТУ-15772-2019</t>
  </si>
  <si>
    <t>Техническое устройство – вагон-самосвал (думпкар) ВС-66, заводской № 11247, инвентарный № 2001704,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</si>
  <si>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06-ТУ-15771-2019</t>
  </si>
  <si>
    <t>Техническое устройство – вагон-самосвал (думпкар) ВС-66, заводской № 11266, инвентарный № 2001698,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</si>
  <si>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06-ТУ-15770-2019</t>
  </si>
  <si>
    <t>Техническое устройство: кран мостовой электрический специальный магнитный зав. № 53226, учетный № П-20544, принадлежащее: АО «Стойленский ГОК», применяемое на опасном производственном объекте: фабрика обогащения (ОФ) АО «Стойленский ГОК» (рег. №А06-00196-0010 Гос. реестра ОПО, III класс опасности)</t>
  </si>
  <si>
    <t>06-ТУ-15769-2019</t>
  </si>
  <si>
    <t>Техническое устройство: крюковой 10С-28,5-10-УЗ зав. № 47753, учетный № П-9963, принадлежащее: АО «Стойленский ГОК», применяемое на опасном производственном объекте: площадка железнодорожного цеха (ЦЖДТ) АО «Стойленский ГОК» (рег. №А06-00196-0003 Гос. реестра ОПО, III класс опасности)</t>
  </si>
  <si>
    <t>06-ТУ-15768-2019</t>
  </si>
  <si>
    <t>Техническое устройство – вагон-самосвал (думпкар) ВС-66, заводской № 11260, инвентарный № 2001697,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</si>
  <si>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06-ТУ-15767-2019</t>
  </si>
  <si>
    <t>Техническое устройство – вагон-самосвал (думпкар) ВС-66, заводской № 11306, инвентарный № 2001694,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</si>
  <si>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06-ТУ-15766-2019</t>
  </si>
  <si>
    <t>Техническое устройство – вагон-самосвал (думпкар) ВС-66, заводской № 11304, инвентарный № 2001692,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</si>
  <si>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06-ТУ-15760-2019</t>
  </si>
  <si>
    <t>Техническое устройство: кран мостовой электрический 20/5С зав. № 001815, учётный № П-9624, принадлежащее: АО «Стойленский ГОК», применяемое на опасном производственном объекте: площадка управления ремонтов (УР) АО «Стойленский ГОК» (рег. №А06-00196-0005 Гос. реестра ОПО, III класс опасности)</t>
  </si>
  <si>
    <t>06-ТУ-15759-2019</t>
  </si>
  <si>
    <t>Техническое устройство: кран мостовой электрический зав. № 901190, учетный № П-9455, принадлежащее: АО «Стойленский ГОК», применяемое на опасном производственном объекте: площадка управления ремонтов (УР) АО «Стойленский ГОК» (рег. №А06-00196-0005 Гос. реестра ОПО, III класс опасности)</t>
  </si>
  <si>
    <t>06-ТУ-15754-2019</t>
  </si>
  <si>
    <t>Техническое устройство – вагон-самосвал (думпкар) ВС-66, заводской № 11315, инвентарный № 2001691,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</si>
  <si>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06-ТУ-15753-2019</t>
  </si>
  <si>
    <t>Техническое устройство – самосвал карьерный БелАЗ-75131, хозяйственный № 100, инвентарный № 2001121,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</si>
  <si>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06-ТУ-15748-2019</t>
  </si>
  <si>
    <t>ООО "Шебекинские тепловые сети"</t>
  </si>
  <si>
    <t>техническое устройство - Газорегуляторная установка котельной № 11, ОПО – «Сеть теплоснабжения г. Шебекино и Шебекинского района», рег. № А06-06862-002 (III), эксплуатируемый ООО «Шебекинские тепловые сети», по адресу: 309255, Белгородская область, Шебекинский район, с. Новая Таволжанка, ул. Харьковская, 22</t>
  </si>
  <si>
    <t>06-ТУ-15746-2019</t>
  </si>
  <si>
    <t>техническое устройство - Газорегуляторная установка котельной № 58, ОПО – «Сеть теплоснабжения г. Шебекино и Шебекинского района», рег. № А06-06862-002 (III), эксплуатируемый ООО «Шебекинские тепловые сети», по адресу: 309271, Белгородская область, Шебекинский район, с. Красное, ул. Школьная, д. 7</t>
  </si>
  <si>
    <t>06-ТУ-15744-2019</t>
  </si>
  <si>
    <t>техническое устройство - Газорегуляторная установка котельной № 20, ОПО – «Сеть теплоснабжения г. Шебекино и Шебекинского района»,рег. № А06-06862-002 (III), эксплуатируемый ООО «Шебекинские тепловые сети», по адресу: 309276, Белгородская область, Шебекинский район, с. Батрацкая Дача, ул. Центральная</t>
  </si>
  <si>
    <t>06-ТУ-15743-2019</t>
  </si>
  <si>
    <t>Техническое устройство – конвейер ленточный стационарный, технологический № ОК-5, инвентарный № 1608217,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</si>
  <si>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06-ТУ-15738-2019</t>
  </si>
  <si>
    <t>Техническое устройство – вагон самосвал (думпкар) 2ВС-105, заводской № 6696, инвентарный № 2000872,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</si>
  <si>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06-ТУ-15737-2019</t>
  </si>
  <si>
    <t>Техническое устройство – вагон самосвал (думпкар) 2ВС-105, заводской № 20604, инвентарный № 2060516,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</si>
  <si>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06-ТУ-15736-2019</t>
  </si>
  <si>
    <t>Техническое устройство – снегоуборочный поезд СМ-2М, заводской № 1889, инвентарный № 1612715,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</si>
  <si>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06-ТУ-15734-2019</t>
  </si>
  <si>
    <t>Сооружение – сгуститель №3 (инв. № 1225283) ОФ АО «Лебединский ГОК» г. Губкин, Белгородская обл. «Фабрика обогащения рудного сырья чёрных металлов» Рег.№ А06-00331-0006 от 03.12.2000г.</t>
  </si>
  <si>
    <t>06-ТУ-15730-2019</t>
  </si>
  <si>
    <t>Техническое устройство — кран козловой К-305Н, зав. № 512, регистрационный № П-8735, Q = 30 т на ОПО рег. № А06-00234-0014 IV класс опасности, Владелец АО «СОАТЭ», Белгородская область, г. Старый Оскол, ул. Ватутина, 54,</t>
  </si>
  <si>
    <t>06-ТУ-15726-2019</t>
  </si>
  <si>
    <t>техническое устройство, горелка ГНП-3, инв.№6 (правая от фронта печи),установленная на опасном производственном объекте, рег. № А06-05161-0005, III класс опасности ОАО «Белагромаш-Сервис имени В.М. Рязанова»</t>
  </si>
  <si>
    <t xml:space="preserve">АЭ.17.03566.001__            </t>
  </si>
  <si>
    <t>06-ТУ-15710-2019</t>
  </si>
  <si>
    <t>Техническое устройство – питатель пластинчатый 2-18-60, по технологической схеме № 4-9, инв. № 1605505 принадлежащий АО «Лебединский горно-обогатительный комбинат». Место эксплуатации: Белгородская область, г. Губкин, промышленная зона, промплощадка ЛГОКа. Фабрика обогащения рудного сырья черных металлов, (ОФ, ЦО УО-1)</t>
  </si>
  <si>
    <t>06-ТУ-15708-2019</t>
  </si>
  <si>
    <t>Техническое устройство – станок буровой шарошечный СБШ-250МНА-32 исполнение 37.7, хозяйственный № 102, инвентарный № 1614164,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</si>
  <si>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06-ТУ-15707-2019</t>
  </si>
  <si>
    <t>Техническое устройство – экскаватор ЭКГ-8УС, заводской № 42, хозяйственный № 129, инвентарный № 1606168,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</si>
  <si>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06-ТУ-15706-2019</t>
  </si>
  <si>
    <t>Техническое устройство – экскаватор ЭКГ-10, заводской № 292, хозяйственный № 126, инвентарный № 1602338,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</si>
  <si>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06-ТУ-15704-2019</t>
  </si>
  <si>
    <t>Техническое устройство – электровоз аккумуляторный рудничный повышенной надёжности АРП-7,5, хозяйственный № 9, инвентарный № 2000365,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</si>
  <si>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06-ТУ-15703-2019</t>
  </si>
  <si>
    <t>Техническое устройство – шахтная подъёмная машина Ц 2,5х2АР, заводской № 870101, инвентарный № 1655754,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</si>
  <si>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06-ТУ-15701-2019</t>
  </si>
  <si>
    <t>Техническое устройство – кран мостовой электрический, зав. № 10938, уч. № А06-П-10265,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</si>
  <si>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06-ТУ-15649-2019</t>
  </si>
  <si>
    <t>06-ТУ-15646-2019</t>
  </si>
  <si>
    <t>на техническое устройство: Горелки ПГМГ-40 к водогрейному котлу КВ-ГМ-100-150 ст. №1, эксплуатируемые на опасном производственном объекте «Сеть газопотребления котельной «Западная» производственного подразделения «Белгородская ТЭЦ» (11)» филиала ПАО «Квадра» - «Белгородская генерация» (№А11-00861-0006, III класс опасности) арх. № СПТК-Э-1281-08-19 от 28.08.2019г.</t>
  </si>
  <si>
    <t>06-ТУ-15645-2019</t>
  </si>
  <si>
    <t>Техническое устройство – кран мостовой электрический, зав. № 201177, уч. № А06-00054-0045ПС,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</si>
  <si>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06-ТУ-15644-2019</t>
  </si>
  <si>
    <t>на техническое устройство: Горелки ПГМГ-40 к водогрейному котлу КВ-ГМ-100-150 ст. №2, эксплуатируемые на опасном производственном объекте «Сеть газопотребления котельной «Западная» производственного подразделения «Белгородская ТЭЦ» (11)» филиала ПАО «Квадра» - «Белгородская генерация» (№А11-00861-0006, III класс опасности) арх. № СПТК-Э-1283-08-19 от 28.08.2019г.</t>
  </si>
  <si>
    <t>06-ТУ-15643-2019</t>
  </si>
  <si>
    <t>Техническое устройство – кран мостовой электрический, зав. № 2419, уч. № А06-П-10050,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</si>
  <si>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06-ТУ-15642-2019</t>
  </si>
  <si>
    <t>техническое устройство - теплогенератор ТГГ-0,18, зав. №303, на ОПО "Сеть газопотребления ООО "Вагонно-колесная мастерская", рег №А06-06265-0002, Белгородская обл., г. Старый Оскол, ст. Котел, Промузел, пл. "Строительная", пр. М-4, стр. 6</t>
  </si>
  <si>
    <t>06-ТУ-15625-2019</t>
  </si>
  <si>
    <t>на техническое устройство - применяемое на опасном производственном объекте - Смеситель пор. № 4 инв. № 195/4 ОПО: Площадка цеха по производству лакокрасочных материалов. Класс опасности ОПО III класс. Рег. № А06-06018-0001 от 23.09.2005г. на объекте ООО «Белрегионцентр».</t>
  </si>
  <si>
    <t>06-ТУ-15624-2019</t>
  </si>
  <si>
    <t>техническое устройство - теплогенератор ТГГ-0,18, зав. №304, на ОПО "Сеть газопотребления ООО "Вагонно-колесная мастерская", рег №А06-06265-0002, Белгородская обл., г. Старый Оскол, ст. Котел, Промузел, пл. "Строительная", пр. М-4, стр. 6</t>
  </si>
  <si>
    <t>06-ТУ-15623-2019</t>
  </si>
  <si>
    <t>техническое устройство - теплогенератор ТГГ-0,18, зав. №199, на ОПО "Сеть газопотребления ООО "Вагонно-колесная мастерская", рег. №А06-06265-0002, Белгородская обл., г. Старый Оскол, ст. Котел, Промузел, площадка "Строительная", пр. М-4, стр.6,</t>
  </si>
  <si>
    <t>06-ТУ-15621-2019</t>
  </si>
  <si>
    <t>Техническое устройство – кран мостовой электрический, зав. № 901695, уч. № А06-П-10180,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</si>
  <si>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06-ТУ-15620-2019</t>
  </si>
  <si>
    <t>на техническое устройство, применяемое на опасном производственном объекте - Смеситель пор. № 5 инв. № 195/5 ОПО: Площадка цеха по производству лакокрасочных материалов. Класс опасности ОПО III класс. Рег. № А06-06018-0001 от 23.09.2005г. на объекте ООО «Белрегионцентр».</t>
  </si>
  <si>
    <t>06-ТУ-15617-2019</t>
  </si>
  <si>
    <t>Техническое устройство — кран автомобильный КС-4562, зав. № 5713, регистрационный № П-20829, г/п = 20 т, ОПО ЦПШ, рег. № А06-06411-0006 IV класс опасности, владелец – ООО «Уралметком-Оскол», Белгородская область, г. Старый Оскол, ул. Котел, 15,</t>
  </si>
  <si>
    <t>06-ТУ-15614-2019</t>
  </si>
  <si>
    <t>на техническое устройство, применяемое на опасном производственном объекте Смеситель пор. № 7 инв. № 195/7 ОПО: Площадка цеха по производству лакокрасочных материалов. Класс опасности ОПО III класс. Рег. № А06-06018-0001 от 23.09.2005г. на объекте ООО «Белрегионцентр».</t>
  </si>
  <si>
    <t>06-ТУ-15612-2019</t>
  </si>
  <si>
    <t>Технического устройства – крана автомобильного КС-35715-1, зав. № XVN35715-1S0000142, учетный. № П-21029, Q=15 т, ОПО "Автотранспортный цех", рег. № А06-06423-0002 IV класс опасности, ваделец ОАО «Теплоэнерго», расположенное по адресу: 309507, РФ, Белгородская область, г. Старый Оскол, ул. Ватутина, 83,</t>
  </si>
  <si>
    <t>06-ТУ-15611-2019</t>
  </si>
  <si>
    <t>техническое устройство - Подъемник автомобильный АГП-22.02, зав. № 438, рег. №В-144, г/п 300 кг, на ОПО "Участок механизации", рег. А06-05230-0001, IV класс опасности, владелец ОАО «СУМ ЦММ», Белгородская область, г. Старый Оскол, юго-западный промрайон, площадка Производственная, проезд-3, №42,</t>
  </si>
  <si>
    <t>06-ТУ-15607-2019</t>
  </si>
  <si>
    <t>на техническое устройство, применяемое на опасном производственном объекте - Смеситель пор. № 8 инв. № 195/8 ОПО: Площадка цеха по производству лакокрасочных материалов. Класс опасности ОПО III класс. Рег. № А06-06018-0001 от 23.09.2005г. на объекте ООО «Белрегионцентр».</t>
  </si>
  <si>
    <t>06-ТУ-15606-2019</t>
  </si>
  <si>
    <t>Техническое устройство — подъемник автомобильный АГП-22.02, зав. № 439, регистрационный № В-145, г/п= 300 кг, на ОПО "Участок механизации", рег. А06-05230-0001, IV класс опасности, владелец ОАО «СУМ ЦММ», Белгородская область, г. Старый Оскол, юго-западный промрайон, площадка Производственная, проезд-3, №42,</t>
  </si>
  <si>
    <t>06-ТУ-15603-2019</t>
  </si>
  <si>
    <t>Техническое устройство – кран мостовой электрический, зав. № 701168, уч. № А06-00054-0041ПС,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</si>
  <si>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06-ТУ-15585-2019</t>
  </si>
  <si>
    <t>Техническое устройство – кран стреловой самоходный дизель-электрический на гусеничном ходу ДЭК-251, зав. № 5142, уч. № А06-00054-0055ПС,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</si>
  <si>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06-ТУ-15582-2019</t>
  </si>
  <si>
    <t>Техническое устройство – кран мостовой электрический, зав. № 101034, уч. № А06-П-10297,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</si>
  <si>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06-ТУ-15578-2019</t>
  </si>
  <si>
    <t>Техническое устройство – кран мостовой электрический, зав. № 1-380, уч. № А06-П-8337,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</si>
  <si>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06-ТУ-15577-2019</t>
  </si>
  <si>
    <t>технические устройства - газопроводы и газовое оборудование, применяемые на ОПО Сеть газопотребления хлебопекарни рег. №А06-06562-0001, предприятия ООО «Орбита» Белгородская область, Ракитянский район, п. Ракитное, ул. Советская, 3</t>
  </si>
  <si>
    <t>06-ТУ-15576-2019</t>
  </si>
  <si>
    <t>Техническое устройство – моторный думпкар ОПЭ1А, заводской № 11А (103Б), инвентарный № 2001306,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</si>
  <si>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06-ТУ-15572-2019</t>
  </si>
  <si>
    <t>Техническое устройство – моторный думпкар ОПЭ1А, заводской № 11Б (99Б), инвентарный № 2001307,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</si>
  <si>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06-ТУ-15569-2019</t>
  </si>
  <si>
    <t>Техническое устройство – моторный думпкар ОПЭ1А, заводской № 84Б, инвентарный № 2001297,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</si>
  <si>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06-ТУ-15567-2019</t>
  </si>
  <si>
    <t>техническое устройство - Резервуар горизонтальный стальной РГС-25 инв. № 261 ОПО: Площадка цеха по производству лакокрасочных материалов. Класс опасности ОПО III класс. Рег. № А06-06018-0001 от 23.09.2005г</t>
  </si>
  <si>
    <t>06-ТУ-15566-2019</t>
  </si>
  <si>
    <t>техническое устройство - Емкость для хранения ЛВЖ инв. № 264 ОПО: Площадка цеха по производству лакокрасочных материалов. Класс опасности ОПО III класс. Рег. № А06-06018-0001 от 23.09.2005г. на объекте ООО «Белрегионцентр»</t>
  </si>
  <si>
    <t>06-ТУ-15564-2019</t>
  </si>
  <si>
    <t>Техническое устройство – вагон «думпкар» 2ВС-105, заводской № 048, инвентарный № 2060833,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</si>
  <si>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06-ТУ-15563-2019</t>
  </si>
  <si>
    <t>техническое устройство - Емкость для хранения ЛВЖ, инв. № 265 ОПО: Площадка цеха по производству лакокрасочных материалов. Класс опасности ОПО III класс. Рег. № А06-06018-0001 от 23.09.2005г. на объекте ООО «Белрегионцентр»</t>
  </si>
  <si>
    <t>06-ТУ-15558-2019</t>
  </si>
  <si>
    <t>Техническое устройство – вентилятор радиальный пылевой ВЦП 7-40 № 8 (ВР140-40), АТУ-8,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</si>
  <si>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06-ТУ-15555-2019</t>
  </si>
  <si>
    <t>техническое устройство - Смеситель пор. № 10 инв. № 195/10 ОПО: Площадка цеха по производству лакокрасочных материалов. Класс опасности ОПО III класс. Рег. № А06-06018-0001 от 23.09.2005г. на объекте ООО «Белрегионцентр»</t>
  </si>
  <si>
    <t>06-ТУ-15553-2019</t>
  </si>
  <si>
    <t>техническое устройство - Смеситель пор. № 6 инв. №195/6, ОПО: Площадка цеха по производству лакокрасочных материалов. Класс опасности ОПО III класс. Рег. № А06-06018-0001 от 23.09.2005г. на объекте ООО «Белрегионцентр»</t>
  </si>
  <si>
    <t>06-ТУ-15546-2019</t>
  </si>
  <si>
    <t>техническое устройство - Резервуар горизонтальный стальной РГС-25 инв. № 260 ОПО: Площадка цеха по производству лакокрасочных материалов. Класс опасности ОПО III класс. Рег. № А06-06018-0001 от 23.09.2005г. на объекте ООО «Белрегионцентр»</t>
  </si>
  <si>
    <t>06-ТУ-15545-2019</t>
  </si>
  <si>
    <t>техническое устройство - Смеситель пор. № 3 инв. № 195/3, ОПО: Площадка цеха по производству лакокрасочных материалов. Класс опасности ОПО III класс. Рег. № А06-06018-0001 от 23.09.2005г. на объекте ООО «Белрегионцентр»</t>
  </si>
  <si>
    <t>06-ТУ-15540-2019</t>
  </si>
  <si>
    <t>Техническое устройство – вентилятор радиальный пылевой ВЦП 7-40 № 8 (ВР140-40), АТУ-7,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</si>
  <si>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06-ТУ-15539-2019</t>
  </si>
  <si>
    <t>Техническое устройство – электровоз управления тягового агрегата ОПЭ1А, заводской № 83, инвентарный № 2046563,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</si>
  <si>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06-ТУ-15538-2019</t>
  </si>
  <si>
    <t>техническое устройство - Смеситель пор. № 2 инв. № 195/2, ОПО: Площадка цеха по производству лакокрасочных материалов. Класс опасности ОПО III класс. Рег. № А06-06018-0001 от 23.09.2005г. на объекте ООО «Белрегионцентр»</t>
  </si>
  <si>
    <t>06-ТУ-15537-2019</t>
  </si>
  <si>
    <t>техническое устройство - Смеситель пор. № 1 инв. № 195/1 ОПО: Площадка цеха по производству лакокрасочных материалов. Класс опасности ОПО III класс. Рег. № А06-06018-0001 от 23.09.2005г. на объекте ООО «Белрегионцентр»</t>
  </si>
  <si>
    <t>06-ТУ-15534-2019</t>
  </si>
  <si>
    <t>Техническое устройство – конвейер ленточный стационарный, технологический № СО-5, инвентарный № 1602923,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</si>
  <si>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06-ТУ-15533-2019</t>
  </si>
  <si>
    <t>Техническое устройство – вентилятор радиальный пылевой ВЦЦ 7-40 № 8 (ВР140-40), АТУ-7А, инвентарный № 1609453,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</si>
  <si>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06-ТУ-15532-2019</t>
  </si>
  <si>
    <t>техническое устройство - Смеситель пор. № 9 инв. № 195/9, ОПО: Площадка цеха по производству лакокрасочных материалов. Класс опасности ОПО III класс. Рег. № А06-06018-0001 от 23.09.2005г. на объекте ООО «Белрегионцентр»</t>
  </si>
  <si>
    <t>06-ТУ-15531-2019</t>
  </si>
  <si>
    <t>Техническое устройство – насос ЦНС-180/255 с электродвигателем, хозяйственный № 4, инвентарный № 1670361,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</si>
  <si>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06-ТУ-15527-2019</t>
  </si>
  <si>
    <t>Техническое устройство – вагон «думпкар» 2ВС-105, заводской № 21319, инвентарный № 2057932,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</si>
  <si>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06-ТУ-15522-2019</t>
  </si>
  <si>
    <t>Техническое устройство – вагон «думпкар» 2ВС-105, заводской № 22607, инвентарный № 2000926,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</si>
  <si>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06-ТУ-15520-2019</t>
  </si>
  <si>
    <t>Техническое устройство – вагон «думпкар» 2ВС-105, заводской № 19060, инвентарный № 2000782,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</si>
  <si>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06-ТУ-15518-2019</t>
  </si>
  <si>
    <t>Техническое устройство – вагон «думпкар» 2ВС-105, заводской № 1509, инвентарный № 2057231,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</si>
  <si>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06-ТУ-15516-2019</t>
  </si>
  <si>
    <t>Техническое устройство – моторный думпкар ОПЭ2, заводской № 12А (83А), инвентарный № 2001270,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</si>
  <si>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06-ТУ-15511-2019</t>
  </si>
  <si>
    <t>технические устройства: Экономайзер ЭБ1-808И рег. № 3-102А, зав. № 878 установленный на опасном производственном объекте рег.№А29-03165-0082, III класс опасности, Филиал «Валуйский» ООО «МЭЗ Юг Руси»</t>
  </si>
  <si>
    <t>06-ТУ-15487-2019</t>
  </si>
  <si>
    <t>технические устройства: Паровой котел ДЕ25-14-225ГМ рег. № 1-387А, зав. № 90543, установленный на опасном производственном объекте рег.№А29-03165-0082, III класс опасности, Филиал «Валуйский» ООО «МЭЗ Юг Руси»</t>
  </si>
  <si>
    <t>06-ТУ-15486-2019</t>
  </si>
  <si>
    <t>техническое устройство - Водяной экономайзер типа БВЭС-V-1 зав. № 1501, рег. № 1-622, установленный на опасном производственном объекте рег.№А29-03165-0082, III класс опасности, Филиал «Валуйский» ООО «МЭЗ Юг Руси».</t>
  </si>
  <si>
    <t>06-ТУ-15485-2019</t>
  </si>
  <si>
    <t>Зарядник пневматический порционный РПЗ-06(1), зав. № 4055, который будет применяться на опасном производственном объекте: Рудник с подземным способом разработки рег. № А06-00098-0001 АО "Комбинат КМА руда"</t>
  </si>
  <si>
    <t>06-ТУ-15469-2019</t>
  </si>
  <si>
    <t>Техническое устройство – насос ЦНСГ-850/240 с электродвигателем, хозяйственный № 3, инвентарный № 1670709,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</si>
  <si>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06-ТУ-15466-2019</t>
  </si>
  <si>
    <t>Конденсаторный взрывной прибор КВП 2/200, зав. № 028667, применяемый на опасном производственном объекте: Рудник с подземным способом разработки рег. № А06-00098-0001 АО "Комбинат КМА руда"</t>
  </si>
  <si>
    <t>06-ТУ-15465-2019</t>
  </si>
  <si>
    <t>Техническое устройство – насос ЦНС-300/240 с электродвигателем, хозяйственный № 5, инвентарный № 1670630,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</si>
  <si>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06-ТУ-15464-2019</t>
  </si>
  <si>
    <t>Техническое устройство – насос ЦНС-180/255 с электродвигателем, хозяйственный № 2, инвентарный № 1670355,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</si>
  <si>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06-ТУ-15463-2019</t>
  </si>
  <si>
    <t>Техническое устройство – насос ЦНС-180/255 с электродвигателем, хозяйственный № 3, инвентарный № 1670360,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</si>
  <si>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06-ТУ-15461-2019</t>
  </si>
  <si>
    <t>Зарядчик пневматический порционный РПЗ-06(1), зав. № 4087, который будет применяться на опасном производственном объекте: Рудник с подземным способом разработки рег. № А06-00098-0001 АО"Комбинат КМА руда"</t>
  </si>
  <si>
    <t>06-ТУ-15460-2019</t>
  </si>
  <si>
    <t>Техническое устройство – насос ЦНСГ-850/240 с электродвигателем, хозяйственный № 5, инвентарный № 1670711,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</si>
  <si>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06-ТУ-15459-2019</t>
  </si>
  <si>
    <t>Зарядник пневматический порционный РПЗ-06(1), зав. № 4071, который будет применяться на опасном производственном объекте: Рудник с подземным способом разработки рег. № А06-00098-0001 АО "Комбинат КМА руда"</t>
  </si>
  <si>
    <t>06-ТУ-15456-2019</t>
  </si>
  <si>
    <t>Зарядчик пневматический порционный РПЗ-06(1), зав. № 4084, который будет применяться на опасном производственном объекте: Рудник с подземным способом разработки рег. № А06-00098-0001 АО "Комбинат КМА руда"</t>
  </si>
  <si>
    <t>06-ТУ-15451-2019</t>
  </si>
  <si>
    <t>Зарядчик пневматический малогабаритный ЗПМ-10Э заводской №05 на опасном производственном объекте: ООО «Корпанга», рудник подземный, регистрационный номер А06-08090-0002, II класс опасности, Белгородская _область, п. Яковлево</t>
  </si>
  <si>
    <t>06-ТУ-15446-2019</t>
  </si>
  <si>
    <t>Зарядчик пневматический малогабаритный ЗПМ-10Э заводской №07 на опасном производственном объекте: ООО «Корпанга», рудник подземный, регистрационный номер А06-08090-0002, II класс опасности,</t>
  </si>
  <si>
    <t>06-ТУ-15445-2019</t>
  </si>
  <si>
    <t>Зарядник пневматический порционный РПЗ-06(1), зав. № 4058, который будет применяться на опасном производственном объекте: Рудник с подземным способом разработки рег. № А 06-00098-0001 АО "Комбинат КМА руда".</t>
  </si>
  <si>
    <t>06-ТУ-15441-2019</t>
  </si>
  <si>
    <t>Техническое устройство – насос ЦНСГ-850/240 с электродвигателем, хозяйственный № 7, инвентарный № 1670713,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</si>
  <si>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06-ТУ-15435-2019</t>
  </si>
  <si>
    <t>Техническое устройство – насос ЦНСГ-850/240 с электродвигателем, хозяйственный № 12, инвентарный № 1670344,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</si>
  <si>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06-ТУ-15433-2019</t>
  </si>
  <si>
    <t>Техническое устройство – насос ЦНС-300/240 с электродвигателем, хозяйственный № 1, инвентарный № 1600566,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</si>
  <si>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06-ТУ-15430-2019</t>
  </si>
  <si>
    <t>Техническое устройство – конвейер ленточный стационарный, технологический № КГ-8, инвентарный № 1610172,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</si>
  <si>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06-ТУ-15427-2019</t>
  </si>
  <si>
    <t>Техническое устройство – конвейер ленточный стационарный, технологический № ПБО-2, инвентарный № 1610184,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</si>
  <si>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06-ТУ-15423-2019</t>
  </si>
  <si>
    <t>Техническое устройство – конвейер ленточный стационарный, технологический № КБ-10, инвентарный № 1607228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</si>
  <si>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06-ТУ-15419-2019</t>
  </si>
  <si>
    <t>Техническое устройство – конвейер ленточный стационарный, технологический № КБ-14, инвентарный № 1607231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</si>
  <si>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06-ТУ-15418-2019</t>
  </si>
  <si>
    <t>Техническое устройство – конвейер ленточный стационарный, технологический № КБ-6, инвентарный № 1607147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</si>
  <si>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06-ТУ-15417-2019</t>
  </si>
  <si>
    <t>Техническое устройство – конвейер ленточный стационарный, технологический № КБ-8, инвентарный № 1607226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</si>
  <si>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06-ТУ-15416-2019</t>
  </si>
  <si>
    <t>Техническое устройство – конвейер ленточный стационарный, технологический № КБ-6А, инвентарный № 1607283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</si>
  <si>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06-ТУ-15415-2019</t>
  </si>
  <si>
    <t>Техническое устройство – конвейер ленточный стационарный, технологический № КБ-2, инвентарный № 1607236,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</si>
  <si>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06-ТУ-15414-2019</t>
  </si>
  <si>
    <t>Техническое устройство – дымосос ДН-13,5 АТУ-4А, инвентарный № 1609453,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</si>
  <si>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06-ТУ-15413-2019</t>
  </si>
  <si>
    <t>Техническое устройство – дымосос ДН-10 АТУ-5,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</si>
  <si>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06-ТУ-15412-2019</t>
  </si>
  <si>
    <t>Техническое устройство – дымосос ДН-10 АТУ-2,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</si>
  <si>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06-ТУ-15411-2019</t>
  </si>
  <si>
    <t>документации на техническое перевооружение опасных производственных объектов рег. №А06-06282-0001 "Склад ГСМ" и рег. №А06-06282-0002 "Участок транспортирования опасных веществ" ООО "НефтеПродуктСервис" "Техническое перевооружение опасных производственных объектов ООО "НефтеПродуктСервис", шифр 24-07/2019, разработанная в 2019г. ООО "Техпроект-Консалтинг" г. Белгород</t>
  </si>
  <si>
    <t xml:space="preserve">АЭ.16. 02092.007 </t>
  </si>
  <si>
    <t>06-ТП-15908-2019</t>
  </si>
  <si>
    <t>Технический проект на «Техническое перевооружение клетьевой подъемной установки ШПМ 1-5-5,6/0,8 ствола №1, на ОПО ООО «Корпанга» рудник подземный, регистрационный номер А06-08090-0002, II класс опасности, Белгородская область, п. Яковлево</t>
  </si>
  <si>
    <t>АЭ.16.01582.003</t>
  </si>
  <si>
    <t>06-ТП-15811-2019</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</si>
  <si>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сырья»(рег. № А06-08090-0001, III класс опасности) «Техническое перевооружение фабрики обогащения сырья (замена приводных и натяжных станций ленточных конвейеров МД1,МД2,МД3,МД4, МД5)» шифр 2880/19</t>
  </si>
  <si>
    <t xml:space="preserve">АЭ.18.04662.001 </t>
  </si>
  <si>
    <t>06-ТП-15778-2019</t>
  </si>
  <si>
    <t>на документацию по техническому перевооружению опасного производственного объекта рег. №А06-00047-0003 «АО «Бобравское», Белгородская область, Ракитянский район, с. Бобрава,ул. Горянка, 137 (св-во регистрации ОПО №А06-00047), Техническое перевооружение в части демонтажа зерносушилки СК-5 и участков газопровода среднего и низкого давления»</t>
  </si>
  <si>
    <t>06-ТП-15712-2019</t>
  </si>
  <si>
    <t>на документацию по техническому перевооружению опасного производственного объекта – ФКУ ИК-7 УФСИН России по Белгородской области, «Сеть газопотребления», рег. номер И10-00014-001, III класс опасности, «Разработка ПСД на ТП подводящего газопровода котла ДКВР 4/13 установленного в котельной ФКУ ИК-7 УФСИН России по Белгородской области», шифр 3126007761-0019</t>
  </si>
  <si>
    <t xml:space="preserve">АЭ.1603038.002 </t>
  </si>
  <si>
    <t>06-ТП-15700-2019</t>
  </si>
  <si>
    <t>на документацию по техническому перевооружению опасного производственного объекта рег. №А06-07415-0001 "АО «Новопесчанское», Белгородская область, Старооскольский район, с. Песчанка, ул. Заводская, 10 (св-во регистрации ОПО №А06-07415). Техническое перевооружение сети газопотребления АО «Новопесчанское» в части замены автоматики безопасности котла ДЕ-10-14 (ст.№2) в котельной"</t>
  </si>
  <si>
    <t>06-ТП-15697-2019</t>
  </si>
  <si>
    <t>документацию на техническое перевооружение «ОАО «Стойленский ГОК». Дренажная шахта. Система пожаротушения в горных выработках. Шифр 0832-ПЗ. На опасном производственном объекте: «ОАО «Стойленский горно-обогатительный комбинат». Участок горного капитального строительства (специализированный подземный дренажной шахты). Регистрационный номер №А06-00196-0019, II класс опасности.</t>
  </si>
  <si>
    <t xml:space="preserve">АЭ.16.01598.001 </t>
  </si>
  <si>
    <t>06-ТП-15523-2019</t>
  </si>
  <si>
    <t>проекта шифр: 283.19 стадия Р часть ГСВ, «Техническое перевооружение опасного производственного объекта рег. № А06-00093-0001 от 05.09.2000 г «Сеть газопотребления школы» ГБОУ «Корочанская школа-интернат» по ул. К. Маркса, 50 в г. Короча Белгородской области, в части замены котлов в котельной школы», требованиям промышленной безопасности.</t>
  </si>
  <si>
    <t>06-ТП-15410-2019</t>
  </si>
  <si>
    <t>заключение экспертизы промышленной безопасности №13/19 на 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«Стойленский ГОК», в части применения коэффициента задымленности, равного К=1, при расчетах расстояния, которое может пройти горноспасательное отделение в непригодной для дыхания атмосфере, а также отсутствия пожарно-оросительного трубопровода в горных выработках в период его строительства. Свидетельство о регистрации в государственном реестре опасных производственных объектов рег. №А06-00196-0019 от 22.08.2005г.(II класс опасности).</t>
  </si>
  <si>
    <t>ООО "ГЕОЭКСПЕРТ"</t>
  </si>
  <si>
    <t>ДЭ-00-006862 от 14.03.2019</t>
  </si>
  <si>
    <t xml:space="preserve">АЭ.19.01105.001 </t>
  </si>
  <si>
    <t>06-ОБ-15758-2019</t>
  </si>
  <si>
    <t>сооружение - Внутренний газопровод низкого давления (до 0,005 МПа включительно) котельной № 20, с установленным оборудованием, эксплуатируемый ООО «Шебекинские тепловые сети», ОПО – «Сеть теплоснабжения г. Шебекино и Шебекинского района», рег. № А06-06862-002 (III), по адресу: 309276, Белгородская область, Шебекинский район, с. Батрацкая Дача, ул. Центральная</t>
  </si>
  <si>
    <t>06-ЗС-15878-2019</t>
  </si>
  <si>
    <t>сооружение - Внутренний газопровод низкого давления (до 0,005 МПа включительно) котельной № 11, с установленным оборудованием,эксплуатируемый ООО «Шебекинские тепловые сети»,ОПО – «Сеть теплоснабжения г. Шебекино и Шебекинского района», рег. № А06-06862-002 (III), по адресу: 309255, Белгородская область, Шебекинский район, с. Новая Таволжанка, ул. Харьковская, 22</t>
  </si>
  <si>
    <t>06-ЗС-15877-2019</t>
  </si>
  <si>
    <t>Строительные конструкции здания газификационной установки кислородной станции, инв. № 1002498, ЭЦ АО "Стойленский ГОК"</t>
  </si>
  <si>
    <t>06-ЗС-15795-2019</t>
  </si>
  <si>
    <t>Здание – самотечный дренаж с насосной станцией (инв. № 1208745) ФОК АО «Лебединский ГОК» г. Губкин, Белгородская обл. «Фабрика окомкования концентрата» Рег.№ А06-00331-0007 от 03.12.2000г.</t>
  </si>
  <si>
    <t xml:space="preserve">АЭ.16.01420.001 </t>
  </si>
  <si>
    <t>06-ЗС-15732-2019</t>
  </si>
  <si>
    <t>Здание – насосная 1 подъема (инв. № 258) ОФ АО «Лебединский ГОК» г. Губкин, Белгородская обл. «Фабрика обогащения рудного сырья чёрных металлов» Рег.№ А06-00331-0006 от 03.12.2000г._</t>
  </si>
  <si>
    <t>06-ЗС-15728-2019</t>
  </si>
  <si>
    <t>Здание – насосная 2 подъема (инв. № 259) ОФ АО «Лебединский ГОК» г. Губкин, Белгородская обл. «Фабрика обогащения рудного сырья чёрных металлов» Рег.№ А06-00331-0006 от 03.12.2000г.</t>
  </si>
  <si>
    <t>06-ЗС-15725-2019</t>
  </si>
  <si>
    <t>Здание – распределительная камера хвостов №2 (инв. № 1225282) ОФ АО «Лебединский ГОК» г. Губкин, Белгородская обл. «Фабрика обогащения рудного сырья чёрных металлов» Рег.№ А06-00331-0006 от 03.12.2000г.</t>
  </si>
  <si>
    <t>06-ЗС-15670-2019</t>
  </si>
  <si>
    <t>Сооружение – сгуститель №3 с насосной станцией ПСУ-48 (инв. № 1213017) ОФ АО «Лебединский ГОК» г. Губкин, Белгородская обл. «Фабрика обогащения рудного сырья чёрных металлов» Рег.№ А06-00331-0006 от 03.12.2000г.</t>
  </si>
  <si>
    <t>06-ЗС-15669-2019</t>
  </si>
  <si>
    <t>Сооружение – распредлотки пульпопровода с аварийным хвостовым лотком №2 от РКХ №1 до опоры №211, от КРХ №2 до опоры №124 (инв. № 1233065) ОФ АО «Лебединский ГОК» г. Губкин, Белгородская обл. «Фабрика обогащения рудного сырья чёрных металлов» Рег.№ А06-00331-0006 от 03.12.2000г.</t>
  </si>
  <si>
    <t>06-ЗС-15666-2019</t>
  </si>
  <si>
    <t>Сооружение – аварийный выпуск из насосной станции оборотной воды от коллектора до точки А (инв. № 1358976) ОФ АО «Лебединский ГОК» г. Губкин, Белгородская обл. «Фабрика обогащения рудного сырья чёрных металлов» Рег.№ А06-00331-0006 от 03.12.2000г.</t>
  </si>
  <si>
    <t>06-ЗС-15660-2019</t>
  </si>
  <si>
    <t>Сооружение – резервуар свежей воды V-6000 кубических метров (инв. № 1213011) ОФ АО «Лебединский ГОК» г. Губкин, Белгородская обл. «Фабрика обогащения рудного сырья чёрных металлов» Рег.№ А06-00331-0006 от 03.12.2000г.</t>
  </si>
  <si>
    <t>06-ЗС-15657-2019</t>
  </si>
  <si>
    <t>Сооружение – водоводный тонель-1 (инв. № 1213012) ОФ АО «Лебединский ГОК» г. Губкин, Белгородская обл. «Фабрика обогащения рудного сырья чёрных металлов» Рег.№ А06-00331-0006 от 03.12.2000г</t>
  </si>
  <si>
    <t>06-ЗС-15655-2019</t>
  </si>
  <si>
    <t>Здание газового распределительного пункта, расположенного на ОПО «Сеть газопотребления Белгородской ТЭЦ, производственного подразделения «Белгородская ТЭЦ» филиала ПАО «Квадра»-«Белгородская генерация» по адресу: г. Белгород, ул. Северо-Донецкая, д.2; Арх. №СПТК-Э-879-04-19 от 26.08.2019г.</t>
  </si>
  <si>
    <t>06-ЗС-15654-2019</t>
  </si>
  <si>
    <t>на сооружение: Вводный газопровод ГРУ-1, газопроводы в пределах котла ПТВМ-50 ст.№1, 2, 3, эксплуатируемый на опасном производственном объекте «Сеть газопотребления котельной ЮМР, производственного подразделения «Белгородская ТЭЦ» Филиала ПАО «Квадра»-«Белгородская генерация» (№А11-00861-0016, III класс опасности) арх. №СПТК-Э-1131-08-19 от 30.07.2019г.</t>
  </si>
  <si>
    <t>06-ЗС-15650-2019</t>
  </si>
  <si>
    <t>на сооружение: Вводный газопровод ГРУ-2, газопроводы к котлу КВГМ-100 ст.№4, газопроводы в пределах котла КВГМ-100 ст.№4, эксплуатируемый на опасном производственном объекте «Сеть газопотребления котельной ЮМР, производственного подразделения «Белгородская ТЭЦ» Филиала ПАО «Квадра»-«Белгородская генерация» (№А11-00861-0016, III класс опасности) арх. №СПТК-Э-1124-08-19 от 30.07.2019г.</t>
  </si>
  <si>
    <t>06-ЗС-15647-2019</t>
  </si>
  <si>
    <t>Здание цеха по производству лакокрасочных материалов (площадка цеха по производству лакокрасочных материалов, свидетельство о регистрации А06-06018-0001 от 23.09.2005, III класс опасности) на объекте ООО «Белрегионцентр» 309500, г. Старый Оскол.</t>
  </si>
  <si>
    <t>06-ЗС-15629-2019</t>
  </si>
  <si>
    <t>на техническое устройство - резервуар РЦВ-25/1,6-1-13 зав. № 880102, рег. № А-306, применяемое на опасном производственном объекте рег. № А06-05009-0026</t>
  </si>
  <si>
    <t>06-ТУ-17246-2019</t>
  </si>
  <si>
    <t>технические устройства, применяемые на опасном производственном объекте - запорная арматура № 24, 30ч47бк, Ду50 адрес расположения: Белгородская обл., Яковлевский р-н, с. Триречное, ул. Дубровка, ШРП №42, вход, инв. № б/н</t>
  </si>
  <si>
    <t>06-ТУ-17206-2019</t>
  </si>
  <si>
    <t>запорная арматура № 349, 30ч47бк, Ду50 на газопроводе среднего давления на объекте газоснабжения: Белгородская обл., Ракитянский район, с. Бобрава, ул. Репяховка, входная ШРП-90, инв. б/н</t>
  </si>
  <si>
    <t>06-ТУ-17190-2019</t>
  </si>
  <si>
    <t>технические устройства, применяемые на опасном производственномобъекте, газовое оборудование пункта редуцирования газа ГРП № 27, адрес расположения: Белгородская обл., Старооскольский р-н, с. Городище</t>
  </si>
  <si>
    <t>06-ТУ-17188-2019</t>
  </si>
  <si>
    <t>технические устройства, применяемые на опасном производственном объекте, запорная арматура № 53, 30ч47бк, Ду50адрес расположения: Белгородская обл., Ракитянский район, п. Ракитное, пер. Московский, входная ШРП-10, инв. б/н</t>
  </si>
  <si>
    <t>06-ТУ-17186-2019</t>
  </si>
  <si>
    <t>Конденсатосборник низкого давления для влажного газа на газопроводе низкого давления на объекте газоснабжения: Белгородская обл., Старооскольский р-н, г. Старый Оскол, ул. Революционная, 39, 41, инв.№С0003731.</t>
  </si>
  <si>
    <t>06-ТУ-17184-2019</t>
  </si>
  <si>
    <t>Конденсатосборники низкого давления для влажного газа на газопроводах низкого давления на объекте газоснабжения: Белгородская обл., Старооскольский р-н, г. Старый Оскол, ул. Октябрьская, 27, 29, инв.№С0003731; мкр. Весенний, 4а, инв.№С0001186; мкр. Весенний, 8, инв.№С0001186; мкр. Весенний, 9, инв.№С0001186</t>
  </si>
  <si>
    <t>06-ТУ-17181-2019</t>
  </si>
  <si>
    <t>технические устройства, применяемые на опасном производственном объекте, запорная арматура № 23, 30с41нж, Ду200 Адрес расположения: Белгородская обл., г. Губкин, ул. В. Интернационалистов-3, инв. №С138</t>
  </si>
  <si>
    <t>06-ТУ-17179-2019</t>
  </si>
  <si>
    <t>технические устройства, применяемые на опасном производственном объекте, запорная арматура № 29, 30с41нж, Ду100 Адрес расположения: Белгородская обл., г. Губкин, ул. Королева, 3, инв. №С520</t>
  </si>
  <si>
    <t>06-ТУ-17176-2019</t>
  </si>
  <si>
    <t>технические устройства, применяемые на опасном производственном объекте, запорная арматура № 56, 30с41нж, Ду150 Адрес расположения: Белгородская обл., г. Губкин, ул. Раевского, 17, инв. №С801</t>
  </si>
  <si>
    <t>06-ТУ-17175-2019</t>
  </si>
  <si>
    <t>технические устройства, применяемые на опасном производственном объекте, запорная арматура № 16, 30с41нж, Ду150 Адрес расположения: Белгородская обл., Губкинский р-н, п. Троицкий, въезд, инв. №С134</t>
  </si>
  <si>
    <t>06-ТУ-17174-2019</t>
  </si>
  <si>
    <t>технические устройства, применяемые на опасном производственном объекте, запорная арматура № 15, 30с41нж, Ду100 Адрес расположения: Белгородская обл., г. Старый Оскол, мкр. Рудничный, 1, инв. №С1186</t>
  </si>
  <si>
    <t>06-ТУ-17172-2019</t>
  </si>
  <si>
    <t>техническое устройство, применяемое на ОПО - Газорегуляторной установки ГРУ плавильно-ковочного участка ПТ (корпус 10) «Белэнергомаш-БЗЭМ», расположенного по адресу г. Белгород, пр. Б. Хмельницкого, д.111.</t>
  </si>
  <si>
    <t>06-ТУ-17155-2019</t>
  </si>
  <si>
    <t>АО "ИТЕКО Ресурс"</t>
  </si>
  <si>
    <t>на технические устройства: Наружный газопровод среднего давления от места врезки до понижающего редуктора и газовое оборудование инв.№ 00301807, смонтированные на опасном производственном объекте рег.№ А06-07494-0001, III класс опасности, АО «ИТЕКО-Ресурс»</t>
  </si>
  <si>
    <t>06-ТУ-17141-2019</t>
  </si>
  <si>
    <t>технические устройства, применяемые на опасном производственном объекте, запорная арматура № 59, 30с41нж, Ду200.Адрес расположения: Белгородская обл., г. Губкин, ул. Осколецкая, ГРП №9, инв. №С3589</t>
  </si>
  <si>
    <t>06-ТУ-17134-2019</t>
  </si>
  <si>
    <t>технические устройства, применяемые на опасном производственном объекте, запорная арматура № 68, 30с41нж, Ду100. Адрес расположения: Белгородская обл., г. Губкин, ул. Чернышевского, ГРП №6, инв. №С3589</t>
  </si>
  <si>
    <t>06-ТУ-17131-2019</t>
  </si>
  <si>
    <t>технические устройства, применяемые на опасном производственном объекте, запорная арматура № 20, 30с41нж, Ду150. Адрес расположения: Белгородская обл., г. Губкин, ул. Чернышевского, инв. №С1350</t>
  </si>
  <si>
    <t>06-ТУ-17129-2019</t>
  </si>
  <si>
    <t>технические устройства, применяемые на опасном производственном объекте, запорная арматура № 75, 30с41нж, Ду100 Адрес расположения: Белгородская обл., г. Губкин, ул. Чернышевского, инв. №С1167</t>
  </si>
  <si>
    <t>06-ТУ-17125-2019</t>
  </si>
  <si>
    <t>технические устройства, применяемые на опасном производственном объекте Запорная арматура № 6В/2, 30ч47бк, Ду80 на объекте газоснабжения: Белгородская обл., Волоконовский р-н, п. Волоконовка, ул. Мира, выходная от ГРП-6, г-д низкого давления, инв. № 300</t>
  </si>
  <si>
    <t>06-ТУ-17120-2019</t>
  </si>
  <si>
    <t>технические устройства, применяемые на опасном производственном объекте, запорная арматура № 46, 30ч47бк, Ду80 адрес расположения: Белгородская обл., Ракитянский район, п. Ракитное, Зинаидинское ХПП, входная ШРП-29, инв. б/н</t>
  </si>
  <si>
    <t>06-ТУ-17101-2019</t>
  </si>
  <si>
    <t>технические устройства, применяемые на опасном производственном объекте, запорная арматура № б/н, 30ч47бк, Ду50, расположенные по адресу: Белгородская обл., Яковлевский р-н, с. Тритечное, ул. Дубровка, ШРП №42, выход, инв. № б/н</t>
  </si>
  <si>
    <t>06-ТУ-17100-2019</t>
  </si>
  <si>
    <t>технические устройства, применяемые на опасном производственном объекте - запорная арматура № 181, 30с41нж, Ду100 на объекте газоснабжения: Белгородская обл., Волоконовский р-н, п. Пятницкое, г-д высокого давления к кот. школы-интерната, инв. № 245</t>
  </si>
  <si>
    <t>06-ТУ-17097-2019</t>
  </si>
  <si>
    <t>АО "Районная теплосетевая компания"</t>
  </si>
  <si>
    <t>технические устройства, применяемые на ОПО рег. №А06-07602-0001, газопроводы, ГРУ котельной с. Иловка АО "Районная теплосетевая компания"</t>
  </si>
  <si>
    <t>06-ТУ-17096-2019</t>
  </si>
  <si>
    <t>технические устройства, применяемые на опасном производственном объекте - запорная арматура № 83А, 30с41нж, Ду100 на объекте газоснабжения: Белгородская обл., Волоконовский р-н, с. Ветчининово, вход ШРП-83, г-д высокого давления 2к, инв. № 289</t>
  </si>
  <si>
    <t>06-ТУ-17084-2019</t>
  </si>
  <si>
    <t>технические устройства, применяемые на опасном производственном объекте - запорная арматура № 85А, 30с41нж, Ду100 на объекте газоснабжения: Белгородская обл., Волоконовский р-н, с. Владимировка, вход ШРП-85, г-д высокого давления 2к, инв. № 7480</t>
  </si>
  <si>
    <t>06-ТУ-17078-2019</t>
  </si>
  <si>
    <t>техническое устройство - Запорная арматура № 91А, 30с41нж, Ду80 на объекте газоснабжения: Белгородская обл., Волоконовский р-н, с. Новоивановка, вход ШРП-91, г-д высокого давления 2к, инв. № 351</t>
  </si>
  <si>
    <t>06-ТУ-17076-2019</t>
  </si>
  <si>
    <t>техническое устройство - Запорная арматура № 87А/1, 30ч47бк, Ду80 на объекте газоснабжения: Белгородская обл., Волоконовский р-н, с. Староивановка, выход ШРП-87, г-д низкого давления, инв. № 238</t>
  </si>
  <si>
    <t>06-ТУ-17070-2019</t>
  </si>
  <si>
    <t>техническое устройство - Запорная арматура № 98А, 30с41нж, Ду80 на объекте газоснабжения: Белгородская обл., Волоконовский р-н, с. В. Лубянки, вход ШРП-98, г-д высокого давления 1к, инв. № 284</t>
  </si>
  <si>
    <t>06-ТУ-17066-2019</t>
  </si>
  <si>
    <t>технические устройства, применяемые на опасном производственном объекте - запорная арматура № 94А, 30с41нж, Ду50 на объекте газоснабжения: Белгородская обл., Волоконовский р-н, с. Афоньевка, вход ШРП-94, г-д высокого давления 1к, инв. № 222</t>
  </si>
  <si>
    <t>06-ТУ-17064-2019</t>
  </si>
  <si>
    <t>техническое устройство - Запорная арматура № 113А, 30с41нж, Ду80 на объекте газоснабжения: Белгородская обл., Волоконовский р-н, х. Новодевичий, перед ШРП-113, г-д высокого давления 1к, инв. № 335</t>
  </si>
  <si>
    <t>06-ТУ-17062-2019</t>
  </si>
  <si>
    <t>техническое устройство - Запорная арматура № 103А, 30с41нж, Ду50 на объекте газоснабжения: Белгородская обл., Волоконовский р-н, с. Столбище, вход ШРП-103, г-д среднего давления, инв. № 484</t>
  </si>
  <si>
    <t>06-ТУ-17057-2019</t>
  </si>
  <si>
    <t>техническое устройство - Запорная арматура № 104А, 30с41нж, Ду80 на объекте газоснабжения: Белгородская обл., Волоконовский р-н, х. Нина, вход ШРП-104, г-д среднего давления, инв. № 361</t>
  </si>
  <si>
    <t>06-ТУ-17052-2019</t>
  </si>
  <si>
    <t>технические устройства, применяемые на ОПО № А06-00210-0018 III кл. опасности, запорная арматура № 68 30с41нж Ду150, инв. № С1167 ГРП №6 ул. Чернышевкого, г. Губкин</t>
  </si>
  <si>
    <t>06-ТУ-17049-2019</t>
  </si>
  <si>
    <t>технические устройства, применяемые на ОПО № А06-00210-0018 III кл. опасности, запорная арматура № 53 30с41нж Ду100, инв. № С185 перед ГРП № 4 мкр. Весенний, г. Старый Оскол</t>
  </si>
  <si>
    <t>06-ТУ-17047-2019</t>
  </si>
  <si>
    <t>техническое устройство - Запорная арматура № 108А, 30с41нж, Ду50 на объекте газоснабжения: Белгородская обл., Волоконовский р-н, с. В. Яблоново, вход ШРП-108, г-д высокого давления 2к, инв. № 287</t>
  </si>
  <si>
    <t>06-ТУ-17046-2019</t>
  </si>
  <si>
    <t>техническое устройство - Запорная арматура № 111А, 30с41нж, Ду50 на объекте газоснабжения: Белгородская обл., Волоконовский р-н, х. Екатериновка, вход ШРП-111, г-д высокого давления 1к, инв. № 211</t>
  </si>
  <si>
    <t>06-ТУ-17041-2019</t>
  </si>
  <si>
    <t>запорная арматура № 52А/5 30ч47бк Ду80 на объекте газоснабжения Белгородская область Волоконовский район, с. Красное Городище, ул. Заречная, выход ШРП-52 г-д низкого давления инв. № 288, ОПО № А06-00210-0004 III кл. опасности</t>
  </si>
  <si>
    <t>06-ТУ-17039-2019</t>
  </si>
  <si>
    <t>техническое устройство - Запорная арматура № 123А, 30с41нж, Ду50 на объекте газоснабжения: Белгородская обл., Волоконовский р-н, х. Толмачев, вход ШРП-123, г-д высокого давления 1к, инв. № 237</t>
  </si>
  <si>
    <t>06-ТУ-17037-2019</t>
  </si>
  <si>
    <t>техническое устройство - Запорная арматура № 257, 30с41нж, Ду100 на объекте газоснабжения: Белгородская обл., Волоконовский р-н, п. Волоконовка, г-д высокого давления к ШРП-14, Асфальтный завод, инв. № по дог. ТО</t>
  </si>
  <si>
    <t>06-ТУ-17032-2019</t>
  </si>
  <si>
    <t>запорную арматуру № 90А/2 30ч47бк Ду80 на объекте газоснабжения Белгородская область, Волоконовский район, с. Коровино, выходная от ШРП-90 г-д низкого давления инв. № 334, ОПО № А06-00210-0004, III кл. опасности</t>
  </si>
  <si>
    <t>06-ТУ-17031-2019</t>
  </si>
  <si>
    <t>техническое устройство - Запорная арматура № б/н, 30ч47бк, Ду100 на объекте газоснабжения: Белгородская обл., Ровеньский р-н, с. Лозовое, г-д низкого давления, инв.№ 247</t>
  </si>
  <si>
    <t>06-ТУ-17023-2019</t>
  </si>
  <si>
    <t>на технические устройства, применяемые на ОПО № А06-00210-0021 III кл. опасности, запорная арматура № 56, 30ч47бк, Ду80</t>
  </si>
  <si>
    <t>06-ТУ-17019-2019</t>
  </si>
  <si>
    <t>технические устройства, применяемые на опасном производственном объекте - запорная арматура № 280, 30ч47бк, Ду50 на газопроводе высокого давления на объекте газоснабжения: Белгородская обл., Ракитянский район, с. Новая Березовка, ул. Центральная, входная ШРП-44, инв. б/н</t>
  </si>
  <si>
    <t>06-ТУ-16986-2019</t>
  </si>
  <si>
    <t>технические устройства, применяемые на опасном производственном объекте, запорная арматура № 212, 30ч73бк, Ду80. Адрес расположения: Белгородская обл., п. Борисовка, пер. Мирный, 1, инв. № б/н</t>
  </si>
  <si>
    <t>06-ТУ-16983-2019</t>
  </si>
  <si>
    <t>технические устройства, применяемые на опасном производственном объекте, запорная арматура № 35, 30с41нж, Ду150, расположенные по адресу: Белгородская обл., Губкинский р-н, с. Бобровы Дворы, перед ГРП, инв. №С155</t>
  </si>
  <si>
    <t>06-ТУ-16975-2019</t>
  </si>
  <si>
    <t>технические устройства, применяемые на опасном производственном объекте - запорная арматура № 36, 30ч47бк, Ду100 на газопроводе высокого давления на объекте газоснабжения: Белгородская обл., Ракитянский район, с. Илек-Кошары, поле, место врезки ШРП-84, инв. б/н</t>
  </si>
  <si>
    <t>06-ТУ-16973-2019</t>
  </si>
  <si>
    <t>технические устройства, применяемые на опасном производственном объекте, запорная арматура № 69, 30с41нж, Ду100. Адрес расположения: Белгородская обл., г. Старый Оскол, перед ГРП ЗСКД с. Песчанка, инв. №С3470</t>
  </si>
  <si>
    <t>06-ТУ-16966-2019</t>
  </si>
  <si>
    <t>техническое устройство - Запорная арматура № б/н, 30ч47бк, Ду100 на объекте газоснабжения: Белгородская обл., Ровеньский р-н, с. Лозовое, г-д низкого давления, инв.№ 249</t>
  </si>
  <si>
    <t>06-ТУ-16937-2019</t>
  </si>
  <si>
    <t>Технические устройства, применяемые на опасном производственном объекте - запорная арматура № 138, 30с41нж, Ду150, расположенная по адресу: Белгородская обл., Губкинский р-н, с. Скородное, ул. Молодежная, 2, инв. №С783</t>
  </si>
  <si>
    <t>06-ТУ-16936-2019</t>
  </si>
  <si>
    <t>техническое устройство - Запорная арматура № б/н, 30ч47бк, Ду100 на объекте газоснабжения: Белгородская обл., Ровеньский р-н, с. Лозовое, г-д низкого давления, инв.№ 251</t>
  </si>
  <si>
    <t>06-ТУ-16934-2019</t>
  </si>
  <si>
    <t>техническое устройство - Запорная арматура № 89А/1, 30ч47бк, Ду100 на объекте газоснабжения: Белгородская обл., Волоконовский р-н, с. Коровино, выход ШРП-89, г-д низкого давления, инв. № 334</t>
  </si>
  <si>
    <t>06-ТУ-16930-2019</t>
  </si>
  <si>
    <t>техническое устройство - Запорная арматура № 111А/1, 30ч47бк, Ду100 на объекте газоснабжения: Белгородская обл., Волоконовский р-н, х. Екатериновка, выход ШРП-111, г-д низкого давления, инв. № 211</t>
  </si>
  <si>
    <t>06-ТУ-16925-2019</t>
  </si>
  <si>
    <t>техническое устройство - Запорная арматура № 19В/16, 30ч47бк, Ду50 на объекте газоснабжения: Белгородская обл., Волоконовский р-н, с. Грушевка, ул. Центральная, мед. пункт, от ГРП-19, г-д низкого давления, инв. № 228</t>
  </si>
  <si>
    <t>06-ТУ-16922-2019</t>
  </si>
  <si>
    <t>техническое устройство - Запорная арматура № 89А/3, 30ч47бк, Ду80 на объекте газоснабжения: Белгородская обл., Волоконовский р-н, с. Коровино, выходная от ШРП-89, г-д низкого давления, инв. № 334</t>
  </si>
  <si>
    <t>06-ТУ-16918-2019</t>
  </si>
  <si>
    <t>технические устройства, применяемые на опасном производственном объекте, запорная арматура №22, 30с41нж, Ду400 Адрес расположения: Белгородская обл., г. Губкин, ул. Севастопольская, инв. №С1350</t>
  </si>
  <si>
    <t>06-ТУ-16917-2019</t>
  </si>
  <si>
    <t>Техническое устройство, применяемое на опасном производственном объекте - запорная арматура № 54, 30с41нж, Ду100, расположенная по адресу: Белгородская обл., г. Губкин, ул. Раевского, 6, инв. №С814</t>
  </si>
  <si>
    <t>06-ТУ-16916-2019</t>
  </si>
  <si>
    <t>техническое устройство - Запорная арматура № 19В/15, 30ч47бк, Ду80 на объекте газоснабжения: Белгородская обл., Волоконовский р-н, с. Грушевка, ул. Тихая, выход ГРП-19, г-д низкого давления, инв. № 228</t>
  </si>
  <si>
    <t>06-ТУ-16911-2019</t>
  </si>
  <si>
    <t>технические устройства, применяемые на опасном производственном объекте, запорная арматура № 4, 30с41нж, Ду150 Адрес расположения: Белгородская обл., г. Губкин, ул. Севастопольская, инв. №С147</t>
  </si>
  <si>
    <t>06-ТУ-16910-2019</t>
  </si>
  <si>
    <t>технические устройства, применяемые на опасном производственном объекте, запорная арматура № 24, 30с41нж, Ду200 Адрес расположения: Белгородская обл., г. Губкин, ул. Севастопольская, 12, ГРП №7, инв. №С534</t>
  </si>
  <si>
    <t>06-ТУ-16907-2019</t>
  </si>
  <si>
    <t>техническое устройство - Запорная арматура № 19В/4, 30ч47бк, Ду100 на объекте газоснабжения: Белгородская обл., Волоконовский р-н, с. Грушевка, ул. Садовая, 11, выход ГРП-19, г-д низкого давления, инв. № 228</t>
  </si>
  <si>
    <t>06-ТУ-16905-2019</t>
  </si>
  <si>
    <t>технические устройства, применяемые на опасном производственном объекте, запорная арматура № 73, 30с41нж, Ду150 Адрес расположения: Белгородская обл., г. Губкин, ул. Чайковского, 29, инв. №С443</t>
  </si>
  <si>
    <t>06-ТУ-16901-2019</t>
  </si>
  <si>
    <t>техническое устройство - Запорная арматура № 47А/4, 30ч47бк, Ду50 на объекте газоснабжения: Белгородская обл., Волоконовский р-н, с. Покровка, ул. Ветчинкина, 13, выход ШРП-47, г-д низкого давления, инв. № 219</t>
  </si>
  <si>
    <t>06-ТУ-16900-2019</t>
  </si>
  <si>
    <t>технические устройства, применяемые на опасном производственном объекте Запорная арматура № 60А, 30с41нж, Ду80 на объекте газоснабжения: Белгородская обл., Волоконовский р-н, с. Плотовка, вход ШРП-60, г-д высокого давления 2к, инв. № 220</t>
  </si>
  <si>
    <t>06-ТУ-16899-2019</t>
  </si>
  <si>
    <t>технические устройства, применяемые на опасном производственном объекте Запорная арматура № 258, 30с41нж, Ду100 на объекте газоснабжения: Белгородская обл., Волоконовский р-н, г-д высокого давления к с. Репьёвка, Лутиново, инв. № 214</t>
  </si>
  <si>
    <t>06-ТУ-16893-2019</t>
  </si>
  <si>
    <t>технические устройства, применяемые на опасном производственном объекте, запорная арматура № б/н, 30с41нж, Ду50адрес расположения: Белгородская обл., Яковлевский р-н, с. Подымовка, ШРП, выход, инв. № б/н</t>
  </si>
  <si>
    <t>06-ТУ-16884-2019</t>
  </si>
  <si>
    <t>технические устройства, применяемые на опасном производственном объекте, запорная арматура № 115, 30ч47бк, Ду50 адрес расположения: Белгородская обл., Яковлевский р-н, п. Томаровка, мебельная ф-ка, вход, инв. №б/н</t>
  </si>
  <si>
    <t>06-ТУ-16882-2019</t>
  </si>
  <si>
    <t>технические устройства, применяемые на опасном производственном объекте, запорная арматура № б/н, 30ч47бк, Ду100 Адрес расположения: Белгородская обл., Яковлевский р-н, п. Томаровка, ул. Ленина, ГРП №2,выход, инв. № б/н</t>
  </si>
  <si>
    <t>06-ТУ-16880-2019</t>
  </si>
  <si>
    <t>технические устройства, применяемые на опасном производственном объекте запорная арматура № 56, 30с64нж, Ду150 на газопроводе высокого давления на объекте газоснабжения: Белгородская обл., Краснояружский район, Врезка с. Теребрено</t>
  </si>
  <si>
    <t>06-ТУ-16879-2019</t>
  </si>
  <si>
    <t>технические устройства, применяемые на опасном производственном объекте запорная арматура № 53, 30ч73бк, Ду80 на газопроводе высокого давления на объекте газоснабжения: Белгородская обл., Краснояружский район, Врезка с. Фищево</t>
  </si>
  <si>
    <t>06-ТУ-16876-2019</t>
  </si>
  <si>
    <t>Техническое устройство, применяемое на опасном производственном объекте - запорная арматура № 60, 30с41нж, Ду150, расположенная по адресу: Белгородская обл., г. Старый Оскол, мкр. Звездный, 7,8, инв. №С1263</t>
  </si>
  <si>
    <t>06-ТУ-16874-2019</t>
  </si>
  <si>
    <t>технические устройства, применяемые на опасном производственном объекте запорная арматура № 48, 30с64нж, Ду200 на газопроводе высокого давления на объекте газоснабжения: Белгородская обл., Краснояружский район, Врезка с. Сергеевка</t>
  </si>
  <si>
    <t>06-ТУ-16871-2019</t>
  </si>
  <si>
    <t>технические устройства, применяемые на опасном производственном объекте - запорная арматура № 66, 30с41нж, Ду250. Адрес расположения: Белгородская обл., г. Старый Оскол, ул. Мира, 46, инв. №С3470</t>
  </si>
  <si>
    <t>06-ТУ-16866-2019</t>
  </si>
  <si>
    <t>технические устройства, применяемые на опасном производственном объекте запорная арматура № 46, 30с64нж, Ду100 на газопроводе высокого давления на объекте газоснабжения: Белгородская обл., Краснояружский район, Врезка п. Быценков</t>
  </si>
  <si>
    <t>06-ТУ-16864-2019</t>
  </si>
  <si>
    <t>Техническое устройство, применяемое на опасном производственном объекте - запорная арматура № б/н, 30ч47бк, Ду100 на объекте газоснабжения: Белгородская обл., Ровеньский р-н, с. Н. Серебрянка, г-д высокого давления, инв.№ 12</t>
  </si>
  <si>
    <t>06-ТУ-16863-2019</t>
  </si>
  <si>
    <t>технические устройства, применяемые на опасном производственном объекте, запорная арматура № 16, 30с41нж, Ду100.Адрес расположения: Белгородская обл., г. Старый Оскол, мкр. Рудничный, 13, инв. №С1186</t>
  </si>
  <si>
    <t>06-ТУ-16860-2019</t>
  </si>
  <si>
    <t>технические устройства, применяемые на опасном производственном объекте - запорная арматура № 14, 30с41нж, Ду150 мкр. Рудничный, 8, инв. №С1186</t>
  </si>
  <si>
    <t>06-ТУ-16859-2019</t>
  </si>
  <si>
    <t>технические устройства, применяемые на опасном производственном объекте запорная арматура № 42, 30с64нж, Ду150 на газопроводе высокого давления на объекте газоснабжения: Белгородская обл., Краснояружский район, Врезка п. Отрадовский</t>
  </si>
  <si>
    <t>06-ТУ-16857-2019</t>
  </si>
  <si>
    <t>технические устройства, применяемые на опасном производственном объекте, запорная арматура № 77, 30с41нж, Ду150. Адрес расположения: Белгородская обл., г. Старый Оскол, ул. Мира, 2, врезка ПКЗ, инв. №С3731</t>
  </si>
  <si>
    <t>06-ТУ-16855-2019</t>
  </si>
  <si>
    <t>Техническое устройство, применяемое на опасном производственном объекте - запорная арматура № б/н, 30ч47бк, Ду100 на объекте газоснабжения: Белгородская обл., Ровеньский р-н, с. Клименково, г-д высокого давления, инв.№ 77а</t>
  </si>
  <si>
    <t>06-ТУ-16852-2019</t>
  </si>
  <si>
    <t>технические устройства, применяемые на опасном производственном объекте, запорная арматура № 61, 30с41нж, Ду150. Адрес расположения: Белгородская обл., г. Старый Оскол, мкр. Звездный, 9, инв. №С1263</t>
  </si>
  <si>
    <t>06-ТУ-16851-2019</t>
  </si>
  <si>
    <t>техническое устройство - Запорная арматура № 52А/2, 30ч47бк, Ду100 на объекте газоснабжения: Белгородская обл., Волоконовский р-н, с. Красное Городище, ул. Мира, 21, выход ШРП-52, г-д низкого давления, инв. № 7460</t>
  </si>
  <si>
    <t>06-ТУ-16849-2019</t>
  </si>
  <si>
    <t>технические устройства, применяемые на опасном производственном объекте, запорная арматура № 57, 30с41нж, Ду250.Адрес расположения: Белгородская обл., г. Старый Оскол, мкр. Молодогвардеец, 17, инв. №С185</t>
  </si>
  <si>
    <t>06-ТУ-16844-2019</t>
  </si>
  <si>
    <t>технические устройства, применяемые на опасном производственном объекте Запорная арматура № 33А/3, 30ч47бк, Ду80 на объекте газоснабжения: Белгородская обл., Волоконовский р-н, п. Пятницкое, ул. Маяковского, выходная от ШРП-33, г-д низкого давления, инв. № б/н</t>
  </si>
  <si>
    <t>06-ТУ-16842-2019</t>
  </si>
  <si>
    <t>техническое устройство - Запорная арматура № б/н, 30ч47бк, Ду150 на объекте газоснабжения: Белгородская обл., Ровеньский р-н, с. Нагорье, г-д низкого давления, инв.№ 295</t>
  </si>
  <si>
    <t>06-ТУ-16840-2019</t>
  </si>
  <si>
    <t>Техническое устройство, применяемое на опасном производственном объекте - запорная арматура № б/н, 30ч47бк, Ду100 на объекте газоснабжения: Белгородская обл., Ровеньский р-н, с. Н. Серебрянка, г-д высокого давления, инв.№ 512</t>
  </si>
  <si>
    <t>06-ТУ-16836-2019</t>
  </si>
  <si>
    <t>технические устройства, применяемые на опасном производственном объекте, запорная арматура № 72, 30ч47бк, Ду150 Адрес расположения: Белгородская обл., Яковлевский р-н, п. Томаровка, ул. Ленина, от ГРП до ШРП, инв. № б/н</t>
  </si>
  <si>
    <t>06-ТУ-16835-2019</t>
  </si>
  <si>
    <t>технические устройства, применяемые на опасном производственном объекте - Конденсатосборники низкого давления для влажного газа на газопроводах низкого давления на объекте газоснабжения: Белгородская обл., Старооскольский р-н, г. Старый Оскол, мкр. Приборостроитель, 15, инв.№С0000152; мкр. Парковый, 1, 2, 3, 4, инв.№С0001180; мкр. Молодогвардеец, 11, инв.№С0001187.</t>
  </si>
  <si>
    <t>06-ТУ-16830-2019</t>
  </si>
  <si>
    <t>технические устройства, применяемые на опасном производственном объекте Запорная арматура № 15В/2, 30с41нж, Ду100 на объекте газоснабжения: Белгородская обл., Волоконовский р-н, с. Тишанка, выход ГРП-15, г-д низкого давления, инв. № 241</t>
  </si>
  <si>
    <t>06-ТУ-16828-2019</t>
  </si>
  <si>
    <t>технические устройства, применяемые на опасном производственном объекте Запорная арматура № 119А, 30с41нж, Ду50 на объекте газоснабжения: Белгородская обл., Волоконовский р-н, х. Новая Александровка, вход ШРП-119, г-д высокого давления 1к, инв. № 299</t>
  </si>
  <si>
    <t>06-ТУ-16825-2019</t>
  </si>
  <si>
    <t>технические устройства, применяемые на опасном производственном объекте Запорная арматура № 112А/1, 30с41нж, Ду80 на объекте газоснабжения: Белгородская обл., Волоконовский р-н, х. Новодевичий, выход ШРП-112, г-д среднего давления, инв. № 361</t>
  </si>
  <si>
    <t>06-ТУ-16822-2019</t>
  </si>
  <si>
    <t>технические устройства, применяемые на опасном производственном объекте - запорная арматура №220, 30ч47бк, Ду80.Адрес расположения: Белгородская обл., Шебекинский район, с. Ржевка, ул. Заводская, инв.№2024</t>
  </si>
  <si>
    <t>06-ТУ-16821-2019</t>
  </si>
  <si>
    <t>технические устройства, применяемые на опасном производственном объекте, запорная арматура № 70, 30с41нж, Ду150. Адрес расположения: Белгородская обл., г. Губкин, мкр. Журавлики, ГРП №13, инв. №С1306</t>
  </si>
  <si>
    <t>06-ТУ-16819-2019</t>
  </si>
  <si>
    <t>технические устройства, применяемые на опасном производственном объекте, запорная арматура № 53, 30с64нж, Ду80Адрес расположения: Белгородская обл., Борисовский р-н, с. Беленькое, ул. Беленькая, инв. № б/н</t>
  </si>
  <si>
    <t>06-ТУ-16817-2019</t>
  </si>
  <si>
    <t>технические устройства, применяемые на опасном производственном объекте, запорная арматура № 80, 30с41нж, Ду150. Адрес расположения: Белгородская обл., г. Губкин, ул. Белгородская, инв. №С1426</t>
  </si>
  <si>
    <t>06-ТУ-16816-2019</t>
  </si>
  <si>
    <t>техническое устройство - Запорная арматура № 89А/4, 30ч47бк, Ду80 на объекте газоснабжения: Белгородская обл., Волоконовский р-н, с. Коровино, выходная от ШРП-89, г-д низкого давления, инв. № 334</t>
  </si>
  <si>
    <t>06-ТУ-16811-2019</t>
  </si>
  <si>
    <t>Техническое устройство, применяемое на опасном производственном объекте - запорная арматура № 46А/1, 30ч47бк, Ду50 на объекте газоснабжения: Белгородская обл., Волоконовский р-н, с. Покровка, выход ШРП-46, г-д низкого давления, инв. № 219</t>
  </si>
  <si>
    <t>06-ТУ-16808-2019</t>
  </si>
  <si>
    <t>техническое устройство - Запорная арматура № 63А/1, 30ч47бк, Ду50 на объекте газоснабжения: Белгородская обл., Волоконовский р-н, с. Тишанка, выход ШГРП-63, г-д низкого давления, инв. № 241</t>
  </si>
  <si>
    <t>06-ТУ-16804-2019</t>
  </si>
  <si>
    <t>06-ТУ-16798-2019</t>
  </si>
  <si>
    <t>технические устройства, применяемые на опасном производственном объекте - запорная арматура № 72, 30с41нж, Ду150.Адрес расположения: Белгородская обл., г. Губкин, ул. Космонавтов, 9а, инв. №С1306</t>
  </si>
  <si>
    <t>06-ТУ-16797-2019</t>
  </si>
  <si>
    <t>технические устройства, применяемые на опасном производственном объекте, запорная арматура № 63, 30с41нж, Ду400.Адрес расположения: Белгородская обл., г. Губкин, мкр. Журавлики, котельная, инв. №С164</t>
  </si>
  <si>
    <t>06-ТУ-16795-2019</t>
  </si>
  <si>
    <t>техническое устройство - Запорная арматура № 206, 30с41нж, Ду100 на объекте газоснабжения: Белгородская обл., Волоконовский р-н, г-д высокого давления к с. Успенка, инв. № 364</t>
  </si>
  <si>
    <t>06-ТУ-16794-2019</t>
  </si>
  <si>
    <t>технические устройства, применяемые на опасном производственном объекте - запорная арматура № 12, 30с41нж, Ду200.Адрес расположения: Белгородская обл., г. Губкин, ул. Лазарева, ГРП №1, инв. №С1385</t>
  </si>
  <si>
    <t>06-ТУ-16792-2019</t>
  </si>
  <si>
    <t>Запорная арматура № б/н, 30ч47бк, Ду100 на объекте газоснабжения: Белгородская обл., Ровеньский р-н, с. Н. Серебрянка, г-д высокого давления, инв.№ 127</t>
  </si>
  <si>
    <t>06-ТУ-16790-2019</t>
  </si>
  <si>
    <t>техническое устройство - Запорная арматура № 42А, 30с41нж, Ду50 на объекте газоснабжения: Белгородская обл., Волоконовский р-н, п. Пятницкое, ул. Красавка, вход ШРП-42, г-д высокого давления 2к, инв. № 281</t>
  </si>
  <si>
    <t>06-ТУ-16789-2019</t>
  </si>
  <si>
    <t>технические устройства - запорная арматура № 28, 30с41нж, Ду150, на газопроводе низкого давления. Адрес расположения: Белгородская обл., г. Губкин, ул. Космонавтов, 7, АТС, инв. №С0003551</t>
  </si>
  <si>
    <t>06-ТУ-16786-2019</t>
  </si>
  <si>
    <t>техническое устройство - Запорная арматура № 54А, 30с41нж, Ду50 на объекте газоснабжения: Белгородская обл., Волоконовский р-н, с. Успенка, вход ШРП-54, г-д высокого давления 2к, инв. № 364</t>
  </si>
  <si>
    <t>06-ТУ-16785-2019</t>
  </si>
  <si>
    <t>техническое устройство - Запорная арматура № 53А, 30с41нж, Ду50 на объекте газоснабжения: Белгородская обл., Волоконовский р-н, х. Щепкин, вход ШРП-53, г-д высокого давления 2к, инв. № 288</t>
  </si>
  <si>
    <t>06-ТУ-16782-2019</t>
  </si>
  <si>
    <t>технические устройства, применяемые на опасном производственном объекте, запорная арматура №529, 30ч47бк, Ду100 на газопроводе высокого давления, на объекте газоснабжения:Белгородская область, Шебекинский р-н, с.Н.Таволжанка, ул. Садовая, инв. № 0504"</t>
  </si>
  <si>
    <t>06-ТУ-16779-2019</t>
  </si>
  <si>
    <t>техническое устройство - Запорная арматура № 57А, 30с41нж, Ду50 на объекте газоснабжения: Белгородская обл., Волоконовский р-н, с. Погромец, вход ШРП-57, г-д высокого давления 2к, инв. № 249</t>
  </si>
  <si>
    <t>06-ТУ-16776-2019</t>
  </si>
  <si>
    <t>конвейер ленточный, технологический №2.9, ЛК-9, инв. № б/н,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РУ АО «Стойленский ГОК».</t>
  </si>
  <si>
    <t>06-ТУ-16748-2019</t>
  </si>
  <si>
    <t>технические устройства, применяемые на опасном производственном объекте, запорная арматура № 47, 30с41нж, Ду150 на газопроводе низкого давления. Адрес расположения: Белгородская обл., г. Губкин, ул. Лазарева, 16, инв. №С1385</t>
  </si>
  <si>
    <t>06-ТУ-16742-2019</t>
  </si>
  <si>
    <t>технические устройства, применяемые на опасном производственном объекте, запорная арматура № 48, 30с41нж, Ду150на газопроводе низкого давления.Адрес расположения: Белгородская обл., г. Губкин, ул. Лазарева, 18, инв. №С1400</t>
  </si>
  <si>
    <t>06-ТУ-16740-2019</t>
  </si>
  <si>
    <t>технические устройства, применяемые на опасном производственном объекте Запорная арматура № 4В/7, 30ч47бк, Ду100 на объекте газоснабжения: Белгородская обл., Волоконовский р-н, п. Волоконовка, ул. Чехова, выход ГРП-4, г-д низкого давления, инв. № 300</t>
  </si>
  <si>
    <t>06-ТУ-16738-2019</t>
  </si>
  <si>
    <t>технические устройства, применяемые на опасном производственном объекте Запорная арматура № 4В/10, 30ч47бк, Ду100 на объекте газоснабжения: Белгородская обл., Волоконовский р-н, п. Волоконовка, ул. Чехова, выход ГРП-4, г-д низкого давления, инв. № 300</t>
  </si>
  <si>
    <t>06-ТУ-16735-2019</t>
  </si>
  <si>
    <t>технические устройства, применяемые на опасном производственном объекте, запорная арматура № 49, 30с41нж, Ду100 на газопроводе низкого давления Адрес расположения: Белгородская обл., г. Губкин, ул. Лазарева, 22, инв. №С800</t>
  </si>
  <si>
    <t>06-ТУ-16734-2019</t>
  </si>
  <si>
    <t>технические устройства, применяемые на опасном производственном объекте Запорная арматура № 61, 30ч47бк, Ду80 на объекте газоснабжения: Белгородская обл., Волоконовский р-н, с. Новорождественка, г-д высокого давления, инв. № 210</t>
  </si>
  <si>
    <t>06-ТУ-16733-2019</t>
  </si>
  <si>
    <t>технические устройства, применяемые на опасном производственном объекте, запорная арматура № 21, 30с41нж, Ду150 на газопроводе высокого давления. Адрес расположения: Белгородская обл., г. Губкин, ул. Маяковского, инв. №С3589</t>
  </si>
  <si>
    <t>06-ТУ-16730-2019</t>
  </si>
  <si>
    <t>технические устройства, применяемые на опасном производственном объекте, запорная арматура № 60, 30с41нж, Ду100Адрес расположения: Белгородская обл., г. Губкин, ул. Лазарева, 9, инв. №С3554</t>
  </si>
  <si>
    <t>06-ТУ-16729-2019</t>
  </si>
  <si>
    <t>технические устройства, применяемые на опасном производственном объекте - запорная арматура № 76, 30с41нж, Ду100 Адрес расположения: Белгородская обл., г. Губкин, ул. Ленина, 15, инв. №С480</t>
  </si>
  <si>
    <t>06-ТУ-16726-2019</t>
  </si>
  <si>
    <t>технические устройства, применяемые на опасном производственном объекте, запорная арматура № 69, 30с41нж, Ду150 Адрес расположения: Белгородская обл., г. Губкин, ул. Ленина, ГРП №3, инв. №С480</t>
  </si>
  <si>
    <t>06-ТУ-16725-2019</t>
  </si>
  <si>
    <t>Технические устройства, применяемые на опасном производственном объекте 5038-ТУ-2018 технические устройства, применяемые на опасном производственном объекте, запорная арматура № 69, 30с41нж, Ду100 Адрес расположения: Белгородская обл., г. Губкин, ул. Ленина, ГРП №3, инв. №С3541</t>
  </si>
  <si>
    <t>06-ТУ-16722-2019</t>
  </si>
  <si>
    <t>технические устройства, применяемые на опасном производственном объекте - запорная арматура № 39, 30с41нж, Ду100. Адрес расположения: Белгородская обл., г. Губкин, ул. Маяковского, ГРП №8, инв. №С3589</t>
  </si>
  <si>
    <t>06-ТУ-16721-2019</t>
  </si>
  <si>
    <t>на технические устройства, применяемые на опасном производственном объекте - запорная арматура № 39, 30с41нж, Ду200 Адрес расположения: Белгородская обл., г. Губкин, ул. Маяковского, ГРП №8, инв. №С3530</t>
  </si>
  <si>
    <t>06-ТУ-16716-2019</t>
  </si>
  <si>
    <t>5044-ТУ-2018 технические устройства, применяемые на опасном производственном объекте, запорная арматура № 43, 30с41нж, Ду300 Адрес расположения: Белгородская обл., г. Губкин, на с. Никаноровку, инв. №С132</t>
  </si>
  <si>
    <t>06-ТУ-16713-2019</t>
  </si>
  <si>
    <t>техническое устройство - запорная арматура № б/н, 30ч47бк, Ду100 на газопроводе низкого давления на объекте газоснабжения: Белгородская обл., г. Валуйки, ул. Энгельса, выход ГРП, инв. № б/н</t>
  </si>
  <si>
    <t>06-ТУ-16706-2019</t>
  </si>
  <si>
    <t>Технические устройства, применяемые на опасном производственном объекте Запорная арматура № 5В/33, 30ч47бк, Ду50 на объекте газоснабжения: Белгородская обл., Волоконовский р-н, п. Волоконовка, ул. Нестерова, 8, выход ГРП-5, г-д низкого давления, инв. № б/н</t>
  </si>
  <si>
    <t>06-ТУ-16699-2019</t>
  </si>
  <si>
    <t>Технические устройства, применяемые на опасном производственном объекте Запорная арматура № б/н, 30ч47бк, Ду100 на объекте газоснабжения: Белгородская обл., Ровеньский р-н, п. Ровеньки, ул. Белокриничная, г-д среднего давления, инв.№ 136</t>
  </si>
  <si>
    <t>06-ТУ-16696-2019</t>
  </si>
  <si>
    <t>Техническое устройство – Сосуд 8Г-513 зав.№58-12, инв. № 1219177, ОПО: Площадка кислородно-газификационной станции Энергоцентра. Класс опасности ОПО III класс. Рег.№ А06-00331-0022 от 05.08.2008г. на объекте АО «Лебединский ГОК»</t>
  </si>
  <si>
    <t xml:space="preserve">АЭ.16.02865.002 </t>
  </si>
  <si>
    <t>06-ТУ-16694-2019</t>
  </si>
  <si>
    <t>Технические устройства, применяемые на опасном производственном объекте Запорная арматура № 106А, 30с41нж, Ду100 на объекте газоснабжения: Белгородская обл., Волоконовский р-н, с. Осколище, вход ШРП-106, г-д высокого давления 2к, инв. № 249</t>
  </si>
  <si>
    <t>06-ТУ-16692-2019</t>
  </si>
  <si>
    <t>Технические устройства, применяемые на опасном производственном запорная арматура №286, 30с64нж, Ду150 на газопроводе низкого давления на объекте газоснабжения: Белгородская обл., Ивнянский район, с. Верхопенье Сырцево огороды</t>
  </si>
  <si>
    <t>06-ТУ-16688-2019</t>
  </si>
  <si>
    <t>Техническое устройство – Сосуд 8Г-513 зав.№57-08, инв. № 1219175, ОПО: Площадка кислородно- газификационной станции Энергоцентра. Класс опасности ОПО III класс. Рег.№ А06-00331-0022 от 05.08.2008г. на объекте АО «Лебединский ГОК»</t>
  </si>
  <si>
    <t>06-ТУ-16685-2019</t>
  </si>
  <si>
    <t>Технические устройства, применяемые на опасном производственном объекте запорная арматура № 290, 30ч47бк, Ду50 на газопроводе высокого давления на объекте газоснабжения: Белгородская обл., Ракитянский район, с. Меловое, ул. Поповка, входная ШРП-49, инв. б/н</t>
  </si>
  <si>
    <t>06-ТУ-16677-2019</t>
  </si>
  <si>
    <t>техническое устройство - Запорная арматура № 126А, 30с41нж, Ду50 на объекте газоснабжения: Белгородская обл., Волоконовский р-н, с. Репьёвка, вход ШРП-126, г-д высокого давления 2к, инв. № 214</t>
  </si>
  <si>
    <t>06-ТУ-16669-2019</t>
  </si>
  <si>
    <t>техническое устройство - Запорная арматура № 8В/7, 30ч47бк, Ду100 на объекте газоснабжения: Белгородская обл., Волоконовский р-н, п. Пятницкое, ул. Лермонтова, выход ГРП-8, г-д низкого давления, инв. № б/н</t>
  </si>
  <si>
    <t>06-ТУ-16667-2019</t>
  </si>
  <si>
    <t>техническое устройство - кран автомобильный КС-3574, зав. № 0805, уч. № 1-10086</t>
  </si>
  <si>
    <t>06-ТУ-16660-2019</t>
  </si>
  <si>
    <t>техническое устройство: Паропровод насыщенного пара (рег. №1-365), эксплуатируемый на опасном производственном объекте «Котельная «Западная» производственного подразделения «Белгородская ТЭЦ» филиала ПАО «Квадра» - «Белгородская генерация»</t>
  </si>
  <si>
    <t xml:space="preserve">АЭ.19.05026.001  </t>
  </si>
  <si>
    <t>06-ТУ-16657-2019</t>
  </si>
  <si>
    <t>конвейер ленточный, технологический №2.7, ЛК-7, инв. № 4300500,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РУ АО «Стойленский ГОК».</t>
  </si>
  <si>
    <t>06-ТУ-16656-2019</t>
  </si>
  <si>
    <t>Техническое устройство – Теплообменник PG 440-C зав. №217794, рег. № А-581, ОПО: Цех по производству металлизированных брикетов (ЦГБЖ). Класс опасности ОПО III класс. Рег.№ А06-00331-0017 от 19.08.2005г. на объекте АО «Лебединский ГОК»</t>
  </si>
  <si>
    <t>06-ТУ-16655-2019</t>
  </si>
  <si>
    <t>конвейер ленточный, технологический №2.8, ЛК-8, инв. № 4350000,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РУ АО «Стойленский ГОК».</t>
  </si>
  <si>
    <t>06-ТУ-16653-2019</t>
  </si>
  <si>
    <t>На техническое устройство – ШРГП и газовое оборудование инв.№ 1/134001, смонтированные на опасном производственном объекте рег.№ А06-00328-0001, III класс опасности, ЗАО «Осколцемент»</t>
  </si>
  <si>
    <t>06-ТУ-16650-2019</t>
  </si>
  <si>
    <t>На техническое устройство – ГРУ-3 и газовое оборудование инв.№ 1/121001, смонтированные на опасном производственном объекте рег.№ А06-00328-0001, III класс опасности, ЗАО «Осколцемент»</t>
  </si>
  <si>
    <t>06-ТУ-16649-2019</t>
  </si>
  <si>
    <t>На техническое устройство: Подземный стальной газопровод среднего давления, общей протяженностью 32,0 п/м, эксплуатируемый ФКУ ИК-4 УФСИН России по Белгородской области на опасном производственном объекте «Сеть газопотребления» рег.№И10-00011-001 от 08.09.2000 г., III класс опасности, по адресу: Белгородская обл., г. Алексеевка, ул. Привокзальная, 2 А</t>
  </si>
  <si>
    <t xml:space="preserve">АЭ.18.05686.003  </t>
  </si>
  <si>
    <t>06-ТУ-16647-2019</t>
  </si>
  <si>
    <t>на техническое устройство, горелка ГНП-3, инв.№5 (левая от фронта печи), установленная на опасном производственном объекте, рег. № А06-05161-0005, III класс опасности ОАО «Белагромаш-Сервис имени В.М. Рязанова»</t>
  </si>
  <si>
    <t>06-ТУ-16646-2019</t>
  </si>
  <si>
    <t>на техническое устройство газорегуляторный пункт (ГРП), применяемый на опасном производственном объекте: Сеть газопотребления АО «БЗММК им. В.А.Скляренко III класс, рег. № 06-00215, от 30.07.2000. АО «БЗММК им. В. А. Скляренко».</t>
  </si>
  <si>
    <t>06-ТУ-16645-2019</t>
  </si>
  <si>
    <t>на техническое устройство газорегуляторная установка (ГРУ), применяемая на опасном производственном объекте: Сеть газопотребления АО «БЗММК им. В.А.Скляренко III класс, рег. № 06-00215, от 30.07.2000. АО «БЗММК им. В. А. Скляренко».</t>
  </si>
  <si>
    <t>06-ТУ-16642-2019</t>
  </si>
  <si>
    <t>ООО "Бирюченская тепловая компания" Красногвардейского района</t>
  </si>
  <si>
    <t>технические устройства: Горелки газовые Weishaupt типа G9 в количестве 2 шт., зав.№ 5294123, 5294125, инв.№ 292102, 292103 установленные на опасном производственном объекте (ТКУ «Кинотеатр», Красногвардейский район, г. Бирюч, пл. Соборная, д.1), рег.№ А06-06852-0001, III класс опасности, принадлежащие ООО «БТК» Красногвардейского района</t>
  </si>
  <si>
    <t>06-ТУ-16610-2019</t>
  </si>
  <si>
    <t>технические устройства: Горелки газовые Weishaupt типа G9 в количестве 2 шт., зав.№ 5294126, 5294124, инв.№ 292100, 292101 установленные на опасном производственном объекте (ТКУ «Детский комбинат Солнышко», Красногвардейский район, г. Бирюч, ул. Московская, д.10а), рег.№ А06-06852-0001, III класс опасности, принадлежащие ООО «БТК» Красногвардейского района</t>
  </si>
  <si>
    <t>06-ТУ-16607-2019</t>
  </si>
  <si>
    <t>на техническое устройство: кран мостовой электрический КМЭ-5х5, зав.№ 889, рег.№ 1-10760, применяемое на опасном производственном объекте ООО «Белэнергомаш-БЗЭМ», регистрационный номер опасного объекта № А06-07705-0011.</t>
  </si>
  <si>
    <t>06-ТУ-16606-2019</t>
  </si>
  <si>
    <t>на техническое устройство: кран мостовой электрический КМЭ-5х5, зав.№ 864, рег.№ 1-10755, применяемое на опасном производственном объекте ООО «Белэнергомаш-БЗЭМ», регистрационный номер опасного объекта № А06-07705-0011.</t>
  </si>
  <si>
    <t>06-ТУ-16605-2019</t>
  </si>
  <si>
    <t>на техническое устройство: кран мостовой электрический КМЭ-5х5, зав. № 308, рег. № 1-10749, применяемое на опасном производственном объекте ООО «Белэнергомаш-БЗЭМ», регистрационный номер опасного объекта № А06-07705-0011.</t>
  </si>
  <si>
    <t>06-ТУ-16604-2019</t>
  </si>
  <si>
    <t>на техническое устройство: кран мостовой электрический КМЭ-5х5, зав. № 150, рег. № 1-10748, применяемое на опасном производственном объекте ООО «Белэнергомаш-БЗЭМ», регистрационный номер опасного объекта № А06-07705-0011.</t>
  </si>
  <si>
    <t>06-ТУ-16602-2019</t>
  </si>
  <si>
    <t>Трубопровод пара рег.№ ПТ-261 АО «ОЭМК»</t>
  </si>
  <si>
    <t>06-ТУ-16601-2019</t>
  </si>
  <si>
    <t>технические устройства: Горелки газовые Weishaupt типа WG 40N/1-A в количестве 2 шт., зав.№ 5294470, 5294469, инв.№ 292093, 292092 установленные на опасном производственном объекте (ТКУ «Ольминского», Красногвардейский район, г. Бирюч, ул. Заводская, д.2), рег.№ А06-06852-0001, III класс опасности, принадлежащие ООО «БТК» Красногвардейского район</t>
  </si>
  <si>
    <t>06-ТУ-16600-2019</t>
  </si>
  <si>
    <t>06-ТУ-16596-2019</t>
  </si>
  <si>
    <t>технические устройства: Регуляторы давления газа DUNGS FRS в количестве 2 шт., инв.№ 292096, 292097 установленные на опасном производственном объекте (ТКУ «Кинотеатр», Красногвардейский район, г. Бирюч, пл. Соборная, д.1), рег.№ А06-06852-0001, III класс опасности, принадлежащие ООО «БТК» Красногвардейского района</t>
  </si>
  <si>
    <t>06-ТУ-16595-2019</t>
  </si>
  <si>
    <t>06-ТУ-16592-2019</t>
  </si>
  <si>
    <t>техническое устройство - сталеразливочный ковш КС-160 № 9 ЭСПЦ опасного производственного объекта АО "ОЭМК" "Цех электросталеплавильный ЭСПЦ", рег. № А06-05009-0023,</t>
  </si>
  <si>
    <t>06-ТУ-16591-2019</t>
  </si>
  <si>
    <t>06-ТУ-16584-2019</t>
  </si>
  <si>
    <t>технические устройства: Регуляторы давления газа DUNGS FRS в количестве 2 шт., инв.№ 292098, 292099 установленные на опасном производственном объекте (ТКУ «Детский комбинат Солнышко», Красногвардейский район, г. Бирюч, ул. Московская, д.10а), рег.№ А06-06852-0001, III класс опасности, принадлежащие ООО «БТК» Красногвардейского района</t>
  </si>
  <si>
    <t>06-ТУ-16572-2019</t>
  </si>
  <si>
    <t>техническое устройство - печь замедленного охлаждения № 4 ЭСПЦ опасного производственного объекта АО "ОЭМК" "Цех электросталеплавильный ЭСПЦ", рег. № А06-05009-0023,</t>
  </si>
  <si>
    <t>06-ТУ-16570-2019</t>
  </si>
  <si>
    <t>Паропровод от коллектора до подогревателей мазута рег.№6-1-10,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t>
  </si>
  <si>
    <t>06-ТУ-16568-2019</t>
  </si>
  <si>
    <t>технические устройства: Регуляторы давления газа Actaris 133/233 в количестве 2 шт., инв.№ 292094, 292095 установленные на опасном производственном объекте (ТКУ «Ольминского», Красногвардейский район, г. Бирюч, ул. Заводская, д.2), рег.№ А06-06852-0001, III класс опасности, принадлежащие ООО «БТК» Красногвардейского района</t>
  </si>
  <si>
    <t>06-ТУ-16565-2019</t>
  </si>
  <si>
    <t>техническое устройство - стенд № 7 разогрева промковшей МНЛЗ-4 ЭСПЦ опасного производственного объекта АО "ОЭМК" "Цех электросталеплавильный ЭСПЦ", рег. № А06-05009-0023,</t>
  </si>
  <si>
    <t>06-ТУ-16560-2019</t>
  </si>
  <si>
    <t>Техническое устройство – бункер суточного запаса PH-310-F1, инвентарный №1200539,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А06-00331-0017</t>
  </si>
  <si>
    <t xml:space="preserve">АЭ.16.00715.003 </t>
  </si>
  <si>
    <t>06-ТУ-16554-2019</t>
  </si>
  <si>
    <t>техническое устройство: кран мостовой электрический КМЭ-5х5, зав.№ 307, рег.№ 1-10761, применяемое на опасном производственном объекте ООО «Белэнергомаш-БЗЭМ», регистрационный номер опасного объекта № А06-07705-0011</t>
  </si>
  <si>
    <t>06-ТУ-16553-2019</t>
  </si>
  <si>
    <t>Техническое устройство – бункер загрузочный PH-172-V, инвентарный №1200724,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А06-00331-0017</t>
  </si>
  <si>
    <t>06-ТУ-16552-2019</t>
  </si>
  <si>
    <t>техническое устройство: кран мостовой электрический КМЭ-10х10, зав. № 3-701, рег. № 1-10807, применяемое на опасном производственном объекте ООО «Белэнергомаш-БЗЭМ», регистрационный номер опасного объекта № А06-07705-0011</t>
  </si>
  <si>
    <t>06-ТУ-16551-2019</t>
  </si>
  <si>
    <t>Техническое устройство – виброжелоб (питатель) RH-441-V, инвентарный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А06-00331-0017</t>
  </si>
  <si>
    <t>06-ТУ-16547-2019</t>
  </si>
  <si>
    <t>техническое устройство: кран мостовой электрический КМЭ-20, зав. № 2014, рег. № 1-10797, применяемое на опасном производственном объекте ООО «Белэнергомаш-БЗЭМ», регистрационный номер опасного объекта № А06-07705-0011</t>
  </si>
  <si>
    <t>06-ТУ-16546-2019</t>
  </si>
  <si>
    <t>техническое устройство: кран мостовой электрический КМЭ-15 зав.№ 2224, рег.№ 1-10534, применяемое на опасном производственном объекте ООО «Белэнергомаш-БЗЭМ», регистрационный номер опасного объекта № А06-07705-0009</t>
  </si>
  <si>
    <t>06-ТУ-16542-2019</t>
  </si>
  <si>
    <t>техническое устройство: кран мостовой электрический КМЭ-15 зав.№ 1382, рег.№ 1-10533, применяемое на опасном производственном объекте ООО «Белэнергомаш-БЗЭМ», регистрационный номер опасного объекта № А06-07705-0009</t>
  </si>
  <si>
    <t>06-ТУ-16539-2019</t>
  </si>
  <si>
    <t>техническое устройство: кран мостовой электрический КМЭ-10х10, зав. № 4-1091, рег. № 1-10778, применяемое на опасном производственном объекте ООО «Белэнергомаш-БЗЭМ», регистрационный номер опасного объекта № А06-07705-0011</t>
  </si>
  <si>
    <t>06-ТУ-16537-2019</t>
  </si>
  <si>
    <t>техническое устройство: кран мостовой электрический КМЭ-5х5, зав.№ 309, рег.№ 1-10759, применяемое на опасном производственном объекте ООО «Белэнергомаш-БЗЭМ», регистрационный номер опасного объекта № А06-07705-0011</t>
  </si>
  <si>
    <t>06-ТУ-16536-2019</t>
  </si>
  <si>
    <t>МУП "Автодор"</t>
  </si>
  <si>
    <t>Техническое устройство – кран стреловой автомобильный КС-35715 зав.№ 0401, идентификацион-ный номер XVN 35715 0 Т 0000401, уч. .№ К-00024-12, г/п 16., относящееся к опасному производ-ственному объекту: Площадка производственной базы (рег. №А06-07243-0002 Гос. реестра ОПО, IV класс опасности), принадлежащее МУП «Автодор».</t>
  </si>
  <si>
    <t>06-ТУ-16533-2019</t>
  </si>
  <si>
    <t>техническое устройство - стенд № 8 разогрева промковшей МНЛЗ-4 ЭСПЦ опасного производственного объекта АО "ОЭМК" "Цех электросталеплавильный ЭСПЦ", рег. № А06-05009-0023</t>
  </si>
  <si>
    <t>06-ТУ-16529-2019</t>
  </si>
  <si>
    <t>Техническое устройство – Моторный думпкар ОПЭ1А, заводской № 55Б, инвентарный № 2001291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</si>
  <si>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06-ТУ-16526-2019</t>
  </si>
  <si>
    <t>Техническое устройство -Мостовой электрический кран Q=10т, Lк=22,5м, зав.№ 43-242, уч..№ П-9342 рег. №А06-05298-0001 применяемое на ОПО по адресу 309511, Белгородская обл., г. старый Оскол, станция Котел, Промузел, площадка "Монтажная", проезд Ш-5, №10 АО "Завод металлоконструкций-ЭТОН"</t>
  </si>
  <si>
    <t>06-ТУ-16525-2019</t>
  </si>
  <si>
    <t>Техническое устройство: сепаратор ПБМ 120/300, технологический №21-14, инв. № 4200593,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</si>
  <si>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06-ТУ-16523-2019</t>
  </si>
  <si>
    <t>Техническое устройство – Конвейер ленточный передвижной технологический № КБ-3А, инв. № 1613465,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</si>
  <si>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06-ТУ-16522-2019</t>
  </si>
  <si>
    <t>Техническое устройство – Система пневмотранспорта инв. № 1616052,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</si>
  <si>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06-ТУ-16521-2019</t>
  </si>
  <si>
    <t>Техническое устройство - Мостовой электрический кран Q=10т, Lк=22,5м, зав.№ 164, уч. .№ П-9340 рег. №А06-05298-0001, применяемого на ОПО по адресу 309511, Белгородская обл., г. Старый Оскол, станция Котел, Промузел, площадка "Монтажная", проезд Ш-5, №10.</t>
  </si>
  <si>
    <t>06-ТУ-16520-2019</t>
  </si>
  <si>
    <t>Техническое устройство – Самосвал карьерный БелАЗ-754736, хозяйственный №204, инвентарный № 2000965,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</si>
  <si>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06-ТУ-16519-2019</t>
  </si>
  <si>
    <t>Техническое устройство – Автомобиль БелАЗ-7648А, хозяйственный №241, инвентарный № 2000883,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</si>
  <si>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06-ТУ-16518-2019</t>
  </si>
  <si>
    <t>Техническое устройство – Бульдозер Т-35.01 ЯБР-1, хозяйственный №309, инвентарный № 1613957,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</si>
  <si>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06-ТУ-16517-2019</t>
  </si>
  <si>
    <t>Техническое устройство – Автомобиль БелАЗ-7648А, хозяйственный №242, инвентарный № 2000887,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</si>
  <si>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06-ТУ-16516-2019</t>
  </si>
  <si>
    <t>техническое устройство-подъемник автомобильный гидравлический ВС-28К зав. № 192, учетный № В-146 грузоподъемностью 250 кг. Произведен ОАО «Казанский электромеханический завод» в 2005 году. Срок службы изготовителем определен -10 лет со дня ввода в эксплуатацию.</t>
  </si>
  <si>
    <t>06-ТУ-16515-2019</t>
  </si>
  <si>
    <t>Техническое устройство – Бульдозер Б-170.01, хозяйственный №369, инвентарный № 1600525,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</si>
  <si>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АЭ.16.0067.006</t>
  </si>
  <si>
    <t>06-ТУ-16514-2019</t>
  </si>
  <si>
    <t>Техническое устройство – Вентилятор дутьевой ВД-15,5, инв. № 1609487,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</si>
  <si>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06-ТУ-16513-2019</t>
  </si>
  <si>
    <t>Техническое устройство – Трактор К-701, хозяйственный №422, инвентарный № 1532385,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</si>
  <si>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06-ТУ-16512-2019</t>
  </si>
  <si>
    <t>техническое устройство-Кран стреловой самоходный гусеничный дизель-электрический ДЭК-251 зав. № 7776 учетный № П-20987, грузоподъемностью 14,7т. Кран произведен Челябинским механическим заводом в 2005 году.</t>
  </si>
  <si>
    <t>06-ТУ-16511-2019</t>
  </si>
  <si>
    <t>Техническое устройство – экскаватор карьерный гусеничный ЭКГ-10, хозяйственный № 132, инвентарный № 1613864,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</si>
  <si>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06-ТУ-16510-2019</t>
  </si>
  <si>
    <t>Техническое устройство: сепаратор ПБМ 120/300, технологический №21-12, инв. № 4200630,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</si>
  <si>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06-ТУ-16509-2019</t>
  </si>
  <si>
    <t>Техническое устройство – Конвейер ленточный стационарный технологический № СО-3Б, инв. № 1616048,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</si>
  <si>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06-ТУ-16508-2019</t>
  </si>
  <si>
    <t>Техническое устройство: грохот LF3060D, технологический №6, инв. № 2819,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</si>
  <si>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06-ТУ-16507-2019</t>
  </si>
  <si>
    <t>Техническое устройство – Установка дренажного бурения УДБ-8, хозяйственный № 1518, инвентарный № 1604917,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</si>
  <si>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06-ТУ-16506-2019</t>
  </si>
  <si>
    <t>Техническое устройство – Погрузочная машина ППН-1, хозяйственный № 4, инвентарный № 1603374,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</si>
  <si>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06-ТУ-16505-2019</t>
  </si>
  <si>
    <t>Техническое устройство – Конвейер ленточный передвижной технологический № КГ-5, инв. № 1610170,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</si>
  <si>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06-ТУ-16504-2019</t>
  </si>
  <si>
    <t>Техническое устройство – Погрузочная машина ППН-1, хозяйственный № 4, инвентарный № 1603077,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</si>
  <si>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06-ТУ-16503-2019</t>
  </si>
  <si>
    <t>Техническое устройство – Погрузочная машина ППН-1, хозяйственный № 3, инвентарный № 1614967,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</si>
  <si>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06-ТУ-16502-2019</t>
  </si>
  <si>
    <t>Техническое устройство – Конвейер ленточный стационарный технологический № КГ-4, инв. № 1610210,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</si>
  <si>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06-ТУ-16501-2019</t>
  </si>
  <si>
    <t>Техническое устройство – Окомкователь чашевый ОЧЛ-7500 технологический № 11, инв. № 1107006,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</si>
  <si>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06-ТУ-16485-2019</t>
  </si>
  <si>
    <t>Техническое устройство – экскаватор шагающий ЭШ-1070, заводской № 315/11, хозяйственный № 100, инвентарный № 1647428,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</si>
  <si>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06-ТУ-16483-2019</t>
  </si>
  <si>
    <t>Техническое устройство – Моторный думпкар ОПЭ1А, заводской № 41А, инвентарный № 2001288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</si>
  <si>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06-ТУ-16482-2019</t>
  </si>
  <si>
    <t>Техническое устройство – Моторный думпкар ОПЭ1А, заводской № 41, инвентарный № 2028390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</si>
  <si>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06-ТУ-16480-2019</t>
  </si>
  <si>
    <t>Техническое устройство – Моторный думпкар ОПЭ1А, заводской № 55А, инвентарный № 2001290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</si>
  <si>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06-ТУ-16479-2019</t>
  </si>
  <si>
    <t>Техническое устройство – Моторный думпкар ОПЭ1А, заводской № 32А, инвентарный № 2001278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</si>
  <si>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06-ТУ-16478-2019</t>
  </si>
  <si>
    <t>Техническое устройство – Моторный думпкар ОПЭ1А, заводской № 32Б, инвентарный № 9981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</si>
  <si>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06-ТУ-16477-2019</t>
  </si>
  <si>
    <t>Техническое устройство – Моторный думпкар ОПЭ1А, заводской № 60Б, инвентарный № 2001335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</si>
  <si>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06-ТУ-16474-2019</t>
  </si>
  <si>
    <t>Техническое устройство – кран мостовой электрический 30/5Т 25 – 22,5 зав.№ 801310, уч.№ П-9249, г/п 30/5т.,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</si>
  <si>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06-ТУ-16473-2019</t>
  </si>
  <si>
    <t>Техническое устройство – кран мостовой электрический 10С – 22,5 - 12-УЗ зав.№ 43/485, уч.№ П-9247, г/п 10т.,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</si>
  <si>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06-ТУ-16472-2019</t>
  </si>
  <si>
    <t>Техническое устройство – кран мостовой электрический 10С – 22,5 - 12-УЗ зав.№ 43-486, уч.№ П-9325, г/п 10т.,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</si>
  <si>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06-ТУ-16471-2019</t>
  </si>
  <si>
    <t>Техническое устройство – кран мостовой электрический 20/5С - 28-УЗ зав.№ 801247, уч.№ П-9219, г/п 20/5т.,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</si>
  <si>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06-ТУ-16470-2019</t>
  </si>
  <si>
    <t>Техническое устройство: грохот LF3060D, технологический №5, инв. № 2818,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</si>
  <si>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06-ТУ-16469-2019</t>
  </si>
  <si>
    <t>Техническое устройство – кран мостовой электрический 20/5С– 28 зав.№ 801246, уч.№ П-9220, г/п 20/5т., относящееся к опасному производственному объекту: площадка цеха металлообработки (рег. №А06-05137-0002 Гос. реестра ОПО, III класс опасности), принадлежащее АО «Оскольский завод металлургического машиностроения».</t>
  </si>
  <si>
    <t>06-ТУ-16468-2019</t>
  </si>
  <si>
    <t>Техническое устройство: магнитный дешламатор МД-12, технологический №2-9, инв. № 4200505,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</si>
  <si>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06-ТУ-16467-2019</t>
  </si>
  <si>
    <t>Техническое устройство – Моторный думпкар ОПЭ2, зав. № 14Б(39А), инвентарный № 2001265,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</si>
  <si>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06-ТУ-16466-2019</t>
  </si>
  <si>
    <t>Техническое устройство: самосвал карьерный БелАЗ-75131, хоз.№114, инв. №1000993,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</si>
  <si>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06-ТУ-16465-2019</t>
  </si>
  <si>
    <t>сепаратор ПБМ 120/300, технологический №32-12, инв. № 4200608,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</si>
  <si>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06-ТУ-16461-2019</t>
  </si>
  <si>
    <t>Технического устройства – крана автомобильного КС-3575А-1, зав. № 00597, рег. № П-20640, Q=14 т, ОПО, рег. № А06-05448-0001 IV класс опасности</t>
  </si>
  <si>
    <t>АЭ.16.03746.00</t>
  </si>
  <si>
    <t>06-ТУ-16456-2019</t>
  </si>
  <si>
    <t>Техническое устройство: пульподелитель, технологический №3ст3тс, инв. № 4631300,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</si>
  <si>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06-ТУ-16455-2019</t>
  </si>
  <si>
    <t>Техническое устройство – экскаватор карьерный гусеничный ЭКГ-10, хозяйственный № 128, инвентарный № 1603092,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</si>
  <si>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06-ТУ-16454-2019</t>
  </si>
  <si>
    <t>дробилка ККД-1500/180, технологический №1, инв. № 4484400,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</si>
  <si>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06-ТУ-16452-2019</t>
  </si>
  <si>
    <t>пульподелитель, технологический №1ст3тсМ32, инв. № 4629900,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</si>
  <si>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06-ТУ-16447-2019</t>
  </si>
  <si>
    <t>дисковый вакуум-фильтр ДШ-100-2,5У, технологический №6-112, инв. № 4603501,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</si>
  <si>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06-ТУ-16432-2019</t>
  </si>
  <si>
    <t>Техническое устройство: сепаратор ПБМ 120/300, технологический №21-11, инв. № 4200629,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</si>
  <si>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06-ТУ-16423-2019</t>
  </si>
  <si>
    <t>Техническое устройство: станок буровой шарошечный СБШ-250 МНА-32, хоз.№35, инв. №6250,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</si>
  <si>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06-ТУ-16419-2019</t>
  </si>
  <si>
    <t>Техническое устройство: экскаватор шагающий ЭШ-10/70, хоз.№41, инв. №4290302,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</si>
  <si>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06-ТУ-16412-2019</t>
  </si>
  <si>
    <t>Техническое устройство: экскаватор шагающий ЭШ-10/70, хоз.№74, инв. №7590,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</si>
  <si>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06-ТУ-16406-2019</t>
  </si>
  <si>
    <t>дисковый вакуум-фильтр ДШ-100-2,5У, технологический №6-111, инв. № 4603401,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</si>
  <si>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06-ТУ-16400-2019</t>
  </si>
  <si>
    <t>Техническое устройство: дисковый вакуум-фильтр ДШ-100-2,5У, технологический №4-111, инв. № 7119,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</si>
  <si>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06-ТУ-16393-2019</t>
  </si>
  <si>
    <t>техническое устройство - Ресивер воздуха (воздухосборник В-2,0-УХЛ1) зав. № 267, рег. № Х-244</t>
  </si>
  <si>
    <t>06-ТУ-16380-2019</t>
  </si>
  <si>
    <t>Техническое устройство — кран на гусеничном ходу РДК-25-1 зав. № 4866, рег. № П-20861, г/п = 25/5 т, ОПО рег. № А06-05731-0003, IV класс опасности</t>
  </si>
  <si>
    <t>06-ТУ-16375-2019</t>
  </si>
  <si>
    <t>Техническое устройство — кран на гусеничном ходу РДК-25-1 зав. № 5986, рег. № П-20862, г/п = 25/5 т, ОПО рег. № А06-05731-0003, IV класс опасности</t>
  </si>
  <si>
    <t>06-ТУ-16373-2019</t>
  </si>
  <si>
    <t>Техническое устройство — кран на гусеничном ходу РДК-25-1, зав. № 3197, регистрационный № П-20735, г/п = 25/5 т, ОПО рег. № А06-05521-0003, IV класс опасности</t>
  </si>
  <si>
    <t>06-ТУ-16369-2019</t>
  </si>
  <si>
    <t>Техническое устройство: вагон «Думпкар» 2ВС-105, хозяйственный №18650, инв. № 5000905,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</si>
  <si>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06-ТУ-16345-2019</t>
  </si>
  <si>
    <t>Техническое устройство: вагон «Думпкар» 2ВС-105, хозяйственный №18644, инв. № 5000908,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</si>
  <si>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06-ТУ-16341-2019</t>
  </si>
  <si>
    <t>Техническое устройство: вагон «Думпкар» 2ВС-105, хозяйственный №17006, инв. № 5000907,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</si>
  <si>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06-ТУ-16337-2019</t>
  </si>
  <si>
    <t>Техническое устройство: вагон «Думпкар» 2ВС-105, хозяйственный №16990, инв. № 5000904,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</si>
  <si>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06-ТУ-16318-2019</t>
  </si>
  <si>
    <t>Техническое устройство: конвейер ленточный стационарный, технологический №12, инв. № 4082601,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</si>
  <si>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06-ТУ-16317-2019</t>
  </si>
  <si>
    <t>Техническое устройство: конвейер ленточный стационарный, технологический №10, инв. № 4067900,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</si>
  <si>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06-ТУ-16316-2019</t>
  </si>
  <si>
    <t>Техническое устройство: конвейер ленточный стационарный, технологический №7, инв. №4067600,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</si>
  <si>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06-ТУ-16315-2019</t>
  </si>
  <si>
    <t>Техническое устройство: вагон «Думпкар» 2ВС-105, хозяйственный №132, инв. № 5000998,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</si>
  <si>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06-ТУ-16314-2019</t>
  </si>
  <si>
    <t>Техническое устройство: вагон «Думпкар» 2ВС-105, хозяйственный №15458, инв. № 5000910,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</si>
  <si>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06-ТУ-16313-2019</t>
  </si>
  <si>
    <t>Техническое устройство: конвейер ленточный стационарный, технологический №12А,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</si>
  <si>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06-ТУ-16305-2019</t>
  </si>
  <si>
    <t>Техническое устройство: конвейер ленточный стационарный, технологический №16,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</si>
  <si>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06-ТУ-16303-2019</t>
  </si>
  <si>
    <t>Техническое устройство: конвейер ленточный стационарный, технологический №26,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</si>
  <si>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06-ТУ-16301-2019</t>
  </si>
  <si>
    <t>Техническое устройство: полуприцеп, рег.№ЕЕ4065, инв. №1000679,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</si>
  <si>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06-ТУ-16293-2019</t>
  </si>
  <si>
    <t>вагонетка с опрокидным кузовом ВО-0,8 инв. № 702734, зав. № 1214,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</si>
  <si>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06-ТУ-16292-2019</t>
  </si>
  <si>
    <t>вагонетка с опрокидным кузовом ВО-0,8 инв. № 702735, зав. № 1214,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</si>
  <si>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06-ТУ-16287-2019</t>
  </si>
  <si>
    <t>вагонетка для доставки взрывчатых веществ с откидными боковыми бортами ВВ-2,5С-750 (ШГПО 18023.00.00.00СБ) инв. № 110256, хоз. № 1.</t>
  </si>
  <si>
    <t>06-ТУ-16278-2019</t>
  </si>
  <si>
    <t>Техническое устройство: конвейер ленточный стационарный, технологический №28Б,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</si>
  <si>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06-ТУ-16268-2019</t>
  </si>
  <si>
    <t>Техническое устройство: конвейер ленточный стационарный, технологический №28,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</si>
  <si>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06-ТУ-16263-2019</t>
  </si>
  <si>
    <t>Техническое устройство: конвейер ленточный стационарный, технологический №28А,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</si>
  <si>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06-ТУ-16255-2019</t>
  </si>
  <si>
    <t>вагонетка для доставки взрывчатых веществ с откидными боковыми бортами ВВ-2,5С-750 (ШГПО 18023.00.00.00СБ) инв. № 110264, хоз. № 9.</t>
  </si>
  <si>
    <t>06-ТУ-16250-2019</t>
  </si>
  <si>
    <t>Техническое устройство: вагонетка для перевозки материалов, оборудования, металлолома ВГ-1,3 инв. № 702729, зав. № 0315,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</si>
  <si>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06-ТУ-16241-2019</t>
  </si>
  <si>
    <t>Техническое устройство: вагонетка для перевозки материалов, оборудования, металлолома ВГ-1,3 инв. № 702730, зав. № 0316,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</si>
  <si>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06-ТУ-16233-2019</t>
  </si>
  <si>
    <t>Техническое устройство: вагонетка для перевозки материалов, оборудования, металлолома ВГ-1,3 инв. № 702731, зав. № 0317,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</si>
  <si>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06-ТУ-16223-2019</t>
  </si>
  <si>
    <t>техническое устройство - Резервуар V= 5 м3 для сжиженного газа, зав. № 4898, рег. № 2-14450 расположенный в ООО «Газэнергосеть Белгород» (рег. № А06-07138-0021, III класс опасности)</t>
  </si>
  <si>
    <t>06-ТУ-16218-2019</t>
  </si>
  <si>
    <t>технические устройство - Резервуар V= 5 м3 для сжиженного газа, зав. № 5755, рег. № 2-14452 расположенный в ООО «Газэнергосеть Белгород» (рег. № А06-07138-0021, III класс опасности)</t>
  </si>
  <si>
    <t>06-ТУ-16214-2019</t>
  </si>
  <si>
    <t>Техническое устройство: конвейер ленточный передвижной, технологический №29,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</si>
  <si>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06-ТУ-16211-2019</t>
  </si>
  <si>
    <t>Кислородный баллон зав.№974, рег.№ А-519, входящий в состав системы автореципиента ОДАЗ-560 инв.№1650081, расположенный на реципиенте №6 территория ОФ, АО «Лебединский ГОК» по адресу: Белгородская область, г. Губкин, промышленная зона, промплощадка ЛГОКа.</t>
  </si>
  <si>
    <t>06-ТУ-16210-2019</t>
  </si>
  <si>
    <t>Техническое устройство: дробилка ККД-1500/180, технологический №2, инв. № 4458900,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</si>
  <si>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06-ТУ-16208-2019</t>
  </si>
  <si>
    <t>техническое устройство - Резервуар V= 5 м3 для сжиженного газа, зав. № 6858, рег. № 2-14454 расположенный в ООО «Газэнергосеть Белгород» (рег. № А06-07138-0021, III класс опасности)</t>
  </si>
  <si>
    <t>06-ТУ-16206-2019</t>
  </si>
  <si>
    <t>Техническое устройство: вагон «Думпкар» 2ВС-105, хозяйственный №128, инв. № 5000994,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</si>
  <si>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06-ТУ-16204-2019</t>
  </si>
  <si>
    <t>Техническое устройство: вагон «Думпкар» 2ВС-105, хозяйственный №131, инв. № 5000997,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</si>
  <si>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06-ТУ-16202-2019</t>
  </si>
  <si>
    <t>техническое устройство - Резервуар V= 5 м3 для сжиженного газа, зав. № 6825, рег. № 2-14453 расположенный в ООО «Газэнергосеть Белгород» (рег. № А06-07138-0021, III класс опасности)</t>
  </si>
  <si>
    <t>06-ТУ-16199-2019</t>
  </si>
  <si>
    <t>Кислородный баллон зав.№979, рег.№ А-520, входящий в состав системы автореципиента ОДАЗ-560 инв.№1650081, расположенный на реципиенте №6 территория ОФ, АО «Лебединский ГОК» по адресу: Белгородская область, г. Губкин, промышленная зона, промплощадка ЛГОКа.</t>
  </si>
  <si>
    <t>06-ТУ-16198-2019</t>
  </si>
  <si>
    <t>Техническое устройство: конвейер ленточный стационарный, технологический №2ПС-1, инв. № 4476300,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</si>
  <si>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06-ТУ-16197-2019</t>
  </si>
  <si>
    <t>Техническое устройство: конвейер ленточный стационарный, технологический №4, инв. № 4067400, применяемое на опасном производственном объекте: фабрика обогащения «ОФ, ДСУ» ОАО «Стойленский ГОК» (рег. А06-00196-0001, гос. реестра ОПО, III класс опасности), принадлежащее: ОАО «Стойленский ГОК».</t>
  </si>
  <si>
    <t>06-ТУ-16191-2019</t>
  </si>
  <si>
    <t>Техническое устройство вагонетка с опрокидным кузовом ВО-0,8 инв. № 702733, зав. № 1210,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</si>
  <si>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06-ТУ-16189-2019</t>
  </si>
  <si>
    <t>Техническое устройство: вагон «Думпкар» 2ВС-105, хозяйственный №129, инв. № 5000995,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</si>
  <si>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06-ТУ-16188-2019</t>
  </si>
  <si>
    <t>вентилятор радиальный пылевой ВЦП 7-40 № 8 (ВР140-40), АТУ-8, инвентарный № 1107003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</si>
  <si>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АЭ.16.00715.003</t>
  </si>
  <si>
    <t>06-ТУ-16187-2019</t>
  </si>
  <si>
    <t>Техническое устройство – Кислородный баллон зав.№1463, рег.№ А-523, входящий в состав системы автореципиента ОДАЗ-560 инв.№1650081, расположенный на реципиенте №6 территория ОФ, АО «Лебединский ГОК» по адресу: Белгородская область, город Губкин, промышленная зона, промплощадка ЛГОКа.</t>
  </si>
  <si>
    <t>06-ТУ-16182-2019</t>
  </si>
  <si>
    <t>Техническое устройство: вагон «Думпкар» 2ВС-105, хозяйственный №130, инв. № 5000996,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</si>
  <si>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06-ТУ-16181-2019</t>
  </si>
  <si>
    <t>бункер реметов PH-440-F, инвентарный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А06-00331-0017.</t>
  </si>
  <si>
    <t>06-ТУ-16180-2019</t>
  </si>
  <si>
    <t>Техническое устройство – Кислородный баллон зав.№1441, рег.№ А-522, входящий в состав системы автореципиента ОДАЗ-560 инв.№1650081, расположенный на реципиенте №6 территория ОФ, АО «Лебединский ГОК» по адресу: Белгородская область, город Губкин, промышленная зона, промплощадка ЛГОКа.</t>
  </si>
  <si>
    <t>06-ТУ-16176-2019</t>
  </si>
  <si>
    <t>Техническое устройство – Кислородный баллон зав.№1002, рег.№ А-521, входящий в состав системы автореципиента ОДАЗ-560 инв.№1650081, расположенный на реципиенте №6 территория ОФ, АО «Лебединский ГОК» по адресу: Белгородская область, город Губкин, промышленная зона, промплощадка ЛГОКа</t>
  </si>
  <si>
    <t>06-ТУ-16171-2019</t>
  </si>
  <si>
    <t>Техническое устройство – Кислородный баллон зав.№960, рег.№ А-518, входящий в состав системы автореципиента ОДАЗ-560 инв.№1650081, расположенный на реципиенте №6 территория ОФ, АО «Лебединский ГОК» по адресу: Белгородская область, город Губкин, промышленная зона, промплощадка ЛГОКа.</t>
  </si>
  <si>
    <t>06-ТУ-16168-2019</t>
  </si>
  <si>
    <t>техническое устройство - Резервуар V= 5 м3 для сжиженного газа, зав. № 4941, рег. № 2-14451 расположенный в ООО «Газэнергосеть Белгород» (рег. № А06-07138-0021, III класс опасности)</t>
  </si>
  <si>
    <t>06-ТУ-16164-2019</t>
  </si>
  <si>
    <t>Техническое устройство – грохот RH-330-G1, инвентарный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 06-00331-0017.</t>
  </si>
  <si>
    <t>06-ТУ-16162-2019</t>
  </si>
  <si>
    <t>Техническое устройство – грохот RH-330-G2, инвентарный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 06-00331-0017.</t>
  </si>
  <si>
    <t>06-ТУ-16160-2019</t>
  </si>
  <si>
    <t>Техническое устройство – бункер суточного запаса PH-310-F2, инвентарный №1200539,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ОПО А06-00331-0017.</t>
  </si>
  <si>
    <t>06-ТУ-16152-2019</t>
  </si>
  <si>
    <t>Техническое устройство – Фильтр зав.№ 211-263, рег.№ А-415, ОПО: Фабрика окомкования концентрата. Класс опасности ОПО III класс. Рег. № А06-00331-0007 от 03.12.2000г. на объекте АО «Лебединский ГОК»</t>
  </si>
  <si>
    <t>06-ТУ-16143-2019</t>
  </si>
  <si>
    <t>Техническое устройство – Воздухосборник В 10 зав.№ 232-007, рег.№ А-394, ОПО: Фабрика окомкования концентрата, Класс опасности ОПО III класс. Рег. № А06-00331-0007 от 03.12.2000г. на объекте АО «Лебединский ГОК»</t>
  </si>
  <si>
    <t>06-ТУ-16141-2019</t>
  </si>
  <si>
    <t>техническое устройство - Установка заправки сжиженным газом автотранспортных средств УЗСГ-01 зав. № 1496, расположенная на ООО «Газэнергосеть Белгород» (рег. № А06-07138-0009, III класс опасности)</t>
  </si>
  <si>
    <t>06-ТУ-16139-2019</t>
  </si>
  <si>
    <t>Техническое устройство – Фильтр зав.№ 211-271, рег.№ А-393, ОПО: Фабрика окомкования концентрата. Класс опасности ОПО III класс. Рег. № А06-00331-0007 от 03.12.2000г. на объекте АО «Лебединский ГОК»</t>
  </si>
  <si>
    <t>06-ТУ-16136-2019</t>
  </si>
  <si>
    <t>Техническое устройство – фильтр зав.№ 211-248, рег.№ А-390, ОПО: Фабрика окомкования концентрата. Класс опасности ОПО III класс. Рег. № А06-00331-0007 от 03.12.2000г. на объекте АО «Лебединский ГОК»</t>
  </si>
  <si>
    <t>06-ТУ-16134-2019</t>
  </si>
  <si>
    <t>Техническое устройство – Адсорбер тип А-100 зав.№ 211-266, рег.№ А-392, ОПО: Фабрика окомкования концентрата. Класс опасности ОПО III класс. Рег. № А06-00331-0007 от 03.12.2000г. на объекте АО «Лебединский ГОК»</t>
  </si>
  <si>
    <t>06-ТУ-16130-2019</t>
  </si>
  <si>
    <t>Техническое устройство – Адсорбер тип А-100 зав.№ 211-265, рег.№ А-391, ОПО: Фабрика окомкования концентрата, Класс опасности ОПО III класс. Рег. № А06-00331-0007 от 03.12.2000г. на объекте АО «Лебединский ГОК»</t>
  </si>
  <si>
    <t>06-ТУ-16126-2019</t>
  </si>
  <si>
    <t>самосвал карьерный БелАЗ-754736, хозяйственный № 205, инвентарный № 2000964,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</si>
  <si>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06-ТУ-16125-2019</t>
  </si>
  <si>
    <t>Техническое устройство – Адсорбер тип А-100 зав.№ 211-282, рег.№ А-414, ОПО: Фабрика окомкования концентрата. Класс опасности ОПО III класс. Рег. № А06-00331-0007 от 03.12.2000г. на объекте АО «Лебединский ГОК»</t>
  </si>
  <si>
    <t>06-ТУ-16121-2019</t>
  </si>
  <si>
    <t>компрессор 2ВМ4-27/9 инв.№1602483, хоз. №4.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</si>
  <si>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06-ТУ-16120-2019</t>
  </si>
  <si>
    <t>Техническое устройство – Адсорбер тип А-100 зав.№ 211-287, рег.№ А-411, ОПО: Фабрика окомкования концентрата. Класс опасности ОПО III класс. Рег. № А06-00331-0007 от 03.12.2000г. на объекте АО «Лебединский ГОК»</t>
  </si>
  <si>
    <t>06-ТУ-16114-2019</t>
  </si>
  <si>
    <t>участковая подземная трансформаторная подстанция типа ТСВП-100/6 инв.№1570115.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</si>
  <si>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06-ТУ-16111-2019</t>
  </si>
  <si>
    <t>компрессор 2ВМ4-27/9 инв.№1603541, хоз. №1.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</si>
  <si>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06-ТУ-16103-2019</t>
  </si>
  <si>
    <t>Техническое устройство – Фильтр зав.№ 211-264, рег.№ А-413, ОПО: Фабрика окомкования концентрата. Класс опасности ОПО III класс. Рег. № А06-00331-0007 от 03.12.2000г. на объекте АО «Лебединский ГОК»</t>
  </si>
  <si>
    <t>06-ТУ-16097-2019</t>
  </si>
  <si>
    <t>самосвал карьерный БелАЗ-75131, хозяйственный № 114, инвентарный № 2001065,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</si>
  <si>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06-ТУ-16094-2019</t>
  </si>
  <si>
    <t>компрессор 2ВМ4-27/9 инв.№1602450, хоз. №5.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</si>
  <si>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06-ТУ-16089-2019</t>
  </si>
  <si>
    <t>Пункт изготовления (подготовки) взрывчатых материалов рег.№ А06-00331-0033 III класс опасности. «Машина транспортная смесительно-зарядная ТСЗМ-30, инв. № 2001482», на базе автомобиля БелАз-7958, зав. №Y3B7958OKC0020148 принадлежащего АО «Лебединский ГОК», Белгородская область, г. Губкин.</t>
  </si>
  <si>
    <t>06-ТУ-16087-2019</t>
  </si>
  <si>
    <t>Техническое устройство – Воздухосборник В 10 зав.№ 232-004, рег.№ А-412, ОПО: Фабрика окомкования концентрата, Класс опасности ОПО III класс. Рег. № А06-00331-0007 от 03.12.2000г. на объекте АО «Лебединский ГОК»</t>
  </si>
  <si>
    <t>06-ТУ-16086-2019</t>
  </si>
  <si>
    <t>техническое устройство - Газопродувочный резервуар зав. № 6352, рег.№ А-140461 ФОиМ, АО «ОЭМК»</t>
  </si>
  <si>
    <t>06-ТУ-16081-2019</t>
  </si>
  <si>
    <t>компрессор 2ВМ4-27/9 инв.№1602408, хоз. №5.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</si>
  <si>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06-ТУ-16077-2019</t>
  </si>
  <si>
    <t>техническое устройство - Газопродувочный резервуар зав. № 6351, рег.№ А-140460 ФОиМ, АО «ОЭМК»</t>
  </si>
  <si>
    <t>06-ТУ-16073-2019</t>
  </si>
  <si>
    <t>компрессор ВКУ 132-8 инв.№1614778, зав. №0595. На опасном производственном объекте: АО «Лебединский ГОК», участок горного капитального строительства (специализированный), регистрационный №.А06-00331-0004 II класс опасности.</t>
  </si>
  <si>
    <t>06-ТУ-16067-2019</t>
  </si>
  <si>
    <t>техническое устройство - Газификатор холодный криогенный ГХК-8\1,6-500М, зав. №9109132, рег. №2-14317, применяемое на опасном производственном объекте: «Площадка углекислотно-аргоновой установки» АО «БЗММК им.В.А.Скляренко»</t>
  </si>
  <si>
    <t>06-ТУ-16062-2019</t>
  </si>
  <si>
    <t>ГУП "Белоблводоканал"</t>
  </si>
  <si>
    <t>на техническое устройство: кран стреловой автомобильный, КС-45719-5А, зав. №279, рег. №1-10995</t>
  </si>
  <si>
    <t>06-ТУ-16061-2019</t>
  </si>
  <si>
    <t>На техническое устройство – сборник, поз. Сб-4.1991, смонтированное на опасном производственном объекте рег.№ А06-05227-0001, III класс опасности, ООО «Полисин-тез»</t>
  </si>
  <si>
    <t>06-ТУ-16058-2019</t>
  </si>
  <si>
    <t>окомкователь чашевый ОЧЛ-7500, технологический № 3, инвентарный № 1606157,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</si>
  <si>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06-ТУ-16053-2019</t>
  </si>
  <si>
    <t>техническое устройство - Печь отжига № 3 СПЦ-1,АО «ОЭМК», Регистрационный номер объекта А06-05009-0024 класс опасности - III</t>
  </si>
  <si>
    <t>06-ТУ-16021-2019</t>
  </si>
  <si>
    <t>техническое устройство - «Сталеразливочный ковш КС-160» №38 ЭСПЦ АО «ОЭМК», Регистрационный номер объекта: А06-05009-0023, класс опасности - II</t>
  </si>
  <si>
    <t>06-ТУ-16020-2019</t>
  </si>
  <si>
    <t>техническое устройство - Крана автомобильного стрелового КС-45717А-1 зав.№0582 АТЦ АО «ОЭМК», на опасном производственном объекте «Участок транспортный». Регистрационный номер объекта: А06-05009-0040, класс опасности - IV</t>
  </si>
  <si>
    <t>06-ТУ-16015-2019</t>
  </si>
  <si>
    <t>техническое устройство: Паропровод от РОУ-1, РОУ-2 на мазутное хозяйство рег.№6-1-9,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t>
  </si>
  <si>
    <t>06-ТУ-16003-2019</t>
  </si>
  <si>
    <t>техническое устройство: Горелка ГПМ-16 к паровому котлу ДЕ-25-14 ст. №1, эксплуатируемые на опасном производственном объекте «Сеть газопотребления котельной «Западная» производственного подразделения «Белгородская ТЭЦ» (11)» филиала ПАО «Квадра» - «Белгородская генерация» (№А11-00861-0006, III класс опасности)</t>
  </si>
  <si>
    <t>06-ТУ-15997-2019</t>
  </si>
  <si>
    <t>техническое устройство: Пароспутник мазутопровода возврата мазута с котлов,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t>
  </si>
  <si>
    <t>06-ТУ-15995-2019</t>
  </si>
  <si>
    <t>техническое устройство: Пароспутник мазутопровода подачи мазута на котлы,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t>
  </si>
  <si>
    <t>06-ТУ-15992-2019</t>
  </si>
  <si>
    <t>техническое устройство: Вспомогательный паропровод рег.№ 1-1-31, эксплуатируемый на опасном производственном объекте «Площадка главного корпуса Белгородской ТЭЦ производственного подразделения «Белгородская ТЭЦ» филиала ПАО «Квадра» - «Белгородская генерация»</t>
  </si>
  <si>
    <t>06-ТУ-15987-2019</t>
  </si>
  <si>
    <t>Документации на техническое перевооружение опасного производственного объекта III класса опасности рег.№ А06-06605-0037 «Элеватор (ЛС4х175) – Техническое перевооружение (замена зерносушильного комплекса ДСП-32) производства «Чаплыжное» ООО «Русагро-Инвест»по адресу: Белгородская область, Губкинский район, с. Долгое, ул. Центральная, д.48</t>
  </si>
  <si>
    <t>06-ТП-17088-2019</t>
  </si>
  <si>
    <t>на техническое перевооружение, опасного производственного объекта регистрационный номер А01-05467-0013 III класс опасности «Сеть газопотребления Белгородского филиала» АО «Верофарм», на объекте АО «Верофарм».</t>
  </si>
  <si>
    <t>06-ТП-16648-2019</t>
  </si>
  <si>
    <t>документации на техническое перевооружение опасного производственного объекта рег. № А01-05467-0009 "Площадка азотно-кислородной газификационной станции производства готовых лекарственных форм Белгородского филиала" АО "Верофарм"</t>
  </si>
  <si>
    <t>06-ТП-16615-2019</t>
  </si>
  <si>
    <t>документации на техническое перевооружение опасного производственного объекта - " Техническое перевооружение сети газопотребления ООО «Белгороддорстрой» рег. № А06-06075-0008, ОП «Валуйское» в части газоснабжения автономной котельной АБК»</t>
  </si>
  <si>
    <t>06-ТП-16589-2019</t>
  </si>
  <si>
    <t>документации на «Техническое перевооружение (замена системы термометрии) элеватора производство «Чаплыжное» ООО «Русагро-Инвест», находящегося в с. Долгое, Губкинского района, Белгородской области»</t>
  </si>
  <si>
    <t>06-ТП-16385-2019</t>
  </si>
  <si>
    <t>проектной документации шифр 231.19-ГСН "Техническое перевооружение опасного производственного объекта рег. № А06-06265-0002 от 23.04.2007 г. "Сеть газопотребления ООО "«Вагонно-колесная мастерская» " в части замены ШРП в г. Старый Оскол, станция «Котел», промузел , площадка Строительная, проезд М-4, строение № 6/1.</t>
  </si>
  <si>
    <t>06-ТП-16078-2019</t>
  </si>
  <si>
    <t>сооружение - Подземный газопровод низкого давления, эксплуатируемый АО «Газпром газораспределение Белгород», по адресу: Белгородская обл., г. Белгород, ул. Чехова от ул. Садовой до ул. Н. Чумичова, протяженностью 475,22 м</t>
  </si>
  <si>
    <t>06-ЗС-17275-2019</t>
  </si>
  <si>
    <t>сооружение - Подземный газопровод низкого давления, эксплуатируемый АО «Газпром газораспределение Белгород», по адресу: Белгородская обл., г. Белгород, ул. Костюкова, общежитие БТИСМ, протяженностью 72,7 м</t>
  </si>
  <si>
    <t>06-ЗС-17274-2019</t>
  </si>
  <si>
    <t>сооружение Подземный газопровод низкого давления, эксплуатируемый АО «Газпром газораспределение Белгород», по адресу: Белгородская обл., Белгородский р-н, с. Красный Октябрь, ул. Зеленая, протяженностью 238,0 м</t>
  </si>
  <si>
    <t>06-ЗС-17273-2019</t>
  </si>
  <si>
    <t>сооружение - Подземный газопровод среднего давления, эксплуатируемый АО «Газпром газораспределение Белгород», по адресу: Белгородская обл., Белгородский р-н, п. Разумное, ул. Ленина, к Вечному огню, протяженностью 135,21 м</t>
  </si>
  <si>
    <t>06-ЗС-17272-2019</t>
  </si>
  <si>
    <t>сооружение - Подземный газопровод низкого давления, эксплуатируемый АО «Газпром газораспределение Белгород», по адресу: Белгородская обл., г. Валуйки, ул. Фурманова, протяженностью 196,3 м</t>
  </si>
  <si>
    <t>06-ЗС-17271-2019</t>
  </si>
  <si>
    <t>сооружение - Подземный газопровод низкого давления, эксплуатируемый АО «Газпром газораспределение Белгород», по адресу: Белгородская обл., Белгородский р-н, п. Дубовое, ул. Садовая, к ж.д. 12, протяженностью 127,4м</t>
  </si>
  <si>
    <t>06-ЗС-17270-2019</t>
  </si>
  <si>
    <t>сооружение - Подземный газопровод среднего давления, эксплуатируемый АО «Газпром газораспределение Белгород», по адресу: Белгородская обл., г. Валуйки, ул. Интернациональная, Комсомольская, Колхозная, протяженностью 3150,0 м</t>
  </si>
  <si>
    <t>06-ЗС-17269-2019</t>
  </si>
  <si>
    <t>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Ленина, к Вечному огню, протяженностью 252,18 м</t>
  </si>
  <si>
    <t>06-ЗС-17268-2019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</si>
  <si>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Ленина, 2, 4, 10, протяженностью 125,9 м</t>
  </si>
  <si>
    <t>06-ЗС-17170-2019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</si>
  <si>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Разумное, ул. Ленина, протяженностью 87,55 м</t>
  </si>
  <si>
    <t>06-ЗС-17166-2019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</si>
  <si>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Белгородский р-н, п. Разумное, ул. Бельгина, ГРП и к ж/домам, протяженностью 55,43 м</t>
  </si>
  <si>
    <t>06-ЗС-17164-2019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</si>
  <si>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переход под ж/дорогой, протяженностью 69,0 м</t>
  </si>
  <si>
    <t>06-ЗС-17163-2019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</si>
  <si>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Юбилейная, протяженностью 602,3 м</t>
  </si>
  <si>
    <t>06-ЗС-17162-2019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</si>
  <si>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Космонавтов, протяженностью 96,0 м</t>
  </si>
  <si>
    <t>06-ЗС-17160-2019</t>
  </si>
  <si>
    <t>сооружение, применяемое на опасном производственном- Внутрицеховой газопровод низкого давления от ГРУ до нагревательной печи инв. №10/1574 плавильно-ковочного участка ПТ (корпус 10) «Белэнергомаш-БЗЭМ», расположенного по адресу г. Белгород, пр. Б. Хмельницкого, д.111</t>
  </si>
  <si>
    <t>06-ЗС-17158-2019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</si>
  <si>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Валуйки, ул. Гвардейская, протяженностью 835,6 м</t>
  </si>
  <si>
    <t>06-ЗС-17154-2019</t>
  </si>
  <si>
    <t>Здание ГРП (Сеть газопотребления №2 ООО «Белэнергомаш-БЗЭМ» свидетельство о регистрации А06-07705-0002 от 04.07.2014, III класс опасности)</t>
  </si>
  <si>
    <t>06-ЗС-17152-2019</t>
  </si>
  <si>
    <t>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Ровеньский р-н, с. В. Серебрянка от ГРС до ГРП, протяженностью 1803,0 м</t>
  </si>
  <si>
    <t>06-ЗС-17150-2019</t>
  </si>
  <si>
    <t>Здание ГРП (Сеть газопотребления №1 ООО «Белэнергомаш-БЗЭМ» свидетельство о регистрации А06-07705-0001 от 04.07.2014, III класс опасности)</t>
  </si>
  <si>
    <t>06-ЗС-17149-2019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</si>
  <si>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п. Разумное, столовая, протяженностью 216,0 м</t>
  </si>
  <si>
    <t>06-ЗС-17147-2019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</si>
  <si>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ул. Тимирязева вдоль территории МКЗ и ШРП, протяженностью 546,2 м</t>
  </si>
  <si>
    <t>06-ЗС-17137-2019</t>
  </si>
  <si>
    <t>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Алексеевский р-н, с. Кущино, от врезки до котельной, протяженностью 257,7 м</t>
  </si>
  <si>
    <t>06-ЗС-17135-2019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</si>
  <si>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Валуйки, пер. Пушкина к котельной, протяженностью 172,9 м</t>
  </si>
  <si>
    <t>06-ЗС-17130-2019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</si>
  <si>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Алексеевский р-н, с. Кущино, ул. Садовая, протяженностью 554,7 м</t>
  </si>
  <si>
    <t>06-ЗС-17128-2019</t>
  </si>
  <si>
    <t>сооружение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Валуйки, ул. Октябрьская, протяженностью 146,0 м</t>
  </si>
  <si>
    <t>06-ЗС-17126-2019</t>
  </si>
  <si>
    <t>сооружение на опасном производственном объекте - Подземный газопровод высокого давления, эксплуатируемый АО «Газпром газораспределение Белгород», по адресу: Белгородская обл., г. Валуйки, ул. Центральная к БПК, протяженностью 183,3 м</t>
  </si>
  <si>
    <t>06-ЗС-17122-2019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</si>
  <si>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Алексеевка, ул. Новая, протяженностью 433,4 м</t>
  </si>
  <si>
    <t>06-ЗС-17119-2019</t>
  </si>
  <si>
    <t>сооружение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Алексеевка, ул. Железнодорожников, Автомобильная, Маяковского, Собины, Горовая, К. Маркса, Пушкина, Жданова, протяженностью 4879,4 м</t>
  </si>
  <si>
    <t>АЭ.17.01458.001</t>
  </si>
  <si>
    <t>06-ЗС-17116-2019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</si>
  <si>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Губкин к ж.д. № 1по ул. Димитрова, протяженностью 109,0 м</t>
  </si>
  <si>
    <t>06-ЗС-17114-2019</t>
  </si>
  <si>
    <t>сооружение - строительных конструкций здания котельной, расположенного на опасном производственном объекте рег.№ А06-00356-0001, III класс опасности, АО «КФ «БЕЛОГОРЬЕ»</t>
  </si>
  <si>
    <t>06-ЗС-17092-2019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</si>
  <si>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Красногвардейский р-н, с. Ливенка, ул. Садовая к мн/кв домам, протяженностью 464,0 м</t>
  </si>
  <si>
    <t>06-ЗС-17089-2019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</si>
  <si>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Губкин к ж.д. № 1 по ул. Кирова, протяженностью 75,0 м</t>
  </si>
  <si>
    <t>06-ЗС-17042-2019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</si>
  <si>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Губкин к ж.д. № 113 по ул. Дзержинского, протяженностью 44,0 м</t>
  </si>
  <si>
    <t>06-ЗС-16999-2019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</si>
  <si>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Губкин к ж.д. № 4 по ул. Пролетарская, протяженностью 75,0 м</t>
  </si>
  <si>
    <t>06-ЗС-16989-2019</t>
  </si>
  <si>
    <t>сооружение на опасном производственном объекте - Подземный газопровод высокого давления, эксплуатируемый АО «Газпром газораспределение Белгород», по адресу: Белгородская обл., Белгородский р-н, п. Майский, от ГРС до автодороги на с. Шагаровка, от котельной до ГРП по ул. Центральная, протяженностью 4525,53 м</t>
  </si>
  <si>
    <t>06-ЗС-16968-2019</t>
  </si>
  <si>
    <t>сооружение: надземный газопровод среднего давления к мясному цеху применяемого на опасном производственном объекте по адресу: Белгородская область, г. Белгород, ул. Пугачева, д.5</t>
  </si>
  <si>
    <t>АЭ,16.01097.001</t>
  </si>
  <si>
    <t>06-ЗС-16939-2019</t>
  </si>
  <si>
    <t>на сооружение: надземный газопровод среднего давления (опальная печь), применяемого на опасном производственном объекте ООО "КонПрок"по адресу: Белгородская область, г.Белгород, ул. Пугачева, д.5</t>
  </si>
  <si>
    <t>06-ЗС-16935-2019</t>
  </si>
  <si>
    <t>Сооружения на опасных производственных объектах - подземный газопровод низкого давления, эксплуатируемый АО «Газпром газораспределение Белгород», по адресу: Белгородская обл., г. Губкин к ж.д. № 19,21 по ул. Осколецкая, протяженностью 59,0 м</t>
  </si>
  <si>
    <t>06-ЗС-16895-2019</t>
  </si>
  <si>
    <t>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 г. Губкин к ж.д. № 21а по ул. Раевского, протяженностью 165,0 м</t>
  </si>
  <si>
    <t>06-ЗС-16883-2019</t>
  </si>
  <si>
    <t>Подземный газопровод низкого давления, эксплуатируемый АО «Газпром газораспределение Белгород», по адресу: Белгородская обл., г. Белгород, ул. Костюкова, от ул. Щорса, 13 до м-на «Океан», протяженностью 72,7 м</t>
  </si>
  <si>
    <t>06-ЗС-16809-2019</t>
  </si>
  <si>
    <t>Подземный газопровод низкого давления, эксплуатируемый АО «Газпром газораспределение Белгород», по адресу: Белгородская обл., г. Губкин к ж.д. № 2,4,6,8,10,12 по ул. Лазарева, №57 по ул. Комсомольская, протяженностью 646,0 м</t>
  </si>
  <si>
    <t>06-ЗС-16803-2019</t>
  </si>
  <si>
    <t>сооружение - Подземный газопровод низкого давления, эксплуатируемый АО «Газпром газораспределение Белгород», по адресу: Белгородская обл., г. Губкин к ж.д. № 1,7 по ул. Школьная, №19 по ул. Димитрова, протяженностью 294,0 м</t>
  </si>
  <si>
    <t>06-ЗС-16771-2019</t>
  </si>
  <si>
    <t>сооружение - Подземный газопровод низкого давления, эксплуатируемый АО «Газпром газораспределение Белгород», по адресу: Белгородская обл., г. Новый Оскол, ул. Гражданская 15; Володарского 19, 22; 1 Мая 1,6, протяженностью 946,8 м</t>
  </si>
  <si>
    <t>06-ЗС-16755-2019</t>
  </si>
  <si>
    <t>сооружение - Подземный газопровод низкого давления, эксплуатируемый АО «Газпром газораспределение Белгород», по адресу: Белгородская обл., г. Новый Оскол, ул. Гагарина 15, протяженностью 57,0 м</t>
  </si>
  <si>
    <t>06-ЗС-16753-2019</t>
  </si>
  <si>
    <t>сооружение - Подземный газопровод низкого давления, эксплуатируемый АО «Газпром газораспределение Белгород», по адресу: Белгородская обл., г. Новый Оскол, ул. Ленина 57, протяженностью 10,0 м</t>
  </si>
  <si>
    <t>06-ЗС-16751-2019</t>
  </si>
  <si>
    <t>сооружение - Подземный газопровод низкого давления, эксплуатируемый АО «Газпром газораспределение Белгород», по адресу: Белгородская обл., г. Новый Оскол, ул. Ленина 49, протяженностью 359,0 м</t>
  </si>
  <si>
    <t>06-ЗС-16741-2019</t>
  </si>
  <si>
    <t>сооружение - Подземный газопровод низкого давления, эксплуатируемый АО «Газпром газораспределение Белгород», по адресу: Белгородская обл., г. Губкин к ж.д. № 4,6,8,10, 10а,12,12а по ул. Белинского, №43 по ул. Комсомольская, протяженностью 472,0 м</t>
  </si>
  <si>
    <t>06-ЗС-16731-2019</t>
  </si>
  <si>
    <t>сооружение - Подземный газопровод низкого давления, эксплуатируемый АО «Газпром газораспределение Белгород», по адресу: Белгородская обл., г. Губкин к ж.д. № 22,24 по ул. Лазарева, протяженностью 278,0 м</t>
  </si>
  <si>
    <t>06-ЗС-16727-2019</t>
  </si>
  <si>
    <t>Сооружения на опасном производственном объекте Подземный газопровод низкого давления,эксплуатируемый АО "Газпром газораспределение Белгород", по адресу : Белгородская обл., г Строитель, ул. Ленина, № 8а,протяженностью 15.5 м</t>
  </si>
  <si>
    <t>06-ЗС-16714-2019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</si>
  <si>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Новый Оскол, ул. Кирова 3, протяженностью 102,9 м</t>
  </si>
  <si>
    <t>06-ЗС-16711-2019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</si>
  <si>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Губкин к ж.д. № 17,19,21 по ул. Раевского, протяженностью 377,0 м</t>
  </si>
  <si>
    <t>06-ЗС-16709-2019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</si>
  <si>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Губкин к ж.д. № 16,18,20 по ул. Лазарева, протяженностью 154,0 м</t>
  </si>
  <si>
    <t>06-ЗС-16707-2019</t>
  </si>
  <si>
    <t>сооружение - Подземный газопровод среднего давления, эксплуатируемый АО «Газпром газораспределение Белгород», по адресу: Белгородская обл., г. Алексеевка, ул. Урицкого от врезки до котельной ГРУ, протяженностью 411,0 м</t>
  </si>
  <si>
    <t>06-ЗС-16705-2019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</si>
  <si>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Губкин ул. Победы, 48, протяженностью 192,58 м</t>
  </si>
  <si>
    <t>06-ЗС-16704-2019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</si>
  <si>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Красноармейская, протяженностью 195,2 м</t>
  </si>
  <si>
    <t>06-ЗС-16703-2019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</si>
  <si>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Губкин ул. Комсомольская,51, протяженностью 37,98 м</t>
  </si>
  <si>
    <t>06-ЗС-16701-2019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</si>
  <si>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Комсомольская, к школе №4 и ШРП , протяженностью 291,4 м</t>
  </si>
  <si>
    <t>06-ЗС-16700-2019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</si>
  <si>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Фрунзе , протяженностью 432,8 м</t>
  </si>
  <si>
    <t>06-ЗС-16698-2019</t>
  </si>
  <si>
    <t>сооружение - Подземный газопровод среднего давления, эксплуатируемый АО «Газпром газораспределение Белгород», по адресу: Белгородская обл., г. Алексеевка, ул. Маяковского, пер. Маяковского, протяженностью 1616,54 м</t>
  </si>
  <si>
    <t>06-ЗС-16695-2019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</si>
  <si>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Купянская, протяженностью 525,2 м</t>
  </si>
  <si>
    <t>06-ЗС-16691-2019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</si>
  <si>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Ющенко, 1-2 пер. Народный, протяженностью 1148,3 м</t>
  </si>
  <si>
    <t>06-ЗС-16686-2019</t>
  </si>
  <si>
    <t>Сооружения на опасных производственных объектах Подземный газопровод низкого давления, эксплуатируемый АО «Газпром газораспределение Белгород», по адресу: Белгородская обл., г. Алексеевка, 1 пер. Никитина, протяженностью 1237,0м</t>
  </si>
  <si>
    <t>06-ЗС-16683-2019</t>
  </si>
  <si>
    <t>сооружение - Подземный газопровод среднего давления, эксплуатируемый АО «Газпром газораспределение Белгород», по адресу: Белгородская обл., г. Алексеевка, 1 пер. Маяковского и ГРП, протяженностью 208,7 м</t>
  </si>
  <si>
    <t>06-ЗС-16679-2019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</si>
  <si>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пер. Крылова, протяженностью 300,0 м</t>
  </si>
  <si>
    <t>06-ЗС-16665-2019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</si>
  <si>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Белгород, ул. Вокзальная к ж/д 8,10,12,14, протяженностью 107,7 м</t>
  </si>
  <si>
    <t>06-ЗС-16664-2019</t>
  </si>
  <si>
    <t>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Белгородский р-н, с. Таврово, ул. Комсомольская, Вечный Огонь, протяженностью 6,2 м</t>
  </si>
  <si>
    <t>06-ЗС-16663-2019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</si>
  <si>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Белгородский р-н, п. Октябрьский, ул. Кутузова, протяженностью 365,4 м</t>
  </si>
  <si>
    <t>06-ЗС-16661-2019</t>
  </si>
  <si>
    <t>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Белгород, ул. Литвинова д.57, протяженностью 29,67 м</t>
  </si>
  <si>
    <t>06-ЗС-16658-2019</t>
  </si>
  <si>
    <t>сооружение - Подземный газопровод среднего давления, эксплуатируемый АО «Газпром газораспределение Белгород», по адресу: Белгородская обл., г. Валуйки, от ГГРП до дюкера пер. Энергетиков, протяженностью 2002,4 м</t>
  </si>
  <si>
    <t>06-ЗС-16643-2019</t>
  </si>
  <si>
    <t>сооружение - Подземный газопровод низкого давления, эксплуатируемый АО «Газпром газораспределение Белгород», по адресу: Белгородская обл., г. Валуйки, ул. Котовского-5 Новоездоцкий, протяженностью 1778,1 м</t>
  </si>
  <si>
    <t>06-ЗС-16640-2019</t>
  </si>
  <si>
    <t>сооружение - Подземный газопровод низкого давления, эксплуатируемый АО «Газпром газораспределение Белгород», по адресу: Белгородская обл., г. Валуйки, ул. Крюкова, протяженностью 174,0 м</t>
  </si>
  <si>
    <t>06-ЗС-16638-2019</t>
  </si>
  <si>
    <t>сооружения на опасном производственном объекте: газопровод сбросного природного газа высокого давления Ø 325 мм, P=0,6 МПа, L=3918 м на участке Ю1 - Ю168 ЭнЦ АО «ОЭМК»</t>
  </si>
  <si>
    <t>06-ЗС-16635-2019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</si>
  <si>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9 Января, протяженностью 348,2 м</t>
  </si>
  <si>
    <t>06-ЗС-16634-2019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</si>
  <si>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Ленина, протяженностью 761,2 м</t>
  </si>
  <si>
    <t>06-ЗС-16631-2019</t>
  </si>
  <si>
    <t>сооружение - Подземный газопровод низкого давления, эксплуатируемый АО «Газпром газораспределение Белгород», по адресу: Белгородская обл., г. Валуйки, пер. Степной к аварийному пос. сах. завода, протяженностью 314,3 м</t>
  </si>
  <si>
    <t>06-ЗС-16628-2019</t>
  </si>
  <si>
    <t>сооружения на опасном производственном объекте: газопровод природного газа высокого давления Ø 820 мм, P=1,2 МПа, L=2218 м на участке Ю75 - Ю168 ЭнЦ АО «ОЭМК»</t>
  </si>
  <si>
    <t>06-ЗС-16627-2019</t>
  </si>
  <si>
    <t>сооружение - Подземный газопровод низкого давления, эксплуатируемый АО «Газпром газораспределение Белгород», по адресу: Белгородская обл., г. Валуйки, ул. Крюкова, протяженностью 294,7 м</t>
  </si>
  <si>
    <t>06-ЗС-16623-2019</t>
  </si>
  <si>
    <t>сооружение - Подземный газопровод низкого давления, эксплуатируемый АО «Газпром газораспределение Белгород», по адресу: Белгородская обл., г. Алексеевка, ул. Космонавтов, к 56 кв. ж/д, протяженностью 194,2 м</t>
  </si>
  <si>
    <t>06-ЗС-16620-2019</t>
  </si>
  <si>
    <t>Здания и 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пер. Железнодорожный к котельной "Сельхозтехники", протяженностью 487,2 м</t>
  </si>
  <si>
    <t>06-ЗС-16598-2019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</si>
  <si>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Некрасова от ул. Республиканская до ул. К. Маркса, протяженностью 928,5 м</t>
  </si>
  <si>
    <t>06-ЗС-16587-2019</t>
  </si>
  <si>
    <t>Здания и 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Алексеевский р-н, с. Кущино, ул. Новая, протяженностью 1504,1 м</t>
  </si>
  <si>
    <t>06-ЗС-16564-2019</t>
  </si>
  <si>
    <t>Здания и 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г. Валуйки, жил. пос. сах, завода к ГРП ул. Курячего, протяженностью 10,2 м</t>
  </si>
  <si>
    <t>06-ЗС-16563-2019</t>
  </si>
  <si>
    <t>06-ЗС-16562-2019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</si>
  <si>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Ст. Разина от ул. Некрасова до пер.3 Интернационала, протяженностью 200,8 м</t>
  </si>
  <si>
    <t>06-ЗС-16557-2019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</si>
  <si>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Колхозная, Комсомольская, Герцена, протяженностью 983,9 м</t>
  </si>
  <si>
    <t>06-ЗС-16555-2019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</si>
  <si>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Л. Толстого, протяженностью 497,3 м</t>
  </si>
  <si>
    <t>06-ЗС-16549-2019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</si>
  <si>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Острогожская дистанция пути (к ж/д 77 км.), протяженностью 229,9 м</t>
  </si>
  <si>
    <t>06-ЗС-16543-2019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</si>
  <si>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Чапаева, протяженностью 721,9 м</t>
  </si>
  <si>
    <t>06-ЗС-16538-2019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</si>
  <si>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Гвардейская, протяженностью 1649,5 м</t>
  </si>
  <si>
    <t>06-ЗС-16535-2019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</si>
  <si>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от ГРП ул. Фурманова, пер. 5 Новоездоцкий, протяженностью 18,5 м</t>
  </si>
  <si>
    <t>06-ЗС-16534-2019</t>
  </si>
  <si>
    <t>лаборатории окомкования и металлизации управления испытания продукции Акционерного общества «Оскольский электрометаллургический комбинат»</t>
  </si>
  <si>
    <t>06-ЗС-16451-2019</t>
  </si>
  <si>
    <t>Строительных конструкций здания мехмастерской ЭСПЦ, находящейся в эксплуатации АО «ОЭМК»</t>
  </si>
  <si>
    <t>06-ЗС-16449-2019</t>
  </si>
  <si>
    <t>здания и сооружения - Здание входит в состав комплекса объектов цеха обжига извести. Регистрационный номер объекта, на котором находится объект А06-05009-0039, класс опасности - IV. Местонахождение объекта - город Старый Оскол Белгородской области.</t>
  </si>
  <si>
    <t>06-ЗС-16445-2019</t>
  </si>
  <si>
    <t>Строительных конструкций здания административно-бытового корпуса футеровочного отделения ЭСПЦ, находящейся в эксплуатации АО «ОЭМК»</t>
  </si>
  <si>
    <t>06-ЗС-16444-2019</t>
  </si>
  <si>
    <t>здания и сооружения-Здание входит в состав комплекса объектов цеха обжига извести. Здание находится на опасном производственном объекте рег.№ А06-05009-0039, IV класса опасности. Местонахождение объекта – город Старый Оскол Белгородской области._</t>
  </si>
  <si>
    <t>06-ЗС-16441-2019</t>
  </si>
  <si>
    <t>Служебного помещения № 1 Сортопрокатного цеха № 2 Акционерного общества «Оскольский электрометаллургический комбинат»</t>
  </si>
  <si>
    <t>06-ЗС-16439-2019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</si>
  <si>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50 лет ВЛКСМ, протяженностью 1872,0 м</t>
  </si>
  <si>
    <t>06-ЗС-16435-2019</t>
  </si>
  <si>
    <t>Монолитной железобетонной дымовой трубы промкотельной Н=120м ТСЦ, находящейся в эксплуатации АО «ОЭМК»</t>
  </si>
  <si>
    <t>06-ЗС-16434-2019</t>
  </si>
  <si>
    <t>здания и сооружения-Здание корпуса «А» центральной аналитической лаборатории УИП АО «ОЭМК» было построено и введено в эксплуатацию в 1984 году. Строительство объектов осуществлялось по чертежам проектов № 3281-02-АР и № 229335-2. Внутри здания корпуса «А» центральной аналитической лаборатории находятся: лаборатория химических испытаний, складские, служебные и административно-бытовые помещения. На техническом этаже размещаются вытяжные венткамеры. Здание находится на опасном производственном объекте рег.№ А06-05009-0031, IV класса опасности. Местонахождение объекта – город Старый Оскол Белгородской области.</t>
  </si>
  <si>
    <t>06-ЗС-16430-2019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</si>
  <si>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Горького, протяженностью 636,8 м</t>
  </si>
  <si>
    <t>06-ЗС-16429-2019</t>
  </si>
  <si>
    <t>здания и сооружения-Здание корпуса «Б» центральной аналитической лаборатории УИП АО «ОЭМК» было построено в 1984 году. Оборудование, размещенное в настоящее время внутри объекта экспертизы, позволяет выполнить все технические операции, необходимые для его использования по проектному назначению. Здание находится на опасном производственном объекте рег.№ А06-05009-0031, IV класса опасности. Местонахождение объекта – город Старый Оскол Белгородской области.</t>
  </si>
  <si>
    <t>06-ЗС-16424-2019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</si>
  <si>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Пролетарская, протяженностью 789,2 м</t>
  </si>
  <si>
    <t>06-ЗС-16420-2019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</si>
  <si>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Республиканская от ул. Свердлова до ул. Некрасова, протяженностью 832,2 м</t>
  </si>
  <si>
    <t>06-ЗС-16417-2019</t>
  </si>
  <si>
    <t>здания и сооружения-Строительство водоводного тоннеля СПЦ-2 АО «ОЭМК» было завершено в 2002 г. Объект экспертизы предназначен для размещения в нем магистральных трубопроводов контуров циркуляции. Здание находится на опасном производственном объекте рег.№ А06-05009-0024, III класса опасности. Местонахождение объекта – город Старый Оскол Белгородской области._</t>
  </si>
  <si>
    <t>06-ЗС-16413-2019</t>
  </si>
  <si>
    <t>строительных конструкций трехсекционной градирни участка водоподготовки ЭСПЦ АО «ОЭМК»</t>
  </si>
  <si>
    <t>06-ЗС-16410-2019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</si>
  <si>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Свердлова, протяженностью 799,4 м</t>
  </si>
  <si>
    <t>06-ЗС-16408-2019</t>
  </si>
  <si>
    <t>Строительных конструкций транспортной галереи №6 ЦОИ, АО «ОЭМК»</t>
  </si>
  <si>
    <t>06-ЗС-16404-2019</t>
  </si>
  <si>
    <t>здания и сооружения-Строительство венткамеры № 4 СПЦ-2 АО «ОЭМК» было завершено в 2002 г. Объект экспертизы предназначен для размещения в нем вентиляционного оборудования. Здание находится на опасном производственном объекте рег.№ А06-05009-0024, III класса опасности. Местонахождение объекта – город Старый Оскол Белгородской области.</t>
  </si>
  <si>
    <t>06-ЗС-16398-2019</t>
  </si>
  <si>
    <t>Строительных конструкций здания перегрузочной станции ПС-1 ЦОИ, АО «ОЭМК»</t>
  </si>
  <si>
    <t>06-ЗС-16396-2019</t>
  </si>
  <si>
    <t>Строительных конструкций четырехсекционной градирни 3,4 и 7 контуров циркуляции ЭСПЦ, АО «ОЭМК»</t>
  </si>
  <si>
    <t>06-ЗС-16391-2019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</si>
  <si>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ул. Октябрьская, протяженностью 464,2 м</t>
  </si>
  <si>
    <t>06-ЗС-16390-2019</t>
  </si>
  <si>
    <t>Строительных конструкций эстакады от насосной станции №1 до воздухоохладителей №1 и №2 ЭСПЦ, АО «ОЭМК»</t>
  </si>
  <si>
    <t>06-ЗС-16389-2019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</si>
  <si>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к ж/д № 136, № 138 по ул. Жданова, протяженностью 708,2 м</t>
  </si>
  <si>
    <t>06-ЗС-16370-2019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</si>
  <si>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2 пер. Никитина, протяженностью 354,8 м</t>
  </si>
  <si>
    <t>06-ЗС-16353-2019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</si>
  <si>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Валуйки, пос. МЭЗа, ул. Заречная, Мирная, Трудовая, пер. Мирный, Заречный, протяженностью 978,3 м</t>
  </si>
  <si>
    <t>06-ЗС-16346-2019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</si>
  <si>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Республиканская, протяженностью 538,7 м</t>
  </si>
  <si>
    <t>06-ЗС-16338-2019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</si>
  <si>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Алексеевский р-н, с. Кущино, ул. Солнечная, протяженностью 434,8 м</t>
  </si>
  <si>
    <t>06-ЗС-16277-2019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</si>
  <si>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ул. Ленина, протяженностью 119,1 м</t>
  </si>
  <si>
    <t>06-ЗС-16274-2019</t>
  </si>
  <si>
    <t>Здания и 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г. Валуйки, ул. Космонавтов, протяженностью 199,4 м</t>
  </si>
  <si>
    <t>06-ЗС-16271-2019</t>
  </si>
  <si>
    <t>Здания и 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г. Валуйки, от АГРС-1 до мясокомбината, протяженностью 1250,0 м</t>
  </si>
  <si>
    <t>06-ЗС-16267-2019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</si>
  <si>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Алексеевский р-н, с. Кущино, к 24 кв. ж.д., протяженностью 142,9 м</t>
  </si>
  <si>
    <t>06-ЗС-16262-2019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</si>
  <si>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пер. Чернышевского, протяженностью 102,2м</t>
  </si>
  <si>
    <t>06-ЗС-16257-2019</t>
  </si>
  <si>
    <t>Здания и 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Алексеевка, ул. Собины к котельной ГРУ, протяженностью 308,8 м</t>
  </si>
  <si>
    <t>06-ЗС-16237-2019</t>
  </si>
  <si>
    <t>Здания и сооружения на опасном производственном объекте Подземный газопровод высокого давления, эксплуатируемый АО «Газпром газораспределение Белгород», по адресу: Белгородская обл., г. Валуйки, пер. Степной к аварийному пос. сах. завода, протяженностью 295,0 м</t>
  </si>
  <si>
    <t>06-ЗС-16232-2019</t>
  </si>
  <si>
    <t>Здания и сооружения на опасном производственном объекте Подземный газопровод среднего давления, эксплуатируемый АО «Газпром газораспределение Белгород», по адресу: Белгородская обл., г. Валуйки, ул. Горького, протяженностью 445,2 м</t>
  </si>
  <si>
    <t>06-ЗС-16220-2019</t>
  </si>
  <si>
    <t>Здания и сооружения на опасном производственном объекте Подземный газопровод низкого давления, эксплуатируемый АО «Газпром газораспределение Белгород», по адресу: Белгородская обл., г. Алексеевка, 3 пер. К. Маркса от ул. Ст. Разина до ул. Республиканская, протяженностью 197,4 м</t>
  </si>
  <si>
    <t>06-ЗС-16200-2019</t>
  </si>
  <si>
    <t>Строительные конструкции дымовой металлический трубы Н-16 м котельной СРЦ РМУ, АО «ОЭМК»</t>
  </si>
  <si>
    <t>06-ЗС-16088-2019</t>
  </si>
  <si>
    <t>сооружение - трубопровод пара рег. №1-126, применяемое на ОПО: Сеть газопотребления Белгородского филиала, класс опасности III, рег. №А01-05467-0013 от 25.11.2004</t>
  </si>
  <si>
    <t>06-ЗС-16068-2019</t>
  </si>
  <si>
    <t>сооружение - металлическая промышленная дымовая труба Н=44,2м, применяемое на ОПО: Сеть газопотребления Белгородского филиала, класс опасности III, рег. №А01-05467-0013 от 25.11.2004</t>
  </si>
  <si>
    <t>06-ЗС-16059-2019</t>
  </si>
  <si>
    <t>Сооружение приемной емкости мазута, на ОПО «Площадка хранения мазутного топлива котельной «Западная», производственного подразделения «Белгородская ТЭЦ» филиал ПАО «Квадра»-«Белгородская генерация», по адресу: г. Белгород, ул. Сумская, д. 170А</t>
  </si>
  <si>
    <t>06-ЗС-16056-2019</t>
  </si>
  <si>
    <t>сооружение - строительные конструкции пролета C-D в осях 14-25 СПЦ-1 АО «ОЭМК», Регистрационный номер объекта: А06-05009-0024, класс опасности - III</t>
  </si>
  <si>
    <t>06-ЗС-16019-2019</t>
  </si>
  <si>
    <t>сооружение - строительные конструкции пролета C-D в осях 25-30 СПЦ-1 АО «ОЭМК», Регистрационный номер объекта: А06-05009-0024, класс опасности - III</t>
  </si>
  <si>
    <t>06-ЗС-16018-2019</t>
  </si>
  <si>
    <t>документации на ликвидацию опасного производственного объекта рег. № А01-05467-00018 "Склад сырьевой участка подготовки производства Белгородского филиала" АО "Верофарм"</t>
  </si>
  <si>
    <t>АЭ,17.03225.003</t>
  </si>
  <si>
    <t>06-ДЛ-16617-2019</t>
  </si>
  <si>
    <t>на техническое устройство Зарядчик пневматический порционный РПЗ-06(1), заводской № 4042</t>
  </si>
  <si>
    <t>06-ТУ-17439-2019</t>
  </si>
  <si>
    <t>на техническое устройство Зарядчик пневматический порционный РПЗ-06(1), заводской № 4074</t>
  </si>
  <si>
    <t>06-ТУ-17436-2019</t>
  </si>
  <si>
    <t>на техническое устройство - Зарядчик пневматический порционный РПЗ-06(1), заводской № 4043</t>
  </si>
  <si>
    <t>06-ТУ-17434-2019</t>
  </si>
  <si>
    <t>на техническое устройство Зарядчик пневматический порционный РПЗ-06(1), заводской № 4068</t>
  </si>
  <si>
    <t>06-ТУ-17431-2019</t>
  </si>
  <si>
    <t>на техническое устройство Зарядчик пневматический порционный РПЗ-06(1), заводской № 4056</t>
  </si>
  <si>
    <t>06-ТУ-17430-2019</t>
  </si>
  <si>
    <t>06-ТУ-17429-2019</t>
  </si>
  <si>
    <t>на техническое устройство Зарядчик пневматический порционный РПЗ-06(1), заводской № 4047</t>
  </si>
  <si>
    <t>06-ТУ-17428-2019</t>
  </si>
  <si>
    <t>на техническое устройство Зарядчик пневматический порционный РПЗ-06(1), заводской № 4051</t>
  </si>
  <si>
    <t>06-ТУ-17427-2019</t>
  </si>
  <si>
    <t>на техническое устройство Зарядчик пневматический порционный РПЗ-06(1), заводской № 4078</t>
  </si>
  <si>
    <t>06-ТУ-17422-2019</t>
  </si>
  <si>
    <t>на техническое устройство Зарядчик пневматический порционный РПЗ-06(1), заводской № 4054</t>
  </si>
  <si>
    <t>06-ТУ-17420-2019</t>
  </si>
  <si>
    <t>ИП Солопов Н.В.</t>
  </si>
  <si>
    <t>на техническое устройство - кран башенный КБ 408.21 зав. №636, уч. №А06-00221-001ПС, грузоподъемностью 10тн ИП Солопов Н. В.</t>
  </si>
  <si>
    <t>06-ТУ-17337-2019</t>
  </si>
  <si>
    <t>ООО "Стройтехсервис", 307170, Курская обл., г.Железногорск, Промплощадка 5, Семеров Александр Григорьевич, (47148) 9-22-12</t>
  </si>
  <si>
    <t>ИП Матохина Татьяна Николаевна, Курская обл., Рыльский р-он, п. Марьино, ул. Сироткина, д.9, кв 117, Матохина Татьяна Николаевна, 8-919-218-97-77, matoxa555@mail.ru</t>
  </si>
  <si>
    <t>Резервуар для сжиженного углеводородного газа ЦТА-10-701 зав. №118, рег. №14264</t>
  </si>
  <si>
    <t>07-ТУ-13835-2019</t>
  </si>
  <si>
    <t>АО "Газпром газораспределение Курск", 305040,  г.Курск. ул.Аэродромная, д.18, Агафонов Владимр Александрович, (4712)  39-99-47, (4712)  39-99-46, mail@kurskgaz.ru</t>
  </si>
  <si>
    <t>Пункт редуцирования газа шкафного типа ШРП № 6, расположенный по адресу: Курская область, Кореневский район, п. Коренево, ул. 141 Дивизии</t>
  </si>
  <si>
    <t>07-ТУ-13826-2019</t>
  </si>
  <si>
    <t>Пункт редуцирования газа шкафного типа ШРП № 92, расположенный по адресу: Курская область, Фатежский район, пос. РТП В. Любаж, ул. Комсомольская</t>
  </si>
  <si>
    <t>07-ТУ-13825-2019</t>
  </si>
  <si>
    <t>Пункт редуцирования газа шкафного типа ШРП № 71, расположенный по адресу: Курская область, Медвенский район, с. Любач</t>
  </si>
  <si>
    <t>07-ТУ-13824-2019</t>
  </si>
  <si>
    <t>Пункт редуцирования газа шкафного типа ШРП № 43, расположенный по адресу: Курская область, Медвенский район, с. Любач</t>
  </si>
  <si>
    <t>07-ТУ-13822-2019</t>
  </si>
  <si>
    <t>Пункт редуцирования газа шкафного типа ШРП № 157, расположенный по адресу: Кур-ская область, Обоянский район, с. Усланка</t>
  </si>
  <si>
    <t>07-ТУ-13820-2019</t>
  </si>
  <si>
    <t>Пункт редуцирования газа шкафного типа ШРП № 118, расположенный по адресу: Курская область, Обоянский район, с. Шевелево</t>
  </si>
  <si>
    <t>07-ТУ-13819-2019</t>
  </si>
  <si>
    <t>Газовое оборудование пункта редуцирования газа ГРП № 5, расположенного по адресу: Курская область, Медвенский район, с. Амосовка</t>
  </si>
  <si>
    <t>07-ТУ-13818-2019</t>
  </si>
  <si>
    <t>Газовое оборудование пункта редуцирования газа ГРП № 36, расположенного по адресу: Курская область, Обоянский район, с. Камынино</t>
  </si>
  <si>
    <t>07-ТУ-13816-2019</t>
  </si>
  <si>
    <t>Паропровод собственных нужд, рег.№260 ПП «ТЭЦ СЗР»</t>
  </si>
  <si>
    <t>07-ТУ-13815-2019</t>
  </si>
  <si>
    <t>Трубопровод сетевой воды, рег.№261 ПП «ТЭЦ СЗР»</t>
  </si>
  <si>
    <t>07-ТУ-13809-2019</t>
  </si>
  <si>
    <t>Подогреватель мазута ПМ 40-30, ст.№2, зав. №34 ПП «ТЭЦ СЗР»</t>
  </si>
  <si>
    <t>07-ТУ-13805-2019</t>
  </si>
  <si>
    <t>Подогревателя мазута ПМ 40-30, ст.№4, зав. №39 ПП «ТЭЦ СЗР»</t>
  </si>
  <si>
    <t>07-ТУ-13790-2019</t>
  </si>
  <si>
    <t>водогрейный котёл КВГМ-100, ст.№3, зав.№7226, рег.№9584</t>
  </si>
  <si>
    <t>07-ТУ-13783-2019</t>
  </si>
  <si>
    <t>Котел водогрейный КВГМ-100, ст.№5»,зав. №9238, рег. №9582</t>
  </si>
  <si>
    <t>07-ТУ-13782-2019</t>
  </si>
  <si>
    <t>Трубопровод обвязки насосов рециркуляции сетевой воды (НРСВ 1,2) ПП «Курская ТЭЦ-1»</t>
  </si>
  <si>
    <t>07-ТУ-13780-2019</t>
  </si>
  <si>
    <t>07-ТУ-13779-2019</t>
  </si>
  <si>
    <t>паровой котёл ДКВР-6,5-13, зав. № 5477, рег. № 9516</t>
  </si>
  <si>
    <t>ЗАО "МЦПЭ", Игнатьев Александр Александрович , +7 (495) 280-78-18, mcpe@mcpe.ru</t>
  </si>
  <si>
    <t>ДЭ-00-010723</t>
  </si>
  <si>
    <t>АЭ.16.03832.001</t>
  </si>
  <si>
    <t>07-ТУ-13778-2019</t>
  </si>
  <si>
    <t>паровой котёл ДКВР-6,5-13, зав. № 5459, рег. № 9499</t>
  </si>
  <si>
    <t>07-ТУ-13777-2019</t>
  </si>
  <si>
    <t>паровой котёл ДЕ 10/14 ст. № 1, зав. № 51586, рег. № 9519</t>
  </si>
  <si>
    <t>07-ТУ-13776-2019</t>
  </si>
  <si>
    <t>экономайзер чугунный блочный ЭП2-236, зав. № 1470, рег. № 227</t>
  </si>
  <si>
    <t>07-ТУ-13775-2019</t>
  </si>
  <si>
    <t>паровой котёл Е-1,0-0,9Г-3 стац. № 1, зав. № 13091, рег. № 9286</t>
  </si>
  <si>
    <t>07-ТУ-13774-2019</t>
  </si>
  <si>
    <t>паровой котёл Е-1,0-0,9Г-3 стац. № 2, зав. № 13266, рег. № 9287</t>
  </si>
  <si>
    <t>07-ТУ-13773-2019</t>
  </si>
  <si>
    <t>паровой котёл Е-1,0-0,9Г-3 стац. № 3, зав. № 13092, рег. № 9296</t>
  </si>
  <si>
    <t>07-ТУ-13772-2019</t>
  </si>
  <si>
    <t>паровой котёл Е-1,0-0,9Г-3 стац. № 4, зав. № 13097, рег. № 9295</t>
  </si>
  <si>
    <t>07-ТУ-13771-2019</t>
  </si>
  <si>
    <t>Вагон-самосвал (думпкар) 2ВС-105, зав. № 12401, инв. № 0507019</t>
  </si>
  <si>
    <t>07-ТУ-13767-2019</t>
  </si>
  <si>
    <t>Вагон-самосвал (думпкар) 2ВС-105, зав. № 11497, инв. № 0507007</t>
  </si>
  <si>
    <t>07-ТУ-13766-2019</t>
  </si>
  <si>
    <t>Вагон-самосвал (думпкар) 2ВС-105, зав. № 11498, инв. № 0507008</t>
  </si>
  <si>
    <t>07-ТУ-13765-2019</t>
  </si>
  <si>
    <t>Вагон-самосвал (думпкар) 2ВС-105, зав. № 10485, инв. № 0506737</t>
  </si>
  <si>
    <t>07-ТУ-13764-2019</t>
  </si>
  <si>
    <t>Вагон-самосвал (думпкар) 2ВС-105, зав. № 10494, инв. № 0506745</t>
  </si>
  <si>
    <t>07-ТУ-13763-2019</t>
  </si>
  <si>
    <t>Вагон-самосвал (думпкар) 2ВС-105, зав. № 12406, инв. № 0507024</t>
  </si>
  <si>
    <t>07-ТУ-13759-2019</t>
  </si>
  <si>
    <t>Вагон-самосвал (думпкар) 2ВС-105, зав. № 12407, инв. № 0507025</t>
  </si>
  <si>
    <t>07-ТУ-13758-2019</t>
  </si>
  <si>
    <t>Вагон-самосвал (думпкар) 2ВС-105, зав. № 12408, инв. № 0507026</t>
  </si>
  <si>
    <t>07-ТУ-13757-2019</t>
  </si>
  <si>
    <t>Вагон-самосвал (думпкар) 2ВС-105, зав. № 12409, инв. № 0507027</t>
  </si>
  <si>
    <t>07-ТУ-13756-2019</t>
  </si>
  <si>
    <t>Вагон-самосвал (думпкар) 2ВС-105, зав. № 12402, инв. № 0507020</t>
  </si>
  <si>
    <t>07-ТУ-13755-2019</t>
  </si>
  <si>
    <t>Вагон-самосвал (думпкар) 2ВС-105, зав. № 12403, инв. № 0507021</t>
  </si>
  <si>
    <t>07-ТУ-13754-2019</t>
  </si>
  <si>
    <t>Вагон-самосвал (думпкар) 2ВС-105, зав. № 12404, инв. № 0507022</t>
  </si>
  <si>
    <t>07-ТУ-13753-2019</t>
  </si>
  <si>
    <t>Вагон-самосвал (думпкар) 2ВС-105, зав. № 12405, инв. № 0507023</t>
  </si>
  <si>
    <t>07-ТУ-13752-2019</t>
  </si>
  <si>
    <t>Вагон-самосвал (думпкар) 2ВС-105, зав. № 12414, инв. № 0507138</t>
  </si>
  <si>
    <t>07-ТУ-13751-2019</t>
  </si>
  <si>
    <t>Вагон-самосвал (думпкар) 2ВС-105, зав. № 12415, инв. № 0507139</t>
  </si>
  <si>
    <t>07-ТУ-13750-2019</t>
  </si>
  <si>
    <t>Вагон-самосвал (думпкар) 2ВС-105, зав. № 12416, инв. № 0507140</t>
  </si>
  <si>
    <t>07-ТУ-13749-2019</t>
  </si>
  <si>
    <t>Вагон-самосвал (думпкар) 2ВС-105, зав. № 15166, инв. № 0502493</t>
  </si>
  <si>
    <t>07-ТУ-13748-2019</t>
  </si>
  <si>
    <t>Вагон-самосвал (думпкар) 2ВС-105, зав. № 12410, инв. № 0507028</t>
  </si>
  <si>
    <t>07-ТУ-13746-2019</t>
  </si>
  <si>
    <t>Вагон-самосвал (думпкар) 2ВС-105, зав. № 12411, инв. № 0507029</t>
  </si>
  <si>
    <t>07-ТУ-13741-2019</t>
  </si>
  <si>
    <t>Вагон-самосвал (думпкар) 2ВС-105, зав. № 12412, инв. № 0507136</t>
  </si>
  <si>
    <t>07-ТУ-13740-2019</t>
  </si>
  <si>
    <t>Вагон-самосвал (думпкар) 2ВС-105, зав. № 12413, инв. № 0507137</t>
  </si>
  <si>
    <t>07-ТУ-13739-2019</t>
  </si>
  <si>
    <t>Вагон-самосвал (думпкар) 2ВС-105, зав. № 15172, инв. № 0502489</t>
  </si>
  <si>
    <t>07-ТУ-13738-2019</t>
  </si>
  <si>
    <t>Вагон-самосвал (думпкар) 2ВС-105, зав. № 15174, инв. № 0502487</t>
  </si>
  <si>
    <t>07-ТУ-13737-2019</t>
  </si>
  <si>
    <t>Вагон-самосвал (думпкар) 2ВС-105, зав. № 16347, инв. № 0502691</t>
  </si>
  <si>
    <t>07-ТУ-13736-2019</t>
  </si>
  <si>
    <t>Вагон-самосвал (думпкар) 2ВС-105, зав. № 17991, инв. № 0502841</t>
  </si>
  <si>
    <t>07-ТУ-13735-2019</t>
  </si>
  <si>
    <t>Вагон-самосвал (думпкар) 2ВС-105, зав. № 18789, инв. № 0502957</t>
  </si>
  <si>
    <t>07-ТУ-13734-2019</t>
  </si>
  <si>
    <t>Вагон-самосвал (думпкар) 2ВС-105, зав. № 18922, инв. № 0502933</t>
  </si>
  <si>
    <t>07-ТУ-13733-2019</t>
  </si>
  <si>
    <t>Вагон-самосвал (думпкар) 2ВС-105, зав. № 18949, инв. № 0502931</t>
  </si>
  <si>
    <t>07-ТУ-13732-2019</t>
  </si>
  <si>
    <t>Вагон-самосвал (думпкар) 2ВС-105, зав. № 96, инв. № 0504580</t>
  </si>
  <si>
    <t>07-ТУ-13727-2019</t>
  </si>
  <si>
    <t>Вагон-самосвал (думпкар) 2ВС-105, зав. № 99, инв. № 0504581</t>
  </si>
  <si>
    <t>07-ТУ-13726-2019</t>
  </si>
  <si>
    <t>Вагон-самосвал (думпкар) 2ВС-105, зав. № 9518, инв. № 0505035</t>
  </si>
  <si>
    <t>07-ТУ-13725-2019</t>
  </si>
  <si>
    <t>Вагон-самосвал (думпкар) 2ВС-105, зав. № 11494, инв. № 0507004</t>
  </si>
  <si>
    <t>07-ТУ-13724-2019</t>
  </si>
  <si>
    <t>Вагон-самосвал (думпкар) 2ВС-105, зав. № 11493, инв. № 0507003</t>
  </si>
  <si>
    <t>07-ТУ-13723-2019</t>
  </si>
  <si>
    <t>Вагон-самосвал (думпкар) 2ВС-105, зав. № 10493, инв. № 0506746</t>
  </si>
  <si>
    <t>07-ТУ-13722-2019</t>
  </si>
  <si>
    <t>Вагон-самосвал (думпкар) 2ВС-105, зав. № 10492, инв. № 0506747</t>
  </si>
  <si>
    <t>07-ТУ-13721-2019</t>
  </si>
  <si>
    <t>Вагон-самосвал (думпкар) 2ВС-105, зав. № 10491, инв. № 0506748</t>
  </si>
  <si>
    <t>07-ТУ-13720-2019</t>
  </si>
  <si>
    <t>Вагон-самосвал (думпкар) 2ВС-105, зав. № 10490, инв. № 0506742</t>
  </si>
  <si>
    <t>07-ТУ-13719-2019</t>
  </si>
  <si>
    <t>Вагон-самосвал (думпкар) 2ВС-105, зав. № 11488, инв. № 0506998</t>
  </si>
  <si>
    <t>07-ТУ-13718-2019</t>
  </si>
  <si>
    <t>Вагон-самосвал (думпкар) 2ВС-105, зав. № 10496, инв. № 0506749</t>
  </si>
  <si>
    <t>07-ТУ-13717-2019</t>
  </si>
  <si>
    <t>Вагон-самосвал (думпкар) 2ВС-105, зав. № 10495, инв. № 0506744</t>
  </si>
  <si>
    <t>07-ТУ-13716-2019</t>
  </si>
  <si>
    <t>Вагон-самосвал (думпкар) 2ВС-105, зав. № 12301, инв. № 0505442</t>
  </si>
  <si>
    <t>07-ТУ-13715-2019</t>
  </si>
  <si>
    <t>Вагон-самосвал (думпкар) 2ВС-105, зав. № 11499, инв. № 0507009</t>
  </si>
  <si>
    <t>07-ТУ-13714-2019</t>
  </si>
  <si>
    <t>Вагон-самосвал (думпкар) 2ВС-105, зав. № 10489, инв. № 0506741</t>
  </si>
  <si>
    <t>07-ТУ-13713-2019</t>
  </si>
  <si>
    <t>Вагон-самосвал (думпкар) 2ВС-105, зав. № 10488, инв. № 0506740</t>
  </si>
  <si>
    <t>07-ТУ-13649-2019</t>
  </si>
  <si>
    <t>Вагон-самосвал (думпкар) 2ВС-105, зав. № 10487, инв. № 0506739</t>
  </si>
  <si>
    <t>07-ТУ-13648-2019</t>
  </si>
  <si>
    <t>Вагон-самосвал (думпкар) 2ВС-105, зав. № 10486, инв. № 0506738</t>
  </si>
  <si>
    <t>07-ТУ-13647-2019</t>
  </si>
  <si>
    <t>Вагон-самосвал (думпкар) 2ВС-105, зав. № 11495, инв. № 0507005</t>
  </si>
  <si>
    <t>07-ТУ-13646-2019</t>
  </si>
  <si>
    <t>Вагон-самосвал (думпкар) 2ВС-105, зав. № 11496, инв. № 0507006</t>
  </si>
  <si>
    <t>07-ТУ-13645-2019</t>
  </si>
  <si>
    <t>Вагон-самосвал (думпкар) 2ВС-105, зав. № 11489, инв. № 0506999</t>
  </si>
  <si>
    <t>07-ТУ-13644-2019</t>
  </si>
  <si>
    <t>Вагон-самосвал (думпкар) 2ВС-105, зав. № 18969, инв. № 0502932</t>
  </si>
  <si>
    <t>07-ТУ-13643-2019</t>
  </si>
  <si>
    <t>Вагон-самосвал (думпкар) 2ВС-105, зав. № 18961, инв. № 0502930</t>
  </si>
  <si>
    <t>07-ТУ-13642-2019</t>
  </si>
  <si>
    <t>Вагон-самосвал (думпкар) 2ВС-105, зав. № 18970, инв. № 0502961</t>
  </si>
  <si>
    <t>07-ТУ-13641-2019</t>
  </si>
  <si>
    <t>Вагон-самосвал (думпкар) 2ВС-105, зав. № 11490, инв. № 0507000</t>
  </si>
  <si>
    <t>07-ТУ-13640-2019</t>
  </si>
  <si>
    <t>Вагон-самосвал (думпкар) 2ВС-105, зав. № 11491, инв. № 0507001</t>
  </si>
  <si>
    <t>07-ТУ-13639-2019</t>
  </si>
  <si>
    <t>Вагон-самосвал (думпкар) 2ВС-105, зав. № 11492, инв. № 0507002</t>
  </si>
  <si>
    <t>07-ТУ-13638-2019</t>
  </si>
  <si>
    <t>Вагон-самосвал (думпкар) 2ВС-105, зав. № 12397, инв. № 0505443</t>
  </si>
  <si>
    <t>07-ТУ-13637-2019</t>
  </si>
  <si>
    <t>Вагон-самосвал (думпкар) 2ВС-105, зав. № 12398, инв. № 0505491</t>
  </si>
  <si>
    <t>07-ТУ-13636-2019</t>
  </si>
  <si>
    <t>Вагон-самосвал (думпкар) 2ВС-105, зав. № 12400, инв. № 0507018</t>
  </si>
  <si>
    <t>07-ТУ-13635-2019</t>
  </si>
  <si>
    <t>Трубопроводов участков тепловой сети жилого района «Северный» г. Курска (41-й этап строительства), от УТ-25/3 до ж/д №17/3</t>
  </si>
  <si>
    <t>07-ТУ-13590-2019</t>
  </si>
  <si>
    <t>Трубопроводов участков тепловой сети жилого района «Северный» г. Курска (38-й этап строительства), от УТ -26/3 до ж/д №23/3</t>
  </si>
  <si>
    <t>07-ТУ-13589-2019</t>
  </si>
  <si>
    <t>Трубопроводов участков тепловой сети жилого района «Северный» г. Курска (39-й этап строительства), от УТ -26/3 до УТ -26а/3 до ж/д №24/3</t>
  </si>
  <si>
    <t>07-ТУ-13587-2019</t>
  </si>
  <si>
    <t>Циклон ЦН-15 инв. № 4201658, техн.№1</t>
  </si>
  <si>
    <t>07-ТУ-13532-2019</t>
  </si>
  <si>
    <t>Циклон ЦН-15 инв. № 4201660, техн.№3</t>
  </si>
  <si>
    <t>07-ТУ-13531-2019</t>
  </si>
  <si>
    <t>Циклон ЦН-15 инв. № 4201659, техн.№2</t>
  </si>
  <si>
    <t>07-ТУ-13529-2019</t>
  </si>
  <si>
    <t>Циклон ЦН-15 инв. № 4201661, техн.№4</t>
  </si>
  <si>
    <t>07-ТУ-13528-2019</t>
  </si>
  <si>
    <t>котел водогрейный ТГ 3/95 зав.№002</t>
  </si>
  <si>
    <t>07-ТУ-13526-2019</t>
  </si>
  <si>
    <t>Магнитный сепаратор ПБМ-П-120/300, тех. № 16-27, инв. № 4214733</t>
  </si>
  <si>
    <t>07-ТУ-13525-2019</t>
  </si>
  <si>
    <t>Магнитный сепаратор ПБМ-П-120/300, тех. № 16-22, инв. № 4214731</t>
  </si>
  <si>
    <t>07-ТУ-13524-2019</t>
  </si>
  <si>
    <t>кран мостовой электрический 15/3Т40 уч. № А07-00085-0041пс зав. № 602199</t>
  </si>
  <si>
    <t>07-ТУ-13523-2019</t>
  </si>
  <si>
    <t>кран мостовой электрический 20/5Т25-16,5С рег.№ Ж-0933 зав. № 3-1735</t>
  </si>
  <si>
    <t>07-ТУ-13522-2019</t>
  </si>
  <si>
    <t>Магнитный сепаратор ПБМ-ПП-120/300, тех. № 16-31, инв. № 4231980</t>
  </si>
  <si>
    <t>07-ТУ-13521-2019</t>
  </si>
  <si>
    <t>Магнитный сепаратор ПБМ-ПП-120/300, тех. № 16-32, инв. № 4231981</t>
  </si>
  <si>
    <t>07-ТУ-13520-2019</t>
  </si>
  <si>
    <t>Магнитный сепаратор ПБМ-ПП-120/300, тех. № 16-33, инв. № 4232748</t>
  </si>
  <si>
    <t>07-ТУ-13519-2019</t>
  </si>
  <si>
    <t>Магнитный сепаратор ПБМ-ПП-120/300, тех. № 16-41, инв. № 4232749</t>
  </si>
  <si>
    <t>07-ТУ-13518-2019</t>
  </si>
  <si>
    <t>Магнитный сепаратор ПБМ-П-120/300, тех. № 16-21, инв. № 4214730</t>
  </si>
  <si>
    <t>07-ТУ-13517-2019</t>
  </si>
  <si>
    <t>Магнитный сепаратор ПБМ-П-120/300, тех. № 16-23, инв. № 4214732</t>
  </si>
  <si>
    <t>07-ТУ-13516-2019</t>
  </si>
  <si>
    <t>Магнитный сепаратор ПБМ-ПП-120/300, тех. № 16-43, инв. № 4233304</t>
  </si>
  <si>
    <t>07-ТУ-13515-2019</t>
  </si>
  <si>
    <t>Магнитный сепаратор ПБМ-ПП-120/300, тех. № 16-42, инв. № 4233301</t>
  </si>
  <si>
    <t>07-ТУ-13514-2019</t>
  </si>
  <si>
    <t>Магнитный дешламатор МД-5А , тех. № 1-52 , инв. № 4202552</t>
  </si>
  <si>
    <t>07-ТУ-13513-2019</t>
  </si>
  <si>
    <t>Классификатор 1КСН-30 , тех. № 3-8 , инв. № 4202543</t>
  </si>
  <si>
    <t>07-ТУ-13512-2019</t>
  </si>
  <si>
    <t>Газовое оборудование пункта редуцирования газа ГРП № 4, расположенного по адресу: Курская область, Октябрьский район, п. Прямицыно, ул. Новая</t>
  </si>
  <si>
    <t>07-ТУ-13488-2019</t>
  </si>
  <si>
    <t>Газовое оборудование пункта редуцирования газа ГРП № 17, расположенного по адресу: Курская область, Железногорский район, сл. Михайловка</t>
  </si>
  <si>
    <t>07-ТУ-13485-2019</t>
  </si>
  <si>
    <t>Пункт редуцирования газа шкафного типа ШРП № 10, расположенный по адресу: Курская область, Пристенский район, с. Троицкое</t>
  </si>
  <si>
    <t>07-ТУ-13484-2019</t>
  </si>
  <si>
    <t>Пункт редуцирования газа шкафного типа ШРП № 1, расположенный по адресу: Курская область, Пристенский район, п. Кировский</t>
  </si>
  <si>
    <t>07-ТУ-13483-2019</t>
  </si>
  <si>
    <t>Пункт редуцирования газа шкафного типа ШРП № 2, расположенный по адресу: Курская область, Пристенский район, п. Кировский, ул. Октябрьская</t>
  </si>
  <si>
    <t>07-ТУ-13481-2019</t>
  </si>
  <si>
    <t>Пункт редуцирования газа шкафного типа ШРП № 4, расположенный по адресу: Курская область, Солнцевский район, п. Солнцево, ул. 2-я Пушкина</t>
  </si>
  <si>
    <t>07-ТУ-13479-2019</t>
  </si>
  <si>
    <t>Пункт редуцирования газа шкафного типа ШРП № 5, расположенный по адресу: Курская область, Солнцевский район, с. Никольское, ул. Чибисовка</t>
  </si>
  <si>
    <t>07-ТУ-13478-2019</t>
  </si>
  <si>
    <t>Газовое оборудование пункта редуцирования газа ГРП № 10, расположенного по адресу: Курская область, Фатежский район, с. Миленино</t>
  </si>
  <si>
    <t>07-ТУ-13476-2019</t>
  </si>
  <si>
    <t>Пункт редуцирования газа шкафного типа ШРП № 21, расположенный по адресу: Курская область, Фатежский район, пос. РТП В. Любаж, ул. Западная</t>
  </si>
  <si>
    <t>07-ТУ-13475-2019</t>
  </si>
  <si>
    <t>Пункт редуцирования газа шкафного типа ШРП № 7, расположенный по адресу: Курская область, Льговский район, г. Льгов, плодосовхоз им. Гайдара</t>
  </si>
  <si>
    <t>07-ТУ-13474-2019</t>
  </si>
  <si>
    <t>Пункт редуцирования газа шкафного типа ШРП № 2Б, расположенный по адресу: Курская область, Рыльский район, г. Рыльск, ул. Королева</t>
  </si>
  <si>
    <t>07-ТУ-13473-2019</t>
  </si>
  <si>
    <t>Пункт редуцирования газа шкафного типа ШРП № 2, расположенный по адресу: Курская область, Кореневский район, с. Александровка</t>
  </si>
  <si>
    <t>07-ТУ-13472-2019</t>
  </si>
  <si>
    <t>Пункт редуцирования газа шкафного типа ШРП № 3, расположенный по адресу: Курская область, Кореневский район, с. Александровка</t>
  </si>
  <si>
    <t>07-ТУ-13471-2019</t>
  </si>
  <si>
    <t>Пункт редуцирования газа шкафного типа ШРП № 4, расположенный по адресу: Курская область, Кореневский район, с. Александровка</t>
  </si>
  <si>
    <t>07-ТУ-13470-2019</t>
  </si>
  <si>
    <t>Пункт редуцирования газа шкафного типа ШРП № 8, расположенный по адресу: Курская область, Кореневский район, п. Коренево, ул. 70 лет Октября</t>
  </si>
  <si>
    <t>07-ТУ-13469-2019</t>
  </si>
  <si>
    <t>Пункт редуцирования газа шкафного типа ШРП № 19, расположенный по адресу: Курская область, Глушковский район, п. Глушково, ул. М. Горького</t>
  </si>
  <si>
    <t>07-ТУ-13466-2019</t>
  </si>
  <si>
    <t>Пункт редуцирования газа шкафного типа ШРП № 18, расположенный по адресу: Курская область, Глушковский район, п. Глушково, ул. Ленина</t>
  </si>
  <si>
    <t>07-ТУ-13464-2019</t>
  </si>
  <si>
    <t>Пункт редуцирования газа шкафного типа ШРП № 7, расположенный по адресу: Курская область, Кореневский район, п. Коренево, ул. Мирная (Серафима Саровского)</t>
  </si>
  <si>
    <t>07-ТУ-13463-2019</t>
  </si>
  <si>
    <t>Пункт редуцирования газа шкафного типа ШРП № 10, расположенный по адресу: Курская область, Рыльский район, г. Рыльск, ул. Володарского</t>
  </si>
  <si>
    <t>07-ТУ-13460-2019</t>
  </si>
  <si>
    <t>Пункт редуцирования газа шкафного типа ШРП № 10, расположенный по адресу: Курская область, Глушковский район, с. Кульбаки</t>
  </si>
  <si>
    <t>07-ТУ-13455-2019</t>
  </si>
  <si>
    <t>Пункт редуцирования газа шкафного типа ШРП № 9, расположенный по адресу: Курская область, Глушковский район, с. Кульбаки</t>
  </si>
  <si>
    <t>07-ТУ-13454-2019</t>
  </si>
  <si>
    <t>Пункт редуцирования газа шкафного типа ШРП № 8, расположенный по адресу: Курская область, Глушковский район, с. Кульбаки</t>
  </si>
  <si>
    <t>07-ТУ-13451-2019</t>
  </si>
  <si>
    <t>Пункт редуцирования газа шкафного типа ШРП № 14, расположенный по адресу: Курская область, Солнцевский район, с. Никольское</t>
  </si>
  <si>
    <t>07-ТУ-13442-2019</t>
  </si>
  <si>
    <t>Газовое оборудование пункта редуцирования газа ГРП № 17, расположенного по адресу: Курская область, Глушковский район, п. Глушково, ул. М. Горького</t>
  </si>
  <si>
    <t>07-ТУ-13441-2019</t>
  </si>
  <si>
    <t>Газовое оборудование пункта редуцирования газа ГРП № 5, расположенного по адресу: Курская область, Рыльский район, г. Рыльск, ул. Южная</t>
  </si>
  <si>
    <t>07-ТУ-13439-2019</t>
  </si>
  <si>
    <t>Пункт редуцирования газа шкафного типа ШРП № 27, расположенный по адресу: Курская область, Горшеченский район, п. Бекетовский</t>
  </si>
  <si>
    <t>07-ТУ-13438-2019</t>
  </si>
  <si>
    <t>Пункт редуцирования газа шкафного типа ШРП № 61, расположенный по адресу: Курская область, г. Щигры, ул. Лазарева, 2</t>
  </si>
  <si>
    <t>07-ТУ-13437-2019</t>
  </si>
  <si>
    <t>Пункт редуцирования газа шкафного типа ШРП № 64, расположенный по адресу: Курская область, Щигровский район, сл. Пригородняя, ул. Новая Комарова, 85</t>
  </si>
  <si>
    <t>07-ТУ-13434-2019</t>
  </si>
  <si>
    <t>Пункт редуцирования газа шкафного типа ШРП № 63, расположенный по адресу: Курская область, Щигровский район, д. Куликовка</t>
  </si>
  <si>
    <t>07-ТУ-13426-2019</t>
  </si>
  <si>
    <t>Подземные газопроводы высокого давления, эксплуатируемые АО «Газпром газораспределение Курск», по адресам: Курская область, Железногорский район, п. Тепличный жилая зона, общей протяженностью 179,85 м</t>
  </si>
  <si>
    <t>АЭ.19.05406.001</t>
  </si>
  <si>
    <t>07-ЗС-13834-2019</t>
  </si>
  <si>
    <t>Подземные газопроводы среднего давления, эксплуатируемые АО «Газпром газораспределение Курск», по адресам: Курская область, Курский район, ГРС Полянское д. Дряблово, общей протяженностью 793,33 м</t>
  </si>
  <si>
    <t>07-ЗС-13833-2019</t>
  </si>
  <si>
    <t>Подземные газопроводы высокого давления, эксплуатируемые АО «Газпром газораспределение Курск», по адресам: Курская область, Курский район, КРС Безлесное-Петренка, общей протяженностью 6360,28 м</t>
  </si>
  <si>
    <t>07-ЗС-13832-2019</t>
  </si>
  <si>
    <t>Подземные газопроводы высокого давления, эксплуатируемые АО «Газпром газораспределение Курск», по адресам: Курская область, Курский район, п. Петрин от ГК №501 до ГРП п. Петрин, общей протяженностью 3749,93</t>
  </si>
  <si>
    <t>07-ЗС-13830-2019</t>
  </si>
  <si>
    <t>Подземные газопроводы низкого давления, эксплуатируемые АО «Газпром газораспределение Курск», по адресам: Курская область, Курский район, Сельхоз опытная станция, 37, общей протяженностью 11,2</t>
  </si>
  <si>
    <t>07-ЗС-13828-2019</t>
  </si>
  <si>
    <t>галерея конвейера С-1, инв.№ 0202510</t>
  </si>
  <si>
    <t>07-ЗС-13770-2019</t>
  </si>
  <si>
    <t>галерея конвейера С1-5, инв.№ 0202511</t>
  </si>
  <si>
    <t>07-ЗС-13769-2019</t>
  </si>
  <si>
    <t>галерея конвейера С16-1, инв.№ 0202514</t>
  </si>
  <si>
    <t>07-ЗС-13768-2019</t>
  </si>
  <si>
    <t>Узел приема дробления и сушки бетонита, инв. № 0100087</t>
  </si>
  <si>
    <t>07-ЗС-13731-2019</t>
  </si>
  <si>
    <t>Узел перегрузочный №4</t>
  </si>
  <si>
    <t>07-ЗС-13586-2019</t>
  </si>
  <si>
    <t>Бункер погрузочный склада концентрата №2</t>
  </si>
  <si>
    <t>07-ЗС-13584-2019</t>
  </si>
  <si>
    <t>Трансформаторная подстанция СМС</t>
  </si>
  <si>
    <t>07-ЗС-13583-2019</t>
  </si>
  <si>
    <t>Галерея №2-2А</t>
  </si>
  <si>
    <t>07-ЗС-13582-2019</t>
  </si>
  <si>
    <t>галерея конвейера С-2, инв.№ 0202513</t>
  </si>
  <si>
    <t>07-ЗС-13579-2019</t>
  </si>
  <si>
    <t>Галерея конвейеров ПБ-1, ПБ-2, №6</t>
  </si>
  <si>
    <t>07-ЗС-13578-2019</t>
  </si>
  <si>
    <t>Галерея конвейеров Ск3, СК4 №5</t>
  </si>
  <si>
    <t>07-ЗС-13577-2019</t>
  </si>
  <si>
    <t>Галерея конвейеров 2СК-1, 2СК-2, №19</t>
  </si>
  <si>
    <t>07-ЗС-13575-2019</t>
  </si>
  <si>
    <t>Бункер погрузочный склада концентрата №1</t>
  </si>
  <si>
    <t>07-ЗС-13574-2019</t>
  </si>
  <si>
    <t>Сгуститель №5</t>
  </si>
  <si>
    <t>07-ЗС-13573-2019</t>
  </si>
  <si>
    <t>Сгуститель №2</t>
  </si>
  <si>
    <t>07-ЗС-13570-2019</t>
  </si>
  <si>
    <t>галерея конвейера С-3, инв.№ 0202515</t>
  </si>
  <si>
    <t>07-ЗС-13568-2019</t>
  </si>
  <si>
    <t>галерея конвейера С1-2, инв.№ 0202509</t>
  </si>
  <si>
    <t>07-ЗС-13567-2019</t>
  </si>
  <si>
    <t>Галерея конвейров 2ПБ-1, 2ПБ-2, №20</t>
  </si>
  <si>
    <t>07-ЗС-13563-2019</t>
  </si>
  <si>
    <t>Склад концентрата №1</t>
  </si>
  <si>
    <t>07-ЗС-13562-2019</t>
  </si>
  <si>
    <t>Колодец опускной</t>
  </si>
  <si>
    <t>07-ЗС-13558-2019</t>
  </si>
  <si>
    <t>Галерея конвейра 4ПУ-1а №21а</t>
  </si>
  <si>
    <t>07-ЗС-13557-2019</t>
  </si>
  <si>
    <t>Галерея конвейра 4ПУ-1 №21</t>
  </si>
  <si>
    <t>07-ЗС-13556-2019</t>
  </si>
  <si>
    <t>Склад концентрата №2</t>
  </si>
  <si>
    <t>07-ЗС-13550-2019</t>
  </si>
  <si>
    <t>Эстакада подающих лотков в сгуститель №8</t>
  </si>
  <si>
    <t>07-ЗС-13549-2019</t>
  </si>
  <si>
    <t>Сгуститель №9</t>
  </si>
  <si>
    <t>07-ЗС-13547-2019</t>
  </si>
  <si>
    <t>Сгуститель №1</t>
  </si>
  <si>
    <t>07-ЗС-13545-2019</t>
  </si>
  <si>
    <t>Корпус дробления известняка, инв. № 0100086</t>
  </si>
  <si>
    <t>07-ЗС-13544-2019</t>
  </si>
  <si>
    <t>Корпус грохочения, инв. № 0100097</t>
  </si>
  <si>
    <t>07-ЗС-13542-2019</t>
  </si>
  <si>
    <t>Труба ЦАУ</t>
  </si>
  <si>
    <t>07-ЗС-13541-2019</t>
  </si>
  <si>
    <t>Склад расходный кислородных баллонов</t>
  </si>
  <si>
    <t>07-ЗС-13539-2019</t>
  </si>
  <si>
    <t>Склад расходный ГСМ</t>
  </si>
  <si>
    <t>07-ЗС-13537-2019</t>
  </si>
  <si>
    <t>Конвейер ленточный инв. № 4231281, техн.№КП-2</t>
  </si>
  <si>
    <t>07-ТУ-14239-2019</t>
  </si>
  <si>
    <t>Циклон инв. № 4234246, техн.№9</t>
  </si>
  <si>
    <t>07-ТУ-14236-2019</t>
  </si>
  <si>
    <t>Комплектная трансформаторная подстанция, инв. № 4101872, хоз. № 7</t>
  </si>
  <si>
    <t>07-ТУ-14227-2019</t>
  </si>
  <si>
    <t>Кран мостовой электрический, зав. № 2302, Рег. № Ж-0162, инв. № 4200428</t>
  </si>
  <si>
    <t>07-ТУ-14225-2019</t>
  </si>
  <si>
    <t>Циклон инв. № 4234094, техн.№10</t>
  </si>
  <si>
    <t>07-ТУ-14224-2019</t>
  </si>
  <si>
    <t>Циклон инв. № 4200465, техн.№7</t>
  </si>
  <si>
    <t>07-ТУ-14223-2019</t>
  </si>
  <si>
    <t>Циклон инв. № 4200524, техн.№4</t>
  </si>
  <si>
    <t>07-ТУ-14220-2019</t>
  </si>
  <si>
    <t>Циклон инв. № 4200523, техн.№3</t>
  </si>
  <si>
    <t>07-ТУ-14217-2019</t>
  </si>
  <si>
    <t>Циклон инв. № 4200521, техн.№1</t>
  </si>
  <si>
    <t>07-ТУ-14215-2019</t>
  </si>
  <si>
    <t>Циклон инв. № 4233811, техн.№11</t>
  </si>
  <si>
    <t>07-ТУ-14213-2019</t>
  </si>
  <si>
    <t>Трубопровод экстрапара (2 -я сткпень) в главном корпусе</t>
  </si>
  <si>
    <t>07-ТУ-14192-2019</t>
  </si>
  <si>
    <t>Трубопровод экстрапара (1-я ступень) в главном корпусе</t>
  </si>
  <si>
    <t>07-ТУ-14191-2019</t>
  </si>
  <si>
    <t>Трубопровод ретурного пара (2-я линия) в главном корпусе</t>
  </si>
  <si>
    <t>07-ТУ-14190-2019</t>
  </si>
  <si>
    <t>Мостовой электрический кран, зав.№2, рег.№1-9902</t>
  </si>
  <si>
    <t>07-ТУ-14162-2019</t>
  </si>
  <si>
    <t>Козловой электрический кран, модель: К-6Б, зав.№294, рег.№1-9719</t>
  </si>
  <si>
    <t>07-ТУ-14161-2019</t>
  </si>
  <si>
    <t>Козловой электрический кран, модель: КК-16/12,5-25-9, зав.№109, рег.№3-0430</t>
  </si>
  <si>
    <t>07-ТУ-14160-2019</t>
  </si>
  <si>
    <t>Мостовой электрический кран, зав.№7146, рег.№1-8623</t>
  </si>
  <si>
    <t>07-ТУ-14159-2019</t>
  </si>
  <si>
    <t>Мостовой электрический кран, зав.№505, рег.№3-0538</t>
  </si>
  <si>
    <t>07-ТУ-14158-2019</t>
  </si>
  <si>
    <t>Котел водогрейный КВГМ-100 ст.№2, зав.№3530, рег.№9564 ПП «ТЭЦ СЗР»</t>
  </si>
  <si>
    <t>07-ТУ-14156-2019</t>
  </si>
  <si>
    <t>Автомобильный кран, модель: КС-2571А-1,зав.№7048, рег.№А07-00103-0006ПС</t>
  </si>
  <si>
    <t>07-ТУ-14131-2019</t>
  </si>
  <si>
    <t>Автомобильный кран, модель: СМК-14,зав.№635, рег.№А07-00103-0004ПС</t>
  </si>
  <si>
    <t>07-ТУ-14130-2019</t>
  </si>
  <si>
    <t>Паровой котел Е 25-1,4-ГМ (ДЕ 25-14-ГМ) ст.№2, зав.№42847, рег.№9587</t>
  </si>
  <si>
    <t>07-ТУ-14091-2019</t>
  </si>
  <si>
    <t>Конвейер винтовой ВК-250, Зав. № 99, Инв. № ОС 675</t>
  </si>
  <si>
    <t>07-ТУ-14089-2019</t>
  </si>
  <si>
    <t>Нория Н1-2х20, Зав. № 135, Инв. № ОС 689</t>
  </si>
  <si>
    <t>07-ТУ-14088-2019</t>
  </si>
  <si>
    <t>Конвейер винтовой ВК-250, Зав. № б.н.</t>
  </si>
  <si>
    <t>07-ТУ-14087-2019</t>
  </si>
  <si>
    <t>Конвейер скребковый КСВ-50/16, Инв. № ОС 691</t>
  </si>
  <si>
    <t>07-ТУ-14086-2019</t>
  </si>
  <si>
    <t>Конвейер скребковый КСВ-50/16, Инв. № ОС 690</t>
  </si>
  <si>
    <t>07-ТУ-14083-2019</t>
  </si>
  <si>
    <t>Бункер для приемки зерна Зав. № б.н. объемом 10 м3</t>
  </si>
  <si>
    <t>07-ТУ-14082-2019</t>
  </si>
  <si>
    <t>Емкость оперативного запаса зерна Инв.№ ОС 331</t>
  </si>
  <si>
    <t>07-ТУ-14080-2019</t>
  </si>
  <si>
    <t>Нория У8-У11-10/30, Зав. № 1, Инв. № ОС 288</t>
  </si>
  <si>
    <t>07-ТУ-14077-2019</t>
  </si>
  <si>
    <t>Магнитная колонка УЗ-ДКМ-01, Инв. № ОС 317</t>
  </si>
  <si>
    <t>07-ТУ-14076-2019</t>
  </si>
  <si>
    <t>Газовое оборудование пункта редуцирования газа ГРП № 117, расположенного по адресу: Курская область, Обоянский район, с. Рыбинские Буды», эксплуатируемый АО «Газпром газораспределение Курск</t>
  </si>
  <si>
    <t>07-ТУ-14070-2019</t>
  </si>
  <si>
    <t>Техническое перевооружение ТЭЦ. установка РОУ G=60 т/ч и ОУ G=100 т/ч</t>
  </si>
  <si>
    <t>07-ТП-14242-2019</t>
  </si>
  <si>
    <t>техническое перевооружение нежилого одноэтажного здания и оборудования, пл. 282,0 м² (компрессорная станция)</t>
  </si>
  <si>
    <t>07-ТП-14194-2019</t>
  </si>
  <si>
    <t>РВС-1000 тех.№ 10</t>
  </si>
  <si>
    <t>07-ЗС-14193-2019</t>
  </si>
  <si>
    <t>Здание аппаратного цеха</t>
  </si>
  <si>
    <t>АЭ.17.04833.001, АЭ.18.01522.001</t>
  </si>
  <si>
    <t>07-ЗС-14090-2019</t>
  </si>
  <si>
    <t>Здание спиртохранилища</t>
  </si>
  <si>
    <t>07-ЗС-14072-2019</t>
  </si>
  <si>
    <t>Здание ГРП № 4 расположенного Курская область, Суджанский район, с. Свердликово, ул. Выгон</t>
  </si>
  <si>
    <t>07-ЗС-14065-2019</t>
  </si>
  <si>
    <t>Здание ГРП № 1 расположенного Курская область, Суджанский район, с. Заолешенка, ул. Новоселовка</t>
  </si>
  <si>
    <t>07-ЗС-14059-2019</t>
  </si>
  <si>
    <t>Здание ГРП № 1 расположенного: Курская область, Тимский район, п. Тим</t>
  </si>
  <si>
    <t>07-ЗС-14057-2019</t>
  </si>
  <si>
    <t>Здание ГРП № 10 расположенного: Курская область, Фатежский район, с. Миленино</t>
  </si>
  <si>
    <t>07-ЗС-14056-2019</t>
  </si>
  <si>
    <t>Подземный газопровод низкого давления, эксплуатируемый АО «Газпром газораспределение Курск», по адресу: Курская область, Суджанский район, с.Заолешенка, ул. Набережная, общей протяженностью 339,4 м</t>
  </si>
  <si>
    <t>07-ЗС-14054-2019</t>
  </si>
  <si>
    <t>Подземный газопровод высокого давления, эксплуатируемый АО «Газпром газораспределение Курск», по адресу: Курская область, Щигровский район, с. Пригородненское, ул. Гайдара, общей протяженностью 753,5 м</t>
  </si>
  <si>
    <t>07-ЗС-14051-2019</t>
  </si>
  <si>
    <t>Подземный газопровод низкого давления, эксплуатируемый АО «Газпром газораспределение Курск», по адресу: Курская область, Щигровский район, с. Пригородненское, ул. Гайдара, общей протяженностью 1126,4 м</t>
  </si>
  <si>
    <t>07-ЗС-14049-2019</t>
  </si>
  <si>
    <t>Подземный газопровод низкого давления, эксплуатируемый АО «Газпром газораспределение Курск», по адресу: Курская область, Щигровский район, г. Щигры, ул. Комарова-Гайдара ж/д 89, 91, 95, 97, 99, 101, 103, 105, 107, 109, 111, 110, 79 - 87, общей протяженностью 657,5 м</t>
  </si>
  <si>
    <t>07-ЗС-14046-2019</t>
  </si>
  <si>
    <t>Подземный газопровод низкого давления, эксплуатируемый АО «Газпром газораспределение Курск», по адресу: Курская область, Щигровский район, с. Пригородненское, ул. Комарова к ж/д 75и65 (закольцовка), общей протяженностью 165,95 м</t>
  </si>
  <si>
    <t>07-ЗС-14045-2019</t>
  </si>
  <si>
    <t>Подземный газопровод высокого давления, эксплуатируемый АО «Газпром газораспределение Курск», по адресу: Курская область, Щигровский район, г. Щигры, ул. Гайдара-Семашко, общей протяженностью 292,4 м</t>
  </si>
  <si>
    <t>07-ЗС-14040-2019</t>
  </si>
  <si>
    <t>Подземный газопровод среднего давления, эксплуатируемый АО «Газпром газораспределение Курск», по адресу: Курская область, Тимский район, п. Тим Промзона, общей протяженностью 622,7 м</t>
  </si>
  <si>
    <t>07-ЗС-14038-2019</t>
  </si>
  <si>
    <t>Подземный газопровод низкого давления, эксплуатируемый АО «Газпром газораспределение Курск», по адресу: Курская область, Тимский район, с. Соколье, общей протяженностью 408,1 м</t>
  </si>
  <si>
    <t>07-ЗС-14032-2019</t>
  </si>
  <si>
    <t>Подземный газопровод низкого давления, эксплуатируемый АО «Газпром газораспределение Курск», по адресу: Курская область, Тимский район, с. Соколье, к-з Родина, общей протяженностью 456,6 м</t>
  </si>
  <si>
    <t>07-ЗС-13977-2019</t>
  </si>
  <si>
    <t>Подземный газопровод низкого давления, эксплуатируемый АО «Газпром газораспределение Курск», по адресу: Курская область, г. Льгов, ул. Комсомольская, 30/51, общей протяженностью 11,0 м</t>
  </si>
  <si>
    <t>07-ЗС-13974-2019</t>
  </si>
  <si>
    <t>Подземный газопровод низкого давления, эксплуатируемый АО «Газпром газораспределение Курск», по адресу: Курская область, г. Льгов, ул. Примакова, 93, общей протяженностью 332,0 м</t>
  </si>
  <si>
    <t>07-ЗС-13971-2019</t>
  </si>
  <si>
    <t>Подземный газопровод низкого давления, эксплуатируемый АО «Газпром газораспределение Курск», по адресу: Курская область, г. Льгов, ул. Красная, 139, общей протяженностью 126,0 м</t>
  </si>
  <si>
    <t>07-ЗС-13969-2019</t>
  </si>
  <si>
    <t>Подземный газопровод низкого давления, эксплуатируемый АО «Газпром газораспределение Курск», по адресу: Курская область, Рыльский район, п. Марьино, ул. Центральная, 8, общей протяженностью 53,6 м</t>
  </si>
  <si>
    <t>07-ЗС-13967-2019</t>
  </si>
  <si>
    <t>Подземный газопровод низкого давления, эксплуатируемый АО «Газпром газораспределение Курск», по адресу: Курская область, г. Рыльск, ул. К. Маркса 27, общей протяженностью 45,1 м</t>
  </si>
  <si>
    <t>07-ЗС-13965-2019</t>
  </si>
  <si>
    <t>Подземный газопровод низкого давления, эксплуатируемый АО «Газпром газораспределение Курск», по адресу: Курская область, г. Рыльск, ул. Ленина 87 а, общей протяженностью 107,9 м</t>
  </si>
  <si>
    <t>07-ЗС-13964-2019</t>
  </si>
  <si>
    <t>Подземный газопровод высокого давления, эксплуатируемый АО «Газпром газораспределение Курск», по адресу: Курская область, Льговский район, г. Льгов, ул. Красная к ГРПШ по ул. Чкалова, общей протяженностью 541,0м</t>
  </si>
  <si>
    <t>07-ЗС-13961-2019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</si>
  <si>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Федоровского (от ул. Железнодорожного пер. до ул. Луначарского), общей протяженностью 523 м</t>
  </si>
  <si>
    <t>07-ЗС-13960-2019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</si>
  <si>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Московская, пер. Чайковского, общей протяженностью 1850,4 м</t>
  </si>
  <si>
    <t>07-ЗС-13958-2019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</si>
  <si>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Дзержинского (от ул. Кр. Армии до ул. 1 Мая); ул. 1 Мая (от ул. Луначарского до ул. Свердлова), общей протяженностью 1223 м</t>
  </si>
  <si>
    <t>07-ЗС-13953-2019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</si>
  <si>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Жукова (от ул. 8 Марта до ул. Луначарского), общей протяженностью 429,6 м</t>
  </si>
  <si>
    <t>07-ЗС-13951-2019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</si>
  <si>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1 Мая к ж/д №39; ул. 8 Марта (от ул. 1 Мая до ул. Федоровского, к ж/д №22 по ул. 8 Марта; ул. Володарского (от ул. 8 Марта до ул. К. Маркса), ул. К. Маркса (от ул. Володарского до ул. 1 Мая; от ул. 8 Марта до ул. Луначарского), общей протяженностью 1604,11 м</t>
  </si>
  <si>
    <t>07-ЗС-13948-2019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</si>
  <si>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Льва Толстого, общей протяженностью 16,6 м</t>
  </si>
  <si>
    <t>07-ЗС-13940-2019</t>
  </si>
  <si>
    <t>Подземные газопроводы низкого давления, эксплуатируемые АО «Газпром газораспределение Курск», по адресам: Курская область, Обоянский район, г. Обоянь ул. Косухина, ул. Мичурина, общей протяженностью 191,55 м</t>
  </si>
  <si>
    <t>07-ЗС-13937-2019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</si>
  <si>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21 Партсъезда д.15, 17, общей протяженностью 8,22 м</t>
  </si>
  <si>
    <t>07-ЗС-13934-2019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</si>
  <si>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Зеленая, общей протяженностью 362,65 м</t>
  </si>
  <si>
    <t>07-ЗС-13931-2019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</si>
  <si>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Советская, общей протяженностью 650,3 м</t>
  </si>
  <si>
    <t>07-ЗС-13928-2019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</si>
  <si>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Западная, общей протяженностью 509,20 м</t>
  </si>
  <si>
    <t>07-ЗС-13926-2019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</si>
  <si>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Тургенева, общей протяженностью 443,00 м</t>
  </si>
  <si>
    <t>07-ЗС-13922-2019</t>
  </si>
  <si>
    <t>Подземные газопроводы низкого давления, эксплуатируемые АО «Газпром газораспределение Курск», по адресам: Курская область, Железногорский район, совхоз «Студенокский» ж/д 1, 2, 3, 5, общей протяженностью 217,8 м</t>
  </si>
  <si>
    <t>07-ЗС-13918-2019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</si>
  <si>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Комарова, ул. Комарова 4, 6, 8, 28/1 (2-й микр.), общей протяженностью 353,30 м</t>
  </si>
  <si>
    <t>07-ЗС-13916-2019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</si>
  <si>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пер. Поперечный, общей протяженностью 103,10 м</t>
  </si>
  <si>
    <t>07-ЗС-13914-2019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</si>
  <si>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Ленина 58, к школе №5 по ул. Курская к ж/д, по ул. Ленина №40/1, 40/2, общей протяженностью 899,77 м</t>
  </si>
  <si>
    <t>07-ЗС-13910-2019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</si>
  <si>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пер. Детский 1, 3, 5, 7, 9, 13, 2, 4, 6, 8, 10, 12, 14, 16, общей протяженностью 616,25 м</t>
  </si>
  <si>
    <t>07-ЗС-13908-2019</t>
  </si>
  <si>
    <t>Подъемник автомобильный, модель: ПСС-121.22, зав.№1095, рег.№0-370</t>
  </si>
  <si>
    <t>07-ТУ-14597-2019</t>
  </si>
  <si>
    <t>кран пневмоколесный КС-5363 уч. № А07-00085-0027пс зав. № 3386</t>
  </si>
  <si>
    <t>07-ТУ-14596-2019</t>
  </si>
  <si>
    <t>Парового котла Е-1,0-0,9Г-3 зав.№13947, рег.№9656</t>
  </si>
  <si>
    <t>07-ТУ-14457-2019</t>
  </si>
  <si>
    <t>Парового котла Е-1,0-0,9Г-3 зав.№10900, рег.№9655</t>
  </si>
  <si>
    <t>07-ТУ-14454-2019</t>
  </si>
  <si>
    <t>паропровод ретурного пара рег.№406 на производственные нужды</t>
  </si>
  <si>
    <t>07-ТУ-14452-2019</t>
  </si>
  <si>
    <t>паровой котел Е-25-24 ГМ зав.№2920, рег.№9435</t>
  </si>
  <si>
    <t>07-ТУ-14447-2019</t>
  </si>
  <si>
    <t>Воздухосборник В-4, зав. №1441, рег. №14662, эксплуатируемый эксплуатационным локомотивным депо Курск-Сортировочный-структурное подразделение Московской дирекции тяги-структурного подразделения Дирекции тяги-филиала ОАО «РЖД», установленный по адресу:305044, г. Курск, ул. Станционная, 1</t>
  </si>
  <si>
    <t>07-ТУ-14436-2019</t>
  </si>
  <si>
    <t>Воздухосборник В-4, зав. №1419, рег. №14663, эксплуатируемый эксплуатационным локомотивным депо Курск-Сортировочный-структурное подразделение Московской дирекции тяги-структурного подразделения Дирекции тяги-филиала ОАО «РЖД», установленный по адресу: 305044, г. Курск, ул. Станционная, 1</t>
  </si>
  <si>
    <t>07-ТУ-14426-2019</t>
  </si>
  <si>
    <t>Воздухосборник В-6,3, зав. №578, рег. №14661, эксплуатируемый эксплуатационным локомотивным депо Курск-Сортировочный-структурное подразделение Московской дирекции тяги-структурного подразделения Дирекции тяги-филиала ОАО «РЖД», установленный по адресу:307752, Курская область, г. Льгов, ул. Красная, 1</t>
  </si>
  <si>
    <t>07-ТУ-14422-2019</t>
  </si>
  <si>
    <t>Воздухосборник В-3,2, зав. №76706656, рег. №14668, эксплуатируемый эксплуатационным локомотивным депо Курск-Сортировочный-структурное подразделение Московской дирекции тяги-структурного подразделения Дирекции тяги-филиала ОАО «РЖД», установленный по адресу: 305044, г. Курск, ул. Станционная, 1</t>
  </si>
  <si>
    <t>07-ТУ-14414-2019</t>
  </si>
  <si>
    <t>Газопровод низкого давления линии оплавки стеклотрубок №2 в границах цеха АО «КУРСКИЙ ЗАВОД МЕДСТЕКЛА», по адресу: 305040, Курская область, город Курск, улица 50 лет Октября, 126а/1</t>
  </si>
  <si>
    <t>07-ТУ-14409-2019</t>
  </si>
  <si>
    <t>линия оплавки стеклотрубок №2, установленная в цехе АО «КУРСКИЙ ЗАВОД МЕДСТЕКЛА», по адресу: 305040, Курская область, город Курск, улица 50 лет Октября, 126а/1</t>
  </si>
  <si>
    <t>07-ТУ-14406-2019</t>
  </si>
  <si>
    <t>Газопровод низкого давления линии оплавки стеклотрубок №1 в границах цеха АО «КУРСКИЙ ЗАВОД МЕДСТЕКЛА», по адресу: 305040, Курская область, город Курск, улица 50 лет Октября, 126а/1</t>
  </si>
  <si>
    <t>07-ТУ-14404-2019</t>
  </si>
  <si>
    <t>линия оплавки стеклотрубок №1, установленная в цехе АО «КУРСКИЙ ЗАВОД МЕДСТЕКЛА», по адресу: 305040, Курская область, город Курск, улица 50 лет Октября, 126а/1.</t>
  </si>
  <si>
    <t>07-ТУ-14403-2019</t>
  </si>
  <si>
    <t>ИП Кораськов Сергей Викторович, 305025, г.Курск, ул.Магистральная, д.1А, Кораськов Сергей Викторович, 895087792023</t>
  </si>
  <si>
    <t>Козловой кран, модель: КК-16/12,5-25-9, зав.№135, рег.№А07-00154-0002ПС</t>
  </si>
  <si>
    <t>07-ТУ-14353-2019</t>
  </si>
  <si>
    <t>воздухосборник ВС-3,20 рег.№ 00286Х зав.№ 06707</t>
  </si>
  <si>
    <t>07-ТУ-14349-2019</t>
  </si>
  <si>
    <t>«Техническое перевооружение ГРПШ № 17 в с. Журавлино Октябрьского района Курской области» предусматривает выполнение работ по замене в существующем ГРПШ № 17 новым газорегуляторным пунктом шкафного типа</t>
  </si>
  <si>
    <t>07-ТП-14641-2019</t>
  </si>
  <si>
    <t>«Техническое перевооружение ГРПШ № 18 в с. Журавлино Октябрьского района Курской области» предусматривает выполнение работ по замене в существующем ГРПШ № 18 новым газорегуляторным пунктом шкафного типа</t>
  </si>
  <si>
    <t>07-ТП-14638-2019</t>
  </si>
  <si>
    <t>«Техническое перевооружение ШРП № 30 по пер. 2-й Фабричный в г. Курске» предусматривает выполнение работ по замене в существующем ШРП № 30 новым газорегуляторным пунктом шкафного типа</t>
  </si>
  <si>
    <t>07-ТП-14637-2019</t>
  </si>
  <si>
    <t>«Техническое перевооружение ШРП № 54 по пер. 2-й Гуторовский в г. Курске» предусматривает выполнение работ по замене в существующем ШРП № 54 новым газорегуляторным пунктом шкафного типа</t>
  </si>
  <si>
    <t>07-ТП-14634-2019</t>
  </si>
  <si>
    <t>«Техническое перевооружение ГРПШ № 22 по ул. Дейнеки в г. Курске» предусматривает выполнение работ по замене в существующем ГРПШ № 22 новым газорегуляторным пунктом шкафного типа</t>
  </si>
  <si>
    <t>07-ТП-14633-2019</t>
  </si>
  <si>
    <t>«Техническое перевооружение ГРП № 77 по ул. Кирпичная в г. Курске» предусматривает выполнение работ по замене в существующем ГРП № 77 новым газорегуляторным пунктом шкафного типа</t>
  </si>
  <si>
    <t>07-ТП-14632-2019</t>
  </si>
  <si>
    <t>Техническое перевооружение ГРП № 20 по ул. 2-я Песковская в г. Курске» предусматривает выполнение работ по замене в существующем ГРП № 20 новым газорегуляторным пунктом шкафного типа</t>
  </si>
  <si>
    <t>07-ТП-14629-2019</t>
  </si>
  <si>
    <t>«Техническое перевооружение ГРПШ № 21 в с. Журавлино Октябрьского района Курской области» предусматривает выполнение работ по замене в существующем ГРПШ № 21 новым газорегуляторным пунктом шкафного типа</t>
  </si>
  <si>
    <t>07-ТП-14627-2019</t>
  </si>
  <si>
    <t>«Техническое перевооружение ГРПШ № 20 в с. Журавлино Октябрьского района Курской области» предусматривает выполнение работ по замене в существующем ГРПШ № 20 новым газорегуляторным пунктом шкафного типа</t>
  </si>
  <si>
    <t>07-ТП-14626-2019</t>
  </si>
  <si>
    <t>«Техническое перевооружение ГРПШ № 19 в с. Журавлино Октябрьского района Курской области» предусматривает выполнение работ по замене в существующем ГРПШ № 19 новым газорегуляторным пунктом шкафного типа</t>
  </si>
  <si>
    <t>07-ТП-14624-2019</t>
  </si>
  <si>
    <t>техническое перевооружение ОПО «Площадка автоклавов и воздухосборника цеха № 16 корпуса № 49» замена автоклава</t>
  </si>
  <si>
    <t>07-ТП-14595-2019</t>
  </si>
  <si>
    <t>Подземный газопровод низкого давления, эксплуатируемый АО «Газпром газораспределение Курск», по адресу: Курская область, г. Курск, ул. Ленина, 20 - 26, общей протяженностью 178,69 м</t>
  </si>
  <si>
    <t>07-ЗС-14682-2019</t>
  </si>
  <si>
    <t>Подземный газопровод низкого давления, эксплуатируемый АО «Газпром газораспределение Курск», по адресу: Курская область, г. Курск, ул. Щепкина, 43, общей протяженностью 14,2 м</t>
  </si>
  <si>
    <t>07-ЗС-14681-2019</t>
  </si>
  <si>
    <t>Подземный газопровод низкого давления, эксплуатируемый АО «Газпром газораспределение Курск», по адресу: Курская область, г. Курск, ул. Почтовая, 26/7, общей протяженностью 9,8 м</t>
  </si>
  <si>
    <t>07-ЗС-14679-2019</t>
  </si>
  <si>
    <t>Подземный газопровод среднего давления, эксплуатируемый АО «Газпром газораспределение Курск», по адресу: Курская область, г. Курск, ул. Черняховского, 29, 31 (ГРП 68), общей протяженностью 852,26 м</t>
  </si>
  <si>
    <t>07-ЗС-14677-2019</t>
  </si>
  <si>
    <t>Подземный газопровод низкого давления, эксплуатируемый АО «Газпром газораспределение Курск», по адресу: Курская область, г. Курск, ул. Хуторская, 10, ул. Халтурина, 3 (9 эт. ж/д), общей протяженностью 35,0 м</t>
  </si>
  <si>
    <t>07-ЗС-14674-2019</t>
  </si>
  <si>
    <t>Подземный газопровод низкого давления, эксплуатируемый АО «Газпром газораспределение Курск», по адресу: Курская область, г. Курск, 3-й Средний пер., 3-25, общей протяженностью 12,1 м</t>
  </si>
  <si>
    <t>07-ЗС-14667-2019</t>
  </si>
  <si>
    <t>Подземный газопровод низкого давления, эксплуатируемый АО «Газпром газораспределение Курск», по адресу: Курская область, г. Курск, ул. Школьная, 17 - 18, общей протяженностью 167,65 м</t>
  </si>
  <si>
    <t>07-ЗС-14666-2019</t>
  </si>
  <si>
    <t>Подземный газопровод низкого давления, эксплуатируемый АО «Газпром газораспределение Курск», по адресу: Курская область, г. Курск, ул. Изумрудная, общей протяженностью 13,3 м</t>
  </si>
  <si>
    <t>07-ЗС-14664-2019</t>
  </si>
  <si>
    <t>Подземный газопровод низкого давления, эксплуатируемый АО «Газпром газораспределение Курск», по адресу: Курская область, г. Курск, ул. Каширцева, 3, общей протяженностью 18,1 м</t>
  </si>
  <si>
    <t>07-ЗС-14662-2019</t>
  </si>
  <si>
    <t>Подземный газопровод низкого давления, эксплуатируемый АО «Газпром газораспределение Курск», по адресу: Курская область, г. Курск, Светлый пр-д, 2 (п. Заря), общей протяженностью 57,8 м</t>
  </si>
  <si>
    <t>07-ЗС-14661-2019</t>
  </si>
  <si>
    <t>Подземные газопроводы низкого давления, эксплуатируемые АО «Газпром газораспределение Курск», по адресам: Курская область, г. Курск, ул. Димитрова, 73-75, 71, общей протяженностью 271,85 м</t>
  </si>
  <si>
    <t>07-ЗС-14657-2019</t>
  </si>
  <si>
    <t>Подземный газопровод среднего давления, эксплуатируемый АО «Газпром газораспределение Курск», по адресу: Курская область, г. Курск, ул. Объездная, очистные сооружения города, общей протяженностью 1594,1 м</t>
  </si>
  <si>
    <t>07-ЗС-14654-2019</t>
  </si>
  <si>
    <t>Подземные газопроводы среднего давления, эксплуатируемые АО «Газпром газораспределение Курск», по адресу: Курская область, г. Курск, Урочище «Солянка», санаторий «Соловушка, общей протяженностью 1436,05 м</t>
  </si>
  <si>
    <t>07-ЗС-14651-2019</t>
  </si>
  <si>
    <t>Подземные газопроводы низкого давления, эксплуатируемые АО «Газпром газораспределение Курск», по адресу: Курская область, г. Курск, ул. Менделеева, 36, общей протяженностью 20,8 м</t>
  </si>
  <si>
    <t>07-ЗС-14648-2019</t>
  </si>
  <si>
    <t>Подземные газопроводы низкого давления, эксплуатируемые АО «Газпром газораспределение Курск», по адресам: Курская область, г. Курск, пр-кт Ленинского Комсомола, 57, 59, общей протяженностью 200,15 м</t>
  </si>
  <si>
    <t>07-ЗС-14646-2019</t>
  </si>
  <si>
    <t>корпус №1 цех №2 оси 23-27, ряд Б-Г</t>
  </si>
  <si>
    <t>07-ЗС-14346-2019</t>
  </si>
  <si>
    <t>Сооружение ПОБ</t>
  </si>
  <si>
    <t>07-ЗС-14345-2019</t>
  </si>
  <si>
    <t>Здание СОБ</t>
  </si>
  <si>
    <t>07-ЗС-14343-2019</t>
  </si>
  <si>
    <t>Здание механизированного склада бестарного напольного хранения зерна №22</t>
  </si>
  <si>
    <t>07-ЗС-14342-2019</t>
  </si>
  <si>
    <t>Здание механизированного склада бестарного напольного хранения зерна №21</t>
  </si>
  <si>
    <t>07-ЗС-14341-2019</t>
  </si>
  <si>
    <t>Здание механизированного склада бестарного напольного хранения зерна №18</t>
  </si>
  <si>
    <t>07-ЗС-14338-2019</t>
  </si>
  <si>
    <t>Здание механизированного склада бестарного напольного хранения зерна №17</t>
  </si>
  <si>
    <t>07-ЗС-14336-2019</t>
  </si>
  <si>
    <t>Здание механизированного склада бестарного напольного хранения зерна №16</t>
  </si>
  <si>
    <t>07-ЗС-14332-2019</t>
  </si>
  <si>
    <t>Здание механизированного склада бестарного напольного хранения зерна №15</t>
  </si>
  <si>
    <t>07-ЗС-14325-2019</t>
  </si>
  <si>
    <t>Здание механизированного склада бестарного напольного хранения зерна №12</t>
  </si>
  <si>
    <t>07-ЗС-14324-2019</t>
  </si>
  <si>
    <t>Здание механизированного склада бестарного напольного хранения зерна №11</t>
  </si>
  <si>
    <t>07-ЗС-14318-2019</t>
  </si>
  <si>
    <t>Блок-контейнер (операторская подъемной машины ствола №6)</t>
  </si>
  <si>
    <t>07-ЗС-14315-2019</t>
  </si>
  <si>
    <t>Блок-контейнер (операторская надшахтного копра ствола №6)</t>
  </si>
  <si>
    <t>07-ЗС-14313-2019</t>
  </si>
  <si>
    <t>Галерея конвейера С1-3</t>
  </si>
  <si>
    <t>07-ЗС-14311-2019</t>
  </si>
  <si>
    <t>Корпус реагентов на опасном производственном объекте «Дробильно-обогатительный комплекс»</t>
  </si>
  <si>
    <t>07-ЗС-14308-2019</t>
  </si>
  <si>
    <t>Кран гусеничный стреловой КС-3577-3, заводской № 422, учетный № 2-11269</t>
  </si>
  <si>
    <t>07-ТУ-15082-2019</t>
  </si>
  <si>
    <t>ИП Маковкин Игорь Яковлевич, 305018, г.Курск, ул.Серегина, д.30, кв.225, Маковкин Игорь Яковлевич, 89102112244</t>
  </si>
  <si>
    <t>Автомобильный кран, модель: КС-45719-1, зав.№033, рег.№2-1655</t>
  </si>
  <si>
    <t>07-ТУ-15078-2019</t>
  </si>
  <si>
    <t>Платформа 4-х осная 13-401, хоз. № 255, инв. № 0504870</t>
  </si>
  <si>
    <t>07-ТУ-15068-2019</t>
  </si>
  <si>
    <t>Платформа 4-х осная 13-401, хоз. № 116, инв. № 0504857</t>
  </si>
  <si>
    <t>07-ТУ-15063-2019</t>
  </si>
  <si>
    <t>Кран монтажный гусеничный специальный СКГ-40/63 зав. № 666, рег. № А-07-00056-0001ПС</t>
  </si>
  <si>
    <t>07-ТУ-15043-2019</t>
  </si>
  <si>
    <t>Кран монтажный гусеничный специальный СКГ-631 зав. № 231, рег. № 2-2103</t>
  </si>
  <si>
    <t>07-ТУ-15025-2019</t>
  </si>
  <si>
    <t>Кран козловой специальный КС 50-42В, зав.№ 511/1797, рег. № Р01-00062-ПС0013</t>
  </si>
  <si>
    <t>07-ТУ-15021-2019</t>
  </si>
  <si>
    <t>Кран стреловой автомобильный КС-65013-1, зав.№035 рег.№Р01-00062-ПС0010</t>
  </si>
  <si>
    <t>07-ТУ-15016-2019</t>
  </si>
  <si>
    <t>воздухосборник В-2 зав. № 76184589 ; рег.№ 12042 принадлежащий АО «Курский завод КПД имени А.Ф. Дериглазова» по адресу: 305018, г. Курск пр. Льговский поворот, 18</t>
  </si>
  <si>
    <t>07-ТУ-15011-2019</t>
  </si>
  <si>
    <t>воздухосборник В-4 зав. № 749391444 ; рег.№ 12663 принадлежащий АО «Курский завод КПД имени А.Ф. Дериглазова» по адресу: 305018, г. Курск пр. Льговский поворот, 18</t>
  </si>
  <si>
    <t>07-ТУ-14975-2019</t>
  </si>
  <si>
    <t>воздухосборник В-4 зав. № 74939926 ; рег.№ 12664 принадлежащий АО «Курский завод КПД имени А.Ф. Дериглазова» по адресу: 305018, г. Курск пр. Льговский поворот, 18</t>
  </si>
  <si>
    <t>07-ТУ-14974-2019</t>
  </si>
  <si>
    <t>воздухосборник В-4 зав. № 749391460 ; рег.№ 12665 принадлежащий АО «Курский завод КПД имени А.Ф. Дериглазова» по адресу: 305018, г. Курск пр. Льговский поворот, 18</t>
  </si>
  <si>
    <t>07-ТУ-14972-2019</t>
  </si>
  <si>
    <t>Башенный кран, модель: КБ-515.02, зав.№57, рег.№2-1569</t>
  </si>
  <si>
    <t>07-ТУ-14970-2019</t>
  </si>
  <si>
    <t>Башенный кран, модель: КБ-515.02, зав.№51, рег.№2-1475</t>
  </si>
  <si>
    <t>07-ТУ-14968-2019</t>
  </si>
  <si>
    <t>Башенный кран, модель: КБ-515.00, зав.№034, рег.№2-1423</t>
  </si>
  <si>
    <t>07-ТУ-14966-2019</t>
  </si>
  <si>
    <t>Башенный кран, модель: КБМ-401П-27, зав.№463, рег.№2-1300</t>
  </si>
  <si>
    <t>07-ТУ-14965-2019</t>
  </si>
  <si>
    <t>Техническое перевооружение ДОК. Модернизация конвейеров К-1, О-1, М-11, М-1, К-2, М-2, М-23, О-2, в том числе монтаж кран-балки для ремонта приводных станций О-5, О-6 «Модернизация конвейера М-23»</t>
  </si>
  <si>
    <t xml:space="preserve">АЭ.18.04663.001  </t>
  </si>
  <si>
    <t>07-ТП-15047-2019</t>
  </si>
  <si>
    <t>Техническое перевооружение водогрейного котла ст.№7, уч. №9844 ПП «ТЭЦ-4</t>
  </si>
  <si>
    <t xml:space="preserve">АЭ.16.02042.005, АЭ.18.04937.001 </t>
  </si>
  <si>
    <t>07-ТП-14976-2019</t>
  </si>
  <si>
    <t>Здание - корпус №1 цех №2 литера В2</t>
  </si>
  <si>
    <t>07-ЗС-15070-2019</t>
  </si>
  <si>
    <t>сооружение «Эстакада внутриплощадочных технологических коммуникаций, инв.№0202821»</t>
  </si>
  <si>
    <t>07-ЗС-15059-2019</t>
  </si>
  <si>
    <t>Здание – подъёмной машины шахтного ствола №6</t>
  </si>
  <si>
    <t>07-ЗС-15056-2019</t>
  </si>
  <si>
    <t>Здание – надшахтного копра шахтного ствола №6</t>
  </si>
  <si>
    <t>07-ЗС-15054-2019</t>
  </si>
  <si>
    <t>Здание – вспомогательной лебёдки шахтного ствола №6</t>
  </si>
  <si>
    <t>07-ЗС-15051-2019</t>
  </si>
  <si>
    <t>Подземный газопровод низкого давления, эксплуатируемый АО «Газпром газораспределение Курск», по адресу: Курская область, г. Курск, ул. Ахтырская, 38, общей протяженностью 15,3 м</t>
  </si>
  <si>
    <t>07-ЗС-14927-2019</t>
  </si>
  <si>
    <t>Подземный газопровод низкого давления, эксплуатируемый АО «Газпром газораспределение Курск», по адресу: Курская область, г. Курск, ул. Мичурина от 2-го Запольного переулка до № 126, общей протяженностью 249,6м</t>
  </si>
  <si>
    <t>07-ЗС-14925-2019</t>
  </si>
  <si>
    <t>Подземные газопроводы низкого давления, эксплуатируемые АО «Газпром газораспределение Курск», по адресам: Курская область, г. Курск, ул. К. Либкнехта, 47а, 55, общей протяженностью 20,1 м</t>
  </si>
  <si>
    <t>07-ЗС-14924-2019</t>
  </si>
  <si>
    <t>Подземные газопроводы низкого давления, эксплуатируемые АО «Газпром газораспределение Курск», по адресам: Курская область, г. Курск, ул. В. Луговая распределительный, ул. В. Луговая, 44, 50, 55, 46а, 46а2, 51, 53, 60, 69а, об-щей протяженностью 311,45 м</t>
  </si>
  <si>
    <t>07-ЗС-14922-2019</t>
  </si>
  <si>
    <t>Подземные газопроводы низкого давления, эксплуатируемые АО «Газпром газораспределение Курск», по адресам: Курская область, г. Курск, ул. Ломоносова, 54, 55, общей протяженностью 35,7 м</t>
  </si>
  <si>
    <t>07-ЗС-14921-2019</t>
  </si>
  <si>
    <t>Подземный газопровод низкого давления, эксплуатируемый АО «Газпром газораспределение Курск», по адресу: Курская область, г. Курск, Выгонный тупик, 3, общей протяженностью 49,95 м</t>
  </si>
  <si>
    <t>07-ЗС-14919-2019</t>
  </si>
  <si>
    <t>Подземные газопроводы среднего давления, эксплуатируемые АО «Газпром газораспределение Курск», по адресу: Курская область, г. Курск, ул. 1-я Пушкарная от ул. Красного Октября до переулка Пушкарного, ул. Ломакина распределительный, №3, общей протяженностью 524,8 м</t>
  </si>
  <si>
    <t>07-ЗС-14918-2019</t>
  </si>
  <si>
    <t>Подземный газопровод низкого давления, эксплуатируемый АО «Газпром газораспределение Курск», по адресу: Курская область, г. Курск, ул. Красный Октябрь, 27, общей протяженностью 10,6 м</t>
  </si>
  <si>
    <t>07-ЗС-14917-2019</t>
  </si>
  <si>
    <t>Подземные газопроводы низкого давления, эксплуатируемые АО «Газпром газораспределение Курск», по адресам: Курская область, г. Курск, ул. Аэродромная, 14/1, 14/2, 14/3, 16, 1-й Аэродромный переулок, 33, общей протяженностью 624,57</t>
  </si>
  <si>
    <t>07-ЗС-14892-2019</t>
  </si>
  <si>
    <t>Подземный газопровод низкого давления, эксплуатируемый АО «Газпром газораспределение Курск», по адресу: Курская область, г. Курск, 2-й Воротний переулок, 11, 17/19, общей протяженностью 25,2 м</t>
  </si>
  <si>
    <t>07-ЗС-14891-2019</t>
  </si>
  <si>
    <t>Подземный газопровод низкого давления, эксплуатируемый АО «Газпром газораспределение Курск», по адресу: Курская область, г. Курск, Михайловский переулок, 8, общей протяженностью 10,5 м</t>
  </si>
  <si>
    <t>07-ЗС-14890-2019</t>
  </si>
  <si>
    <t>Подземный газопровод низкого давления, эксплуатируемый АО «Газпром газораспределение Курск», по адресу: Курская область, г. Курск, ул. Нижний План, 19, общей протяженностью 11,7 м</t>
  </si>
  <si>
    <t>07-ЗС-14889-2019</t>
  </si>
  <si>
    <t>Подземные газопроводы низкого давления, эксплуатируемые АО «Газпром газораспределение Курск», по адресу: Курская область, г. Курск, ул. Павлуновского, 48г, 68а, 72, 74, 80, 84, 93, 93б, 93в, 95б, 95в, 95г, 95, 103, 109, 111, 111а, 113, общей протя-женностью 351,45 м.</t>
  </si>
  <si>
    <t>07-ЗС-14888-2019</t>
  </si>
  <si>
    <t>Подземный газопровод низкого давления, эксплуатируемый АО «Газпром газораспределение Курск», по адресу: Курская область, г. Курск, ул. Советская, 55 - 57, общей протяженностью 43,9 м</t>
  </si>
  <si>
    <t>07-ЗС-14887-2019</t>
  </si>
  <si>
    <t>Подземные газопроводы низкого давления, эксплуатируемые АО «Газпром газораспределение Курск», по адресам: Курская область, г. Курск, ул. Суворовская, 7, 59, 63, 95, 98, общей протяженностью 91,4 м</t>
  </si>
  <si>
    <t>07-ЗС-14886-2019</t>
  </si>
  <si>
    <t>Подземные газопроводы низкого давления, эксплуатируемые АО «Газпром газораспределение Курск», по адресам: Курская область, г. Курск, ул. Чехова, 15, 21, 43, 66а, 68, Чехова переулок, 1, 2, 4, общей протяженностью 107,0 м</t>
  </si>
  <si>
    <t>07-ЗС-14885-2019</t>
  </si>
  <si>
    <t>Подземные газопроводы низкого давления, эксплуатируемые АО «Газпром газораспределение Курск», по адресам: Курская область, г. Курск, ул. 1-я Фатежская, ул. 2-я Фатежская, ул. 3-я Фатежская, ул. Скорятина до № 146, ул. Павлуновского от ул. 1-я Фатежская до ул. 3-я Фатежская; ул. 1-я Фатежская, 73/1, 73/2, 80, общей протяженностью 1686,78 м</t>
  </si>
  <si>
    <t>07-ЗС-14884-2019</t>
  </si>
  <si>
    <t>Подземный газопровод низкого давления, эксплуатируемый АО «Газпром газораспределение Курск», по адресу: Курская область, г. Курск, 1-й Суворовский переулок, 49, 66, 60, 60а, 64/10, 63а, 65, 59, 51, 55, 53, 75, 84, 71, общей протяженностью 194,35 м</t>
  </si>
  <si>
    <t>07-ЗС-14883-2019</t>
  </si>
  <si>
    <t>Подземный газопровод низкого давления, эксплуатируемый АО «Газпром газораспределение Курск», по адресу: Курская область, г. Курск, ул. Белинского, 8, общей протяженностью 14,6 м</t>
  </si>
  <si>
    <t>07-ЗС-14882-2019</t>
  </si>
  <si>
    <t>Подземные газопроводы низкого давления, эксплуатируемые АО «Газпром газораспределение Курск», по адресу: Курская область, г. Курск, 1-й Даньшинский переулок, 7, 16, 12, 18, 20, 3, 6, 17, 22, 19, 9, 14, 15, 10, 21, 24, 11, 23, общей протяженностью 182,5 м</t>
  </si>
  <si>
    <t>07-ЗС-14881-2019</t>
  </si>
  <si>
    <t>Подземный газопровод низкого давления, эксплуатируемый АО «Газпром газораспределение Курск», по адресу: Курская область, г. Курск, ул. 1-я Офицерская (от ул. 3-я Пушкарная до ул. 1-я Пушкарная - Пушкарный п-к), общей протяженностью 1131,28</t>
  </si>
  <si>
    <t>07-ЗС-14880-2019</t>
  </si>
  <si>
    <t>Подземный газопровод низкого давления, эксплуатируемый АО «Газпром газораспределение Курск», по адресу: Курская область, г. Курск, 2-й Офицерский переулок, общей протяженностью 684,26 м</t>
  </si>
  <si>
    <t>07-ЗС-14879-2019</t>
  </si>
  <si>
    <t>Подземные газопроводы среднего давления, эксплуатируемые АО «Газпром газораспределение Курск», по адресу: Курская область, г. Курск, ул. Красный Октябрь - распределительный, 18, ул. К. Маркса, 14, общей протяженностью 352,25 м</t>
  </si>
  <si>
    <t>07-ЗС-14878-2019</t>
  </si>
  <si>
    <t>Подземный газопровод низкого давления, эксплуатируемый АО «Газпром газораспределение Курск», по адресу: Курская область, г. Курск, котельная «Зооветснаба», общей протяженностью 43,9 м</t>
  </si>
  <si>
    <t>07-ЗС-14838-2019</t>
  </si>
  <si>
    <t>Подземные газопроводы низкого давления, эксплуатируемые АО «Газпром газораспределение Курск», по адресам: Курская область, г. Курск, ул. Краснознаменная, 16, 18в, общей протяженностью 87,79 м</t>
  </si>
  <si>
    <t>07-ЗС-14837-2019</t>
  </si>
  <si>
    <t>Подземные газопроводы низкого давления, эксплуатируемые АО «Газпром газораспределение Курск», по адресам: Курская область, г. Курск, ул. Чумаковская, 56, 58, 32, 45, 16, 18, общей протяженностью 182,01 м</t>
  </si>
  <si>
    <t>07-ЗС-14836-2019</t>
  </si>
  <si>
    <t>Подземный газопровод низкого давления, эксплуатируемый АО «Газпром газораспределение Курск», по адресу: Курская область, г. Курск, ул. Пионеров, 16/27, общей протяженностью 11,2 м</t>
  </si>
  <si>
    <t>07-ЗС-14835-2019</t>
  </si>
  <si>
    <t>Подземные газопроводы низкого давления, эксплуатируемые АО «Газпром газораспределение Курск», по адресам: Курская область, г. Курск, ул. Овечкина, 43, 62, 64, 47а, 68, 66, 49, 60а, 49а, 75, 78, 70, 73а, 96, общей протяженностью 191,65 м</t>
  </si>
  <si>
    <t>07-ЗС-14834-2019</t>
  </si>
  <si>
    <t>Подземные газопроводы низкого давления, эксплуатируемые АО «Газпром газораспределение Курск», по адресам: Курская область, г. Курск, ул. Н. Луговая, 26а, 26, 37, 31/73, 32, 28, общей протяженностью 74,05 м</t>
  </si>
  <si>
    <t>07-ЗС-14833-2019</t>
  </si>
  <si>
    <t>Подземный газопровод низкого давления, эксплуатируемый АО «Газпром газораспределение Курск», по адресу: Курская область, г. Курск, ул. Красной Армии, 36, общей протяженностью 9,8 м</t>
  </si>
  <si>
    <t>07-ЗС-14831-2019</t>
  </si>
  <si>
    <t>Подземный газопровод низкого давления, эксплуатируемый АО «Газпром газораспределение Курск», по адресу: Курская область, г. Курск, ул. Кольцова, 26а, общей протяженностью 24,85 м</t>
  </si>
  <si>
    <t>07-ЗС-14830-2019</t>
  </si>
  <si>
    <t>Подземный газопровод низкого давления, эксплуатируемый АО «Газпром газораспределение Курск», по адресу: Курская область, г. Курск, ул. Дружининская, 51, общей протяженностью 34,5</t>
  </si>
  <si>
    <t>07-ЗС-14829-2019</t>
  </si>
  <si>
    <t>Подземные газопроводы низкого давления, эксплуатируемые АО «Газпром газораспределение Курск», по адресу: Курская область, Железногорский район, г. Железногорск, ул. Горького закольцовка, общей протяженностью 181,70 м</t>
  </si>
  <si>
    <t>07-ЗС-14828-2019</t>
  </si>
  <si>
    <t>Подземные газопроводы низкого давления, эксплуатируемые АО «Газпром газораспределение Курск», по адресу: Курская область, Железногорский район, г. Железногорск, ул. Гагарина перенос, ул. Гагарина, 31/2, ул. Курская, 25, 27, общей протяженностью 846,31 м</t>
  </si>
  <si>
    <t>07-ЗС-14827-2019</t>
  </si>
  <si>
    <t>Подземные газопроводы низкого давления, эксплуатируемые АО «Газпром газораспределение Курск», по адресам: Курская область, г. Курск, ул. К. Маркса, 33/41 («Курскэнерго»), 66/12, 71 кв., КЭЧ: 71/16, 71/15, 71/265, 71/3, 71/8, 71/9, ГРП, 71, общей протяженностью 875,77 м</t>
  </si>
  <si>
    <t>07-ЗС-14826-2019</t>
  </si>
  <si>
    <t>Подземные газопроводы низкого давления, эксплуатируемые АО «Газпром газораспределение Курск», по адресу: Курская область, Железногорский район, г. Железногорск, пер. Новый, общей протяженностью 102,65 м</t>
  </si>
  <si>
    <t>07-ЗС-14824-2019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</si>
  <si>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40 лет ВЛКСМ, общей протяженностью 875,30 м</t>
  </si>
  <si>
    <t>07-ЗС-14823-2019</t>
  </si>
  <si>
    <t>Подземные газопроводы высокого давления, эксплуатируемые АО «Газпром газораспределение Курск», по адресу: Курская область, Железногорский район, совхоз «Студенокский», общей протяженностью 7783,41 м</t>
  </si>
  <si>
    <t>07-ЗС-14821-2019</t>
  </si>
  <si>
    <t>Подземные газопроводы среднего давления, эксплуатируемые АО «Газпром газораспределение Курск», по адресу: Курская область, Курский район, п. Искра, котельная, общей протяженностью 4465,64 м</t>
  </si>
  <si>
    <t>07-ЗС-14809-2019</t>
  </si>
  <si>
    <t>Подземные газопроводы среднего давления, эксплуатируемые АО «Газпром газораспределение Курск», по адресу: Курская область, Курский район, Полигон по сжиганию, общей протяженностью 5547,11 м</t>
  </si>
  <si>
    <t>07-ЗС-14808-2019</t>
  </si>
  <si>
    <t>Подземный газопровод низкого давления, эксплуатируемый АО «Газпром газораспределение Курск», по адресу: Курская область, г. Курск, пр-кт Ленинского Комсомола, 111, общей протяженностью 155,1 м</t>
  </si>
  <si>
    <t>07-ЗС-14807-2019</t>
  </si>
  <si>
    <t>Подземный газопровод среднего давления, эксплуатируемый АО «Газпром газораспределение Курск», по адресу: Курская область, г. Курск, ул. К. Маркса от ГК 401 диспетчерского пункта трепельного комбината до ГРП в/д п. Лазурный, общей протяженностью 796,45 м</t>
  </si>
  <si>
    <t>07-ЗС-14806-2019</t>
  </si>
  <si>
    <t>Подземный газопровод низкого давления, эксплуатируемый АО «Газпром газораспределение Курск», по адресу: Курская область, г. Курск, ул. Черняховского, 29, 31 (ГРП 68), общей протяженностью 245,65 м</t>
  </si>
  <si>
    <t>07-ЗС-14805-2019</t>
  </si>
  <si>
    <t>Подземный газопровод среднего давления, эксплуатируемый АО «Газпром газораспределение Курск», по адресу: Курская область, г. Курск, ул. Ломакина, перенос газопровода с/д к заводу «Машдеталь», общей протяженностью 25 м</t>
  </si>
  <si>
    <t>07-ЗС-14804-2019</t>
  </si>
  <si>
    <t>Подземные газопроводы низкого давления, эксплуатируемые АО «Газпром газораспределение Курск», по адресам: Курская область, г. Курск, пр-кт Кулакова, 3 (Ламоново, 11/4), 3а (Ламоново, 11а/4), 5а (Ламоново, 10/4), 43 (Ламоново, 5/6), ул. Серегина, 4 (Ламоново, 3/2), общей протяженностью 948,49 м</t>
  </si>
  <si>
    <t>07-ЗС-14803-2019</t>
  </si>
  <si>
    <t>Подземный газопровод среднего давления, эксплуатируемый АО «Газпром газораспределение Курск», по адресу: Курская область, г. Курск, ул. 1-я Кожевенная, 33 (мелькомбинат), общей протяженностью 87,57 м</t>
  </si>
  <si>
    <t>07-ЗС-14802-2019</t>
  </si>
  <si>
    <t>Подземные газопроводы низкого давления, эксплуатируемые АО «Газпром газораспределение Курск», по адресу: Курская область, г. Курск, Курбатовский пер., общей протяженностью 472,11 м</t>
  </si>
  <si>
    <t>07-ЗС-14801-2019</t>
  </si>
  <si>
    <t>Подземный газопровод низкого давления, эксплуатируемый АО «Газпром газораспределение Курск», по адресу: Курская область, г. Курск, ул. Кузнечная, 6, общей протяженностью 9,6 м</t>
  </si>
  <si>
    <t>07-ЗС-14800-2019</t>
  </si>
  <si>
    <t>Подземный газопровод низкого давления, эксплуатируемый АО «Газпром газораспределение Курск», по адресу: Курская область, г. Курск, ул. Ново Казацкая, общей протяженностью 277,75 м</t>
  </si>
  <si>
    <t>07-ЗС-14799-2019</t>
  </si>
  <si>
    <t>Подземные газопроводы высокого давления, эксплуатируемые АО «Газпром газораспределение Курск», по адресу: Курская область, Суджанский район, с.Заолешенка, ул.Новоселовка, общей протяженностью 1561 м</t>
  </si>
  <si>
    <t>07-ЗС-14798-2019</t>
  </si>
  <si>
    <t>Подземный газопровод низкого давления, эксплуатируемый АО «Газпром газораспределение Курск», по адресу: Курская область, Тимский район, п. Тим Промзона, общей протяженностью 333,24 м</t>
  </si>
  <si>
    <t>07-ЗС-14797-2019</t>
  </si>
  <si>
    <t>Подземные газопроводы низкого давления, эксплуатируемые АО «Газпром газораспределение Курск», по адресу: Курская область, Обоянский район, г. Обоянь, ул. Садовая, общей протяженностью 1805,88 м</t>
  </si>
  <si>
    <t>07-ЗС-14796-2019</t>
  </si>
  <si>
    <t>Подземные газопроводы низкого давления, эксплуатируемые АО «Газпром газораспределение Курск», по адресу: Курская область, Обоянский район, г. Обоянь, ул. Река Обоянка, общей протяженностью 149,95 м</t>
  </si>
  <si>
    <t>07-ЗС-14795-2019</t>
  </si>
  <si>
    <t>Подземные газопроводы низкого давления, эксплуатируемые АО «Газпром газораспределение Курск», по адресам: Курская область, Железногорский район, г. Железногорск, ул. Октябрьская, Строительная, Комсомольская, общей протяженностью 2080,59 м</t>
  </si>
  <si>
    <t>07-ЗС-14762-2019</t>
  </si>
  <si>
    <t>Подземный газопровод среднего давления, эксплуатируемый АО «Газпром газораспределение Курск», по адресу: Курская область, г. Курск, ул. 4-я Стрелецкая, ГРП, общей протяженностью 71,3 м</t>
  </si>
  <si>
    <t>07-ЗС-14759-2019</t>
  </si>
  <si>
    <t>Подземный газопровод низкого давления, эксплуатируемый АО «Газпром газораспределение Курск», по адресу: Курская область, г. Курск, ул. 4-я Стрелецкая, ГРП, общей протяженностью 17,0 м</t>
  </si>
  <si>
    <t>07-ЗС-14754-2019</t>
  </si>
  <si>
    <t>Подземный газопровод низкого давления, эксплуатируемый АО «Газпром газораспределение Курск», по адресу: Курская область, г. Курск, ул. Заречная, 19, 23, общей протяженностью 19,6 м</t>
  </si>
  <si>
    <t>07-ЗС-14750-2019</t>
  </si>
  <si>
    <t>Подземные газопроводы низкого давления, эксплуатируемые АО «Газпром газораспределение Курск», по адресам: Курская область, г. Курск, ул. Нижняя Раздельная, распред., 1-45, 49, 55, общей протяженностью 1019,94 м</t>
  </si>
  <si>
    <t>07-ЗС-14747-2019</t>
  </si>
  <si>
    <t>Подземный газопровод низкого давления, эксплуатируемый АО «Газпром газораспределение Курск», по адресу: Курская область, г. Курск, ул. Рассыльная (от ул. Н. Луговой до ул. Пионеров), общей протяженностью 197,9 м</t>
  </si>
  <si>
    <t>07-ЗС-14746-2019</t>
  </si>
  <si>
    <t>Подземные газопроводы низкого давления, эксплуатируемые АО «Газпром газораспределение Курск», по адресам: Курская область, г. Курск, ул. Подвойского, 77, 15, общей протяженностью 32,2 м</t>
  </si>
  <si>
    <t>07-ЗС-14744-2019</t>
  </si>
  <si>
    <t>Подземный газопровод низкого давления, эксплуатируемый АО «Газпром газораспределение Курск», по адресу: Курская область, г. Курск, ул. 1-я Пушкарная, 43, общей протяженностью 25,0 м</t>
  </si>
  <si>
    <t>07-ЗС-14739-2019</t>
  </si>
  <si>
    <t>Подземный газопровод низкого давления, эксплуатируемый АО «Газпром газораспределение Курск», по адресу: Курская область, г. Курск, ул. Народная, 7а, общей протяженностью 22,5 м</t>
  </si>
  <si>
    <t>07-ЗС-14737-2019</t>
  </si>
  <si>
    <t>Подземные газопроводы низкого давления, эксплуатируемые АО «Газпром газораспределение Курск», по адресам: Курская область, г. Курск, ул. Минина, 1, 3, 5, 7, 9, 2, 4, 6, 8, 14, 16, 22, 24, 26, общей протяженностью 96,0 м</t>
  </si>
  <si>
    <t>07-ЗС-14728-2019</t>
  </si>
  <si>
    <t>Подземные газопроводы низкого давления, эксплуатируемые АО «Газпром газораспределение Курск», по адресам: Курская область, г. Курск, Магистральный пр-д, 18, 16Д, (Степная, 7а, 9а), общей протяженностью 994,77 м</t>
  </si>
  <si>
    <t>07-ЗС-14726-2019</t>
  </si>
  <si>
    <t>Подземный газопровод среднего давления, эксплуатируемый АО «Газпром газораспределение Курск», по адресу: Курская область, г. Курск, ул. Знаменская Роща, общей протяженностью 947,8 м</t>
  </si>
  <si>
    <t>07-ЗС-14724-2019</t>
  </si>
  <si>
    <t>Подземный газопровод низкого давления, эксплуатируемый АО «Газпром газораспределение Курск», по адресу: Курская область, г. Курск, ул. Урицкого, 32, общей протяженностью 55,6 м</t>
  </si>
  <si>
    <t>07-ЗС-14719-2019</t>
  </si>
  <si>
    <t>Подземный газопровод низкого давления, эксплуатируемый АО «Газпром газораспределение Курск», по адресу: Курская область, г. Курск, Семеновский тупик, 2, общей протяженностью 7,8 м</t>
  </si>
  <si>
    <t>07-ЗС-14716-2019</t>
  </si>
  <si>
    <t>Подземные газопроводы низкого давления, эксплуатируемые АО «Газпром газораспределение Курск», по адресам: Курская область, г. Курск, ул. Семеновская, 2а, 2б, 20, 56, 58, общей протяженностью 84,95 м</t>
  </si>
  <si>
    <t>07-ЗС-14713-2019</t>
  </si>
  <si>
    <t>Кран мостовой электрический 30/5т25-22,5, зав.№ 4-1302, рег.№ 1-9126</t>
  </si>
  <si>
    <t>07-ТУ-15542-2019</t>
  </si>
  <si>
    <t>Кран мостовой электрический 30/5т25-22,5, зав.№ 4-1303, рег.№ 1-9128</t>
  </si>
  <si>
    <t>07-ТУ-15541-2019</t>
  </si>
  <si>
    <t>Кран мостовой электрический 30/5т25-22,5, зав.№ 3-1546, рег.№ 1-9080</t>
  </si>
  <si>
    <t>07-ТУ-15535-2019</t>
  </si>
  <si>
    <t>Кран мостовой электрический 30/5т25-22,5, зав.№ 4-2079, рег.№ 1-9127</t>
  </si>
  <si>
    <t>07-ТУ-15530-2019</t>
  </si>
  <si>
    <t>Кран мостовой электрический 30/5т25-22,5, зав.№ 2-1504, рег.№ 1-9006</t>
  </si>
  <si>
    <t>07-ТУ-15529-2019</t>
  </si>
  <si>
    <t>Кран мостовой электрический Q=5т, Lк=16,5м, зав.№ 80, рег.№ 8376</t>
  </si>
  <si>
    <t>07-ТУ-15528-2019</t>
  </si>
  <si>
    <t>Кран мостовой электрический Q=5т, Lк=16,5м, зав.№ 10201, рег.№ 8650</t>
  </si>
  <si>
    <t>07-ТУ-15526-2019</t>
  </si>
  <si>
    <t>Кран мостовой электрический Q=5т, Lк=16,5м, зав.№ 8106, рег.№ 8400</t>
  </si>
  <si>
    <t>07-ТУ-15524-2019</t>
  </si>
  <si>
    <t>Кран мостовой электрический Q=10т, Lк=16,5м, зав.№ 949, рег.№ 1-9005</t>
  </si>
  <si>
    <t>07-ТУ-15521-2019</t>
  </si>
  <si>
    <t>Кран мостовой электрический Q=5т, Lк=17м, зав.№ 6981, рег.№ 1738</t>
  </si>
  <si>
    <t>07-ТУ-15519-2019</t>
  </si>
  <si>
    <t>Кран мостовой электрический Q=5т, Lк=13,5м, зав.№ 5659, рег.№ 8005</t>
  </si>
  <si>
    <t>07-ТУ-15514-2019</t>
  </si>
  <si>
    <t>Кран мостовой электрический Q=5т, Lк=13,5м, зав.№ 19500, рег.№ 2-0520</t>
  </si>
  <si>
    <t>07-ТУ-15504-2019</t>
  </si>
  <si>
    <t>Кран мостовой электрический Q=5т, Lк=16,5м, зав.№ 10951, рег.№ 8088</t>
  </si>
  <si>
    <t>07-ТУ-15503-2019</t>
  </si>
  <si>
    <t>Кран мостовой электрический Q=5т, Lк=16,5м, зав.№ 5380, рег.№ 8383</t>
  </si>
  <si>
    <t>07-ТУ-15500-2019</t>
  </si>
  <si>
    <t>Кран козловой электрический КК 20-32, зав.№ 88, рег.№ 1-8084</t>
  </si>
  <si>
    <t>07-ТУ-15493-2019</t>
  </si>
  <si>
    <t>Сосуд, работающий под давлением, конденсатосборник V – 1,0 м3, зав. № 303-2186, рег. №13854</t>
  </si>
  <si>
    <t>07-ТУ-15440-2019</t>
  </si>
  <si>
    <t>Сосуд, работающий под давлением, конденсатосборник V – 1,0 м3, зав. № 303-2185, рег. №13855,</t>
  </si>
  <si>
    <t>07-ТУ-15439-2019</t>
  </si>
  <si>
    <t>Котел КВЖ-8,12-115Г, расположенный на предприятии: ООО «Энерго-Сервис», по адресу: г. Курск, ул. 2-я Рабочая, 23</t>
  </si>
  <si>
    <t>07-ТУ-15438-2019</t>
  </si>
  <si>
    <t>ООО "Капитал АгроФинанс", 305040, г. Курск, ул. 50 лет Октября, д. 116Г, Жак Станислав Викторович, 8-910-214-08-90, Ivan.smychenko@agroterra.ru</t>
  </si>
  <si>
    <t>Наружного газопровода среднего давления расположенного по адресу: Курская обл., Горшеченский район, п. Горшечное, ул.Мира, д.66</t>
  </si>
  <si>
    <t>07-ЗС-15347-2019</t>
  </si>
  <si>
    <t>Наружного газопровода среднего давления расположенного по адресу: Курская обл., Солнцевский р-н, п.Солнцево, ул. Октябрьская, д.4</t>
  </si>
  <si>
    <t>07-ЗС-15345-2019</t>
  </si>
  <si>
    <t>Наружного газопровода среднего давления расположенного по адресу: Курская обл., Суджанский р-н, г.Суджа, ул. Энгельса, д.4</t>
  </si>
  <si>
    <t>07-ЗС-15344-2019</t>
  </si>
  <si>
    <t>Воздухосборник В-20, зав.№622024, рег.№14487</t>
  </si>
  <si>
    <t>07-ТУ-15271-2019</t>
  </si>
  <si>
    <t>Воздухосборник В-10, зав.№3010-41, рег.№14486</t>
  </si>
  <si>
    <t>07-ТУ-15270-2019</t>
  </si>
  <si>
    <t>воздухосборник В-4, рег.№ 4023, зав.№ 30459</t>
  </si>
  <si>
    <t>07-ТУ-15266-2019</t>
  </si>
  <si>
    <t>Отдельный приключательный пункт ОПП-6кВ, Хоз.№ 14, Инв.№ 4205030</t>
  </si>
  <si>
    <t>07-ТУ-15257-2019</t>
  </si>
  <si>
    <t>Отдельный приключательный пункт ОПП-6кВ, Хоз.№ 25, Инв.№ 4221482</t>
  </si>
  <si>
    <t>07-ТУ-15255-2019</t>
  </si>
  <si>
    <t>Отдельный приключательный пункт ОПП-6кВ, Хоз.№ 28, Инв.№ 4103129</t>
  </si>
  <si>
    <t>07-ТУ-15248-2019</t>
  </si>
  <si>
    <t>Ячейка карьерная наружная одиночная ЯКНО-6, Хоз.№ 4, Инв.№ 4103177</t>
  </si>
  <si>
    <t>07-ТУ-15243-2019</t>
  </si>
  <si>
    <t>Ячейка карьерная наружная одиночная ЯКНО-6, Хоз.№ 5, Инв.№ 4103178</t>
  </si>
  <si>
    <t>07-ТУ-15239-2019</t>
  </si>
  <si>
    <t>Классификатор 1КСН-30 , тех. № 6-8 , инв. № 4202539</t>
  </si>
  <si>
    <t>07-ТУ-15234-2019</t>
  </si>
  <si>
    <t>Вакуум-фильтр ДШ-68 , тех. № 2-98 , инв. № 4203468</t>
  </si>
  <si>
    <t>07-ТУ-15232-2019</t>
  </si>
  <si>
    <t>Магнитный дешламатор МД-5А , тех. № 8-57 , инв. № 4203444</t>
  </si>
  <si>
    <t>07-ТУ-15228-2019</t>
  </si>
  <si>
    <t>Магнитный дешламатор МД-5А , тех. № 6-57 , инв. № 4203424</t>
  </si>
  <si>
    <t>07-ТУ-15209-2019</t>
  </si>
  <si>
    <t>Магнитный дешламатор МД-5А , тех. № 2-52 , инв. № 4203434</t>
  </si>
  <si>
    <t>07-ТУ-15205-2019</t>
  </si>
  <si>
    <t>Магнитный дешламатор МД-5А , тех. № 1-60 , инв. № 4203452</t>
  </si>
  <si>
    <t>07-ТУ-15158-2019</t>
  </si>
  <si>
    <t>Магнитный дешламатор МД-5А , тех. № 1-56 , инв. № 4202819</t>
  </si>
  <si>
    <t>07-ТУ-15156-2019</t>
  </si>
  <si>
    <t>Магнитный дешламатор МД-5А , тех. № 8-58 , инв. № 4203404</t>
  </si>
  <si>
    <t>07-ТУ-15154-2019</t>
  </si>
  <si>
    <t>Магнитный дешламатор МД-5А , тех. № 6-59 , инв. № 4203428</t>
  </si>
  <si>
    <t>07-ТУ-15151-2019</t>
  </si>
  <si>
    <t>Ячейка карьерная наружная одиночная ЯКНО-6, Хоз.№ 11, Инв.№ 4102010</t>
  </si>
  <si>
    <t>07-ТУ-15149-2019</t>
  </si>
  <si>
    <t>Отдельный приключательный пункт ОПП-6кВ, Хоз.№ 62, Инв.№ 4103130</t>
  </si>
  <si>
    <t>07-ТУ-15145-2019</t>
  </si>
  <si>
    <t>Отдельный приключательный пункт ОПП-6кВ, Хоз.№ 59, Инв.№ 4102011</t>
  </si>
  <si>
    <t>07-ТУ-15143-2019</t>
  </si>
  <si>
    <t>Отдельный приключательный пункт ОПП-6кВ, Хоз.№ 57, Инв.№ 4205591</t>
  </si>
  <si>
    <t>07-ТУ-15141-2019</t>
  </si>
  <si>
    <t>Платформа 4-х осная 13-401, хоз. № 124, инв. № 0504860</t>
  </si>
  <si>
    <t>07-ТУ-15136-2019</t>
  </si>
  <si>
    <t>Платформа 4-х осная 13-401, хоз. № 129, инв. № 0504941</t>
  </si>
  <si>
    <t>07-ТУ-15132-2019</t>
  </si>
  <si>
    <t>Платформа 4-х осная 13-401, хоз. № 115, инв. № 0504856</t>
  </si>
  <si>
    <t>07-ТУ-15130-2019</t>
  </si>
  <si>
    <t>Платформа 4-х осная 13-401, хоз. № 122, инв. № 0504855</t>
  </si>
  <si>
    <t>07-ТУ-15129-2019</t>
  </si>
  <si>
    <t>Платформа 4-х осная 13-401, хоз. № 120, инв. № 0504858</t>
  </si>
  <si>
    <t>07-ТУ-15128-2019</t>
  </si>
  <si>
    <t>Платформа 4-х осная 13-401, хоз. № 199, инв. № 0504885</t>
  </si>
  <si>
    <t>07-ТУ-15126-2019</t>
  </si>
  <si>
    <t>Платформа 4-х осная 13-401, хоз. № 150, инв. № 0507131</t>
  </si>
  <si>
    <t>07-ТУ-15125-2019</t>
  </si>
  <si>
    <t>ООО"Курская мебельная фабрика", 305019, г. Курск, ул.9 Января, д.1, Алферов Игорь Юрьевич, (4712) 50-29-47, 50-29-49, kmf.kursk@mail.ru</t>
  </si>
  <si>
    <t>«Техническое перевооружение сети газораспределения и газопотребления котельной на территории ООО «Курская мебельная фабрика», расположенной по адресу: г. Курск, ул. 9-е Января, д. 1» предусматривает установку дополнительного газоиспользующего оборудования</t>
  </si>
  <si>
    <t>07-ТП-15444-2019</t>
  </si>
  <si>
    <t>Техническое перевооружение с расширением участка термической обработки на территории ООО ПО «ВАГОНМАШ» по адресу Курская область, г. Железногорск, микрорайон Промплощадка №5, проезд Киевский, здание 3» предусматривает установку дополнительного газоиспользующего оборудования в помещении цеха</t>
  </si>
  <si>
    <t>07-ТП-15442-2019</t>
  </si>
  <si>
    <t>Подземные газопроводы низкого давления, эксплуатируемые АО «Газпром газораспределение Курск», по адресу: Курская область, г. Курск, ул. 50 лет Октября, 145, 143б, 133б, 147, 147а, ул. Мичурина, 2-й Запольный переулок, общей протяженностью 751,38 м</t>
  </si>
  <si>
    <t>07-ЗС-15432-2019</t>
  </si>
  <si>
    <t>Трубопровод закачки и раздачи топлива</t>
  </si>
  <si>
    <t>07-ЗС-15426-2019</t>
  </si>
  <si>
    <t>МУП "Курскводоканал", 305000, Курская область, г.Курск, ул. Кирова, д.9, Машошин Олег Леонидович, 8 (4712) 70 13 19, wkx@mail.ru</t>
  </si>
  <si>
    <t>здания котельной расположенное по адресу: Курская область, Курский район, Ворошневский с/с, д. Ворощнево</t>
  </si>
  <si>
    <t>07-ЗС-15421-2019</t>
  </si>
  <si>
    <t>ООО "Экотекс", 305018, ОБЛАСТЬ КУРСКАЯ, ГОРОД КУРСК, УЛИЦА ЭНЕРГЕТИКОВ, ДОМ 2, ЭТ/ПОМ/КОМ 1/III/1, Мурзин Тахир Ахтамович, 8(4712) 46-00-44, +7 (920) 719 48 12, ecotex046@mail.ru</t>
  </si>
  <si>
    <t>Здание производственного цеха</t>
  </si>
  <si>
    <t>07-ЗС-15272-2019</t>
  </si>
  <si>
    <t>на техническое устройство - кран мостовой электрический, зав. № 10270 ЗАО "Белгородский цемент"</t>
  </si>
  <si>
    <t>06-ТУ-17857-2019</t>
  </si>
  <si>
    <t>на техническое устройство, применяемое на опасном производственном объекте «Производственная площадка здания производственного корпуса», Кран мостовой МК 16/3,2, зав. №20943, рег. №2859-ПМ</t>
  </si>
  <si>
    <t xml:space="preserve">АЭ. 16.03484.002 </t>
  </si>
  <si>
    <t>06-ТУ-17850-2019</t>
  </si>
  <si>
    <t>техническое устройство - воздухосборник зав. № 1602к, рег. № Х-283. Опасный производственный объект - площадка корпуса производства дженериков Белгородского филиала рег. № А01-05467-0008</t>
  </si>
  <si>
    <t>06-ТУ-17807-2019</t>
  </si>
  <si>
    <t>техническое устройство - газификатор холодный криогенный ГХК-8/1,6-500М зав. № 9211073 рег. № Х-197</t>
  </si>
  <si>
    <t>06-ТУ-17805-2019</t>
  </si>
  <si>
    <t>Подземный стальной газопровод высокого давления от изолирующего фланца до ГРП</t>
  </si>
  <si>
    <t xml:space="preserve">АЭ.18.05686.003 </t>
  </si>
  <si>
    <t>06-ТУ-17790-2019</t>
  </si>
  <si>
    <t>техническое устройство, применяемое на опасном производственном объекте «Производственная площадка здания производственного корпуса», кран мостовой МК 16/3,2, зав. №20942, рег. №2858-ПМ</t>
  </si>
  <si>
    <t>06-ТУ-17787-2019</t>
  </si>
  <si>
    <t>техническое устройство: кран мостовой электрический, зав. №101579, рег. №1-9620 ЗАО "Белгородский цемент"</t>
  </si>
  <si>
    <t>06-ТУ-17761-2019</t>
  </si>
  <si>
    <t>техническое устройство: кран перегружатель козловой грейферный, зав. №112, рег. №1-9445 ЗАО "Белгородский цемент"</t>
  </si>
  <si>
    <t>06-ТУ-17757-2019</t>
  </si>
  <si>
    <t>техническое устройство: кран мостовой электрический зав. №406/1522, рег. №1-9938 ЗАО "Белгородский цемент"</t>
  </si>
  <si>
    <t>06-ТУ-17754-2019</t>
  </si>
  <si>
    <t>техническое устройство: кран железнодорожный КЖ-562, зав. №16, рег. №1-10648 ЗАО "Белгородский цемент"</t>
  </si>
  <si>
    <t>06-ТУ-17751-2019</t>
  </si>
  <si>
    <t>техническое устройство: Кран стреловой автомобильный КС-45717-1, зав. №0763, рег. №1-10644 ЗАО "Белгородский цемент"</t>
  </si>
  <si>
    <t>06-ТУ-17748-2019</t>
  </si>
  <si>
    <t>техническое устройство - подъемник автомобильный АПТ-22(433362) П-45А, зав. № 141, рег. № 01952 ЗАО "Белгородский цемент"</t>
  </si>
  <si>
    <t>06-ТУ-17714-2019</t>
  </si>
  <si>
    <t>ООО "Регион ТрансМет"</t>
  </si>
  <si>
    <t>Техническое устройство – кран на гусеничном ходу Э-2503, зав. № 4413, регистрационный № П-21104, грузоподъемностью 60 т.</t>
  </si>
  <si>
    <t>06-ТУ-17713-2019</t>
  </si>
  <si>
    <t>Техническое устройство – кран на гусеничном ходу МКГ-25БР, зав. № 2666, учетный № (без номера), грузоподъемностью 25/5 т</t>
  </si>
  <si>
    <t>06-ТУ-17712-2019</t>
  </si>
  <si>
    <t>Техническое устройство – кран монтажный специальный автомобильный МКАТ-40, зав. № 240, регистрационный № П-10575, грузоподъемностью 40 т.</t>
  </si>
  <si>
    <t>06-ТУ-17711-2019</t>
  </si>
  <si>
    <t>Техническое устройство – кран монтажный специальный на гусеничном ходу МКГС-100, зав. № 83, учетный № А06-00215-0003ПС, грузоподъемностью 100/25 т.</t>
  </si>
  <si>
    <t>06-ТУ-17710-2019</t>
  </si>
  <si>
    <t>Кран стреловой монтажный МКГ-25БР зав.№ 1019, рег.№ 1-10346 ИП Воробей Н.Н.</t>
  </si>
  <si>
    <t>06-ТУ-17709-2019</t>
  </si>
  <si>
    <t>ООО "Крахмально-паточный комбинат АМИДОН"</t>
  </si>
  <si>
    <t>Техническое устройство котел Е-6,5-1,4 ГМ. Зав. № 62471.Рег. № К-72, применяемый на опасном производственном объекте ООО «Крахмало-паточный комбинат АМИДОН» по адресу 309546, Белгородская область, Старооскольский р-он, с.Городище, ул. Ленина, д.13.</t>
  </si>
  <si>
    <t>06-ТУ-17707-2019</t>
  </si>
  <si>
    <t>техническое устройство - кран мостовой электрический, зав. № 7144, рег. № 1-10021 ЗАО "Белгородский цемент"</t>
  </si>
  <si>
    <t>06-ТУ-17696-2019</t>
  </si>
  <si>
    <t>техническое устройство - кран мостовой электрический, зав. № 22739, рег. № 3587 ЗАО " Белгородский цемент"</t>
  </si>
  <si>
    <t>06-ТУ-17691-2019</t>
  </si>
  <si>
    <t>Техническое устройство «кран мостовой электрический зав.№5116, учет. №А06-П-9796» ТСЦ АО «ОЭМК»</t>
  </si>
  <si>
    <t>06-ТУ-17682-2019</t>
  </si>
  <si>
    <t>На техническое устройство, вагонетка шахтная цистерна ВЦ1-4,1-750 (по ТУ 30.99.10-023-90373319-2019) заводской номер 001</t>
  </si>
  <si>
    <t xml:space="preserve">АЭ.19.00056.002 </t>
  </si>
  <si>
    <t>06-ТУ-17619-2019</t>
  </si>
  <si>
    <t>техническое устройство - экономайзер стальной рег. № 1-625, зав. № 3410</t>
  </si>
  <si>
    <t>06-ТУ-17595-2019</t>
  </si>
  <si>
    <t>техническое устройство - экономайзер стальной рег. № 1-626 зав. № 4401</t>
  </si>
  <si>
    <t>06-ТУ-17593-2019</t>
  </si>
  <si>
    <t>Техническое устройство «Ковш промежуточный № 11» Электросталеплавильный цех АО «ОЭМК»</t>
  </si>
  <si>
    <t>06-ТУ-17550-2019</t>
  </si>
  <si>
    <t>Техническое устройство «Сталеразливочный ковш КС-160» № 18 Электросталеплавильный цех АО «ОЭМК»</t>
  </si>
  <si>
    <t>06-ТУ-17544-2019</t>
  </si>
  <si>
    <t>Техническое устройство «Сталеразливочный ковш КС-160» № 5 Электросталеплавильный цех АО «ОЭМК»</t>
  </si>
  <si>
    <t>06-ТУ-17515-2019</t>
  </si>
  <si>
    <t>на техническое перевооружение опасных производственных объектов рег. № А06-00008-0010 «Цех аммиачно-компрессорный №2», рег. № А06-00008-0011 «Цех аммиачно-компрессорный №3» ОАО «Белгородский хладокомбинат»</t>
  </si>
  <si>
    <r>
      <t>АЭ.16.02092.005</t>
    </r>
    <r>
      <rPr>
        <sz val="10"/>
        <color theme="1"/>
        <rFont val="Calibri"/>
        <family val="2"/>
        <charset val="204"/>
        <scheme val="minor"/>
      </rPr>
      <t xml:space="preserve"> </t>
    </r>
  </si>
  <si>
    <t>06-ТП-17564-2019</t>
  </si>
  <si>
    <t>«Здание котельной вагонного ремонтного депо Стойленская»АО " Вагонно ремонтная компания-1"</t>
  </si>
  <si>
    <t xml:space="preserve">АЭ.16.01961.002 </t>
  </si>
  <si>
    <t>06-ЗС-17861-2019</t>
  </si>
  <si>
    <t>Строительные конструкции двухсекционной градирни участка водопод-готовки инв. №38741 ЭСПЦ АО «ОЭМК»</t>
  </si>
  <si>
    <t>06-ЗС-17795-2019</t>
  </si>
  <si>
    <t>Строительные конструкции маслотоннеля пролет C-D в осях 83-92 СПЦ-2 АО «ОЭМК»</t>
  </si>
  <si>
    <t>06-ЗС-17794-2019</t>
  </si>
  <si>
    <t>Строительные конструкции двухсекционной градирни участка водопод-готовки инв. №38742 ЭСПЦ АО «ОЭМК»</t>
  </si>
  <si>
    <t>06-ЗС-17793-2019</t>
  </si>
  <si>
    <t>ООО " Пекарь"</t>
  </si>
  <si>
    <t>здания пекарни ООО "Пекарь"</t>
  </si>
  <si>
    <t>06-ЗС-17792-2019</t>
  </si>
  <si>
    <t>Строительные конструкции пролет F-G в осях 16-18 СПЦ-1 АО «ОЭМК»</t>
  </si>
  <si>
    <t>06-ЗС-17788-2019</t>
  </si>
  <si>
    <t>Строительные конструкции пролет С-Е в осях 30-35 СПЦ-1 АО «ОЭМК»</t>
  </si>
  <si>
    <t>06-ЗС-17786-2019</t>
  </si>
  <si>
    <t>Строительные конструкции пролет С-Е в осях 26-30 СПЦ-1 АО «ОЭМК»</t>
  </si>
  <si>
    <t>06-ЗС-17785-2019</t>
  </si>
  <si>
    <t>Строительные конструкции пролет F-Н в осях 5-11 СПЦ-1 АО «ОЭМК»</t>
  </si>
  <si>
    <t>06-ЗС-17781-2019</t>
  </si>
  <si>
    <t>Здание котельной ООО «Крахмало-паточный комбинат АМИДОН»</t>
  </si>
  <si>
    <t>06-ЗС-17708-2019</t>
  </si>
  <si>
    <t>Строительные конструкции помещения для циркуляции масла Механический цех АО «ОЭМК»</t>
  </si>
  <si>
    <t>06-ЗС-17685-2019</t>
  </si>
  <si>
    <t>сооружения на опасном производственном объекте: газопроводы природного газа печи нагрева №1 СПЦ-1</t>
  </si>
  <si>
    <t>06-ЗС-17559-2019</t>
  </si>
  <si>
    <t>Сооружение «Стенд № 5 разогрева промковшей МНЛЗ № 3». Электросталеплавильный цех АО «ОЭМК»</t>
  </si>
  <si>
    <t>06-ЗС-17557-2019</t>
  </si>
  <si>
    <t>Сооружение «Стенд № 1 сушки сталеразливочных ковшей». Электросталеплавильный цех АО «ОЭМК»</t>
  </si>
  <si>
    <t>06-ЗС-17549-2019</t>
  </si>
  <si>
    <t>Сооружение «Стенд № 6 разогрева промковшей МНЛЗ» № 3 Электростале-плавильный цех АО «ОЭМК»</t>
  </si>
  <si>
    <t>06-ЗС-17540-2019</t>
  </si>
  <si>
    <t>ООО "Энергопром"</t>
  </si>
  <si>
    <t>Кран автомобильный КС-45717К-1, зав. № 2765. Рег. № А68-00113-0001ПС</t>
  </si>
  <si>
    <t>13-ТУ-14688-2019</t>
  </si>
  <si>
    <t>подъемник передвижной с комбинированной стрелой Haulotte HА16PX, зав.№АD112561, изготовленный «Pinguely-Haulotte» Франция</t>
  </si>
  <si>
    <t>13-ТУ-14685-2019</t>
  </si>
  <si>
    <t>подъемник самоходный пантографного типа Haulotte H18SXL, зав.№СD111840, учёт.№А13-00034-0060ПС, изготовленный «Pinguely-Haulotte» Франция</t>
  </si>
  <si>
    <t>13-ТУ-14684-2019</t>
  </si>
  <si>
    <t>подъемник передвижной с комбинированной стрелой Haulotte H16TPX, зав.№ТD103221, учёт.№А13-00034-0047пс</t>
  </si>
  <si>
    <t>13-ТУ-14668-2019</t>
  </si>
  <si>
    <t>емкость поз. №20-2, владелец филиал АО "ГНИИХТЭОС" "Силан"</t>
  </si>
  <si>
    <t>13-ТУ-14663-2019</t>
  </si>
  <si>
    <t>емкость поз. №20-1 , владелец оборудования филиал АО "ГНИИХТЭОС"</t>
  </si>
  <si>
    <t>13-ТУ-14660-2019</t>
  </si>
  <si>
    <t>Трубопровод тепловой сети магистраль № 2 рег. № № 1010,1011 ПЭР ПП "Липецкая ТЭЦ-2"</t>
  </si>
  <si>
    <t>АЭ.17.02941.003</t>
  </si>
  <si>
    <t>13-ТУ-14653-2019</t>
  </si>
  <si>
    <t>Паропровод рег. № 559 "Данковская ТЭЦ"</t>
  </si>
  <si>
    <t>13-ТУ-14649-2019</t>
  </si>
  <si>
    <t>заключение экспертизы промышленной безопасности технического устройства – газопровод молотвого участка, расположенный по адресу: г. Липецк, ул. Краснозаводская, д.1., принадлежащий ООО «Липецкий кузнечный завод»</t>
  </si>
  <si>
    <t>13-ТУ-14647-2019</t>
  </si>
  <si>
    <t>ГАПОУ "ЛМК"</t>
  </si>
  <si>
    <t>заключение экспертизы промышленной безопасности технического устройства – газорегуляторный пункт шкафной ШРП №17, находящийся по адресу: Липецкая область, г.Усмань, ул.К.Маркса, 57, принадлежащее ГАПОУ «Липецкий медицинский колледж»</t>
  </si>
  <si>
    <t>13-ТУ-14625-2019</t>
  </si>
  <si>
    <t>резервуар горизонтальный стальной РГС-14 пор. №4 ОПО: Площадка асфальтобетонного завода</t>
  </si>
  <si>
    <t>13-ТУ-14623-2019</t>
  </si>
  <si>
    <t>Трубопровод острого пара в пределах парового котла ТГМЕ-464 ст. 6 ПП "Липецкая ТЭЦ-2"</t>
  </si>
  <si>
    <t>13-ТУ-14493-2019</t>
  </si>
  <si>
    <t>Трубопровод острого пара рег. 630 ПП "Липецкая ТЭЦ-2"</t>
  </si>
  <si>
    <t>13-ТУ-14489-2019</t>
  </si>
  <si>
    <t>Трубопровод конденсата от приемно-сливной эстакады № 2 ПП "Липецкая ТЭЦ-2"</t>
  </si>
  <si>
    <t>13-ТУ-14486-2019</t>
  </si>
  <si>
    <t>Трубопровод пара приемно-сливной эстакады № 1 ПП"Липецкая ТЭЦ-2"</t>
  </si>
  <si>
    <t>АЭ.16.01725.007</t>
  </si>
  <si>
    <t>13-ТУ-14485-2019</t>
  </si>
  <si>
    <t>Подогреватель мазута ПМ-10-120рег. 18682 ст.2</t>
  </si>
  <si>
    <t>13-ТУ-14481-2019</t>
  </si>
  <si>
    <t>Трубопровод тепловой сети магистраль № 2П рег. № 992 ПЭР ПП "Липецкие тепловые сети"</t>
  </si>
  <si>
    <t>13-ТУ-14478-2019</t>
  </si>
  <si>
    <t>Подограватель мазута ПМ-10-120 рег. 18681 ст. 1 ПП "Липецкая ТЭЦ-2"</t>
  </si>
  <si>
    <t>13-ТУ-14476-2019</t>
  </si>
  <si>
    <t>Трубопровод тепловой сети магистраль № 2Т рег. № 999 ТЭР ПП "Липецкие тепловые сети"</t>
  </si>
  <si>
    <t>13-ТУ-14473-2019</t>
  </si>
  <si>
    <t>ПВД-5 ТГ- 4 рег. 18689 ПП "Липецкая ТЭЦ-2"</t>
  </si>
  <si>
    <t>13-ТУ-14470-2019</t>
  </si>
  <si>
    <t>ПВД-6 ТГ-4 рег. 18690 ПП "Липецкая ТЭЦ-2"</t>
  </si>
  <si>
    <t>13-ТУ-14469-2019</t>
  </si>
  <si>
    <t>Трубопровод тепловой сети магистраль № 4Т рег. № 1001 ТЭР ПП "Липецкие тепловые сети"</t>
  </si>
  <si>
    <t>13-ТУ-14467-2019</t>
  </si>
  <si>
    <t>ПВД-7 ТГ-4 рег. 18691 ПП "Липецкая ТЭЦ-2"</t>
  </si>
  <si>
    <t>13-ТУ-14466-2019</t>
  </si>
  <si>
    <t>Трубопровод горячей воды в пределах котельной "Первомайская" рег. № 1009 ПП "Северо-Восточные тепловые сети"</t>
  </si>
  <si>
    <t>13-ТУ-14465-2019</t>
  </si>
  <si>
    <t>Трубопровод пара на производство от ТГ-1 рег. 632</t>
  </si>
  <si>
    <t>13-ТУ-14464-2019</t>
  </si>
  <si>
    <t>Деаэратор рег. 17526</t>
  </si>
  <si>
    <t>13-ТУ-14463-2019</t>
  </si>
  <si>
    <t>Трубопровод разгрузки питательных насосов рег. 634</t>
  </si>
  <si>
    <t>13-ТУ-14462-2019</t>
  </si>
  <si>
    <t>Уравнительные трубопроводы по пару деаэратора № 3 рег. № 972 ПП "Липецкая ТЭЦ-2"</t>
  </si>
  <si>
    <t>13-ТУ-14446-2019</t>
  </si>
  <si>
    <t>Трубопроводы пара на деаэраторы от ТГ-2 рег. № 950 ПП "Липецкая ТЭЦ-2"</t>
  </si>
  <si>
    <t>13-ТУ-14443-2019</t>
  </si>
  <si>
    <t>Трубопровод пара на калориферы ПК-3 рег. № 974 ПП "Липецкая ТЭЦ-2"</t>
  </si>
  <si>
    <t>13-ТУ-14438-2019</t>
  </si>
  <si>
    <t>Трубопровод пара на деаэраторы от ТГ-1 рег. № 949 ПП "Липецкая ТЭЦ-2"</t>
  </si>
  <si>
    <t>13-ТУ-14433-2019</t>
  </si>
  <si>
    <t>Трубопровод пара от штоков клапанов ТГ-2 рег. № 1184 ПП "Липецкая ТЭЦ-2"</t>
  </si>
  <si>
    <t>13-ТУ-14430-2019</t>
  </si>
  <si>
    <t>Трубопровод тепловой сети магистраль № 4Н рег. № 987 НЭР ПП "Липецкие тепловые сети"</t>
  </si>
  <si>
    <t>13-ТУ-14429-2019</t>
  </si>
  <si>
    <t>Всасывающие трубопроводы питательных насосов №№ 3,4 рег. № 1153 ПП "Липецкая ТЭЦ-2"</t>
  </si>
  <si>
    <t>13-ТУ-14425-2019</t>
  </si>
  <si>
    <t>Уравнительные трубопроводы по воде деаэратора № 3 рег. № 1155 ПП "Липецкая ТЭЦ-2"</t>
  </si>
  <si>
    <t>13-ТУ-14423-2019</t>
  </si>
  <si>
    <t>Трубопровод тепловой сети магистраль № 5Н рег. № 988 НЭР ПП "Липецкие тепловые сети"</t>
  </si>
  <si>
    <t>13-ТУ-14421-2019</t>
  </si>
  <si>
    <t>Трубопроводы хим. обессоленной воды после ПХОВ в пределах деаэратора №3 рег. № 1177 ПП "Липецкая ТЭЦ-2"</t>
  </si>
  <si>
    <t>13-ТУ-14418-2019</t>
  </si>
  <si>
    <t>Трубопровод слива и перелива деаэратора № 3 рег. № 1150 ПП "Липецкая ТЭЦ-2"</t>
  </si>
  <si>
    <t>13-ТУ-14415-2019</t>
  </si>
  <si>
    <t>Трубопровод тепловой сети магистраль № 3 П рег. № 993 ПЭР ПП "Липецкие тепловые сети"</t>
  </si>
  <si>
    <t>13-ТУ-14412-2019</t>
  </si>
  <si>
    <t>Трубопровод слива конденсата из ПВД ТГ-2 рег. № 1172 ПП "Липецкая ТЭЦ-2"</t>
  </si>
  <si>
    <t>13-ТУ-14411-2019</t>
  </si>
  <si>
    <t>Основной конденсат ТГ-2 рег. № 1173 ПП "Липецкая ТЭЦ-2"</t>
  </si>
  <si>
    <t>13-ТУ-14408-2019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</si>
  <si>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 8, расположенного по адресу: Липецкая область, г. Липецк, ул. Московская (19 мкр.)»</t>
  </si>
  <si>
    <t>13-ТУ-14407-2019</t>
  </si>
  <si>
    <t>Деаэратор 6 ата № 2 рег. № 17630 ПП "Липецкая ТЭЦ-2"</t>
  </si>
  <si>
    <t>13-ТУ-14405-2019</t>
  </si>
  <si>
    <t>Трубопровод тепловой сети магистраль № 2Н рег. № 996 НЭР ПП "Липецкие тепловые сети"</t>
  </si>
  <si>
    <t>13-ТУ-14402-2019</t>
  </si>
  <si>
    <t>резервуар горизонтальный стальной РГС-30, пор. №3 ОПО "Площадка асфальтобетонного завода" ОГУП "Липецкдоравтоцентр" Липецкая область, Липецкий район, с. Копцевы Хутора</t>
  </si>
  <si>
    <t>13-ТУ-14401-2019</t>
  </si>
  <si>
    <t>резервуар горизонтальный стальной РГС-30, поз. №1 ОПО: Площадка асфальтобетонного завода ОГУП "Липецкдоравтоцентр" Липецкая область, Липецкий район, с. Копцевы Хутороа</t>
  </si>
  <si>
    <t>АЭ.16.02092.0032</t>
  </si>
  <si>
    <t>13-ТУ-14400-2019</t>
  </si>
  <si>
    <t>резервуар горизонтальный стальной РГС-30, пор. №5 ОПО: Площадка асфальтобетонного завода ОГУП "Липецкдоравтоцентр" Липецкая область, Липецкий район, с. Копцевы Хутора</t>
  </si>
  <si>
    <t>13-ТУ-14397-2019</t>
  </si>
  <si>
    <t>резервуар горизонтальный стальной РГС-50 поз. №2 ОПО: Площадка асфальтобетонного завода Данковского филиала ОГУП "Липецкдоравтоцентр"</t>
  </si>
  <si>
    <t>13-ТУ-14396-2019</t>
  </si>
  <si>
    <t>резервуар горизонтальный стальной РГС-30 пор. №2 ОПО: Площадка асфальтобетонного завода ОГУП "Липецкдоравтоцентр" Ли пецкая область, Липецкий район, с. Копцевы Хутора</t>
  </si>
  <si>
    <t>13-ТУ-14393-2019</t>
  </si>
  <si>
    <t>резервуар горизонтальный стальной РГС-30 пор. №4 ОПО: Площадка асфальтобетонного завода ОГУП "Липецкдоравтоцентр" Липецкая область, Липецкий район, с. Копцевы Хутора</t>
  </si>
  <si>
    <t>13-ТУ-14391-2019</t>
  </si>
  <si>
    <t>резервуар горизонтальный стальной РГС-25 пор. №3 ОПО: Площадка асфальтобетонного завода Тербунского филиала ОГУП "Липецкдоравтоцентр"</t>
  </si>
  <si>
    <t>13-ТУ-14388-2019</t>
  </si>
  <si>
    <t>резервуар горизонтальный стальной РГС-25 пор. №8 ОПО: Площадка асфальтобетонного завода Тербунского филиала ОГУП "Липецкдоравтоцентр"</t>
  </si>
  <si>
    <t>13-ТУ-14387-2019</t>
  </si>
  <si>
    <t>резервуар горизонтальный стальной РГС-25 пор. №4 ОПО: Площадка асфальтобетонного завода Тербунского филиала ОГУП "Липецкдоравтоцентр"</t>
  </si>
  <si>
    <t>13-ТУ-14386-2019</t>
  </si>
  <si>
    <t>Общество с ограниченной ответственностью «КАЙДЗЕН ИНЖИНИРИНГ ГРУПП»</t>
  </si>
  <si>
    <t>подъемник стреловой самоходный НА-15 IP, зав.№АЕ 105377</t>
  </si>
  <si>
    <t>13-ТУ-14329-2019</t>
  </si>
  <si>
    <t>ООО "Грязинское ХПП"</t>
  </si>
  <si>
    <t>технические устройства: ленточные конвейеры ЛК-500, тех. №№ 1, 2, применяемые на опасном производственном объекте «Элеватор», рег. № А13-03849-0001, класс опасности III</t>
  </si>
  <si>
    <t>13-ТУ-14321-2019</t>
  </si>
  <si>
    <t>технические устройства: цепные скребковые конвейеры У8-УТ-320, тех. №№ 1, 2, применяемые на опасном производственном объекте «Элеватор », рег. № А13-03849-0001, класс опасности III</t>
  </si>
  <si>
    <t>13-ТУ-14310-2019</t>
  </si>
  <si>
    <t>заключение экспертизы промышленной безопасности на техническое перевооружение опасного производственного объекта "Реконструкция коммерческого узла учёта газа на Северо-Западной котельной расположен на опасном производственном объекте: производственное подразделение "Липецкие ТС"</t>
  </si>
  <si>
    <t>АЭ.16.02874.003</t>
  </si>
  <si>
    <t>13-ТП-14640-2019</t>
  </si>
  <si>
    <t>заключение экспертизы промышленной безопасности на техническое перевооружение опасного производственного объекта «Реконструкция коммерческого узла учёта газа на Привокзальной котельной расположен на опасном производственном объекте: производственное подразделение "Липецкие ТС"»</t>
  </si>
  <si>
    <t>13-ТП-14635-2019</t>
  </si>
  <si>
    <t>заключение экспертизы промышленной безопасности на техническое перевооружение котельной ОАО «усмань-табак» в части установки парового котла паропроизводительностью 2,5 т/час, расположенной по адресу Липецкая область, г. Усмань, ул. Льва Толстого, д.2»</t>
  </si>
  <si>
    <t xml:space="preserve">АЭ.16.01025.007 </t>
  </si>
  <si>
    <t>13-ТП-14631-2019</t>
  </si>
  <si>
    <t>трубопровод светлых нефтепродуктов, эксплуатируемый на опасном производственном объекте "Площадка нефтебазы по хранению и перевалке нефти и нефтепродуктов в Липецкой области, пос. Северный Рудник", рег. №А30-03373-0243, ООО "ЛУКОЙЛ-Югнефтепродукт"</t>
  </si>
  <si>
    <t>13-ЗС-14645-2019</t>
  </si>
  <si>
    <t>вертикальный цилиндрический резервуар РВС-400 поз. №1 ОПО: Площадка склада по перевалки нефти и нефтепродуктов ОГУП "Липецкдоравтоцентр"</t>
  </si>
  <si>
    <t xml:space="preserve">АЭ.16.02092.003 </t>
  </si>
  <si>
    <t>13-ЗС-14628-2019</t>
  </si>
  <si>
    <t>вертикальный цилиндрический стальной резервуар РВС-400 поз. №3 ОПО Площадка склада по хранению и перевалке нефти и нефтепродуктов ОГУП "Липецкдоравтоцентр" Липецкая область, Липецкий район, с. Копцевы Хутора</t>
  </si>
  <si>
    <t>13-ЗС-14399-2019</t>
  </si>
  <si>
    <t>вертикальный цилиндрический стальной резервуар РВС-400 поз. №2 ОПО: Площадка склада по хранению нефти и нефтепродуктов ОГУП "Липецкдоравтоцентр" Липецкая область, Липецкий район, с. Копцевы Хутора</t>
  </si>
  <si>
    <t>13-ЗС-14395-2019</t>
  </si>
  <si>
    <t>вертикальный цилиндрический стальной резервуар РВС-400 поз. №4 ОПО: Площадка склада по хранению нефти и нефтепродуктов ОГУП "Липецкдоравтоцентр" Липецкая область, Липецкий район, с. Копцевы Хутора</t>
  </si>
  <si>
    <t>13-ЗС-14394-2019</t>
  </si>
  <si>
    <t>технический трубопровод для перекачки битума ОПО "Площадка асфальтобетонного завода Тербунского филиала ОГУП "Липецкдоравтоцентр"</t>
  </si>
  <si>
    <t xml:space="preserve">АЭ.16.02092.002 </t>
  </si>
  <si>
    <t>13-ЗС-14389-2019</t>
  </si>
  <si>
    <t>зданий и сооружений на опасном производственном объекте: «Элеватор», рег. № А13-03849-0001, класс опасности III</t>
  </si>
  <si>
    <t>АЭ.16.03500.003.</t>
  </si>
  <si>
    <t>13-ЗС-14331-2019</t>
  </si>
  <si>
    <t>Техническое устройство – погрузочная машина ППН-1, хозяйственный № 1, заводской № 9543, инвентарный № 1610696,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</si>
  <si>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06-ТУ-18269-2019</t>
  </si>
  <si>
    <t>Техническое устройство – станок буровой шарошечный СБШ-270 ИЗ, хозяйственный № 98, инвентарный № 1613795,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БВУ, АО «Лебединский ГОК»</t>
  </si>
  <si>
    <t>06-ТУ-18268-2019</t>
  </si>
  <si>
    <t>Техническое устройство – моторный думпкар ОПЭ1АМ, заводской № 22А, инвентарный № 2001320 тягового агрегата ОПЭ1АМ,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</si>
  <si>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06-ТУ-18267-2019</t>
  </si>
  <si>
    <t>Техническое устройство – вагон самосвал (думпкар) 2ВС-105, заводской № 18241, инвентарный № 2001047,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</si>
  <si>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06-ТУ-18266-2019</t>
  </si>
  <si>
    <t>Техническое устройство – вагон самосвал (думпкар) 2ВС-105, заводской № 18234, инвентарный № 2001044,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</si>
  <si>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06-ТУ-18265-2019</t>
  </si>
  <si>
    <t>Техническое устройство – вагон самосвал (думпкар) 2ВС-105, заводской № 18242, инвентарный № 2001042,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</si>
  <si>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06-ТУ-18264-2019</t>
  </si>
  <si>
    <t>Техническое устройство – вагон самосвал (думпкар) 2ВС-105, заводской № 21308, инвентарный № 2060938,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</si>
  <si>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06-ТУ-18263-2019</t>
  </si>
  <si>
    <t>Техническое устройство – вагон самосвал (думпкар) 2ВС-105, заводской № 22113, инвентарный № 2001046,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</si>
  <si>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06-ТУ-18262-2019</t>
  </si>
  <si>
    <t>Техническое устройство – вагон самосвал (думпкар) 2ВС-105, заводской № 22933, инвентарный № 2001041,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</si>
  <si>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06-ТУ-18261-2019</t>
  </si>
  <si>
    <t>Техническое устройство – станок буровой шарошечный СБШ-270 ИЗ, хозяйственный № 91, инвентарный № 1603670,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</si>
  <si>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06-ТУ-18260-2019</t>
  </si>
  <si>
    <t>Техническое устройство – моторный думпкар ОПЭ1А, заводской № 16А (31Б), инвентарный № 2001250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</si>
  <si>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06-ТУ-18259-2019</t>
  </si>
  <si>
    <t>Техническое устройство – электровоз управления ОПЭ1АМ, заводской № 22, инвентарный № 2058877,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</si>
  <si>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06-ТУ-18258-2019</t>
  </si>
  <si>
    <t>ООО "Бондюэль-Белгород"</t>
  </si>
  <si>
    <t>техническое устройство - Линия горячих паров оттайки приборов охлаждения рег.№ 22 на объекте ООО «Бондюэль-Белгород»</t>
  </si>
  <si>
    <t>06-ТУ-18257-2019</t>
  </si>
  <si>
    <t>Техническое устройство – автомобиль самосвал БелАЗ-7547, хозяйственный № 208, инвентарный № 2001180,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</si>
  <si>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06-ТУ-18256-2019</t>
  </si>
  <si>
    <t>Техническое устройство - Насосная станция водосборника поверхностного водоотлива (карьерный водоотлив) инвентарный № 1159010,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</si>
  <si>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06-ТУ-18255-2019</t>
  </si>
  <si>
    <t>Техническое устройство – станок буровой шарошечный СБШ-270 ИЗ, хозяйственный № 97, инвентарный № 1612649,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БВУ, АО «Лебединский ГОК»</t>
  </si>
  <si>
    <t>06-ТУ-18254-2019</t>
  </si>
  <si>
    <t>Техническое устройство – конвейер ленточный стационарный технологический № ОБ-9, инвентарный № 1608194,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</si>
  <si>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06-ТУ-18247-2019</t>
  </si>
  <si>
    <t>Техническое устройство – дозатор весовой автоматический транспортного типа 4488 ДН-УМ-4 технологический № 12-12, инвентарный № 1701774,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</si>
  <si>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06-ТУ-18244-2019</t>
  </si>
  <si>
    <t>Техническое устройство – автомобиль БелАЗ-7648А, хозяйственный № 243, инвентарный № 2000888,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</si>
  <si>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06-ТУ-18240-2019</t>
  </si>
  <si>
    <t>Техническое устройство – бульдозер ДЗ-170.01, хозяйственный № 370, инвентарный № 1600022,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</si>
  <si>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06-ТУ-18234-2019</t>
  </si>
  <si>
    <t>Техническое устройство – бульдозер Т-35.01 ЯБР-1, хозяйственный № 325, инвентарный № 1614085,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</si>
  <si>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06-ТУ-18230-2019</t>
  </si>
  <si>
    <t>Техническое устройство – трактор К-700А, хозяйственный № 405, инвентарный № 1550731,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</si>
  <si>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06-ТУ-18228-2019</t>
  </si>
  <si>
    <t>Техническое устройство «Ковш промежуточный № 14» Электросталеплавильный цех АО «ОЭМК»</t>
  </si>
  <si>
    <t>06-ТУ-18227-2019</t>
  </si>
  <si>
    <t>Техническое устройство – трактор К-700А, хозяйственный № 406, инвентарный № 1547393,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</si>
  <si>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06-ТУ-18222-2019</t>
  </si>
  <si>
    <t>Техническое устройство – экскаватор ЭКГ-10, заводской № 213, хозяйственный № 137, инвентарный № 1613428,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</si>
  <si>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06-ТУ-18219-2019</t>
  </si>
  <si>
    <t>Техническое устройство – станок буровой шарошечный СБШ-270 ИЗ, хозяйственный № 96, инвентарный № 1612078,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</si>
  <si>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06-ТУ-18217-2019</t>
  </si>
  <si>
    <t>Техническое устройство – автомобиль БелАЗ-7522, хозяйственный № 232, инвентарный № 2057111,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БВУ, АО «Лебединский ГОК»</t>
  </si>
  <si>
    <t>06-ТУ-18214-2019</t>
  </si>
  <si>
    <t>Техническое устройство – бульдозер ДЗ-170.1, хозяйственный № 374, инвентарный № 1600021,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</si>
  <si>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06-ТУ-18213-2019</t>
  </si>
  <si>
    <t>Техническое устройство – дозатор весовой автоматический транспортного типа 4488 ДН-УМ-4 технологический № 12-4, инвентарный № 1701769,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</si>
  <si>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06-ТУ-18212-2019</t>
  </si>
  <si>
    <t>Техническое устройство – дозатор весовой автоматический транспортного типа 4488 ДН-УМ-4 технологический № 12-3, инвентарный № 1701767,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</si>
  <si>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06-ТУ-18210-2019</t>
  </si>
  <si>
    <t>Техническое устройство – дымосос центробежный Д-21,5х2 технологический № Д-5-ОМ1, инвентарный № 1608177,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</si>
  <si>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06-ТУ-18208-2019</t>
  </si>
  <si>
    <t>Техническое устройство – питатель роликовый, технологический № ПР-3000, инвентарный № 1606233,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</si>
  <si>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06-ТУ-18205-2019</t>
  </si>
  <si>
    <t>Техническое устройство – ходовая часть железнодорожного крана КЖДЭ, заводской № 593, хозяйственный № 22, инвентарный № 1660707,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</si>
  <si>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06-ТУ-18202-2019</t>
  </si>
  <si>
    <t>Техническое устройство – платформа четырехосная г/п 60тн, заводской № 4567737, инвентарный № 2014610,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</si>
  <si>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06-ТУ-18200-2019</t>
  </si>
  <si>
    <t>Техническое устройство – тепловоз ТЭМ2, заводской № 2277, инвентарный № 2028454,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</si>
  <si>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06-ТУ-18199-2019</t>
  </si>
  <si>
    <t>Техническое устройство – тепловоз ТЭМ2, заводской № 2353, инвентарный № 2028457,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</si>
  <si>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06-ТУ-18196-2019</t>
  </si>
  <si>
    <t>Техническое устройство – моторный думпкар ОПЭ1АМ, заводской № 22Б, инвентарный № 2001321 тягового агрегата ОПЭ1АМ,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</si>
  <si>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06-ТУ-18194-2019</t>
  </si>
  <si>
    <t>Техническое устройство – вагон «думпкар» 2ВС-105, заводской № 22748, инвентарный № 2000931,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</si>
  <si>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06-ТУ-18190-2019</t>
  </si>
  <si>
    <t>Техническое устройство – самосвал карьерный БелАЗ-75404, хозяйственный № 213, инвентарный № 2000502,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</si>
  <si>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06-ТУ-18189-2019</t>
  </si>
  <si>
    <t>Техническое устройство – автомобиль самосвал БелАЗ-7547, хозяйственный № 209, инвентарный № 2001179,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</si>
  <si>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06-ТУ-18185-2019</t>
  </si>
  <si>
    <t>Техническое устройство «Машина непрерывного литья заготовок № 4» Электросталеплавильный цех АО «ОЭМК»</t>
  </si>
  <si>
    <t>06-ТУ-18180-2019</t>
  </si>
  <si>
    <t>Техническое устройство – вентилятор главного проветривания ВОД-16П с двигателем, заводской № 437, инвентарный № 1601755,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</si>
  <si>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06-ТУ-18177-2019</t>
  </si>
  <si>
    <t>Техническое устройство – вентилятор главного проветривания ВОД-16П с двигателем, заводской № 438, инвентарный № 1601756,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</si>
  <si>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06-ТУ-18173-2019</t>
  </si>
  <si>
    <t>ООО "Автоперевозчик плюс"</t>
  </si>
  <si>
    <t>техническое устройство - Кран башенный КБ-408.21 зав.№ 658, рег.№ А-06-00-143-0002ПС</t>
  </si>
  <si>
    <t>06-ТУ-18165-2019</t>
  </si>
  <si>
    <t>техническое устройство - Кран башенный КБ-408.21 зав.№ 659, рег.№ А-06-00-143-0004ПС</t>
  </si>
  <si>
    <t>06-ТУ-18164-2019</t>
  </si>
  <si>
    <t>техническое устройство - Кран башенный КБ-408 зав.№ 1065, рег.№ А-06-00-143-0003ПС</t>
  </si>
  <si>
    <t>06-ТУ-18163-2019</t>
  </si>
  <si>
    <t>техническое устройство - Кран автомобильный КС-45719-5А зав.№ 88, рег.№ 1-10702 ООО "Автоперевозчик плюс"</t>
  </si>
  <si>
    <t>06-ТУ-18162-2019</t>
  </si>
  <si>
    <t>Техническое устройство – вагон «думпкар» 2ВС-105, заводской № 6557, инвентарный № 2000870,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</si>
  <si>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06-ТУ-18161-2019</t>
  </si>
  <si>
    <t>Техническое устройство – вагон «думпкар» 2ВС-105, заводской № 22877, инвентарный № 2001013,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</si>
  <si>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06-ТУ-18156-2019</t>
  </si>
  <si>
    <t>Техническое устройство – вагон «думпкар» 2ВС-105, заводской № 22931, инвентарный № 2001039,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</si>
  <si>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06-ТУ-18153-2019</t>
  </si>
  <si>
    <t>Техническое устройство – тепловоз ТЭМ-2У, заводской № 8370, инвентарный № 2001186,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</si>
  <si>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06-ТУ-18149-2019</t>
  </si>
  <si>
    <t>Техническое устройство – тепловоз ТЭМ-2, заводской № 1998, инвентарный № 2014620,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</si>
  <si>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06-ТУ-18148-2019</t>
  </si>
  <si>
    <t>техническое устройство - аппарат стальной эмалированный 4,0-2-02-01, рег. № М-1, инв. № 360 на объекте ООО «Шебекинская индустриальная химия»</t>
  </si>
  <si>
    <t>06-ТУ-18144-2019</t>
  </si>
  <si>
    <t>техническое устройство - Резервуар горизонтальный стальной РГС-100 №3,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</si>
  <si>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06-ТУ-18138-2019</t>
  </si>
  <si>
    <t>Техническое устройство – конвейер ленточный стационарный технологический № ОБ-9А, инвентарный № 1608198,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</si>
  <si>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06-ТУ-18137-2019</t>
  </si>
  <si>
    <t>Техническое устройство – установка дренажного бурения УДБ-8, заводской № 1518, инвентарный № 1604917, применяемое на опасном производственном объекте: Участок горного капитального строительства (специализированный) АО «Лебединский ГОК» (рег. № А06-00331-0004 гос. реестра ОПО, II класс опасности), принадлежащее АО «Лебединский ГОК»</t>
  </si>
  <si>
    <t>06-ТУ-18136-2019</t>
  </si>
  <si>
    <t>Техническое устройство – вагон «думпкар» 2ВС-105, заводской № 21435, инвентарный № 2099871,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</si>
  <si>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06-ТУ-18135-2019</t>
  </si>
  <si>
    <t>Техническое устройство – вагон «думпкар» 2ВС-105, заводской № 23166, инвентарный № 2000996,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</si>
  <si>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06-ТУ-18134-2019</t>
  </si>
  <si>
    <t>Техническое устройство – вагон «думпкар» 2ВС-105, заводской № 21440, инвентарный № 2099873,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</si>
  <si>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06-ТУ-18133-2019</t>
  </si>
  <si>
    <t>техническое устройство - Резервуар горизонтальный стальной РГС-100 №2,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</si>
  <si>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06-ТУ-18129-2019</t>
  </si>
  <si>
    <t>техническое устройство - Резервуар горизонтальный стальной РГС-100 №1,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</si>
  <si>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06-ТУ-18120-2019</t>
  </si>
  <si>
    <t>техническое устройство - Резервуар горизонтальный стальной РГС-100 №4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</si>
  <si>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06-ТУ-18117-2019</t>
  </si>
  <si>
    <t>Техническое устройство – двухходовая перегрузочная течка RH-304-V, инвентарный № 1603889, перегрузки окатышей на конвейера F-132-V и RH-305-V, принадлежащая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</si>
  <si>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06-ТУ-18097-2019</t>
  </si>
  <si>
    <t>Техническое устройство – компрессор восстановительного газа PG436-J, инвентарный № 1603836,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</si>
  <si>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06-ТУ-18088-2019</t>
  </si>
  <si>
    <t>Техническое устройство – конвейер ленточный стационарный RH-400-V,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</si>
  <si>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06-ТУ-18087-2019</t>
  </si>
  <si>
    <t>Техническое устройство – конвейер ленточный стационарный RH-395-V,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</si>
  <si>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06-ТУ-18085-2019</t>
  </si>
  <si>
    <t>Техническое устройство – бункер взвешивания RH-360-F2,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</si>
  <si>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06-ТУ-18081-2019</t>
  </si>
  <si>
    <t>Техническое устройство – двухходовая перегрузочная течка RH-306-V, инвентарный № 1603889, перегрузки окатышей на конвейера RH-310-F1 и RH-310-F2, принадлежащая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</si>
  <si>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06-ТУ-18080-2019</t>
  </si>
  <si>
    <t>Техническое устройство – вибропитатель RH-320-V1,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</si>
  <si>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06-ТУ-18075-2019</t>
  </si>
  <si>
    <t>Техническое устройство – вибропитатель RH-320-V2,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</si>
  <si>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06-ТУ-18074-2019</t>
  </si>
  <si>
    <t>Техническое устройство – конвейер ленточный стационарный RH-340-V,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</si>
  <si>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06-ТУ-18073-2019</t>
  </si>
  <si>
    <t>Техническое устройство – бункер взвешивания RH-360-F1, инвентарный № 1603889,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</si>
  <si>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06-ТУ-18072-2019</t>
  </si>
  <si>
    <t>Техническое устройство – кран монтажный полноповоротный дизель-электрический на гусеничном ходу РДК-25-1 заводской № 4130, учётный № А06-00054-0050 ПС, применяемое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</si>
  <si>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06-ТУ-18071-2019</t>
  </si>
  <si>
    <t>Техническое устройство – кран мостовой электрический, заводской № 4-870, учётный № А06-П-8616, применяемое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</si>
  <si>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06-ТУ-18070-2019</t>
  </si>
  <si>
    <t>Техническое устройство – кран мостовой электрический, заводской № 786/36, учётный № А06-П-20177, применяемое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</si>
  <si>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06-ТУ-18069-2019</t>
  </si>
  <si>
    <t>Техническое устройство – кран мостовой электрический, заводской № 652, учётный № А06-П-10179, применяемое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</si>
  <si>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06-ТУ-18068-2019</t>
  </si>
  <si>
    <t>Техническое устройство – кран мостовой электрический, заводской № 46796, учётный № А06-П-10082, применяемое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</si>
  <si>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06-ТУ-18067-2019</t>
  </si>
  <si>
    <t>Техническое устройство – таль электрическая канатная BMT780H52V42/MEN/20 заводской № 70225, учётный № А06-К00346-14, применяемое на опасном производственном объекте: цех по производству металлизированных брикетов (ЦГБЖ-2), рег. № А06-00331-0021, эксплуатируемый акционерным обществом «Лебединский горно-обогатительный комбинат»</t>
  </si>
  <si>
    <t>06-ТУ-18066-2019</t>
  </si>
  <si>
    <t>техническое устройство - Газификатор ГХК 3/1,6-200 м, зав. № 9406017</t>
  </si>
  <si>
    <t>ООО "ПТЭ 77"</t>
  </si>
  <si>
    <t>ДЭ-00-016022 от 16.08.2019</t>
  </si>
  <si>
    <t>06-ТУ-18060-2019</t>
  </si>
  <si>
    <t>06-ТУ-18054-2019</t>
  </si>
  <si>
    <t>ООО «Белспецмонтаж»</t>
  </si>
  <si>
    <t>техническое устройство - Кран автомобильный КС-35719-7-02, зав. №025, уч. № 1-11243 ООО "Белспецмонтаж"</t>
  </si>
  <si>
    <t>06-ТУ-18047-2019</t>
  </si>
  <si>
    <t>на техническое устройство - Ресивер пара HW-DS-2000 зав. № 8657/1 на объекте ООО «Бондюэль-Белгород»</t>
  </si>
  <si>
    <t>06-ТУ-18046-2019</t>
  </si>
  <si>
    <t>Техническое устройство – трубопровод горячей воды «Внутриплощадочные тепловые сети ЦГБЖ-1» принадлежащего АО «Лебединский ГОК»</t>
  </si>
  <si>
    <t>06-ТУ-18035-2019</t>
  </si>
  <si>
    <t>Техническое устройство – Трубопровод горячей воды «Внутриплощадочных тепловых сетей ЦГБЖ-2» принадлежащего АО «Лебединский ГОК»</t>
  </si>
  <si>
    <t>06-ТУ-18034-2019</t>
  </si>
  <si>
    <t>Техническое устройство – Трубопровод горячей воды «Тепловых сетей к складу химреагентов, узлу погрузки брикетов», принадлежащего АО «Лебединский ГОК»</t>
  </si>
  <si>
    <t>06-ТУ-18033-2019</t>
  </si>
  <si>
    <t>Техническое устройство – Трубопровод горячей воды «Тепловых сетей к пункту подогрева газа ЦГБЖ-1» принадлежащего АО «Лебединский ГОК».</t>
  </si>
  <si>
    <t>06-ТУ-18032-2019</t>
  </si>
  <si>
    <t>техническое устройство - Кран башенный КБ-408.21 зав.№ 267, рег.№ 1-10919</t>
  </si>
  <si>
    <t>06-ТУ-18016-2019</t>
  </si>
  <si>
    <t>техническое устройство - Кран башенный КБ-408.21 зав.№ 565, рег.№ 1-11097</t>
  </si>
  <si>
    <t>06-ТУ-18012-2019</t>
  </si>
  <si>
    <t>техническое устройство - Кран башенный КБ-408 зав.№ 606, рег.№ 1-10246</t>
  </si>
  <si>
    <t>06-ТУ-18005-2019</t>
  </si>
  <si>
    <t>техническое устройство - Кран башенный КБ-408 зав.№ 1151, рег.№ 1-11047</t>
  </si>
  <si>
    <t>06-ТУ-17997-2019</t>
  </si>
  <si>
    <t>техническое устройство - Кран - погрузчик МСК10 - 20ПМ зав.№ 298, рег.№ 1-10165</t>
  </si>
  <si>
    <t>06-ТУ-17994-2019</t>
  </si>
  <si>
    <t>техническое устройство - Кран - погрузчик КБ-406.1 зав.№ 23, рег.№ 1-10135</t>
  </si>
  <si>
    <t>06-ТУ-17988-2019</t>
  </si>
  <si>
    <t>техническое устройство - Кран монтажный МКГ-25БР зав.№ 2940, рег.№ 1-10267</t>
  </si>
  <si>
    <t>06-ТУ-17981-2019</t>
  </si>
  <si>
    <t>техническое устройство - Газификатор ГХК 3/1,6-200 м, зав. № 9407030</t>
  </si>
  <si>
    <t>06-ТУ-17961-2019</t>
  </si>
  <si>
    <t>техническое устройство - Кран стреловой монтажный РДК-160-3 зав.№ 715, рег.№ А06-00248-0001ПС ООО "Дмитротараноский сахарный завод"</t>
  </si>
  <si>
    <t>06-ТУ-17954-2019</t>
  </si>
  <si>
    <t>техническое устройство - Кран мостовой электрический КМЭ-10 зав.№ 49381, рег.№ 1-9114 ООО "Дмитротарановский сахарный завод"</t>
  </si>
  <si>
    <t>06-ТУ-17952-2019</t>
  </si>
  <si>
    <t>на техническое устройство, применяемое на опасном производственном объекте рег. № А06-00176-00009, III класс опасности Генератор высокого давления GMT/HP 600, зав. № 11061, рег. № 1-7868, с горелкой газовой P-65 RIELLO S.P.A, ОАО «Эфирное», 309850 Белгородская область, г. Алексеевка, ул. Фрунзе, д. 2.</t>
  </si>
  <si>
    <t>06-ТУ-17951-2019</t>
  </si>
  <si>
    <t>техническое устройство - резервуар РГС-47 поз.№53-1</t>
  </si>
  <si>
    <t>АЭ. 16.01214.006</t>
  </si>
  <si>
    <t>06-ТУ-17948-2019</t>
  </si>
  <si>
    <t>на технические устройства, применяемые на опасном производственном объекте рег. № А06-00085-0006, IV класс опасности Конвейер скребковый Р1-КС-320, поз. № 3, инв. № 30000222; Конвейер скребковый У10-КСЦ-50, поз. № 4, инв. № 00000078, АО «Свекловичное», Белгородская область, Краснояружский район, п. Красная Яруга, ул. Привокзальная, 19.</t>
  </si>
  <si>
    <t>06-ТУ-17943-2019</t>
  </si>
  <si>
    <t>техническое устройство - Резервуар РГС-50 поз.№47-3</t>
  </si>
  <si>
    <t>06-ТУ-17942-2019</t>
  </si>
  <si>
    <t>на технические устройства, применяемые на опасном производственном объекте рег. № А06-00085-0006, IV класс опасности Нория НЦ-100 (У10-УН-II-100), поз. № 1, инв. № 30000100; Нория НЦ-50 (У10-УН-II-50), поз. № 2, инв. № 00000077, АО «Свекловичное», Белгородская область, Краснояружский район, п. Красная Яруга, ул. Привокзальная, 19.</t>
  </si>
  <si>
    <t>06-ТУ-17940-2019</t>
  </si>
  <si>
    <t>техническое устройство - Сборник V= 1.0 м3 поз.№55</t>
  </si>
  <si>
    <t>06-ТУ-17936-2019</t>
  </si>
  <si>
    <t>на технические устройства, применяемые на опасном производственном объекте рег.№ А06-06605-0031, III класс опасности; Нория Е-350, поз. № 1.6.2, рабочая башня № 2; Нория Е-350, поз. № 1.6.4, рабочая башня № 4; Нория НЦ-350, поз. № 1.7.6, автоприем № 6; Нория НЦ-350, поз. № 1.7.17, автоприем; Нория НЦ-350, поз. № 1.7.14, зерносушилка РД № 2; Нория У2-УН-175, поз. № 1.5.18, автоприем № 4; Нория У2-УН-175, поз. № 1.5.16, автоприем</t>
  </si>
  <si>
    <t>06-ТУ-17931-2019</t>
  </si>
  <si>
    <t>на технические устройства, применяемые на опасном производственном объекте рег.№ А06-06605-0031, III класс опасности; Нория НЦ-175, поз. № 1.3.7, ж/д прием; Нория НЦ-175, поз. № 1.3.8, ж/д прием</t>
  </si>
  <si>
    <t>06-ТУ-17929-2019</t>
  </si>
  <si>
    <t>ООО "Губкинэлектроремонт"</t>
  </si>
  <si>
    <t>техническое устройство - кран стреловой автомобильный КС-3577-2-1 зав. № 2570, уч. № П-10368, грузоподъёмностью 12,5 т., принадлежащий ООО "Губкинэлектроремонт", Губкинский р-он, п.Троицкий, Белгородской области.</t>
  </si>
  <si>
    <t>06-ТУ-17923-2019</t>
  </si>
  <si>
    <t>техническое устройство - кран мостовой электрический крюковой зав.№ 28044, уч. № П-7900, г/п 10.т., принадлежащий ООО "Губкинэлектроремонт", Губкинский р-он, п.Троицкий, Белгородской области.</t>
  </si>
  <si>
    <t>06-ТУ-17922-2019</t>
  </si>
  <si>
    <t>на техническое устройство - кран пневмоколесный КС5363Е, зав. № 397,уч.№ К-002222-13 ООО "ЮТС"</t>
  </si>
  <si>
    <t>06-ТУ-17913-2019</t>
  </si>
  <si>
    <t>на техническое устройство рудничный электровоз К-14 инв.№11336, хоз.№6. АО "Комбинат "КМАруда"</t>
  </si>
  <si>
    <t>06-ТУ-17891-2019</t>
  </si>
  <si>
    <t>на техническое устройство рудничный электровоз К-10 инв.№701420, хоз.№111. АО "Комбинат КМАруда"</t>
  </si>
  <si>
    <t>06-ТУ-17887-2019</t>
  </si>
  <si>
    <t>на технические устройства, применяемые на опасном производственном объекте рег.№ А06-06605-0031, III класс опасности; Нория НЦ-175, поз. № 1.3.1, рабочая башня № 1; Нория НЦ-175, поз. № 1.3.3, рабочая башня № 3; Нория НЦ-175, поз. № 1.3.5, рабочая башня № 5; Нория НЦ-175, поз. № 1.3.10, автоприем; Нория НЦ-175, поз. № 1.3.9, автоприем; Нория НЦ-175, поз. № 1.3.15, автоприем; Нория НЦ-100, поз. № 1.2.29, ДСП № 2 ; Нория НЦ-100, поз. № 1.2.28, ДСП № 2,</t>
  </si>
  <si>
    <t>06-ТУ-17884-2019</t>
  </si>
  <si>
    <t>на технические устройства, применяемые на опасном производственном объекте рег.№ А06-06605-0031, III класс опасности; Нория НЦ-100, поз. № 1.2.20, автоприем № 7; Нория НЦ-100, поз. № 1.2.13, зерносушилка РД № 2; Нория НЦ-100, поз. № 1.2.25, ДСП № 1; Нория НЦ-100, поз. № 1.2.26, ДСП № 1; Нория НЦ-100, поз. № 1.2.27, ДСП № 1; Нория НЦ-100, поз. № 1.2.22, ДСП № 2; Нория НЦ-100, поз. № 1.2.21, ДСП № 2; Нория НЦ-100, поз. № 1.2.24, ДСП № 1; Нория НЦ-100, поз. № 1.2.19, автоприем № 7</t>
  </si>
  <si>
    <t>06-ТУ-17882-2019</t>
  </si>
  <si>
    <t>техническое устройство - Сборник V= 1.0 м3 поз.№41 АО "Петрохим"</t>
  </si>
  <si>
    <t>06-ТУ-17868-2019</t>
  </si>
  <si>
    <t>Сооружение «Установка стендов сушки сталеразливочных ковшей» Электросталеплавильный цех АО «ОЭМК»</t>
  </si>
  <si>
    <t>06-ЗС-18231-2019</t>
  </si>
  <si>
    <t>сооружение - Строительные конструкции железобетонной дымовой трубы №5 Н-90м СПЦ-2 АО «ОЭМК»</t>
  </si>
  <si>
    <t>06-ЗС-18225-2019</t>
  </si>
  <si>
    <t>Сооружение «Газопровод смешанного топливного газа для главных горелок реформера установки металлизации № 1» ФОиМ АО «ОЭМК»</t>
  </si>
  <si>
    <t>06-ЗС-18223-2019</t>
  </si>
  <si>
    <t>Сооружение «Газопровод смешанного топливного газа для главных горелок реформера установки металлизации № 4»ФОиМ АО «ОЭМК»</t>
  </si>
  <si>
    <t>06-ЗС-18204-2019</t>
  </si>
  <si>
    <t>Сооружение «Газопровод смешанного топливного газа для главных горелок реформера установки металлизации № 3» ФОиМ АО «ОЭМК»</t>
  </si>
  <si>
    <t>06-ЗС-18201-2019</t>
  </si>
  <si>
    <t>Сооружение «Газопровод смешанного топливного газа для главных горелок реформера установки металлизации № 2» ФОиМ АО «ОЭМК»</t>
  </si>
  <si>
    <t>06-ЗС-18184-2019</t>
  </si>
  <si>
    <t>сооружение - Строительные конструкции здания газоочистки СМЦ-101м ЭСПЦ АО «ОЭМК»</t>
  </si>
  <si>
    <t>06-ЗС-18174-2019</t>
  </si>
  <si>
    <t>сооружение - строительные конструкции мастерской кристаллизаторов МНЛЗ 1-4 ЭСПЦ АО «ОЭМК»</t>
  </si>
  <si>
    <t>06-ЗС-18167-2019</t>
  </si>
  <si>
    <t>Помещение главного производственного корпуса в осях №94 в осях «32-42», «А-М» на первом этаже здания (ОПО - Участок по производству сухого молока. Рег. № А06-00031-0008 от 24.03.2005, IV класс опасности).</t>
  </si>
  <si>
    <t>06-ЗС-18166-2019</t>
  </si>
  <si>
    <t>Сооружение «Газопровод высокого давления ø530х7 мм, Р=1,2МПа, на участке Ю-1….ЦОИ, L=1600м» Энергоцех АО «ОЭМК»</t>
  </si>
  <si>
    <t>06-ЗС-18019-2019</t>
  </si>
  <si>
    <t>Сооружение «Газопровод низкого давления ø108 мм, Р=0,07МПа, на участке З-1….З-33/86, L=2060м» АО «ОЭМК»</t>
  </si>
  <si>
    <t>06-ЗС-17912-2019</t>
  </si>
  <si>
    <t>на сооружение, применяемое на опасном производственном объекте: Объект: Трубопровод пара 4-категории, рег. № 1-217</t>
  </si>
  <si>
    <t>06-ЗС-17897-2019</t>
  </si>
  <si>
    <t>Сооружение «Газопровод низкого давления ø219 мм, Р=0,07МПа, на участке Ц10-Ц16 эстакады «Центральная», L=150м» АО «ОЭМК»</t>
  </si>
  <si>
    <t>06-ЗС-17894-2019</t>
  </si>
  <si>
    <t>техническое устройство - кран козловой электрический КК-20 заводской №22, регистрационный №А06(01)-2938-ПМ,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Старый Оскол</t>
  </si>
  <si>
    <t>ООО "Волга-Пром-Экспертиза"</t>
  </si>
  <si>
    <t>ДЭ-00-009416 от 24.07.2018</t>
  </si>
  <si>
    <t>АЭ.16.02166.002</t>
  </si>
  <si>
    <t>06-ТУ-18692-2019</t>
  </si>
  <si>
    <t>техническое устройство - кран козловой электрический КК-12,5 заводской №91188, регистрационный №А06(01)-2777-ПМ,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Валуйки</t>
  </si>
  <si>
    <t>06-ТУ-18691-2019</t>
  </si>
  <si>
    <t>техническое устройство, применяемое на опасном производственном объекте рег. № А06-00176-0029, III класс опасности, Котел КВа-0,8 «Квант» зав. № 004, ОАО «Эфирное», 309850 Белгородская область, г. Алексеевка, ул. Фрунзе, д. 2</t>
  </si>
  <si>
    <t>06-ТУ-18411-2019</t>
  </si>
  <si>
    <t>техническое устройство, применяемое на опасном производственном объекте рег. № А06-00176-0029, III класс опасности, Котел КВа-0,8 «Квант» зав. № 003, ОАО «Эфирное», 309850 Белгородская область, г. Алексеевка, ул. Фрунзе, д. 2</t>
  </si>
  <si>
    <t>06-ТУ-18408-2019</t>
  </si>
  <si>
    <t>техническое устройство - газорегуляторная установка №1 (типа ГРУ-50/2-01) расположенная в цехе №1 на территории Филиала ООО "Завод ТЕХНО", г. Белгород, ул. Рабочая, 14</t>
  </si>
  <si>
    <t>06-ТУ-18405-2019</t>
  </si>
  <si>
    <t>техническое устройство - Газорегуляторная установка №6 (типа ГРУ-50-МВ-01) расположенная в цехе №2 на территории Филиала ООО «Завод ТЕХНО», г.Белгород, ул.Рабочая,14</t>
  </si>
  <si>
    <t>06-ТУ-18403-2019</t>
  </si>
  <si>
    <t>техническое устройство - Газорегуляторная установка №5 (типа ГРУ-100/2) расположенная в цехе №2 на территории Филиала ООО «Завод ТЕХНО», г.Белгород, ул.Рабочая,14</t>
  </si>
  <si>
    <t>06-ТУ-18389-2019</t>
  </si>
  <si>
    <t>техническое устройство - газорегуляторная установка №2 (типа ГРУ-50/2-01) расположенная в цехе №1 на территории Филиала ООО "Завод ТЕХНО", г. Белгород, ул. Рабочая, 14</t>
  </si>
  <si>
    <t>06-ТУ-18384-2019</t>
  </si>
  <si>
    <t>технические устройства, применяемые на опасном производственном объекте: газопроводы и газовое оборудование котельной, место установки: котельная по ул. Белогорская, 36, г. Короча, Белгородская обл., владелец: ООО «ПК «СТАРАЯ КРЕПОСТЬ»</t>
  </si>
  <si>
    <t>06-ТУ-18379-2019</t>
  </si>
  <si>
    <t>технические устройства, применяемые на опасном производственном объекте: газопроводы и газовое оборудование котельной, место установки: котельная по ул. Дорошенко, 20, г. Короча, Белгородская обл., владелец: ООО «ПК «СТАРАЯ КРЕПОСТЬ»</t>
  </si>
  <si>
    <t>06-ТУ-18378-2019</t>
  </si>
  <si>
    <t>техническое устройство - Ванна травления поз. №5 на ОПО Участок хранилища кислот рег.№ А06-07705-0003</t>
  </si>
  <si>
    <t>06-ТУ-18274-2019</t>
  </si>
  <si>
    <t>техническое устройство - Ванна травления поз. №6 на ОПО Участок хранилища кислот рег.№ А06-07705-0003</t>
  </si>
  <si>
    <t>06-ТУ-18270-2019</t>
  </si>
  <si>
    <t>Проектная документация на техническое перевооружение по замене конвейера НДС-1 Фабрики обогащения сырья ООО «Корпанга», шифр 06.19-TTSLNK-D-004</t>
  </si>
  <si>
    <t>06-ТП-18683-2019</t>
  </si>
  <si>
    <t>здания Цеха № 1 Производства ПАВ ОПО «Площадка цеха № 1 по производству технически ПАВ» свидетельство о регистрации А06-05225-0002 от 31.10.2001, III класс опасности на объекте АО «Петрохим» 308009, РФ, г. Белгород, ул. Рабочая 14, лит.А19, оф.301</t>
  </si>
  <si>
    <t>06-ЗС-18598-2019</t>
  </si>
  <si>
    <t>Сооружение – водовод в карьере надземный, инвентарный № 1370914, расположенный в руднике с открытым способом разработки (карьер) АО «Лебединский ГОК» (рег. № А06-00331-0003 гос. реестра ОПО, II класс опасности), эксплуатируемый РУ АО «Лебединский ГОК», принадлежащий АО «Лебединский ГОК»</t>
  </si>
  <si>
    <t>06-ЗС-18597-2019</t>
  </si>
  <si>
    <t>Сооружение – трубопровод, инвентарный № 1300016, расположенный в руднике с открытым способом разработки (карьер) АО «Лебединский ГОК» (рег. № А06-00331-0003 гос. реестра ОПО, II класс опасности), эксплуатируемый РУ АО «Лебединский ГОК», принадлежащий АО «Лебединский ГОК»</t>
  </si>
  <si>
    <t>06-ЗС-18596-2019</t>
  </si>
  <si>
    <t>сооружение - Строительные конструкции дымовой металлической временной трубы Н-45м Теплосиловой цех АО «ОЭМК»</t>
  </si>
  <si>
    <t>06-ЗС-18374-2019</t>
  </si>
  <si>
    <t>сооружение - вертикальный цилиндрический стальной резервуар РВС-700 поз.№ 1, расположенный на территории Филиала ООО «Завод ТЕХНО», г. Белгород, ул. Рабочая,14</t>
  </si>
  <si>
    <t>06-ЗС-18289-2019</t>
  </si>
  <si>
    <t>сооружение - Вертикальный цилиндрический стальной резервуар РВС-700 поз.№ ЗР, расположенный на территории Филиала ООО «Завод ТЕХНО», г. Белгород, ул. Рабочая,14</t>
  </si>
  <si>
    <t>06-ЗС-18288-2019</t>
  </si>
  <si>
    <t>сооружение - вертикальный цилиндрический стальной резервуар РВС-700 поз.№2, расположенный на территории филиала ООО "Завод ТЕХНО", г. Белгород, ул. Рабочая, 14</t>
  </si>
  <si>
    <t>06-ЗС-18287-2019</t>
  </si>
  <si>
    <t>ООО "ТП Конди"</t>
  </si>
  <si>
    <t>ЗЭПБ Газопроводы, газовое оборудование, газорегуляторного пункта, шкафного, ГРПШ-400У-01, смонтированного по адресу: г. Липецк, ул. Космонавтов 3Б</t>
  </si>
  <si>
    <t>13-ТУ-17477-2019</t>
  </si>
  <si>
    <t>на техническое устройство: Горелка ГМГ-5М, зав. №1775, эксплуатируемое на опасном производственном объекте: "Сеть газопотребления АО "ЛИМАК", Липецкая область, Липецкий район, у с. Подгорное", рег. № А13-01053-0014 (III класс опасности), расположенном по адресу: Липецкий район, с. Подгорное</t>
  </si>
  <si>
    <t>АЭ.16.01310.001</t>
  </si>
  <si>
    <t>13-ТУ-17472-2019</t>
  </si>
  <si>
    <t>ЗЭПБ Газовое оборудование пункта редуцирования газа ГРП № 14, расположенного по адресу: Липецкая область, Чаплыгинский район, с. Кривополяние, ул. Строительная</t>
  </si>
  <si>
    <t>АЭ.17.02774.0001</t>
  </si>
  <si>
    <t>13-ТУ-17467-2019</t>
  </si>
  <si>
    <t>ЗЭПБ Газовое оборудование пункта редуцирования газа ГРП № 25, расположенного по адресу: Липецкая область, Задонский район, с. Донское, ул. Новая</t>
  </si>
  <si>
    <t>АЭ.17.02774.0002</t>
  </si>
  <si>
    <t>13-ТУ-17462-2019</t>
  </si>
  <si>
    <t>ЗЭПБ Газовое оборудование пункта редуцирования газа ГРП № 9, расположенного по адресу: Липецкая область, Задонский район, пос. Мирный</t>
  </si>
  <si>
    <t>АЭ.17.02774.0003</t>
  </si>
  <si>
    <t>13-ТУ-17459-2019</t>
  </si>
  <si>
    <t>ЗЭПБ пункт редуцирования газа шкафного типа ШРП № 46, расположенный по адресу: Липецкая область, Задонский район, с. Казино</t>
  </si>
  <si>
    <t>АЭ.17.02774.0004</t>
  </si>
  <si>
    <t>13-ТУ-17457-2019</t>
  </si>
  <si>
    <t>«Газовое оборудование пункта редуцирования газа ГРП № 27, расположенного по адресу: Липецкая область, с. Новодмитриевка».</t>
  </si>
  <si>
    <t>АЭ.17.02774.0005</t>
  </si>
  <si>
    <t>13-ТУ-17456-2019</t>
  </si>
  <si>
    <t>ЗЭПБ Газовое оборудование пункта редуцирования газа ГРП № 25, расположенного по адресу: Липецкая область, Измалковский район, с. Чернава, ул. Пушкарская</t>
  </si>
  <si>
    <t>АЭ.17.02774.0006</t>
  </si>
  <si>
    <t>13-ТУ-17454-2019</t>
  </si>
  <si>
    <t>«Пункт редуцирования газа шкафного типа ШРП № 34, расположенный по адресу: Липецкая область, Долгоруковский район, д. Ивановка»</t>
  </si>
  <si>
    <t>АЭ.17.02774.0007</t>
  </si>
  <si>
    <t>13-ТУ-17452-2019</t>
  </si>
  <si>
    <t>ЗЭПБ Пункт редуцирования газа шкафного типа ШРП № 31, расположенный по адресу: Липецкая область, Задонский район, с. Рублевка</t>
  </si>
  <si>
    <t>АЭ.17.02774.0008</t>
  </si>
  <si>
    <t>13-ТУ-17451-2019</t>
  </si>
  <si>
    <t>«Газовое оборудование пункта редуцирования газа ГРП № 20, расположенного по адресу: Липецкая область, Краснинский район, д. Дегтевая»</t>
  </si>
  <si>
    <t>АЭ.17.02774.0009</t>
  </si>
  <si>
    <t>13-ТУ-17449-2019</t>
  </si>
  <si>
    <t>ЗЭПБ Газовое оборудование пункта редуцирования газа ГРП № 51, расположенного по адресу: Липецкая область, Грязинский район, с. Малей</t>
  </si>
  <si>
    <t>АЭ.17.02774.0010</t>
  </si>
  <si>
    <t>13-ТУ-17447-2019</t>
  </si>
  <si>
    <t>«Газовое оборудование пункта редуцирования газа ШРП № 50, расположенного по адресу: Липецкая область, Чаплыгинский район, с. Истобное».</t>
  </si>
  <si>
    <t>АЭ.17.02774.0011</t>
  </si>
  <si>
    <t>13-ТУ-17446-2019</t>
  </si>
  <si>
    <t>ЗЭПБ Пункт редуцирования газа шкафного типа ШРП № 25, расположенный по адресу: Липецкая область, Лев-Толстовский район, с. Митягино</t>
  </si>
  <si>
    <t>АЭ.17.02774.0012</t>
  </si>
  <si>
    <t>13-ТУ-17445-2019</t>
  </si>
  <si>
    <t>ЗЭПБ Газовое оборудование пункта редуцирования газа ГРП № 16, расположенного по адресу: Липецкая область, г. Елец, пос. Мирный, ул. Плеханова</t>
  </si>
  <si>
    <t>АЭ.17.02774.0013</t>
  </si>
  <si>
    <t>13-ТУ-17443-2019</t>
  </si>
  <si>
    <t>«Пункт редуцирования газа шкафного типа ШРП № 79, расположенный по адресу: Липецкая область, г. Липецк, ул. Московская, 145»</t>
  </si>
  <si>
    <t>АЭ.17.02774.0014</t>
  </si>
  <si>
    <t>13-ТУ-17442-2019</t>
  </si>
  <si>
    <t>«Газовое оборудование пункта редуцирования газа ГРП № 6, расположенного по адресу: Липецкая область, г. Липецк, ст. Казинка, ул. Фабричная».</t>
  </si>
  <si>
    <t>АЭ.17.02774.0015</t>
  </si>
  <si>
    <t>13-ТУ-17438-2019</t>
  </si>
  <si>
    <t>«Газовое оборудование пункта редуцирования газа ГРП № 31, расположенного по адресу: Липецкая область, Краснинский район, с. Дрезгалово»</t>
  </si>
  <si>
    <t>АЭ.17.02774.0016</t>
  </si>
  <si>
    <t>13-ТУ-17433-2019</t>
  </si>
  <si>
    <t>«Газовое оборудование пункта редуцирования газа ГРП № 77, расположенного по адресу: Липецкая область, Елецкий район, д. Марчуки».</t>
  </si>
  <si>
    <t>АЭ.17.02774.0017</t>
  </si>
  <si>
    <t>13-ТУ-17432-2019</t>
  </si>
  <si>
    <t>Газовое оборудование пункта редуцирования газа ГРП № 35, расположенного по адресу: Липецкая область, Грязинский район, п. Клешня</t>
  </si>
  <si>
    <t>АЭ.17.02774.0018</t>
  </si>
  <si>
    <t>13-ТУ-17413-2019</t>
  </si>
  <si>
    <t>Газовое оборудование пункта редуцирования газа ГРП № 28, расположенного по адресу: Липецкая область, Задонский район, с. Казино</t>
  </si>
  <si>
    <t>13-ТУ-17412-2019</t>
  </si>
  <si>
    <t>Пункт редуцирования газа шкафного типа ШРП № 31, расположенный по адресу: Липецкая область, Краснинский район, д. Щербаково</t>
  </si>
  <si>
    <t>13-ТУ-17411-2019</t>
  </si>
  <si>
    <t>Пункт редуцирования газа шкафного типа ШРП № 22, расположенный по адресу: Липецкая область, Краснинский район, д. Епанчино</t>
  </si>
  <si>
    <t>13-ТУ-17409-2019</t>
  </si>
  <si>
    <t>Пункт редуцирования газа шкафного типа ШРП № 9, расположенный по адресу: Липецкая область, г. Липецк, ул. Комсомольская</t>
  </si>
  <si>
    <t>13-ТУ-17408-2019</t>
  </si>
  <si>
    <t>Газовое оборудование пункта редуцирования газа ГРП № 28, расположенного по адресу: Липецкая область, с. Сенцово, ул. Молодежная</t>
  </si>
  <si>
    <t>13-ТУ-17407-2019</t>
  </si>
  <si>
    <t>техническое устройство "Грохот самобалансный 3000*6400 ГСТ-81, инв.№89917", применяемое на опасном производственном объекте, цех агломерации.</t>
  </si>
  <si>
    <t>АЭ.167.01911.001</t>
  </si>
  <si>
    <t>13-ТУ-17035-2019</t>
  </si>
  <si>
    <t>Кран мостовой электрический – МК-450+100/20-27,0, зав. № 1744, учет. № 12161, конвертерного цеха № 2</t>
  </si>
  <si>
    <t>13-ТУ-17034-2019</t>
  </si>
  <si>
    <t>техническое устройство "Экскаватор ЭКГ-5А, инв.№132709", применяемое на опасном производственном объекте, цех агломерации.</t>
  </si>
  <si>
    <t>13-ТУ-17033-2019</t>
  </si>
  <si>
    <t>техническое устройство "Экскаватор ЭКГ-5А, инв.№132983", применяемое на опасном производственном объекте, цех агломерации.</t>
  </si>
  <si>
    <t>13-ТУ-17030-2019</t>
  </si>
  <si>
    <t>Кран погрузчик МСК-10/20 ПМ, зав. №271, уч. № 14114</t>
  </si>
  <si>
    <t xml:space="preserve">АЭ.16.03512.001 </t>
  </si>
  <si>
    <t>13-ТУ-17029-2019</t>
  </si>
  <si>
    <t>техническое устройство "Лебедка обезграфичивания КБ №6, инв.№120510", применяемое на опасном производственном объекте, цех коксовый.</t>
  </si>
  <si>
    <t>13-ТУ-17027-2019</t>
  </si>
  <si>
    <t>Кран козловой КК-32, зав. №643, уч. № 15794</t>
  </si>
  <si>
    <t>13-ТУ-17026-2019</t>
  </si>
  <si>
    <t>техническое устройство "Экскаватор ЭКГ-5А, инв.№132510", применяемое на опасном производственном объекте, цех агломерации.</t>
  </si>
  <si>
    <t>13-ТУ-17021-2019</t>
  </si>
  <si>
    <t>техническое устройство "Распределитель шихты челноковый РШЧ 1200х12500 (левый а/м №2 стационарный), инв.№75969", применяемое на опасном производственном объекте, цех агломерации.</t>
  </si>
  <si>
    <t>13-ТУ-17018-2019</t>
  </si>
  <si>
    <t>техническое устройство "Дробилка одновалковая СМД-3Б, инв.№130231", применяемое на опасном производственном объекте, цех агломерации.</t>
  </si>
  <si>
    <t>13-ТУ-17011-2019</t>
  </si>
  <si>
    <t>техническое устройство "Смеситель барабанный СБ 3,2*12,5, инв.№34282", применяемое на опасном производственном объекте, цех агломерации.</t>
  </si>
  <si>
    <t>13-ТУ-17010-2019</t>
  </si>
  <si>
    <t>техническое устройство "Грохот самобалансный 3000х6400 ГСТ-81, инв.№132776", применяемое на опасном производственном объекте, цех агломерации.</t>
  </si>
  <si>
    <t>13-ТУ-17004-2019</t>
  </si>
  <si>
    <t>ЗЭПБ III класса опасности, рег. № А13-01151-0017: два газорегуляторных пункта шкафных ГРП-1, №№1; 2, с двумя регуляторами давления РДБК1-25Н, каждый, сети газопотребления бройлерного цеха «Троицкий», расположенного по адресу: Липецкая обл. с. Троицкое, принадлежащего Акционерному обществу «Куриное Царство»</t>
  </si>
  <si>
    <t>13-ТУ-17002-2019</t>
  </si>
  <si>
    <t>техническое устройство "Грохот линейный вибрационный холодного агломерата ГСТ-81, инв.№132989", применяемое на опасном производственном объекте цех агломерации.</t>
  </si>
  <si>
    <t>13-ТУ-17001-2019</t>
  </si>
  <si>
    <t>техническое устройство "Грохот самобалансный 3000х6400 ГСТ-81, инв.№17251", применяемое на опасном производственном объекте, цех агломерации.</t>
  </si>
  <si>
    <t>13-ТУ-16994-2019</t>
  </si>
  <si>
    <t>Воздухосборник зав. № 142 рег. № 17193 управления железнодорожным транспортом</t>
  </si>
  <si>
    <t>13-ТУ-16993-2019</t>
  </si>
  <si>
    <t>техническое устройство "Грохот самобалансный 3000*6400 ГСТ-81, инв.№18821", применяемое на опасном производственном объекте, цех агломерации.</t>
  </si>
  <si>
    <t>13-ТУ-16992-2019</t>
  </si>
  <si>
    <t>Воздухосборник зав. № 96 рег. № 19730 коксового цеха КХЦ</t>
  </si>
  <si>
    <t>13-ТУ-16988-2019</t>
  </si>
  <si>
    <t>техническое устройство "Грохот самобалансный 3000х6400 ГСТ-81, инв.№34283", применяемое на опасном производственном объекте, цех агломерации.</t>
  </si>
  <si>
    <t>13-ТУ-16987-2019</t>
  </si>
  <si>
    <t>техническое устройство "Распределитель шихты челноковый РШЧ 1200х12500, инв.№48741", применяемое на опасном производственном объекте, цех агломерации.</t>
  </si>
  <si>
    <t>13-ТУ-16981-2019</t>
  </si>
  <si>
    <t>Деаэратор зав. № 24975 рег.№ 16496 площадки главного корпуса ТЭЦ</t>
  </si>
  <si>
    <t>13-ТУ-16980-2019</t>
  </si>
  <si>
    <t>техническое устройство "Распределитель шихты челноковый РШЧ 1200х12500, инв.№49757", применяемое на опасном производственном объекте цех агломерации.</t>
  </si>
  <si>
    <t>13-ТУ-16971-2019</t>
  </si>
  <si>
    <t>техническое устройство "Грохот горячего агломерата ГСТ-81, инв.№132528", применяемое на опасном производственном объекте цех агломерации.</t>
  </si>
  <si>
    <t>13-ТУ-16944-2019</t>
  </si>
  <si>
    <t>техническое устройство "Конвейер скребковый СК-4, инв.№57615", применяемое на опасном производственном объекте цех агломерации.</t>
  </si>
  <si>
    <t>13-ТУ-16941-2019</t>
  </si>
  <si>
    <t>техническое устройство "Коксовая батарея №5, инв.№120479", применяемое на опасном производственном объекте цех коксовый.</t>
  </si>
  <si>
    <t>13-ТУ-16915-2019</t>
  </si>
  <si>
    <t>техническое устройство "Трубопровод криптонового концентрата с ВРУ №1, №2 до УСК-1М", применяемое на опасном производственном объекте, площадка воздухоразделительных установок №1.</t>
  </si>
  <si>
    <t>13-ТУ-16878-2019</t>
  </si>
  <si>
    <t>техническое устройство "Трубопровод чистого азота от ВРУ №2 до коллектора цеха, инв.№46442", применяемое на опасном производственном объекте, площадка воздухоразделительных установок №1.</t>
  </si>
  <si>
    <t>13-ТУ-16873-2019</t>
  </si>
  <si>
    <t>техническое устройство "Трубопровод кислорода от Б-307, Б-308 ВРУ №9 и Б-309 ВРУ №10, инв.№203523", применяемое на опасном производственном объекте, площадка воздухоразделительных установок №1.</t>
  </si>
  <si>
    <t>13-ТУ-16869-2019</t>
  </si>
  <si>
    <t>техническое устройство "Трубопровод подачи азота на всас К-345 с ВРУ №1,№2, инв.№31598", применяемое на опасном производственном объекте, площадка воздухоразделительных установок №1.</t>
  </si>
  <si>
    <t>13-ТУ-16861-2019</t>
  </si>
  <si>
    <t>техническое устройство "Установка газоочистки №3 от доменной печи №5, инв.№55351", применяемое на опасном производственном объекте, площадка газового цеха.</t>
  </si>
  <si>
    <t>13-ТУ-16858-2019</t>
  </si>
  <si>
    <t>техническое устройство "Вагон для транспортировки раскаленного кокса, инв.№78889", применяемое на опасном производственном объекте, цех коксовый.</t>
  </si>
  <si>
    <t>13-ТУ-16846-2019</t>
  </si>
  <si>
    <t>техническое устройство "Вагон для транспортировки раскаленного кокса, инв.№78890", применяемое на опасном производственном объекте, цех коксовый.</t>
  </si>
  <si>
    <t>13-ТУ-16838-2019</t>
  </si>
  <si>
    <t>техническое устройство "Трубопровод сжатого воздуха от З-29 до В-101 ВРУ №10,", применяемое на опасном производственном объекте, площадка воздухоразделительных установок №1.</t>
  </si>
  <si>
    <t>13-ТУ-16833-2019</t>
  </si>
  <si>
    <t>техническое устройство "Трубопровод криптонового концентрата с ВРУ №10 до УСК-1М, ", применяемое на опасном производственном объекте, площадка воздухоразделительных установок №1.</t>
  </si>
  <si>
    <t>13-ТУ-16831-2019</t>
  </si>
  <si>
    <t>техническое устройство "Сосуд вакуумный ВК-36в-1,8-75-2, зав.№010923", применяемое на опасном производственном объекте площадка воздухоразделительных установок №1.</t>
  </si>
  <si>
    <t>13-ТУ-16788-2019</t>
  </si>
  <si>
    <t>техническое устройство "Сосуд вакуумный ВК-36в-1,8-75-2, зав.№010922", применяемое на опасном производственном объекте площадка воздухоразделительных установок №1.</t>
  </si>
  <si>
    <t>13-ТУ-16773-2019</t>
  </si>
  <si>
    <t>техническое устройство "Сосуд вакуумный ВК-36в-1,8-75-2, зав.№010921", применяемое на опасном производственном объекте площадка воздухоразделительных установок №1.</t>
  </si>
  <si>
    <t>13-ТУ-16767-2019</t>
  </si>
  <si>
    <t>техническое устройство "Сосуд вакуумный ВК-36в-1,8-75-2, зав. №010920", применяемое на опасном производственном объекте площадка воздухоразделительных установок №1.</t>
  </si>
  <si>
    <t>13-ТУ-16762-2019</t>
  </si>
  <si>
    <t>автогидроподъемника АКП-30 (53213) ПМ-509А, зав. №0010396, рег. № 433 (в рамках расследования технических причин аварии автоподъёмника эксплуатируемого ИП Чернышов А.И. и несчастного случая с тяжелым исходом с работниками ЗАО "Липецк Коксохиммонтаж"</t>
  </si>
  <si>
    <t>13-ТУ-16612-2019</t>
  </si>
  <si>
    <t>техническое устройство "Двересъёмная машина №6, инв.№120905", применяемое на опасном производственном объекте, цех коксовый.</t>
  </si>
  <si>
    <t>13-ТУ-16500-2019</t>
  </si>
  <si>
    <t>техническое устройство "Коксовыталкиватель №6, инв.№120904", применяемое на опасном производственном объекте, цех коксовый.</t>
  </si>
  <si>
    <t>13-ТУ-16499-2019</t>
  </si>
  <si>
    <t>техническое устройство "Конвейер скребковый СК-3, инв.№132363", применяемое на опасном производственном объекте, цех агломерации.</t>
  </si>
  <si>
    <t>13-ТУ-16498-2019</t>
  </si>
  <si>
    <t>техническое устройство "Углезагрузочная машина №5, инв.№120494", применяемое на опасном производственном объекте, цех коксовый.</t>
  </si>
  <si>
    <t>13-ТУ-16497-2019</t>
  </si>
  <si>
    <t>техническое устройство "Углезагрузочная машина №6, инв.№120906", применяемое на опасном производственном объекте, цех коксовый.</t>
  </si>
  <si>
    <t>13-ТУ-16496-2019</t>
  </si>
  <si>
    <t>техническое устройство "Установка станков опускающихся для ремонта дверей КБ №6, инв.№120511", применяемое на опасном производственном объекте, цех коксовый.</t>
  </si>
  <si>
    <t>13-ТУ-16495-2019</t>
  </si>
  <si>
    <t>техническое устройство "Установка станков опускающихся для ремонта дверей КБ №5, инв.№120511", применяемое на опасном производственном объекте, цех коксовый.</t>
  </si>
  <si>
    <t>13-ТУ-16494-2019</t>
  </si>
  <si>
    <t>техническое устройство "Платформа 4-х осная, инв.№83700", применяемое на опасном производственном объекте, цех углеподготовительный.</t>
  </si>
  <si>
    <t>13-ТУ-16493-2019</t>
  </si>
  <si>
    <t>техническое устройство "Платформа 4-х осная, инв.№58952", применяемое на опасном производственном объекте, цех углеподготовительный.</t>
  </si>
  <si>
    <t>13-ТУ-16492-2019</t>
  </si>
  <si>
    <t>техническое устройство "Платформа 4-х осная, инв.№83691", применяемое на опасном производственном объекте, цех углеподготовительный.</t>
  </si>
  <si>
    <t>13-ТУ-16491-2019</t>
  </si>
  <si>
    <t>техническое устройство "Платформа 4-х осная, инв.№83726", применяемое на опасном производственном объекте, цех коксовый.</t>
  </si>
  <si>
    <t>13-ТУ-16490-2019</t>
  </si>
  <si>
    <t>техническое устройство "Коллектор УБВК с газоперепускными тележками и железобетонными колоннами КБ №№%,6, инв.№120487", применяемое на опасном производственном объекте, цех коксовый.</t>
  </si>
  <si>
    <t>13-ТУ-16489-2019</t>
  </si>
  <si>
    <t>техническое устройство "Скиповый подъемник УБ №3, инв.№18139", применяемое на опасном производственном объекте, цех коксовый.</t>
  </si>
  <si>
    <t>13-ТУ-16488-2019</t>
  </si>
  <si>
    <t>техническое устройство "Установка беспылевой выдачи кокса КБ №№5,6, инв.№120480", применяемое на опасном производственном объекте, цех коксовый.</t>
  </si>
  <si>
    <t>13-ТУ-16487-2019</t>
  </si>
  <si>
    <t>техническое устройство "Конвейер пластинчатый СВ-2, инв.№13756", применяемое на опасном производственном объекте, цех агломерации.</t>
  </si>
  <si>
    <t>13-ТУ-16486-2019</t>
  </si>
  <si>
    <t>техническое устройство "Конвейер пластинчатый СВ-1, инв.№13755", применяемое на опасном производственном объекте, цех агломерации.</t>
  </si>
  <si>
    <t>13-ТУ-16484-2019</t>
  </si>
  <si>
    <t>техническое устройство "Конвейер пластинчатый А-27, инв.№13754", применяемое на опасном производственном объекте, цех агломерации.</t>
  </si>
  <si>
    <t>13-ТУ-16481-2019</t>
  </si>
  <si>
    <t>техническое устройство "Воздушный компрессор К-500-61-1, ст.№5, инв.№78008", применяемое на опасном производственном объекте, площадка воздухоразделительных установок №1.</t>
  </si>
  <si>
    <t>13-ТУ-16462-2019</t>
  </si>
  <si>
    <t>ООО "УК "Плавица"</t>
  </si>
  <si>
    <t>Подъемник автомобильный ВС 18.04, зав.№ 287, уч. № 316</t>
  </si>
  <si>
    <t>13-ТУ-16458-2019</t>
  </si>
  <si>
    <t>Муниципальное бюджетное учреждение "Аварийно-спасательная служба" города Ельца</t>
  </si>
  <si>
    <t>подъемник автомобильный гидравлический АГП22.02, зав.№ 548, уч.№ 364</t>
  </si>
  <si>
    <t xml:space="preserve">АЭ. 16.01388002 </t>
  </si>
  <si>
    <t>13-ТУ-16453-2019</t>
  </si>
  <si>
    <t>техническое устройство "Установка беспылевой выдачи кокса, инв.№122128", применяемое на опасном производственном объекте, цех коксовый.</t>
  </si>
  <si>
    <t>13-ТУ-16448-2019</t>
  </si>
  <si>
    <t>техническое устройство "Конвейер пластинчатый А-26, инв.№13753", применяемое на опасном производственном объекте, цех агломерации.</t>
  </si>
  <si>
    <t>13-ТУ-16440-2019</t>
  </si>
  <si>
    <t>техническое устройство "Циклон батарейный БЦ-254 №3, инв.№56499", применяемое на опасном производственном объекте, цех агломерации.</t>
  </si>
  <si>
    <t>13-ТУ-16427-2019</t>
  </si>
  <si>
    <t>техническое устройство "Циклон батарейный БЦ-254 №4, инв.№77695", применяемое на опасном производственном объекте, цех агломерации.</t>
  </si>
  <si>
    <t>13-ТУ-16422-2019</t>
  </si>
  <si>
    <t>техническое устройство "Грохот ГСТ 62 Б, инв.№132423", применяемое на опасном производственном объекте, цех агломерации.</t>
  </si>
  <si>
    <t>13-ТУ-16415-2019</t>
  </si>
  <si>
    <t>техническое устройство "Грохот (без рамы; без сит) ГСТ 62 Б, инв.№132508", применяемое на опасном производственном объекте, цех агломерации.</t>
  </si>
  <si>
    <t>13-ТУ-16403-2019</t>
  </si>
  <si>
    <t>техническое устройство "Грохот самобалансный 3000*6400 ГСТ-81, инв.№99801", применяемое на опасном производственном объекте, цех агломерации.</t>
  </si>
  <si>
    <t>13-ТУ-16395-2019</t>
  </si>
  <si>
    <t>техническое устройство "Грохот самобалансный СБ3*6,4, инв.№130018", применяемое на опасном производственном объекте, цех агломерации.</t>
  </si>
  <si>
    <t>13-ТУ-16382-2019</t>
  </si>
  <si>
    <t>техническое устройство "Грохот самобалансный 3000*6400 ГСТ-81, инв.№88670", применяемое на опасном производственном объекте, цех агломерации.</t>
  </si>
  <si>
    <t>13-ТУ-16376-2019</t>
  </si>
  <si>
    <t>техническое устройство "Смеситель барабанный СБ 3,2*12,5, инв.№82959", применяемое на опасном производственном объекте, цех агломерации.</t>
  </si>
  <si>
    <t>13-ТУ-16372-2019</t>
  </si>
  <si>
    <t>техническое устройство "Дробилка одновалковая СМД-3Б, инв.№53749", применяемое на опасном производственном объекте, цех агломерации.</t>
  </si>
  <si>
    <t>13-ТУ-16368-2019</t>
  </si>
  <si>
    <t>техническое устройство "Конвейер ленточный стационарный А-23, инв.№13732", применяемое на опасном производственном объекте, цех агломерации.</t>
  </si>
  <si>
    <t>13-ТУ-16367-2019</t>
  </si>
  <si>
    <t>техническое устройство "Конвейер ленточный стационарный ОА-10, инв.№89940", применяемое на опасном производственном объекте, цех агломерации.</t>
  </si>
  <si>
    <t>13-ТУ-16366-2019</t>
  </si>
  <si>
    <t>техническое устройство "Конвейер ленточный стационарный П 8-1, инв.№13728", применяемое на опасном производственном объекте, цех агломерации.</t>
  </si>
  <si>
    <t>13-ТУ-16363-2019</t>
  </si>
  <si>
    <t>техническое устройство "Конвейер скребковый СК-2, инв.№13749", применяемое на опасном производственном объекте, цех агломерации.</t>
  </si>
  <si>
    <t>13-ТУ-16361-2019</t>
  </si>
  <si>
    <t>техническое устройство "Конвейер скребковый СК-1, инв.№13758", применяемое на опасном производственном объекте, цех агломерации.</t>
  </si>
  <si>
    <t>13-ТУ-16359-2019</t>
  </si>
  <si>
    <t>техническое устройство "Конвейер пластинчатый П10-1, инв.№13759", применяемое на опасном производственном объекте, цех агломерации.</t>
  </si>
  <si>
    <t>13-ТУ-16354-2019</t>
  </si>
  <si>
    <t>техническое устройство "Конвейер пластинчатый П10-2, инв.№13760", применяемое на опасном производственном объекте, цех агломерации.</t>
  </si>
  <si>
    <t>13-ТУ-16348-2019</t>
  </si>
  <si>
    <t>Подъемник гидравлический автомобильный АГП 18.04, зав.№ 813, уч.№ 268</t>
  </si>
  <si>
    <t>13-ТУ-16331-2019</t>
  </si>
  <si>
    <t>самоходный стреловой подъемник ПСС131.18Э (АГП 18.04), зав.№ 1209, уч.№ 310</t>
  </si>
  <si>
    <t>13-ТУ-16328-2019</t>
  </si>
  <si>
    <t>напорный мазутопровод внутренней рециркуляции№4, место установки: Липецкая область, г. Данков, ул. Первомайская, д. 16, применяемый на опасном производственном объекте: "Топливное хозяйство Данковской ТЭЦ" III класса опасности (рег. №А13-00861-0409)</t>
  </si>
  <si>
    <t>АЭ.17.04835.001</t>
  </si>
  <si>
    <t>13-ТУ-16251-2019</t>
  </si>
  <si>
    <t>напорно - перекачивающий мазутопровод №5, место установки: Липецкая область, г. Данков, ул. Первомайская, д. 16, применяемый на опасном производственном объекте: "Топливное хозяйство Данковской ТЭЦ" III класса опасности (рег. №А13-00861-0409)</t>
  </si>
  <si>
    <t>13-ТУ-16244-2019</t>
  </si>
  <si>
    <t>всасывающий мазутопровод от резервуаров до насосов ст. №6, применяемый на опасном производственном объекте: "Топливное хозяйство Данковской ТЭЦ" III класса опасности (рег. №А13-00861-0409)</t>
  </si>
  <si>
    <t>13-ТУ-16236-2019</t>
  </si>
  <si>
    <t>Кран мостовой КМ-10-22,5, зав. №1045, уч. № 12581</t>
  </si>
  <si>
    <t>13-ТУ-16049-2019</t>
  </si>
  <si>
    <t>Кран мостовой электрический КМ-10-22,5, зав. №890, уч. № 11603</t>
  </si>
  <si>
    <t>13-ТУ-16048-2019</t>
  </si>
  <si>
    <t>Кран мостовой КМ-5-22,5, зав. №5199, уч. №11434</t>
  </si>
  <si>
    <t>13-ТУ-16047-2019</t>
  </si>
  <si>
    <t>кран мостовой КМ-5-22,5, зав. №5202, уч. №11433</t>
  </si>
  <si>
    <t>13-ТУ-16046-2019</t>
  </si>
  <si>
    <t>подъемник самоходный механизированный Haulotte HA260PX, зав.№AD117691, учёт.№А13-00034-0068ПС,</t>
  </si>
  <si>
    <t>13-ТУ-15810-2019</t>
  </si>
  <si>
    <t>подъемник передвижной с комбинированной стрелой Haulotte HA16SPX, зав.№AD116321, учёт.№А13-00034-0059ПС</t>
  </si>
  <si>
    <t>13-ТУ-15806-2019</t>
  </si>
  <si>
    <t>подъемник передвижной с комбинированной стрелой Haulotte HA18PXNT, зав.№AD111750, учёт.№А13-00034-0051пс</t>
  </si>
  <si>
    <t>13-ТУ-15803-2019</t>
  </si>
  <si>
    <t>филиал ОАО "РЖД" Юго-Восточная дирекция инфраструктуры Воронежская опытная машинизированная дистанция пути</t>
  </si>
  <si>
    <t>Воздухосборник В-6,3 зав. № 4973 рег. № 20519 ст. Лебедянь Лев-Толстовской дистанции инфраструктуры</t>
  </si>
  <si>
    <t>13-ТУ-15802-2019</t>
  </si>
  <si>
    <t>подъемник передвижной телескопический Haulotte H21ТX, зав.№ТD105281, гучёт.№А13-00034-0062пс</t>
  </si>
  <si>
    <t>13-ТУ-15800-2019</t>
  </si>
  <si>
    <t>подъемник самоходный гидравлический коленчатый Haulotte HA260PX, зав.№AD114400,учёт.№А13-00034-0057пс</t>
  </si>
  <si>
    <t>13-ТУ-15798-2019</t>
  </si>
  <si>
    <t>подъемник передвижной с комбинированной стрелой Haulotte HA18PX, зав.№AD105556, учёт.№А13-00034-0003пс</t>
  </si>
  <si>
    <t>13-ТУ-15794-2019</t>
  </si>
  <si>
    <t>Воздухосборник В-6,3 зав. № 4972 рег. № 20520 ст. Лебедянь Лев-Толстовской дистанции инфраструктуры</t>
  </si>
  <si>
    <t>13-ТУ-15792-2019</t>
  </si>
  <si>
    <t>Кран грузоподъемный быстромонтируемый ML 400K зав.№ 0152</t>
  </si>
  <si>
    <t>13-ТУ-15791-2019</t>
  </si>
  <si>
    <t>Ресивер водорода зав. № 08147 рег. № 19096 ПП "Площадка подсобного хозяйства Липецкой ТЭЦ-2"</t>
  </si>
  <si>
    <t>13-ТУ-15787-2019</t>
  </si>
  <si>
    <t>Ресивер водорода зав. № 08379 рег. № 19092 ПП "Площадка подсобного хозяйства Липецкой ТЭЦ-2"</t>
  </si>
  <si>
    <t>13-ТУ-15782-2019</t>
  </si>
  <si>
    <t>Ресивер водорода зав. № 08387 рег. № 19091 ПП "Площадка подсобного хозяйства Липецкой ТЭЦ-2"</t>
  </si>
  <si>
    <t>13-ТУ-15779-2019</t>
  </si>
  <si>
    <t>Ресивер водорода зав. № 08149 рег. № 19095 ПП "Площадка подсобного хозяйства Липецкой ТЭЦ-2"</t>
  </si>
  <si>
    <t>13-ТУ-15775-2019</t>
  </si>
  <si>
    <t>техническое устройство "Трубопровод доменного газа, рег. № 177, инв. № 30847", применяемое на опасном производственном объекте, площадка газового цеха.</t>
  </si>
  <si>
    <t>13-ТУ-15696-2019</t>
  </si>
  <si>
    <t>техническое устройство "Газопровод природного газа, рег.№70, инв.№92417", применяемое на опасном производственном объекте, цех фасонолитейный.</t>
  </si>
  <si>
    <t>13-ТУ-15694-2019</t>
  </si>
  <si>
    <t>техническое устройство "Трубопровод доменного газа, рег. № 216, инв. № 30840", применяемое на опасном производственном объекте, площадка газового цеха.</t>
  </si>
  <si>
    <t>13-ТУ-15693-2019</t>
  </si>
  <si>
    <t>техническое устройство "Трубопровод кислорода, инв.№92418", применяемое на опасном производственном объекте, цех фасонолитейный.</t>
  </si>
  <si>
    <t>13-ТУ-15692-2019</t>
  </si>
  <si>
    <t>техническое устройство " Трубопровод доменного газа, рег. № 183", применяемое на опасном производственном объекте, площадка газового цеха.</t>
  </si>
  <si>
    <t>13-ТУ-15691-2019</t>
  </si>
  <si>
    <t>техническое устройство "Трубопровод доменного газа, рег.№285, инв.№30851", применяемое на опасном производственном объекте, площадка газового цеха.</t>
  </si>
  <si>
    <t>13-ТУ-15690-2019</t>
  </si>
  <si>
    <t>техническое устройство "Газопровод природного газа, рег.№77, инв.№92417", применяемое на опасном производственном объекте, цех фасонолитейный.</t>
  </si>
  <si>
    <t>13-ТУ-15681-2019</t>
  </si>
  <si>
    <t>техническое устройство "Газопровод природного газа, рег.№71, инв.№92417", применяемое на опасном производственном объекте, цех фасонолитейный.</t>
  </si>
  <si>
    <t>13-ТУ-15676-2019</t>
  </si>
  <si>
    <t>техническое устройство "Газопровод природного газа, рег.№72, инв.№92417", применяемое на опасном производственном объекте, цех фасонолитейный.</t>
  </si>
  <si>
    <t>13-ТУ-15673-2019</t>
  </si>
  <si>
    <t>Трубопровод пара на технологические нужды производства рег. № 1192</t>
  </si>
  <si>
    <t>13-ТУ-15639-2019</t>
  </si>
  <si>
    <t>ООО ПСП "Высота А"</t>
  </si>
  <si>
    <t>Подъёмник с рабочей платформой стреловой, самоходный, автомобильный ПСС-131.22Э, зав. № 02, уч. № 296</t>
  </si>
  <si>
    <t>13-ТУ-15628-2019</t>
  </si>
  <si>
    <t>Кран стр еловой автомобильный КС-35715 зав. №01951 учет. №17095</t>
  </si>
  <si>
    <t xml:space="preserve">АЭ.16.01047.001  </t>
  </si>
  <si>
    <t>13-ТУ-15626-2019</t>
  </si>
  <si>
    <t>техническое устройство "Ковш сталеразливочный, цеховой №35", применяемое на опасном производственном объекте, цех конвертерный №1.</t>
  </si>
  <si>
    <t>13-ТУ-15547-2019</t>
  </si>
  <si>
    <t>техническое устройство "Ковш сталеразливочный, цеховой №19", применяемое на опасном производственном объекте, цех конвертерный №1.</t>
  </si>
  <si>
    <t>13-ТУ-15544-2019</t>
  </si>
  <si>
    <t>техническое устройство "Ковш сталеразливочный, цеховой № 16", применяемое на опасном производственном объекте, цех конвертерный № 1.</t>
  </si>
  <si>
    <t>13-ТУ-15543-2019</t>
  </si>
  <si>
    <t>техническое устройство "Ковш сталеразливочный, цеховой № 12", применяемое на опасном производственном объекте, цех конвертерный № 1.</t>
  </si>
  <si>
    <t>13-ТУ-15536-2019</t>
  </si>
  <si>
    <t>ЗЭПБ газопроводы, газовое оборудование, газорегуляторного пункта, шкафного, ГРПШ-400-01-У1, смонтированного по адресу: г. Липецк, ул. Юношеская, 103, принадлежащего АО «Вторчермет»</t>
  </si>
  <si>
    <t>13-ТУ-15496-2019</t>
  </si>
  <si>
    <t>техническое устройство "Ковш сталеразливочный цеховой №8", применяемое на опасном производственном объекте цех конвертерный №1.</t>
  </si>
  <si>
    <t>13-ТУ-15323-2019</t>
  </si>
  <si>
    <t>техническое устройство "Ковш сталеразливочный, цеховой №5", применяемое на опасном производственном объекте, цех конвертерный №1.</t>
  </si>
  <si>
    <t>13-ТУ-15318-2019</t>
  </si>
  <si>
    <t>техническое устройство "Ковш сталеразливочный, цеховой №9", применяемое на опасном производственном объекте цех конвертерный №1.</t>
  </si>
  <si>
    <t>13-ТУ-15315-2019</t>
  </si>
  <si>
    <t>техническое устройство "Ковш сталеразливочный, цеховой №3", применяемое на опасном производственном объекте, цех конвертерный №1.</t>
  </si>
  <si>
    <t>13-ТУ-15312-2019</t>
  </si>
  <si>
    <t>техническое устройство "Ковш сталеразливочный, цеховой №10", применяемое на опасном производственном объекте, цех конвертерный №1.</t>
  </si>
  <si>
    <t>13-ТУ-15309-2019</t>
  </si>
  <si>
    <t>техническое устройство "Ковш чугуновозный, цеховой №1", применяемое на опасном производственном объекте, цех конвертерный №1.</t>
  </si>
  <si>
    <t>13-ТУ-15308-2019</t>
  </si>
  <si>
    <t>техническое устройство "Ковш чугуновозный, цеховой №2", применяемое на опасном производственном объекте, цех конвертерный №1.</t>
  </si>
  <si>
    <t>13-ТУ-15303-2019</t>
  </si>
  <si>
    <t>техническое устройство "Ковш чугуновозный, цеховой №3", применяемое на опасном производственном объекте, цех конвертерный №1.</t>
  </si>
  <si>
    <t>13-ТУ-15300-2019</t>
  </si>
  <si>
    <t>техническое устройство "Ковш чугуновозный, цеховой №4", применяемое на опасном производственном объекте, цех конвертерный №1.</t>
  </si>
  <si>
    <t>13-ТУ-15297-2019</t>
  </si>
  <si>
    <t>техническое устройство "Ковш чугуновозный, цеховой №5", применяемое на опасном производственном объекте, цех конвертерный №1.</t>
  </si>
  <si>
    <t>13-ТУ-15292-2019</t>
  </si>
  <si>
    <t>техническое устройство "Ковш чугуновозный, цеховой №6", применяемое на опасном производственном объекте, цех конвертерный №1.</t>
  </si>
  <si>
    <t>13-ТУ-15288-2019</t>
  </si>
  <si>
    <t>техническое устройство "Ковш чугуновозный, цеховой №7", применяемое на опасном производственном объекте, цех конвертерный №1.</t>
  </si>
  <si>
    <t>13-ТУ-15286-2019</t>
  </si>
  <si>
    <t>техническое устройство "Ковш чугуновозный, цеховой №8", применяемое на опасном производственном объекте, цех конвертерный №1.</t>
  </si>
  <si>
    <t>13-ТУ-15284-2019</t>
  </si>
  <si>
    <t>ООО "Теплосервис"</t>
  </si>
  <si>
    <t>ЗЭПБ газопроводы, газовое оборудование газорегуляторной установки (ГРУ) котельной, расположенной по адресу; Липецкая обл. с. Волово, ул. Советская д. 111</t>
  </si>
  <si>
    <t>13-ТУ-15280-2019</t>
  </si>
  <si>
    <t>Кран стреловой автомобильный КС-55713-1, зав. №236, уч. № 17177</t>
  </si>
  <si>
    <t>13-ТУ-15276-2019</t>
  </si>
  <si>
    <t>подъемник автомобильный АКП-30 зав. № 0010396, учет. № А13-433</t>
  </si>
  <si>
    <t>13-ТУ-15274-2019</t>
  </si>
  <si>
    <t>Резервуар горизонтальный стальной РГС-50 пор. №1 ОПО: Площадка асфальтобетонного завода Данковского филиала ОГУП «Липецкдоравтоцентр»</t>
  </si>
  <si>
    <t>13-ТУ-15269-2019</t>
  </si>
  <si>
    <t>Резервуар горизонтальный стальной РГС-14 пор. №1 ОПО: Площадка асфальтобетонного завода Усманского филиала ОГУП «Липецкдоравтоцентр»</t>
  </si>
  <si>
    <t>13-ТУ-15265-2019</t>
  </si>
  <si>
    <t>Резервуар горизонтальный стальной РГС-14 пор. №3 ОПО: Площадка асфальтобетонного завода Усманского филиала ОГУП «Липецкдоравтоцентр»</t>
  </si>
  <si>
    <t>13-ТУ-15261-2019</t>
  </si>
  <si>
    <t>Резервуар горизонтальный стальной РГС-25 пор. №1 ОПО: Площадка асфальтобетонного завода Тербунского филиала ОГУП «Липецкдоравтоцентр»</t>
  </si>
  <si>
    <t>13-ТУ-15254-2019</t>
  </si>
  <si>
    <t>Резервуар горизонтальный стальной РГС-25 пор. №9 ОПО: Площадка асфальтобетонного завода Тербунского филиала ОГУП «Липецкдоравтоцентр»</t>
  </si>
  <si>
    <t>13-ТУ-15251-2019</t>
  </si>
  <si>
    <t>Резервуар горизонтальный стальной РГС-25 пор. №10 ОПО: Площадка асфальтобетонного завода Тербунского филиала ОГУП «Липецкдоравтоцентр»</t>
  </si>
  <si>
    <t>13-ТУ-15249-2019</t>
  </si>
  <si>
    <t>Резервуар горизонтальный стальной РГС-75 пор. №1инв. № 1709316 ОПО: Площадка асфальтобетонного завода Краснинского филиала ОГУП «Липецкдоравтоцентр»</t>
  </si>
  <si>
    <t>13-ТУ-15245-2019</t>
  </si>
  <si>
    <t>Резервуар горизонтальный стальной РГС-15 пор. №4 ОПО: Площадка асфальтобетонного завода Добринского филиала ОГУП «Липецкдоравтоцентр»</t>
  </si>
  <si>
    <t>13-ТУ-15242-2019</t>
  </si>
  <si>
    <t>Резервуар горизонтальный стальной РГС-25 пор. №7 ОПО: Площадка асфальтобетонного завода Тербунского филиала ОГУП «Липецкдоравтоцентр»</t>
  </si>
  <si>
    <t>13-ТУ-15237-2019</t>
  </si>
  <si>
    <t>Резервуар горизонтальный стальной РГС-30 пор. №1 ОПО: Площадка асфальтобетонного завода Краснинского филиала ОГУП «Липецкдоравтоцентр»</t>
  </si>
  <si>
    <t>13-ТУ-15233-2019</t>
  </si>
  <si>
    <t>резервуар горизонтальный стальной РГС-14, пор. №2, ОПО: Площадка асфальтобетонного завода Усманского филиала ОГУП "Липецкдоравтоцентр"</t>
  </si>
  <si>
    <t>13-ТУ-15227-2019</t>
  </si>
  <si>
    <t>резервуар горизонтальный стальной РГС-25, пор. №2, ОПО: Площадка асфальтобетонного завода Тербунского филиала ОГУП "Липецкдоравтоцентр"</t>
  </si>
  <si>
    <t>13-ТУ-15225-2019</t>
  </si>
  <si>
    <t>резервуар горизонтальный стальной РГС-25, пор. №6 Площадка асфальтобетонного завода Тербунского филиала ОГУП "Липецкдоравтоцентр"</t>
  </si>
  <si>
    <t>13-ТУ-15221-2019</t>
  </si>
  <si>
    <t>резервуар горизонтальный стальной РГС-15, пор. №5 Площадка асфальтобетонного завода Добринского филиала ОГУП "Липецкдоравтоцентр"</t>
  </si>
  <si>
    <t>13-ТУ-15218-2019</t>
  </si>
  <si>
    <t>резервуар горизонтальный стальной РГС-25, пор. №5 Площадка асфальтобетонного завода Тербунского филиала ОГУП "Липецкдоравтоцентр"</t>
  </si>
  <si>
    <t>13-ТУ-15215-2019</t>
  </si>
  <si>
    <t>Кран мостовой электрический МК-5-8,0, зав. № 14202, учет. № 14358, цеха по производству ферросплавов</t>
  </si>
  <si>
    <t>13-ТУ-15124-2019</t>
  </si>
  <si>
    <t>Кран мостовой электрический МК-10-13,5, зав. № 14066, учет. № 13729, цеха по производству ферросплавов</t>
  </si>
  <si>
    <t>13-ТУ-15123-2019</t>
  </si>
  <si>
    <t>Кран мостовой электрический МК-20/5-28,0, зав. № 4-71, учет. № 11985, конвертерного цеха № 2</t>
  </si>
  <si>
    <t>13-ТУ-15122-2019</t>
  </si>
  <si>
    <t>Кран мостовой электрический МК-80/20-22,0, зав. № 1755,учет. № 12245, конвертерного цеха № 2</t>
  </si>
  <si>
    <t>13-ТУ-15121-2019</t>
  </si>
  <si>
    <t>Кран мостовой электрический КМГ-15+15-34,0, зав. № 2364,учет. № 12157, конвертерного цеха № 2</t>
  </si>
  <si>
    <t>13-ТУ-15120-2019</t>
  </si>
  <si>
    <t>Кран мостовой электрический специальный магнитно-грейферный г/п 16/16 т, зав. № 7511, учет. № 15230, конвертерного цеха № 2</t>
  </si>
  <si>
    <t>13-ТУ-15100-2019</t>
  </si>
  <si>
    <t>Грузоподъемный кран-перегружатель мостового типа, зав. № 23059, учет. № 12575, углеподготовительного цеха КХЦ</t>
  </si>
  <si>
    <t>13-ТУ-15098-2019</t>
  </si>
  <si>
    <t>Кран мостовой электрический МК-5-7,0, зав. № 568, учет. № 1206, площадка главного корпуса ТЭЦ</t>
  </si>
  <si>
    <t>13-ТУ-15095-2019</t>
  </si>
  <si>
    <t>Кран мостовой электрический МК-60/10-18,0, зав. № S-31284,учет. № 59, площадка главного корпуса ТЭЦ</t>
  </si>
  <si>
    <t>13-ТУ-15092-2019</t>
  </si>
  <si>
    <t>Кран мостовой электрический МК-50/10-22,0, зав. № 2293, учет. № 10185, площадка главного корпуса ТЭЦ</t>
  </si>
  <si>
    <t>13-ТУ-15084-2019</t>
  </si>
  <si>
    <t>Кран мостовой электрический МК-30/5-25,5, зав. № 0286,учет. № 1207, площадка главного корпуса ТЭЦ</t>
  </si>
  <si>
    <t>13-ТУ-15060-2019</t>
  </si>
  <si>
    <t>подъемник стреловой передвижной механизированный Haulotte H43ТPX, зав.№ТD104833</t>
  </si>
  <si>
    <t>13-ТУ-15044-2019</t>
  </si>
  <si>
    <t>подъемник передвижной с комбинированной стрелой Haulotte H23ТPX, зав.№ТD104456, учёт.№А13-00034-0048ПС</t>
  </si>
  <si>
    <t>13-ТУ-15040-2019</t>
  </si>
  <si>
    <t>подъемник самоходный механизированный Haulotte HA20PX, зав.№AD110715, учёт.№А13-00034-0033ПС</t>
  </si>
  <si>
    <t>13-ТУ-15036-2019</t>
  </si>
  <si>
    <t>подъемник передвижной с комбинированной стрелой Haulotte HA41PX, зав.№AD120221,учёт.№А13-00034-0041ПС</t>
  </si>
  <si>
    <t>13-ТУ-15032-2019</t>
  </si>
  <si>
    <t>подъемник самоходный механизированный Haulotte HA26PX, зав.№AD110129, учёт.№А13-00034-0038ПС</t>
  </si>
  <si>
    <t xml:space="preserve">АЭ. 16.01047.001 </t>
  </si>
  <si>
    <t>13-ТУ-15029-2019</t>
  </si>
  <si>
    <t>подъемник передвижной телескопический Haulotte H23ТPX, зав.№ТD105530</t>
  </si>
  <si>
    <t>13-ТУ-15027-2019</t>
  </si>
  <si>
    <t>резервуар для хранения битума (инв. №004) объемом 40 м³</t>
  </si>
  <si>
    <t>13-ТУ-15020-2019</t>
  </si>
  <si>
    <t>стальной горизонтальный цилиндрический резервуар для хранения битума (инв. № 003), принадлежащий ООО «ПКЦ-Гарант»</t>
  </si>
  <si>
    <t>13-ТУ-15019-2019</t>
  </si>
  <si>
    <t>стальной горизонтальный цилиндрический резервуар для хранения битума (инв. № 005), принадлежащий ООО «ПКЦ-Гарант»</t>
  </si>
  <si>
    <t>13-ТУ-15015-2019</t>
  </si>
  <si>
    <t>резервуар для хранения битума (инв. №002) объемом 30 м³</t>
  </si>
  <si>
    <t>13-ТУ-15012-2019</t>
  </si>
  <si>
    <t>стальной горизонтальный цилиндрический резервуар для хранения битума (инв. № 001), принадлежащий ООО «ПКЦ-Гарант»</t>
  </si>
  <si>
    <t>13-ТУ-15010-2019</t>
  </si>
  <si>
    <t>Сосуд - автоцистерна ППЦЗ-12-885М зав. № 1402, рег. № 19617, установленный по адресу г. Липецк, ул. Поселкрвая, 1 "а"</t>
  </si>
  <si>
    <t>13-ТУ-14786-2019</t>
  </si>
  <si>
    <t>подъемник самоходный гидравлический коленчатый Haulotte HA26PX, зав.№AD107121, уч.№А13-00034-0005ПС</t>
  </si>
  <si>
    <t>13-ТУ-14756-2019</t>
  </si>
  <si>
    <t>подъемник передвижной с комбинированной стрелой Haulotte HA16SPX, зав.№AD111695, уч.№А13-00034-0022ПС</t>
  </si>
  <si>
    <t>13-ТУ-14753-2019</t>
  </si>
  <si>
    <t>подъемник самоходный механизированный Haulotte HA20PX, зав.№AD112479, уч.№А13-00034-0067ПС</t>
  </si>
  <si>
    <t>13-ТУ-14745-2019</t>
  </si>
  <si>
    <t>подъемник передвижной телескопический Haulotte H25ТPX, зав.№ТD105007, уч.№А13-00034-0065ПС</t>
  </si>
  <si>
    <t>13-ТУ-14743-2019</t>
  </si>
  <si>
    <t>подъемник передвижной с комбинированной стрелой Haulotte H16ТPX, зав.№ТD103487</t>
  </si>
  <si>
    <t>13-ТУ-14742-2019</t>
  </si>
  <si>
    <t>подъемник самоходный механизированный Haulotte HA260PX, зав.№AD113344</t>
  </si>
  <si>
    <t>13-ТУ-14740-2019</t>
  </si>
  <si>
    <t>паропровод в пределах котельной от котлов к коллектору</t>
  </si>
  <si>
    <t>АЭ.17.04299.009</t>
  </si>
  <si>
    <t>13-ТУ-14738-2019</t>
  </si>
  <si>
    <t>трубопровод пара в пределах котельной рег. № 697</t>
  </si>
  <si>
    <t>13-ТУ-14734-2019</t>
  </si>
  <si>
    <t>трубопровод пара в пределах котельной уч. № 1003</t>
  </si>
  <si>
    <t>13-ТУ-14733-2019</t>
  </si>
  <si>
    <t>паровой котёл БМ-35/39 зав. № 643 рег. № 10839 площадки ТЭЦ</t>
  </si>
  <si>
    <t>13-ТУ-14731-2019</t>
  </si>
  <si>
    <t>ООО "БизнесЛ"</t>
  </si>
  <si>
    <t>заключение экспертизы промышленной безопасности на техническое устройство, применяемое на ОПО: газопроводы, газовое оборудование газорегуляторного пункта шкафного ГРПУ-1Б, расположенного по адресу: г. Липецк, с. Ссёлки ул. Космонавтов 1А., принадлежащего ООО «БизнесЛ»</t>
  </si>
  <si>
    <t>13-ТУ-14722-2019</t>
  </si>
  <si>
    <t>документации на техническое перевооружение опасного производственного объекта "Кислородная станция №1. Замена кислородного компрессора КТК-12,5/35 №3", площадка воздухоразделительных установок №1.</t>
  </si>
  <si>
    <t>13-ТП-17382-2019</t>
  </si>
  <si>
    <t>ООО "КЕРАМИКА"</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</si>
  <si>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производственного предприятия ООО "Керамика" по адресу: Липецкая область, г. Липецк, ул. Ангарская, д. 16</t>
  </si>
  <si>
    <t>13-ТП-17263-2019</t>
  </si>
  <si>
    <t>документации на техническое перевооружение опасного производственного объекта "Установка площадок для очистки крыш минераловозов, архивный №292034", цех по производству огнеупоров.</t>
  </si>
  <si>
    <t>13-ТП-16850-2019</t>
  </si>
  <si>
    <t>документации на техническое перевооружение опасного производственного объекта "Автоматическая система управления электрическим режимом электродуговой рудотермической печи РКО-16,5 МВА, шифр - АСТ-Н.425220.017", цех по производству ферросплавов.</t>
  </si>
  <si>
    <t>13-ТП-16837-2019</t>
  </si>
  <si>
    <t>документации на техническое перевооружение опасного производственного объекта "Модернизация гидравлических систем высокого давления стана 1400,архивный №291551", цех по производству проката динамной стали.</t>
  </si>
  <si>
    <t>13-ТП-16834-2019</t>
  </si>
  <si>
    <t>документации на техническое перевооружение опасного производственного объекта "Склад смазочных материалов. Установка средств автоматического контроля загазованности по НКПРП с подачей сигнала (светового и звукового) у входа в помещения насосных и операторную при достижении концентрации горючих газов и паров масла в складе масел ЦДС, арх.№000173-АТХ", цех по производству проката динамной стали.</t>
  </si>
  <si>
    <t>13-ТП-16814-2019</t>
  </si>
  <si>
    <t>документации на техническое перевооружение опасного производственного объекта "Склад смазочных материалов. Установка средств автоматического контроля загазованности по НКПРП с подачей сигнала (светового и звукового) у входа в помещения насосных и операторную при достижении концентрации горючих газов и паров масла в складе масел ЦТС, арх.№000174-АТХ", цех по производству проката трансформаторной стали.</t>
  </si>
  <si>
    <t>13-ТП-16807-2019</t>
  </si>
  <si>
    <t>документации на техническое перевооружение опасного производственного объекта "Комплекс проектов для увеличения товарной отгрузки рулонов . Организация дополнительного участка №2 для обработки и отгрузки металлопродукции в осях 85-97 пролета "В-Г" с установкой дополнительной передаточной телеги между пролетами "А-Б" и "В-Г" в осях 89 "А"-89, шифр-291386", цех по производству горячего проката.</t>
  </si>
  <si>
    <t>13-ТП-16459-2019</t>
  </si>
  <si>
    <t>ЗЭПБ документации на техническое переворужение здания крематора, расположенное на территории ООО "Черкизово-свиноводство"по адресу: Липецкая область, Измалковский район, с/п Пречистенский сельсовет, севернее д. Хухлово. кадастровый номер участва 48:09:1890404:221 (техническое переворужение сети газопотребления свиноводческого комплекса)</t>
  </si>
  <si>
    <t>13-ТП-16265-2019</t>
  </si>
  <si>
    <t>техническое перевооружение ОПО АХУ по выводу из эксплуатации линейного ресивера ЛР-3,5 рег. № 70002 зав. № 31054, АО "КЦ" Липецкая область, с. Ленино, шифр 11ПЦ-2019.ТХ</t>
  </si>
  <si>
    <t>13-ТП-16205-2019</t>
  </si>
  <si>
    <t>ГУЗ "Краснинская РБ"</t>
  </si>
  <si>
    <t>ЗЭПБ документации техническое перевооружение опасного производственного объекта «Техническое перевооружение котельной ЦРБ по адресу: Липецкая область, Краснинский район, с. Красное ул. 9 мая, д.1»</t>
  </si>
  <si>
    <t>13-ТП-16074-2019</t>
  </si>
  <si>
    <t>документации на техническое перевооружение опасного производственного объекта "ДЦ-1. ДП№4. Техническое перевооружение бункерной эстакады. Демонтажные работы. Шифр -292105-ПОД" площадка доменного цеха №1.</t>
  </si>
  <si>
    <t>13-ТП-15605-2019</t>
  </si>
  <si>
    <t>документации на техническое перевооружение опасного производственного объекта "ПАО "НЛМК". Станция разогрева промковшей МНЛЗ-6 на отм.0,00м архивный №291969" цех конвертерный №2.</t>
  </si>
  <si>
    <t>13-ТП-15601-2019</t>
  </si>
  <si>
    <t>документации на техническое перевооружение опасного производственного объекта "Техническое перевооружение участка приготовления формовочных смесей" шифр - 18-4834, цех фасонолитейный.</t>
  </si>
  <si>
    <t>13-ТП-15560-2019</t>
  </si>
  <si>
    <t>ЗЭПБ документации на техническое перевооружение опасного производственного объекта рег. № А13-00515-0001 III класс опасности «Сеть газопотребления ОГУП «Липецкдоравтоцентр» Липецкая область, Липецкий район, с. Копцевы Хутора» ОГУП «Липецкдоравтоцентр», г. Липецк</t>
  </si>
  <si>
    <t>АЭ.17. 03786.001</t>
  </si>
  <si>
    <t>13-ТП-15358-2019</t>
  </si>
  <si>
    <t>заключение экспертизы промышленной безопасности документации «Техническое перевооружение сети газопотребления производственного предприятия по адресу: Липецкая область, г. Липецк, ул.Ангарская, д.16»</t>
  </si>
  <si>
    <t>13-ТП-15018-2019</t>
  </si>
  <si>
    <t>на сооружение: Газопровод низкого давления, применяемое на опасном производственном объекте: "Сеть газопотребления АО "ЛИМАК", г. Липецк, ул. Барашева, д.3", рег. № А13-01053-0001, III класс опасности, расположенном по адресу: 398059, г. Липецк, ул. Барашева, 3</t>
  </si>
  <si>
    <t>13-ЗС-17476-2019</t>
  </si>
  <si>
    <t>на сооружение: Газопровод среднего давления, применяемое на опасном производственном объекте: "Сеть газопотребления АО "ЛИМАК", г. Липецк, ул. Катукова, 40", рег. № А13-01053-0004, III класс опасности, расположенном по адресу: 398059, г. Липецк, ул. Катукова, 40</t>
  </si>
  <si>
    <t>13-ЗС-17475-2019</t>
  </si>
  <si>
    <t>на сооружение: Газопровод низкого давления, применяемое на опасном производственном объекте: "Сеть газопотребления АО "ЛИМАК", Липецкая область, г. Данков", рег. № А13-01053-0011, III класс опасности, расположенном по адресу: Липецкая область, г. Данков, ул. Советская, 14</t>
  </si>
  <si>
    <t>13-ЗС-17474-2019</t>
  </si>
  <si>
    <t>газопровод высокого давления, применяемый на опасном производственном объекте: "Сеть газопотребления АО "ЛИМАК" Липецкая область, г. Данков, рег. № А13-01053-0011, III класс опасности</t>
  </si>
  <si>
    <t>13-ЗС-17473-2019</t>
  </si>
  <si>
    <t>на сооружение: Подземный газопровод среднего давления по адресу: г. Елец, ул. Пушкина, 1а, входящий в состав опасного производственного объекта: "Сеть газопотребления АО "ЛИМАК", Липецкая область, г. Елец, ул. Пушкина, 1а", рег. № А13-01053-0006 (III класс опасности)</t>
  </si>
  <si>
    <t>13-ЗС-17470-2019</t>
  </si>
  <si>
    <t>на сооружение: Газопровод низкого давления, применяемое на опасном производственном объекте: "Сеть газопотребления АО "ЛИМАК", Липецкая область, Липецкий район, у с. Подгорное", рег. № А13-01053-0014, III класс опасности, расположенном по адресу: Липецкий район, с. Подгорное</t>
  </si>
  <si>
    <t>13-ЗС-17465-2019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</si>
  <si>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Юных Натуралистов 2, 4, 6, 8, 10, общей протяженностью 73,95 м»</t>
  </si>
  <si>
    <t>13-ЗС-17132-2019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</si>
  <si>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мкр-19 ул. Московская д.119, мкр-19 ул. Московская д.120, мкр-19 ул. Московская д.91, мкр-19 ул. Московская д.92, мкр-19 ул. Московская д.93,99,99-а, мкр-19 ул. Московская д.101,105, ул. Кувшинова д.2 (д.97), общей протяженностью 1295,49 м</t>
  </si>
  <si>
    <t>АЭ.19.05406.002</t>
  </si>
  <si>
    <t>13-ЗС-17127-2019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</si>
  <si>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Ушинского д. 30, общей протяженностью 52,03 м»</t>
  </si>
  <si>
    <t>АЭ.19.05406.003</t>
  </si>
  <si>
    <t>13-ЗС-17123-2019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</si>
  <si>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Свердлова д.33, 35, 63, 55а, 56 общей протяженностью 90,37 м»</t>
  </si>
  <si>
    <t>АЭ.19.05406.004</t>
  </si>
  <si>
    <t>13-ЗС-17118-2019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</si>
  <si>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Вавилова д. 81, общей протяженностью 8,0 м»</t>
  </si>
  <si>
    <t>АЭ.19.05406.005</t>
  </si>
  <si>
    <t>13-ЗС-17112-2019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</si>
  <si>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Задонск, ул. Володарского к дому РСУ, общей протяженностью 197,75 м.»</t>
  </si>
  <si>
    <t>АЭ.19.05406.006</t>
  </si>
  <si>
    <t>13-ЗС-17107-2019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</si>
  <si>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Данков, ул. Мичурина д.11, 9, 9/1, 9/2, общей протяженностью 616,9 м.»</t>
  </si>
  <si>
    <t>АЭ.19.05406.007</t>
  </si>
  <si>
    <t>13-ЗС-17105-2019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</si>
  <si>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Лебедянский район, с. Троекурово, ул. Ленина, д. 10, общей протяженностью 211,01 м»</t>
  </si>
  <si>
    <t>АЭ.19.05406.008</t>
  </si>
  <si>
    <t>13-ЗС-17103-2019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</si>
  <si>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Пролетарская, д.6 (д.5), общей протяженностью 31,37 м»</t>
  </si>
  <si>
    <t>АЭ.19.05406.009</t>
  </si>
  <si>
    <t>13-ЗС-17102-2019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</si>
  <si>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Грязи, ул. Советская, ул. Советская, 90, 6, 7, общей протяженностью 586,0 м»</t>
  </si>
  <si>
    <t>АЭ.19.05406.010</t>
  </si>
  <si>
    <t>13-ЗС-17099-2019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</si>
  <si>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Чайковского д.41, 60, 6, 8, 11, 13, 15, 16, 19, 20, 21, 22, 23, 25, 26, 27, 28, 38, 40, 43, 45, 46, 48, 53, 9 общей протяженностью 184,33 м»</t>
  </si>
  <si>
    <t>АЭ.19.05406.011</t>
  </si>
  <si>
    <t>13-ЗС-17091-2019</t>
  </si>
  <si>
    <t>ЗЭПБ Подземный газопровод низкого давления, эксплуатируемый АО «Газпром газораспределение Липецк», по адресу: Липецкая область, г. Елец, ул. Мичурина д.83, общей протяженностью 28,0 м</t>
  </si>
  <si>
    <t>АЭ.19.05406.012</t>
  </si>
  <si>
    <t>13-ЗС-17090-2019</t>
  </si>
  <si>
    <t>ЗЭПБ Подземный газопровод низкого давления, эксплуатируемый АО «Газпром газораспределение Липецк», по адресу: Липецкая область, с. Долгоруково, ул. Лихачева от ул. Советской до ул. 1-ая Фруктовая, общей протяженностью 613,6 м</t>
  </si>
  <si>
    <t>АЭ.19.05406.013</t>
  </si>
  <si>
    <t>13-ЗС-17087-2019</t>
  </si>
  <si>
    <t>ЗЭПБ Подземный газопровод низкого давления, эксплуатируемый АО «Газпром газораспределение Липецк», по адресу: Липецкая область, с. Долгоруково, ул.50 лет Советской Власти, общей протяженностью 786,96 м</t>
  </si>
  <si>
    <t>АЭ.19.05406.014</t>
  </si>
  <si>
    <t>13-ЗС-17086-2019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</si>
  <si>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Грязи, ул. Правды, 47,47а, ул. 8 Марта, 7, 9, 11, 13, общей протяженностью 406,54 м»</t>
  </si>
  <si>
    <t>АЭ.19.05406.015</t>
  </si>
  <si>
    <t>13-ЗС-17085-2019</t>
  </si>
  <si>
    <t>ЗЭПБ Подземный газопровод низкого давления, эксплуатируемый АО «Газпром газораспределение Липецк», по адресу: Липецкая область, г. Лебедянь, ул. Тульская, 2, общей протяженностью 221,19 м</t>
  </si>
  <si>
    <t>АЭ.19.05406.016</t>
  </si>
  <si>
    <t>13-ЗС-17083-2019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</si>
  <si>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Грязи, в/ч 78472, общей протяженностью 102,59 м»</t>
  </si>
  <si>
    <t>АЭ.19.05406.017</t>
  </si>
  <si>
    <t>13-ЗС-17082-2019</t>
  </si>
  <si>
    <t>ЗЭПБ Подземный газопровод низкого давления, эксплуатируемый АО «Газпром газораспределение Липецк», по адресу: Липецкая область, г. Данков, ул. Чапаева, 8, общей протяженностью 179,7 м</t>
  </si>
  <si>
    <t>АЭ.19.05406.018</t>
  </si>
  <si>
    <t>13-ЗС-17081-2019</t>
  </si>
  <si>
    <t>ЗЭПБ Подземный газопровод низкого давления, эксплуатируемый АО «Газпром газораспределение Липецк», по адресу: Липецкая область, г. Грязи, ул. Ленина, 56, общей протяженностью 133,65 м</t>
  </si>
  <si>
    <t>АЭ.19.05406.019</t>
  </si>
  <si>
    <t>13-ЗС-17080-2019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</si>
  <si>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Пионерская д.21, общей протяженностью 5,7 м»</t>
  </si>
  <si>
    <t>АЭ.19.05406.020</t>
  </si>
  <si>
    <t>13-ЗС-17079-2019</t>
  </si>
  <si>
    <t>ЗЭПБ Подземный газопровод низкого давления, эксплуатируемый АО «Газпром газораспределение Липецк», по адресу: г. Липецк, ул. Щорса д.26а, общей протяженностью 8,15 м</t>
  </si>
  <si>
    <t>АЭ.19.05406.021</t>
  </si>
  <si>
    <t>13-ЗС-17075-2019</t>
  </si>
  <si>
    <t>сооружения, применяемые на опасном производственном объекте: «Подземные газопроводы низкого давления, эксплуатируемый АО «Газпром газораспределение Липецк», по адресу: г. Липецк, ул. 9-е Января д.26, 31в,31д, общей протяженностью 91,61 м»</t>
  </si>
  <si>
    <t>АЭ.19.05406.022</t>
  </si>
  <si>
    <t>13-ЗС-17073-2019</t>
  </si>
  <si>
    <t>ЗЭПБ Подземный газопровод низкого давления, эксплуатируемый АО «Газпром газораспределение Липецк», по адресу: Липецкая область, г. Грязи, ул. Коммунальная, 5, ул. Пионерская, 8а, общей протяженностью 230,43 м</t>
  </si>
  <si>
    <t>АЭ.19.05406.023</t>
  </si>
  <si>
    <t>13-ЗС-17071-2019</t>
  </si>
  <si>
    <t>ЗЭПБ Подземный газопровод низкого давления, эксплуатируемый АО «Газпром газораспределение Липецк», по адресу: г. Липецк, МГУ пос. Дачный, ул. Писарева, 4-а, общей протяженностью 45,2 м</t>
  </si>
  <si>
    <t>АЭ.19.05406.024</t>
  </si>
  <si>
    <t>13-ЗС-17067-2019</t>
  </si>
  <si>
    <t>ЗЭПБ Подземный газопровод низкого давления, эксплуатируемый АО «Газпром газораспределение Липецк», по адресу: г. Липецк, ул. Кондарева, Молодежная, 6-ой Гв. Дивизии, Жуковского, общей протяженностью 232,38 м</t>
  </si>
  <si>
    <t>АЭ.19.05406.025</t>
  </si>
  <si>
    <t>13-ЗС-17063-2019</t>
  </si>
  <si>
    <t>ЗЭПБ Подземные газопроводы низкого давления, эксплуатируемые АО «Газпром газораспределение Липецк», по адресу: г. Липецк, ул. Елецкая д.15, 17, 9, 67, 67а,67б общей протяженностью 105,06 м</t>
  </si>
  <si>
    <t>АЭ.19.05406.026</t>
  </si>
  <si>
    <t>13-ЗС-17061-2019</t>
  </si>
  <si>
    <t>ЗЭПБ Подземные газопроводы низкого давления, эксплуатируемые АО «Газпром газораспределение Липецк», по адресу: г. Липецк, ул. Совхозная д. 29, 37, 31, общей протяженностью 26,75 м</t>
  </si>
  <si>
    <t>АЭ.19.05406.027</t>
  </si>
  <si>
    <t>13-ЗС-17059-2019</t>
  </si>
  <si>
    <t>ЗЭПБ Подземный газопровод низкого давления, эксплуатируемый АО «Газпром газораспределение Липецк», по адресу: г. Липецк, ул. Потапова д.10, общей протяженностью 7,5 м</t>
  </si>
  <si>
    <t>АЭ.19.05406.028</t>
  </si>
  <si>
    <t>13-ЗС-17058-2019</t>
  </si>
  <si>
    <t>ЗЭПБ Подземные газопроводы низкого давления, эксплуатируемые АО «Газпром газораспределение Липецк», по адресу: г. Липецк, ул. Гражданская, д.33, ул. Ковалёва общей протяженностью 362,42 м</t>
  </si>
  <si>
    <t>АЭ.19.05406.029</t>
  </si>
  <si>
    <t>13-ЗС-17054-2019</t>
  </si>
  <si>
    <t>ЗЭПБ подземный газопровод низкого давления, эксплуатируемый АО "Газпром газораспределение Липецк", по адресу: г. Липецк, ул. Кутузова, д. 2, общей протяженностью 50,97м</t>
  </si>
  <si>
    <t>АЭ.19.05406.030</t>
  </si>
  <si>
    <t>13-ЗС-17050-2019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</si>
  <si>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Лавская д.66, общей протяженностью 9,35 м»</t>
  </si>
  <si>
    <t>АЭ.19.05406.031</t>
  </si>
  <si>
    <t>13-ЗС-17028-2019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</si>
  <si>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Депутатская д.1 (перекладка), общей протяженностью 366,21 м»</t>
  </si>
  <si>
    <t>АЭ.19.05406.032</t>
  </si>
  <si>
    <t>13-ЗС-17024-2019</t>
  </si>
  <si>
    <t>Подземные газопроводы низкого давления, эксплуатируемые АО «Газпром газораспределение Липецк», по адресу: Липецкая область, с. Долгоруково, ул. 3-ая Фруктовая, 2, ул. 3-ая Фруктовая нечетная сторона, ул. 3-ая Фруктовая четная сторона, ул. 3-ая Фруктовая к домам № 1, 3, 5, 7, 9, общей протяженностью 71,8 м</t>
  </si>
  <si>
    <t>АЭ.19.05406.033</t>
  </si>
  <si>
    <t>13-ЗС-17022-2019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</si>
  <si>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эксплуатируемый АО «Газпром газораспределение Липецк», по адресу: Липецкая область, г. Елец, ул. Пушкарская д.23, 44, 24, 51, общей протяженностью 53,1 м»</t>
  </si>
  <si>
    <t>АЭ.19.05406.034</t>
  </si>
  <si>
    <t>13-ЗС-17017-2019</t>
  </si>
  <si>
    <t>Подземный газопровод низкого давления, эксплуатируемый АО «Газпром газораспределение Липецк», по адресу: г. Липецк, пер. Лузана д.6, 8, общей протяженностью 19,59 м</t>
  </si>
  <si>
    <t>АЭ.19.05406.035</t>
  </si>
  <si>
    <t>13-ЗС-17016-2019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</si>
  <si>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Дружбы д.18, 19, 17, 13а общей протяженностью 88,4 м»</t>
  </si>
  <si>
    <t>АЭ.19.05406.036</t>
  </si>
  <si>
    <t>13-ЗС-17015-2019</t>
  </si>
  <si>
    <t>Подземный газопровод высокого давления, эксплуатируемый АО «Газпром газораспределение Липецк», по адресу: Липецкая область, Задонский район, с. Боринское, ул. Садовая к ГРП, общей протяженностью 19,16 м</t>
  </si>
  <si>
    <t>АЭ.19.05406.037</t>
  </si>
  <si>
    <t>13-ЗС-17013-2019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</si>
  <si>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Пархоменко д.22, 28 общей протяженностью 27,26 м»</t>
  </si>
  <si>
    <t>АЭ.19.05406.038</t>
  </si>
  <si>
    <t>13-ЗС-17009-2019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</si>
  <si>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Лебедянь, ул. Шоссейный проезд, 3, общей протяженностью 95,8 м»</t>
  </si>
  <si>
    <t>АЭ.19.05406.039</t>
  </si>
  <si>
    <t>13-ЗС-17006-2019</t>
  </si>
  <si>
    <t>Подземный газопровод низкого давления, эксплуатируемый АО «Газпром газораспределение Липецк», по адресу: г. Липецк, ул. Ново-Карьерная д.36, общей протяженностью 7,3 м</t>
  </si>
  <si>
    <t>АЭ.19.05406.040</t>
  </si>
  <si>
    <t>13-ЗС-17005-2019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</si>
  <si>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Грязи , ул. Правды, 55, общей протяженностью 177,75 м»</t>
  </si>
  <si>
    <t>АЭ.19.05406.041</t>
  </si>
  <si>
    <t>13-ЗС-17000-2019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</si>
  <si>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Лебедянь, ул. Тургенева, 5, общей протяженностью 333,8 м»</t>
  </si>
  <si>
    <t>АЭ.19.05406.042</t>
  </si>
  <si>
    <t>13-ЗС-16996-2019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</si>
  <si>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Леваневского, д. 49, общей протяженностью 10,1 м»</t>
  </si>
  <si>
    <t>АЭ.19.05406.043</t>
  </si>
  <si>
    <t>13-ЗС-16991-2019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</si>
  <si>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Сурикова д. 26, 24, 33, 11, 15 общей протяженностью 92,51 м»</t>
  </si>
  <si>
    <t>АЭ.19.05406.044</t>
  </si>
  <si>
    <t>13-ЗС-16984-2019</t>
  </si>
  <si>
    <t>Подземный газопровод низкого давления, эксплуатируемый АО «Газпром газораспределение Липецк», по адресу: Липецкая область, г. Чаплыгин, общежитие Агрегатного за-вода, общей протяженностью 83,45 м</t>
  </si>
  <si>
    <t>АЭ.19.05406.045</t>
  </si>
  <si>
    <t>13-ЗС-16978-2019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</si>
  <si>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К. Либкнехта, д. 17, общей протяженностью 44,75 м»</t>
  </si>
  <si>
    <t>АЭ.19.05406.046</t>
  </si>
  <si>
    <t>13-ЗС-16976-2019</t>
  </si>
  <si>
    <t>Подземные газопроводы низкого давления, эксплуатируемые АО «Газпром газораспределение Липецк», по адресу: Липецкая область, г. Грязи, ул. Пионерская, 9/10, ул. Пионерская, 6/12, общей протяженностью 250,12м</t>
  </si>
  <si>
    <t>АЭ.19.05406.047</t>
  </si>
  <si>
    <t>13-ЗС-16972-2019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</si>
  <si>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П. Лумумбы, д. 21,27, 48, 52, 57, 37, 54 общей протяженностью 75, 67 м»</t>
  </si>
  <si>
    <t>АЭ.19.05406.048</t>
  </si>
  <si>
    <t>13-ЗС-16969-2019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</si>
  <si>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МГУ пос. Матырский, ул. Энергостроителей, д. 4,5 общей протяженностью 251,4 м»</t>
  </si>
  <si>
    <t>АЭ.19.05406.049</t>
  </si>
  <si>
    <t>13-ЗС-16967-2019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</si>
  <si>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Мешкова, д. 4,6, общей протяженностью 76, 07 м</t>
  </si>
  <si>
    <t>АЭ.19.05406.050</t>
  </si>
  <si>
    <t>13-ЗС-16965-2019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</si>
  <si>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Радищева д.12, 13, 45, 58 общей протяженностью 42,12 м»</t>
  </si>
  <si>
    <t>АЭ.19.05406.051</t>
  </si>
  <si>
    <t>13-ЗС-16964-2019</t>
  </si>
  <si>
    <t>Подземный газопровод низкого давления, эксплуатируемый АО «Газпром газораспределение Липецк», по адресу: г. Липецк, ул. Рылеева 50-ти квартирный дом (ул. Космонавтов д.86-а), общей протяженностью 32,97 м</t>
  </si>
  <si>
    <t>АЭ.19.05406.052</t>
  </si>
  <si>
    <t>13-ЗС-16945-2019</t>
  </si>
  <si>
    <t>Подземные газопроводы низкого давления, эксплуатируемые АО «Газпром газораспределение Липецк», по адресу: г. Липецк, ул. Доменщиков, д.2а общей протяженностью 91,81 м</t>
  </si>
  <si>
    <t>АЭ.19.05406.053</t>
  </si>
  <si>
    <t>13-ЗС-16943-2019</t>
  </si>
  <si>
    <t>Подземный газопровод низкого давления, эксплуатируемый АО «Газпром газораспределение Липецк», по адресу: г. Липецк, проезд Осенний, д.2 А, общей протяженностью 143,5 м</t>
  </si>
  <si>
    <t>АЭ.19.05406.054</t>
  </si>
  <si>
    <t>13-ЗС-16942-2019</t>
  </si>
  <si>
    <t>Подземные газопроводы низкого давления, эксплуатируемые АО «Газпром газораспределение Липецк», по адресу: г. Липецк, ул. Грибоедова д. 51, 33, 34 общей протяженностью 30,22 м</t>
  </si>
  <si>
    <t>АЭ.19.05406.055</t>
  </si>
  <si>
    <t>13-ЗС-16940-2019</t>
  </si>
  <si>
    <t>здание (сооружение) "Здание пульта управления в/н ДП-2, инв.№26", применяемое на опасном производственном объекте площадка доменного цеха №1.</t>
  </si>
  <si>
    <t>АЭ.19.05406.056</t>
  </si>
  <si>
    <t>13-ЗС-16938-2019</t>
  </si>
  <si>
    <t>здание (сооружение) "Здание перегрузочного узла №17, инв.№56079", применяемое на опасном производственном объекте цех агломерации.</t>
  </si>
  <si>
    <t>АЭ.19.05406.057</t>
  </si>
  <si>
    <t>13-ЗС-16933-2019</t>
  </si>
  <si>
    <t>Подземный газопровод низкого давления, эксплуатируемый АО «Газпром газораспределение Липецк», по адресу: Липецкая область, Елецкий район, с-з «Каменский» к жилому дому Митусова, общей протяженностью 10,9 м</t>
  </si>
  <si>
    <t>АЭ.19.05406.058</t>
  </si>
  <si>
    <t>13-ЗС-16932-2019</t>
  </si>
  <si>
    <t>Подземные газопроводы низкого давления, эксплуатируемый АО «Газпром газораспределение Липецк», по адресу: Липецкая область, Елецкий район, ул. Школьная д.2, 4, общей протяженностью 21,12 м</t>
  </si>
  <si>
    <t>АЭ.19.05406.059</t>
  </si>
  <si>
    <t>13-ЗС-16928-2019</t>
  </si>
  <si>
    <t>здание (сооружение) "Кабельный тоннель ГПП-17-1,2,3 - РП-ДЦ-2, инв.№98576, отделение сетей", применяемое на опасном производственном объекте цех электроснабжения.</t>
  </si>
  <si>
    <t>АЭ.19.05406.060</t>
  </si>
  <si>
    <t>13-ЗС-16927-2019</t>
  </si>
  <si>
    <t>Подземный газопровод низкого давления, эксплуатируемый АО «Газпром газораспределение Липецк», по адресу: г. Липецк, мкр-15 д.8,9, общей протяженностью 43,93 м</t>
  </si>
  <si>
    <t>АЭ.19.05406.061</t>
  </si>
  <si>
    <t>13-ЗС-16924-2019</t>
  </si>
  <si>
    <t>Подземные газопроводы низкого давления, эксплуатируемые АО «Газпром газораспределение Липецк», по адресу: г. Липецк, пл. Победы д.3а, пр. Победы д.11, общей протяженностью 173,9 м</t>
  </si>
  <si>
    <t>АЭ.19.05406.062</t>
  </si>
  <si>
    <t>13-ЗС-16919-2019</t>
  </si>
  <si>
    <t>здание (сооружение) "Здание главного производственного корпуса, инв. №95784, оси 79-97, пролет М-н", применяемое на опасном производственном объекте, цех по производству холодного проката и покрытий.</t>
  </si>
  <si>
    <t>13-ЗС-16914-2019</t>
  </si>
  <si>
    <t>Подземный газопровод низкого давления, эксплуатируемый АО «Газпром газораспределение Липецк», по адресу: г. Липецк, ул. Репина д. 44, общей протяженностью 12,97 м</t>
  </si>
  <si>
    <t>13-ЗС-16906-2019</t>
  </si>
  <si>
    <t>здание (сооружение) "Здание установки пресса Б 1642, инв.№28631, технологический участок 5-10", применяемое на опасном производственном объекте, копровый цех.</t>
  </si>
  <si>
    <t>13-ЗС-16904-2019</t>
  </si>
  <si>
    <t>здание (сооружение) "Здание производственного назначения, инв.№55787, ЦРСО", применяемое на опасном производственном объекте цех конвертерный №1.</t>
  </si>
  <si>
    <t>13-ЗС-16902-2019</t>
  </si>
  <si>
    <t>здание (сооружение) "Здание главного корпуса, инв.№6258, оси 1-30, пролет А-Б, травильное отделение", применяемое на опасном производственном объекте цех по производству проката динамной стали.</t>
  </si>
  <si>
    <t>13-ЗС-16897-2019</t>
  </si>
  <si>
    <t>здание (сооружение) "Здание КТП 37А, инв.№20655, участок отделки слябов, применяемое на опасном производственном объекте, цех конвертерный №1.</t>
  </si>
  <si>
    <t>13-ЗС-16896-2019</t>
  </si>
  <si>
    <t>здание (сооружение) "Бункер для сбора пыли, инв.№172153, УВС", применяемое на опасном производственном объекте, цех конвертерный №2.</t>
  </si>
  <si>
    <t>13-ЗС-16892-2019</t>
  </si>
  <si>
    <t>здание (сооружение) "Здание газоочистки МОЗ, инв.№173312, УВС", применяемое на опасном производственном объекте, цех конвертерный № 2.</t>
  </si>
  <si>
    <t>13-ЗС-16888-2019</t>
  </si>
  <si>
    <t>заключение экспертизы промышленной безопасности на сооружение, применяемое на опасном производственном объекте: "Здание газорегуляторного пункта (ГРП № 82) Сети газопотребления маслоэкстракционного завода ООО «Либойл» № А13-03070-0001 398540, Липецкая обл., Липецкий р-н, с. Сенцово, ул. Рапсовая, 1"</t>
  </si>
  <si>
    <t>13-ЗС-16832-2019</t>
  </si>
  <si>
    <t>сооружения, применяемые на опасном производственном объекте: «Подземный газопровод высокого давления, эксплуатируемый АО «Газпром газораспределение Липецк», по адресу: Липецкая область, Задонский район, с. Боринское, к базе газового хозяйства, общей протяженностью 24,74 м»</t>
  </si>
  <si>
    <t>13-ЗС-16829-2019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</si>
  <si>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Задонский район, с. Терновое, ул. Новая к 8-ми 2 кв. ж. д, общей протяженностью 511,21 м»</t>
  </si>
  <si>
    <t>АЭ.19.05406.063</t>
  </si>
  <si>
    <t>13-ЗС-16827-2019</t>
  </si>
  <si>
    <t>здание (сооружение) "Здание аспирации шихтоподачи ДП-3 (центральный узел), инв. №21239", применяемое на опасном производственном объекте, площадка доменного цеха №1.</t>
  </si>
  <si>
    <t>13-ЗС-16826-2019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</si>
  <si>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2-ая Гранитная д.9, 14, 24 общей протяженностью 21,63 м»</t>
  </si>
  <si>
    <t>13-ЗС-16823-2019</t>
  </si>
  <si>
    <t>здание (сооружение) "Здание электротехнических лабораторий, инв. №160638", применяемое на опасном производственном объекте, цех электроснабжения.</t>
  </si>
  <si>
    <t>13-ЗС-16820-2019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</si>
  <si>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Задонск, ул. Крупская - ул. Коммуны, общей протяженностью 154,75 м»</t>
  </si>
  <si>
    <t>13-ЗС-16818-2019</t>
  </si>
  <si>
    <t>здание (сооружение) "Здание аспирационной системы литейного двора ДП-2, инв. №80", применяемое на опасном производственном объекте, площадка доменного цеха №1.</t>
  </si>
  <si>
    <t>13-ЗС-16815-2019</t>
  </si>
  <si>
    <t>сооружения, применяемые на опасном производственном объекте: «Подземный газопровод высокого давления, эксплуатируемый АО «Газпром газораспределение Липецк», по адресу: г. Липецк, к котельной Авторемзавода, общей протяженностью 60,05 м»</t>
  </si>
  <si>
    <t>13-ЗС-16813-2019</t>
  </si>
  <si>
    <t>здание (сооружение) "Здание склада огнеупоров №3, инв. №120233", применяемое на опасном производственном объекте, цех коксовый</t>
  </si>
  <si>
    <t>13-ЗС-16810-2019</t>
  </si>
  <si>
    <t>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г. Липецк, ул. Неделина к БПК-3, общей протяженностью 74,45 м»</t>
  </si>
  <si>
    <t>13-ЗС-16806-2019</t>
  </si>
  <si>
    <t>здание (сооружение) "Здание измерительных шайб теплотрассы, инв.№1000411, УПШМ". применяемое на опасном производственном объекте цех конвертерный №2.</t>
  </si>
  <si>
    <t>13-ЗС-16805-2019</t>
  </si>
  <si>
    <t>здание (сооружение) "Здание перегрузочного узла №16, инв. №56072", применяемое на опасном производственном объекте, цех агломерации.</t>
  </si>
  <si>
    <t>13-ЗС-16802-2019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</si>
  <si>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40 лет Октября, д.10а, 23б общей протяженностью 46,02 м».</t>
  </si>
  <si>
    <t>13-ЗС-16801-2019</t>
  </si>
  <si>
    <t>Здание котельной Сети газопотребления маслоэкстракционного завода ООО «Либойл» № А13-03070-0001 398540, Липецкая обл., Липецкий р-н, с. Сенцово, ул. Рапсовая, 1</t>
  </si>
  <si>
    <t>13-ЗС-16800-2019</t>
  </si>
  <si>
    <t>здание (сооружение) "Здание пульта управления разливочных машин №3-4, инв.№00030, участок разливки чугуна и ремонта ковшей", применяемое на опасном производственном объекте площадка доменного цеха №1.</t>
  </si>
  <si>
    <t>13-ЗС-16799-2019</t>
  </si>
  <si>
    <t>здание (сооружение) "Здание КИП-1, инв.№20654, участок отделки слябов", применяемое на опасном производственном объекте, цех конвертерный №1.</t>
  </si>
  <si>
    <t>13-ЗС-16796-2019</t>
  </si>
  <si>
    <t>Подземные газопроводы низкого давления, эксплуатируемые АО «Газпром газораспределение Липецк», по адресу: г. Липецк, ул. Амурская, д.3, 5, 6 общей протяженностью 268,11 м</t>
  </si>
  <si>
    <t>13-ЗС-16793-2019</t>
  </si>
  <si>
    <t>здание (сооружение) "Здание фильтров УДЧ, инв.№ 172163, УВС", применяемое на опасном производственном объекте, цех конвертерный № 2.</t>
  </si>
  <si>
    <t>13-ЗС-16791-2019</t>
  </si>
  <si>
    <t>Подземный газопровод низкого давления, эксплуатируемый АО «Газпром газораспределение Липецк», по адресу: г. Липецк, котельная Авторемзавода, общей протяженностью 59,76 м</t>
  </si>
  <si>
    <t>13-ЗС-16787-2019</t>
  </si>
  <si>
    <t>Подземный газопровод низкого давления, эксплуатируемый АО «Газпром газораспределение Липецк», по адресу: Липецкая область, Задонский район, с. Боринское, ул. Садовая к ГРП, общей протяженностью 16,27 м</t>
  </si>
  <si>
    <t>АЭ.19.05406.064</t>
  </si>
  <si>
    <t>13-ЗС-16783-2019</t>
  </si>
  <si>
    <t>Подземный газопровод низкого давления, эксплуатируемый АО «Газпром газораспределение Липецк», по адресу: Липецкая область, г. Задонск, пер. Северный - 1, общей протяженностью 110,9 м</t>
  </si>
  <si>
    <t>АЭ.19.05406.065</t>
  </si>
  <si>
    <t>13-ЗС-16778-2019</t>
  </si>
  <si>
    <t>здание (сооружение) "Здание угольной башни №4, инв. №78425", применяемое на опасном производственном объекте, цех коксовый</t>
  </si>
  <si>
    <t>13-ЗС-16777-2019</t>
  </si>
  <si>
    <t>ЗЭПБ Подземный газопровод низкого давления, эксплуатируемый АО «Газпром газораспределение Липецк», по адресу: Липецкая область, Задонский район, с-з «Хмелинецкий», ул. Совхозная, общей протяженностью 358,7 м</t>
  </si>
  <si>
    <t>13-ЗС-16772-2019</t>
  </si>
  <si>
    <t>ЗЭПБ Подземный газопровод среднего давления, эксплуатируемый АО «Газпром газораспределение Липецк», по адресу: Липецкая область, Задонский район, с. Частая Дубрава, к котельной к-за «Заветы Ильича», общей протяженностью 15,04 м</t>
  </si>
  <si>
    <t>АЭ.19.05406.066</t>
  </si>
  <si>
    <t>13-ЗС-16770-2019</t>
  </si>
  <si>
    <t>Подземные газопроводы низкого давления, эксплуатируемые АО «Газпром газораспределение Липецк», по адресу: Липецкая область, Задонский район, c. Хмелинец ул. Гагарина к д. Рудневой, Тепляковой, ул. Гагарина, общей про-тяженностью 544,03 м</t>
  </si>
  <si>
    <t>АЭ.19.05406.067</t>
  </si>
  <si>
    <t>13-ЗС-16769-2019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</si>
  <si>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Орловская д.16а, 28 общей протяженностью 44,37 м»</t>
  </si>
  <si>
    <t>АЭ.19.05406.068</t>
  </si>
  <si>
    <t>13-ЗС-16768-2019</t>
  </si>
  <si>
    <t>ЗЭПБ Подземный газопровод среднего давления, эксплуатируемый АО «Газпром газораспределение Липецк», по адресу: г. Липецк, котельная Студеновского рудоуправления, об-щей протяженностью 663,78 м</t>
  </si>
  <si>
    <t>АЭ.19.05406.069</t>
  </si>
  <si>
    <t>13-ЗС-16766-2019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</si>
  <si>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высокого давления, эксплуатируемый АО «Газпром газораспределение Липецк», по адресу: г. Липецк, от ГГРП-8 до мкр.19, общей протяженностью 35,19 м»</t>
  </si>
  <si>
    <t>АЭ.19.05406.070</t>
  </si>
  <si>
    <t>13-ЗС-16765-2019</t>
  </si>
  <si>
    <t>Подземный газопровод низкого давления, эксплуатируемый АО «Газпром газораспределение Липецк», по адресу: Липецкая область, Задонский район, с. Частая Дубрава, ул. Молодежная к 4-х и 6-ти кв. ж. домам, общей протяженностью 61,91 м</t>
  </si>
  <si>
    <t>АЭ.19.05406.071</t>
  </si>
  <si>
    <t>13-ЗС-16764-2019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</si>
  <si>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Задонск, ул. Фрунзе от ул. К. Маркса, общей протяженностью 296,77 м»</t>
  </si>
  <si>
    <t>АЭ.19.05406.072</t>
  </si>
  <si>
    <t>13-ЗС-16763-2019</t>
  </si>
  <si>
    <t>ЗЭПБ Подземный газопровод высокого давления, эксплуатируемый АО «Газпром газораспределение Липецк», по адресу: Липецкая область, Задонский район, с. Жадово, к СТФ, общей протяженностью 4758,91 м</t>
  </si>
  <si>
    <t>АЭ.19.05406.073</t>
  </si>
  <si>
    <t>13-ЗС-16761-2019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</si>
  <si>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Задонск, ул. К. Маркса от ул. Рабочей до д.53, общей протяженностью 413,3 м»</t>
  </si>
  <si>
    <t>АЭ.19.05406.074</t>
  </si>
  <si>
    <t>13-ЗС-16760-2019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</si>
  <si>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Задонский район, с. Частая Дубрава, пер. Южный к 2-м 16-ти кв. ж. домам, общей протяженностью 114,15 м»</t>
  </si>
  <si>
    <t>АЭ.19.05406.075</t>
  </si>
  <si>
    <t>13-ЗС-16759-2019</t>
  </si>
  <si>
    <t>ЗЭПБ Подземный газопровод высокого давления, эксплуатируемый АО «Газпром газораспределение Липецк», по адресу: Липецкая область, Задонский район, с. Терновое, ул. Новая к 8-ми 2 кв. ж. д, общей протяженностью 24,7 м</t>
  </si>
  <si>
    <t>АЭ.19.05406.076</t>
  </si>
  <si>
    <t>13-ЗС-16758-2019</t>
  </si>
  <si>
    <t>заключение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Задонский район, с. Боринское, к базе газового хозяйства, общей протяженностью 136,06 м»</t>
  </si>
  <si>
    <t>АЭ.19.05406.077</t>
  </si>
  <si>
    <t>13-ЗС-16757-2019</t>
  </si>
  <si>
    <t>ЗЭПБ Подземный газопровод низкого давления, эксплуатируемый АО «Газпром газораспределение Липецк», по адресу: г. Липецк, ул. Тамбовская д.1, общей протяженностью 12,620 м</t>
  </si>
  <si>
    <t>АЭ.19.05406.078</t>
  </si>
  <si>
    <t>13-ЗС-16756-2019</t>
  </si>
  <si>
    <t>здание (сооружение) "Здание беспылевой выдачи кокса КБ №5, инв.№ 120480", применяемое на опасном производственном объекте, цех коксовый.</t>
  </si>
  <si>
    <t>13-ЗС-16259-2019</t>
  </si>
  <si>
    <t>здание (сооружение) "Здание весовой, инв.№121183", применяемое на опасном производственном объекте, цех углеподготовительный.</t>
  </si>
  <si>
    <t>13-ЗС-16253-2019</t>
  </si>
  <si>
    <t>зэпб Внутриплощадочный надземный газопровод высокого и среднего давления, сети газопотребления БЦ «Троицкий», (Ø108мм- 210,84 п.м., Ø89мм - 150,3 п.м., Ø57мм - 33,3 п.м., Ø159мм – 132,6п.м., Ø108мм- 649,0п.м., Ø89мм- 604,7п.м., Ø76мм- 236,0п.м., предназначен для транспортировки природного газа из наружных сетей (от выхода из земли) к газопотребляющим устройствам птичников</t>
  </si>
  <si>
    <t>13-ЗС-16252-2019</t>
  </si>
  <si>
    <t>здание (сооружение) "Здание перегрузочной станции №11, инв.№85929", применяемое на опасном производственном объекте, цех углеподготовительный.</t>
  </si>
  <si>
    <t>13-ЗС-16247-2019</t>
  </si>
  <si>
    <t>здание (сооружение) "Галерея под мосты К-7 и К-8, инв.№78439", применяемое на опасном производственном объекте, цех коксовый.</t>
  </si>
  <si>
    <t>13-ЗС-16242-2019</t>
  </si>
  <si>
    <t>здание (сооружение) "Здание перегрузочного узла №4, инв.№15512, производственный участок №1", применяемое на опасном производственном объекте цех по производству огнеупоров.</t>
  </si>
  <si>
    <t>13-ЗС-16230-2019</t>
  </si>
  <si>
    <t>Кирпичная дымовая труба</t>
  </si>
  <si>
    <t>13-ЗС-16225-2019</t>
  </si>
  <si>
    <t>здание (сооружение) "Здание шахтных известковообжиговых печей, инв. № 15514, производственный участок №1", применяемое на опасном производственном объекте, цех по производству огнеупоров.</t>
  </si>
  <si>
    <t>13-ЗС-16221-2019</t>
  </si>
  <si>
    <t>на здание (сооружение) "Здание электрофильтров ЭГА1UF1-30-12-6-3 ГТУ-18, инв. № 162554, производственный участок № 3", применяемое на опасном производственном объекте, цех по производству огнеупоров.</t>
  </si>
  <si>
    <t>13-ЗС-16215-2019</t>
  </si>
  <si>
    <t>здание (сооружение) "Здание электрофильтров ГТУ-19, инв. № 74688, производственный участок № 3", применяемое на опасном производственном объекте, цех по производству огнеупоров.</t>
  </si>
  <si>
    <t>13-ЗС-16209-2019</t>
  </si>
  <si>
    <t>здание (сооружение) "Здание подстанции РП-94, инв. № 74551, участок № 3", применяемое на опасном производственном объекте, цех по производству огнеупоров.</t>
  </si>
  <si>
    <t>13-ЗС-16203-2019</t>
  </si>
  <si>
    <t>здание (сооружение) "Здание электрофильтров, инв. № 77472", применяемое на опасном производственном объекте, цех по производству огнеупоров.</t>
  </si>
  <si>
    <t>13-ЗС-16195-2019</t>
  </si>
  <si>
    <t>здание (сооружение) "Здание тракта подачи сыпучих материалов, инв. № 77487", применяемое на опасном производственном объекте, цех по производству огнеупоров.</t>
  </si>
  <si>
    <t>13-ЗС-16192-2019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</si>
  <si>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2-ая Индустриальная, д.9, 26 общей протяженностью 75,87 м»</t>
  </si>
  <si>
    <t>13-ЗС-16148-2019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</si>
  <si>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с. Долгоруково, ул. Советская от ул. 2-ая Фруктовая до ул. Ленина, общей протяженностью 890,11 м»</t>
  </si>
  <si>
    <t>АЭ.19.05406.079</t>
  </si>
  <si>
    <t>13-ЗС-16146-2019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</si>
  <si>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с. Тербуны, ул. Ленина, общей протяженностью 1319,65 м</t>
  </si>
  <si>
    <t>АЭ.19.05406.080</t>
  </si>
  <si>
    <t>13-ЗС-16145-2019</t>
  </si>
  <si>
    <t>сооружения, применяемые на опасном производственном объекте: «Подземный газопровод высокого давления, эксплуатируемый АО «Газпром газораспределение Липецк», по адресу: Липецкая область, с. Долгоруково, ул. 50 лет Советской Власти, общей протяженностью 792,18 м»</t>
  </si>
  <si>
    <t>АЭ.19.05406.081</t>
  </si>
  <si>
    <t>13-ЗС-16144-2019</t>
  </si>
  <si>
    <t>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Советская, д.145, 128, 122, 140, 137, 155, 141, 130, 134, 132, 153, 149, 138, 151, 139, 124, 90а, 33 (стар. 35) общей протяженностью 177,81м»</t>
  </si>
  <si>
    <t>АЭ.19.05406.082</t>
  </si>
  <si>
    <t>13-ЗС-16142-2019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</si>
  <si>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область,г. Елец, ул.К. Цеткин к 38 кв.жилому дому от ул. Грибоедова, общей протяженностью 162,81 м»</t>
  </si>
  <si>
    <t>АЭ.19.05406.083</t>
  </si>
  <si>
    <t>13-ЗС-16138-2019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</si>
  <si>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область,Елецкий район, с-з Каменский, ул. Лесная, д.11 общей протяженностью 9,4 м»</t>
  </si>
  <si>
    <t>АЭ.19.05406.084</t>
  </si>
  <si>
    <t>13-ЗС-16137-2019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</si>
  <si>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Урожайная, д.1 общей протяженностью 15,8 м»</t>
  </si>
  <si>
    <t>АЭ.19.05406.085</t>
  </si>
  <si>
    <t>13-ЗС-16133-2019</t>
  </si>
  <si>
    <t>ЗЭПБ Подземный газопровод низкого давления, эксплуатируемый АО «Газпром газораспределение Липецк», по адресу: Липецкая область, Елецкий район, с-з «Каменский» к жилому дому Муравлева, общей протяженностью 11,4 м</t>
  </si>
  <si>
    <t>АЭ.19.05406.086</t>
  </si>
  <si>
    <t>13-ЗС-16132-2019</t>
  </si>
  <si>
    <t>ЗЭПБ Подземный газопровод среднего давления, эксплуатируемый АО «Газпром газораспределение Липецк», по адресу: Липецкая область, г. Елец, ул. 9-е Декабря (к бане), общей протяженностью 149,09 м</t>
  </si>
  <si>
    <t>АЭ.19.05406.087</t>
  </si>
  <si>
    <t>13-ЗС-16131-2019</t>
  </si>
  <si>
    <t>ЗЭПБ Подземный газопровод низкого давления, эксплуатируемый АО «Газпром газораспределение Липецк», по адресу: Липецкая область, г. Елец, ул. Балочная д.19, общей протяженностью 15,3 м</t>
  </si>
  <si>
    <t>АЭ.19.05406.088</t>
  </si>
  <si>
    <t>13-ЗС-16129-2019</t>
  </si>
  <si>
    <t>Подземные газопроводы низкого давления, эксплуатируемый АО «Газпром газораспределение Липецк», по адресу: г. Липецк, ул. Союзная, д.46, 32, 26, 30 общей протяженностью 48,18 м</t>
  </si>
  <si>
    <t>АЭ.19.05406.089</t>
  </si>
  <si>
    <t>13-ЗС-16128-2019</t>
  </si>
  <si>
    <t>ЗЭПБ Подземный газопровод низкого давления, эксплуатируемый АО «Газпром газораспределение Липецк», по адресу: Липецкая область, г. Елец, ул. Стадионная, 39, общей протяженностью 15,1 м</t>
  </si>
  <si>
    <t>АЭ.19.05406.090</t>
  </si>
  <si>
    <t>13-ЗС-16127-2019</t>
  </si>
  <si>
    <t>ЗЭПБ Подземный газопровод низкого давления, эксплуатируемый АО «Газпром газораспределение Липецк», по адресу: Липецкая область, с. Тербуны, ул. Коммунальная, общей протяженностью 379,0 м</t>
  </si>
  <si>
    <t>АЭ.19.05406.091</t>
  </si>
  <si>
    <t>13-ЗС-16124-2019</t>
  </si>
  <si>
    <t>ЗЭПБ Подземные газопроводы низкого давления, эксплуатируемые АО «Газпром газораспределение Липецк», по адресу: г. Липецк, мкр-15 д.8,9, общей протяженностью 43,93 м</t>
  </si>
  <si>
    <t>АЭ.19.05406.092</t>
  </si>
  <si>
    <t>13-ЗС-16122-2019</t>
  </si>
  <si>
    <t>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Крайняя, д.2 общей протяженностью 87,14 м»</t>
  </si>
  <si>
    <t>АЭ.19.05406.093</t>
  </si>
  <si>
    <t>13-ЗС-16117-2019</t>
  </si>
  <si>
    <t>Подземный газопровод низкого давления, эксплуатируемый АО «Газпром газораспределение Липецк», по адресу: Липецкая область, Долгоруковский район, д. Екатериновка, общей протяженностью 20,0 м</t>
  </si>
  <si>
    <t>АЭ.19.05406.094</t>
  </si>
  <si>
    <t>13-ЗС-16116-2019</t>
  </si>
  <si>
    <t>Подземные газопроводы низкого давления, эксплуатируемые АО «Газпром газораспределение Липецк», по адресу: Липецкая область, г. Елец, ул. Барковского, 26, 27, 34, 25, общей протяженностью 48,15 м</t>
  </si>
  <si>
    <t>АЭ.19.05406.095</t>
  </si>
  <si>
    <t>13-ЗС-16112-2019</t>
  </si>
  <si>
    <t>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г. Липецк, ул. О. Дундича (от ул. Фанерной до ул. Талалихина), общей протяженностью 221,5 м».</t>
  </si>
  <si>
    <t>АЭ.19.05406.096</t>
  </si>
  <si>
    <t>13-ЗС-16109-2019</t>
  </si>
  <si>
    <t>Подземный газопровод низкого давления, эксплуатируемый АО «Газпром газораспределение Липецк», по адресу: г. Липецк, ул. Мирная, д.52, общей протяженностью 7,85 м</t>
  </si>
  <si>
    <t>АЭ.19.05406.097</t>
  </si>
  <si>
    <t>13-ЗС-16107-2019</t>
  </si>
  <si>
    <t>Подземный газопровод низкого давления, эксплуатируемый АО «Газпром газораспределение Липецк», по адресу: Липецкая область, Елецкий район, с-з Каменский, ул. Первомайская д.10, общей протяженностью 25,5 м</t>
  </si>
  <si>
    <t>АЭ.19.05406.098</t>
  </si>
  <si>
    <t>13-ЗС-16105-2019</t>
  </si>
  <si>
    <t>ЗЭПБ Подземный газопровод низкого давления, эксплуатируемый АО «Газпром газораспределение Липецк», по адресу: г. Липецк, ул. Кутузова д.2, общей протяженностью 50,97</t>
  </si>
  <si>
    <t>АЭ.19.05406.099</t>
  </si>
  <si>
    <t>13-ЗС-16101-2019</t>
  </si>
  <si>
    <t>ЗЭПБ Подземные газопроводы низкого давления, эксплуатируемые АО «Газпром газораспределение Липецк», по адресу: г. Липецк, ул. Перова, 2, 4, 6, 8, 10, 11, 13, 14, 15, 16, 17, 18, 19, 20, 21, 22, 23, 24, 25, 26, 27, 29, 31-55, 1, 3, 5, 7, 9 общей протяженностью 1046,40 м</t>
  </si>
  <si>
    <t>АЭ.19.05406.100</t>
  </si>
  <si>
    <t>13-ЗС-16095-2019</t>
  </si>
  <si>
    <t>Подземные газопроводы низкого давления, эксплуатируемый АО «Газпром газораспределение Липецк», по адресу: Липецкая область, г. Елец, ул. Пушкина д. 14, 67, 77, 89, общей протяженностью 217,11 м</t>
  </si>
  <si>
    <t>АЭ.19.05406.101</t>
  </si>
  <si>
    <t>13-ЗС-16092-2019</t>
  </si>
  <si>
    <t>ЗЭПБ подземный газопровод среднего давления, эксплуатируемый АО "газпром газораспределение Липецк", по адресу: г. Липецк, 10 мкр, ГРП-49, общей протяженностью 174,76м</t>
  </si>
  <si>
    <t>АЭ.19.05406.102</t>
  </si>
  <si>
    <t>13-ЗС-16084-2019</t>
  </si>
  <si>
    <t>Подземный газопровод низкого давления, эксплуатируе-мый АО «Газпром газораспределение Липецк», по адресу: Липецкая область, С. Долгоруково, ул. 1-ая Фруктовая к домам № 7, 6, 5, 3, 4, общей протяженностью 18,6 м</t>
  </si>
  <si>
    <t>АЭ.19.05406.103</t>
  </si>
  <si>
    <t>13-ЗС-16083-2019</t>
  </si>
  <si>
    <t>Подземные газопроводы низкого давления, эксплуатируемые АО «Газпром газораспределение Липецк», по адресу: г. Липецк, ул. Биологическая, д.6, 12, 35, 37, 39, 41, 43, 45, 47, 51, 53, 55, 57, 59, 61, 63, 65, 1, 3, 5, 7, 9, 11, 13, 15, 17, 19, 23, 25, 27, 29, 31, 33, 4, 2, 8, 10 общей протяженностью 1078,75 м</t>
  </si>
  <si>
    <t>АЭ.19.05406.104</t>
  </si>
  <si>
    <t>13-ЗС-16076-2019</t>
  </si>
  <si>
    <t>Подземный газопровод низкого давления, эксплуатируемый АО «Газпром газораспределение Липецк», по адресу: Липецкая область, с. Тербуны, от ГГРП до ул. Ленина, об-щей протяженностью 549,35 м</t>
  </si>
  <si>
    <t>АЭ.19.05406.105</t>
  </si>
  <si>
    <t>13-ЗС-16069-2019</t>
  </si>
  <si>
    <t>Подземные газопроводы среднего давления, эксплуатируемые АО «Газпром газораспределение Липецк», по адресу: г. Липецк, ул. Прокатная, ул. Суворова общей протяженностью 751,98 м</t>
  </si>
  <si>
    <t>АЭ.19.05406.106</t>
  </si>
  <si>
    <t>13-ЗС-16066-2019</t>
  </si>
  <si>
    <t>Подземный газопровод низкого давления, эксплуатируемый АО «Газпром газораспределение Липецк», по адресу: г. Липецк, ул. Коммунистическая, д.1, 5, ул. Краснозаводская, д.3,4, ул. 6-ой Гв. Дивизии, д.4, общей протяженностью 166,86 м.</t>
  </si>
  <si>
    <t>АЭ.19.05406.107</t>
  </si>
  <si>
    <t>13-ЗС-16064-2019</t>
  </si>
  <si>
    <t>здание (сооружение) "Здание приготовления лаковых покрытий, инв. № 11996", применяемое на опасном производственном объекте, цех переработки металлургических шлаков.</t>
  </si>
  <si>
    <t>13-ЗС-15688-2019</t>
  </si>
  <si>
    <t>здание (сооружение) "Здание основного производственного корпуса, инв. № 6331", применяемое на опасном производственном объекте, цех по производству проката трансформаторной стали.</t>
  </si>
  <si>
    <t>13-ЗС-15683-2019</t>
  </si>
  <si>
    <t>здание (сооружение) "Здание главного корпуса, инв. № 6258", применяемое на опасном производственном объекте, цех по производству проката динамной стали.</t>
  </si>
  <si>
    <t>13-ЗС-15671-2019</t>
  </si>
  <si>
    <t>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Свердлова, д.141, общей протяженностью 18,64м</t>
  </si>
  <si>
    <t>13-ЗС-15662-2019</t>
  </si>
  <si>
    <t>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Пригородный пер., д.2,6,8,1,3,4,5,7,9,11, общей протяженностью 89,85м</t>
  </si>
  <si>
    <t>АЭ.19.05406.108</t>
  </si>
  <si>
    <t>13-ЗС-15658-2019</t>
  </si>
  <si>
    <t>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Учительский пер., д.4, общей протяженностью 21,8м</t>
  </si>
  <si>
    <t>АЭ.19.05406.109</t>
  </si>
  <si>
    <t>13-ЗС-15652-2019</t>
  </si>
  <si>
    <t>Подземные газопроводы низкого давления, эксплуатируемые АО «Газпром газораспределение Липецк», по адресу: Липецкая область, г. Елец, ул. Орджоникидзе, общей протяженностью 335,27 м</t>
  </si>
  <si>
    <t>АЭ.19.05406.110</t>
  </si>
  <si>
    <t>13-ЗС-15651-2019</t>
  </si>
  <si>
    <t>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Кузнецкая, д.10, общей протяженностью 10,22м</t>
  </si>
  <si>
    <t>АЭ.19.05406.111</t>
  </si>
  <si>
    <t>13-ЗС-15648-2019</t>
  </si>
  <si>
    <t>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Коллективная, д.41, 80, 58, общей протяженностью 24,3м</t>
  </si>
  <si>
    <t>АЭ.19.05406.112</t>
  </si>
  <si>
    <t>13-ЗС-15641-2019</t>
  </si>
  <si>
    <t>заключение экспертизы промышленной безопасности на технические устройства, применяемые на опасном производственном объекте:«Подземный газопровод низкого давления, эксплуатируемый АО «Газпром газораспределение Липецк», по адресу: Липецкая область, г. Елец, ул. Новоселов д. 2а, общей протяженностью 15,26 м»</t>
  </si>
  <si>
    <t>АЭ.19.05406.113</t>
  </si>
  <si>
    <t>13-ЗС-15640-2019</t>
  </si>
  <si>
    <t>заключение экспертизы промышленной безопасности на технические устройства, применяемые на опасном производственном объекте:«Подземный газопровод низкого давления, эксплуатируемый АО «Газпром газораспределение Липецк», по адресу: Липецкая область, г. Елец, ул. Колхозная д.2</t>
  </si>
  <si>
    <t>АЭ.19.05406.114</t>
  </si>
  <si>
    <t>13-ЗС-15638-2019</t>
  </si>
  <si>
    <t>заключение экспертизы промышленной безопасности на технические устройства, применяемые на опасном производственном объекте:«Подземный газопровод низкого давления, эксплуатируемый АО «Газпром газораспределение Липецк», по адресу: Липецкая область, Елецкий район, с-з «Каменский» д.1, общей протяженностью 14,15 м»</t>
  </si>
  <si>
    <t>АЭ.19.05406.115</t>
  </si>
  <si>
    <t>13-ЗС-15637-2019</t>
  </si>
  <si>
    <t>Подземный газопровод низкого давления, эксплуатируемый АО "Газпром газораспределение Липецк", по адресу: Липецкая область, Елецкий район, Нижневоргольский с/с, с-з "Ключ Жизни", общей протяженностью 27,3 м</t>
  </si>
  <si>
    <t>АЭ.19.05406.116</t>
  </si>
  <si>
    <t>13-ЗС-15636-2019</t>
  </si>
  <si>
    <t>ЗЭПБ Подземные газопроводы низкого давления, эксплуатируемые АО «Газпром газораспределение Липецк», по адресу: Липецкая область, г. Елец, ул. Пригородная 26, 32, общей протяженностью 29,46 м</t>
  </si>
  <si>
    <t>АЭ.19.05406.117</t>
  </si>
  <si>
    <t>13-ЗС-15634-2019</t>
  </si>
  <si>
    <t>Подземный газопровод среднего давления, эксплуатируемый АО «Газпром газораспределение Липецк», по адресу: Липецкая область, г. Елец, от ГРС до ГРП № 20, общей протяженностью 533,43 м.</t>
  </si>
  <si>
    <t>АЭ.19.05406.118</t>
  </si>
  <si>
    <t>13-ЗС-15633-2019</t>
  </si>
  <si>
    <t>ЗЭПБ Подземный газопровод низкого давления, эксплуатируемый АО «Газпром газораспределение Липецк», по адресу: Липецкая область, г. Елец, ул. Мира д.177, общей протяженностью 3,8 м</t>
  </si>
  <si>
    <t>АЭ.19.05406.119</t>
  </si>
  <si>
    <t>13-ЗС-15632-2019</t>
  </si>
  <si>
    <t>Подземные газопроводы низкого давления, эксплуатируемые АО «Газпром газораспределение Липецк», по адресу: Липецкая область, г. Елец, . Радиотехническая д.12, 2, общей протяженностью 133,42 м</t>
  </si>
  <si>
    <t>АЭ.19.05406.120</t>
  </si>
  <si>
    <t>13-ЗС-15631-2019</t>
  </si>
  <si>
    <t>ЗЭПБ Подземные газопроводы среднего давления, эксплуатируемые АО «Газпром газораспределение Липецк», по адресу: Липецкая область, г. Елец, ул. Новозаводская (от дюкера до ул. Новолипецкой, переход ул. Новолипецкую), общей протяженностью 385,51 м</t>
  </si>
  <si>
    <t>АЭ.19.05406.121</t>
  </si>
  <si>
    <t>13-ЗС-15630-2019</t>
  </si>
  <si>
    <t>здание (сооружение) "Галерея транспортерная № 3, инв. № 12961", применяемое на опасном производственном объекте, цех агломерации.</t>
  </si>
  <si>
    <t>13-ЗС-15592-2019</t>
  </si>
  <si>
    <t>здание (сооружение) "Галерея транспортерная №46, инв.№56062", применяемое на опасном производственном объекте, цех агломерации.</t>
  </si>
  <si>
    <t>13-ЗС-15591-2019</t>
  </si>
  <si>
    <t>здание (сооружение) "Галерея конвейерная №59 от ПУ-2 к ПУ-3, инв.№56059", применяемое на опасном производственном объекте, цех агломерации.</t>
  </si>
  <si>
    <t>13-ЗС-15588-2019</t>
  </si>
  <si>
    <t>здание (сооружение) "Галерея транспортерная № 4, инв. № 12962", применяемое на опасном производственном объекте, цех агломерации.</t>
  </si>
  <si>
    <t>13-ЗС-15587-2019</t>
  </si>
  <si>
    <t>здание (сооружение) "Галерея конвейерная "60, инв.№56060", применяемое на опасном производственном объекте, цех агломерации.</t>
  </si>
  <si>
    <t>13-ЗС-15583-2019</t>
  </si>
  <si>
    <t>здание (сооружение) "Подстанция "Участка выжигания смолы", инв. № 00009", применяемое на опасном производственном объекте, площадка доменного цеха № 1.</t>
  </si>
  <si>
    <t>13-ЗС-15579-2019</t>
  </si>
  <si>
    <t>здание (сооружение) "Отстойник разливочных машин № 3-4, инв. № 00056", применяемое на опасном производственном объекте, площадка доменного цеха № 1.</t>
  </si>
  <si>
    <t>13-ЗС-15574-2019</t>
  </si>
  <si>
    <t>здание (сооружение) "галерея транспортерная №46А, инв.№56061", применяемое на опасном производственном объекте, цех агломерации.</t>
  </si>
  <si>
    <t>13-ЗС-15570-2019</t>
  </si>
  <si>
    <t>здание (сооружение) "Здание блока складов химикатов и полимеров, инв. № 52410", применяемое на опасном производственном объекте, цех по производству холодного проката и покрытий.</t>
  </si>
  <si>
    <t>13-ЗС-15561-2019</t>
  </si>
  <si>
    <t>ЗЭПБ Подземные газопроводы низкого давления, эксплуатируемые АО «Газпром газораспределение Липецк», по адресу: Липецкая область, г. Елец, ул. Костенко, 32 (стар. ул. Вяземская, 34-36), 21, 22, 23, 24а, 24б (26, 28), общей протяженностью 119,41 м</t>
  </si>
  <si>
    <t>13-ЗС-15559-2019</t>
  </si>
  <si>
    <t>ЗЭПБ Подземный газопровод низкого давления, эксплуатируемый АО «Газпром газораспределение Липецк», по адресу: Липецкая область, г. Елец, ул. Транспортная к 70 кв. жилому дому №1б ЖСК-10, общей протяженностью 9,75 м</t>
  </si>
  <si>
    <t>13-ЗС-15556-2019</t>
  </si>
  <si>
    <t>ЗЭПБ Подземные газопроводы низкого давления, эксплуатируемые АО «Газпром газораспределение Липецк», по адресу: Липецкая область, г. Елец, ул. Октябрьская, 68, 183, 130, 108, общей протяженностью 34,62 м</t>
  </si>
  <si>
    <t>13-ЗС-15551-2019</t>
  </si>
  <si>
    <t>здание (сооружение) "Здание ПС-3, инв. № 31003", применяемое на опасном производственном объекте, цех электроснабжения.</t>
  </si>
  <si>
    <t>13-ЗС-15525-2019</t>
  </si>
  <si>
    <t>Подземный газопровод низкого давления, эксплуатируемый АО «Газпром газораспределение Липецк», по адресу: Липецкая область, г. Елец, 2-ой Ботанический пер. д.6, общей протяженностью 50,3 м</t>
  </si>
  <si>
    <t>13-ЗС-15517-2019</t>
  </si>
  <si>
    <t>здание (сооружение) "Здание ЦРП-1, инв. №31013", применяемое на опасном производственном объекте, цех электроснабжения.</t>
  </si>
  <si>
    <t>13-ЗС-15515-2019</t>
  </si>
  <si>
    <t>Подземный газопровод низкого давления, эксплуатируемый АО «Газпром газораспределение Липецк», по адресу: Липецкая область, г. Елец, ул. Маяковского д.16, общей протяженностью 7,7 м</t>
  </si>
  <si>
    <t>13-ЗС-15512-2019</t>
  </si>
  <si>
    <t>Подземные газопроводы низкого давления, эксплуатируемые АО «Газпром газораспределение Липецк», по адресу: Липецкая область, г. Елец, ул. М. Горького, 131, 15, 22, 21, 24, 68, 64, 27, 62, общей протяженностью 98,02 м</t>
  </si>
  <si>
    <t>13-ЗС-15508-2019</t>
  </si>
  <si>
    <t>здание (сооружение) "Здание бункеров мелкой извести, инв.№74491, производственный участок №3", применяемое на опасном производственном объекте, цех по производству огнеупоров.</t>
  </si>
  <si>
    <t>13-ЗС-15505-2019</t>
  </si>
  <si>
    <t>здание (сооружение) "Здание отделения сырьевых бункеров, инв.№74494, производственный участок №3", применяемое на опасном производственном объекте, цех по производству огнеупоров.</t>
  </si>
  <si>
    <t>13-ЗС-15502-2019</t>
  </si>
  <si>
    <t>ЗЭПБ Подземные газопроводы низкого давления, эксплуатируемые АО «Газпром газораспределение Липецк», по адресу: Липецкая область, г. Елец, МКР №5 к 90 кв. жилому дому, общей протяженностью 28,8 м</t>
  </si>
  <si>
    <t>13-ЗС-15501-2019</t>
  </si>
  <si>
    <t>заключение экспертизы промышленной безопасноститехнические устройства, применяемые на опасном производственном объекте:«Подземные газопроводы низкого давления, эксплуатируемые АО «Газпром газораспределение Липецк», по адресу: Липецкая область, г. Елец, ул. Комсомольская д.40, 65, общей протяженностью 24,2 м»</t>
  </si>
  <si>
    <t>13-ЗС-15499-2019</t>
  </si>
  <si>
    <t>заключение экспертизы промышленной безопасности на технические устройства, применяемые на опасном производственном объекте:«Подземные газопроводы низкого давления, эксплуатируемые АО «Газпром газораспределение Липецк», по адресу: Липецкая область, г. Елец, ул. 9 Декабря д.76, 62, общей протяженностью 22,22 м»</t>
  </si>
  <si>
    <t>13-ЗС-15498-2019</t>
  </si>
  <si>
    <t>заключение экспертизы промышленной безопасности на технические устройства, применяемые на опасном производственном объекте:«Подземные газопроводы низкого давления, эксплуатируемые АО «Газпром газораспределение Липецк», по адресу: Липецкая область, г. Елец, ул. Ленина к комиссионному магазину на центральном рынке, ул. Ленина, 132, 110, 40, 150, 152, 118, 76, 102, дошкольный детский дом, 86, ул. Ленина, ГПТУ-30, общей протяженностью 179,41 м»</t>
  </si>
  <si>
    <t>13-ЗС-15497-2019</t>
  </si>
  <si>
    <t>заключение экспертизы промышленной безопасности на технические устройства, применяемые на опасном производственном объекте:«Подземные газопроводы низкого давления, эксплуатируемые АО «Газпром газораспределение Липецк», по адресу: Липецкая область, г. Елец, пер. Детский д.12, 38, общей протяженностью 20,6 м»</t>
  </si>
  <si>
    <t>13-ЗС-15495-2019</t>
  </si>
  <si>
    <t>Подземные газопроводы низкого давления, эксплуатируемые АО «Газпром газораспределение Липецк», по адресу: Липецкая область, г. Елец, Сызранский пер. д.8, 5, 17, 12, 19, общей протяженностью 75,47 м</t>
  </si>
  <si>
    <t>13-ЗС-15494-2019</t>
  </si>
  <si>
    <t>здание (сооружение) "Башенная градирня, инв.№160720, участок МНЛЗ", применяемое на опасном производственном объекте, цех конвертерный №1.</t>
  </si>
  <si>
    <t>13-ЗС-15278-2019</t>
  </si>
  <si>
    <t>здание (сооружение) "Здание газоочистки МОЗ, инв.№56571, участок МНЛЗ", применяемое на опасном производственном объекте, цех конвертерный №1.</t>
  </si>
  <si>
    <t>13-ЗС-15277-2019</t>
  </si>
  <si>
    <t>здание (сооружение) "Здание конвертерного отделения в осях "1-25", пролет "E-F", инв.№2702, участок выплавки стали", применяемое на опасном производственном объекте, цех конвертерный №1.</t>
  </si>
  <si>
    <t>13-ЗС-15275-2019</t>
  </si>
  <si>
    <t>резервуар РВС-2000, тех. №16, применяемый на ОПО "Площадка нефтебазы по хранению и перевалке нефти и нефтепродуктов Косыревского цеха АО "Липецкнефтепродукт", Липецкая область, Липецкий район, с. Косыревка, рег. №А13-03080-0062, класс опасности III</t>
  </si>
  <si>
    <t xml:space="preserve">АЭ.18.00212.001 </t>
  </si>
  <si>
    <t>13-ЗС-15273-2019</t>
  </si>
  <si>
    <t>здание (сооружение) "Здание гаража размораживания №3, инв.№74863, отделение усреднения", применяемое на опасном производственном объекте, цех агломерации.</t>
  </si>
  <si>
    <t>13-ЗС-15267-2019</t>
  </si>
  <si>
    <t>здание (сооружение) "Здание гаража размораживания №2, инв.№12929, отделение усреднения", применяемое на опасном производственном объекте, цех агломерации.</t>
  </si>
  <si>
    <t>13-ЗС-15262-2019</t>
  </si>
  <si>
    <t>здание (сооружение) "Здание приемных бункеров извести и колошниковой пыли, инв.№12903, отделение усреднения", применяемое на опасном производственном объекте, цех агломерации.</t>
  </si>
  <si>
    <t>13-ЗС-15259-2019</t>
  </si>
  <si>
    <t>здание (сооружение) "Галерея транспортерная №1 (подземная), инв.№12960, отделение усреднения", применяемое на опасном производственном объекте, цех агломерации.</t>
  </si>
  <si>
    <t>13-ЗС-15256-2019</t>
  </si>
  <si>
    <t>здание (сооружение) "Здание аспирации шихтоподачи ДП-3 (башня отсева), инв.№21226", применяемое на опасном производственном объекте, площадка доменного цеха №1.</t>
  </si>
  <si>
    <t>13-ЗС-15252-2019</t>
  </si>
  <si>
    <t>здание (сооружение) "Здание литейного двора и поддоменника ДП-3, инв.№0007", применяемое на опасном производственном объекте, площадка доменного цеха №1.</t>
  </si>
  <si>
    <t>13-ЗС-15246-2019</t>
  </si>
  <si>
    <t>здание (сооружение) "Здание разливочных машин №5-6, инв.№55389, участка разливки чугуна и ремонта ковшей", применяемое на опасном производственном объекте, площадка доменного цеха №1.</t>
  </si>
  <si>
    <t>13-ЗС-15241-2019</t>
  </si>
  <si>
    <t>здание (сооружение) "Здание разливочных машин №№7-8, инв.№89461, участка разливки чугуна и ремонта ковшей", применяемое на опасном производственном объекте, площадка доменного цеха №1.</t>
  </si>
  <si>
    <t>13-ЗС-15238-2019</t>
  </si>
  <si>
    <t>здание (сооружение) "Здание насосной ДП-2, инв.№3715", применяемое на опасном производственном объекте, площадка доменного цеха №1.</t>
  </si>
  <si>
    <t>13-ЗС-15230-2019</t>
  </si>
  <si>
    <t>заключение экспертизы промышленной безопасностина на сооружение на опасном производственном объекте 3 класса опасности Рег. №И11-00028-0001 «Сеть газопотребления ФКУ ЛИУ-1 УФСИН России по Липецкой области – газорегуляторную установку</t>
  </si>
  <si>
    <t>АЭ.16.00787.003 от 28.10.2016</t>
  </si>
  <si>
    <t>13-ЗС-15199-2019</t>
  </si>
  <si>
    <t>ЗЭПБ Подземные газопроводы низкого давления, эксплуатируемые АО «Газпром газораспределение Липецк», по адресу: Липецкая область, Елецкий район, п. Ключ Жизни, к ж. д. 19, 18, 20, 22, 24, 25, 26, 21, 28, общей протяженностью 153,54 м</t>
  </si>
  <si>
    <t>13-ЗС-15096-2019</t>
  </si>
  <si>
    <t>ЗЭПБ Подземный газопровод низкого давления, эксплуатируемый АО «Газпром газораспределение Липецк», по адресу: Липецкая область, г. Елец, пер. Концевой, д. №7, 13, 2, 8, 17, 19, 4, 6, 5, 10, 11, 13, общей протяженностью 120,56 м</t>
  </si>
  <si>
    <t>АЭ.19.05406.122</t>
  </si>
  <si>
    <t>13-ЗС-15094-2019</t>
  </si>
  <si>
    <t>ЗЭБ Подземный газопровод низкого давления, эксплуатируемый АО «Газпром газораспределение Липецк», по адресу: Липецкая область, г. Елец, по Сызранскому переулку 1 от ул. Барковского до дома №1, по Сызранскому переулку дом №18 (от д. №1 по ул.Королева до д.№18 по Сызранскому пер.), пер. Сызранский дом №2, 13, 16, общей протяженностью 108,98 м</t>
  </si>
  <si>
    <t>АЭ.19.05406.123</t>
  </si>
  <si>
    <t>13-ЗС-15090-2019</t>
  </si>
  <si>
    <t>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Пригородная (от ул. Пирогова до д.№1), общей протяженностью 124,27м</t>
  </si>
  <si>
    <t>АЭ.19.05406.124</t>
  </si>
  <si>
    <t>13-ЗС-15083-2019</t>
  </si>
  <si>
    <t>ЗЭПБ Подземный газопровод среднего давления, эксплуатируемый АО «Газпром газораспределение Липецк», по адресу: Липецкая область, г. Елец, пер. Аргамаченский (от улицы Аргамаченская до ПК 37), общей протяженностью 765,61 м</t>
  </si>
  <si>
    <t>АЭ.19.05406.125</t>
  </si>
  <si>
    <t>13-ЗС-15080-2019</t>
  </si>
  <si>
    <t>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пер. Тупиковый дом №5, 4, 3, 6, 8, 10, общей протяженностью 47,6м</t>
  </si>
  <si>
    <t>АЭ.19.05406.126</t>
  </si>
  <si>
    <t>13-ЗС-15075-2019</t>
  </si>
  <si>
    <t>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по Пролетарскому пер. от д.11 до ул. Стадионная, ул. Пролетарская д.13, 20, 1а, общей протяженностью 352,22м</t>
  </si>
  <si>
    <t>АЭ.19.05406.127</t>
  </si>
  <si>
    <t>13-ЗС-15072-2019</t>
  </si>
  <si>
    <t>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Концевая, д. №70, 68, 46, 42, 50, 34, 38, 44, 48, 52, общей протяженностью 120,76м</t>
  </si>
  <si>
    <t>АЭ.19.05406.128</t>
  </si>
  <si>
    <t>13-ЗС-15065-2019</t>
  </si>
  <si>
    <t>ЗЭПБ Подземный газопровод низкого давления, эксплуатируемый АО «Газпром газораспределение Липецк», по адресу: Липецкая область, г. Елец, ул. К. Цеткин 38 кв. жилой дом, общей протяженностью 7,8 м</t>
  </si>
  <si>
    <t>АЭ.19.05406.129</t>
  </si>
  <si>
    <t>13-ЗС-15064-2019</t>
  </si>
  <si>
    <t>сооружение, применяемое на опасном производственном объекте: подземный газопровод среднего давления, эксплуатируемый АО «Газпром газораспределение Липецк», по адресу: Липецкая область, г. Елец, ул. Советская (к котельной Дома Торговли), общей протяженностью 71,75м</t>
  </si>
  <si>
    <t>АЭ.19.05406.130</t>
  </si>
  <si>
    <t>13-ЗС-15058-2019</t>
  </si>
  <si>
    <t>«Подземные газопроводы низкого давления, эксплуатируемые АО «Газпром газораспределение Липецк», по адресу: Липецкая область, г. Елец, ул. Спутников д.1., общей протяженностью64,77м».</t>
  </si>
  <si>
    <t>АЭ.19.05406.131</t>
  </si>
  <si>
    <t>13-ЗС-15057-2019</t>
  </si>
  <si>
    <t>«Подземный газопровод среднего давления, эксплуатируемый АО «Газпром газораспределение Липецк», по адресу: Липецкая область, г. Елец, ул. Товарная, общей протяженностью 232,72 м»</t>
  </si>
  <si>
    <t>АЭ.19.05406.132</t>
  </si>
  <si>
    <t>13-ЗС-15053-2019</t>
  </si>
  <si>
    <t>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Производственная, д.34, общей протяженностью 6,65м</t>
  </si>
  <si>
    <t>АЭ.19.05406.133</t>
  </si>
  <si>
    <t>13-ЗС-15052-2019</t>
  </si>
  <si>
    <t>«Подземные газопроводы низкого давления, эксплуатируемые АО «Газпром газораспределение Липецк», по адресу: Липецкая область, г. Елец, ул. Маяковского д.13, 17, общей протяженностью 9,6 м»</t>
  </si>
  <si>
    <t>АЭ.19.05406.134</t>
  </si>
  <si>
    <t>13-ЗС-15050-2019</t>
  </si>
  <si>
    <t>«Подземный газопровод низкого давления, эксплуатируемый АО «Газпром газораспределение Липецк», по адресу: Липецкая область, г. Елец, ул. Ломоносова д.12, общей протяженностью 4,9 м»</t>
  </si>
  <si>
    <t>АЭ.19.05406.135</t>
  </si>
  <si>
    <t>13-ЗС-15048-2019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</si>
  <si>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Елец,ул. Коммунаров, д. 7а, общей протяженностью 68,9»</t>
  </si>
  <si>
    <t>АЭ.19.05406.136</t>
  </si>
  <si>
    <t>13-ЗС-15045-2019</t>
  </si>
  <si>
    <t>ЗЭПБ Подземные газопроводы низкого давления, эксплуатируемые АО «Газпром газораспределение Липецк», по адресу: Липецкая область, г. Елец, по ул. Ярославского к ж.д. 17 от д. 113 по ул. Комсомольской до д. 17, ул. Ярославского д. 5, общей протяженностью 108,58 м</t>
  </si>
  <si>
    <t>АЭ.19.05406.137</t>
  </si>
  <si>
    <t>13-ЗС-15042-2019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</si>
  <si>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Елец,ул. Елецкая, д. 1, общей протяженностью 7,2м»</t>
  </si>
  <si>
    <t>АЭ.19.05406.138</t>
  </si>
  <si>
    <t>13-ЗС-15041-2019</t>
  </si>
  <si>
    <t>«Подземный газопровод низкого давления, эксплуатируемый АО «Газпром газораспределение Липецк», по адресу: Липецкая область, Елецкий район, пос. Ключ Жизни, дом Анпилоговой, общей протяженностью 29,83 м».</t>
  </si>
  <si>
    <t>АЭ.19.05406.139</t>
  </si>
  <si>
    <t>13-ЗС-15039-2019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</si>
  <si>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по ул. Концевой от дома № 70 до Концевого переулка, от места врезки до ШРП, общей протяженностью 517,97м</t>
  </si>
  <si>
    <t>АЭ.19.05406.140</t>
  </si>
  <si>
    <t>13-ЗС-15038-2019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</si>
  <si>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Тупиковый пер. от дома №5 до дома №55 и по ул. Федеративная от дома № 55 до дома № 49, общей протяженностью 294,12м»</t>
  </si>
  <si>
    <t>АЭ.19.05406.141</t>
  </si>
  <si>
    <t>13-ЗС-15035-2019</t>
  </si>
  <si>
    <t>ЗЭПБ «Подземный газопровод низкого давления, эксплуатируемый АО «Газпром газораспределение Липецк», по адресу: Липецкая область, г. Елец, ул. Разина, д. 44, 17, 48, 66, 68, 19, 20, 59, 142, 52, 55, 140, 69, 134, 24, 50, 18, общей протяженностью 202,65 м</t>
  </si>
  <si>
    <t>АЭ.19.05406.142</t>
  </si>
  <si>
    <t>13-ЗС-15034-2019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</si>
  <si>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от ГРС до ГРП № 20, общей протяженностью 3737, 86м»</t>
  </si>
  <si>
    <t>АЭ.19.05406.143</t>
  </si>
  <si>
    <t>13-ЗС-15033-2019</t>
  </si>
  <si>
    <t>«Подземный газопровод низкого давления, эксплуатируемый АО «Газпром газораспределение Липецк», по адресу: Липецкая область, г. Елец, ул. Профсоюзная (от ул. Шевченко до дома №8 по улице Шевченко (от ул. Профсоюзная до дома №1), общей протяженностью 163,72 м».</t>
  </si>
  <si>
    <t>АЭ.19.05406.144</t>
  </si>
  <si>
    <t>13-ЗС-15031-2019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</si>
  <si>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п. Ключ жизни ж.д. Важничиной, общей протяженностью 15, 96м»</t>
  </si>
  <si>
    <t>АЭ.19.05406.145</t>
  </si>
  <si>
    <t>13-ЗС-15030-2019</t>
  </si>
  <si>
    <t>заключение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Клубная, к ж.д. 12,14, общей протяженностью 159, 03 м»</t>
  </si>
  <si>
    <t>АЭ.19.05406.146</t>
  </si>
  <si>
    <t>13-ЗС-15023-2019</t>
  </si>
  <si>
    <t>сооружение: железнодорожный путь необщего пользования на опасном производственном объекте «Участок транспортирования опасных веществ Косыревского цеха АО «Липецкнефтепродукт», Липецкая область, Липецкий район, с. Косыревка», рег. № А13-03080-0063, класс опасности III.</t>
  </si>
  <si>
    <t>13-ЗС-15013-2019</t>
  </si>
  <si>
    <t>здания (сооружения), применяемого на опасном производственном объекте III класса опасности, рег. № А13-01203-0017: Путепровод через 3 пути, инв. № 81990, (у вагонного депо) участка пути ЦОПИ, в части экспертной оценки технического состояния несущих и ограждающих конструкций, управления железнодорожным транспортом.</t>
  </si>
  <si>
    <t>13-ЗС-14948-2019</t>
  </si>
  <si>
    <t>здания (сооружения), применяемого на опасном производственном объекте III класса опасности, рег. № А13-01203-0017: Путепровод № 3а, инв. № 58831, перегона Чугунный-Новодоменная, участка пути ЦОПИ, в части экспертной оценки технического состояния несущих и ограждающих конструкций, управления железнодорожным транспортом.</t>
  </si>
  <si>
    <t>13-ЗС-14944-2019</t>
  </si>
  <si>
    <t>здания (сооружения), применяемого на опасном производственном объекте III класса опасности, рег. № А13-01203-0017: Здание станции Входная, инв. № 31990, в части экспертной оценки технического состояния несущих и ограждающих конструкций, управления железнодорожным транспортом.</t>
  </si>
  <si>
    <t>13-ЗС-14940-2019</t>
  </si>
  <si>
    <t>здание (сооружение) "Здание станции подачи воздуха горения, инв.№98692, ДП №6, оценка технического состояния несущих и ограждающих конструкций", применяемое на опасном производственном объекте, площадка доменного цеха №2.</t>
  </si>
  <si>
    <t>13-ЗС-14934-2019</t>
  </si>
  <si>
    <t>Траншея для твердого шлака № 2, инв. № 75328, в осях 1-17, пролета А-Б, УВС, в части экспертной оценки технического состояния несущих и ограждающих конструкций, конвертерного цеха № 2.</t>
  </si>
  <si>
    <t>13-ЗС-14932-2019</t>
  </si>
  <si>
    <t>здание (сооружение) "Здание депо очистки чугуновозных ковшей, инв.№55396, участка разливки чугуна и ремонта ковшей, оценка технического состояния несущих и ограждающих конструкций", применяемое на опасном производственном объекте, площадка доменного цеха №1.</t>
  </si>
  <si>
    <t>13-ЗС-14931-2019</t>
  </si>
  <si>
    <t>Траншея для твердого шлака № 1, инв. № 75329, в осях 2-18, пролета В-Г, УВС, в части экспертной оценки технического состояния несущих и ограждающих конструкций, конвертерного цеха № 2.</t>
  </si>
  <si>
    <t>13-ЗС-14929-2019</t>
  </si>
  <si>
    <t>здание (сооружение) "Здание железнодорожных весов №11, инв.№144117, участка разливки чугуна и ремонта ковшей, оценка технического состояния несущих и ограждающих конструкций", применяемое на опасном производственном объекте, площадка доменного цеха №1.</t>
  </si>
  <si>
    <t>13-ЗС-14928-2019</t>
  </si>
  <si>
    <t>Здание блока воздухонагревателей, инв. № 98693, ДП № 6, в части экспертной оценки технического состояния несущих и ограждающих конструкций, площадка доменного цеха № 2.</t>
  </si>
  <si>
    <t>13-ЗС-14926-2019</t>
  </si>
  <si>
    <t>«Подземные газопроводы низкого давления, эксплуатируемые АО «Газпром газораспределение Липецк», по адресу: Липецкая область, г. Елец, по ул. Федеративной, д.№ 44, 53, 57, 61, 59, общей протяженностью 43,55 м».</t>
  </si>
  <si>
    <t>13-ЗС-14923-2019</t>
  </si>
  <si>
    <t>«Подземный газопровод низкого давления, эксплуатируе-мый АО «Газпром газораспределение Липецк», по адресу: Липецкая область, г. Елец, пос. Электрик д.10, общей про-тяженностью 51,55 м»</t>
  </si>
  <si>
    <t>13-ЗС-14920-2019</t>
  </si>
  <si>
    <t>«Подземный газопровод низкого давления, эксплуатируемый АО «Газпром газораспределение Липецк», по адресу: Липецкая область, г. Елец, ул. Загородная (от дома № 8 до дома № 10), общей протяженностью 39,3 м».</t>
  </si>
  <si>
    <t>13-ЗС-14916-2019</t>
  </si>
  <si>
    <t>«Подземный газопровод низкого давления, эксплуатируемый АО «Газпром газораспределение Липецк», по адресу: Липецкая область, г. Елец, 18 кв. жилой дом в пос. «Ключ Жизни», общей протяженностью 71,21 м»</t>
  </si>
  <si>
    <t>13-ЗС-14915-2019</t>
  </si>
  <si>
    <t>«Подземный газопровод низкого давления, эксплуатируемый АО «Газпром газораспределение Липецк», по адресу: Липецкая область, г. Елец, ул. Рабочая д.13, общей протяженностью 12,03 м»</t>
  </si>
  <si>
    <t>13-ЗС-14914-2019</t>
  </si>
  <si>
    <t>«Подземный газопровод низкого давления, эксплуатируемый АО «Газпром газораспределение Липецк», по адресу: Липецкая область, г. Елец, пер. Разина от д.14 до д.5, общей протяженностью 20,8 м».</t>
  </si>
  <si>
    <t>13-ЗС-14912-2019</t>
  </si>
  <si>
    <t>ЗЭПБ «Подземные газопроводы низкого давления, эксплуатируемые АО «Газпром газораспределение Липецк», по адресу: Липецкая область, г. Елец, по ул. Федеративной, д.№ 44, 53, 57, 61, 59, общей протяженностью 43,55 м»</t>
  </si>
  <si>
    <t>АЭ.19.05406.147</t>
  </si>
  <si>
    <t>13-ЗС-14911-2019</t>
  </si>
  <si>
    <t>ЗЭПБ «Подземный газопровод низкого давления, эксплуатируемый АО «Газпром газораспределение Липецк», по адресу: Липецкая область, г. Елец, ул. Путейская к дому № 2 квартальная разводка (от бани до дома № 12 по ул. Путейской), общей протяженностью 145,11 м»</t>
  </si>
  <si>
    <t>АЭ.19.05406.148</t>
  </si>
  <si>
    <t>13-ЗС-14910-2019</t>
  </si>
  <si>
    <t>«Подземные газопроводы низкого давления, эксплуатируемые АО «Газпром газораспределение Липецк», по адресу: Липецкая область, г. Елец, ул. Мельничная квартальная разводка к 97 кв.дому от ул. Пушкина до ул. Октябрьская, ул. Мельничная дворовые вводы к жилому 97 кв. дому, общей протяженностью 150,4 м».</t>
  </si>
  <si>
    <t>АЭ.19.05406.149</t>
  </si>
  <si>
    <t>13-ЗС-14909-2019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</si>
  <si>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Путейская, к дому № 2, общей протяженностью 145,1м»</t>
  </si>
  <si>
    <t>АЭ.19.05406.150</t>
  </si>
  <si>
    <t>13-ЗС-14908-2019</t>
  </si>
  <si>
    <t>ЗЭПБ «Подземный газопровод низкого давления, эксплуатируемый АО «Газпром газораспределение Липецк», по адресу: Липецкая область, г. Елец, 18 кв. жилой дом в пос. «Ключ Жизни», общей протяженностью 71,21 м»</t>
  </si>
  <si>
    <t>АЭ.19.05406.151</t>
  </si>
  <si>
    <t>13-ЗС-14907-2019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</si>
  <si>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150 кв.ж.д. в МКР №5, к 90 кв.ж.д. по ул. Спутников (от дома №3 до пер. Коммунаров и по пер. Коммунаров от ул. Спутников до дома №5), общей протяженностью 293,35 м»</t>
  </si>
  <si>
    <t>АЭ.19.05406.152</t>
  </si>
  <si>
    <t>13-ЗС-14906-2019</t>
  </si>
  <si>
    <t>внесении заключения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Песковатская 24, 63, 65, общей протяженностью 41,6м</t>
  </si>
  <si>
    <t>АЭ.19.05406.153</t>
  </si>
  <si>
    <t>13-ЗС-14905-2019</t>
  </si>
  <si>
    <t>ЗЭПБ «Подземные газопроводы низкого давления, эксплуатируемые АО «Газпром газораспределение Липецк», по адресу: Липецкая область, г. Елец, ул. Песковатская 24, 63, 65, общей протяженностью 41,6 м»</t>
  </si>
  <si>
    <t>АЭ.19.05406.154</t>
  </si>
  <si>
    <t>13-ЗС-14904-2019</t>
  </si>
  <si>
    <t>заключения экспертизы промышленной безопасности на технические устройства,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Шевченко, д. 9, общей протяженностью 27,85м</t>
  </si>
  <si>
    <t>АЭ.19.05406.155</t>
  </si>
  <si>
    <t>13-ЗС-14903-2019</t>
  </si>
  <si>
    <t>заключения экспертизы промышленной безопасности на технические устройства,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Елец, ул. Допризывная д.14б, общей протяженностью 15,28м»</t>
  </si>
  <si>
    <t>АЭ.19.05406.156</t>
  </si>
  <si>
    <t>13-ЗС-14902-2019</t>
  </si>
  <si>
    <t>ЗЭПБ «Подземные газопроводы низкого давления, эксплуатируемые АО «Газпром газораспределение Липецк», по адресу: Липецкая область, г. Елец, ул. Маяковского д.13, 17, общей протяженностью 9,6 м»</t>
  </si>
  <si>
    <t>АЭ.19.05406.157</t>
  </si>
  <si>
    <t>13-ЗС-14900-2019</t>
  </si>
  <si>
    <t>Заключение № 03-10/19 экспертизы промышленной безопасности на декларацию безопасности опасного производственного объекта: станция газонаполнительная ООО "ИНТРАНСГАЗ". Регистрационный номер декларируемого объекта А12-03302-0011</t>
  </si>
  <si>
    <t>АЭ.01844.001</t>
  </si>
  <si>
    <t>13-ДБ-17460-2019</t>
  </si>
  <si>
    <t>Декларации промышленной безопасности Станции газонаполнительной г. Липецк, Участка транспортирования опасных веществ г. Липецк ООО «ГЭС Тамбов», II класс опасности</t>
  </si>
  <si>
    <t>АЭ.16.04044.003</t>
  </si>
  <si>
    <t>13-ДБ-14725-2019</t>
  </si>
  <si>
    <t>Трубопровод природного газа, рег. № 68, инв. № 92417, цеха фасонолитейного</t>
  </si>
  <si>
    <t>АЭ.18.052772.004</t>
  </si>
  <si>
    <t>13-ТУ-18644-2019</t>
  </si>
  <si>
    <t>Трубопровод природного газа, рег. № 76, инв. № 92418, цеха фасонолитейного</t>
  </si>
  <si>
    <t>13-ТУ-18643-2019</t>
  </si>
  <si>
    <t>техническое устройство "Ковш промежуточный г/п 50, тн, №18, инв.№100970", применяемое на опасном производственном объекте, цех конвертерный №2.</t>
  </si>
  <si>
    <t>13-ТУ-18642-2019</t>
  </si>
  <si>
    <t>ГРУ природного газа, рег. № 62, инв. № 92417, цеха фасонолитейного</t>
  </si>
  <si>
    <t>13-ТУ-18641-2019</t>
  </si>
  <si>
    <t>Трубопровод природно-доменного газа, рег. № 265, цеха по производству холодного проката и покрытий</t>
  </si>
  <si>
    <t>13-ТУ-18640-2019</t>
  </si>
  <si>
    <t>техническое устройство "Ковш промежуточный г/п 50 тн, №14, инв.№100966", применяемое на опасном производственном объекте, цех конвертерный №2.</t>
  </si>
  <si>
    <t>13-ТУ-18639-2019</t>
  </si>
  <si>
    <t>техническое устройство "Ковш промежуточный г/п 50 тн, № 13, инв. № 100965", применяемое на опасном производственном объекте, цех конвертерный № 2.</t>
  </si>
  <si>
    <t>13-ТУ-18634-2019</t>
  </si>
  <si>
    <t>техническое устройство "Ковш промежуточный г/п 50 тн, №12, инв.№100964", применяемое на опасном производственном объекте, цех конвертерный №2.</t>
  </si>
  <si>
    <t>13-ТУ-18632-2019</t>
  </si>
  <si>
    <t>техническое устройство "Ковш промежуточный г/п 50 тн, №11, инв.№100963", применяемое на опасном производственном объекте, цех конвертерный №2.</t>
  </si>
  <si>
    <t>13-ТУ-18629-2019</t>
  </si>
  <si>
    <t>техническое устройство "Ковш промежуточный г/п 50 тн, №10, инв.№100962", применяемое на опасном производственном объекте, цех конвертерный №2.</t>
  </si>
  <si>
    <t>13-ТУ-18627-2019</t>
  </si>
  <si>
    <t>Воздухосборник рег. № 17131 цеха улавливания химических продуктов КХЦ</t>
  </si>
  <si>
    <t>13-ТУ-18605-2019</t>
  </si>
  <si>
    <t>Воздухосборник рег. № 17132 цеха улавливания химических продуктов КХЦ</t>
  </si>
  <si>
    <t>13-ТУ-18600-2019</t>
  </si>
  <si>
    <t>техническое устройство "Трубопровод природного газа, рег.№293", применяемое на опасном производственном объекте, цех по производству холодного проката и покрытий.</t>
  </si>
  <si>
    <t>13-ТУ-18565-2019</t>
  </si>
  <si>
    <t>техническое устройство "Трубопровод природного газа, рег.№264", применяемое на опасном производственном объекте, цех по производству холодного проката и покрытий.</t>
  </si>
  <si>
    <t>13-ТУ-18564-2019</t>
  </si>
  <si>
    <t>техническое устройство "Трубопровод природного газа, рег.№263", применяемое на опасном производственном объекте, цех по производству холодного проката и покрытий.</t>
  </si>
  <si>
    <t>13-ТУ-18561-2019</t>
  </si>
  <si>
    <t>основные мазутные насосы НПС 65/35-500, ст. №№1,2,3, зав. №№226,222,239</t>
  </si>
  <si>
    <t>13-ТУ-18538-2019</t>
  </si>
  <si>
    <t>насосы рециркуляции мазута 10НД6х1, ст. №№1,2</t>
  </si>
  <si>
    <t>13-ТУ-18528-2019</t>
  </si>
  <si>
    <t>напорный мазутопровод рециркуляции №6.</t>
  </si>
  <si>
    <t>13-ТУ-18527-2019</t>
  </si>
  <si>
    <t>кран грузоподъемный мостовой электрический кран КМ-10-25,5-6, зав.№ М-64, рег.№17799</t>
  </si>
  <si>
    <t>13-ТУ-18526-2019</t>
  </si>
  <si>
    <t>напорно - перекачивающий мазутопровод №8. Назначение: для подачи мазута от приемных емкостей №№1, 2 к резервуарам РВС №№1,2,3.</t>
  </si>
  <si>
    <t>13-ТУ-18523-2019</t>
  </si>
  <si>
    <t>всасывающий мазутопровод основных насосов №1. Назначение: для подачи мазута от резервуаров РВС №№1,2,3 к основным мазутным насосам.</t>
  </si>
  <si>
    <t>13-ТУ-18521-2019</t>
  </si>
  <si>
    <t>Кран грузоподъемный козловой электрический KKС-10 зав.№ 51477, рег.№18098,</t>
  </si>
  <si>
    <t xml:space="preserve">АЭ.16.02166.002 </t>
  </si>
  <si>
    <t>13-ТУ-18520-2019</t>
  </si>
  <si>
    <t>всасывающий мазутопровод рециркуляции №3. Назначение: для подачи мазута от резервуаров РВС №№1,2.3 к мазутным насосам рециркуляции.</t>
  </si>
  <si>
    <t>13-ТУ-18518-2019</t>
  </si>
  <si>
    <t>трубопровод рециркуляции мазута №7. Назначение для возврата мазута из КТЦ в резервуары РВС №№ 1,2,3</t>
  </si>
  <si>
    <t>13-ТУ-18515-2019</t>
  </si>
  <si>
    <t>ЗЭПБ Пункт редуцирования газа шкафного типа ШРП № 45, расположенный по адресу: Липецкая область, Задонский район, с. Казино</t>
  </si>
  <si>
    <t>13-ТУ-18511-2019</t>
  </si>
  <si>
    <t>Пункт редуцирования газа шкафного типа ШРП № 78, расположенный по адресу: Липецкая область, Задонский район, с. Рублевка</t>
  </si>
  <si>
    <t>13-ТУ-18510-2019</t>
  </si>
  <si>
    <t>ЗЭПБ Газовое оборудование пункта редуцирования газа ГРП № 21, расположенного по адресу: Липецкая область, Добринский район, с. Васильевка</t>
  </si>
  <si>
    <t>13-ТУ-18509-2019</t>
  </si>
  <si>
    <t>«Газовое оборудование пункта редуцирования газа ГРП № 8, расположенного по адресу: Липецкая область, г. Липецк, ул. Депутатская, 51А».</t>
  </si>
  <si>
    <t>13-ТУ-18508-2019</t>
  </si>
  <si>
    <t>Газовое оборудование пункта редуцирования газа ГРП № 37, расположенного по адресу: Липецкая область, г. Липецк, ул. ХХ Партсъезда, 10б</t>
  </si>
  <si>
    <t>13-ТУ-18507-2019</t>
  </si>
  <si>
    <t>ЗЭПБ Газовое оборудование пункта редуцирования газа ГРП № 38, расположенного по адресу: Липецкая область, г. Липецк, ул. Механизаторов, 13</t>
  </si>
  <si>
    <t>13-ТУ-18506-2019</t>
  </si>
  <si>
    <t>«Пункт редуцирования газа шкафного типа ШРП № 30, расположенный по адресу: Липецкая область, Тербунский район, с. Набоково</t>
  </si>
  <si>
    <t>13-ТУ-18505-2019</t>
  </si>
  <si>
    <t>Пункт редуцирования газа шкафного типа ШРП № 20, расположенный по адресу: Липецкая область, Добринский район, с. Студенки</t>
  </si>
  <si>
    <t>13-ТУ-18504-2019</t>
  </si>
  <si>
    <t>Газовое оборудование пункта редуцирования газа ГРП № 8, расположенного по адресу: Липецкая область, Воловский район, с. Замарайка</t>
  </si>
  <si>
    <t>13-ТУ-18502-2019</t>
  </si>
  <si>
    <t>Пункт редуцирования газа шкафного типа ШРП № 4, расположенный по адресу: Липецкая область, ст. Казинка, ул. Липецкая</t>
  </si>
  <si>
    <t>13-ТУ-18499-2019</t>
  </si>
  <si>
    <t>ЗЭПБ Газовое оборудование пункта редуцирования газа ГРП № 40, расположенного по адресу: Липецкая область, Лев-Толстовский район, с. Митягино</t>
  </si>
  <si>
    <t>13-ТУ-18496-2019</t>
  </si>
  <si>
    <t>ЗЭПБ Пункт редуцирования газа шкафного типа ШРП № 2, расположенный по адресу: Липецкая область, г. Липецк, пос. Дачный, ул. Лесная</t>
  </si>
  <si>
    <t>13-ТУ-18495-2019</t>
  </si>
  <si>
    <t>ЗЭПБ Газовое оборудование пункта редуцирования газа ГРП № 28, расположенного по адресу: Липецкая область, г. Липецк, ул. Папина, ул. Доватора, 4а</t>
  </si>
  <si>
    <t>13-ТУ-18493-2019</t>
  </si>
  <si>
    <t>ЗЭПБ Пункт редуцирования газа шкафного типа ШРП № 103, расположенный по адресу: Липецкая об-ласть, Чаплыгинский район, с. Троекурово, ул. Красноармейская</t>
  </si>
  <si>
    <t>13-ТУ-18491-2019</t>
  </si>
  <si>
    <t>ЗЭПБ Газовое оборудование пункта редуцирования газа ГРП № 48, расположенного по адресу: Липецкая область, Лебедянский район, с. Черепянь</t>
  </si>
  <si>
    <t>13-ТУ-18490-2019</t>
  </si>
  <si>
    <t>«Газовое оборудование пункта редуцирования газа ГРП № 33, расположенного по адресу: Липецкая область, Грязинский район, с. Кн.Байгора».</t>
  </si>
  <si>
    <t>13-ТУ-18489-2019</t>
  </si>
  <si>
    <t>ЗЭПБ Пункт редуцирования газа шкафного типа ШРП № 111, расположенный по адресу: Липецкая об-ласть, Задонский район, пос. Улусарка, ж/д</t>
  </si>
  <si>
    <t>13-ТУ-18488-2019</t>
  </si>
  <si>
    <t>«Пункт редуцирования газа шкафного типа ШРП № 72, расположенный по адресу: Липецкая область, Добринский район, с. Талицкий Чамлык, ул. Базарная».</t>
  </si>
  <si>
    <t>13-ТУ-18486-2019</t>
  </si>
  <si>
    <t>ЗЭПБ Пункт редуцирования газа шкафного типа ШРП № 29, расположенный по адресу: Липецкая область, Лев-Толстовский район, с. Домачи</t>
  </si>
  <si>
    <t>13-ТУ-18485-2019</t>
  </si>
  <si>
    <t>«Газовое оборудование пункта редуцирования газа ГРП № 20, расположенного по адресу: Липецкая область, г. Липецк, ул. Парковая, 2».</t>
  </si>
  <si>
    <t>13-ТУ-18484-2019</t>
  </si>
  <si>
    <t>ЗЭПБ Пункт редуцирования газа шкафного типа ШРП № 67, расположенный по адресу: Липецкая область, Воловский район, с. Васильевка</t>
  </si>
  <si>
    <t>13-ТУ-18483-2019</t>
  </si>
  <si>
    <t>ЗЭПБ Пункт редуцирования газа шкафного типа ШРП № 56, расположенный по адресу: Липецкая область, Становлянский район, с. Шевяково</t>
  </si>
  <si>
    <t>13-ТУ-18482-2019</t>
  </si>
  <si>
    <t>пункт редуцирования газа шкафного типа ШРП №18, расположенного по адресу: Липецкая область, Усманский район, с. Новоуглянка КФК "Бригантина"</t>
  </si>
  <si>
    <t>13-ТУ-18481-2019</t>
  </si>
  <si>
    <t>газовое оборудование пункта редуцирования газа ГРП №47, расположенного по адресу: Липецкая область, Лев-Толстовский район, с. Первомайское</t>
  </si>
  <si>
    <t>13-ТУ-18448-2019</t>
  </si>
  <si>
    <t>пункт редуцирования газа шкафного типа ШРП №72, расположенного по адресу: Липецкая область, г. Липецк, ул. Боровая, 38</t>
  </si>
  <si>
    <t>13-ТУ-18447-2019</t>
  </si>
  <si>
    <t>ЗЭПБ Газовое оборудование пункта редуцирования газа ГРП № 7, расположенного по адресу: Липецкая область, Воловский район, с. Волово, ул. Первомайская</t>
  </si>
  <si>
    <t>13-ТУ-18443-2019</t>
  </si>
  <si>
    <t>пункт редуцирования газа шкафного типа ШРП №2, расположенного по адресу: Липецкая область, г. Данков, с/ш №1</t>
  </si>
  <si>
    <t>13-ТУ-18442-2019</t>
  </si>
  <si>
    <t>«Газовое оборудование пункта редуцирования газа ГРП № 25, расположенного по адресу: Липецкая область, г. Липецк, ул. Гагарина, 74»</t>
  </si>
  <si>
    <t>13-ТУ-18441-2019</t>
  </si>
  <si>
    <t>ЗЭПБ Пункт редуцирования газа шкафного типа ШРП № 27, расположенный по адресу: Липецкая область, Тербунский район, с. Тербуны, Воловское шоссе</t>
  </si>
  <si>
    <t>13-ТУ-18440-2019</t>
  </si>
  <si>
    <t>Газовое оборудование пункта редуцирования газа ГРП № 84, расположенного по адресу: Липецкая область, с. Сенцово, ул. Солнечная</t>
  </si>
  <si>
    <t>13-ТУ-18439-2019</t>
  </si>
  <si>
    <t>«Газовое оборудование пункта редуцирования газа ГРП № 53, расположенного по адресу: Липецкая область, г. Липецк, с. Сселки, ул. Ленина, 7»</t>
  </si>
  <si>
    <t>13-ТУ-18438-2019</t>
  </si>
  <si>
    <t>Газовое оборудование пункта редуцирования газа ГРП № 34, расположенного по адресу: Липецкая область, Грязинский район, с. Казинка</t>
  </si>
  <si>
    <t>13-ТУ-18437-2019</t>
  </si>
  <si>
    <t>ЗЭПБ Газовое оборудование пункта редуцирования газа ГРП № 47, расположенного по адресу: Липецкая область, г. Липецк, пр. Победы, 73</t>
  </si>
  <si>
    <t>13-ТУ-18436-2019</t>
  </si>
  <si>
    <t>«Газовое оборудование пункта редуцирования газа ГРП № 51, расположенного по адресу: Липецкая область, г. Липецк, ул. Горняцкая, 2»</t>
  </si>
  <si>
    <t>13-ТУ-18435-2019</t>
  </si>
  <si>
    <t>Пункт редуцирования газа шкафного типа ШРП № 32, расположенный по адресу: Липецкая область, Становлянский район, д. 2-ая Ламская</t>
  </si>
  <si>
    <t>13-ТУ-18433-2019</t>
  </si>
  <si>
    <t>ЗЭПБ Пункт редуцирования газа шкафного типа ШРП № 45, расположенный по адресу: Липецкая область, Липецкий район, с. Алексеевка</t>
  </si>
  <si>
    <t>13-ТУ-18432-2019</t>
  </si>
  <si>
    <t>Пункт редуцирования газа шкафного типа ШРП № 40, расположенный по адресу: Липецкая область, Воловский район, с. Волово, ул. Молодежная</t>
  </si>
  <si>
    <t>13-ТУ-18430-2019</t>
  </si>
  <si>
    <t>«Пункт редуцирования газа шкафного типа ШРП № 54, расположенный по адресу: Липецкая область, Становлянский район, с. Пальна-Михайловка».</t>
  </si>
  <si>
    <t>13-ТУ-18429-2019</t>
  </si>
  <si>
    <t>Пункт редуцирования газа шкафного типа ШРП № 69, расположенный по адресу: Липецкая область, Воловский район, с. Чесночное</t>
  </si>
  <si>
    <t>13-ТУ-18427-2019</t>
  </si>
  <si>
    <t>«Газовое оборудование пункта редуцирования газа ГРП № 6, расположенного по адресу: Липецкая область, Краснинский район, с. Красное, ул. Социалистическая»</t>
  </si>
  <si>
    <t>13-ТУ-18426-2019</t>
  </si>
  <si>
    <t>Газовое оборудование пункта редуцирования газа ГРП № 2, расположенного по адресу: Липецкая область, Лев-Толстовский район, п. Лев Толстой, ул. Международная</t>
  </si>
  <si>
    <t>13-ТУ-18424-2019</t>
  </si>
  <si>
    <t>ЗЭПБ газовое оборудование пункта редуцирования газа ГРП № 6, расположенного по адресу: Липецкая область, Тербунский район, с. Тербуны, ул. Маяковского</t>
  </si>
  <si>
    <t>13-ТУ-18420-2019</t>
  </si>
  <si>
    <t>ЗЭПБ Газовое оборудование пункта редуцирования газа ГРП № 48, расположенного по адресу: Липецкая область, г. Липецк, с. Желтые пески, ул. Космонавтов, 1а</t>
  </si>
  <si>
    <t>13-ТУ-18419-2019</t>
  </si>
  <si>
    <t>ЗЭПБ Газовое оборудование пункта редуцирования газа ГРП № 30, расположенного по адресу: Липецкая область, Добринский район, с. Александровка 2я (Прудки)</t>
  </si>
  <si>
    <t>13-ТУ-18417-2019</t>
  </si>
  <si>
    <t>Пункт редуцирования газа шкафного типа ШРП № 30, расположенный по адресу: Липецкая область, Краснинский район, д. Половнево</t>
  </si>
  <si>
    <t>13-ТУ-18416-2019</t>
  </si>
  <si>
    <t>Газовое оборудование пункта редуцирования газа ГРП № 34, расположенного по адресу: Липецкая область, г. Липецк, ул. Индустриальная, 14</t>
  </si>
  <si>
    <t>13-ТУ-18415-2019</t>
  </si>
  <si>
    <t>ЗЭПБ Газовое оборудование пункта редуцирования газа ГРП № 55, расположенного по адресу: Липецкая область, г. Липецк, ул. Студеновская, 18</t>
  </si>
  <si>
    <t>13-ТУ-18414-2019</t>
  </si>
  <si>
    <t>ЗЭПБ Газовое оборудование пункта редуцирования газа ГРП № 34, расположенного по адресу: Липецкая область, Становлянский район, с. Салтычки</t>
  </si>
  <si>
    <t>13-ТУ-18413-2019</t>
  </si>
  <si>
    <t>ЗЭПБ Пункт редуцирования газа шкафного типа ШРП № 3, расположенный по адресу: Липецкая область, г. Липецк, ст. Казинка, ул. Локомотивная</t>
  </si>
  <si>
    <t>13-ТУ-18409-2019</t>
  </si>
  <si>
    <t>Газовое оборудование пункта редуцирования газа ГРП № 14, расположенного по адресу: Липецкая область, г. Лебедянь, ул. 1 Пушкари</t>
  </si>
  <si>
    <t>13-ТУ-18407-2019</t>
  </si>
  <si>
    <t>ЗЭПБ Пункт редуцирования газа шкафного типа ШРП № 62, расположенный по адресу: Липецкая область, г. Липецк, Боевой проезд</t>
  </si>
  <si>
    <t>13-ТУ-18406-2019</t>
  </si>
  <si>
    <t>«Пункт редуцирования газа шкафного типа ШРП № 75, расположенный по адресу: Липецкая область, г. Липецк, ул. Студеновская, 109»</t>
  </si>
  <si>
    <t>13-ТУ-18404-2019</t>
  </si>
  <si>
    <t>Пункт редуцирования газа шкафного типа ШРП № 47, расположенный по адресу: Липецкая область, Лебедянский район, п. Сахарного Завода</t>
  </si>
  <si>
    <t>13-ТУ-18402-2019</t>
  </si>
  <si>
    <t>«Пункт редуцирования газа шкафного типа ШРП № 70, расположенный по адресу: Липецкая область, Тербунский район, с. М. Поляна»</t>
  </si>
  <si>
    <t>13-ТУ-18401-2019</t>
  </si>
  <si>
    <t>ЗЭПБ Пункт редуцирования газа шкафного типа ШРП № 62, расположенный по адресу: Липецкая область, Добринский район, ст. Хворостянка, ул. Земледельческая</t>
  </si>
  <si>
    <t>13-ТУ-18400-2019</t>
  </si>
  <si>
    <t>«Пункт редуцирования газа шкафного типа ШРП № 50, расположенный по адресу: Липецкая область, Воловский район, с. Чесночное»</t>
  </si>
  <si>
    <t>13-ТУ-18399-2019</t>
  </si>
  <si>
    <t>ЗЭПБ Пункт редуцирования газа шкафного типа ШРП № 57, расположенный по адресу: Липецкая область, Усманский район, с. Аксай, ул. Центральная</t>
  </si>
  <si>
    <t>13-ТУ-18398-2019</t>
  </si>
  <si>
    <t>Пункт редуцирования газа шкафного типа ШРП № 11, расположенный по адресу: Липецкая область, Чаплыгинский район, с. Братовка, ул. Воробьёвка</t>
  </si>
  <si>
    <t>13-ТУ-18397-2019</t>
  </si>
  <si>
    <t>пункт редуцирования газа шкафного типа ШРП №40, расположенного по адресу: Липецкая область, Данковский район, с. Требунки (школа)</t>
  </si>
  <si>
    <t>13-ТУ-18396-2019</t>
  </si>
  <si>
    <t>Пункт редуцирования газа шкафного типа ШРП № 62, расположенный по адресу: Липецкая область, г. Чаплыгин, ул. Советская</t>
  </si>
  <si>
    <t>13-ТУ-18395-2019</t>
  </si>
  <si>
    <t>пункт редуцирования газа шкафного типа ШРП №24, расположенного по адресу: Липецкая область, Лев-Толстовский район, с. Головщино</t>
  </si>
  <si>
    <t>13-ТУ-18394-2019</t>
  </si>
  <si>
    <t>пункт редуцирования газа шкафного типа ШРП №76, расположенного по адресу: Липецкая область, г. Липецк, ул. Рябиновая</t>
  </si>
  <si>
    <t>13-ТУ-18393-2019</t>
  </si>
  <si>
    <t>«Газовое оборудование пункта редуцирования газа ГРП № 12, расположенного по адресу: Липецкая область, Тербунский район, с. Васильевка</t>
  </si>
  <si>
    <t>13-ТУ-18392-2019</t>
  </si>
  <si>
    <t>пункт редуцирования газа шкафного типа ШРП №48, расположенного по адресу: Липецкая область, Чаплыгинский район, с. Колыбельское, ул. Заливная</t>
  </si>
  <si>
    <t>13-ТУ-18391-2019</t>
  </si>
  <si>
    <t>Пункт редуцирования газа шкафного типа ШРП № 56, расположенный по адресу: Липецкая область, г. Липецк, ул. Полетаева, 68</t>
  </si>
  <si>
    <t>13-ТУ-18388-2019</t>
  </si>
  <si>
    <t>газовое оборудование пункта редуцирования газа ГРП № 43, расположенного по адресу: Липецкая область, Лебедянский район, п. Сахарного Завода</t>
  </si>
  <si>
    <t>13-ТУ-18387-2019</t>
  </si>
  <si>
    <t>ЗЭПБ Газовое оборудование пункта редуцирования газа ГРП № 31, расположенного по адресу: Липецкая область, Липецкий район, с. Пады</t>
  </si>
  <si>
    <t>13-ТУ-18386-2019</t>
  </si>
  <si>
    <t>«Газовое оборудование пункта редуцирования газа ГРП № 4, расположенного по адресу: Липецкая область, Лев-Толстовский район, п. Лев Толстой, ул. Калинина»</t>
  </si>
  <si>
    <t>13-ТУ-18383-2019</t>
  </si>
  <si>
    <t>ЗЭПБ Пункт редуцирования газа шкафного типа ШРП № 3, расположенный по адресу: Липецкая область, Тербунский район, с. Заречное</t>
  </si>
  <si>
    <t>13-ТУ-18382-2019</t>
  </si>
  <si>
    <t>Газовое оборудование пункта редуцирования газа ГРП № 20, расположенного по адресу: Липецкая область, Становлянский район, д. Паленка</t>
  </si>
  <si>
    <t>13-ТУ-18381-2019</t>
  </si>
  <si>
    <t>«Газовое оборудование пункта редуцирования газа ГРП № 1, расположенного по адресу: Липецкая область, г. Липецк, пос. Матырский, ул. Физкультурная»</t>
  </si>
  <si>
    <t>13-ТУ-18376-2019</t>
  </si>
  <si>
    <t>ЗЭПБ Пункт редуцирования газа шкафного типа ШРП № 20, расположенный по адресу: Липецкая область, г. Липецк, ул. Студеновская, 20</t>
  </si>
  <si>
    <t>13-ТУ-18369-2019</t>
  </si>
  <si>
    <t>Газовое оборудование пункта редуцирования газа ГРП № 6, расположенного по адресу: Липецкая область, г. Данков, ул. Куликовская</t>
  </si>
  <si>
    <t>13-ТУ-18368-2019</t>
  </si>
  <si>
    <t>«Пункт редуцирования газа шкафного типа ШРП № 73, расположенный по адресу: Липецкая область, г. Липецк, с. Капитанщино, ул. Славянская, 6»</t>
  </si>
  <si>
    <t>13-ТУ-18367-2019</t>
  </si>
  <si>
    <t>ЗЭПБ Газовое оборудование пункта редуцирования газа ГРП № 6, расположенного по адресу: Липецкая область, Липецкий район, с. Крутые Хутора</t>
  </si>
  <si>
    <t>13-ТУ-18366-2019</t>
  </si>
  <si>
    <t>Газовое оборудование пункта редуцирования газа ГРП № 7, расположенного по адресу: Липецкая область, Данковский район, с. Н. Никольское</t>
  </si>
  <si>
    <t>13-ТУ-18365-2019</t>
  </si>
  <si>
    <t>«Газовое оборудование пункта редуцирования газа ГРП № 4, расположенного по адресу: Липецкая область, г. Липецк, пос. Дачный, ул. Шаумяна».</t>
  </si>
  <si>
    <t>13-ТУ-18364-2019</t>
  </si>
  <si>
    <t>ЗЭПБ Газовое оборудование пункта редуцирования газа ГРП № 17, расположенного по адресу: Липецкая область, Грязинский район, г. Грязи, ул. Молодежная</t>
  </si>
  <si>
    <t>13-ТУ-18363-2019</t>
  </si>
  <si>
    <t>Пункт редуцирования газа шкафного типа ШРП № 28, расположенный по адресу: Липецкая область, Липецкий район, с. Ленино, ул. Гурьева</t>
  </si>
  <si>
    <t>13-ТУ-18362-2019</t>
  </si>
  <si>
    <t>«Газовое оборудование пункта редуцирования газа ГРП № 23, расположенного по адресу: Липецкая область, г. Липецк, ул. Интернациональная, 50».</t>
  </si>
  <si>
    <t>13-ТУ-18361-2019</t>
  </si>
  <si>
    <t>ЗЭПБ Газовое оборудование пункта редуцирования газа ГРП № 1, расположенного по адресу: Липецкая область, г. Данков, ул. Л. Толстого</t>
  </si>
  <si>
    <t>13-ТУ-18360-2019</t>
  </si>
  <si>
    <t>Пункт редуцирования газа шкафного типа ШРП № 47, расположенный по адресу: Липецкая область, Липецкий район, с. Васильевка, ул. Масловка</t>
  </si>
  <si>
    <t>13-ТУ-18359-2019</t>
  </si>
  <si>
    <t>пункт редуцирования газа шкафного типа ШРП №29, расположенный по адресу: Липецкая область, Чаплыгинский район, с. Кривополяние, ул. Черешнева</t>
  </si>
  <si>
    <t>13-ТУ-18358-2019</t>
  </si>
  <si>
    <t>ЗЭПБ Газовое оборудование пункта редуцирования газа ГРП № 25, расположенного по адресу: Липецкая область, Усманский район, с. Октябрьское, ул. Коммунистическая</t>
  </si>
  <si>
    <t>13-ТУ-18357-2019</t>
  </si>
  <si>
    <t>Газовое оборудование пункта редуцирования газа ГРП № 12, расположенного по адресу: Липецкая область, г. Липецк, ул. Терешковой, 5/1</t>
  </si>
  <si>
    <t>13-ТУ-18356-2019</t>
  </si>
  <si>
    <t>ЗЭПБ Пункт редуцирования газа шкафного типа ШРП № 63, расположенный по адресу: Липецкая область, г. Липецк, ул. Новотепличная, 25</t>
  </si>
  <si>
    <t>13-ТУ-18355-2019</t>
  </si>
  <si>
    <t>Пункт редуцирования газа шкафного типа ШРП № 8, расположенный по адресу: Липецкая область, Тербунский район, с. Плотки</t>
  </si>
  <si>
    <t>13-ТУ-18353-2019</t>
  </si>
  <si>
    <t>Пункт редуцирования газа шкафного типа ШРП № 51, расположенный по адресу: Липецкая область, Становлянский район, с. Барсуково</t>
  </si>
  <si>
    <t>13-ТУ-18352-2019</t>
  </si>
  <si>
    <t>Газовое оборудование пункта редуцирования газа ГРП № 83, расположенного по адресу: Липецкая область, г. Липецк, с. Рогачёвка</t>
  </si>
  <si>
    <t>13-ТУ-18350-2019</t>
  </si>
  <si>
    <t>«Пункт редуцирования газа шкафного типа ШРП № 37, расположенный по адресу: Липецкая область, Становлянский район, с. Островки»,</t>
  </si>
  <si>
    <t>13-ТУ-18348-2019</t>
  </si>
  <si>
    <t>ООО "ПК "Корстэл"</t>
  </si>
  <si>
    <t>кран грузоподъемный мостовой МК-5-10,5 зав. №20635, учет. №15600</t>
  </si>
  <si>
    <t>13-ТУ-18193-2019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</si>
  <si>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85, расположенного по адресу: Липецкая область, с. Ивановка»</t>
  </si>
  <si>
    <t>13-ТУ-17955-2019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</si>
  <si>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17, расположенного по адресу: Липецкая область, г. Липецк, ул. Студеновская»</t>
  </si>
  <si>
    <t>13-ТУ-17953-2019</t>
  </si>
  <si>
    <t>филиал ОАО "РЖД" Дирекция тяги Юго-Восточная дирекция тяги Эксплуатационное локомотивное депо Елец-Северный</t>
  </si>
  <si>
    <t>кран грузоподъемный мостовой КМ-32/5-28,5-14, зав.№601960, рег.№17793</t>
  </si>
  <si>
    <t>13-ТУ-17919-2019</t>
  </si>
  <si>
    <t>техническое устройство "Ковш промежуточный г/п 50 тн, №17, инв.№100969", применяемое на опасном производственном объекте, цех конвертерный №2.</t>
  </si>
  <si>
    <t>13-ТУ-17918-2019</t>
  </si>
  <si>
    <t>техническое устройство "Ковш промежуточный г/п 50 тн, №16, инв.№100968", применяемое на опасном производственном объекте, цех конвертерный №2.</t>
  </si>
  <si>
    <t>13-ТУ-17915-2019</t>
  </si>
  <si>
    <t>техническое устройство "Ковш промежуточный г/п 50 тн, №15, инв.№100967", применяемое на опасном производственном объекте, цех конвертерный №2.</t>
  </si>
  <si>
    <t>13-ТУ-17914-2019</t>
  </si>
  <si>
    <t>Юго-Восточная дирекция инфраструктуры - дирекция по эксплуатации и ремонту путевых машин - филиала ОАО "РЖД"</t>
  </si>
  <si>
    <t>Воздухосборник В-6.3 зав. № 554 рег. № 20582 ст. Елец Елецкая дистанция пути</t>
  </si>
  <si>
    <t>13-ТУ-17849-2019</t>
  </si>
  <si>
    <t>Воздухосборник В-6,3 зав. № 4177 рег. № 20594 ст. Улусарка Елецкая дистанция пути</t>
  </si>
  <si>
    <t>13-ТУ-17846-2019</t>
  </si>
  <si>
    <t>Воздухосборник В-6.3 зав. № 4958 рег. № 20596 ст. Долгоруково Елецкая дистанция пути</t>
  </si>
  <si>
    <t>13-ТУ-17842-2019</t>
  </si>
  <si>
    <t>Воздухосборник В-6,3 зав. № 4162 рег. № 20595 ст. Долгоруково Елецкая дистанция пути</t>
  </si>
  <si>
    <t>13-ТУ-17839-2019</t>
  </si>
  <si>
    <t>Воздухосборник В-6,3 зав. № 2815 рег. № 20583 ст. Елец Елецкая дистанция пути</t>
  </si>
  <si>
    <t>13-ТУ-17836-2019</t>
  </si>
  <si>
    <t>Воздухосборник В-6,3 зав. № 2811 рег. № 20588 ст. Телегино Елецкая дистанция пути</t>
  </si>
  <si>
    <t>13-ТУ-17835-2019</t>
  </si>
  <si>
    <t>Воздухосборник В-6,3 зав. № 4173 рег. № 20593 ст. Улусарка Елецкой дистанции пути</t>
  </si>
  <si>
    <t>13-ТУ-17833-2019</t>
  </si>
  <si>
    <t>Воздухосборник В-6,3 зав. № 4172 рег. № 20592 ст. Улусарка Елецкая дистанция пути</t>
  </si>
  <si>
    <t>13-ТУ-17832-2019</t>
  </si>
  <si>
    <t>Воздухосборник В-6,3 зав. № 2817 рег. № 20584 ст. Елец Елецкая дистанция пути</t>
  </si>
  <si>
    <t>13-ТУ-17830-2019</t>
  </si>
  <si>
    <t>Воздухосборник В-6,3 зав. № 76629285 ст. Становая Елецкая дистанция пути</t>
  </si>
  <si>
    <t>13-ТУ-17828-2019</t>
  </si>
  <si>
    <t>Воздухосборник В-6,3 зав. № 2811 рег. № 20588 ст. Становая Елецкая дистанция пути</t>
  </si>
  <si>
    <t>13-ТУ-17823-2019</t>
  </si>
  <si>
    <t>Кран башенный – КБ-309ХЛ, зав.№ 2081, учет.№ 16607</t>
  </si>
  <si>
    <t>13-ТУ-17820-2019</t>
  </si>
  <si>
    <t>Воздухосборник В-6,3 зав. № 558 рег. № 20502 ст. Патриаршая Елецкая дистанция пути</t>
  </si>
  <si>
    <t>13-ТУ-17819-2019</t>
  </si>
  <si>
    <t>Воздухосборник В-6,3 зав. № 229 рег. № 20586 ст. Елец Елецкая дистанция пути</t>
  </si>
  <si>
    <t>13-ТУ-17816-2019</t>
  </si>
  <si>
    <t>Воздухосборник В-6,3 зав. № 550 рег. № 20515 ст. 215 км Елецкая дистанция пути</t>
  </si>
  <si>
    <t>13-ТУ-17813-2019</t>
  </si>
  <si>
    <t>ЗЭПБ Газовое оборудование пункта редуцирования газа ГРП № 11, расположенного по адресу: Липецкая область, Чаплыгинский район, с. Петелино</t>
  </si>
  <si>
    <t>13-ТУ-17721-2019</t>
  </si>
  <si>
    <t>ЗЭПБ Пункт редуцирования газа шкафного типа ШРП № 73, расположенный по адресу: Липецкая область, Добровский район, с. Горицы</t>
  </si>
  <si>
    <t>13-ТУ-17718-2019</t>
  </si>
  <si>
    <t>«Пункт редуцирования газа шкафного типа ШРП № 50, расположенный по адресу: Липецкая область, Лебедянский район, с. Докторово».</t>
  </si>
  <si>
    <t>13-ТУ-17706-2019</t>
  </si>
  <si>
    <t>«Пункт редуцирования газа шкафного типа ШРП № 49, расположенный по адресу: Липецкая область, Лебедянский район, с. Павелка».</t>
  </si>
  <si>
    <t>13-ТУ-17705-2019</t>
  </si>
  <si>
    <t>«Газовое оборудование пункта редуцирования газа ГРП № 11, расположенного по адресу: Липецкая область, Долгоруковский район, с. Долгоруково, ул. К. Маркса».</t>
  </si>
  <si>
    <t>13-ТУ-17704-2019</t>
  </si>
  <si>
    <t>«Газовое оборудование пункта редуцирования газа ГРП № 10, расположенного по адресу: Липецкая область, Долгоруковский район, с. Свишни».</t>
  </si>
  <si>
    <t>13-ТУ-17703-2019</t>
  </si>
  <si>
    <t>«Пункт редуцирования газа шкафного типа ШРП № 32, расположенный по адресу: Липецкая область, Долгоруковский район, с. Долгуша».</t>
  </si>
  <si>
    <t>13-ТУ-17702-2019</t>
  </si>
  <si>
    <t>«Пункт редуцирования газа шкафного типа ШРП № 51, расположенный по адресу: Липецкая область, Добровский район, с. Волчье, ул. Полевая».</t>
  </si>
  <si>
    <t>13-ТУ-17699-2019</t>
  </si>
  <si>
    <t>ЗЭПБ Пункт редуцирования газа шкафного типа ШРП № 20, расположенный по адресу: Липецкая область, г. Елец, ул. Коммунаров, 7-й мкр</t>
  </si>
  <si>
    <t>13-ТУ-17698-2019</t>
  </si>
  <si>
    <t>ЗЭПБ Пункт редуцирования газа шкафного типа ШРП № 57, расположенный по адресу: Липецкая область, Хлевенский район, с. Хлевное, ул. Комсомольская</t>
  </si>
  <si>
    <t>13-ТУ-17693-2019</t>
  </si>
  <si>
    <t>«Пункт редуцирования газа шкафного типа ШРП № 4, расположенный по адресу: Липецкая область, г. Данков, ул. Семеновского».</t>
  </si>
  <si>
    <t>13-ТУ-17692-2019</t>
  </si>
  <si>
    <t>ЗЭПБ Пункт редуцирования газа шкафного типа ШРП № 33, расположенный по адресу: Липецкая область, Данковский район, с. Избищи</t>
  </si>
  <si>
    <t>13-ТУ-17690-2019</t>
  </si>
  <si>
    <t>«Пункт редуцирования газа шкафного типа ШРП № 104, расположенный по адресу: Липецкая область, Елецкий район, ст. Хитрово».</t>
  </si>
  <si>
    <t>13-ТУ-17689-2019</t>
  </si>
  <si>
    <t>ЗЭПБ Пункт редуцирования газа шкафного типа ШРП № 53, расположенный по адресу: Липецкая область, Хлевенский район, с. Воробьевка</t>
  </si>
  <si>
    <t>13-ТУ-17688-2019</t>
  </si>
  <si>
    <t>«Пункт редуцирования газа шкафного типа ШРП № 70, расположенный по адресу: Липецкая область, Елецкий район, с. Талица, ул. Привокзальная».</t>
  </si>
  <si>
    <t>13-ТУ-17687-2019</t>
  </si>
  <si>
    <t>ЗЭПБ Пункт редуцирования газа шкафного типа ШРП № 36, расположенный по адресу: Липецкая область, Долгоруковский район, д. Карташовка</t>
  </si>
  <si>
    <t>13-ТУ-17686-2019</t>
  </si>
  <si>
    <t>ЗЭПБ Пункт редуцирования газа шкафного типа ШРП № 84, расположенный по адресу: Липецкая область, Хлевенский район, с. К-Колодезь, ул. Ленина</t>
  </si>
  <si>
    <t>13-ТУ-17684-2019</t>
  </si>
  <si>
    <t>«Газовое оборудование пункта редуцирования газа ГРП № 59, расположенного по адресу: Липецкая область, Елецкий район, д. Ериловка».</t>
  </si>
  <si>
    <t>13-ТУ-17683-2019</t>
  </si>
  <si>
    <t>ЗЭПБ Пункт редуцирования газа шкафного типа ШРП № 63, расположенный по адресу: Липецкая область, Хлевенский район, с. Малинино</t>
  </si>
  <si>
    <t>13-ТУ-17681-2019</t>
  </si>
  <si>
    <t>ЗЭПБ Пункт редуцирования газа шкафного типа ШРП № 54, расположенный по адресу: Липецкая область, Хлевенский район, с. Ф-Негачевка Куба</t>
  </si>
  <si>
    <t>13-ТУ-17680-2019</t>
  </si>
  <si>
    <t>ЗЭПБ Пункт редуцирования газа шкафного типа ШРП № 55, расположенный по адресу: Липецкая область, Хлевенский район, с. Ф-Негачевка Куба</t>
  </si>
  <si>
    <t>13-ТУ-17673-2019</t>
  </si>
  <si>
    <t>Газовое оборудование пункта редуцирования газа ГРП № 8, расположенного по адресу: Липецкая область, Чаплыгинский район, с. Топтыково</t>
  </si>
  <si>
    <t>13-ТУ-17669-2019</t>
  </si>
  <si>
    <t>Газовое оборудование пункта редуцирования газа ГРП № 29, расположенного по адресу: Липецкая область, Долгоруковский район, д. Слепуха</t>
  </si>
  <si>
    <t>13-ТУ-17668-2019</t>
  </si>
  <si>
    <t>Газовое оборудование пункта редуцирования газа ГРП № 57, расположенного по адресу: Липецкая область, Елецкий район, с. Талица</t>
  </si>
  <si>
    <t>13-ТУ-17665-2019</t>
  </si>
  <si>
    <t>Пункт редуцирования газа шкафного типа ШРП № 71, расположенный по адресу: Липецкая область, Добровский район, с. Горицы, ул. Центральная</t>
  </si>
  <si>
    <t>13-ТУ-17661-2019</t>
  </si>
  <si>
    <t>Пункт редуцирования газа шкафного типа ШРП № 36, расположенный по адресу: Липецкая область, Добровский район, с. Ратчино, ул. Коммунистическая</t>
  </si>
  <si>
    <t>13-ТУ-17659-2019</t>
  </si>
  <si>
    <t>Пункт редуцирования газа шкафного типа ШРП № 72, расположенный по адресу: Липецкая область, Добровский район, с. Горицы, ул. Зеленая</t>
  </si>
  <si>
    <t>13-ТУ-17655-2019</t>
  </si>
  <si>
    <t>Пункт редуцирования газа шкафного типа ШРП № 35, расположенный по адресу: Липецкая область, Добровский район, с. Ратчино, ул. Кирова</t>
  </si>
  <si>
    <t>13-ТУ-17652-2019</t>
  </si>
  <si>
    <t>Пункт редуцирования газа шкафного типа ШРП № 38, расположенный по адресу: Липецкая область, Добровский район, с. Ратчино, ул. Колхозная</t>
  </si>
  <si>
    <t>13-ТУ-17648-2019</t>
  </si>
  <si>
    <t>Газовое оборудование пункта редуцирования газа ГРП № 2, расположенного по адресу: Липецкая область, Добровский район, с. Доброе, ул. М. Горького</t>
  </si>
  <si>
    <t>13-ТУ-17645-2019</t>
  </si>
  <si>
    <t>Газовое оборудование пункта редуцирования газа ГРП № 3, расположенного по адресу: Липецкая область, Добровский район, с. Доброе, ул. 50 Лет Октября</t>
  </si>
  <si>
    <t>13-ТУ-17643-2019</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</si>
  <si>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пункта редуцирования газа ГРП № 50, расположенного по адресу: Липецкая область, Елецкий район, с. Воронец»</t>
  </si>
  <si>
    <t>13-ТУ-17641-2019</t>
  </si>
  <si>
    <t>Пункт редуцирования газа шкафного типа ШРП № 58, расположенный по адресу: Липецкая область, Хлевенский район, с. Ст. Синдякино</t>
  </si>
  <si>
    <t>13-ТУ-17639-2019</t>
  </si>
  <si>
    <t>заключение экспертизы промышленной безопасности на техническое устройство, применяемое на опасном производственном объекте: «Пункт редуцирования газа шкафного типа ШРП № 48, расположенный по адресу: Липецкая область, Лебедянский район, с. Павелка»</t>
  </si>
  <si>
    <t>13-ТУ-17634-2019</t>
  </si>
  <si>
    <t>Газовое оборудование пункта редуцирования газа ГРП № 6, расположенного по адресу: Липецкая область, Добровский район, с. Замартынье</t>
  </si>
  <si>
    <t>13-ТУ-17633-2019</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</si>
  <si>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пункта редуцирования газа ГРП № 13, расположенного по адресу: Липецкая область, г. Лебедянь, ул. Крупской»</t>
  </si>
  <si>
    <t>13-ТУ-17632-2019</t>
  </si>
  <si>
    <t>«Газовое оборудование пункта редуцирования газа ГРП № 13, расположенного по адресу: Липецкая область, г. Лебедянь, ул. Крупской».</t>
  </si>
  <si>
    <t>13-ТУ-17631-2019</t>
  </si>
  <si>
    <t>«Пункт редуцирования газа шкафного типа ШРП № 34, расположенный по адресу: Липецкая область, Лебедянский район, с. Черепянь».</t>
  </si>
  <si>
    <t>13-ТУ-17630-2019</t>
  </si>
  <si>
    <t>Пункт редуцирования газа шкафного типа ШРП №25, расположенный по адресу: Липецкая область, г. Елец, ПМС-140, ул. Хлебная.</t>
  </si>
  <si>
    <t>13-ТУ-17626-2019</t>
  </si>
  <si>
    <t>ЗЭПБ Пункт редуцирования газа шкафного типа ШРП № 37, расположенный по адресу: Липецкая область, г. Липецк, ул. Баумана, 56</t>
  </si>
  <si>
    <t>13-ТУ-17580-2019</t>
  </si>
  <si>
    <t>Газовое оборудование пункта редуцирования газа ГРП № 51, расположенного по адресу: Липецкая область, Елецкий район, д. Чернышовка</t>
  </si>
  <si>
    <t>13-ТУ-17579-2019</t>
  </si>
  <si>
    <t>ЗЭПБ Газовое оборудование пункта редуцирования газа ГРП № 5, расположенного по адресу: Липецкая область, пос. Матырский, ул. Энергостроителей</t>
  </si>
  <si>
    <t>13-ТУ-17576-2019</t>
  </si>
  <si>
    <t>Газовое оборудование пункта редуцирования газа ГРП № 56, расположенного по адресу: Липецкая область, г. Липецк, ул. Силикатная, 17</t>
  </si>
  <si>
    <t>13-ТУ-17574-2019</t>
  </si>
  <si>
    <t>ЗЭПБ Газовое оборудование пункта редуцирования газа ГРП № 32, расположенного по адресу: Липецкая область, с. Вешаловка</t>
  </si>
  <si>
    <t>13-ТУ-17571-2019</t>
  </si>
  <si>
    <t>Газовое оборудование пункта редуцирования газа ГРП № 66, расположенного по адресу: Липецкая область, г. Липецк, ул. Гагарина, 102 (104)</t>
  </si>
  <si>
    <t>13-ТУ-17569-2019</t>
  </si>
  <si>
    <t>Газовое оборудование пункта редуцирования газа ГРП № 6, расположенного по адресу: Липецкая область, г. Задонск, ул. Степанищева</t>
  </si>
  <si>
    <t>13-ТУ-17568-2019</t>
  </si>
  <si>
    <t>ЗЭПБ Газовое оборудование пункта редуцирования газа ГРП № 53, расположенного по адресу: Липецкая область, с. Никольское</t>
  </si>
  <si>
    <t>13-ТУ-17565-2019</t>
  </si>
  <si>
    <t>ЗЭПБ Газовое оборудование пункта редуцирования газа ГРП № 89, расположенного по адресу: Липецкая область, с. Тужиловка</t>
  </si>
  <si>
    <t>13-ТУ-17555-2019</t>
  </si>
  <si>
    <t>Пункт редуцирования газа шкафного типа ШРП № 79, расположенный по адресу: Липецкая область, г. Липецк, ул. Московская, 145</t>
  </si>
  <si>
    <t>13-ТУ-17553-2019</t>
  </si>
  <si>
    <t>заключение экспертизы промышленной безопасности на техническое устройство, применяемое на опасном производственном объекте: горелка ГМГ-5М, зав. № 1792, входящей в состав опасного производственного объекта "Сеть газопотребления АО "ЛИМАК", расположенного по адресу: Липецкая область, Липецкий район, с. Подгорное</t>
  </si>
  <si>
    <t>13-ТУ-17552-2019</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</si>
  <si>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пункта редуцирования газа ГРП № 19, расположенного по адресу: Липецкая область, Добровский район, с. Махоново»</t>
  </si>
  <si>
    <t>13-ТУ-17546-2019</t>
  </si>
  <si>
    <t>заключение экспертизы промышленной безопасности на техническое устройство, применяемое на опасном производственном объекте: «Пункт редуцирования газа шкафного типа ШРП № 22, расположенный по адресу: Липецкая область, Лев-Толстовский район, с. Золотуха»</t>
  </si>
  <si>
    <t>13-ТУ-17541-2019</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</si>
  <si>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пункта редуцирования газа ГРП № 16, расположенного по адресу: Липецкая область, г. Елец, пос. Мирный, ул. Плеханова»</t>
  </si>
  <si>
    <t>13-ТУ-17539-2019</t>
  </si>
  <si>
    <t>заключение экспертизы промышленной безопасности на техническое устройство, применяемое на опасном производственном объекте: «Пункт редуцирования газа шкафного типа ШРП № 35, расположенный по адресу: Липецкая область, Долгоруковский район, д. Гриневка»</t>
  </si>
  <si>
    <t>13-ТУ-17536-2019</t>
  </si>
  <si>
    <t>заключение экспертизы промышленной безопасности на техническое устройство, применяемое на опасном производственном объекте: «Пункт редуцирования газа шкафного типа ШРП № 14, расположенный по адресу: Липецкая область, Краснинский район, с. Ищеино</t>
  </si>
  <si>
    <t>13-ТУ-17533-2019</t>
  </si>
  <si>
    <t>заключение экспертизы промышленной безопасности на техническое устройство, применяемое на опасном производственном объекте: «Пункт редуцирования газа шкафного типа ШРП № 17, расположенный по адресу: Липецкая область, Лев-Толстовский район, п. Лев Толстой, ул. Калинина»</t>
  </si>
  <si>
    <t>13-ТУ-17531-2019</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</si>
  <si>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пункта редуцирования газа ГРП № 51, расположенного по адресу: Липецкая область, Грязинский район, с. Малей»</t>
  </si>
  <si>
    <t>13-ТУ-17529-2019</t>
  </si>
  <si>
    <t>«Пункт редуцирования газа шкафного типа ШРП № 33, расположенный по адресу: Липецкая область, Долгоруковский район, с. Долгуша»</t>
  </si>
  <si>
    <t>13-ТУ-17523-2019</t>
  </si>
  <si>
    <t>«Пункт редуцирования газа шкафного типа ШРП № 32, расположенный по адресу: Липецкая область, Краснинский район, д. Щербаково»</t>
  </si>
  <si>
    <t>13-ТУ-17522-2019</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</si>
  <si>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пункта редуцирования газа ГРП № 52, расположенного по адресу: Липецкая область, с. Варваро-Борки»</t>
  </si>
  <si>
    <t>13-ТУ-17521-2019</t>
  </si>
  <si>
    <t>Газовое оборудование пункта редуцирования газа ГРП № 60, расположенного по адресу: Липецкая область, Елецкий район, с. Голиково</t>
  </si>
  <si>
    <t>13-ТУ-17520-2019</t>
  </si>
  <si>
    <t>заключение экспертизы промышленной безопасности на техническое устройство, применяемое на опасном производственном объекте: «Пункт редуцирования газа шкафного типа ШРП № 22, расположенный по адресу: Липецкая область, Долгоруковский район, д. Аненка»</t>
  </si>
  <si>
    <t>13-ТУ-17519-2019</t>
  </si>
  <si>
    <t>Документация на техническое перевооружение паропровода Т7-2 на участке вулканизации производственного корпуса в части увеличения рабочего давления с 0.9 МПа до 1,4 МПа</t>
  </si>
  <si>
    <t>13-ТП-17852-2019</t>
  </si>
  <si>
    <t>Техническое перевооружение сети газопотребления элеватора № 2, расположенного по адресу: Липецкая область, Липецкий р-он, сельское поселение Сенцовский сельский совет, у с. Сенцово ул.Ангарская, д.16 (архивный № 19813)</t>
  </si>
  <si>
    <t>13-ТП-17525-2019</t>
  </si>
  <si>
    <t>ЗЭПБ Подземный газопровод низкого давления, эксплуатируемый АО «Газпром газораспределение Липецк», по адресу: г. Липецк, ул. Гагарина, 75, 77, 81, 89, общей протяженностью 18,97 м</t>
  </si>
  <si>
    <t>13-ЗС-18503-2019</t>
  </si>
  <si>
    <t>ЗЭПБ Подземный газопровод низкого давления, эксплуатируемый АО «Газпром газораспределение Липецк», по адресу: Липецкая область г. Елец, ул. Колхозная 24 кв. дом кожзавода до ул. Новозаводская, ул. Новозаводская дом №33 до ул. Новолипецкая, ул. Новозаводская до ул. Садовая общей протяженностью 385,72 м</t>
  </si>
  <si>
    <t>13-ЗС-18501-2019</t>
  </si>
  <si>
    <t>подземный газопровод низкого давления, эксплуатируемый АО "Газпром газораспределение Липецк", по адресу: г. Липепецк, Военный городок, д. 19, общей протяженностью 21,57 м.</t>
  </si>
  <si>
    <t>13-ЗС-18487-2019</t>
  </si>
  <si>
    <t>подземный газопровод низкого давления, эксплуатируемый АО "Газпром газораспределение Липецк", по адресу: Липецкая область, с. Тербуны, ул. Школьная, общей протяженностью 884,25 м.</t>
  </si>
  <si>
    <t>13-ЗС-18450-2019</t>
  </si>
  <si>
    <t>Подземный газопровод низкого давления, эксплуатируемый АО «Газпром газораспределение Липецк», по адресу: Липецкая область, г. Грязи, ул. Комсомольская, 1, общей протяженностью 169,92 м</t>
  </si>
  <si>
    <t>13-ЗС-18418-2019</t>
  </si>
  <si>
    <t>Подземные газопроводы низкого давления, эксплуатируемые АО «Газпром газораспределение Липецк», по адресу: г. Липецк, ул. Филипченко, д.9\2, 9\3, 13, 15, ул. Звездная, д. 7, 8 общей протяженностью 601,56 м</t>
  </si>
  <si>
    <t>13-ЗС-18412-2019</t>
  </si>
  <si>
    <t>Подземный газопровод низкого давления, эксплуатируемый АО «Газпром газораспределение Липецк», по адресу: г. Липецк, ул. Пожарского д.126, общей протяженностью 28,1 м</t>
  </si>
  <si>
    <t>13-ЗС-18410-2019</t>
  </si>
  <si>
    <t>«Подземный газопровод низкого давления, эксплуатируемый АО «Газпром газораспределение Липецк», по адресу: Липецкий район с. Новая Деревня, ул. Гагарина д. 9 общей протяженностью 22,04 м».</t>
  </si>
  <si>
    <t>13-ЗС-18371-2019</t>
  </si>
  <si>
    <t>«Подземный газопровод низкого давления, эксплуатируемый АО «Газпром газораспределение Липецк», по адресу: г. Липецк, ул. Крылова д.55, общей протяженностью 10,1 м».</t>
  </si>
  <si>
    <t>13-ЗС-18354-2019</t>
  </si>
  <si>
    <t>«Подземные газопроводы низкого давления, по адресу: г. Липецк, ул. Звездная, д.1, 4, 3/1, 3,2, общей протяженностью 639,93 м»,</t>
  </si>
  <si>
    <t>13-ЗС-18351-2019</t>
  </si>
  <si>
    <t>ЗЭПБ Подземные газопроводы низкого давления, эксплуатируемые АО «Газпром газораспределение Липецк», по адресу: г. Липецк, ул. Минина д.1, 108, 112, 125, 119, 132, 123, 129, 20, 85, 101, 115, 124, 88, 93, 106, 116, 107, 95, 3, 26, 28, 30, 26, 28, 31, 5, 15, 16, общей протяженностью 381,04 м</t>
  </si>
  <si>
    <t>13-ЗС-18349-2019</t>
  </si>
  <si>
    <t>Подземные газопроводы низкого давления, эксплуатируемые АО «Газпром газораспределение Липецк», по адресу: г. Липецк, МКР-2 (ул. Титова, д. 3/1, 7/1, 2, 3, 4, 5, ул. Гагарина, д.1/141, 129, 131, 135, 125/1, 125/2, 123/1, 121/2, 1), общей протяженностью 1896,46 м.</t>
  </si>
  <si>
    <t>13-ЗС-18031-2019</t>
  </si>
  <si>
    <t>Подземные газопроводы низкого давления, эксплуати-руемые АО «Газпром газораспределение Липецк», по адре-су: г. Липецк, ул. Неделина д.29, ул. Неделина д.55, ул. Не-делина д.56, ул. Неделина д.49, ул. Неделина д.50, общей протяженностью 399,54 м</t>
  </si>
  <si>
    <t>13-ЗС-18030-2019</t>
  </si>
  <si>
    <t>Подземные газопроводы низкого давления, эксплуатируемые АО «Газпром газораспределение Липецк», по адресу: г. Липецк, ул. Лавочкина д.2/7, 4, 47, 53 , общей протяженностью 42,44 м</t>
  </si>
  <si>
    <t>13-ЗС-18027-2019</t>
  </si>
  <si>
    <t>Подземные газопроводы низкого давления, эксплуатируемые АО «Газпром газораспределение Липецк», по адресу: г. Липецк, ул. Б. Хмельницкого д.1, 57, общей протяженностью 25,5 м</t>
  </si>
  <si>
    <t>13-ЗС-18026-2019</t>
  </si>
  <si>
    <t>Подземный газопровод низкого давления, эксплуатируемый АО «Газпром газораспределение Липецк», по адресу: г. Липецк, ул. 30 Лет Октября д.7, общей протяженностью 125,36 м</t>
  </si>
  <si>
    <t>13-ЗС-18025-2019</t>
  </si>
  <si>
    <t>Подземные газопроводы низкого давления, эксплуатируемые АО «Газпром газораспределение Липецк», по адресу: г. Липецк, ул. Ангарская д. 9, общей протяженностью 210,76 м</t>
  </si>
  <si>
    <t>13-ЗС-18023-2019</t>
  </si>
  <si>
    <t>Подземный газопровод низкого давления, эксплуатируемый АО «Газпром газораспределение Липецк», по адресу: Липецкая область, г. Елец, ул. А.Оборотова, общей протяженностью 133,65 м</t>
  </si>
  <si>
    <t>13-ЗС-18020-2019</t>
  </si>
  <si>
    <t>Подземные газопроводы низкого давления, эксплуатируемые АО «Газпром газораспределение Липецк», по адресу: г. Липецк, ул. Песчаная, д. 22, 7, 8, 10, 11, 12, 13, 14, 15, 16, 9, 26, 39, 40, 41, 42, 44, 45, 46, 48, 50, 5, 17, 18, 19, 20, 21, 23, 24, 25, 28, 27, 29, 30, 31, 32, 35, 38, общей протяженностью 771,99 м</t>
  </si>
  <si>
    <t>13-ЗС-17991-2019</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</si>
  <si>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10 мкр. привязка к ГРП-49, общей протяженностью 201,82 м»</t>
  </si>
  <si>
    <t>13-ЗС-17958-2019</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</si>
  <si>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Вильямса, д.1, 2, 4, 8, 11, 12, 13, 16, 26, 28, 15, 17, 22, 23, 19, 24, 32, 20, 31, 36, 38, 34, 27, 48, 49, 5, 9, 10, 14, 29, общей протяженностью 759,39 м»</t>
  </si>
  <si>
    <t>13-ЗС-17957-2019</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</si>
  <si>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Лебедянская, общей протяженностью 562,53 м»</t>
  </si>
  <si>
    <t>13-ЗС-17956-2019</t>
  </si>
  <si>
    <t>«Подземный газопровод среднего давления, эксплуатируемый АО «Газпром газораспределение Липецк», по адресу: г. Липецк, мкр-19 (привязка к ГРП-83), общей протяженностью 234,35 м».</t>
  </si>
  <si>
    <t>13-ЗС-17944-2019</t>
  </si>
  <si>
    <t>«Подземные газопроводы низкого давления, эксплуатируемые АО «Газпром газораспределение Липецк», по адресу: г. Липецк, ул. Гайдара, д.2, 3, 5 общей протяженностью 84,53 м».</t>
  </si>
  <si>
    <t>13-ЗС-17941-2019</t>
  </si>
  <si>
    <t>«Подземные газопроводы низкого давления, эксплуатируемые АО «Газпром газораспределение Липецк», по адресу: Липецкая область, г. Елец, ул. Л. Толстого от ул. Пушкина до ул. Мира, ул. Л. Толстого, 45, общей протяженностью 297,0 м».</t>
  </si>
  <si>
    <t>13-ЗС-17937-2019</t>
  </si>
  <si>
    <t>«Подземный газопровод низкого давления, эксплуатируемый АО «Газпром газораспределение Липецк», по адресу: Липецкая область, г. Данков, ул. Новая, 1, общей протяженностью 168,9 м».</t>
  </si>
  <si>
    <t>13-ЗС-17934-2019</t>
  </si>
  <si>
    <t>ЗЭПБ Подземные газопроводы низкого давления, эксплуатируемые АО «Газпром газораспределение Липецк», по адресу: г. Липецк, ул. Шевченко д.102, 62 кв.2, 90, 16, общей протяженностью 40,1 м</t>
  </si>
  <si>
    <t>13-ЗС-17927-2019</t>
  </si>
  <si>
    <t>Эстакада от РП-2 до КТП РЦПО-1, инв. № 204789, несущие и ограждающие конструкции цеха электроснабжения</t>
  </si>
  <si>
    <t>13-ЗС-17926-2019</t>
  </si>
  <si>
    <t>ЗЭПБ Подземный газопровод высокого давления, эксплуатируемый АО «Газпром газораспределение Липецк», по адресу: Липецкая область, с. Тербуны, от ГГРП до ул. Ленина, общей протяжен-ностью 552,3 м</t>
  </si>
  <si>
    <t>13-ЗС-17925-2019</t>
  </si>
  <si>
    <t>Кабельная галерея от ГПП-9 до колодца ВК-31, инв. № 840, несущие и ограждающие конструкции цеха электроснабжения</t>
  </si>
  <si>
    <t>13-ЗС-17924-2019</t>
  </si>
  <si>
    <t>ЗЭПБ Пункт редуцирования газа шкафного типа ШРП № 73, расположенный по адресу: Липецкая область, Добринский район, с. Талицкий Чамлык (психиатрическая больница)</t>
  </si>
  <si>
    <t>13-ЗС-17921-2019</t>
  </si>
  <si>
    <t>Здание блока складов химических установок № 2, инв. № 23571, цеха по производству холодного проката и покрытий</t>
  </si>
  <si>
    <t>13-ЗС-17920-2019</t>
  </si>
  <si>
    <t>Здание блока химических установок № 2, инв. № 11118, цеха по производству холодного проката и покрытий</t>
  </si>
  <si>
    <t>13-ЗС-17917-2019</t>
  </si>
  <si>
    <t>ЗЭПБ Подземный газопровод среднего давления, эксплуатируемый АО «Газпром газораспределение Липецк», по адресу: г. Липецк ул. Угловая (перемычка), общей протяженностью 230,58 м</t>
  </si>
  <si>
    <t>13-ЗС-17916-2019</t>
  </si>
  <si>
    <t>«Подземный газопровод низкого давления, эксплуатируемый АО «Газпром газораспределение Липецк», по адресу: г. Липецк, ул. Ибаррури д. 2, общей протяженностью 112,94 м».</t>
  </si>
  <si>
    <t>13-ЗС-17671-2019</t>
  </si>
  <si>
    <t>«Подземный газопровод среднего давления, эксплуатируемый АО «Газпром газораспределение Липецк», по адресу: г. Липецк, ул. Горького, общей протяженностью 275,75 м».</t>
  </si>
  <si>
    <t>13-ЗС-17670-2019</t>
  </si>
  <si>
    <t>«Подземный газопровод низкого давления, эксплуатируемый АО «Газпром газораспределение Липецк», по адресу: г. Липецк, ул. мирная, д.4, общей протяженностью 7,05 м»</t>
  </si>
  <si>
    <t>13-ЗС-17667-2019</t>
  </si>
  <si>
    <t>«Подземный газопровод низкого давления, эксплуатируемый АО «Газпром газораспределение Липецк», по адресу: г. Липецк, пер. Верхний, д.23а, общей протяженностью 65,8 м»</t>
  </si>
  <si>
    <t>13-ЗС-17663-2019</t>
  </si>
  <si>
    <t>«Подземный газопровод низкого давления, эксплуатируемый АО «Газпром газораспределение Липецк», по адресу: г. Липецк, ул. Мичурина, д.26, общей протяженностью 43,75 м»</t>
  </si>
  <si>
    <t>13-ЗС-17660-2019</t>
  </si>
  <si>
    <t>«Подземный газопровод низкого давления, эксплуатируемый АО «Газпром газораспределение Липецк», по адресу: г. Липецк, ул. Верещагина, д.17а, общей протяженностью 8,0 м»</t>
  </si>
  <si>
    <t>13-ЗС-17658-2019</t>
  </si>
  <si>
    <t>«Подземный газопровод низкого давления, эксплуатируемый АО «Газпром газораспределение Липецк», по адресу: г. Липецк, ул. Яблочкина, д.3, общей протяженностью 10,9 м»</t>
  </si>
  <si>
    <t>13-ЗС-17657-2019</t>
  </si>
  <si>
    <t>Подземные газопроводы низкого давления, эксплуатируемые АО "Газпром газораспределение Липецк", по адресу: г. Липецк, ул. Гранитная, д.47, 48, общей протяженностью 73, 35 м</t>
  </si>
  <si>
    <t>13-ЗС-17654-2019</t>
  </si>
  <si>
    <t>Подземные газопроводы низкого давления, эксплуатируемые АО "Газпром газораспределение Липецк", по адрес, г. Липецк, ул.Чайковского, д.29, 30, 35, общей протяженностью 17,6 м</t>
  </si>
  <si>
    <t>13-ЗС-17650-2019</t>
  </si>
  <si>
    <t>заключение экспертизы промышленной безопасности на сооружение, применяемое на опасном производственном объекте: «Газовое оборудование пункта редуцирования газа ГРП № 76, расположенного по адресу: Липецкая область, Елецкий район, с. Паниковец»</t>
  </si>
  <si>
    <t>13-ЗС-17638-2019</t>
  </si>
  <si>
    <t>Подземные газопроводы низкого давления, эксплуатируемые АО «Газпром газораспределение Липецк», по адресу: г. Липецк, МКР-14 д.9 (ул. Терешковой д.42), МКР-4 д.22 (ул. Терешковой д.26), ул. Терешковой д.7/2, общей протяженностью 171,32 м</t>
  </si>
  <si>
    <t>13-ЗС-17635-2019</t>
  </si>
  <si>
    <t>заключение экспертизы промышленной безопасности на 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4-ая Пятилетка, д.21, 22, 23, 25, 27, 29, 31, 92-ух кв. дом, общей протяженностью 497,65 м»</t>
  </si>
  <si>
    <t>13-ЗС-17629-2019</t>
  </si>
  <si>
    <t>заключение экспертизы промышленной безопасности на 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Циолковского, д.33, 39/2, 37/2, 33/2, 35/2 (ГРП), 8/2, 8/1 общей протяженностью 1179,63 м»</t>
  </si>
  <si>
    <t>13-ЗС-17624-2019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</si>
  <si>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Пушкина д.7, общей протяженностью 7,91 м».</t>
  </si>
  <si>
    <t>13-ЗС-17623-2019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</si>
  <si>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Горького д.26, общей протяженностью 104,22 м»</t>
  </si>
  <si>
    <t>13-ЗС-17620-2019</t>
  </si>
  <si>
    <t>заключение экспертизы промышленной безопасности на 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г. Липецк, пр. Победы, д.100, 4, 6, 7, 10, 12, 13, 14, 59а общей протяженностью 621,43 м»</t>
  </si>
  <si>
    <t>13-ЗС-17618-2019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</si>
  <si>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эксплуатируемый АО «Газпром газораспределение Липецк», по адресу: г. Липецк, ул. Механизаторов д.8, общей протяженностью 45,16 м»</t>
  </si>
  <si>
    <t>13-ЗС-17615-2019</t>
  </si>
  <si>
    <t>заключение экспертизы промышленной безопасности на 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Липецкий район, жилой квартал в с. Новая Деревня, общей протяженностью 771, 54м</t>
  </si>
  <si>
    <t>13-ЗС-17612-2019</t>
  </si>
  <si>
    <t>заключение экспертизы промышленной безопасности на сооружение, применяемое на опасном производственном объекте: газопровод высокого давления, входящий в состав опасного производственного объекта "Сеть газопотребления АО "ЛИМАК", расположенного по адресу: Липецкая область, г. Грязи, ул. Крылова, д.1</t>
  </si>
  <si>
    <t>13-ЗС-17577-2019</t>
  </si>
  <si>
    <t>заключение экспертизы промышленной безопасности на сооружение, применяемое на опасном производственном объекте: надземный газопровод среднего и низкого давления, входящий в состав опасного производственного объекта "Сеть газопотребления АО "ЛИМАК", расположенного по адресу: Липецкая область, г. Елец, ул. Пушкина, 1а</t>
  </si>
  <si>
    <t>13-ЗС-17573-2019</t>
  </si>
  <si>
    <t>заключение экспертизы промышленной безопасности на сооружение, применяемое на опасном производственном объекте: газопровод низкого давления, входящий в состав опасного производственного объекта "Сеть газопотребления АО "ЛИМАК", расположенного по адресу: Липецкая область, г. Грязи, ул. Крылова, д.1</t>
  </si>
  <si>
    <t>13-ЗС-17570-2019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</si>
  <si>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эксплуатируемые АО «Газпром газораспределение Липецк», по адресу: г. Липецк, ул. Советская, д. 33, общей протяженностью 110, 52м.</t>
  </si>
  <si>
    <t>13-ЗС-17567-2019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</si>
  <si>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эксплуатируемые АО «Газпром газораспределение Липецк», по адресу: г. Липецк, ул. Юношеская, д. 23, общей протяженностью 14,4м.</t>
  </si>
  <si>
    <t>13-ЗС-17566-2019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</si>
  <si>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эксплуатируемые АО «Газпром газораспределение Липецк», по адресу: г. Липецк, ул. 8 Марта, д. 30, ул. 8 Марта, д. 28 общей протяженностью 193,52м.</t>
  </si>
  <si>
    <t>13-ЗС-17562-2019</t>
  </si>
  <si>
    <t>заключение экспертизы промышленной безопасности на сооружение, применяемое на опасном производственном объекте: Подземный газопровод низкого давления, эксплуатируемые АО «Газпром газораспределение Липецк», по адресу: г. Липецк, ул. Первомайская, 79, 81, 83, 85, общей протяженностью 219, 47м.</t>
  </si>
  <si>
    <t>13-ЗС-17560-2019</t>
  </si>
  <si>
    <t>заключение экспертизы промышленной безопасности на сооружение, применяемое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Щёрса, д. 18, кВ.2, 41, общей протяженностью 17,6м.</t>
  </si>
  <si>
    <t>13-ЗС-17556-2019</t>
  </si>
  <si>
    <t>Подземный газопровод низкого давления, эксплуатируемый АО "Газпром газораспределение Липецк", по адресу: г. Липецк, ул. Урицкого, д.95, общей протяженностью 14,1 м</t>
  </si>
  <si>
    <t>13-ЗС-17548-2019</t>
  </si>
  <si>
    <t>Подземный газопровод низкого давления, эксплуатируемый АО «Газпром газораспределение Липецк», по адресу: г. Липецк, МКР-5а д.1, общей протяженностью 44,2 м</t>
  </si>
  <si>
    <t>13-ЗС-17545-2019</t>
  </si>
  <si>
    <t>Подземные газопроводы низкого давления, эксплуатируемые АО «Газпром газораспределение Липецк», по адресу: г. Липецк, мкр.12 д.2 (ул. Звездная д.4/3), мкр.12 д.38,39 (ул. Филипченко д.7/3,7/4), общей протяженностью 284,68 м</t>
  </si>
  <si>
    <t>13-ЗС-17542-2019</t>
  </si>
  <si>
    <t>«Подземный газопровод низкого давления, эксплуатируемый АО «Газпром газораспределение Липецк», по адресу: г. Липецк, ул. Седова д.7, общей протяженностью 11,6 м».</t>
  </si>
  <si>
    <t>13-ЗС-17537-2019</t>
  </si>
  <si>
    <t>«Подземный газопровод среднего давления, эксплуатируемый АО «Газпром газораспределение Липецк», по адресу: г. Липецк, ул. Титова, общей протяженностью 432,72 м».</t>
  </si>
  <si>
    <t>13-ЗС-17528-2019</t>
  </si>
  <si>
    <t>Документация на ликвидацию опасного производственного лбъекта "Участок трубопроводов теплосети"</t>
  </si>
  <si>
    <t>13-ДЛ-17587-2019</t>
  </si>
  <si>
    <t>Заключение экспертизы промышленной безопасности № 79-19-ТУ технического устройства – крана мостового зав.№ 14813, рег.№ 1-11188, Q=16/3,2 т.</t>
  </si>
  <si>
    <t>06-ТУ-21189-2019</t>
  </si>
  <si>
    <t>техническое устройство - Кран стреловой СМК-101А зав.№ 670, рег.№ 1-9765,</t>
  </si>
  <si>
    <t>06-ТУ-21184-2019</t>
  </si>
  <si>
    <t>Заключение экспертизы промышленной безопасности № 80-19-ТУ технического устройства – крана мостового зав.№ 501040, рег.№ 1-11190, Q=20/5 т.</t>
  </si>
  <si>
    <t>06-ТУ-21182-2019</t>
  </si>
  <si>
    <t>техническое устройство - Друк-фильтр, зав. №870.0281, рег.№Х-199, поз. Ф-8, инв. №400383</t>
  </si>
  <si>
    <t>06-ТУ-21175-2019</t>
  </si>
  <si>
    <t>техническое стройство - Сборник, поз. Сб-30, инв. №6110</t>
  </si>
  <si>
    <t>06-ТУ-21172-2019</t>
  </si>
  <si>
    <t>техническое устройство - Сборник, зав. №748, рег.№Х-237, поз. Сб-16.2, инв. №400336</t>
  </si>
  <si>
    <t>06-ТУ-21169-2019</t>
  </si>
  <si>
    <t>техническое устройство - Сборник, зав. №969, рег.№Х-201, поз. Сб-16.1, инв. №12209</t>
  </si>
  <si>
    <t>06-ТУ-21166-2019</t>
  </si>
  <si>
    <t>техническое устройство - Адсорбер, зав. №05М-012092, рег.№31, инв. №400252/1</t>
  </si>
  <si>
    <t>06-ТУ-21164-2019</t>
  </si>
  <si>
    <t>техническое устройство - Адсорбер, зав. №05М-012092, рег.№32, инв. №400252/2</t>
  </si>
  <si>
    <t>06-ТУ-21161-2019</t>
  </si>
  <si>
    <t>Техническое устройство – кран мостовой электрический, заводской № 2008, учётный № А06-П-10057, применяемое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</si>
  <si>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06-ТУ-21148-2019</t>
  </si>
  <si>
    <t>Техническое устройство – кран мостовой электрический, заводской № 30902, учётный № А06-П-20161, применяемое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</si>
  <si>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06-ТУ-21144-2019</t>
  </si>
  <si>
    <t>Техническое устройство – Трубопровод горячей воды «Сети теплоснабжения от УТ №6-5 тепловой сети Ду 300 ЭЦ до вентиляторно-калориферной ствола №4», инв. №1200758, рег. №46, принадлежащего АО «Лебединский ГОК»</t>
  </si>
  <si>
    <t>06-ТУ-21137-2019</t>
  </si>
  <si>
    <t>Техническое устройство – кран грузоподъёмный (автодрезина ДГКу), заводской № 3097, учётный № А06-П-8598, применяемое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</si>
  <si>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06-ТУ-21135-2019</t>
  </si>
  <si>
    <t>Техническое устройство – кран стреловой автомобильный КС-6973А заводской № 0034, учётный № А06-00054-0078 ПС, применяемое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</si>
  <si>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06-ТУ-21129-2019</t>
  </si>
  <si>
    <t>Подземный газопровод среднего давления диаметром Dу=219мм, и газовое оборудование инв.№ 00102906, смонтированные на опасном производственном объекте рег.№ А29-03165-0082, III класс опасности, Филиал «Валуйский» ООО «МЭЗ Юг Руси».</t>
  </si>
  <si>
    <t>06-ТУ-21057-2019</t>
  </si>
  <si>
    <t>Внутренний газопровод низкого давления от ГРПШ-50Н к топочным блокам и газовое оборудование инв.№ 00102910, смонтированные на опасном производственном объекте рег.№ А29-03165-0082, III класс опасности, Филиал «Валуйский» ООО «МЭЗ Юг Руси».</t>
  </si>
  <si>
    <t>06-ТУ-21049-2019</t>
  </si>
  <si>
    <t>Внутренний газопровод среднего давления до ГРПШ-50Н и газовое оборудование инв.№ 00102909, смонтированная на опасном производственном объекте рег.№ А29-03165-0082, III класс опасности, Филиал «Валуйский» ООО «МЭЗ Юг Руси».</t>
  </si>
  <si>
    <t>06-ТУ-21035-2019</t>
  </si>
  <si>
    <t>Техническое устройство – классификатор 1КСНТ2,4х13,5, по технологической схеме №4-7, инв.№ 1602746, принадлежащий АО «Лебединский горно-обогатительный комбинат».</t>
  </si>
  <si>
    <t>06-ТУ-21032-2019</t>
  </si>
  <si>
    <t>Техническое устройство – питатель пластинчатый 2-18-60, по технологической схеме №1-2, инв.№ 1652111, принадлежащая АО «Лебединский горно-обогатительный комбинат».</t>
  </si>
  <si>
    <t>06-ТУ-21028-2019</t>
  </si>
  <si>
    <t>Техническое устройство – классификатор 1КСНТ3,0х17,2, по технологической схеме №21-3-18, инв.№ 1654745, принадлежащий АО «Лебединский горно-обогатительный комбинат».</t>
  </si>
  <si>
    <t>06-ТУ-21024-2019</t>
  </si>
  <si>
    <t>Наружный газопровод среднего давления диаметром Dу=219мм и газовое оборудование инв.№ 00102905, смонтированные на опасном производственном объекте рег.№ А29-03165-0082, III класс опасности, Филиал «Валуйский» ООО «МЭЗ Юг Руси».</t>
  </si>
  <si>
    <t>06-ТУ-21023-2019</t>
  </si>
  <si>
    <t>Техническое устройство – классификатор 2КСНТ3,0х17,2, по технологической схеме №19-2-8-1-2, инв.№ 1645743, принадлежащий АО «Лебединский горно-обогатительный комбинат».</t>
  </si>
  <si>
    <t>06-ТУ-21017-2019</t>
  </si>
  <si>
    <t>техническое устройство - самосвал шахтный PAUS PMK-T8000 инв. № 704679, хоз. № 9, изготовленный Герман Паус Машиненфабрик ГмбХ, Германия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</si>
  <si>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06-ТУ-21016-2019</t>
  </si>
  <si>
    <t>дозирующее устройство УЗС-15-П заводской номер 1 (по ТУ 28.22.18-047-37363619 -2019)</t>
  </si>
  <si>
    <t>АЭ.1601706.004</t>
  </si>
  <si>
    <t>06-ТУ-21015-2019</t>
  </si>
  <si>
    <t>Техническое устройство – классификатор 1КСНТ3,0х17,2, по технологической схеме №19-1-18, инв.№ 1611113, принадлежащий АО «Лебединский горно-обогатительный комбинат».</t>
  </si>
  <si>
    <t>06-ТУ-21013-2019</t>
  </si>
  <si>
    <t>техническое устройство - самосвал шахтный PAUS PMK-T8000 инв. № 800388, хоз. № 16, изготовленного Герман Паус Машиненфабрик ГмбХ, Германия и принадлежащий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</si>
  <si>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06-ТУ-21012-2019</t>
  </si>
  <si>
    <t>Техническое устройство – классификатор 1КСНТ2,4х13,5, по технологической схеме №6-8, инв.№ 1602751, принадлежащий АО «Лебединский горно-обогатительный комбинат».</t>
  </si>
  <si>
    <t>06-ТУ-21008-2019</t>
  </si>
  <si>
    <t>Техническое устройство Горелка блочная газовая АБГ1-1,25Д топочного блока ТБМ-2,5-01 инв.№ 00102912, смонтированная на опасном производственном объекте рег.№ А29-03165-0082, III класс опасности, Филиал «Валуйский» ООО «МЭЗ Юг Руси»</t>
  </si>
  <si>
    <t>06-ТУ-21007-2019</t>
  </si>
  <si>
    <t>техническое устройство - электровоз контактный рудничный К10 инв. № 701420, хоз. № 111, изготовленный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</si>
  <si>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06-ТУ-21006-2019</t>
  </si>
  <si>
    <t>Техническое устройство – перемешиватель МП-3,15, по технологической схеме №4-151, инв.№ 1644994, принадлежащий АО «Лебединский горно-обогатительный комбинат».</t>
  </si>
  <si>
    <t>06-ТУ-21005-2019</t>
  </si>
  <si>
    <t>вагонетка шахтная грузовая с донной разгрузкой ВДР-5,3М-750 (по ТУ 30.99.10-024-90373319-2019) заводской номер 001</t>
  </si>
  <si>
    <t>АЭ.19.00056.002</t>
  </si>
  <si>
    <t>06-ТУ-21004-2019</t>
  </si>
  <si>
    <t>Техническое устройство – дисковый вакуум-фильтр ДШ-100-2,5У, по технологической схеме №4-114, инв.№ 1653376, принадлежащий АО «Лебединский горно-обогатительный комбинат».</t>
  </si>
  <si>
    <t>06-ТУ-21003-2019</t>
  </si>
  <si>
    <t>техническое устройство - электровоз контактный рудничный К10 инв. № 702435, зав. № 5522, изготовленный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</si>
  <si>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06-ТУ-21002-2019</t>
  </si>
  <si>
    <t>Техническое устройство – дисковый вакуум-фильтр ДШ-100-2,5У, по технологической схеме №4-113, инв.№ 1653375, принадлежащий АО «Лебединский горно-обогатительный комбинат».</t>
  </si>
  <si>
    <t>06-ТУ-20999-2019</t>
  </si>
  <si>
    <t>техническое устройство - электровоз контактный рудничный К10 инв. № 701640, зав. № 5520,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</si>
  <si>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06-ТУ-20998-2019</t>
  </si>
  <si>
    <t>Техническое устройство – конвейер ленточный стационарный, по технологической схеме №Д-7, инв.№ 1604019, принадлежащий АО «Лебединский горно-обогатительный комбинат».</t>
  </si>
  <si>
    <t>06-ТУ-20996-2019</t>
  </si>
  <si>
    <t>техническое устройство - Наружный газопровод среднего давления от котельной к механизированному складу сырья и газовое оборудование инв.№ 00102907, смонтированные на опасном производственном объекте рег.№ А29-03165-0082, III класс опасности, Филиал «Валуйский» ООО «МЭЗ Юг Руси».</t>
  </si>
  <si>
    <t>06-ТУ-20995-2019</t>
  </si>
  <si>
    <t>техническое устройство - электровоз контактный рудничный К10 инв. № 700372, зав. № б/н,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применяемое на опасном производственном объекте рудник с подземным способом разработки рег. № А06-00098-0001 II класса опасности,</t>
  </si>
  <si>
    <t>06-ТУ-20994-2019</t>
  </si>
  <si>
    <t>Техническое устройство ГРПШ-50Н и газовое оборудование инв.№ 00102908, смонтированные на опасном производственном объекте рег.№ А29-03165-0082, III класс опасности, Филиал «Валуйский» ООО «МЭЗ Юг Руси»</t>
  </si>
  <si>
    <t>06-ТУ-20993-2019</t>
  </si>
  <si>
    <t>технического устройства электровоз контактный рудничный К14М инв. № 702434, зав. № б/н,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 го на опасном производственном объекте рудник с подземным способом разработки рег. № А06-00098-0001 II класса опасности,</t>
  </si>
  <si>
    <t>06-ТУ-20987-2019</t>
  </si>
  <si>
    <t>Техническое устройство – конвейер ленточный стационарный, по технологической схеме №2СК-8, инв.№ 1604395, принадлежащий АО «Лебединский горно-обогатительный комбинат».</t>
  </si>
  <si>
    <t>06-ТУ-20962-2019</t>
  </si>
  <si>
    <t>Техническое устройство – подъёмно-рихтовочная машина ПРМ-3, хозяйственный № 319, инвентарный № 2060384,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</si>
  <si>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06-ТУ-20960-2019</t>
  </si>
  <si>
    <t>Техническое устройство – магнитный дешламатор МД-9, по технологической схеме №17-51, инв.№ 1622935, принадлежащий АО «Лебединский горно-обогатительный комбинат».</t>
  </si>
  <si>
    <t>06-ТУ-20958-2019</t>
  </si>
  <si>
    <t>электровоз контактный рудничный К14М инв. № 701760, зав. № 5495,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</si>
  <si>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06-ТУ-20957-2019</t>
  </si>
  <si>
    <t>электровоз контактный рудничный К14М инв. № 701761, зав. № 1382,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</si>
  <si>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06-ТУ-20950-2019</t>
  </si>
  <si>
    <t>Техническое устройство – питатель пластинчатый 2-24-60, по технологической схеме №6, инв.№ 1646159, принадлежащий АО «Лебединский горно-обогатительный комбинат».</t>
  </si>
  <si>
    <t>06-ТУ-20949-2019</t>
  </si>
  <si>
    <t>Техническое устройство – питатель пластинчатый 2-18-60, по технологической схеме №19-2-1, инв.№ 1631792, принадлежащий АО «Лебединский горно-обогатительный комбинат».</t>
  </si>
  <si>
    <t>06-ТУ-20947-2019</t>
  </si>
  <si>
    <t>электровоз контактный рудничный 14КР инв. № 11093, зав. № 1551,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</si>
  <si>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06-ТУ-20944-2019</t>
  </si>
  <si>
    <t>Техническое устройство – питатель ленточный стационарный В-1400, по технологической схеме №4-9, инв.№ 1603283, принадлежащий АО «Лебединский горно-обогатительный комбинат».</t>
  </si>
  <si>
    <t>06-ТУ-20943-2019</t>
  </si>
  <si>
    <t>Техническое устройство – конвейер ленточный стационарный, по технологической схеме №2СК-7, инв.№ 1624563, принадлежащий АО «Лебединский горно-обогатительный комбинат».</t>
  </si>
  <si>
    <t>06-ТУ-20941-2019</t>
  </si>
  <si>
    <t>06-ТУ-20939-2019</t>
  </si>
  <si>
    <t>Техническое устройство – конвейер ленточный стационарный, по технологической схеме №ПБ-5, инв.№ 1604399, принадлежащий АО «Лебединский горно-обогатительный комбинат».</t>
  </si>
  <si>
    <t>06-ТУ-20936-2019</t>
  </si>
  <si>
    <t>электровоз контактный рудничный К-10 инв. № 701846, зав. № 5507,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</si>
  <si>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06-ТУ-20934-2019</t>
  </si>
  <si>
    <t>Техническое устройство – конвейер ленточный стационарный, по технологической схеме №19-2-5, инв.№ 1632274, принадлежащий АО «Лебединский горно-обогатительный комбинат».</t>
  </si>
  <si>
    <t>06-ТУ-20933-2019</t>
  </si>
  <si>
    <t>Техническое устройство – конвейер ленточный стационарный, по технологической схеме №19-2-3, инв.№ 1633544, принадлежащий АО «Лебединский горно-обогатительный комбинат».</t>
  </si>
  <si>
    <t>06-ТУ-20932-2019</t>
  </si>
  <si>
    <t>электровоз контактный рудничный К-10 инв. № 152, зав. № 5455,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</si>
  <si>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06-ТУ-20931-2019</t>
  </si>
  <si>
    <t>на техническое устройство - электровоз контактный рудничный К14М инв. № 702365, зав. № 1410, изготовленного «Александровским машиностроительным заводом, г. Александровск Пермской области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</si>
  <si>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06-ТУ-20930-2019</t>
  </si>
  <si>
    <t>МУП "Ровеньский коммунальщик"</t>
  </si>
  <si>
    <t>техническое устройство - кран стреловой автомобильный КС-55713-1К зав. № 748, уч.№ П-10550, г/п 25т, принадлежащий МУП " Ровеньский коммунальщик " Белгородская обл., Ровеньский р-н, п. Ровеньки, ул. Ст. Разина, д 8</t>
  </si>
  <si>
    <t>06-ТУ-20844-2019</t>
  </si>
  <si>
    <t>техническое устройство - кран мостовой электрический общего назначения 32/5С 25-28 зав. № 60331, уч. № П-20165, г/п 32/5т., принадлежащий АО «ОЗММ» Белгородской области, г. Старый Оскол-4.</t>
  </si>
  <si>
    <t>06-ТУ-20837-2019</t>
  </si>
  <si>
    <t>техническое устройство - кран мостовой электрический зав. № 754/19, уч. № П-9956, г/п 100/20т., принадлежащий АО «ОЗММ» Белгородской области, г. Старый Оскол-4.</t>
  </si>
  <si>
    <t>06-ТУ-20831-2019</t>
  </si>
  <si>
    <t>техническое устройство - кран мостовой электрический общего назначения 32/5С 25-28 зав. № 60332, уч. № П-20166, г/п 32/5т., принадлежащий АО «ОЗММ» Белгородской области, г. Старый Оскол-4.</t>
  </si>
  <si>
    <t>06-ТУ-20828-2019</t>
  </si>
  <si>
    <t>техническое устройство - кран мостовой электрический 20/5-5К зав. № 90910, уч. № П-10416, г/п 20/5т., принадлежащий АО «ОЗММ» Белгородской области, г. Старый Оскол-4.</t>
  </si>
  <si>
    <t>06-ТУ-20826-2019</t>
  </si>
  <si>
    <t>техническое устройство - кран мостовой электрический КМЭ-10 зав.№ 28107, рег.№ 1-10445</t>
  </si>
  <si>
    <t>06-ТУ-20823-2019</t>
  </si>
  <si>
    <t>техническое устройство - Кран мостовой электрический КМЭ-20 зав.№ 3861, рег.№ 1-10438</t>
  </si>
  <si>
    <t>06-ТУ-20810-2019</t>
  </si>
  <si>
    <t>техническое устройство - Машина семеновеечная НВХ инв. № 00103039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</si>
  <si>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06-ТУ-20745-2019</t>
  </si>
  <si>
    <t>Техническое устройство – 2-х ходовая течка передачи продукта PH142-V, перегрузки брикетов окатышей на грохоты, инвентарный № 1603890, принадлежащая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</si>
  <si>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06-ТУ-20744-2019</t>
  </si>
  <si>
    <t>Техническое устройство – грохот холодного продукта для отделения мелочи PH150-G2,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</si>
  <si>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06-ТУ-20743-2019</t>
  </si>
  <si>
    <t>Техническое устройство – стеккер (ленточный конвейер с перемещающейся стрелой) штабельформирующая машина PH165-V,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</si>
  <si>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06-ТУ-20739-2019</t>
  </si>
  <si>
    <t>техническое устройство - кран мостовой электрический КМЭ-50 зав.№ 286, рег.№ 1-10444 ООО "Белэнергомаш-БЗЭМ"</t>
  </si>
  <si>
    <t>06-ТУ-20718-2019</t>
  </si>
  <si>
    <t>техническое устройство - Кран мостовой электрический КМЭ-20 зав.№ 3862, рег.№ 1-10437</t>
  </si>
  <si>
    <t>06-ТУ-20716-2019</t>
  </si>
  <si>
    <t>техническое устройство - Кран мостовой электрический КМЭ-10 зав.№ 28106, рег.№ 1-10443</t>
  </si>
  <si>
    <t>06-ТУ-20686-2019</t>
  </si>
  <si>
    <t>техническое устройство - Кран мостовой электрический КМЭ-5 зав.№ 5547, рег.№ 1-10471</t>
  </si>
  <si>
    <t>06-ТУ-20685-2019</t>
  </si>
  <si>
    <t>техническое устройство - РГС -24 поз.№41-2</t>
  </si>
  <si>
    <t>06-ТУ-20658-2019</t>
  </si>
  <si>
    <t>на техническое устройство – кран автомобильный КС-6973А, зав. № XVN6973А060000076(0076), регистрационный № П-21003, грузоподъемностью 50 т.</t>
  </si>
  <si>
    <t>06-ТУ-20655-2019</t>
  </si>
  <si>
    <t>техническое устройство - РГС -63 поз.№50-3</t>
  </si>
  <si>
    <t>06-ТУ-20654-2019</t>
  </si>
  <si>
    <t>техническое устройство - РГС -24 поз.№44-1</t>
  </si>
  <si>
    <t>06-ТУ-20651-2019</t>
  </si>
  <si>
    <t>техническое устройство - Кран мостовой электрический КМЭ-20 зав.№ 301393, рег.№ 1-10525</t>
  </si>
  <si>
    <t>06-ТУ-20647-2019</t>
  </si>
  <si>
    <t>техническое устройство - Кран мостовой электрический КМЭ-15 зав.№ 1380, рег.№ 1-10531</t>
  </si>
  <si>
    <t>06-ТУ-20641-2019</t>
  </si>
  <si>
    <t>техническое устройство - Кран мостовой электрический КМЭ-15 зав.№ 2-843, рег.№ 1-10532</t>
  </si>
  <si>
    <t>06-ТУ-20640-2019</t>
  </si>
  <si>
    <t>Техническое устройство – ленточный конвейер PH190-V,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</si>
  <si>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06-ТУ-20638-2019</t>
  </si>
  <si>
    <t>техническое устройство - Кран мостовой электрический КМЭ-15 зав.№ 1381, рег.№ 1-10528</t>
  </si>
  <si>
    <t>06-ТУ-20637-2019</t>
  </si>
  <si>
    <t>техническое устройство - Кран мостовой электрический КМЭ-30 зав.№ 201562, рег.№ 1-10467</t>
  </si>
  <si>
    <t>06-ТУ-20636-2019</t>
  </si>
  <si>
    <t>Техническое устройство – грохот холодного продукта для отделения мелочи PH150-G1,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</si>
  <si>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06-ТУ-20635-2019</t>
  </si>
  <si>
    <t>Техническое устройство – ленточный конвейер передачи продукта PH151-V,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</si>
  <si>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06-ТУ-20634-2019</t>
  </si>
  <si>
    <t>Техническое устройство – ленточный конвейер продукта PH178-V,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</si>
  <si>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06-ТУ-20633-2019</t>
  </si>
  <si>
    <t>Техническое устройство – ленточный конвейер передачи мелочи PH155-V,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</si>
  <si>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06-ТУ-20632-2019</t>
  </si>
  <si>
    <t>Кран мостовой электрический КМЭ-15 зав.№10356, рег.№ 1-10461</t>
  </si>
  <si>
    <t>06-ТУ-20631-2019</t>
  </si>
  <si>
    <t>Техническое устройство – ленточный конвейер передачи продукта PH140-V,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</si>
  <si>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06-ТУ-20630-2019</t>
  </si>
  <si>
    <t>Техническое устройство – наклонный ленточный конвейер подачи продукта (брикетов) на станцию отгрузки PH180-V,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</si>
  <si>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06-ТУ-20629-2019</t>
  </si>
  <si>
    <t>Техническое устройство – ленточный конвейер продукта PH177-V,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</si>
  <si>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06-ТУ-20628-2019</t>
  </si>
  <si>
    <t>Техническое устройство – отгрузочный ленточный конвейер продукта (брикетов) PH175-V, инвентарный № 1603890, принадлежащий АО «Лебединский горно-обогатительный комбинат». Место эксплуатации: Белгородская область, г. Губкин, промышленная зона, промплощадка ЛГОКа, Цех по производству металлизированных брикетов (ЦГБЖ), рег. № А06-00331-0017</t>
  </si>
  <si>
    <t>06-ТУ-20627-2019</t>
  </si>
  <si>
    <t>Техническое устройство – Трубопровод горячей воды «Сети теплоснабжения от УТ №4-1-1 тепловой сети Ду 200 ЭЦ до вводного узла ствола №5 ДШ», инв. №1355667, рег. №48, принадлежащего АО «Лебединский ГОК».</t>
  </si>
  <si>
    <t>06-ТУ-20626-2019</t>
  </si>
  <si>
    <t>Машина семеновеечная Р1-МС-2Т инв. № 00101303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</si>
  <si>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06-ТУ-20625-2019</t>
  </si>
  <si>
    <t>Машина семеновеечная НВХ инв. № 00103038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</si>
  <si>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06-ТУ-20622-2019</t>
  </si>
  <si>
    <t>техническое устройство - Машина семеновеечная НВХ инв. № 00103040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</si>
  <si>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06-ТУ-20621-2019</t>
  </si>
  <si>
    <t>техническое устройство - Машина семеновеечная Р1-МС-2Т инв. № 00101102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</si>
  <si>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06-ТУ-20620-2019</t>
  </si>
  <si>
    <t>Техническое устройство – Устройство зарядное ТПЕ-200-230 инв. №1570105, зав.№264, хоз. №4.</t>
  </si>
  <si>
    <t>06-ТУ-20619-2019</t>
  </si>
  <si>
    <t>Техническое устройство – устройство зарядное ТПЕ-200-230 инв. №1570160, зав.№266, хоз. №6.</t>
  </si>
  <si>
    <t>06-ТУ-20618-2019</t>
  </si>
  <si>
    <t>Техническое устройство – Трубопровод пара «Технологического паропровода завода взрывчатых веществ, инв. №1300190», принадлежащего АО «Лебединский ГОК».</t>
  </si>
  <si>
    <t>06-ТУ-20617-2019</t>
  </si>
  <si>
    <t>Техническое устройство – Экономайзер стальной БВЭС-V-1 Зав. № 1, рег.№ Э-752, ст. № 4.</t>
  </si>
  <si>
    <t>06-ТУ-20616-2019</t>
  </si>
  <si>
    <t>Техническое устройство – Трубопровод горячей воды «Тепловой сети от центральных ремонтных мастерских до 2 очереди дробильно-сортировочной фабрики инв. №1333053, (от УТ 4-4 до УТ 5-13)», принадлежащего АО «Лебединский ГОК».</t>
  </si>
  <si>
    <t>06-ТУ-20614-2019</t>
  </si>
  <si>
    <t>Техническое устройство – Устройство зарядное ТПЕ-200-230 инв. №1570088, зав.№279, хоз. №1.</t>
  </si>
  <si>
    <t>06-ТУ-20608-2019</t>
  </si>
  <si>
    <t>Техническое устройство – Трубопровод горячей воды «Теплотрасса от ЦГБМ до ЦГДМ», инв. №1300208, рег. №41, принадлежащего АО «Лебединский ГОК».</t>
  </si>
  <si>
    <t>06-ТУ-20605-2019</t>
  </si>
  <si>
    <t>Техническое устройство – Трубопровод пара «Паропровод от УТ 3-6 к асфальтному заводу инв. №1318957», принадлежащего АО «Лебединский ГОК».</t>
  </si>
  <si>
    <t>06-ТУ-20519-2019</t>
  </si>
  <si>
    <t>Техническое устройство – Трубопровод пара «Котельная – УТ 1-10, наземная прокладка, инв. №1399862», принадлежащего АО «Лебединский ГОК».</t>
  </si>
  <si>
    <t>06-ТУ-20518-2019</t>
  </si>
  <si>
    <t>Техническое устройство – Трубопровод горячей воды «Сети теплоснабжения от точки «И» до фабрики окомкования №1, инв. №1397221», принадлежащего АО «Лебединский ГОК».</t>
  </si>
  <si>
    <t>06-ТУ-20517-2019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</si>
  <si>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«Погрузочная машина 1ППН-5, инв. № 702752», принадлежащего АО «Комбинат КМАруда», Белгородская область, г. Губкин</t>
  </si>
  <si>
    <t>06-ТУ-20516-2019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</si>
  <si>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«Погрузочная машина 1ППН-5, инв. № 704344», принадлежащего АО «Комбинат КМАруда», Белгородская область, г. Губкин</t>
  </si>
  <si>
    <t>06-ТУ-20515-2019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</si>
  <si>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«Погрузочная машина 1ППН-5, инв. № 16303», принадлежащего АО «Комбинат КМАруда», Белгородская область, г. Губкин</t>
  </si>
  <si>
    <t>06-ТУ-20514-2019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</si>
  <si>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«Механизм для монтажа (демонтажа) трубопроводов в горных выработках, хоз. № 1074», принадлежащего АО «Комбинат КМАруда», Белгородская область, г. Губкин</t>
  </si>
  <si>
    <t>06-ТУ-20513-2019</t>
  </si>
  <si>
    <t>Техническое устройство – конвейер ленточный стационарный, технологический № СО-1, инвентарный № 1610188,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</si>
  <si>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06-ТУ-20504-2019</t>
  </si>
  <si>
    <t>Техническое устройство – конвейер ленточный стационарный, технологический № КГ-5Б, инвентарный № 1613599,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</si>
  <si>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06-ТУ-20503-2019</t>
  </si>
  <si>
    <t>Техническое устройство – конвейер ленточный стационарный, технологический № СО-3А, инвентарный № 1616060,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</si>
  <si>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06-ТУ-20502-2019</t>
  </si>
  <si>
    <t>Техническое устройство – конвейер ленточный стационарный, технологический № ОК-1, инвентарный № 1608212,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</si>
  <si>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06-ТУ-20501-2019</t>
  </si>
  <si>
    <t>Техническое устройство – Трубопровод пара «К тепловозному депо, инв. №1300503», принадлежащего АО «Лебединский ГОК».</t>
  </si>
  <si>
    <t>06-ТУ-20499-2019</t>
  </si>
  <si>
    <t>Техническое устройство – Трубопровод горячей воды «Тепловые сети к складу ГСМ, инв. №1334890», принадлежащего АО «Лебединский ГОК».</t>
  </si>
  <si>
    <t>06-ТУ-20495-2019</t>
  </si>
  <si>
    <t>Техническое устройство – Трубопровод пара «Наружных сетей теплоснабжения к энергоремонтным мастерским, инв. №1318967», принадлежащего АО «Лебединский ГОК».</t>
  </si>
  <si>
    <t>06-ТУ-20493-2019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</si>
  <si>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«Механизм для монтажа (демонтажа) трубопроводов в горных выработках, хоз. № 1073», принадлежащего АО «Комбинат КМАруда», Белгородская область, г. Губкин</t>
  </si>
  <si>
    <t>06-ТУ-20490-2019</t>
  </si>
  <si>
    <t>Техническое устройство – дымосос ДН-24, технологический № АТУ-1А, инвентарный № 1611979,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</si>
  <si>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06-ТУ-20488-2019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</si>
  <si>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«Механизм для монтажа (демонтажа) трубопроводов в горных выработках, хоз. № 1075», принадлежащего АО «Комбинат КМАруда», Белгородская область, г. Губкин</t>
  </si>
  <si>
    <t>06-ТУ-20487-2019</t>
  </si>
  <si>
    <t>Техническое устройство – дымосос ДН-24, технологический № АТУ-3А, инвентарный № 1611981,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</si>
  <si>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06-ТУ-20486-2019</t>
  </si>
  <si>
    <t>Техническое устройство - Устройство зарядное ТПЕ-200-230 инв. №1570106, зав.№269, хоз. №5, предназначено для заряда и разряда с рекуперацией энергии в электрическую сеть при формовке и проведении контрольных зарядно-разрядных циклов тяговых аккумуляторных батарей шахтных электровозов.</t>
  </si>
  <si>
    <t>06-ТУ-20485-2019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</si>
  <si>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«Лебёдка подвески кабеля взрывания ЛПЭП-10, зав. № 701, инв. № 705208», принадлежащего АО «Комбинат КМАруда», Белгородская область, г. Губкин</t>
  </si>
  <si>
    <t>06-ТУ-20479-2019</t>
  </si>
  <si>
    <t>Техническое устройство – дымосос ДН-24, технологический № АТУ-4А, инвентарный № 1652649,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</si>
  <si>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06-ТУ-20478-2019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</si>
  <si>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«Лебёдка подвески насоса ППН ЛПЭП-10, зав. № 700, инв. № 705207», принадлежащего АО «Комбинат КМАруда», Белгородская область, г. Губкин</t>
  </si>
  <si>
    <t>06-ТУ-20474-2019</t>
  </si>
  <si>
    <t>Техническое устройство – трактор К-701-Т с опороперевозочным оборудованием, хозяйственный № 429, инвентарный № 1613671,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</si>
  <si>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06-ТУ-20473-2019</t>
  </si>
  <si>
    <t>Техническое устройство – автомобиль тягач БелАЗ-75405, хозяйственный № 281, инвентарный № 2099052,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</si>
  <si>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06-ТУ-20467-2019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</si>
  <si>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«Лебёдка подвески бетонного става № 1 ЛПЭП-10, зав. № 664, инв. № 705206», принадлежащего АО «Комбинат КМАруда», Белгородская область, г. Губкин</t>
  </si>
  <si>
    <t>06-ТУ-20465-2019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</si>
  <si>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«Лебёдка подвески бетонного става № 2 ЛПЭП-10, зав. № 666, инв. № 705205», принадлежащего АО «Комбинат КМАруда», Белгородская область, г. Губкин</t>
  </si>
  <si>
    <t>06-ТУ-20454-2019</t>
  </si>
  <si>
    <t>Техническое устройство – Трубопровод горячей воды «Теплосети к гаражу большегрузных машин, инв. №1396912», принадлежащего АО «Лебединский ГОК»</t>
  </si>
  <si>
    <t>06-ТУ-20449-2019</t>
  </si>
  <si>
    <t>технического устройства, применяемого на опасном производственном объекте Рудник с подземным способом разработки рег. № А06–00098–0001 II класса опасности, «Погрузочная машина 1ППН-5, инв. № 704062», принадлежащего АО «Комбинат КМАруда», Белгородская область, г. Губкин</t>
  </si>
  <si>
    <t>06-ТУ-20447-2019</t>
  </si>
  <si>
    <t>Техническое устройство – Трубопровод горячей воды «Наружных сетей теплоснабжения цеха по переработке мяса (за ограждением), инв. №1393288», принадлежащего АО «Лебединский ГОК»</t>
  </si>
  <si>
    <t>06-ТУ-20444-2019</t>
  </si>
  <si>
    <t>Техническое устройство – Трубопровод пара «Паропровод ЦГБЖ-1», принадлежащего АО «Лебединский ГОК»</t>
  </si>
  <si>
    <t>06-ТУ-20443-2019</t>
  </si>
  <si>
    <t>Техническое устройство – Трубопровод пара «Паропровод ЦГБЖ-2», принадлежащего АО «Лебединский ГОК»</t>
  </si>
  <si>
    <t>06-ТУ-20442-2019</t>
  </si>
  <si>
    <t>Техническое устройство – Трубопровод горячей воды «Сети теплоснабжения ремонтной базы, инв. №1341664», принадлежащего АО «Лебединский ГОК»</t>
  </si>
  <si>
    <t>06-ТУ-20438-2019</t>
  </si>
  <si>
    <t>Техническое устройство – Трубопровод горячей воды «Тепловой сети от центральных ремонтных мастерских до 2 очереди дробильно-сортировочной фабрики инв. №1333053, (от УТ 4-3 до УТ 4-4)», принадлежащего АО «Лебединский ГОК»</t>
  </si>
  <si>
    <t>06-ТУ-20431-2019</t>
  </si>
  <si>
    <t>Техническое устройство – Трубопровод пара «От котельной до точки «Ж» инв. №1318962», принадлежащего АО «Лебединский ГОК»</t>
  </si>
  <si>
    <t>06-ТУ-20428-2019</t>
  </si>
  <si>
    <t>Техническое устройство – Трубопровод горячей воды «Теплосети от управления железнодорожного транспорта до корпуса крупного дробления-1, инв. №1300126», принадлежащего АО «Лебединский ГОК»</t>
  </si>
  <si>
    <t>06-ТУ-20424-2019</t>
  </si>
  <si>
    <t>Проектная документация на техническое перевооружение комплекса загрузки скипов ствола №1 Рудника подземного ООО «Корпанга», шифр ТП11549-ПЗ</t>
  </si>
  <si>
    <t>06-ТП-21031-2019</t>
  </si>
  <si>
    <t>Документация – «ОФ ЦФК. Вакуум-фильтр керамический КДФ-75М», принадлежащего АО «Лебединский ГОК».</t>
  </si>
  <si>
    <t>06-ТП-20500-2019</t>
  </si>
  <si>
    <t>Строительные конструкции здания котельной ФП, инв. № 1042600, Энергоцех</t>
  </si>
  <si>
    <t>06-ЗС-21150-2019</t>
  </si>
  <si>
    <t>Строительные конструкции здания ГРП ФП, инв. № 2258001, Энергоцех</t>
  </si>
  <si>
    <t>06-ЗС-21140-2019</t>
  </si>
  <si>
    <t>Строительные конструкции здания котельной РП, инв. № 1041300, Энергоцех</t>
  </si>
  <si>
    <t>06-ЗС-21124-2019</t>
  </si>
  <si>
    <t>Сооружение – газопровод среднего давления к водогрейным котлам ПТВМ-100 и здании котельной, инв.№ 1118513, принадлежащего АО «Лебединский горно-обогатительный комбинат».</t>
  </si>
  <si>
    <t>06-ЗС-21091-2019</t>
  </si>
  <si>
    <t>Сооружение – газопровод среднего давления к водогрейному котлу КВГМ-100 в здании котельной, инв.№ 1118513, принадлежащего АО «Лебединский горно-обогатительный комбинат».</t>
  </si>
  <si>
    <t>06-ЗС-21090-2019</t>
  </si>
  <si>
    <t>Сооружение – газопровод среднего давления к паровым котлам ДКВР-20/13 в здании котельной, инв.№ 1118513, принадлежащего АО «Лебединский горно-обогатительный комбинат».</t>
  </si>
  <si>
    <t>06-ЗС-21089-2019</t>
  </si>
  <si>
    <t>Строительные конструкции здания ГРП РП, инв. № 2258400, Энергоцех</t>
  </si>
  <si>
    <t>06-ЗС-21048-2019</t>
  </si>
  <si>
    <t>сооружение - Технологический трубопровод нефтебазы. ОПО: Участок транспортирования. Класс опасности ОПО III класс. Рег. № А06-06402-0002 от 12.03.2007г. на объекте ООО «ЮТТЕК»</t>
  </si>
  <si>
    <t>06-ЗС-21011-2019</t>
  </si>
  <si>
    <t>сооружение - Технологический трубопровод нефтебазы. ОПО: Площадка нефтебазы по хранению и перевалке нефти и нефтепродуктов, Класс опасности ОПО III класс. Рег. № А06-06402-0001 от 12.03.2007г. на объекте ООО «ЮТТЕК»</t>
  </si>
  <si>
    <t>06-ЗС-21001-2019</t>
  </si>
  <si>
    <t>Строительные конструкции здания Центрального склада ГСМ, Инв. №1048000</t>
  </si>
  <si>
    <t>06-ЗС-20926-2019</t>
  </si>
  <si>
    <t>Строительные конструкции здания мазутонасосной КРП, инв. №1044000, Энергоцех</t>
  </si>
  <si>
    <t>06-ЗС-20923-2019</t>
  </si>
  <si>
    <t>Строительные конструкции здания мазутонасосной КФП, инв. №1042600, Энергоцех</t>
  </si>
  <si>
    <t>06-ЗС-20921-2019</t>
  </si>
  <si>
    <t>Строительные конструкции здания Производственно-бытового корпуса, Инв. №1048000 АО " СГОК"</t>
  </si>
  <si>
    <t>06-ЗС-20824-2019</t>
  </si>
  <si>
    <t>здание: Цех по производству комбикормов (элеваторный участок) находящееся: Белгородская обл. г. Шебекино, ул. Нежегольское шоссе, д.2</t>
  </si>
  <si>
    <t>ООО НПКЦ "Энергия-Белгород"</t>
  </si>
  <si>
    <t>ДЭ-00-017532 от 30.10.2019</t>
  </si>
  <si>
    <t>06-ЗС-20819-2019</t>
  </si>
  <si>
    <t>Здание разгрузки из железнодорожного транспорта, находящееся: Белгородская обл. г. Шебекино, ул. Нежегольское шоссе, д.2</t>
  </si>
  <si>
    <t>06-ЗС-20818-2019</t>
  </si>
  <si>
    <t>здание: Склад готовой продукции находящееся: Белгородская обл. г. Шебекино, ул. Нежегольское шоссе, д.2</t>
  </si>
  <si>
    <t>06-ЗС-20751-2019</t>
  </si>
  <si>
    <t>сооружение - Вертикальный цилиндрический стальной резервуар РВС-700, Поз. № 2; ОПО: Площадка нефтебазы по хранению и перевалке нефти и нефтепродуктов, Класс опасности ОПО III класс, Рег. № А06-06402-0001 от 12.03.2007г. на объекте ООО «ЮТТЕК»</t>
  </si>
  <si>
    <t>06-ЗС-20736-2019</t>
  </si>
  <si>
    <t>сооружение - Вертикальный цилиндрический стальной резервуар РВС-700, Поз. № 1; ОПО: Площадка нефтебазы по хранению и перевалке нефти и нефтепродуктов. Класс опасности ОПО III класс. Рег. № А06-06402-0001 от 12.03.2007г. на объекте ООО «ЮТТЕК»</t>
  </si>
  <si>
    <t>06-ЗС-20724-2019</t>
  </si>
  <si>
    <t>на здание: Элеватор, инв. № 01100020 находящееся: Белгородская обл., г. Алексеевка, ул. Мостовая, д. 2-а</t>
  </si>
  <si>
    <t>06-ЗС-20639-2019</t>
  </si>
  <si>
    <t>сооружение- Здание элеватора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</si>
  <si>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06-ЗС-20623-2019</t>
  </si>
  <si>
    <t>Здание – расширение корпуса бентонита оси 19-25 (инв.№ 1107004) ФОК, АО «Лебединский ГОК» г. Губкин, Белгородская область.</t>
  </si>
  <si>
    <t>АЭ.16.01420.003</t>
  </si>
  <si>
    <t>06-ЗС-20508-2019</t>
  </si>
  <si>
    <t>Здание – корпус приготовления бентонита оси 1-18 (инв. №1107003) ФОК, АО «Лебединский ГОК» г. Губкин, Белгородская область.</t>
  </si>
  <si>
    <t>06-ЗС-20507-2019</t>
  </si>
  <si>
    <t>Здание - «Склад компонентов №10, инв. №1101042», принадлежащего АО «Лебединский ГОК».</t>
  </si>
  <si>
    <t>АЭ.17.01178.005</t>
  </si>
  <si>
    <t>06-ЗС-20498-2019</t>
  </si>
  <si>
    <t>Строительные конструкции здания поста ЭЦ ст. Кварцитная, инв. № 1090200, ЦЖДТ</t>
  </si>
  <si>
    <t>06-ЗС-20497-2019</t>
  </si>
  <si>
    <t>Здание – корпус окомкования и обжига №1А (ряд В-Г-Д) (инв. №1108729) ФОК, АО «Лебединский ГОК» г. Губкин, Белгородская область.</t>
  </si>
  <si>
    <t>06-ЗС-20496-2019</t>
  </si>
  <si>
    <t>Сооружение – дымовая труба №4А (инв. №1208741) ФОК, АО «Лебединский ГОК» г. Губкин, Белгородская область.</t>
  </si>
  <si>
    <t>06-ЗС-20494-2019</t>
  </si>
  <si>
    <t>Сооружение – дымовая труба №3А (инв. №1208740) ФОК, АО «Лебединский ГОК» г. Губкин, Белгородская область.</t>
  </si>
  <si>
    <t>06-ЗС-20492-2019</t>
  </si>
  <si>
    <t>Сооружение – дымовая труба №2А (инв. №1208739) ФОК, АО «Лебединский ГОК» г. Губкин, Белгородская область.</t>
  </si>
  <si>
    <t>06-ЗС-20491-2019</t>
  </si>
  <si>
    <t>Строительные конструкции здания поста ЭЦ ст. Стрелица, инв. № 1017800, ЦЖДТ</t>
  </si>
  <si>
    <t>06-ЗС-20471-2019</t>
  </si>
  <si>
    <t>Строительные конструкции Путепровода №4, инв. № 2038200, ЦЖДТ</t>
  </si>
  <si>
    <t>06-ЗС-20462-2019</t>
  </si>
  <si>
    <t>Строительные конструкции Путепровода №5, инв. № 1019600, ЦЖДТ</t>
  </si>
  <si>
    <t>06-ЗС-20457-2019</t>
  </si>
  <si>
    <t>Сооружение – вентиляторная градирня (инв. №1207485) ФОК, АО «Лебединский ГОК» г. Губкин, Белгородская область.</t>
  </si>
  <si>
    <t>06-ЗС-20441-2019</t>
  </si>
  <si>
    <t>Здание – корпус грохочения между осями 1-25 с ПС26 (инв.№ 1109886) ФОК, АО «Лебединский ГОК» г. Губкин, Белгородская область.</t>
  </si>
  <si>
    <t>06-ЗС-20436-2019</t>
  </si>
  <si>
    <t>Здание – подъемной установки, (инв. №1155652) ДШ, АО «Лебединский ГОК» г. Губкин, Белгородская область.</t>
  </si>
  <si>
    <t xml:space="preserve">АЭ.16.00318.014 </t>
  </si>
  <si>
    <t>06-ЗС-20432-2019</t>
  </si>
  <si>
    <t>Здание – компрессорной ствол №4 (инв. №1130747) ДШ, АО «Лебединский ГОК» г. Губкин, Белгородская область.</t>
  </si>
  <si>
    <t>06-ЗС-20427-2019</t>
  </si>
  <si>
    <t>Здание – машинного подъема (инв. №1130759) ДШ, АО «Лебединский ГОК» г. Губкин, Белгородская область.</t>
  </si>
  <si>
    <t>06-ЗС-20420-2019</t>
  </si>
  <si>
    <t>Циклон 2УЦ инв. № 00102131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</si>
  <si>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06-ТУ-21298-2019</t>
  </si>
  <si>
    <t>Вентилятор ВЦ 14-46 №8 инв. № 00102789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</si>
  <si>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06-ТУ-21297-2019</t>
  </si>
  <si>
    <t>Вентилятор ВО-5 инв. № 00102915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</si>
  <si>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06-ТУ-21296-2019</t>
  </si>
  <si>
    <t>Конвейер скребковый ТТБ-50 инв. № 00102279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</si>
  <si>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06-ТУ-21295-2019</t>
  </si>
  <si>
    <t>Сепаратор А1-БИС-100 зав. № 120, инв. № 00103998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</si>
  <si>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06-ТУ-21292-2019</t>
  </si>
  <si>
    <t>техническое устройство - конвейер винтовой У12-БКВ-40-40 инв. № 00102796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</si>
  <si>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06-ТУ-21226-2019</t>
  </si>
  <si>
    <t>техническое устройство - конвейер винтовой У12-БКВ-40-40 инв. № 00103193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</si>
  <si>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06-ТУ-21224-2019</t>
  </si>
  <si>
    <t>техническое устройство - конвейер винтовой У12-БКВ-40-40 инв. № 00103192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</si>
  <si>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06-ТУ-21223-2019</t>
  </si>
  <si>
    <t>техническое устройство - контейнер для ацетона, зав. №5491-1, поз. Сб-4.186, инв. №29542</t>
  </si>
  <si>
    <t>06-ТУ-21222-2019</t>
  </si>
  <si>
    <t>техническое устройство - конвейер винтовой У12-БКВ-40-40 инв. № 00104635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</si>
  <si>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06-ТУ-21221-2019</t>
  </si>
  <si>
    <t>техническое устройство - конвейер винтовой У12-БКВ-40-40 инв. № 00102027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</si>
  <si>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06-ТУ-21220-2019</t>
  </si>
  <si>
    <t>Строительные конструкции здания компрессорной, Инв.№1000042, Энергоцеха</t>
  </si>
  <si>
    <t>06-ЗС-21232-2019</t>
  </si>
  <si>
    <t>Строительные конструкции ПСУ ДСУ, инв. № 1007600, ОФ</t>
  </si>
  <si>
    <t>06-ЗС-21231-2019</t>
  </si>
  <si>
    <t>Строительные конструкции склада реагентов, инв. № 1043900, Энергоцеха</t>
  </si>
  <si>
    <t xml:space="preserve">АЭ.18.01594.001 </t>
  </si>
  <si>
    <t>06-ЗС-21230-2019</t>
  </si>
  <si>
    <t>Строительные конструкции ПУ №3 ДСУ, инв. № 1006300, ОФ</t>
  </si>
  <si>
    <t>06-ЗС-21229-2019</t>
  </si>
  <si>
    <t>Строительные конструкции КСМД ДСУ, инв. № 1005400, ОФ</t>
  </si>
  <si>
    <t>06-ЗС-21228-2019</t>
  </si>
  <si>
    <t>Строительные конструкции ПУ №2, инв. № 1091300, ОФ</t>
  </si>
  <si>
    <t>06-ЗС-21227-2019</t>
  </si>
  <si>
    <t>Строительные конструкции КПС №1, инв. № 1090700, ОФ</t>
  </si>
  <si>
    <t>06-ЗС-21225-2019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</si>
  <si>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26, расположенного по адресу: Липецкая область, г. Елец, ул. Известковая».</t>
  </si>
  <si>
    <t>13-ТУ-20292-2019</t>
  </si>
  <si>
    <t>стальной мазутопровод, всасывающий из емкости № 9, инв. № 26783 (поз. № 10) к насосам первого подъема МН №2, топливное хозяйство ТЭЦ</t>
  </si>
  <si>
    <t>13-ТУ-20289-2019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</si>
  <si>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50, расположенного по адресу: Липецкая область, Грязинский район, с. Двуречки»</t>
  </si>
  <si>
    <t>13-ТУ-20285-2019</t>
  </si>
  <si>
    <t>стальной мазутопровод, всасывающий из емкости № 7, инв. №26783, (поз. № 9) к насосам первого подъема МН №2 ), топливное хозяйство ТЭЦ</t>
  </si>
  <si>
    <t>13-ТУ-20283-2019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</si>
  <si>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70, расположенный по адресу: Липецкая область, Воловский район, с. Чесночное»</t>
  </si>
  <si>
    <t>13-ТУ-20282-2019</t>
  </si>
  <si>
    <t>стальной мазутопровод, всасывающий из емкости №7, инв. № 26783 (поз. № 11), к насосам циркуляции мазута МН №2, топливное хозяйство ТЭЦ</t>
  </si>
  <si>
    <t>13-ТУ-20279-2019</t>
  </si>
  <si>
    <t>стальной мазутопровод, всасывающий из емкости № 9, инв. №26783, (поз. №12) к насосам циркуляции мазута МН №2, топливное хозяйство ТЭЦ</t>
  </si>
  <si>
    <t>13-ТУ-20273-2019</t>
  </si>
  <si>
    <t>стальной мазутопровод, напорный, инв. №26783, (поз. №4), перекачки мазута от приемных емкостей №№1,2 в емкости №№7,9 топливное хозяйство ТЭЦ</t>
  </si>
  <si>
    <t>13-ТУ-20271-2019</t>
  </si>
  <si>
    <t>техническое устройство "Конвейер ленточный стационарный П20-3, инв. № 56521", применяемое на опасном производственном объекте, цех агломерации.</t>
  </si>
  <si>
    <t>13-ТУ-20270-2019</t>
  </si>
  <si>
    <t>техническое устройство "Конвейер ленточный стационарный Ш2-19, инв. № 56554", применяемое на опасном производственном объекте, цех агломерации.</t>
  </si>
  <si>
    <t>13-ТУ-20268-2019</t>
  </si>
  <si>
    <t>стальной мазутопровод, напорный перекачки мазута насосам первого подъема МН №2 в емкости №№ 1,4,6 инв. №26783, (поз. №6), топливное хозяйство ТЭЦ</t>
  </si>
  <si>
    <t>13-ТУ-20267-2019</t>
  </si>
  <si>
    <t>техническое устройство "Конвейер ленточный стационарный Ш2-18, инв. № 56543", применяемое на опасном производственном объекте, цех агломерации.</t>
  </si>
  <si>
    <t>13-ТУ-20265-2019</t>
  </si>
  <si>
    <t>техническое устройство "Конвейер ленточный стационарный ОА2-3, инв. № 56500", применяемое на опасном производственном объекте, цех агломерации.</t>
  </si>
  <si>
    <t>13-ТУ-20262-2019</t>
  </si>
  <si>
    <t>стальной мазутопровод, напорный от погружных насосов №№-4 в емкости №№1,4,6 инв. №26783, (поз. №5), топливное хозяйство ТЭЦ</t>
  </si>
  <si>
    <t>13-ТУ-20261-2019</t>
  </si>
  <si>
    <t>техническое устройство "Конвейер ленточный стационарный П22-2, инв. № 56512", применяемое на опасном производственном объекте, цех агломерации.</t>
  </si>
  <si>
    <t>13-ТУ-20259-2019</t>
  </si>
  <si>
    <t>техническое устройство "Конвейер ленточный стационарный П22-1, инв. № 56511", применяемое на опасном производственном объекте, цех агломерации.</t>
  </si>
  <si>
    <t>13-ТУ-20258-2019</t>
  </si>
  <si>
    <t>техническое устройство "Конвейер ЛК-222, инв. № 82554", применяемое на опасном производственном объекте, цех конвертерный №2.</t>
  </si>
  <si>
    <t>13-ТУ-20256-2019</t>
  </si>
  <si>
    <t>стальной мазутопровод, всасывающий с емкостью №№1,4,6 к насосам первого подъема МН №1 инв. №26783, (поз. №8), топливное хозяйство ТЭЦ</t>
  </si>
  <si>
    <t>13-ТУ-20255-2019</t>
  </si>
  <si>
    <t>техническое устройство "Конвейер реверсивный передвижной РК-2, инв. № 82563", применяемое на опасном производственном объекте, цех конвертерный №2.</t>
  </si>
  <si>
    <t>13-ТУ-20253-2019</t>
  </si>
  <si>
    <t>кран мостовой электрический, зав. № 7425, учет. №17037, цеха переработки металлургических шлаков</t>
  </si>
  <si>
    <t>13-ТУ-20249-2019</t>
  </si>
  <si>
    <t>кран мостовой электрический, зав. № 6297, учет. № 15198, цеха переработки металлургических шлаков</t>
  </si>
  <si>
    <t>13-ТУ-20246-2019</t>
  </si>
  <si>
    <t>кран мостовой электрический, зав. № 3462, учет. № 13448, транспортного цеха (АТУ)</t>
  </si>
  <si>
    <t>13-ТУ-20244-2019</t>
  </si>
  <si>
    <t>Кислородопровод отделения № 1, инв. № 16802,копрового цеха.</t>
  </si>
  <si>
    <t>13-ТУ-20163-2019</t>
  </si>
  <si>
    <t>техническое устройство "Кислородопровод отделения № 7-8, инв. № 47654", применяемое на опасном производственном объекте, цех копровый.</t>
  </si>
  <si>
    <t>13-ТУ-20162-2019</t>
  </si>
  <si>
    <t>техническое устройство "Кислородопровод отделения №5-6, инв.№80837", применяемое на опасном производственном объекте, копровый цех.</t>
  </si>
  <si>
    <t>13-ТУ-20152-2019</t>
  </si>
  <si>
    <t>техническое устройство "Кислородопровод отделения №9-10, инв.№170155", применяемое на опасном производственном объекте, копровый цех.</t>
  </si>
  <si>
    <t>13-ТУ-20151-2019</t>
  </si>
  <si>
    <t>Кран стреловой автомобильный КС-55713-6, зав. № 258, учет. № 17384, цеха транспортного (АТУ)</t>
  </si>
  <si>
    <t>13-ТУ-20144-2019</t>
  </si>
  <si>
    <t>Кран стреловой автомобильный КС-55713-6, зав. № 260, учет. № 17391, цеха транспортного (АТУ)</t>
  </si>
  <si>
    <t>13-ТУ-20143-2019</t>
  </si>
  <si>
    <t>Кран стреловой автомобильный КС-55713-1, зав. № 191, учет. № 17656, цеха транспортного (АТУ)</t>
  </si>
  <si>
    <t>13-ТУ-20141-2019</t>
  </si>
  <si>
    <t>Кран стреловой автомобильный КС-45713-1, зав. № 193, учет. № 17598, цеха транспортного (АТУ)</t>
  </si>
  <si>
    <t>13-ТУ-20140-2019</t>
  </si>
  <si>
    <t>Кран стреловой автомобильный КС-55713-1, зав. № 208, учет. № 17594, цеха транспортного (АТУ)</t>
  </si>
  <si>
    <t>13-ТУ-20133-2019</t>
  </si>
  <si>
    <t>Кран стреловой автомобильный КС-55713-1, зав. № 197, учет. № 17599, цеха транспортного (АТУ)</t>
  </si>
  <si>
    <t>13-ТУ-20132-2019</t>
  </si>
  <si>
    <t>Кран стреловой автомобильный КС-45719-5А, зав. № 16, учет. № 17197, цеха транспортного (АТУ)</t>
  </si>
  <si>
    <t>13-ТУ-20130-2019</t>
  </si>
  <si>
    <t>Кран стреловой автомобильный КС-45719-5А, зав. № 17, учет. № 17198, цеха транспортного (АТУ)</t>
  </si>
  <si>
    <t>13-ТУ-20126-2019</t>
  </si>
  <si>
    <t>Кран стреловой самоходный «SENNEBOGEN» на пневмоколесном ходу, модели 683М, зав. № 683.0.144, учет. № 17620, цеха транспортного (АТУ)</t>
  </si>
  <si>
    <t>13-ТУ-20125-2019</t>
  </si>
  <si>
    <t>Кран стреловой автомобильный КС-45719-5А, зав. № 15, учет. № 17196, цеха транспортного (АТУ)</t>
  </si>
  <si>
    <t>13-ТУ-20123-2019</t>
  </si>
  <si>
    <t>Заключение экспертизы промышленной безопасности на технические устройства: конвейеры скребковые КЦС 100, тех. №№ 4.1, 4.2, применяемые на опасном производственном объекте «Элеватор», рег. № А13-00157-0004, класс опасности III, ООО «Липецкпиво»</t>
  </si>
  <si>
    <t>13-ТУ-20089-2019</t>
  </si>
  <si>
    <t>Заключение экспертизы промышленной безопасности на технические устройства: нории НЛК 100/40, тех. №№ 3.1,3.2 применяемые на опасном производственном объекте «Элеватор», рег. № А13-00157-0004, класс опасности III, ООО «Липецкпиво»</t>
  </si>
  <si>
    <t>13-ТУ-20084-2019</t>
  </si>
  <si>
    <t>Заключение экспертизы промышленной безопасности на технические устройства: ленточные конвейеры КЛ-500, тех. №№ 2.1, 2.2, 2.3, 2.4, применяемые на опасном производственном объекте «Элеватор», рег. № А13-00157-0004, класс опасности III,ООО «Липецкпиво»</t>
  </si>
  <si>
    <t>13-ТУ-20078-2019</t>
  </si>
  <si>
    <t>Сосуд зав. № 440 рег. № 19258</t>
  </si>
  <si>
    <t>13-ТУ-20074-2019</t>
  </si>
  <si>
    <t>Сосуд зав. № 5752 рег. № 17967</t>
  </si>
  <si>
    <t>13-ТУ-20065-2019</t>
  </si>
  <si>
    <t>Сосуд зав. № 5774 рег. № 17952</t>
  </si>
  <si>
    <t>13-ТУ-20060-2019</t>
  </si>
  <si>
    <t>13-ТУ-20058-2019</t>
  </si>
  <si>
    <t>Трубопровод пара котельной рег. № 842</t>
  </si>
  <si>
    <t>13-ТУ-20055-2019</t>
  </si>
  <si>
    <t>Кран мостовой зав. № 386, учёт. № 11633, цеха помола сырья</t>
  </si>
  <si>
    <t>13-ТУ-20054-2019</t>
  </si>
  <si>
    <t>Кран мостовой зав. № 5336, учет. № 14074, цеха помола цемента</t>
  </si>
  <si>
    <t>13-ТУ-20053-2019</t>
  </si>
  <si>
    <t>Газопровод заготовительного участка, кузнечного завода, принадлежащий ООО «Липецкий кузнечный завод», расположенный по адресу по ул. Краснозаводская, 1, г. Липецк</t>
  </si>
  <si>
    <t>№ АЭ.16.01025.006</t>
  </si>
  <si>
    <t>13-ТУ-20052-2019</t>
  </si>
  <si>
    <t>Сосуд зав. № 36878 рег. № 17851 цеха по производству холодного проката и покрытий</t>
  </si>
  <si>
    <t>13-ТУ-20047-2019</t>
  </si>
  <si>
    <t>Сосуд зав. № 44123 рег. № 17872 цеха по производству холодного проката и покрытий</t>
  </si>
  <si>
    <t>13-ТУ-20045-2019</t>
  </si>
  <si>
    <t>техническое устройство "Трубопровод природного газа рег.№20", применяемое на опасном производственном объекте, площадка главного корпуса ТЭЦ.</t>
  </si>
  <si>
    <t>13-ТУ-19919-2019</t>
  </si>
  <si>
    <t>техническое устройство "Трубопровод природного газа, рег. № 19, инв. № 59953", применяемое на опасном производственном объекте, площадка главного корпуса ТЭЦ.</t>
  </si>
  <si>
    <t>13-ТУ-19918-2019</t>
  </si>
  <si>
    <t>техническое устройство "Трубопровод доменного газа, рег. № 33, инв. № 51514", применяемое на опасном производственном объекте, площадка главного корпуса ТЭЦ.</t>
  </si>
  <si>
    <t>13-ТУ-19916-2019</t>
  </si>
  <si>
    <t>техническое устройство "Трубопровод природного газа котла №11, рег.№18, инв.№51514", применяемое на опасном производственном объекте, площадка главного корпуса ТЭЦ.</t>
  </si>
  <si>
    <t>13-ТУ-19915-2019</t>
  </si>
  <si>
    <t>техническое устройство "Ковш сталеразливочный №18, емк. 350 тн, рег.№56, инв.№60828", применяемое на опасном производственном объекте, цех конвертерный №2.</t>
  </si>
  <si>
    <t>13-ТУ-19901-2019</t>
  </si>
  <si>
    <t>Кран стреловой автомобильный КС-55729В, зав. № 017, учет. № 17612, цеха транспортного (АТУ)</t>
  </si>
  <si>
    <t>13-ТУ-19849-2019</t>
  </si>
  <si>
    <t>Кран стреловой автомобильный КС-55713-1, зав. № 520, учет. № 17392, цеха транспортного (АТУ)</t>
  </si>
  <si>
    <t>13-ТУ-19847-2019</t>
  </si>
  <si>
    <t>Кран грузоподъемный мостовой КМ-225+63/20-30,0, зав. № 3679, учет. № 15237, конвертерного цеха № 1</t>
  </si>
  <si>
    <t>13-ТУ-19844-2019</t>
  </si>
  <si>
    <t>Кран-манипулятор Amco Veba ЧС-3784DB-807Т 2S, зав. № XUB3784DB80000195, учет. № 17777, цеха транспортного (АТУ)</t>
  </si>
  <si>
    <t>13-ТУ-19838-2019</t>
  </si>
  <si>
    <t>Подъемник автомобильный телескопический АП-17А-07, зав. № 1158, учет. № 239, цеха транспортного (АТУ)</t>
  </si>
  <si>
    <t>13-ТУ-19836-2019</t>
  </si>
  <si>
    <t>Кран мостовой электрический, зав. № 4-61, учет. № 12131, конвертерного цеха № 2</t>
  </si>
  <si>
    <t>13-ТУ-19834-2019</t>
  </si>
  <si>
    <t>Сосуд зав. № 44117 рег. № 18497 цеха по производству холодного проката и покрытий</t>
  </si>
  <si>
    <t>13-ТУ-19833-2019</t>
  </si>
  <si>
    <t>Сосуд зав. № 36869 рег. № 17852 цеха по производству холодного проката и покрытий</t>
  </si>
  <si>
    <t>13-ТУ-19831-2019</t>
  </si>
  <si>
    <t>Сосуд зав. № 36875 рег. № 17850 цеха по производству холодного проката и покрытий</t>
  </si>
  <si>
    <t>13-ТУ-19830-2019</t>
  </si>
  <si>
    <t>Сосуд зав. № 36958 рег. № 18498 цеха по производству холодного проката и покрытий</t>
  </si>
  <si>
    <t>13-ТУ-19829-2019</t>
  </si>
  <si>
    <t>техническое устройство "Конвейер ленточный стационарный П19-1, инв. № 56524", применяемое на опасном производстве, цех агломерации.</t>
  </si>
  <si>
    <t>13-ТУ-19786-2019</t>
  </si>
  <si>
    <t>техническое устройство "Конвейер ленточный стационарный СП-2, инв. № 56553", применяемое на опасном производстве, цех агломерации.</t>
  </si>
  <si>
    <t>13-ТУ-19784-2019</t>
  </si>
  <si>
    <t>техническое устройство "Конвейер ленточный стационарный П22-3, инв. № 1004076", применяемое на опасном производстве, цех агломерации.</t>
  </si>
  <si>
    <t>13-ТУ-19782-2019</t>
  </si>
  <si>
    <t>Цистерна ЦЖУ-17,5-2,0 зав. № 19</t>
  </si>
  <si>
    <t>13-ТУ-19779-2019</t>
  </si>
  <si>
    <t>13-ТУ-19777-2019</t>
  </si>
  <si>
    <t>Цистерна ЦЖУ-17,5-2,0 зав. № 33</t>
  </si>
  <si>
    <t>13-ТУ-19775-2019</t>
  </si>
  <si>
    <t>Цистерна ЦЖУ-17,5-2,0 зав. № 51</t>
  </si>
  <si>
    <t>13-ТУ-19773-2019</t>
  </si>
  <si>
    <t>насосы центробежные консольные II-го подъема типа НК 200/370, ст. №№3,5 топливного хозяйства Липецкой ТЭЦ-2</t>
  </si>
  <si>
    <t>13-ТУ-19716-2019</t>
  </si>
  <si>
    <t>насосы артезианские погружные типа 20НА22х3, ст. №№1,2,3,4 топливного хозяйства Липецкой ТЭЦ-2</t>
  </si>
  <si>
    <t>13-ТУ-19715-2019</t>
  </si>
  <si>
    <t>фильтры грубой очистки мазута типа ФМ-10-400, ст. №№1,2,3,4,5 топливного хозяйства Липецкой ТЭЦ-2</t>
  </si>
  <si>
    <t>13-ТУ-19714-2019</t>
  </si>
  <si>
    <t>насосы центробежныe I-го подъема типа 10НД6х1, ст. №№1,2,3 топливного хозяйства Липецкой ТЭЦ-2</t>
  </si>
  <si>
    <t>13-ТУ-19713-2019</t>
  </si>
  <si>
    <t>насосы рециркуляции типа 10НД6х1, ст. №№1,2 топливного хозяйства Липецкой ТЭЦ-2</t>
  </si>
  <si>
    <t>13-ТУ-19708-2019</t>
  </si>
  <si>
    <t>фильтры тонкой очистки мазута типа ФМ-10-240-40, ст. №№1.2,3.4.5.6 топливного хозяйства Липецкой ТЭЦ-2</t>
  </si>
  <si>
    <t>13-ТУ-19706-2019</t>
  </si>
  <si>
    <t>насосы центробежные II-го подъема типа 5Н5х4, ст. №№1,2,5 топливного хозяйства Липецкой ТЭЦ-2</t>
  </si>
  <si>
    <t>13-ТУ-19705-2019</t>
  </si>
  <si>
    <t>техническое устройство "Ковш сталеразливочный № 5, емк. 350 т, рег. № 53, инв. № 60331", применяемое на опасном производственном объекте, цех конвертерный № 2.</t>
  </si>
  <si>
    <t>13-ТУ-19701-2019</t>
  </si>
  <si>
    <t>подъёмник автомобильный, гидравлический, ВС-28, зав № 145 учёт. № 274</t>
  </si>
  <si>
    <t>13-ТУ-19700-2019</t>
  </si>
  <si>
    <t>техническое устройство "Ковш сталеразливочный № 8, емк. 350 т, рег. № 64, инв. № 41160", применяемое на опасном производственном объекте, цех конвертерный № 2.</t>
  </si>
  <si>
    <t>13-ТУ-19699-2019</t>
  </si>
  <si>
    <t>Подъемник автомобильный телескопический АП-17А-07, зав. № 1157, учет. № 244, транспортного цеха (АТУ)</t>
  </si>
  <si>
    <t>13-ТУ-19697-2019</t>
  </si>
  <si>
    <t>техническое устройство "Ковш сталеразливочный № 10, емк. 350 т, рег. № 59, инв. № 51651", применяемое на опасном производственном объекте, цех конвертерный № 2.</t>
  </si>
  <si>
    <t>13-ТУ-19696-2019</t>
  </si>
  <si>
    <t>Кран грузоподъемный мостовой КМ-80/20-40,0, зав. № 2534, учет. № 13228, цеха по производству холодного проката и покрытий</t>
  </si>
  <si>
    <t>13-ТУ-19694-2019</t>
  </si>
  <si>
    <t>техническое устройство "Ковш сталеразливочный № 28, емк. 350 т, рег. № 52, инв. № 82682", применяемое на опасном производственном объекте, цех конвертерный № 2.</t>
  </si>
  <si>
    <t>13-ТУ-19692-2019</t>
  </si>
  <si>
    <t>техническое устройство "Ковш сталеразливочный № 32, емк. 350 т, рег. № 55, инв. № 60992", применяемое на опасном производственном объекте, цех конвертерный № 2.</t>
  </si>
  <si>
    <t>13-ТУ-19690-2019</t>
  </si>
  <si>
    <t>насосы артезианские погружные типа 12НА9х4, ст. №№1,2,3 топливного хозяйства Липецкой ТЭЦ-2</t>
  </si>
  <si>
    <t>13-ТУ-19689-2019</t>
  </si>
  <si>
    <t>техническое устройство "Ковш сталеразливочный № 33, емк. 350 т, рег. № 54, инв. № 41169", применяемое на опасном производственном объекте, цех конвертерный № 2.</t>
  </si>
  <si>
    <t>13-ТУ-19686-2019</t>
  </si>
  <si>
    <t>техническое устройство "Воздухоразделительная установка Акт-30, ст. № 2, зав. № 10", применяемое на опасном производственном объекте, площадка воздухоразделительных установок № 1.</t>
  </si>
  <si>
    <t>13-ТУ-19683-2019</t>
  </si>
  <si>
    <t>Подъёмник автомобильный ПСС-131.17Э зав. № 127, учет. № 349</t>
  </si>
  <si>
    <t>13-ТУ-19679-2019</t>
  </si>
  <si>
    <t>техническое устройство "Устройство для сжигания доменного газа №1", применяемое на опасном производственном объекте, площадка газового цеха.</t>
  </si>
  <si>
    <t>13-ТУ-19678-2019</t>
  </si>
  <si>
    <t>Кран автомобильный КС-3577-3К зав. № 212, учет. № 17516</t>
  </si>
  <si>
    <t>13-ТУ-19674-2019</t>
  </si>
  <si>
    <t>техническое устройство "Устройство для сжигания доменного газа №3", применяемое на опасном производственном объекте, площадка газового цеха.</t>
  </si>
  <si>
    <t>13-ТУ-19672-2019</t>
  </si>
  <si>
    <t>Подъёмник автомобильный АПТ-14 зав. № 216 , учет. № 369</t>
  </si>
  <si>
    <t>13-ТУ-19670-2019</t>
  </si>
  <si>
    <t>техническое устройство "Устройство для сжигания доменного газа №4", применяемое на опасном производственном объекте, площадка газового цеха.</t>
  </si>
  <si>
    <t>13-ТУ-19667-2019</t>
  </si>
  <si>
    <t>техническое устройство "Газопровод природного газа, рег. № 120", применяемое на опасном производственном объекте, цех механосборочный основной.</t>
  </si>
  <si>
    <t>13-ТУ-19663-2019</t>
  </si>
  <si>
    <t>Кран автомобильный КС-3577-3К зав. № 192, учет. № 17506</t>
  </si>
  <si>
    <t>13-ТУ-19662-2019</t>
  </si>
  <si>
    <t>Подъемник передвижной с комбинированной стрелой HA 16 PXNT,учет.№А13-00034-0055ПС, зав.№AD116013</t>
  </si>
  <si>
    <t>13-ТУ-19657-2019</t>
  </si>
  <si>
    <t>Подъемник самоходный пантографного типа H 18 SX, учет.№А13-00034-0040ПС, зав.№CD114688</t>
  </si>
  <si>
    <t>13-ТУ-19654-2019</t>
  </si>
  <si>
    <t>Подъемник передвижной с комбинированной стрелой HA 16 PX,учет.№А13-00034-0050ПС, зав.№AD109773</t>
  </si>
  <si>
    <t>13-ТУ-19651-2019</t>
  </si>
  <si>
    <t>Подъемник передвижной, телескопический H 21 TX, зав.№TD101038, учет.№А13-00034-0063ПС</t>
  </si>
  <si>
    <t>13-ТУ-19650-2019</t>
  </si>
  <si>
    <t>Подъемник передвижной с комбинированной стрелой HA 16 PXNT, учет.№А13-00034-0044ПС, зав.№AD116475</t>
  </si>
  <si>
    <t>13-ТУ-19646-2019</t>
  </si>
  <si>
    <t>Подъемник передвижной с комбинированной стрелой HA 18 PXNT, учет.№А13-00034-0053ПС, зав.№AD113299</t>
  </si>
  <si>
    <t>13-ТУ-19642-2019</t>
  </si>
  <si>
    <t>Подъемник передвижной с комбинированной стрелой HA 16 PX, грузоподъемностью 230 кг, учет.№А13-00034-0028ПС, зав.№AD111504</t>
  </si>
  <si>
    <t>13-ТУ-19640-2019</t>
  </si>
  <si>
    <t>Подъемник самоходный пантографного типа H 18 SXL, зав.№СD110190</t>
  </si>
  <si>
    <t>13-ТУ-19633-2019</t>
  </si>
  <si>
    <t>подъемник передвижной с комбинированной стрелой HA 16 SPX, зав.№AD116152</t>
  </si>
  <si>
    <t>13-ТУ-19630-2019</t>
  </si>
  <si>
    <t>Кран стреловой гусеничный РДК-400, зав. № 0021, уч. № 15581</t>
  </si>
  <si>
    <t>13-ТУ-19628-2019</t>
  </si>
  <si>
    <t>Емкость для приема и хранения индустриального масла на складе ГСМ кузнечно-прессового отделения, инв. № 90541, цеха механосборочного основного</t>
  </si>
  <si>
    <t>13-ТУ-19530-2019</t>
  </si>
  <si>
    <t>Емкость для приема и хранения индустриального масла на складе ГСМ механического отделения, инв. № 90551, цеха механосборочного основного</t>
  </si>
  <si>
    <t>13-ТУ-19522-2019</t>
  </si>
  <si>
    <t>Кран грузоподъемный мостовой КМ-80/20-16,0, зав. № 4003, учет. № 16872, конвертерного цеха № 1</t>
  </si>
  <si>
    <t>13-ТУ-19521-2019</t>
  </si>
  <si>
    <t>Кран грузоподъемный мостовой КМ-10-22,5, зав. № 42507, учет. № 12749, цеха подготовки производства</t>
  </si>
  <si>
    <t>13-ТУ-19520-2019</t>
  </si>
  <si>
    <t>Кран грузоподъемный мостовой КМ-60/20-34,0, зав. № 2611, учет. № 13230, цеха по производству холодного проката и покрытий</t>
  </si>
  <si>
    <t>13-ТУ-19517-2019</t>
  </si>
  <si>
    <t>Кран грузоподъемный мостовой МК-10-22,5 зав. №997, учет. №12102</t>
  </si>
  <si>
    <t>13-ТУ-19512-2019</t>
  </si>
  <si>
    <t>Всасывающий мазутопровод из резервуаров РВС-20000 №№1, 2, 3, 4 к насосам 1-го подъема (рег. №031. участки №№1, 2) Топливное хозяйство Липецкой ТЭЦ-2</t>
  </si>
  <si>
    <t>13-ТУ-19511-2019</t>
  </si>
  <si>
    <t>Кран грузоподъёмный мостовой КМ-10-22,5, г/п 10 т, зав. № 158, учёт. №12101</t>
  </si>
  <si>
    <t>13-ТУ-19509-2019</t>
  </si>
  <si>
    <t>всасывающий мазутопровод рециркуляции от резервуаров РВС-20000 №№1.2.3.4 к насосам рециркуляции (рег. № 029, участки №№1,2) топливного хозяйства Липецкой Тэц-2</t>
  </si>
  <si>
    <t>13-ТУ-19508-2019</t>
  </si>
  <si>
    <t>Напорный мазутопровод из приемной емкости №1 в резервуары РВС-20000 №№1, 2 и из приемной емкости №2 в резервуары РВС-20000 №№3, 4 Топливное хозяйство Липецкой ТЭЦ-2</t>
  </si>
  <si>
    <t>13-ТУ-19506-2019</t>
  </si>
  <si>
    <t>напорный мазутопровод рециркуляции от напорных насосов рециркуляции к резервуарам РВС-2000 №№1,2.3.4 (рег. №027, участки №№3,4) топливного хозяйства Липецкой ТЭЦ-2</t>
  </si>
  <si>
    <t>13-ТУ-19504-2019</t>
  </si>
  <si>
    <t>напорный мазутопровод от насосов I подъема до насосов II подъема (рег. № 026) топливного хозяйства Липецкой Тэц-2</t>
  </si>
  <si>
    <t>13-ТУ-19503-2019</t>
  </si>
  <si>
    <t>«Пункт редуцирования газа шкафного типа ШРП № 39, расположенный по адресу: Липецкая область, Воловский район, с. Волово, ул. Луговая»</t>
  </si>
  <si>
    <t>13-ТУ-19314-2019</t>
  </si>
  <si>
    <t>«Пункт редуцирования газа шкафного типа ШРП № 26, расположенный по адресу: Липецкая область, Тербунский район, с. Тербуны, ул. Донская».</t>
  </si>
  <si>
    <t>13-ТУ-19310-2019</t>
  </si>
  <si>
    <t>«Пункт редуцирования газа шкафного типа ШРП № 9, расположенный по адресу: Липецкая область, Добровский район, с. Замартынье, ул. Центральная»</t>
  </si>
  <si>
    <t>13-ТУ-19308-2019</t>
  </si>
  <si>
    <t>«Пункт редуцирования газа шкафного типа ШРП № 9, расположенный по адресу: Липецкая область, г. Усмань, ул. Подлесная»</t>
  </si>
  <si>
    <t>13-ТУ-19307-2019</t>
  </si>
  <si>
    <t>«Пункт редуцирования газа шкафного типа ШРП № 62, расположенный по адресу: Липецкая область, Воловский район, с. Самарино»</t>
  </si>
  <si>
    <t>13-ТУ-19305-2019</t>
  </si>
  <si>
    <t>Пункт редуцирования газа шкафного типа ШРП № 10, расположенный по адресу: Липецкая область, г. Усмань, ул. Московская</t>
  </si>
  <si>
    <t>13-ТУ-19298-2019</t>
  </si>
  <si>
    <t>Газовое оборудование пункта редуцирования газа ГРП № 18, расположенного по адресу: Липецкая область, Усманский район, с. Пластинки, ул. Советская</t>
  </si>
  <si>
    <t>13-ТУ-19297-2019</t>
  </si>
  <si>
    <t>«Пункт редуцирования газа шкафного типа ШРП № 65, расположенный по адресу: Липецкая область, Воловский район, с. Васильевка»</t>
  </si>
  <si>
    <t>13-ТУ-19285-2019</t>
  </si>
  <si>
    <t>«Газовое оборудование пункта редуцирования газа ГРП № 33, расположенного по адресу: Липецкая область, г. Липецк, ул. Космонавтов»</t>
  </si>
  <si>
    <t>13-ТУ-19278-2019</t>
  </si>
  <si>
    <t>«Газовое оборудование пункта редуцирования газа ГРП № 2, расположенного по адресу: Липецкая область, г. Липецк, пос. Дачный, ул. Патриотическая»</t>
  </si>
  <si>
    <t>13-ТУ-19275-2019</t>
  </si>
  <si>
    <t>Пункт редуцирования газа шкафного типа ШРП № 13, расположенный по адресу: Липецкая область, Становлянский район, с. Клементьево</t>
  </si>
  <si>
    <t>13-ТУ-19272-2019</t>
  </si>
  <si>
    <t>Пункт редуцирования газа шкафного типа ШРП № 117, расположенный по адресу: Липецкая область, Усманский район, с. Новоуглянка</t>
  </si>
  <si>
    <t>13-ТУ-19268-2019</t>
  </si>
  <si>
    <t>Газовое оборудование пункта редуцирования газа ГРП № 9, расположенного по адресу: Липецкая область, Воловский район, с. Воловчик</t>
  </si>
  <si>
    <t>13-ТУ-19263-2019</t>
  </si>
  <si>
    <t>«Газовое оборудование пункта редуцирования газа ГРП № 8, расположенного по адресу: Липецкая область, Воловский район, с. Замарайка»</t>
  </si>
  <si>
    <t>13-ТУ-19258-2019</t>
  </si>
  <si>
    <t>Пункт редуцирования газа шкафного типа ШРП № 59, расположенный по адресу: Липецкая область, Данковский район, с. Одоевщино</t>
  </si>
  <si>
    <t>13-ТУ-19257-2019</t>
  </si>
  <si>
    <t>Пункт редуцирования газа шкафного типа ШРП № 47, расположенный по адресу: Липецкая область, Данковский район, с. Тёплое</t>
  </si>
  <si>
    <t>13-ТУ-19252-2019</t>
  </si>
  <si>
    <t>Пункт редуцирования газа шкафного типа ШРП № 46, расположенный по адресу: Липецкая область, Данковский район, с. Тёплое</t>
  </si>
  <si>
    <t>13-ТУ-19247-2019</t>
  </si>
  <si>
    <t>Газовое оборудование пункта редуцирования газа ГРП № 26, расположенного по адресу: Липецкая область, Измалковский район, д. Сухой Семенёк</t>
  </si>
  <si>
    <t>13-ТУ-19245-2019</t>
  </si>
  <si>
    <t>Подъёмник с рабочей платформой А38Е, зав. №А38Е-01-004962</t>
  </si>
  <si>
    <t>13-ТУ-19237-2019</t>
  </si>
  <si>
    <t>ИП Пустовалов С.И.</t>
  </si>
  <si>
    <t>Подъемник стреловой самоходный ПСС-131.18Э (АГП18.04), зав.№ 1366, уч.№ А13-00211-0003ПС</t>
  </si>
  <si>
    <t>13-ТУ-19233-2019</t>
  </si>
  <si>
    <t>Сосуд внутренний в составе ГХК-8/1,6-500М зав. № 9510019 рег. № 20135</t>
  </si>
  <si>
    <t>13-ТУ-19231-2019</t>
  </si>
  <si>
    <t>Резервуар изотермический для двуокиси углерода ЦСЖУ-4-1,8 зав. № 39 рег. № 19792</t>
  </si>
  <si>
    <t>13-ТУ-19230-2019</t>
  </si>
  <si>
    <t>Полуприцеп-цистерна ЦЖУ-8,0-1,8 зав. № 131 рег. № 19990</t>
  </si>
  <si>
    <t>13-ТУ-19228-2019</t>
  </si>
  <si>
    <t>«Пункт редуцирования газа шкафного типа ШРП № 7, расположенный по адресу: Липецкая область, г. Лебедянь, ул. 2 Пушкари».</t>
  </si>
  <si>
    <t>13-ТУ-19227-2019</t>
  </si>
  <si>
    <t>Кран грузоподъёмный автомобильный КС-55713-1, г/п 25 т, зав. № 287, учёт. № 17472</t>
  </si>
  <si>
    <t>13-ТУ-19218-2019</t>
  </si>
  <si>
    <t>Кран мостовой электрический, зав. № 1073, учет. № 4561, цеха по производству проката трансформаторной стали</t>
  </si>
  <si>
    <t>13-ТУ-19212-2019</t>
  </si>
  <si>
    <t>Кран мостовой электрический, зав. № 101, учет. № 4576, цеха по производству проката трансформаторной стали</t>
  </si>
  <si>
    <t>13-ТУ-19208-2019</t>
  </si>
  <si>
    <t>13-ТУ-19206-2019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</si>
  <si>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49, расположенного по адресу: Липецкая область, г. Липецк, ул. Вермишева, 4а»</t>
  </si>
  <si>
    <t>13-ТУ-19205-2019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</si>
  <si>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21, расположенный по адресу: Липецкая область, Краснинский район, п. Лески, ул. Садовая»</t>
  </si>
  <si>
    <t>13-ТУ-19200-2019</t>
  </si>
  <si>
    <t>Кран мостовой электрический, зав. № 8674, учет. № 11002, цеха по производству проката трансформаторной стали</t>
  </si>
  <si>
    <t>13-ТУ-19199-2019</t>
  </si>
  <si>
    <t>Газовое оборудование пункта редуцирования газа ГРП № 30, расположенного по адресу: Липецкая область, с. Малашеевка</t>
  </si>
  <si>
    <t>13-ТУ-19197-2019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</si>
  <si>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шкафного типа ШРП № 29, расположенный по адресу:Липецкая область, Краснинский район, д. Половнево</t>
  </si>
  <si>
    <t>13-ТУ-19196-2019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</si>
  <si>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58, расположенный по адресу: Липецкая область, Усманский район, с. Аксай, ул. Центральная, клуб»</t>
  </si>
  <si>
    <t>13-ТУ-19192-2019</t>
  </si>
  <si>
    <t>Газовое оборудование пункта редуцирования газа ГРП № 25, расположенного по адресу: Липецкая область, Становлянский район, д. Бродки</t>
  </si>
  <si>
    <t>13-ТУ-19191-2019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</si>
  <si>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37, расположенный по адресу: Липецкая область, Усманский район, д. Федоровка, ул. Барская»</t>
  </si>
  <si>
    <t>13-ТУ-19188-2019</t>
  </si>
  <si>
    <t>Кран мостовой электрический, зав. № 2839, учет. № 3612, цеха по производству проката трансформаторной стали</t>
  </si>
  <si>
    <t>13-ТУ-19187-2019</t>
  </si>
  <si>
    <t>Пункт редуцирования газа шкафного типа ШРП № 43, расположенный по адресу: Липецкая область, Данковский район, с. Воскресенское</t>
  </si>
  <si>
    <t>13-ТУ-19184-2019</t>
  </si>
  <si>
    <t>Кран мостовой электрический, зав. № 1842, учет. № 3541, цеха по производству проката трансформаторной стали</t>
  </si>
  <si>
    <t>13-ТУ-19182-2019</t>
  </si>
  <si>
    <t>Газовое оборудование пункта редуцирования газа ГРП № 10, расположенного по адресу: Липецкая область, Краснинский район, с. Епанчино</t>
  </si>
  <si>
    <t>13-ТУ-19179-2019</t>
  </si>
  <si>
    <t>Кран мостовой электрический, зав. № 1339, учет. № 3909, цеха по производству проката трансформаторной стали</t>
  </si>
  <si>
    <t>13-ТУ-19177-2019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</si>
  <si>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23, расположенного по адресу: Липецкая область, Измалковский район, с. Ровенка».</t>
  </si>
  <si>
    <t>13-ТУ-19176-2019</t>
  </si>
  <si>
    <t>Кран стреловой самоходный гусеничный дизель-электрический ДЭК-251, зав. № 7694,учет. №17017, цеха по переработке металлургических шлаков</t>
  </si>
  <si>
    <t>13-ТУ-19175-2019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</si>
  <si>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53, расположенного по адресу: Липецкая область, Елецкий район, Опытное поле с. Соколье»</t>
  </si>
  <si>
    <t>13-ТУ-19174-2019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</si>
  <si>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65, расположенного по адресу: Липецкая область, Елецкий район, с. Казаки»</t>
  </si>
  <si>
    <t>13-ТУ-19173-2019</t>
  </si>
  <si>
    <t>Пункт редуцирования газа шкафного типа ШРП № 66, расположенный по адресу: Липецкая область, Грязинский район, г. Грязи, ул. Лермонтова</t>
  </si>
  <si>
    <t>13-ТУ-19172-2019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</si>
  <si>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24, расположенного по адресу: Липецкая область, г. Елец, ул. Королева».</t>
  </si>
  <si>
    <t>13-ТУ-19170-2019</t>
  </si>
  <si>
    <t>Газовое оборудование пункта редуцирования газа ГРП № 8, расположенного по адресу: Липецкая область, Грязинский район, г. Грязи, ул. Луначарского»</t>
  </si>
  <si>
    <t>13-ТУ-19169-2019</t>
  </si>
  <si>
    <t>Газовое оборудование пункта редуцирования газа ГРП № 49, расположенного по адресу: Липецкая область, Лев-Толстовский район, с/з Л. Толстого</t>
  </si>
  <si>
    <t>13-ТУ-19168-2019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</si>
  <si>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49, расположенного по адресу: Липецкая область, Елецкий район, д. Волчье»</t>
  </si>
  <si>
    <t>13-ТУ-19167-2019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</si>
  <si>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3, расположенного по адресу: Липецкая область, Хлевенский район, с. Хлевное, ул. Газовая»</t>
  </si>
  <si>
    <t>13-ТУ-19164-2019</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</si>
  <si>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9, расположенного по адресу: Липецкая область, Хлевенский район, с. Дмитряшевка».</t>
  </si>
  <si>
    <t>13-ТУ-19163-2019</t>
  </si>
  <si>
    <t>Пункт редуцирования газа шкафного типа ШРП № 64, расположенный по адресу: Липецкая область, Воловский район, с. Чесночное</t>
  </si>
  <si>
    <t>13-ТУ-19162-2019</t>
  </si>
  <si>
    <t>«Пункт редуцирования газа шкафного типа ШРП № 57, расположенный по адресу: Липецкая область, Данковский район, с. Барятино, Секирино».</t>
  </si>
  <si>
    <t>13-ТУ-19161-2019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</si>
  <si>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59, расположенный по адресу: Липецкая область, Хлевенский район, с. Трухачевка».</t>
  </si>
  <si>
    <t>13-ТУ-19159-2019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</si>
  <si>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22, расположенный по адресу: Липецкая область, Становлянский район, с. Бабарыкино»</t>
  </si>
  <si>
    <t>13-ТУ-19158-2019</t>
  </si>
  <si>
    <t>Пункт редуцирования газа шкафного типа ШРП № 46, расположенный по адресу: Липецкая область, Тербунский район, с. Верхи</t>
  </si>
  <si>
    <t>13-ТУ-19157-2019</t>
  </si>
  <si>
    <t>Газовое оборудование пункта редуцирования газа ГРП № 18, расположенный по адресу: Липецкая область, Краснинский район, д. Щербаково</t>
  </si>
  <si>
    <t>13-ТУ-19154-2019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</si>
  <si>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103, расположенный по адресу: Липецкая область, Усманский район, с. Кр. Кудояр»</t>
  </si>
  <si>
    <t>13-ТУ-19153-2019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</si>
  <si>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61, расположенный по адресу: Липецкая область, Воловский район, с. Самарино».</t>
  </si>
  <si>
    <t>13-ТУ-19151-2019</t>
  </si>
  <si>
    <t>Газовое оборудование пункта редуцирования газа ГРП № 7, расположенного по адресу: Липецкая область, г. Липецк, ст. Казинка, ул. Асфальтная</t>
  </si>
  <si>
    <t>13-ТУ-19150-2019</t>
  </si>
  <si>
    <t>«Газовое оборудование пункта редуцирования газа ГРП № 2, расположенного по адресу: Липецкая область, Хлевенский район, с. Введенка».</t>
  </si>
  <si>
    <t>13-ТУ-19149-2019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</si>
  <si>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58, расположенный по адресу: Липецкая область, Становлянский район, с. Слободка»</t>
  </si>
  <si>
    <t>13-ТУ-19148-2019</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</si>
  <si>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ГРП № 27, расположенного по адресу: Липецкая область, Усманский район, с. Боровое, ул. Новая, д.11».</t>
  </si>
  <si>
    <t>13-ТУ-19145-2019</t>
  </si>
  <si>
    <t>Пункт редуцирования газа шкафного типа ШРП № 20, расположенный по адресу: Липецкая область, Лев-Толстовский район, с/з Л. Толстого</t>
  </si>
  <si>
    <t>13-ТУ-19144-2019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</si>
  <si>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36, расположенный по адресу: Липецкая область, Становлянский район, с. Островки»</t>
  </si>
  <si>
    <t>13-ТУ-19142-2019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</si>
  <si>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68, расположенный по адресу: Липецкая область, Воловский район, с. Чесночное».</t>
  </si>
  <si>
    <t>13-ТУ-19139-2019</t>
  </si>
  <si>
    <t>Газовое оборудование пункта редуцирования газа ГРП № 86, расположенного по адресу: Липецкая область, с. Косырёвка, ул. Московская</t>
  </si>
  <si>
    <t>13-ТУ-19136-2019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</si>
  <si>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89, расположенный по адресу: Липецкая область, Воловский район, с. Набережное».</t>
  </si>
  <si>
    <t>13-ТУ-19135-2019</t>
  </si>
  <si>
    <t>Сосуд зав. № 32-743 рег. № 16009 цеха по производству проката трансформаторной стали</t>
  </si>
  <si>
    <t>13-ТУ-19133-2019</t>
  </si>
  <si>
    <t>Сосуд зав. № 32-572 рег. № 16365 цеха по производству проката трансформаторной стали</t>
  </si>
  <si>
    <t>13-ТУ-19127-2019</t>
  </si>
  <si>
    <t>Сосуд зав. № 32-571 рег. № 16366 цеха по производству проката трансформаторной стали</t>
  </si>
  <si>
    <t>13-ТУ-19121-2019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</si>
  <si>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38, расположенный по адресу: Липецкая область, Становлянский район, с. Островки».</t>
  </si>
  <si>
    <t>13-ТУ-19114-2019</t>
  </si>
  <si>
    <t>Газовое оборудование пункта редуцирования газа ГРП № 2, расположенного по адресу: Липецкая область, г. Липецк, пос. Дачный, ул. Патриотическая</t>
  </si>
  <si>
    <t>13-ТУ-19112-2019</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</si>
  <si>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72, расположенный по адресу: Липецкая область, Тербунский район, с. Каменка»</t>
  </si>
  <si>
    <t>13-ТУ-19110-2019</t>
  </si>
  <si>
    <t>Пункт редуцирования газа шкафного типа ШРП № 106, расположенный по адресу: Липецкая область, Елецкий район, СХПК «Луч», ул. 50 лет Победы</t>
  </si>
  <si>
    <t>13-ТУ-19108-2019</t>
  </si>
  <si>
    <t>техническое устройство "Ресивер азота, рег. № 18133", применяемое на опасном производственном объекте, площадка воздухоразделительных установок № 1.</t>
  </si>
  <si>
    <t>13-ТУ-19107-2019</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</si>
  <si>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52, расположенный по адресу: Липецкая область, Хлевенский район, с. Плещеево».</t>
  </si>
  <si>
    <t>13-ТУ-19106-2019</t>
  </si>
  <si>
    <t>техническое устройство "Агломерационная машина № 4 с зажигательным горном, инв. № 73110", применяемое на опасном производственном объекте, цех агломерации.</t>
  </si>
  <si>
    <t>13-ТУ-19105-2019</t>
  </si>
  <si>
    <t>Пункт редуцирования газа шкафного типа ШРП № 56, расположенный по адресу: Липецкая область, Хлевенский район, с. Воробьевка</t>
  </si>
  <si>
    <t>13-ТУ-19104-2019</t>
  </si>
  <si>
    <t>техническое устройство "Агломерационная машина № 3 с зажигательным горном, инв. № 56465", применяемое на опасном производственном объекте, цех агломерации.</t>
  </si>
  <si>
    <t>13-ТУ-19103-2019</t>
  </si>
  <si>
    <t>Кран мостовой электрический, зав. № 001817, учет. № 15656, цеха агломерации.</t>
  </si>
  <si>
    <t>13-ТУ-19084-2019</t>
  </si>
  <si>
    <t>Кран мостовой электрический, зав. № 209, учет. № 12047, конвертерного цеха № 2.</t>
  </si>
  <si>
    <t>13-ТУ-19081-2019</t>
  </si>
  <si>
    <t>Кран мостовой электрический, зав. № 3931, учет. № 16996, конвертерного цеха № 2.</t>
  </si>
  <si>
    <t>13-ТУ-19077-2019</t>
  </si>
  <si>
    <t>Кран мостовой электрический, зав. № 1576, учет. № 12842, цеха механосборочного основного</t>
  </si>
  <si>
    <t>13-ТУ-19071-2019</t>
  </si>
  <si>
    <t>Кран мостовой электрический, зав. № 8677, учет. № 11226, цеха механосборочного основного</t>
  </si>
  <si>
    <t>13-ТУ-19062-2019</t>
  </si>
  <si>
    <t>Кран мостовой электрический, зав. № 361000, учет. № 12582, цеха механосборочного основного</t>
  </si>
  <si>
    <t>13-ТУ-19057-2019</t>
  </si>
  <si>
    <t>Кран мостовой электрический, зав. № 2352, учет. № 10637, цеха механосборочного основного</t>
  </si>
  <si>
    <t>13-ТУ-19048-2019</t>
  </si>
  <si>
    <t>Подъемник автомобильный, гидравлический КАП-22, зав № 5 учёт. №А13-00105-0003ПС</t>
  </si>
  <si>
    <t>13-ТУ-19043-2019</t>
  </si>
  <si>
    <t>ФКУ "ЛИУ-1 УФСИН России по Липецкой области"</t>
  </si>
  <si>
    <t>котла стального водогрейного автоматического КСВа-2,5Гс зав № 33, рег.№26</t>
  </si>
  <si>
    <t>АЭ.16.01470.002</t>
  </si>
  <si>
    <t>13-ТУ-18993-2019</t>
  </si>
  <si>
    <t>техническое устройство "Ресивер азота, рег. 18135", применяемое на опасном производственном объекте, площадка воздухоразделительных установок №1.</t>
  </si>
  <si>
    <t>13-ТУ-18968-2019</t>
  </si>
  <si>
    <t>техническое устройство "Установка ректификации сырого бензола", применяемое на опасном производственном объекте, цех улавливания химических продуктов.</t>
  </si>
  <si>
    <t>13-ТУ-18965-2019</t>
  </si>
  <si>
    <t>Ресивер азота рег. № 18139 площадки воздухоразделительных установок № 1 кислородного цеха</t>
  </si>
  <si>
    <t>13-ТУ-18865-2019</t>
  </si>
  <si>
    <t>Ресивер азота рег. № 18142 площадки воздухоразделительных установок № 1 кислородного цеха</t>
  </si>
  <si>
    <t>13-ТУ-18860-2019</t>
  </si>
  <si>
    <t>Ресивер азота рег. № 18144 площадка воздухоразделительных установок № 1 кислородного цеха</t>
  </si>
  <si>
    <t>13-ТУ-18856-2019</t>
  </si>
  <si>
    <t>Воздухосборник рег. № 17129 цеха улавливания химических продуктов КХЦ</t>
  </si>
  <si>
    <t>13-ТУ-18850-2019</t>
  </si>
  <si>
    <t>Воздухосборник рег. № 17130 цеха улавливания химических продуктов КХЦ</t>
  </si>
  <si>
    <t>13-ТУ-18847-2019</t>
  </si>
  <si>
    <t>Ресивер азота рег. № 18136 площадка воздухоразделительных установок № 1 кислородного цеха</t>
  </si>
  <si>
    <t>13-ТУ-18836-2019</t>
  </si>
  <si>
    <t>технические устройства, применяемые на опасном производственном объекте: ГРУ, газопроводы и газовое оборудование котельной. Место установки: котельная п. Дачный, Липецкая обл. Владелец: АО «ЛГЭК»</t>
  </si>
  <si>
    <t>13-ТУ-18828-2019</t>
  </si>
  <si>
    <t>технические устройства, применяемые на опасном производственном объекте: газопроводы и газовое оборудование ГРУ, инв.№ 14214103А. Место установки: котельная школы № 35, с. Сселки, Липецкая обл. Владелец: АО «ЛГЭК»</t>
  </si>
  <si>
    <t>13-ТУ-18826-2019</t>
  </si>
  <si>
    <t>ЗЭПБ документации на техническое перевооружение опасного производственного объекта Сеть газопотребления ООО «Эксергия», рег. А13-02834-0004, III класс опасности. «Строительство сети газопотребления производственной базы ООО «Эксергия-Л», расположенной по адресу: г. Липецк, ул. К. Цеткин, д. 1. Шифр – 96-19, ООО «ГазЭнергоПроект»</t>
  </si>
  <si>
    <t>13-ТП-20048-2019</t>
  </si>
  <si>
    <t>«Техническое перевооружение системы контроля концентрации паров углеводородов в атмосфере Косыревского цеха АО «Липецкнефтепродукт» по адресу: Липецкая область, Липецкий район, с. Косыревка. Шифр РЭС2273.19-ПЗ, ООО «РегионЭнергоСервис»</t>
  </si>
  <si>
    <t>АЭ.16.03457.005</t>
  </si>
  <si>
    <t>13-ТП-20046-2019</t>
  </si>
  <si>
    <t>документации на техническое перевооружение опасного производственного объекта "Модернизация запальных устройств и систем контроля пламени горелок термических печей, архивный №4744725.300", цех конвертерный №1.</t>
  </si>
  <si>
    <t>13-ТП-19907-2019</t>
  </si>
  <si>
    <t>документации на техническое перевооружение опасного производственного объекта "Техническое перевооружение аспирационных укрытий и газоходов ДП-3, шифр №20/19", площадка доменного цеха №1.</t>
  </si>
  <si>
    <t>13-ТП-19893-2019</t>
  </si>
  <si>
    <t>ООО "КМЗ"</t>
  </si>
  <si>
    <t>Документация на техническре перевооружение котельной. Установка регулятора давления на трубопроввод пара парового котла ДСЕ-2.5-14Г зав. № 170314</t>
  </si>
  <si>
    <t>13-ТП-19619-2019</t>
  </si>
  <si>
    <t>документации на техническое перевооружение опасного производственного объекта "Техническое перевооружение комплектной подстанции 33Н, архивный № 291365", цеха конвертерный № 1.</t>
  </si>
  <si>
    <t>13-ТП-19102-2019</t>
  </si>
  <si>
    <t>документации на техническое перевооружение опасного производственного объекта "Установка систем контроля качества поверхности полосы в линиях АЭИП-2, 4, 6, архивный № 292289", цех по производству проката трансформаторной стали.</t>
  </si>
  <si>
    <t>13-ТП-19100-2019</t>
  </si>
  <si>
    <t>документации на техническое перевооружение опасного производственного объекта "Техническое перевооружение системы отопления участка отделки металла, архивный № 901.02", цех по производству проката динамной стали.</t>
  </si>
  <si>
    <t>13-ТП-18979-2019</t>
  </si>
  <si>
    <t>документации на техническое перевооружение опасного производственного объекта "Автоматическая роботизированная система для очистки цинкового расплава ванны цинкования АНГЦ-3, архивный № 291790", цех по производству холодного проката и покрытий.</t>
  </si>
  <si>
    <t>13-ТП-18973-2019</t>
  </si>
  <si>
    <t>ООО "Курск АгроАктив"</t>
  </si>
  <si>
    <t>Докуметации на техническое перевооружение опасного производственного объекта «Техническое перевооружение сушильно-очистительного комплекса принадлежащего ООО «КурскАгроАктив», расположенного но адресу: Липецкая область, Краснинский район, д. Дегтевое»</t>
  </si>
  <si>
    <t>13-ТП-18884-2019</t>
  </si>
  <si>
    <t>Угольная башня № 3, инв. № 17420, несущие и ограждающие конструкции, коксового цеха КХЦ.</t>
  </si>
  <si>
    <t>АЭ.16.0077.002</t>
  </si>
  <si>
    <t>13-ЗС-20161-2019</t>
  </si>
  <si>
    <t>Галерея транспортера КД-2, инв. № 16488, несущие и ограждающие конструкции, коксового цеха КХЦ.</t>
  </si>
  <si>
    <t>13-ЗС-20159-2019</t>
  </si>
  <si>
    <t>здание (сооружение) "Здание главного производственного корпуса, инв.№95784, пролет Г-Д, оси 63-87", применяемое на опасном производственном объекте, цех по производству холодного проката и покрытий.</t>
  </si>
  <si>
    <t>13-ЗС-20158-2019</t>
  </si>
  <si>
    <t>здание (сооружение) "Здание компрессорной станции азотного газа, инв.№328", применяемое на опасном производственном объекте, цех по производству холодного проката и покрытий.</t>
  </si>
  <si>
    <t>13-ЗС-20157-2019</t>
  </si>
  <si>
    <t>здание (сооружение) "Здание листоотделки, помещение ПСУ-6, инв.№11202". применяемое на опасном производственном объекте, цех по производству горячего проката.</t>
  </si>
  <si>
    <t>13-ЗС-20156-2019</t>
  </si>
  <si>
    <t>здание (сооружение) "Здание миксерного отделения, инв.№95784, участок подготовки производства", применяемое на опасном производственном объекте, цех конвертерный №1.</t>
  </si>
  <si>
    <t>13-ЗС-20155-2019</t>
  </si>
  <si>
    <t>здание (сооружение) "Чугуновозная эстакада №1, инв.№2725, участка подготовки производства", применяемое на опасном производственном объекте, цех конвертерный №1.</t>
  </si>
  <si>
    <t>13-ЗС-20154-2019</t>
  </si>
  <si>
    <t>здание (сооружение) "Здание стана 2000, инв.№11201, пролет В-С, оси 96-130", применяемое на опасном производственном объекте, цех по производству горячего проката.</t>
  </si>
  <si>
    <t>13-ЗС-20153-2019</t>
  </si>
  <si>
    <t>Здание жомопрессового отделения (в осях 32-36/А-К) эксплуатируемое на опасном производственно объекте Площадка мостового крана ПАО «ДСЗ»</t>
  </si>
  <si>
    <t>13-ЗС-20070-2019</t>
  </si>
  <si>
    <t>сооружение, применяемое на опасном производственном объекте: Подземный железобетонный резервуар № 2 (инв. № 11100223А), объемом 1000 м³ для приема и хранения мазута. Владелец: АО «ЛГЭК»</t>
  </si>
  <si>
    <t xml:space="preserve">АЭ.18.05417.002 </t>
  </si>
  <si>
    <t>13-ЗС-20049-2019</t>
  </si>
  <si>
    <t>здание (сооружение) "Сооружение радиального отстойника № 3 ДЗОМ, инв. № 56768, участка насосно-фильтровальных станций", применяемое на опасном производственном объекте, цех водоснабжения.</t>
  </si>
  <si>
    <t>АЭ.1601221.002</t>
  </si>
  <si>
    <t>13-ЗС-19910-2019</t>
  </si>
  <si>
    <t>здание (сооружение) "Сооружение радиального отстойника № 2 ДЗОМ, инв. № 56766, участка насосно-фильтровальных станций", применяемое на опасном производственном объекте, цех водоснабжения.</t>
  </si>
  <si>
    <t>13-ЗС-19906-2019</t>
  </si>
  <si>
    <t>здание (сооружение) "Сооружение радиального отстойника № 1, 2 (ШНС 2), инв. № 28023, энергослужбы № 1", применяемое на опасном производственном объекте, цех водоснабжения.</t>
  </si>
  <si>
    <t>13-ЗС-19904-2019</t>
  </si>
  <si>
    <t>здание (сооружение) "Сооружение радиального отстойника № 1 ДЗОМ, инв. № 56764, участка насосно-фильтровальных станций", применяемое на опасном производственном объекте, цех водоснабжения.</t>
  </si>
  <si>
    <t>13-ЗС-19899-2019</t>
  </si>
  <si>
    <t>здание (сооружение) "Склад граншлака с крановой эстакадой (кран № 7, 8, 9, 10) отделения переработки доменного шлака, инв. № 21918", применяемое на опасном производственном объекте, цех переработки металлургических шлаков.</t>
  </si>
  <si>
    <t>13-ЗС-19894-2019</t>
  </si>
  <si>
    <t>здание (сооружение) "Здание материалов(склад троса), инв. № 38767, участка комплектации материалов", применяемое на опасном производственном объекте, цех подготовки производства.</t>
  </si>
  <si>
    <t>13-ЗС-19889-2019</t>
  </si>
  <si>
    <t>здание (сооружение) "Здание пропана, инв. № 2076, участка комплектации материалов", применяемое на опасном производственном объекте, цех подготовки производства.</t>
  </si>
  <si>
    <t>13-ЗС-19886-2019</t>
  </si>
  <si>
    <t>здание (сооружение) "Здание холодной части блока механизированных складов, инв. № 291012, участка комплектации материалов, применяемое на опасном производственном объекте, цех подготовки производства.</t>
  </si>
  <si>
    <t>13-ЗС-19878-2019</t>
  </si>
  <si>
    <t>здание (сооружение) "Здание центрального склада, инв. № 77641, участка комплектации материалов, применяемое на опасном производственном объекте, цех подготовки производства.</t>
  </si>
  <si>
    <t>13-ЗС-19876-2019</t>
  </si>
  <si>
    <t>здание (сооружение) "Здание склада запчастей, инв. № 35340, участка комплектации материалов", применяемое на опасном производственном объекте, цех подготовки производства.</t>
  </si>
  <si>
    <t>13-ЗС-19874-2019</t>
  </si>
  <si>
    <t>здание (сооружение) "Здание склада импортного оборудования, инв. № 84297, участка комплектации материалов", применяемое на опасном производственном объекте, цех подготовки производства.</t>
  </si>
  <si>
    <t>13-ЗС-19873-2019</t>
  </si>
  <si>
    <t>сооружение: Эстакада слива мазута (включая разгрузочные железнодорожные пути в пределах фронта выгрузки)</t>
  </si>
  <si>
    <t>АЭ.17.04835.003</t>
  </si>
  <si>
    <t>13-ЗС-19832-2019</t>
  </si>
  <si>
    <t>13-ЗС-19827-2019</t>
  </si>
  <si>
    <t>Здание главного корпуса Елецкой ТЭЦ</t>
  </si>
  <si>
    <t>АЭ.16.03305.001</t>
  </si>
  <si>
    <t>13-ЗС-19742-2019</t>
  </si>
  <si>
    <t>резервуар вертикальный стальной для хранения мазута V=200000 м. куб. ст.№2 топливного хозяйства Липецкой ТЭЦ-2</t>
  </si>
  <si>
    <t>АЭ.16.03695.001</t>
  </si>
  <si>
    <t>13-ЗС-19698-2019</t>
  </si>
  <si>
    <t>Заключение экспертизы промышленной безопасности здания, эксплуатируемого на опасном производственном объекте: здание котельной, инв. № б/н,принадлежащее ПАО «Квадра - Генерирующая компания», расположенное по адресу: Липецкая обл., Елецкий р-н, г. Елец, ул. 9-го Декабря,72</t>
  </si>
  <si>
    <t>АЭ.16.02593.006</t>
  </si>
  <si>
    <t>13-ЗС-19695-2019</t>
  </si>
  <si>
    <t>Заключение экспертизы промышленной безопасности здания, эксплуатируемого на опасном производственном объекте: здание котельной, инв.№ 95000100297, расположенной по адресу: г. Липецк, ул. Л.Толстого, 23а</t>
  </si>
  <si>
    <t>13-ЗС-19691-2019</t>
  </si>
  <si>
    <t>Заключение экспертизы промышленной безопасности здания, эксплуатируемого на опасном производственном объекте: здание газорегуляторного пункта, инв.№ 91000010026, принадлежащее ПАО «Квадра - Генерирующая компания», расположенное по расположенное по адресу: Липецкая обл., Елецкий р-н, г. Елец, Поселок ТЭЦ, д.5</t>
  </si>
  <si>
    <t>13-ЗС-19684-2019</t>
  </si>
  <si>
    <t>Заключение экспертизы промышленной безопасности здания, эксплуатируемого на опасном производственном объекте: здание котельной, инв. № 990000097/1,принадлежащее ПАО «Квадра - Генерирующая компания», расположенное по адресу: Липецкая обл., Елецкий р-н, г. Елец, ул. Вермишева, 29а</t>
  </si>
  <si>
    <t>13-ЗС-19680-2019</t>
  </si>
  <si>
    <t>Водонапорная башня, инв. № 58357, в части экспертной оценки технического состояния несущих и ограждающих конструкций, отделение НОиЦП, цеха по производству холодного проката и покрытий</t>
  </si>
  <si>
    <t>13-ЗС-19675-2019</t>
  </si>
  <si>
    <t>Водонапорная башня, инв. № 85728, в части экспертной оценки технического состояния несущих и ограждающих конструкций, отделение НОиЦП, цеха по производству холодного проката и покрытий</t>
  </si>
  <si>
    <t>13-ЗС-19668-2019</t>
  </si>
  <si>
    <t>Здание склада соляной кислоты, инв. № 95788, в части экспертной оценки технического состояния несущих и ограждающих конструкций, травильное отделение цеха по производству холодного проката и покрытий</t>
  </si>
  <si>
    <t>13-ЗС-19664-2019</t>
  </si>
  <si>
    <t>Здание блока химических установок, инв. № 6288, в части экспертной оценки технического состояния несущих и ограждающих конструкций, цеха по производству проката динамной стали</t>
  </si>
  <si>
    <t>13-ЗС-19660-2019</t>
  </si>
  <si>
    <t>Подземный тоннель с надземными шахтами, инв. № 19359, в части экспертной оценки технического состояния несущих и ограждающих конструкций, травильное отделение цеха по производству холодного проката и покрытий</t>
  </si>
  <si>
    <t>13-ЗС-19658-2019</t>
  </si>
  <si>
    <t>здание (сооружение) "Здание бытовых помещений, инв. № 291001, участка комплектации оборудования", применяемое на опасном производственном объекте, цех подготовки производства.</t>
  </si>
  <si>
    <t>13-ЗС-19617-2019</t>
  </si>
  <si>
    <t>здание (сооружение) "Здание устройства для сжигания избытков доменного газа № 4, инв. № 98559, несущие и ограждающие конструкции", применяемое на опасном производственном объекте, площадка газового цеха.</t>
  </si>
  <si>
    <t>13-ЗС-19533-2019</t>
  </si>
  <si>
    <t>здание (сооружение) "Здание газоочистки № 2 от ДП-3, 4, инв. № 30752, несущие и ограждающие конструкции", применяемое на опасном производственном объекте, площадка газового цеха.</t>
  </si>
  <si>
    <t>13-ЗС-19532-2019</t>
  </si>
  <si>
    <t>здание (сооружение) "Здание газоочистки № 1 от ДП-2, инв. № 30751, несущие и ограждающие конструкции", применяемое на опасном производственном объекте, площадка газового цеха.</t>
  </si>
  <si>
    <t>13-ЗС-19531-2019</t>
  </si>
  <si>
    <t>здание (сооружение) "Здание вальцешлифовки, инв №11203, пролет У-Т, оси 154-210, несущие и ограждающие конструкции", применяемое на опасном производственном объекте, цех по производству горячего проката.</t>
  </si>
  <si>
    <t>13-ЗС-19529-2019</t>
  </si>
  <si>
    <t>здание (сооружение) "Здание устройства для сжигания избытков доменного газа № 3, инв. № 55356, несущие и ограждающие конструкции", применяемое на опасном производственном объекте, площадка газового цеха.</t>
  </si>
  <si>
    <t>13-ЗС-19525-2019</t>
  </si>
  <si>
    <t>здание (сооружение) "Здание устройства для сжигания избытков доменного газа № 1, инв. № 47653, несущие и ограждающие конструкции", применяемое на опасном производственном объекте, площадка газового цеха.</t>
  </si>
  <si>
    <t>13-ЗС-19523-2019</t>
  </si>
  <si>
    <t>здание (сооружение) "Здание основного производственного корпуса, инв.№6331, пролет Н-П, оси 17’-31, несущие и ограждающие конструкции", применяемое на опасном производственном объекте, цех по производству проката трансформаторной стали.</t>
  </si>
  <si>
    <t>13-ЗС-19519-2019</t>
  </si>
  <si>
    <t>здание (сооружение) "Здание главной понизительной подстанции №10, инв.№95785, прокатное отделение, несущие и ограждающие конструкции", применяемое на опасном производственном объекте, цех по производству холодного проката и покрытий.</t>
  </si>
  <si>
    <t>АЭ.16.011040.002</t>
  </si>
  <si>
    <t>13-ЗС-19516-2019</t>
  </si>
  <si>
    <t>здание (сооружение) "Здание газосмесительной станции № 3, инв. № 97361, несущие и ограждающие конструкции", применяемое на опасном производственном объекте, площадка газового цеха.</t>
  </si>
  <si>
    <t>13-ЗС-19514-2019</t>
  </si>
  <si>
    <t>здание (сооружение) "Здание газосмесительной станции № 1, инв. № 30753, несущие и ограждающие конструкции", применяемое на опасном производственном объекте, площадка газового цеха.</t>
  </si>
  <si>
    <t>13-ЗС-19513-2019</t>
  </si>
  <si>
    <t>здание (сооружение) "Здание газоповысительной станции № 3, инв. № 72807, несущие и ограждающие конструкции", применяемое на опасном производственном объекте, площадка газового цеха.</t>
  </si>
  <si>
    <t>13-ЗС-19510-2019</t>
  </si>
  <si>
    <t>здание (сооружение) "Здание газоповысительной станции № 2, инв. № 44797, несущие и ограждающие конструкции", применяемое на опасном производственном объекте, площадка газового цеха.</t>
  </si>
  <si>
    <t>13-ЗС-19507-2019</t>
  </si>
  <si>
    <t>здание (сооружение) "Здание газоповысительной станции № 1, инв. № 30775, несущие и ограждающие конструкции", применяемое на опасном производственном объекте, площадка газового цеха.</t>
  </si>
  <si>
    <t>13-ЗС-19505-2019</t>
  </si>
  <si>
    <t>Подземный газопровод высокого давления, эксплуатируемый АО «Газпром газораспределение Липецк», по адресу: г. Липецк, к Трубному заводу (по Лебедянскому шоссе), общей протяженностью 1165,87 м</t>
  </si>
  <si>
    <t>13-ЗС-19296-2019</t>
  </si>
  <si>
    <t>Подземный газопровод низкого давления, эксплуатируемый АО «Газпром газораспределение Липецк», по адресу: г. Липецк ул. Энгельса общежитие МПМ № 2 (1/1, 1/2), общей протяженностью 425,25 м</t>
  </si>
  <si>
    <t>13-ЗС-19293-2019</t>
  </si>
  <si>
    <t>Подземный газопровод низкого давления, эксплуатируемый АО «Газпром газораспределение Липецк», по адресу: г. Липецк, ул. Горького, общей протяженностью 558,20 м</t>
  </si>
  <si>
    <t>13-ЗС-19288-2019</t>
  </si>
  <si>
    <t>Подземный газопровод среднего давления, эксплуатируемый АО «Газпром газораспределение Липецк», по адресу: г. Липецк, ул. 40 лет Октября, общей протяженностью 259,80 м</t>
  </si>
  <si>
    <t>13-ЗС-19282-2019</t>
  </si>
  <si>
    <t>«Подземный газопровод низкого давления, эксплуатируемый АО «Газпром газораспределение Липецк», по адресу: г. Липецк, ул. Плеханова д.32, общей протяженностью 23,46 м».</t>
  </si>
  <si>
    <t>13-ЗС-19270-2019</t>
  </si>
  <si>
    <t>«Подземный газопровод низкого давления, эксплуатируемый АО «Газпром газораспределение Липецк», по адресу: г. Липецк, ул. Интернациональная, д.48, 50, 52, общей протяженностью 53,51 м»</t>
  </si>
  <si>
    <t>13-ЗС-19264-2019</t>
  </si>
  <si>
    <t>«Подземные газопроводы низкого давления, эксплуатируемые АО «Газпром газораспределение Липецк», по адресу: г. Липецк, ул. Семашко, д.21, 25 общей протяженностью 332,52 м»</t>
  </si>
  <si>
    <t>13-ЗС-19251-2019</t>
  </si>
  <si>
    <t>Подземный газопровод низкого давления, эксплуатируемый АО «Газпром газораспределение Липецк», по адресу: г. Липецк, ул. Липовская д.9, 10, 11, общей протяженностью 300,25 м</t>
  </si>
  <si>
    <t>13-ЗС-19229-2019</t>
  </si>
  <si>
    <t>13-ЗС-19193-2019</t>
  </si>
  <si>
    <t>резервуар РВСП-1000, тех. №14,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</si>
  <si>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13-ЗС-19185-2019</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</si>
  <si>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ул. Гагарина, д.91, 92, 75, 77, 81, 85, 86, 87, 88, 61, 69, 63, 64 общей протяженностью 915,22 м».</t>
  </si>
  <si>
    <t>13-ЗС-19181-2019</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</si>
  <si>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г. Липецк, Воинская часть 36911 д.20, 21, общей протяженностью 77,18 м».</t>
  </si>
  <si>
    <t>13-ЗС-19178-2019</t>
  </si>
  <si>
    <t>Подземный газопровод низкого давления, эксплуатируемый АО «Газпром газораспределение Липецк», по адресу: г. Липецк, ул. Зегеля д.11, общей протяженностью 128,42 м».</t>
  </si>
  <si>
    <t>13-ЗС-19156-2019</t>
  </si>
  <si>
    <t>Подземный газопровод среднего давления, эксплуатируемый АО «Газпром газораспределение Липецк», по адресу: г. Липецк, от ГГРП-8 до мкр -19, от ГГРП-8 до мкр -20, от ГГРП-8 до мкр -21, от ГГРП-8 до мкр -22, общей протяженностью 1179,11 м</t>
  </si>
  <si>
    <t>13-ЗС-19152-2019</t>
  </si>
  <si>
    <t>«Подземный газопровод низкого давления, эксплуатируемый АО «Газпром газораспределение Липецк», по адресу: г. Липецк, ул. Фадеева, общей протяженностью 10,0 м».</t>
  </si>
  <si>
    <t>13-ЗС-19146-2019</t>
  </si>
  <si>
    <t>«Подземные газопроводы низкого давления, эксплуатируемые АО «Газпром газораспределение Липецк», по адресу: г. Липецк, ул. 1-ая Воронежская, 53, 55 А, от 44 до 60, 63, 60, 58, 56, 54, 52, 50, 44, общей протяженностью 409,6 м»</t>
  </si>
  <si>
    <t>13-ЗС-19141-2019</t>
  </si>
  <si>
    <t>«Подземные газопроводы низкого давления, эксплуатируемые АО «Газпром газораспределение Липецк», по адресу: г. Липецк, ул. Папина, д.15, общей протяженностью 100,02 м».</t>
  </si>
  <si>
    <t>13-ЗС-19137-2019</t>
  </si>
  <si>
    <t>«Подземные газопроводы низкого давления, эксплуатируемые АО «Газпром газораспределение Липецк», по адресу: г. Липецк ул. Курская, д.1, 2, 3, 4 общей протяженностью 101,24 м»</t>
  </si>
  <si>
    <t>13-ЗС-19132-2019</t>
  </si>
  <si>
    <t>заключение экспертизы промышленной безопасности на 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г. Липецк, мкр-19 (привязка к ГРП-83), общей протяженностью 234,35 м».</t>
  </si>
  <si>
    <t>13-ЗС-19131-2019</t>
  </si>
  <si>
    <t>заключение экспертизы промышленной безопасности на 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г. Липецк, ул. Нестерова, ГРП-50, общей протяженностью 7,1 м».</t>
  </si>
  <si>
    <t>13-ЗС-19129-2019</t>
  </si>
  <si>
    <t>Подземный газопровод низкого давления, эксплуатируемый АО «Газпром газораспределение Липецк», по адресу: г. Липецк, ул. Желябова д.16, общей протяженностью 13,14 м</t>
  </si>
  <si>
    <t>13-ЗС-19126-2019</t>
  </si>
  <si>
    <t>заключение экспертизы промышленной безопасности на 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г. Липецк, ул. Гагарина (военный городок), общей протяженностью 11,0 м».</t>
  </si>
  <si>
    <t>13-ЗС-19124-2019</t>
  </si>
  <si>
    <t>«Подземные газопроводы низкого давления, эксплуатируемые АО «Газпром газораспределение Липецк», по адресу: г. Липецк, ул. Ковалёва, ул. Свободный Сокол, д.49, 75а,73а, 96а, 97, 39, 64, 67, 31, 83, 61, 59, 100а, 102, 29а, 3, 33, 35, 41, 48а, 42, 43, 50, 58, 56, 78, 85а, 45а, 68, 70, 72, 47, 48, 5, 51, 52, 54, 74, 92, 20, 20а, 96, 96б, 79 общей протяженностью 1001,3 м»</t>
  </si>
  <si>
    <t>13-ЗС-19122-2019</t>
  </si>
  <si>
    <t>заключение экспертизы промышленной безопасности на 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г. Липецк, ул. Нестерова, ГРП-50, общей протяженностью 13,9 м»</t>
  </si>
  <si>
    <t>13-ЗС-19120-2019</t>
  </si>
  <si>
    <t>Подземный газопровод среднего давления, эксплуатируемый АО «Газпром газораспределение Липецк», по адресу: г. Липецк, ул. Кузнечная, котельная Нижнего парка, общей протяженностью 420,37 м</t>
  </si>
  <si>
    <t>13-ЗС-19119-2019</t>
  </si>
  <si>
    <t>«Подземные газопроводы низкого давления, эксплуатируемые АО «Газпром газораспределение Липецк», по адресу: г. Липецк, пер. Лузана д.5, 7, общей протяженностью 25,4 м»</t>
  </si>
  <si>
    <t>13-ЗС-19118-2019</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</si>
  <si>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г. Липецк, пос. Трубного завода, общей протяженностью 630,86 м».</t>
  </si>
  <si>
    <t>13-ЗС-19116-2019</t>
  </si>
  <si>
    <t>«Подземный газопровод низкого давления, эксплуатируемый АО «Газпром газораспределение Липецк», по адресу: г. Липецк, ул. Краснознаменная д.10, общей протяженностью 38,05 м».</t>
  </si>
  <si>
    <t>13-ЗС-19111-2019</t>
  </si>
  <si>
    <t>Подземные газопроводы низкого давления, эксплуатируемые АО «Газпром газораспределение Липецк», по адресу: г. Липецк, ул. Космонавтов, ул. Космонавтов, 41/1, 39/1, 39/3, 39/4, 39/5, 39/6, 39/7, 80, 81, 82, 72, 41/2, 49/4, 49/5, 49/6, 47/3, 47/2, 47/6, 49/7, 47/5, 31/3, 31/4, 31/5, 31/6, 21, 23, 24, 15/2, 15/3, 15/4, 15/5, общей протяженностью 2548,59 м.</t>
  </si>
  <si>
    <t>13-ЗС-19109-2019</t>
  </si>
  <si>
    <t>Подземный железобетонный резервуар для хранения мазута V-500 м3 ст. №1 Системы теплоснабжения г. Ельца</t>
  </si>
  <si>
    <t>13-ЗС-18834-2019</t>
  </si>
  <si>
    <t>Подземный железобетонный резервуар для хранения мазута V-500 м3 ст. №2 Системы теплоснабжения г. Ельца</t>
  </si>
  <si>
    <t>13-ЗС-18827-2019</t>
  </si>
  <si>
    <t>Конвейер винтовой КВ-5 № 143, установленный в составе технологической линии № 2,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</si>
  <si>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АЭ.16.01036.006</t>
  </si>
  <si>
    <t>13-ТУ-21072-2019</t>
  </si>
  <si>
    <t>Конвейер винтовой КВ-3/143 № 325.1, установленный в составе технологической линии № 2,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</si>
  <si>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13-ТУ-21067-2019</t>
  </si>
  <si>
    <t>кран мостовой грузоподъемностью 10,0 т., зав. № 325, учет. № 12014, участка по ремонту технологического оборудования</t>
  </si>
  <si>
    <t>13-ТУ-21063-2019</t>
  </si>
  <si>
    <t>Конвейер винтовой КВ-3/146 № 203.1, установленный в составе технологической линии № 2,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</si>
  <si>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13-ТУ-21060-2019</t>
  </si>
  <si>
    <t>Кран грузоподъемный башенный КБ-405-1А зав. №4050, учет. №17579</t>
  </si>
  <si>
    <t>13-ТУ-21058-2019</t>
  </si>
  <si>
    <t>кран мостовой грузоподъемностью 10,0 т., зав. № 27198, учет. 10422, цеха помола цемента</t>
  </si>
  <si>
    <t>13-ТУ-21053-2019</t>
  </si>
  <si>
    <t>кран мостовой грузоподъемностью 10,0 т., зав. № 328, учет. № 12013, участка по ремонту технологического оборудования</t>
  </si>
  <si>
    <t>13-ТУ-21046-2019</t>
  </si>
  <si>
    <t>Конвейер винтовой КВ-3 № 146, установленный в составе технологической линии № 2,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</si>
  <si>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13-ТУ-21042-2019</t>
  </si>
  <si>
    <t>кран мостовой грузоподъемностью 32,0 т., зав. № 9980, учет. № 10216, цеха помола сырья</t>
  </si>
  <si>
    <t>13-ТУ-21036-2019</t>
  </si>
  <si>
    <t>кран мостовой грузоподъемностью 32,0 т., зав. № 4010/59, учет. № 10421, цеха помола цемента</t>
  </si>
  <si>
    <t>13-ТУ-21027-2019</t>
  </si>
  <si>
    <t>кран мостовой грузоподъемностью 40,0 т., зав. № 9930, учет. № 10217, цеха помола цемента</t>
  </si>
  <si>
    <t>13-ТУ-21021-2019</t>
  </si>
  <si>
    <t>кран мостовой грузоподъемностью 50,10 т., зав. № 329, учет. № 11632, цеха помола цемента</t>
  </si>
  <si>
    <t>13-ТУ-21018-2019</t>
  </si>
  <si>
    <t>кран мостовой грузоподъемностью 10,0 т., зав. № 37771, учет. № 11700, цеха помола цемента</t>
  </si>
  <si>
    <t>13-ТУ-21014-2019</t>
  </si>
  <si>
    <t>кран мостовой грузоподъемностью 20,5 т., зав. № 2-1253, учет. № 11631, цеха помола цемента</t>
  </si>
  <si>
    <t>13-ТУ-21009-2019</t>
  </si>
  <si>
    <t>Горелка WEISHAUPT MONARCH ТИПА G7/1-D заводской номер 3190960 разработано в отношении опасного производственного объекта «Сеть газопотребления маслоэкстракционного завода ООО «ЛИБОЙЛ», рег. №А13-03070-0001 от 23.10.2007, класс опасности III эксплуатируемое на опасном производственном объекте Общество с ограниченной ответственностью «ЛИБОЙЛ» 398540, Липецкая обл., Липецкий р-н, с. Сенцово, ул. Рапсовая, 1</t>
  </si>
  <si>
    <t>13-ТУ-21000-2019</t>
  </si>
  <si>
    <t>Горелка WEISHAUPT MONARCH ТИПА G7/1-D заводской номер 3190972 разработано в отношении опасного производственного объекта «Сеть газопотребления маслоэкстракционного завода ООО «ЛИБОЙЛ», рег. №А13-03070-0001 от 23.10.2007, класс опасности III эксплуатируемое на опасном производственном объекте Общество с ограниченной ответственностью «ЛИБОЙЛ» 398540, Липецкая обл., Липецкий р-н, с. Сенцово, ул. Рапсовая, 1</t>
  </si>
  <si>
    <t>13-ТУ-20997-2019</t>
  </si>
  <si>
    <t>Сосуд (деаэратор) зав. № 31 рег. № 7782 площадка главного корпуса ТЭЦ</t>
  </si>
  <si>
    <t>13-ТУ-20991-2019</t>
  </si>
  <si>
    <t>Трубопровод пара рег. № 924 конвертерного цеха № 2</t>
  </si>
  <si>
    <t>13-ТУ-20990-2019</t>
  </si>
  <si>
    <t>кран башенный КБ-473,зав. № 101, учет. № 17368</t>
  </si>
  <si>
    <t>13-ТУ-20766-2019</t>
  </si>
  <si>
    <t>кран грузоподъемный мостовой КМ-5-22,5, г/п 5т., зав. № 19730, учет. № 17629</t>
  </si>
  <si>
    <t>13-ТУ-20761-2019</t>
  </si>
  <si>
    <t>кран грузоподъемный мостовой КМ-10-22,5, г/п 10т., зав. № 54-1796, учет. № 15619</t>
  </si>
  <si>
    <t>13-ТУ-20759-2019</t>
  </si>
  <si>
    <t>Механизированный осветлитель № 2, инв. № 18334, объемом 650 м3, цеха улавливания химических продуктов КХЦ</t>
  </si>
  <si>
    <t>13-ТУ-20758-2019</t>
  </si>
  <si>
    <t>кран грузоподъемный мостовой КМ-10-22,5, г/п 10т., зав. № 53418, учет № 15618</t>
  </si>
  <si>
    <t>13-ТУ-20757-2019</t>
  </si>
  <si>
    <t>Газопровод коксового газа котла № 2, рег. № 11, инв. № 26836, котельного отделения, площадка главного корпуса ТЭЦ</t>
  </si>
  <si>
    <t>13-ТУ-20756-2019</t>
  </si>
  <si>
    <t>Газопровод коксового газа котла № 3, рег. № 12, инв. № 26835, котельного отделения, площадка главного корпуса ТЭЦ</t>
  </si>
  <si>
    <t>13-ТУ-20755-2019</t>
  </si>
  <si>
    <t>кран грузоподъемный мостовой КМ-5-22,5, г/п 5т., зав. № 10545, учет № 13050</t>
  </si>
  <si>
    <t>13-ТУ-20754-2019</t>
  </si>
  <si>
    <t>Газопровод доменного газа котла № 2, рег. № 43, инв. № 26836, котельного отделения, площадка главного корпуса ТЭЦ</t>
  </si>
  <si>
    <t>13-ТУ-20750-2019</t>
  </si>
  <si>
    <t>кран башеный-КБ-405-1А. зав. № 3257, учет № 18076, принадлежащий ООО "ЛипецкКранПрибор"</t>
  </si>
  <si>
    <t>13-ТУ-20748-2019</t>
  </si>
  <si>
    <t>Газопровод доменного газа котла № 3, рег. № 42, инв. № 26835, котельного отделения, площадка главного корпуса ТЭЦ</t>
  </si>
  <si>
    <t>13-ТУ-20740-2019</t>
  </si>
  <si>
    <t>техническое устройство "Механизированный осветлитель № 1, инв. № 18333, объемом 650 м3", применяемое на опасном производственном объекте, цех улавливания химических продуктов.</t>
  </si>
  <si>
    <t>13-ТУ-20735-2019</t>
  </si>
  <si>
    <t>Газопровод коксового газа котла № 5, рег. № 23, инв. № 26833, котельного отделения, площадка главного корпуса ТЭЦ</t>
  </si>
  <si>
    <t>13-ТУ-20734-2019</t>
  </si>
  <si>
    <t>Экономайзер чугунный блочный ЭП-1-808 зав. № 131 котельной по адресу Липецкая область, г. Елец, ул. Привокзальная, 1</t>
  </si>
  <si>
    <t>13-ТУ-20732-2019</t>
  </si>
  <si>
    <t>техническое устройство "Трубопровод паров надсмольной воды после аммиачных колонн, инв. № 17495", применяемое на опасном производственном объекте, цех улавливания химических продуктов.</t>
  </si>
  <si>
    <t>13-ТУ-20731-2019</t>
  </si>
  <si>
    <t>Экономайзер чугунный блочный ЭП-1-808 зав. № 129 котельной по адресу Липецкая область, г. Елец, ул. Привокзальная, 1</t>
  </si>
  <si>
    <t>13-ТУ-20729-2019</t>
  </si>
  <si>
    <t>техническое устройство "Ковш сталеразливочный № 15, емк. 350 т, рег. № 39, инв. № 47472", применяемое на опасном производственном объекте, цех конвертерный № 2.</t>
  </si>
  <si>
    <t>13-ТУ-20728-2019</t>
  </si>
  <si>
    <t>Газопровод коксового газа котла № 7, рег. № 25, инв. № 26831, котельного отделения, площадка главного корпуса ТЭЦ.</t>
  </si>
  <si>
    <t>13-ТУ-20726-2019</t>
  </si>
  <si>
    <t>техническое устройство "Газопровод чистого доменного газа, рег. № 206", применяемое на опасном производственном объекте, цех конвертерный № 2.</t>
  </si>
  <si>
    <t>13-ТУ-20725-2019</t>
  </si>
  <si>
    <t>Газопровод доменного газа котла № 5, рег. № 40, инв. № 26833, котельного отделения, площадка главного корпуса ТЭЦ</t>
  </si>
  <si>
    <t>13-ТУ-20723-2019</t>
  </si>
  <si>
    <t>техническое устройство "Ковш сталеразливочный № 27, емк. 350 т, рег. № 65, инв. № 82683", применяемое на опасном производственном объекте, цех конвертерный № 2.</t>
  </si>
  <si>
    <t>13-ТУ-20721-2019</t>
  </si>
  <si>
    <t>ООО "Дока Липецк"</t>
  </si>
  <si>
    <t>Трубопровод тепловой сети от границы земельного участка ООО "Дока Липецк" до индивидуального теплового пункта</t>
  </si>
  <si>
    <t>13-ТУ-20719-2019</t>
  </si>
  <si>
    <t>техническое устройство "Трубопровод кислорода, коксовые батареи №№ 5, 6, инв. № 120479, 18088", применяемое на опасном производственном объекте, цех коксовый.</t>
  </si>
  <si>
    <t>13-ТУ-20615-2019</t>
  </si>
  <si>
    <t>«Котел «Братск-1Г», рег.№2, зав.№ 10620, применяемый на ФКУ ИК-7 УФСИН России по Липецкой области расположенный по адресу: Липецкая область, Усманский район, с. Новоуглянка, ул. Дзержинского, д.30»</t>
  </si>
  <si>
    <t>АЭ.17.04667.003</t>
  </si>
  <si>
    <t>13-ТУ-20612-2019</t>
  </si>
  <si>
    <t>техническое устройство "Трубопровод кислорода магистральный к/б №№ 5, 6, инв. № 17327, 17565", применяемое на опасном производственном объекте, цех коксовый.</t>
  </si>
  <si>
    <t>13-ТУ-20611-2019</t>
  </si>
  <si>
    <t>«Котел «Братск-1Г», рег.№1, зав.№ 11391, применяемый на ФКУ ИК-7 УФСИН России по Липецкой области расположенный по адресу: Липецкая область, Усманский район, с. Новоуглянка, ул. Дзержинского, д.30»</t>
  </si>
  <si>
    <t>13-ТУ-20610-2019</t>
  </si>
  <si>
    <t>техническое устройство "Трубопровод кислорода, коксосортировка № 3, № 4, инв. № 17435, 17456, 17457, 17458", применяемое на опасном производственном объекте, цех коксовый.</t>
  </si>
  <si>
    <t>13-ТУ-20609-2019</t>
  </si>
  <si>
    <t>кран грузоподъёмный стреловой гусеничный– РДК 250-3 зав. № 12749, уч. № 15404</t>
  </si>
  <si>
    <t>13-ТУ-20607-2019</t>
  </si>
  <si>
    <t>техническое устройство "Трубопровод кислорода УСТК-2, инв. № 78438, 85937", применяемое на опасном производственном объекте, цех коксовый.</t>
  </si>
  <si>
    <t>13-ТУ-20606-2019</t>
  </si>
  <si>
    <t>«Котел «Братск-1Г», рег.№3, зав.№ 10628, применяемый на ФКУ ИК-7 УФСИН России по Липецкой области расположенный по адресу: Липецкая область, Усманский район, с. Новоуглянка, ул. Дзержинского, д.30»</t>
  </si>
  <si>
    <t>13-ТУ-20603-2019</t>
  </si>
  <si>
    <t>кран грузоподъёмный стреловой гусеничный–РДК-250-3 зав. № 13265, уч. № 15609</t>
  </si>
  <si>
    <t>13-ТУ-20602-2019</t>
  </si>
  <si>
    <t>техническое устройство "Трубопровод кислорода, инв. № 17321", применяемое на опасном производственном объекте, цех углеподготовительный.</t>
  </si>
  <si>
    <t>13-ТУ-20601-2019</t>
  </si>
  <si>
    <t>кран грузоподъёмный стреловой гусеничный– РДК 250-2 зав. № 10785, уч. № 14301</t>
  </si>
  <si>
    <t>13-ТУ-20600-2019</t>
  </si>
  <si>
    <t>«Котел «Братск-1Г», рег.№4, зав.№ 10629, применяемый на ФКУ ИК-7 УФСИН России по Липецкой области расположенный по адресу: Липецкая область, Усманский район, с. Новоуглянка, ул. Дзержинского, д.30»</t>
  </si>
  <si>
    <t>13-ТУ-20599-2019</t>
  </si>
  <si>
    <t>техническое устройство "Воздухоразделительная установка КАр-30, ст. № 11, инв. № 87842", применяемое на опасном производственном объекте, площадка воздухоразделительных установок № 2.</t>
  </si>
  <si>
    <t>13-ТУ-20598-2019</t>
  </si>
  <si>
    <t>техническое устройство "Ковш сталеразливочный № 13, емк. 350 т, рег. № 49, инв. № 60927", применяемое на опасном производственном объекте, цех конвертерный № 2.</t>
  </si>
  <si>
    <t>13-ТУ-20597-2019</t>
  </si>
  <si>
    <t>«Котел «Братск-1Г», рег.№5, зав.№ 10604, применяемое на ФКУ ИК-7 УФСИН России по Липецкой области расположенный по адресу: Липецкая область, Усманский район, с. Новоуглянка, ул. Дзержинского, д.30»</t>
  </si>
  <si>
    <t>13-ТУ-20596-2019</t>
  </si>
  <si>
    <t>Кран козловой КК-20,0-20,0, зав. № 268, учет. № 12563, цеха механосборочного основного</t>
  </si>
  <si>
    <t>13-ТУ-20594-2019</t>
  </si>
  <si>
    <t>техническое устройство "Ковш сталеразливочный № 23, емк. 350 т, рег. № 66, инв. №41170", применяемое на опасном производственном объекте, цех конвертерный № 2.</t>
  </si>
  <si>
    <t>13-ТУ-20592-2019</t>
  </si>
  <si>
    <t>«Котел «Братск-1Г», рег.№6, зав.№ 10605, применяемое на ФКУ ИК-7 УФСИН России по Липецкой области расположенный по адресу: Липецкая область, Усманский район, с. Новоуглянка, ул. Дзержинского, д.30»</t>
  </si>
  <si>
    <t>13-ТУ-20591-2019</t>
  </si>
  <si>
    <t>ФКУ ИК-2 УФСИН России по Липецкой области</t>
  </si>
  <si>
    <t>Паровой котел ДЕ-16-14ГМ зав. № 902260 рег. № 68</t>
  </si>
  <si>
    <t>13-ТУ-20590-2019</t>
  </si>
  <si>
    <t>Паровой котел ДЕ-16-14ГМ зав. № 52039 рег. № 42</t>
  </si>
  <si>
    <t>13-ТУ-20589-2019</t>
  </si>
  <si>
    <t>Трубопровод конденсата ПНД главного корпуса УТЭЦ</t>
  </si>
  <si>
    <t>13-ТУ-20588-2019</t>
  </si>
  <si>
    <t>Трубопровод конденсата ПВД главного корпуса УТЭЦ</t>
  </si>
  <si>
    <t>13-ТУ-20587-2019</t>
  </si>
  <si>
    <t>Трубопровод дренажа Е170 главного корпуса УТЭЦ</t>
  </si>
  <si>
    <t>13-ТУ-20586-2019</t>
  </si>
  <si>
    <t>Трубопровод пара рег. № 86 фасонолитейного цеха</t>
  </si>
  <si>
    <t>13-ТУ-20585-2019</t>
  </si>
  <si>
    <t>документации на техническое перевооружение опасного производственного объекта "Заключение № ЭП-028/19 экспертизы промышленной безопасности документации на техническое перевооружение опасного производственного объекта. Площадка мостового крана, рег. № А13-04274-0001 от 18.09.2019 г., IV класса опасности. ООО "ПК "Корстэл". Техническое перевооружение участка дополнительных присадок труболитейного цеха №3 под литейное производство. Шифр – 10.734-012, ООО "Промэнергопроект".</t>
  </si>
  <si>
    <t>13-ТП-21010-2019</t>
  </si>
  <si>
    <t>Установка автоматического электрического осушителя аммиака GEA в составе аммиачной холодильной установки. Установка аммиачного трубопровода между циркуляционными ресиверами S1 (-5℃) и S3 (-35℃) аммиачной холодильной установки, с запорной арматурой и автоматикой для поддержания в циркуляционном ресивере S1 (-5℃) температуру кипения -5℃</t>
  </si>
  <si>
    <t>13-ТП-20712-2019</t>
  </si>
  <si>
    <t>здание (сооружение) "Здание корпуса дробления известняка № 1, инв. № 12920, ОПШДСМ", применяемое на опасном производственном объекте, цех агломерации.</t>
  </si>
  <si>
    <t>13-ЗС-20992-2019</t>
  </si>
  <si>
    <t>здание (сооружение) "Здание перегрузочного узла № 4, инв. № 12913, ОПШДСМ", применяемое на опасном производственном объекте, цех агломерации.</t>
  </si>
  <si>
    <t>13-ЗС-20989-2019</t>
  </si>
  <si>
    <t>здание (сооружение) "Здание инструментального отделения (ПАТМ), инв. № 22301, участок № 1", применяемое на опасном производственном объекте, цех электроснабжения.</t>
  </si>
  <si>
    <t>13-ЗС-20988-2019</t>
  </si>
  <si>
    <t>здание (сооружение) "Литейный корпус. ОПСЛ. Пролет Ж-И, оси 1-20, инв. № 92417", применяемое на опасном производственном объекте, цех фасонолитейный.</t>
  </si>
  <si>
    <t>13-ЗС-20986-2019</t>
  </si>
  <si>
    <t>здание (сооружение) "Галерея № 10, инв. № 77675, участка № 3", применяемое на опасном производственном объекте, цех по производству огнеупоров.</t>
  </si>
  <si>
    <t>13-ЗС-20984-2019</t>
  </si>
  <si>
    <t>здание (сооружение) "Галерея №6, инв. № 77494, участка № 1", применяемое на опасном производственном объекте, цех по производству огнеупоров.</t>
  </si>
  <si>
    <t>13-ЗС-20981-2019</t>
  </si>
  <si>
    <t>здание (сооружение) "Здание производственного корпуса, инв. № 55888", применяемое на опасном производственном объекте, участок по изготовлению изделий и деталей из древесины МЦПО.</t>
  </si>
  <si>
    <t>13-ЗС-20978-2019</t>
  </si>
  <si>
    <t>здание (сооружение) "Здание производственного корпуса, склад ГСМ, инв. № 68222", применяемое на опасном производственном объекте, участок защитных покрытий МЦПО.</t>
  </si>
  <si>
    <t>13-ЗС-20975-2019</t>
  </si>
  <si>
    <t>здание (сооружение) "Здание разгрузки холодильника, инв. № 15516, производственного участка № 1", применяемое на опасном производственном объекте, цех по производству огнеупоров.</t>
  </si>
  <si>
    <t>13-ЗС-20973-2019</t>
  </si>
  <si>
    <t>здание (сооружение) "Галерея № 3, инв. № 15534, производственного участка № 1", применяемое на опасном производственном объекте, цех по производству огнеупоров.</t>
  </si>
  <si>
    <t>13-ЗС-20970-2019</t>
  </si>
  <si>
    <t>здание (сооружение) "Здание станции пенопожаротушения, инв. № 20576, участка № 1", применяемое на опасном производственном объекте, цех по производству огнеупоров.</t>
  </si>
  <si>
    <t>13-ЗС-20968-2019</t>
  </si>
  <si>
    <t>здание (сооружение) "Здание электрофильтров АТУ-32, инв. № 50716, производственного участка № 3", применяемое на опасном производственном объекте, цех по производству огнеупоров.</t>
  </si>
  <si>
    <t>13-ЗС-20967-2019</t>
  </si>
  <si>
    <t>здание (сооружение) "Здание мастерской по ремонту безрельсового транспорта, инв. № 36366", применяемое на опасном производственном объекте, цех конвертерный № 1.</t>
  </si>
  <si>
    <t>13-ЗС-20720-2019</t>
  </si>
  <si>
    <t>здание (сооружение) "Здание корпуса ремонтно-вспомогательных работ, инв. № 94449", применяемое на опасном производственном объекте, цех по производству ферросплавов.</t>
  </si>
  <si>
    <t>13-ЗС-20717-2019</t>
  </si>
  <si>
    <t>здание (сооружение) "Здание дымососной газоочистки, инв. № 77715", применяемое на опасном производственном объекте, цех по производству ферросплавов.</t>
  </si>
  <si>
    <t>13-ЗС-20715-2019</t>
  </si>
  <si>
    <t>здание (сооружение) "Здание производственного корпуса, инв. № 58679", применяемое на опасном производственном объекте, площадка корпуса № 1 цеха механосборочного прокатного оборудования.</t>
  </si>
  <si>
    <t>13-ЗС-20713-2019</t>
  </si>
  <si>
    <t>здание (сооружение) "Здание по сборке узлов металлургического оборудования, производственный участок МЦПО, инв. № 212455", применяемое на опасном производственном объекте, площадка корпуса № 1 цеха механосборочного прокатного оборудования.</t>
  </si>
  <si>
    <t>13-ЗС-20709-2019</t>
  </si>
  <si>
    <t>ЗЭПБ Металлическая дымовая труба Высотой Н=16,0 м. диаметром ствола 400 мм., эксплуатируемого в составе ОПО – Котельная ДТШ Елец Елецкий территориальный участок Юго-Восточной дирекции по тепловодоснабжению (рег. № ОПО - А01-07011-10222/III класс), ОАО «РЖД» расположенный по адресу Липецкая область, г. Елец, ул. Рязано-Уральская, д. 36</t>
  </si>
  <si>
    <t>АЭ.18.05214.003</t>
  </si>
  <si>
    <t>13-ЗС-20613-2019</t>
  </si>
  <si>
    <t>здание ОВК, инв. № 92200010008, площадки подсобного хозяйства ДТЭЦ</t>
  </si>
  <si>
    <t>13-ЗС-20595-2019</t>
  </si>
  <si>
    <t>ЗЭПБ Здание газорегуляторного пункта; инв. № 92200010010</t>
  </si>
  <si>
    <t>13-ЗС-20593-2019</t>
  </si>
  <si>
    <t>ООО "Агрокомплекс Добровский"</t>
  </si>
  <si>
    <t>Заключение № ДЛ-541 экспертизы промышленной безопасности документации на ликвидацию опасного производственного объекта «Демонтаж (ликвидация) технологического оборудования приёмно-очистительной башни № 1 рег. № А13-04066-0001 расположенной по адресу: Липецкая область, Добровский район, село Доброе»</t>
  </si>
  <si>
    <t xml:space="preserve">АЭ.17.01025.001 </t>
  </si>
  <si>
    <t>13-ДЛ-20746-2019</t>
  </si>
  <si>
    <t>документации на ликвидацию ОПО "Площадка участка вулканизации" А12-03651-0004</t>
  </si>
  <si>
    <t>ООО "Евросервис"</t>
  </si>
  <si>
    <t>ДЭ-00-013681 от 22.06.2015</t>
  </si>
  <si>
    <t>АЭ.16.00979.003</t>
  </si>
  <si>
    <t>12-ДЛ-15960-2019</t>
  </si>
  <si>
    <t>сооружение эстакады слива мазута</t>
  </si>
  <si>
    <t>12-ЗС-14773-2019</t>
  </si>
  <si>
    <t>кирпичная вентиляционная труба высотой 40м литера "ЗА"</t>
  </si>
  <si>
    <t>12-ЗС-14844-2019</t>
  </si>
  <si>
    <t>кирпичная дымовая труба высотой 44,6м литера "5А"</t>
  </si>
  <si>
    <t>12-ЗС-14847-2019</t>
  </si>
  <si>
    <t>газопровод низкого давления, применяемый на ОПО "Сеть газоснабжения г. Воронежа", рег. № А12-00959-0088, по адресу: г. Воронеж, Г75-2 - проспект Революции. 2 ж-д поликлиника.</t>
  </si>
  <si>
    <t>12-ЗС-14857-2019</t>
  </si>
  <si>
    <t>газопровод низкого давления, применяемый на ОПО "Сеть газоснабжения г. Воронежа", рег. № А12-00959-0088, по адресу: г. Воронеж, Г106 - ул. Плехановская от ул. Таранченко до пл. Ленина</t>
  </si>
  <si>
    <t>12-ЗС-14859-2019</t>
  </si>
  <si>
    <t>газопровод низкого давления, применяемый на ОПО "Сеть газоснабжения г. Воронежа", рег. № А12-00959-0088, по адресу: г. Воронеж, Г105 - ул. С. Перовской от ул. Чернышевского до ул. Декабристов</t>
  </si>
  <si>
    <t>12-ЗС-14860-2019</t>
  </si>
  <si>
    <t>газопровод низкого давления, применяемый на ОПО "Сеть газоснабжения г. Воронежа", рег. № А12-00959-0088, по адресу: г. Воронеж, Г99 - ул. Театральная от ул. К. Маркса до ул. 25 Октября</t>
  </si>
  <si>
    <t>12-ЗС-14861-2019</t>
  </si>
  <si>
    <t>газопровод низкого давления, применяемый на ОПО "Сеть газоснабжения г. Воронежа", рег. № А12-00959-0088, по адресу: г. Воронеж, Г194 - проспект Революции, 4, 4а, 6</t>
  </si>
  <si>
    <t>12-ЗС-14862-2019</t>
  </si>
  <si>
    <t>газопровод низкого давления, применяемый на ОПО "Сеть газоснабжения г. Воронежа", рег. № А12-00959-0088, по адресу: г. Воронеж, Г98 - ул. Среднемосковская от ул. Никитинской до ул. Пушкинской</t>
  </si>
  <si>
    <t>12-ЗС-14866-2019</t>
  </si>
  <si>
    <t>газопровод низкого давления, применяемый на ОПО "Сеть газоснабжения г. Воронежа", рег. № А12-00959-0088, по адресу: г. Воронеж, Г175 - ул. Среднемосковская от ул. Плехановской до ул. Революции 1905г</t>
  </si>
  <si>
    <t>12-ЗС-14867-2019</t>
  </si>
  <si>
    <t>газопровод низкого давления, применяемый на ОПО "Сеть газоснабжения г. Воронежа", рег. № А12-00959-0088, по адресу: г. Воронеж, Г53 - ул. Чайковского от ул. Студенческой, ул. Кольцовской до ул. Фр. Энгельса</t>
  </si>
  <si>
    <t>12-ЗС-14868-2019</t>
  </si>
  <si>
    <t>газопровод низкого давления, применяемый на ОПО "Сеть газоснабжения г. Воронежа", рег. № А12-00959-0088, по адресу: г. Воронеж, Г48 - ул. Фр. Энгельса от ул. Плехановской до ул. Мира</t>
  </si>
  <si>
    <t>12-ЗС-14869-2019</t>
  </si>
  <si>
    <t>газопровод низкого давления, применяемый на ОПО "Сеть газоснабжения г. Воронежа", рег. № А12-00959-0088, по адресу: г. Воронеж, проспект Революции - переход через улицу у дома № 27</t>
  </si>
  <si>
    <t>12-ЗС-14870-2019</t>
  </si>
  <si>
    <t>производственное здание корпуса №16</t>
  </si>
  <si>
    <t>12-ЗС-14981-2019</t>
  </si>
  <si>
    <t>ООО "МЭЗ "Аннинский"</t>
  </si>
  <si>
    <t>трубопровод бензина, рег. № 1</t>
  </si>
  <si>
    <t>12-ЗС-15081-2019</t>
  </si>
  <si>
    <t>трубопровод бензина, рег. №2</t>
  </si>
  <si>
    <t>12-ЗС-15085-2019</t>
  </si>
  <si>
    <t>трубопровод бензина, рег. №3</t>
  </si>
  <si>
    <t>12-ЗС-15086-2019</t>
  </si>
  <si>
    <t>трубопровод мисцеллы, рег. №4</t>
  </si>
  <si>
    <t>12-ЗС-15087-2019</t>
  </si>
  <si>
    <t>трубопровод паров бензина, рег. № 11</t>
  </si>
  <si>
    <t>12-ЗС-15091-2019</t>
  </si>
  <si>
    <t>трубопровод мисцеллы, рег. № 5</t>
  </si>
  <si>
    <t>12-ЗС-15101-2019</t>
  </si>
  <si>
    <t>трубопровод шлама, рег. № 9</t>
  </si>
  <si>
    <t>12-ЗС-15102-2019</t>
  </si>
  <si>
    <t>трубопровод смеси бензина и воды, рег. № 10</t>
  </si>
  <si>
    <t>12-ЗС-15104-2019</t>
  </si>
  <si>
    <t>трубопровод воздушно-газовой смеси, рег. № 12</t>
  </si>
  <si>
    <t>12-ЗС-15107-2019</t>
  </si>
  <si>
    <t>ООО "РусБизнес"</t>
  </si>
  <si>
    <t>резервуар РВС-3000, тех. №4</t>
  </si>
  <si>
    <t>12-ЗС-15113-2019</t>
  </si>
  <si>
    <t>резервуар РВС-3000, тех. №3</t>
  </si>
  <si>
    <t>12-ЗС-15115-2019</t>
  </si>
  <si>
    <t>резервуар РВС-3000, тех. № 5</t>
  </si>
  <si>
    <t>12-ЗС-15116-2019</t>
  </si>
  <si>
    <t>Резервуар РВС-3000, тех. №2</t>
  </si>
  <si>
    <t>12-ЗС-15118-2019</t>
  </si>
  <si>
    <t>резервуар РВС-3000, тех. №1</t>
  </si>
  <si>
    <t>12-ЗС-15119-2019</t>
  </si>
  <si>
    <t>технологический трубопровод транспортировки синтез-газа от нагнетания III ступени о всаса IV ступени компрессора синтез газа,поз. 103-J, рег. №70</t>
  </si>
  <si>
    <t>12-ЗС-15167-2019</t>
  </si>
  <si>
    <t>трубопровод подачи пара от коллектора П35-1 до турбины поз. 101 ст.№1, рег. № 395</t>
  </si>
  <si>
    <t>12-ЗС-15168-2019</t>
  </si>
  <si>
    <t>ФКУ ОТБ-1 УФСИН России по Воронежской области</t>
  </si>
  <si>
    <t>промышленная дымовая труба котельной по адресу: Воронежская обл., г. Воронеж, ул. Пирогова, 8А</t>
  </si>
  <si>
    <t>12-ЗС-15197-2019</t>
  </si>
  <si>
    <t>газопровод низкого давления, применяемый на ОПО "Сеть газоснабжения г. Воронежа", рег. № А12-00959-0088, по адресу: г. Воронеж, Г359 - ул. Пирогова от автопарка до ул. Космонавтов.</t>
  </si>
  <si>
    <t>12-ЗС-15285-2019</t>
  </si>
  <si>
    <t>газопровод низкого давления, применяемый на ОПО "Сеть газоснабжения г. Воронежа", рег. № А12-00959-0088, по адресу: г. Воронеж, Г197 - ул. Студенческая, 12</t>
  </si>
  <si>
    <t>12-ЗС-15287-2019</t>
  </si>
  <si>
    <t>газопровод низкого давления, применяемый на ОПО "Сеть газоснабжения г. Воронежа", рег. № А12-00959-0088, по адресу: г. Воронеж, Г759 - ул. Кольцовская от ул. свободы до ул. 20 лет Октября</t>
  </si>
  <si>
    <t>12-ЗС-15289-2019</t>
  </si>
  <si>
    <t>газопровод низкого давления, применяемый на ОПО "Сеть газоснабжения г. Воронежа", рег. № А12-00959-0088, по адресу: г. Воронеж, Г565 - пер. Политехнический</t>
  </si>
  <si>
    <t>12-ЗС-15290-2019</t>
  </si>
  <si>
    <t>газопровод низкого давления, применяемый на ОПО "Сеть газоснабжения г. Воронежа", рег. № А12-00959-0088, по адресу: г. Воронеж, Г97 - ул. Среднемосковская от ул. Никитинской до ул. Ф. Энгельса</t>
  </si>
  <si>
    <t>12-ЗС-15293-2019</t>
  </si>
  <si>
    <t>газопровод низкого давления, применяемый на ОПО "Сеть газоснабжения г. Воронежа", рег. № А12-00959-0088, по адресу: г. Воронеж, Г771 - ул. Плехановская</t>
  </si>
  <si>
    <t>12-ЗС-15294-2019</t>
  </si>
  <si>
    <t>газопровод низкого давления, применяемый на ОПО "Сеть газоснабжения г. Воронежа", рег. № А12-00959-0088, по адресу: г. Воронеж, Г247 - ул. Театральная, 12</t>
  </si>
  <si>
    <t>12-ЗС-15295-2019</t>
  </si>
  <si>
    <t>газопровод среднего давления, применяемый на ОПО "Сеть газоснабжения г. Воронежа", рег. № А12-00959-0088, по адресу: г. Воронеж, Г1 - проспект Революции, 12</t>
  </si>
  <si>
    <t>12-ЗС-15298-2019</t>
  </si>
  <si>
    <t>газопровод среднего давления, применяемый на ОПО "Сеть газоснабжения г. Воронежа", рег. № А12-00959-0088, по адресу: г. Воронеж, Г154 - проспект Революции - переход через улицу у дома №5</t>
  </si>
  <si>
    <t>12-ЗС-15299-2019</t>
  </si>
  <si>
    <t>газопровод среднего давления, применяемый на ОПО "Сеть газоснабжения г. Воронежа", рег. № А12-00959-0088, по адресу: г. Воронеж, Г708 - ул. Гродненская, ул. Челюскинцев, ул. 20 лет Октября, пер. Балтийский, ул. 5 Декабря</t>
  </si>
  <si>
    <t>12-ЗС-15301-2019</t>
  </si>
  <si>
    <t>здание корпус 40 (склад вспомогательных материалов агрегата 3) цеха ПФУ</t>
  </si>
  <si>
    <t>12-ЗС-15305-2019</t>
  </si>
  <si>
    <t>здание корпус 101 (машзал) цха АК</t>
  </si>
  <si>
    <t>12-ЗС-15306-2019</t>
  </si>
  <si>
    <t>сооружение корпус 806 (подземные приемные резервуары мазута) котельного цеха</t>
  </si>
  <si>
    <t>12-ЗС-15307-2019</t>
  </si>
  <si>
    <t>здание корпус 202 (отделение обработки гранул) цех АС</t>
  </si>
  <si>
    <t>12-ЗС-15310-2019</t>
  </si>
  <si>
    <t>здание корпус 820Б (насосная слива мазута) котельного цеха</t>
  </si>
  <si>
    <t>12-ЗС-15311-2019</t>
  </si>
  <si>
    <t>сооружение корпус 470/04 (главная эстакада) цеха АМ-2</t>
  </si>
  <si>
    <t>12-ЗС-15313-2019</t>
  </si>
  <si>
    <t>здание корпус 203 (отделение упаковки) цех АС</t>
  </si>
  <si>
    <t>12-ЗС-15316-2019</t>
  </si>
  <si>
    <t>здание корпус 450 Ж (здание третьего источника энергоснабжения) цех АМ-1</t>
  </si>
  <si>
    <t>12-ЗС-15317-2019</t>
  </si>
  <si>
    <t>здание корпус 207 (отделение кислот) цеха АС</t>
  </si>
  <si>
    <t>12-ЗС-15319-2019</t>
  </si>
  <si>
    <t>сооружение корпус 450Б-Г (главная эстакада) цех АМ-1</t>
  </si>
  <si>
    <t>12-ЗС-15321-2019</t>
  </si>
  <si>
    <t>здание корпус 451 (отделение деминерализации воды) цех АМ-1</t>
  </si>
  <si>
    <t>12-ЗС-15322-2019</t>
  </si>
  <si>
    <t>цех переработки сивушных масел</t>
  </si>
  <si>
    <t>12-ЗС-15361-2019</t>
  </si>
  <si>
    <t>здание сивушного подвала</t>
  </si>
  <si>
    <t>12-ЗС-15367-2019</t>
  </si>
  <si>
    <t>рабочая башня, силосный корпус рег. № А12-02174-0003</t>
  </si>
  <si>
    <t>12-ЗС-15369-2019</t>
  </si>
  <si>
    <t>ООО "Таловский элеватор"</t>
  </si>
  <si>
    <t>рабочая башня, силосный корпус рег. № А12-00332-0006</t>
  </si>
  <si>
    <t>12-ЗС-15373-2019</t>
  </si>
  <si>
    <t>рабочая башня (1 шт), силосный корпус (2 шт), применяемого на ОПО "Элеватор №4", рег. № А12-00332-0007</t>
  </si>
  <si>
    <t>12-ЗС-15380-2019</t>
  </si>
  <si>
    <t>рабочая башня (1 шт.), силосный корпус (8шт.), применяемого на ОПО "Элеватор №1", рег. № А12-00332-0001</t>
  </si>
  <si>
    <t>12-ЗС-15381-2019</t>
  </si>
  <si>
    <t>трубопровод подачи питательной воды от насосов Н302/1-6арм. №238/1;238/2;238/3;238/4;238/5;238/6 к экономайзерам Т303/3, Т304/4 до арм. № 253/3, 253/4</t>
  </si>
  <si>
    <t>12-ЗС-15420-2019</t>
  </si>
  <si>
    <t>трубопровод умягчённой воды</t>
  </si>
  <si>
    <t>12-ЗС-15422-2019</t>
  </si>
  <si>
    <t>трубопровод промышленной воды</t>
  </si>
  <si>
    <t>12-ЗС-15424-2019</t>
  </si>
  <si>
    <t>трубопровод "Сжатого воздуха КИП"</t>
  </si>
  <si>
    <t>12-ЗС-15425-2019</t>
  </si>
  <si>
    <t>трубопровод подачи канифольного мыла из цеха № 21 (от арм. №1 с южн. ст. цеха 25 в р-не апп. 13/4 на 1 эт. отд. растворов)</t>
  </si>
  <si>
    <t>12-ЗС-15428-2019</t>
  </si>
  <si>
    <t>трубопровод подачи талового мыла из цеха 21, рег. № 104</t>
  </si>
  <si>
    <t>12-ЗС-15429-2019</t>
  </si>
  <si>
    <t>трубопровод непрерывной продувки от котла утилизатора Т304/3 (верхний барабан) арм. № 155/3 в т/о306/Б до арм. № 158/3 в охладитель проб 307/3 арм. 159/3</t>
  </si>
  <si>
    <t>12-ЗС-15431-2019</t>
  </si>
  <si>
    <t>трубопровод подачи стоппера, приг. в апп. техн. № 24/2 из сухого в-ва, лейканола и воды, в апп 11/7-8, далее насосами 92/1-2 в апп. техн. № 36/12-6бат</t>
  </si>
  <si>
    <t>12-ЗС-15434-2019</t>
  </si>
  <si>
    <t>трубопровод воздуха КИП</t>
  </si>
  <si>
    <t>12-ЗС-15436-2019</t>
  </si>
  <si>
    <t>трубопровод подачи прямого рассола</t>
  </si>
  <si>
    <t>12-ЗС-15437-2019</t>
  </si>
  <si>
    <t>трубопровод "Подача обратной оборотной воды от конденсаторов №№28/1,2; 104/3; ПЭУ-13; ПЭУ-23"</t>
  </si>
  <si>
    <t>12-ЗС-15443-2019</t>
  </si>
  <si>
    <t>трубопровод периодической продувки от котла утилизатора Т 304/3 арм. № 145/3; 147/3; 149/3 (нижний барабан); в т/о306/Б до арм. № 160/3; в охладитель проб Т307/3 до арм. № 157/3</t>
  </si>
  <si>
    <t>12-ЗС-15447-2019</t>
  </si>
  <si>
    <t>трубопровод транспортировки парового конденсата из отделения УП и ПС цеха № 25, рег. № 14</t>
  </si>
  <si>
    <t>12-ЗС-15448-2019</t>
  </si>
  <si>
    <t>трубопровод подачи пара рег. № 12А</t>
  </si>
  <si>
    <t>12-ЗС-15449-2019</t>
  </si>
  <si>
    <t>трубопровод технологического воздуха</t>
  </si>
  <si>
    <t>12-ЗС-15450-2019</t>
  </si>
  <si>
    <t>трубопровод периодической продувки от котла утилизатора Т304/4 арм. № 145/4; 147/4; 149/4; (нижний барабан) в т/о 306/Б до арм. 160/4; в охладитель проб Т307/4 до арм. № 157/4</t>
  </si>
  <si>
    <t>12-ЗС-15452-2019</t>
  </si>
  <si>
    <t>трубопровод непрерывной продувки от котла утилизатора Т 304/4 (верхний барабан) арм. № 155/4 в т/о 306/Б до арм. № 158/4; в охладитель проб 307/4 арм. № 159/4</t>
  </si>
  <si>
    <t>12-ЗС-15453-2019</t>
  </si>
  <si>
    <t>трубопровод азота низкого давления на ТЭП</t>
  </si>
  <si>
    <t>12-ЗС-15454-2019</t>
  </si>
  <si>
    <t>трубопровод "подача обратного рассола на эстакаду"</t>
  </si>
  <si>
    <t>12-ЗС-15455-2019</t>
  </si>
  <si>
    <t>Трубопровод подачи воздуха технического в компрессорное отделение ( от арм. № 798 с западной стороны корпуса 25А на коллектор - 1 шт. - для подготовки оборудования к ремонту)</t>
  </si>
  <si>
    <t>12-ЗС-15457-2019</t>
  </si>
  <si>
    <t>трубопровод теплофикационной воды</t>
  </si>
  <si>
    <t>12-ЗС-15472-2019</t>
  </si>
  <si>
    <t>трубопровод подачи водной фазы из аппаратов техн. № 11/1-6; 11Б нас. техн. №12/3,53,7-10 через фильтры 13/1-3; т/о 101/1-4 на узел смешения фаз к трубопроводу рег. № 319-в арм. № 1176,1177, 1163, рег. № 615-в арм. № 1175</t>
  </si>
  <si>
    <t>12-ЗС-15474-2019</t>
  </si>
  <si>
    <t>трубопровод "Подача прямой оборотной воды, на конденсаторы №№ 28/1,2; 104/3; ПЭУ-13; ПЭУ-23"</t>
  </si>
  <si>
    <t>12-ЗС-15476-2019</t>
  </si>
  <si>
    <t>трубопровод подачи питательной воды от насосов Н302/1-5арм. № 238/1; 238/2; 238/3; 238/4; 238/5; 138/6 к экономайзерам Т303/1, Т304/2 до арм. № 253/3, 253/4</t>
  </si>
  <si>
    <t>12-ЗС-15477-2019</t>
  </si>
  <si>
    <t>промышленная кирпичная дымовая труба высотой 43м котельной</t>
  </si>
  <si>
    <t>12-ЗС-15491-2019</t>
  </si>
  <si>
    <t>подземный стальной газопровод среднего давления от задвижки по ул. Солнечная до узла учета</t>
  </si>
  <si>
    <t>12-ЗС-15492-2019</t>
  </si>
  <si>
    <t>газопровод низкого давления, применяемый на ОПО "Сеть газоснабжения г. Воронежа" рег. № А12-00959-0088, по адресу: г. Воронеж, Г 754 - ул. Свободы от ул. Ф. Энгельса до ул. Революции 1905</t>
  </si>
  <si>
    <t>12-ЗС-15635-2019</t>
  </si>
  <si>
    <t>газопровод низкого давления, применяемый на ОПО "Сеть газоснабжения г. Воронежа", рег. № А12-00959-0088, по адресу: г. Воронеж, Г201-ул. Плехановская, 60,62,64</t>
  </si>
  <si>
    <t>12-ЗС-15653-2019</t>
  </si>
  <si>
    <t>газопровод низкого давления, применяемый на ОПО "Сеть газоснабжения г. Воронежа", рег. № А12-00959-0088, по адресу: г. Воронеж, Г720-ул. кольцовская, 37,39</t>
  </si>
  <si>
    <t>12-ЗС-15656-2019</t>
  </si>
  <si>
    <t>газопровод среднего давления, применяемый на ОПО "Сеть газоснабжения г. Воронежа", рег. № А12-00959-0088, по адресу: г. Воронеж, Г735-ул. 20 лет Октября, ул. Скрибиса от пер. Балтийского с переходом через дамбу</t>
  </si>
  <si>
    <t>12-ЗС-15659-2019</t>
  </si>
  <si>
    <t>газопровод среднего давления, применяемый на ОПО "Сеть газоснабжения г. Воронежа", рег. № А12-00959-0088, по адресу: г. Воронеж, Г711-ул. Революции 1905г., 31</t>
  </si>
  <si>
    <t>12-ЗС-15661-2019</t>
  </si>
  <si>
    <t>газопровод низкого давления, применяемый на ОПО "Сеть газоснабжения г. Воронежа", рег. № А12-00959-0088, по адресу: г. Воронеж, Г736-ул. 20 лет Октября, 40,42</t>
  </si>
  <si>
    <t>12-ЗС-15663-2019</t>
  </si>
  <si>
    <t>газопровод среднего давления, применяемый на ОПО "Сеть газоснабжения г. Воронежа", рег. № А12-00959-0088, по адресу: г. Воронеж, Г779 - ул. Донбасская, 22</t>
  </si>
  <si>
    <t>12-ЗС-15664-2019</t>
  </si>
  <si>
    <t>газопровод среднего давления, применяемый на ОПО "Сеть газоснабжения г. Воронежа", рег. № А12-00959-0088, по адресу: г. Воронеж, Г748-ул. Моисеева, 1</t>
  </si>
  <si>
    <t>12-ЗС-15665-2019</t>
  </si>
  <si>
    <t>газопровод среднего давления, применяемый на ОПО "Сеть газоснабжения г. Воронежа", рег. № А12-00959-0088, по адресу: г. Воронеж, Г694-ул. Гродненская - к птицекомбинату</t>
  </si>
  <si>
    <t>12-ЗС-15667-2019</t>
  </si>
  <si>
    <t>газопровод среднего давления, применяемый на ОПО "Сеть газоснабжения г. Воронежа", рег. № А12-00959-0088, по адресу: г. Воронеж, Г561 - ул. Торпедо, 19-23</t>
  </si>
  <si>
    <t>12-ЗС-15668-2019</t>
  </si>
  <si>
    <t>резервуар РВС-200, тех. № 5</t>
  </si>
  <si>
    <t>12-ЗС-15709-2019</t>
  </si>
  <si>
    <t>12-ЗС-15711-2019</t>
  </si>
  <si>
    <t>резервуар РГС-25, тех. № 12</t>
  </si>
  <si>
    <t>12-ЗС-15713-2019</t>
  </si>
  <si>
    <t>12-ЗС-15714-2019</t>
  </si>
  <si>
    <t>12-ЗС-15715-2019</t>
  </si>
  <si>
    <t>резервуар РВС-1000, тех. №7</t>
  </si>
  <si>
    <t>12-ЗС-15716-2019</t>
  </si>
  <si>
    <t>резервуар РВС-200, тех. №4</t>
  </si>
  <si>
    <t>12-ЗС-15717-2019</t>
  </si>
  <si>
    <t>12-ЗС-15718-2019</t>
  </si>
  <si>
    <t>резервуар РГС-75, тех. №11</t>
  </si>
  <si>
    <t>12-ЗС-15719-2019</t>
  </si>
  <si>
    <t>резервуар РГС-75, тех. № 8</t>
  </si>
  <si>
    <t>12-ЗС-15720-2019</t>
  </si>
  <si>
    <t>Технологический трубопровод</t>
  </si>
  <si>
    <t>12-ЗС-15818-2019</t>
  </si>
  <si>
    <t>Резервуар траншейный стальной РТС-5000 №13</t>
  </si>
  <si>
    <t>12-ЗС-15820-2019</t>
  </si>
  <si>
    <t>Резервуар траншейный стальной РТС-5000 №16</t>
  </si>
  <si>
    <t>12-ЗС-15822-2019</t>
  </si>
  <si>
    <t>Резервуар траншейный стальной РТС-5000 №8</t>
  </si>
  <si>
    <t>12-ЗС-15824-2019</t>
  </si>
  <si>
    <t>технологический трубопровод (мазутопровод)</t>
  </si>
  <si>
    <t>12-ЗС-15825-2019</t>
  </si>
  <si>
    <t>Резервуар РГС-75, ТЕХ. №9</t>
  </si>
  <si>
    <t>12-ЗС-15826-2019</t>
  </si>
  <si>
    <t>Резервуар РГС-60, ТЕХ. №11</t>
  </si>
  <si>
    <t>12-ЗС-15827-2019</t>
  </si>
  <si>
    <t>технологический трубопровод (мазутопровода) по адресу: Воронежская обл., г. Россошь, ул. Деповская, д.1</t>
  </si>
  <si>
    <t>12-ЗС-15828-2019</t>
  </si>
  <si>
    <t>ООО "Давыдовский овощесушильный завод"</t>
  </si>
  <si>
    <t>здание котельной, расположенной по адресу: Воронежская обл., Лискинский р-н, п. Давыдовка, ул. Октябрьская, д. 1а</t>
  </si>
  <si>
    <t>12-ЗС-15829-2019</t>
  </si>
  <si>
    <t>Резервуар РГС-75, тех. №14</t>
  </si>
  <si>
    <t>12-ЗС-15830-2019</t>
  </si>
  <si>
    <t>здание котельной по адресу: г. Воронеж, пер. Отличников, 6Д</t>
  </si>
  <si>
    <t>12-ЗС-15831-2019</t>
  </si>
  <si>
    <t>Резервуар РГС-75, тех. №16</t>
  </si>
  <si>
    <t>12-ЗС-15832-2019</t>
  </si>
  <si>
    <t>Резервуар РГС-75, тех. №18</t>
  </si>
  <si>
    <t>12-ЗС-15833-2019</t>
  </si>
  <si>
    <t>Резервуар РВС-1000, тех.№4</t>
  </si>
  <si>
    <t>12-ЗС-15835-2019</t>
  </si>
  <si>
    <t>резервуар РГС-75, тех. №15</t>
  </si>
  <si>
    <t>12-ЗС-15836-2019</t>
  </si>
  <si>
    <t>Резервуар РГС-75, тех. №7</t>
  </si>
  <si>
    <t>12-ЗС-15837-2019</t>
  </si>
  <si>
    <t>12-ЗС-15838-2019</t>
  </si>
  <si>
    <t>Резервуар РГС-75, тех.№5</t>
  </si>
  <si>
    <t>12-ЗС-15839-2019</t>
  </si>
  <si>
    <t>Резервуар РГС-75, тех.№10</t>
  </si>
  <si>
    <t>12-ЗС-15943-2019</t>
  </si>
  <si>
    <t>Резервуар РГС-60, тех.№8</t>
  </si>
  <si>
    <t>12-ЗС-15945-2019</t>
  </si>
  <si>
    <t>Резервуар РГС-75, тех.№6</t>
  </si>
  <si>
    <t>12-ЗС-15946-2019</t>
  </si>
  <si>
    <t>Резервуар РГС-75, тех.№13</t>
  </si>
  <si>
    <t>12-ЗС-15948-2019</t>
  </si>
  <si>
    <t>Резервуар РГС-75, тех.№12</t>
  </si>
  <si>
    <t>12-ЗС-15949-2019</t>
  </si>
  <si>
    <t>Резервуар РГС-75, тех.№17</t>
  </si>
  <si>
    <t>12-ЗС-15954-2019</t>
  </si>
  <si>
    <t>Резервуар РВС-400, тех.№2</t>
  </si>
  <si>
    <t>12-ЗС-15956-2019</t>
  </si>
  <si>
    <t>Резервуар РВС-1000, тех.№3</t>
  </si>
  <si>
    <t>12-ЗС-15958-2019</t>
  </si>
  <si>
    <t>трубопровод "Подача прямого рассола с эстакады"</t>
  </si>
  <si>
    <t>12-ЗС-16091-2019</t>
  </si>
  <si>
    <t>трубопровод газостравливания бутадиена-газа от 71/3,4, рег. № 630в</t>
  </si>
  <si>
    <t>12-ЗС-16093-2019</t>
  </si>
  <si>
    <t>трубопровод слива конденсата из аппаратов 77/1,2,3; 80 в аппарат 82 корпуса 25А, рег. № 634в</t>
  </si>
  <si>
    <t>12-ЗС-16096-2019</t>
  </si>
  <si>
    <t>трубопровод азота высокого давления в цеха ДК-4Б на пожаротушение</t>
  </si>
  <si>
    <t>12-ЗС-16098-2019</t>
  </si>
  <si>
    <t>трубопровод подачи обратного рассола</t>
  </si>
  <si>
    <t>12-ЗС-16099-2019</t>
  </si>
  <si>
    <t>трубопровод подачи серума рег. № 81</t>
  </si>
  <si>
    <t>12-ЗС-16100-2019</t>
  </si>
  <si>
    <t>пульпопровод</t>
  </si>
  <si>
    <t>12-ЗС-16102-2019</t>
  </si>
  <si>
    <t>трубопровод транпсортировки талового мыла из цеха 21 со спутником, рег. № 50</t>
  </si>
  <si>
    <t>12-ЗС-16104-2019</t>
  </si>
  <si>
    <t>трубопровод газового оборудования и наружный надземный стальной газопровод высокого давления от газопроводного ввода №2 до ввода газа в ГРП цеха №28</t>
  </si>
  <si>
    <t>12-ЗС-16106-2019</t>
  </si>
  <si>
    <t>трубопровод газа от ГРП на установку обжига 19Б, рег. № 390</t>
  </si>
  <si>
    <t>12-ЗС-16108-2019</t>
  </si>
  <si>
    <t>трубопровод газа-дивинила от 77-х буферов до 70-х компрессоров, рег. № 217в</t>
  </si>
  <si>
    <t>12-ЗС-16110-2019</t>
  </si>
  <si>
    <t>трубопровод узла обвязки аппарата 77/3, рег. № 626в</t>
  </si>
  <si>
    <t>12-ЗС-16113-2019</t>
  </si>
  <si>
    <t>трубопровод газов стравливания от аппарата 77/3 к компрессорам корпус 25А, рег. № 627в</t>
  </si>
  <si>
    <t>12-ЗС-16115-2019</t>
  </si>
  <si>
    <t>трубопровод слива конденсата (бутадиена) из аппаратов 71/3,4 в аппарат 80, рег. № 628в</t>
  </si>
  <si>
    <t>12-ЗС-16118-2019</t>
  </si>
  <si>
    <t>трубопровод обвязки аппарата техн. № 80, рег. № 633в</t>
  </si>
  <si>
    <t>12-ЗС-16119-2019</t>
  </si>
  <si>
    <t>надземный газопровод от корпуса №8 до корпуса №19</t>
  </si>
  <si>
    <t>12-ЗС-16350-2019</t>
  </si>
  <si>
    <t>здание производственного корпуса №8</t>
  </si>
  <si>
    <t>АНО "ЦНСЭ"</t>
  </si>
  <si>
    <t>ДЭ-00-017383 от 06.05.2019</t>
  </si>
  <si>
    <t>АЭ.16.03747.001</t>
  </si>
  <si>
    <t>12-ЗС-16351-2019</t>
  </si>
  <si>
    <t>здание производственного корпуса №80</t>
  </si>
  <si>
    <t>12-ЗС-16356-2019</t>
  </si>
  <si>
    <t>ЗАО "Лискигазосиликат"</t>
  </si>
  <si>
    <t>12-ЗС-16358-2019</t>
  </si>
  <si>
    <t>газопровод среднего давления, применяемый на ОПО "Сеть газоснабжения г. Воронежа", рег. № А12-00959-0088, по адресу: г. Воронеж, Г159,745 - ул. Никитинская от ул. К. Маркса до ул. Свободы</t>
  </si>
  <si>
    <t>12-ЗС-16377-2019</t>
  </si>
  <si>
    <t>газопровод низкого давления, применяемый на ОПО "Сеть газоснабжения г. Воронежа", рег. № А12-00959-0088, по адресу: г. Воронеж, Г643 - ул. Херсонская, 16,18</t>
  </si>
  <si>
    <t>12-ЗС-16379-2019</t>
  </si>
  <si>
    <t>газопровод низкого давления, применяемый на ОПО "Сеть газоснабжения г. Воронежа", рег. № А12-00959-0088, по адресу: г. Воронеж, Г251 - ул. Ломоносова от дома 1 до кинопроката</t>
  </si>
  <si>
    <t>12-ЗС-16384-2019</t>
  </si>
  <si>
    <t>газопровод среднего давления, применяемый на ОПО "Сеть газоснабжения г. Воронежа", рег. № А12-00959-0088, по адресу: г. Воронеж, Г753 - ул. Свободы от ул. Ф. Энгельса до ул. Революции 1905</t>
  </si>
  <si>
    <t>12-ЗС-16387-2019</t>
  </si>
  <si>
    <t>газопровод низкого давления, применяемый на ОПО "Сеть газоснабжения г. Воронежа", рег. № А12-00959-0088, по адресу: г. Воронеж, Г531 - ул. Торпедо, 25-37</t>
  </si>
  <si>
    <t>12-ЗС-16392-2019</t>
  </si>
  <si>
    <t>газопровод низкого давления, применяемый на ОПО "Сеть газоснабжения г. Воронежа", рег. № А12-00959-0088, по адресу: г. Воронеж, Г515- Московский проспект от пер. Ученический до памятника Славы</t>
  </si>
  <si>
    <t>12-ЗС-16399-2019</t>
  </si>
  <si>
    <t>газопровод низкого давления, применяемый на ОПО "Сеть газоснабжения г. Воронежа", рег. № А12-00959-0088, по адресу: г. Воронеж, Г189 - ул. 3 Интернационала 1,3,7 пер. Мельничный 7а</t>
  </si>
  <si>
    <t>12-ЗС-16402-2019</t>
  </si>
  <si>
    <t>газопровод низкого давления, применяемый на ОПО "Сеть газоснабжения г. Воронежа", рег. № А12-00959-0088, по адресу: г. Воронеж, Г657 - пер. Красных Партизан</t>
  </si>
  <si>
    <t>12-ЗС-16405-2019</t>
  </si>
  <si>
    <t>газопровод низкого давления, применяемый на ОПО "Сеть газоснабжения г. Воронежа", рег. № А12-00959-0088, по адресу: г. Воронеж, Г222 - ул. М. Копыловой</t>
  </si>
  <si>
    <t>12-ЗС-16409-2019</t>
  </si>
  <si>
    <t>газопровод среднего давления, применяемый на ОПО "Сеть газоснабжения г. Воронежа", рег. № А12-00959-0088, по адресу: г. Воронеж, Г574 - ул. Текстильщиков от ул. Дружинников до ул. Электросигнальной</t>
  </si>
  <si>
    <t>12-ЗС-16414-2019</t>
  </si>
  <si>
    <t>газопровод низкого давления, применяемый на ОПО "Сеть газоснабжения г. Воронежа", рег. № А12-00959-0088, по адресу: г. Воронеж, Г541 - ул. 9 Января, 156-166</t>
  </si>
  <si>
    <t>12-ЗС-16418-2019</t>
  </si>
  <si>
    <t>газопровод среднего давления, применяемый на ОПО "Сеть газоснабжения г. Воронежа", рег. № А12-00959-0088, по адресу: г. Воронеж, Г537 - ул. 9 Января до ГРП №33</t>
  </si>
  <si>
    <t>12-ЗС-16421-2019</t>
  </si>
  <si>
    <t>газопровод среднего давления, применяемый на ОПО "Сеть газоснабжения г. Воронежа", рег. № А12-00959-0088, по адресу: г. Воронеж, Г555 - ул. Машиностроителей, 56</t>
  </si>
  <si>
    <t>12-ЗС-16426-2019</t>
  </si>
  <si>
    <t>газопровод низкого давления, применяемый на ОПО "Сеть газоснабжения г. Воронежа", рег. № А12-00959-0088, по адресу: г. Воронеж, Г660 - ул. К. Либкнехта, 29,31</t>
  </si>
  <si>
    <t>12-ЗС-16431-2019</t>
  </si>
  <si>
    <t>газопровод среднего давления, применяемый на ОПО "Сеть газоснабжения г. Воронежа", рег. № А12-00959-0088, по адресу: г. Воронеж, Г 591 - ул. Белостокская от ул. Выборгской до ул. В. Фигнер</t>
  </si>
  <si>
    <t>12-ЗС-16436-2019</t>
  </si>
  <si>
    <t>газопровод низкого давления, применяемый на ОПО "Сеть газоснабжения г. Воронежа", рег. № А12-00959-0088, по адресу: г. Воронеж, Г 654 - ул. Красноармейская, 64, 33/4, 33/5, 33/6, 33/7, 33/10</t>
  </si>
  <si>
    <t>12-ЗС-16438-2019</t>
  </si>
  <si>
    <t>строительные конструкции обрубного цеха №9</t>
  </si>
  <si>
    <t>12-ЗС-16717-2019</t>
  </si>
  <si>
    <t>строительные конструкции производственного цеха №2</t>
  </si>
  <si>
    <t>12-ЗС-16780-2019</t>
  </si>
  <si>
    <t>здание склада сдяв (корпус №54)</t>
  </si>
  <si>
    <t>12-ЗС-17068-2019</t>
  </si>
  <si>
    <t>"Бассейн для калибровки сборочных единиц методом взрыва"</t>
  </si>
  <si>
    <t>12-ЗС-17124-2019</t>
  </si>
  <si>
    <t>внутриплощадочный стальной газопровод среднего давления</t>
  </si>
  <si>
    <t>12-ЗС-17142-2019</t>
  </si>
  <si>
    <t>газопровод и газовое оборудование котлов ДЕ-10-14ГМ</t>
  </si>
  <si>
    <t>12-ЗС-17144-2019</t>
  </si>
  <si>
    <t>Техническое перевооружение отделения приемки спирта: г. Воронеж, ул. Кольцовская, 80 корп. 5, пом. 5,6"</t>
  </si>
  <si>
    <t>12-ТП-14849-2019</t>
  </si>
  <si>
    <t>"Техническое перевооружение автомобильной газовой заправочной станции по адресу: Воронежская обл., р-н Павловский. г. Павловск, прилегающий с западной стороны к строению 1 по ул. Строительная". шифр 68-19-П</t>
  </si>
  <si>
    <t>12-ТП-15127-2019</t>
  </si>
  <si>
    <t>"Площадка цеха азотной кислоты" "АСУ ТП воздушного компрессора КВПП в цехе АК-72М"</t>
  </si>
  <si>
    <t>12-ТП-15146-2019</t>
  </si>
  <si>
    <t>"Паровая котельная ООО "БМК"</t>
  </si>
  <si>
    <t>12-ТП-15488-2019</t>
  </si>
  <si>
    <t>проектная документация "Техническое перевооружение автомобильной газозаправочной станции сжиженных углеводородных газов на км. 435+800 автодороги А-144 в Грибановском районе Воронежской области"</t>
  </si>
  <si>
    <t>ООО "Энергопрогресс"</t>
  </si>
  <si>
    <t>ДЭ-00-016655 от 09.06.2017</t>
  </si>
  <si>
    <t>АЭ.16.02051.002</t>
  </si>
  <si>
    <t>12-ТП-15761-2019</t>
  </si>
  <si>
    <t>Техническое перевооружение.Замена оборудования газораспределительного пункта (ГРП №18) по адресу: Воронежская область, Каширский район, с. Боево, ул. Феактистова, шифр:75-18-7</t>
  </si>
  <si>
    <t>АЭ.16.01082.016</t>
  </si>
  <si>
    <t>12-ТП-15920-2019</t>
  </si>
  <si>
    <t>Техническое перевооружение.Замена существующего газораспределительного пункта (ШРП №11) по адресу: Воронежская область,Бутурлиновский район,г. Бутурлиновка, ул. Дорожная, 53, шифр:18-2019</t>
  </si>
  <si>
    <t>12-ТП-15923-2019</t>
  </si>
  <si>
    <t>Техническое перевооружение.Замена существующего газораспределительного пункта (ШРП №45) по адресу: Воронежская область, Острогожский район, с. Урыв-Покровка, ул. Придонская, шифр:24-2019</t>
  </si>
  <si>
    <t>12-ТП-15926-2019</t>
  </si>
  <si>
    <t>Техническое перевооружение.Замена существующегогазораспределительного пункта (ШРП №2) по адресу: Воронежская область, Новохаперский район, с. Новохаперск, ул. Клиническая, шифр:21-2019</t>
  </si>
  <si>
    <t>12-ТП-15928-2019</t>
  </si>
  <si>
    <t>Техническое перевооружение.Замена оборудования газораспределительного пункта (ГРП №19) по адресу: Воронежская область, Острогожский район, г. Острогожск, ул. Солнечная, шифр:75-18-8</t>
  </si>
  <si>
    <t>12-ТП-15931-2019</t>
  </si>
  <si>
    <t>Техническое перевооружение.Замена существующего газораспределительного пункта (ГРП №1) по адресу: Воронежская область, Новохаперский район,р.п. Новохаперский, пер. Пушкина, шифр:19-2019</t>
  </si>
  <si>
    <t>12-ТП-15933-2019</t>
  </si>
  <si>
    <t>Техническое перевооружение.Замена существующего газораспределительного пункта (ГРП №20) по адресу: Воронежская область, Острогожский район, г. Острогожск, микрорайон Северный , шифр:75-18-6</t>
  </si>
  <si>
    <t>12-ТП-15935-2019</t>
  </si>
  <si>
    <t>Техническое перевооружение.Замена существующего газораспределительного пункта (ГРП №18) по адресу: Воронежская область, Острогожский район, г. Острогожск,ул.Фрунзе , шифр:75-18-5</t>
  </si>
  <si>
    <t>12-ТП-15937-2019</t>
  </si>
  <si>
    <t>Техническое перевооружение.Замена существующего газораспределительного пункта (ГРП №15) по адресу: Воронежская область, Острогожский район, г. Острогожск,ул. Пионерская , шифр:75-18-4</t>
  </si>
  <si>
    <t>12-ТП-15939-2019</t>
  </si>
  <si>
    <t>"Площадка участка производства бутадиен-стирольных термоэластопластов (ТЭП-50)". Замена опорного узла дегазатора тех. № МS-311"</t>
  </si>
  <si>
    <t>12-ТП-16054-2019</t>
  </si>
  <si>
    <t>"Площадка цеха № 27 производства холода аммиаком" Цех 27.Участок 27е. Замена испарителя техн. № Т6-3</t>
  </si>
  <si>
    <t>12-ТП-16090-2019</t>
  </si>
  <si>
    <t>"Система теплоснабжения советского района г. Воронежа (11)", рег. № А11-00861-0389 "Котельная №2 г. Воронеж. Техническое перевооружение ОПО в части замены газового оборудования котлов ТВГМ-30 в котельной №2 для приведения их в соответствие с ФНП", 06-856/19</t>
  </si>
  <si>
    <t>12-ТП-16360-2019</t>
  </si>
  <si>
    <t>"Техническое перевооружение газового оборудования водогрейных котлов ПТВМ-50 - 2 шт. с доведением до норм ФНП в котельной по ул. Л. Шевцовой, 30 с монтажом системы автоматики"</t>
  </si>
  <si>
    <t>12-ТП-16362-2019</t>
  </si>
  <si>
    <t>"Техническое перевооружение паропровода от коллектора котельной до производственного корпуса ООО "ЭФКО Косметик" расположенного по адресу: Воронежская обл., Хохольский р-он, р.п. Хохольский, ул. Дорожная, д. 2Б"</t>
  </si>
  <si>
    <t>АЭ.16.00134.001</t>
  </si>
  <si>
    <t>12-ТП-16737-2019</t>
  </si>
  <si>
    <t>"Площадка главного корпуса ПП Воронежская ТЭЦ-2", рег. № А11-00861-0070 "Модернизация АСУ ТП КУП-1 (Воронежская ТЭЦ-2 ПГУ)"</t>
  </si>
  <si>
    <t>ООО "ЦЕНТР ЭПБ"</t>
  </si>
  <si>
    <t>ДЭ-00-014933 от 19.08.2014</t>
  </si>
  <si>
    <t>АЭ.16.00803.005</t>
  </si>
  <si>
    <t>12-ТП-16784-2019</t>
  </si>
  <si>
    <t>"Площадка участка производства каучуков СКД и бутадиен-стирольных термоэластопластов". ПППБК. Установка ДК-4,7,4б. Замена аппарата тех. № 76/4, вместимостью 20м3 в отделении Синтеза второго компонента".</t>
  </si>
  <si>
    <t>12-ТП-17113-2019</t>
  </si>
  <si>
    <t>"Площадка участка производства синтетического каучука СКС". Изменение схемы работы узла осушки стирола установки ПиПС производства ЭК для ТЭП-100"</t>
  </si>
  <si>
    <t>12-ТП-17115-2019</t>
  </si>
  <si>
    <t>"Техническое перевооружение производства СКД-НД. Подключение новых технологических и энергетических трубопроводов для обеспечения сырьем и энергоресурсами узла отстоя и отгонки СКД-НД", шифр 4774.063-19.03</t>
  </si>
  <si>
    <t>12-ТП-17117-2019</t>
  </si>
  <si>
    <t>паропровод уплотнений ТА ст. №7, рег. № 31Т</t>
  </si>
  <si>
    <t>12-ТУ-14711-2019</t>
  </si>
  <si>
    <t>паропровод отбора ПНД-3 ТА ст. №6, рег. № 726</t>
  </si>
  <si>
    <t>12-ТУ-14712-2019</t>
  </si>
  <si>
    <t>трубопровод тепловой сети от котельной по ул. Никитинская, 36</t>
  </si>
  <si>
    <t>12-ТУ-14721-2019</t>
  </si>
  <si>
    <t>ООО "АВА-Трейд"</t>
  </si>
  <si>
    <t>печь раздаточная (миксер) стационарного типа на 9,5 тонн с высокоскоростной горелкой ВWL-9,5, модель DZ-HFRM-9,5t, сер. № DZ-HFRM-9,5t-0,75</t>
  </si>
  <si>
    <t>12-ТУ-14851-2019</t>
  </si>
  <si>
    <t>печь плавления с системой регенерационного горения емкостью 9,5 тонн ПП-9,5, модель DZ-MFR, сер. № DZ-MFR-9-5t-081</t>
  </si>
  <si>
    <t>12-ТУ-14852-2019</t>
  </si>
  <si>
    <t>печь плавления с системой регенерационного горения емкостью 9,5 тонн ПП-9,5, модель DZ-MFR, сер. № DZ-MFR-9-5t-082</t>
  </si>
  <si>
    <t>12-ТУ-14854-2019</t>
  </si>
  <si>
    <t>Моторвагонное депо Отрожка</t>
  </si>
  <si>
    <t>кран грузоподъемный мостовой электрический зав. № 46-386, рег. № 10798</t>
  </si>
  <si>
    <t>12-ТУ-14930-2019</t>
  </si>
  <si>
    <t>кран грузоподъемный мостовой электрический г/п 5т, зав. № 23, рег. № К-00355-14, г/п 5т</t>
  </si>
  <si>
    <t>12-ТУ-14933-2019</t>
  </si>
  <si>
    <t>ООО "БорМаш"</t>
  </si>
  <si>
    <t>кран автомобильный КС-3577-3, г/п 14тс, зав. № 1291, предназначен для перемещения грузов</t>
  </si>
  <si>
    <t>12-ТУ-14936-2019</t>
  </si>
  <si>
    <t>кран башенный КБ-408, зав. № 1108, уч. № 1006</t>
  </si>
  <si>
    <t>12-ТУ-14938-2019</t>
  </si>
  <si>
    <t>стреловой самоходный кран КС-6476, максимальной г/п 50тс зав. № 240, рег. № 8080</t>
  </si>
  <si>
    <t>12-ТУ-14939-2019</t>
  </si>
  <si>
    <t>стреловой гидравлический автомобильный кран КС -35715 максимальной г/п 16тс зав. № 1386, уч. № 10451</t>
  </si>
  <si>
    <t>12-ТУ-14941-2019</t>
  </si>
  <si>
    <t>башенный кран КБ-405-2А г/п 9 тс, зав. № 807, уч. № 11095</t>
  </si>
  <si>
    <t>12-ТУ-14946-2019</t>
  </si>
  <si>
    <t>ООО "РЕМ-СТРОЙ МОНТАЖ"</t>
  </si>
  <si>
    <t>кран автомобильный КС-45717К-1, г/п 25тс, зав. № 3491</t>
  </si>
  <si>
    <t>12-ТУ-14950-2019</t>
  </si>
  <si>
    <t>кран мостовой электрический, г/п 20тс, зав. № 5-656, уч. № А12-2248</t>
  </si>
  <si>
    <t>12-ТУ-14952-2019</t>
  </si>
  <si>
    <t>кран мостовой электрический, г/п 30тс, зав. № 601300, уч. № А12-4273</t>
  </si>
  <si>
    <t>12-ТУ-14953-2019</t>
  </si>
  <si>
    <t>кран мостовой электрический, г/п 20 тс, зав. № 16947, уч. № А12-2174</t>
  </si>
  <si>
    <t>12-ТУ-14955-2019</t>
  </si>
  <si>
    <t>кран самоходный РДК-250-2, г/п 25тс, зав. № 11599</t>
  </si>
  <si>
    <t>12-ТУ-14957-2019</t>
  </si>
  <si>
    <t>ООО "ЦЧ АПК"</t>
  </si>
  <si>
    <t>автокран КС-35715, г/п 16тс, зав. № 1886</t>
  </si>
  <si>
    <t>12-ТУ-14959-2019</t>
  </si>
  <si>
    <t>мостовой кран г/п 15/3тс, уч. № А12-8098, зав. № 5-2281</t>
  </si>
  <si>
    <t>12-ТУ-14978-2019</t>
  </si>
  <si>
    <t>сосуд-автоклав АП-12-2-19, зав. № 6110, рег. № 13006</t>
  </si>
  <si>
    <t>12-ТУ-14980-2019</t>
  </si>
  <si>
    <t>паровой котел ДЕ 10-14 ГМ, зав. № 84023, рег. № 7340</t>
  </si>
  <si>
    <t>12-ТУ-14983-2019</t>
  </si>
  <si>
    <t>трубопровод тепловой сети базы дирекции Нововоронежской АЭС-2 учет № 729</t>
  </si>
  <si>
    <t>12-ТУ-14985-2019</t>
  </si>
  <si>
    <t>газорегуляторный пункт (ГРП)</t>
  </si>
  <si>
    <t>12-ТУ-14986-2019</t>
  </si>
  <si>
    <t>паровой котел Е-25-14-270ГМ (КЕ-25-14-270ГМ), рег. № 7075, зав. № 201101, тех. №3</t>
  </si>
  <si>
    <t>12-ТУ-15061-2019</t>
  </si>
  <si>
    <t>паровой котел Е-25-1,4-270ГМ (КЕ-25-14-270ГМ), рег. № 7017, зав. № 9900, тех. №2</t>
  </si>
  <si>
    <t>12-ТУ-15062-2019</t>
  </si>
  <si>
    <t>АО "ЭЛЬДАКО"</t>
  </si>
  <si>
    <t>воздухосборник В-32 У1 зав. № 0003, рег. № 14835</t>
  </si>
  <si>
    <t>12-ТУ-15066-2019</t>
  </si>
  <si>
    <t>трубопровод пара, рег. № 665</t>
  </si>
  <si>
    <t>12-ТУ-15069-2019</t>
  </si>
  <si>
    <t>трубопровод пара, рег. № 664</t>
  </si>
  <si>
    <t>12-ТУ-15071-2019</t>
  </si>
  <si>
    <t>паровой котел Е-25-24-250ГМ (ДЕ-25-24-250ГМО), рег. № 7497, зав. № 32495</t>
  </si>
  <si>
    <t>12-ТУ-15073-2019</t>
  </si>
  <si>
    <t>паровой котел Е-25-24-250ГМ (ДЕ-25-24-250ГМО), рег. № 7498, зав. № 3554</t>
  </si>
  <si>
    <t>12-ТУ-15074-2019</t>
  </si>
  <si>
    <t>конденсатор поверхностный поз. № 40, рег. № 31, зав. № 782</t>
  </si>
  <si>
    <t>12-ТУ-15076-2019</t>
  </si>
  <si>
    <t>конденсатор, поз. № 108а, рег. № 43, зав. № 127</t>
  </si>
  <si>
    <t>12-ТУ-15079-2019</t>
  </si>
  <si>
    <t>жаровня Р3-МОА.20, рег. № 5, инв. № 136, зав. № 18</t>
  </si>
  <si>
    <t>12-ТУ-15105-2019</t>
  </si>
  <si>
    <t>конденсатор поверхностный, поз. № 37а, рег. № 60, зав. № 02418</t>
  </si>
  <si>
    <t>12-ТУ-15108-2019</t>
  </si>
  <si>
    <t>емкость, тех. №7</t>
  </si>
  <si>
    <t>12-ТУ-15110-2019</t>
  </si>
  <si>
    <t>емкость, тех. № 6</t>
  </si>
  <si>
    <t>12-ТУ-15112-2019</t>
  </si>
  <si>
    <t>мостовой электрический кран г/п 10 т.с., уч. № А12-10196, зав. № 1133</t>
  </si>
  <si>
    <t>12-ТУ-15133-2019</t>
  </si>
  <si>
    <t>кран автомобильный КС-55713-1.00.000пс г/п 25т., уч. №А12-00125-0003пс, зав. № 788</t>
  </si>
  <si>
    <t>12-ТУ-15135-2019</t>
  </si>
  <si>
    <t>мостовой электрический кран уч. № А12-10204, зав. № 362</t>
  </si>
  <si>
    <t>12-ТУ-15137-2019</t>
  </si>
  <si>
    <t>мостовой электрический кран уч. № А12-10203, зав. № 331</t>
  </si>
  <si>
    <t>12-ТУ-15138-2019</t>
  </si>
  <si>
    <t>мостовой электрический кран уч. № А12-10198, зав. № 634</t>
  </si>
  <si>
    <t>12-ТУ-15139-2019</t>
  </si>
  <si>
    <t>мостовой электрический кран уч. № А12-10665, зав. № 22372</t>
  </si>
  <si>
    <t>12-ТУ-15140-2019</t>
  </si>
  <si>
    <t>реактор конверсии, рег. № 0210, зав. № 5279-2-Р, поз. №DC414</t>
  </si>
  <si>
    <t>12-ТУ-15155-2019</t>
  </si>
  <si>
    <t>расходный бак нитрата кальция, поз. №N-FA030</t>
  </si>
  <si>
    <t>12-ТУ-15159-2019</t>
  </si>
  <si>
    <t>котел-утилизатор поз. 101-СА, рег. № 6104, зав. № 2689</t>
  </si>
  <si>
    <t>12-ТУ-15161-2019</t>
  </si>
  <si>
    <t>расходный резервуар аммиачной селитры, поз.№N-FA444</t>
  </si>
  <si>
    <t>12-ТУ-15163-2019</t>
  </si>
  <si>
    <t>расходный резервуар аммиачной селитры, поз. №N-FA444</t>
  </si>
  <si>
    <t>12-ТУ-15164-2019</t>
  </si>
  <si>
    <t>второй нейтрализатор рег. № 0215, зав. № F-0082, поз. №DC039В</t>
  </si>
  <si>
    <t>12-ТУ-15166-2019</t>
  </si>
  <si>
    <t>гидрозатвор для скруббера фтора II-ой ступени, поз. №N-FA121</t>
  </si>
  <si>
    <t>12-ТУ-15169-2019</t>
  </si>
  <si>
    <t>гидрозатвор для скруббера фтора II-ой ступени, поз. № N-FA121</t>
  </si>
  <si>
    <t>12-ТУ-15171-2019</t>
  </si>
  <si>
    <t>гидрозатвор для скруббера фтора I-ой ступени, поз. №N-FA114</t>
  </si>
  <si>
    <t>12-ТУ-15173-2019</t>
  </si>
  <si>
    <t>гидрозатвор для скруббера фтора I-ой ступени, поз.№ N-FA114</t>
  </si>
  <si>
    <t>12-ТУ-15175-2019</t>
  </si>
  <si>
    <t>гидрозатвор - донейтрализатор к выпарному аппарату II-ой ступени, поз. № N-FA109</t>
  </si>
  <si>
    <t>12-ТУ-15177-2019</t>
  </si>
  <si>
    <t>гидрозатвор для влагоуловителя аммиачной селитры, поз. №N-FA032</t>
  </si>
  <si>
    <t>12-ТУ-15178-2019</t>
  </si>
  <si>
    <t>подъемник с рабочей платформой ПСС-131.17Э, г/п 0,25т, зав. № 607, рег. № 445</t>
  </si>
  <si>
    <t>12-ТУ-15219-2019</t>
  </si>
  <si>
    <t>подъемник с рабочей платформой ПСС-131.17Э, г/п 0,25т, зав. № 608, рег. № 446</t>
  </si>
  <si>
    <t>12-ТУ-15223-2019</t>
  </si>
  <si>
    <t>кран стреловой автомобильный КС-2561К, г/п 6,3т, зав. № 155, рег. № 5569</t>
  </si>
  <si>
    <t>12-ТУ-15224-2019</t>
  </si>
  <si>
    <t>подъемник с рабочей платформой ПСС-131.17Э, г/п 0,25т, зав. № 611, рег. № 447</t>
  </si>
  <si>
    <t>12-ТУ-15226-2019</t>
  </si>
  <si>
    <t>подъемник с рабочей платформой ПСС-131.17Э, г/п 0,25т, зав. № 606, рег. № 4444</t>
  </si>
  <si>
    <t>12-ТУ-15231-2019</t>
  </si>
  <si>
    <t>автоподъемник телескопический АП-17А-04, г/п 0,25т, зав. № 231, рег. № 373</t>
  </si>
  <si>
    <t>12-ТУ-15236-2019</t>
  </si>
  <si>
    <t>автоподъемник телескопический АП-17А-04, г/п 0,25т, зав. № 244, рег. № 375</t>
  </si>
  <si>
    <t>12-ТУ-15244-2019</t>
  </si>
  <si>
    <t>автоподъемник телескопический АП-17А-04, г/п 0,25т, зав. № 247, рег. № 374</t>
  </si>
  <si>
    <t>12-ТУ-15247-2019</t>
  </si>
  <si>
    <t>автоподъемник телескопический АП-17А-09, г/п 0,25т, зав. № 317, рег. № 377</t>
  </si>
  <si>
    <t>12-ТУ-15250-2019</t>
  </si>
  <si>
    <t>автоподъемник телескопический АП-17А-07, г/п 0,25т, зав. № 305, рег. № 372</t>
  </si>
  <si>
    <t>12-ТУ-15253-2019</t>
  </si>
  <si>
    <t>вышка телескопическая ТВ-26Е, г/п 0,35т, зав. № 2648, рег. № 190</t>
  </si>
  <si>
    <t>12-ТУ-15258-2019</t>
  </si>
  <si>
    <t>кран стреловой автомобильный КС-2561К, г/п 6,3т, зав. № 8671, рег. № 5110</t>
  </si>
  <si>
    <t>12-ТУ-15260-2019</t>
  </si>
  <si>
    <t>подъемник с рабочей платформой ПСС-131.17Э, г/п 0,25т, зав. № 612, рег. № 448</t>
  </si>
  <si>
    <t>12-ТУ-15263-2019</t>
  </si>
  <si>
    <t>кран автомобильный КС-55713-1, г/п 25т, зав. № 164, рег. № 9444</t>
  </si>
  <si>
    <t>12-ТУ-15281-2019</t>
  </si>
  <si>
    <t>кран на гусеничном ходу МКГ-25БР, г/п 25т, зав. № 4432, рег. №10135</t>
  </si>
  <si>
    <t>12-ТУ-15282-2019</t>
  </si>
  <si>
    <t>кран на гусеничном ходу МКГ-25БР, г/п 25т, зав. № 997, рег. № 9484</t>
  </si>
  <si>
    <t>12-ТУ-15283-2019</t>
  </si>
  <si>
    <t>транспортеры ленточные ЛТ-600 №№ 1,2,5,6</t>
  </si>
  <si>
    <t>12-ТУ-15370-2019</t>
  </si>
  <si>
    <t>транспортер ленточный ЛТ-600 №№ 3,4</t>
  </si>
  <si>
    <t>12-ТУ-15371-2019</t>
  </si>
  <si>
    <t>нории НЦ-100 №№ 1,2,3</t>
  </si>
  <si>
    <t>12-ТУ-15372-2019</t>
  </si>
  <si>
    <t>транспортеры ленточные ЛТ-650 №№ 2,3,4,5</t>
  </si>
  <si>
    <t>12-ТУ-15374-2019</t>
  </si>
  <si>
    <t>транспортеры ленточные ЛТ-650 №№ 6,7</t>
  </si>
  <si>
    <t>12-ТУ-15375-2019</t>
  </si>
  <si>
    <t>нории НЦ-175 №2, НЦ-100 №1</t>
  </si>
  <si>
    <t>12-ТУ-15376-2019</t>
  </si>
  <si>
    <t>транспортеры ленточные ЛТ-650 №№ 4,5,6,7,126,129,131, применяемый на "Элеватор №1", рег. № А12-00332-0001</t>
  </si>
  <si>
    <t>12-ТУ-15377-2019</t>
  </si>
  <si>
    <t>транспортеры ленточные ЛТ-850 №№ 8,9,10,11, применяемые на ОПО "Элеватор №1", рег. № А12-00332-0001</t>
  </si>
  <si>
    <t>12-ТУ-15378-2019</t>
  </si>
  <si>
    <t>нории НЦ-175/60 №№ 162, 163, 164</t>
  </si>
  <si>
    <t>12-ТУ-15379-2019</t>
  </si>
  <si>
    <t>котел ДЕ 16/14ГМ №4, уч. № 7733, зав. № 11413</t>
  </si>
  <si>
    <t>12-ТУ-15393-2019</t>
  </si>
  <si>
    <t>котел ТВГМ-30 №3, уч. № 7743, зав. № 296</t>
  </si>
  <si>
    <t>12-ТУ-15394-2019</t>
  </si>
  <si>
    <t>котел ДЕ 16/14ГМ №3, уч. № 7732, зав. № 11412</t>
  </si>
  <si>
    <t>12-ТУ-15396-2019</t>
  </si>
  <si>
    <t>котел ТВГ-8М №1, уч. № 711, зав. № 626</t>
  </si>
  <si>
    <t>12-ТУ-15397-2019</t>
  </si>
  <si>
    <t>трубопровод сетевой воды бойлерных установок № 1,2,3, рег. № 11/1Т</t>
  </si>
  <si>
    <t>12-ТУ-15399-2019</t>
  </si>
  <si>
    <t>трубопровод конденсата греющего пара ПВД турбин, рег. № 36Т</t>
  </si>
  <si>
    <t>12-ТУ-15403-2019</t>
  </si>
  <si>
    <t>газопроводы и газовое оборудование котла ЦКТИ-75 ст. №1</t>
  </si>
  <si>
    <t>12-ТУ-15404-2019</t>
  </si>
  <si>
    <t>газопроводы и газовое оборудование котла ТП-170 ст. №9</t>
  </si>
  <si>
    <t>12-ТУ-15406-2019</t>
  </si>
  <si>
    <t>газовое оборудование котлов и внутренний газопровод котельной Воронежская обл., Хохольский р-он, п. Орловка, ул. Спортивная, 3</t>
  </si>
  <si>
    <t>12-ТУ-15407-2019</t>
  </si>
  <si>
    <t>паровой котел Е-2,5-14ГМ (ДКВР 2,5-13) зав. № 531, рег. № 6615</t>
  </si>
  <si>
    <t>12-ТУ-15408-2019</t>
  </si>
  <si>
    <t>газовое оборудование и газопроводы ГРП цеха № 28</t>
  </si>
  <si>
    <t>АЭ.16.00308.001</t>
  </si>
  <si>
    <t>12-ТУ-15480-2019</t>
  </si>
  <si>
    <t>козловой двухконсольный кран КК-12,5-19 г/п 12,5 тс, рег. № 2884, зав. № 68</t>
  </si>
  <si>
    <t>12-ТУ-15489-2019</t>
  </si>
  <si>
    <t>стреловой самоходный кран LTM 1100/2 (ЛИБХЕРР) зав. № 065165, рег. № 9329</t>
  </si>
  <si>
    <t>12-ТУ-15490-2019</t>
  </si>
  <si>
    <t>кран мостовой длина пролета 16,5м г/п 10т. зав. № 51897, рег. № А12-00426-0001пс</t>
  </si>
  <si>
    <t>12-ТУ-15506-2019</t>
  </si>
  <si>
    <t>кран мостовой г/п 5т, зав. № 3487, рег. № А12-00426-0031пс</t>
  </si>
  <si>
    <t>12-ТУ-15507-2019</t>
  </si>
  <si>
    <t>кран мостовой г/п 5т, зав. № 3907, рег. № А12-00426-0016пс</t>
  </si>
  <si>
    <t>12-ТУ-15509-2019</t>
  </si>
  <si>
    <t>кран мостовой г/п 16т, зав. № 16474, рег. № 3447</t>
  </si>
  <si>
    <t>12-ТУ-15510-2019</t>
  </si>
  <si>
    <t>кран мостовой г/п 10т, зав. № 291, рег. № А12-00426-0015пс</t>
  </si>
  <si>
    <t>12-ТУ-15513-2019</t>
  </si>
  <si>
    <t>резервуар РГС-75 для нефтепродуктов зав. № 120, поз. №11</t>
  </si>
  <si>
    <t>12-ТУ-15548-2019</t>
  </si>
  <si>
    <t>резервуар РГС-75 для нефтепродуктов зав. № 128, поз. № 12</t>
  </si>
  <si>
    <t>12-ТУ-15549-2019</t>
  </si>
  <si>
    <t>резервуар РГС-75 для нефтепродуктов зав. № 196, поз. № 13</t>
  </si>
  <si>
    <t>12-ТУ-15550-2019</t>
  </si>
  <si>
    <t>резервуар РГС-75 для нефтепродуктов зав. № 107, поз. № 14</t>
  </si>
  <si>
    <t>12-ТУ-15552-2019</t>
  </si>
  <si>
    <t>резервуар РГС-75 для нефтепродуктов зав. № 122, поз. № 15</t>
  </si>
  <si>
    <t>12-ТУ-15554-2019</t>
  </si>
  <si>
    <t>резервуар РГС-75 для нефтепродуктов зав. № 3, поз. № 17</t>
  </si>
  <si>
    <t>12-ТУ-15557-2019</t>
  </si>
  <si>
    <t>резервуар РГС-75 для нефтепродуктов зав. № 78, поз. № 18</t>
  </si>
  <si>
    <t>12-ТУ-15562-2019</t>
  </si>
  <si>
    <t>резервуар РГС-75 для нефтепродуктов зав. № 121, поз. № 6</t>
  </si>
  <si>
    <t>12-ТУ-15565-2019</t>
  </si>
  <si>
    <t>резервуар РГС-75 для нефтепродуктов зав. № 108, поз. № 7</t>
  </si>
  <si>
    <t>12-ТУ-15568-2019</t>
  </si>
  <si>
    <t>резервуар РГС-75 для нефтепродуктов зав. № 100, поз. № 8</t>
  </si>
  <si>
    <t>12-ТУ-15571-2019</t>
  </si>
  <si>
    <t>резервуар РГС-75 для нефтепродуктов зав. № 194, поз. № 9</t>
  </si>
  <si>
    <t>12-ТУ-15573-2019</t>
  </si>
  <si>
    <t>резервуар РГС-75 для нефтепродуктов зав. № 89, поз. № 10</t>
  </si>
  <si>
    <t>12-ТУ-15575-2019</t>
  </si>
  <si>
    <t>вытяжная вентиляционная крышная установка поз. ЖМС В-5</t>
  </si>
  <si>
    <t>12-ТУ-15580-2019</t>
  </si>
  <si>
    <t>вытяжная вентиляционная крышная установка поз. ЖМС В-6</t>
  </si>
  <si>
    <t>12-ТУ-15581-2019</t>
  </si>
  <si>
    <t>промывную емкость поз.№N-FA427</t>
  </si>
  <si>
    <t>12-ТУ-15584-2019</t>
  </si>
  <si>
    <t>воздухосборник рег. № 9044, зав. № 520487, поз. № 42/1</t>
  </si>
  <si>
    <t>12-ТУ-15586-2019</t>
  </si>
  <si>
    <t>емкость для конденсата рег. № 8958, поз. № 18, зав. № 85-1216</t>
  </si>
  <si>
    <t>12-ТУ-15589-2019</t>
  </si>
  <si>
    <t>конденсатор II-ой колонны ступени упарки, поз. № N-ЕА136</t>
  </si>
  <si>
    <t>12-ТУ-15590-2019</t>
  </si>
  <si>
    <t>пусковой котел MITSUBISHI С-Е 28VP-14W, рег. № 6081, зав. № 51975</t>
  </si>
  <si>
    <t>12-ТУ-15593-2019</t>
  </si>
  <si>
    <t>распределительный бак нитрата кальция, поз. № N-FA 029</t>
  </si>
  <si>
    <t>12-ТУ-15594-2019</t>
  </si>
  <si>
    <t>распределительный бак для раствора аммиачной селитры, поз. № N-FA042</t>
  </si>
  <si>
    <t>12-ТУ-15595-2019</t>
  </si>
  <si>
    <t>теплообменник рег. № 8959, зав. № 521135, поз. № 17</t>
  </si>
  <si>
    <t>12-ТУ-15596-2019</t>
  </si>
  <si>
    <t>сепаратор рег. № 8953, зав. №1, поз. №5</t>
  </si>
  <si>
    <t>12-ТУ-15597-2019</t>
  </si>
  <si>
    <t>реактор растворения магнезита, зав. № 48167, поз. № 2Б</t>
  </si>
  <si>
    <t>12-ТУ-15598-2019</t>
  </si>
  <si>
    <t>реактор растворения магнезита, зав. № 48166, поз. № 2А</t>
  </si>
  <si>
    <t>12-ТУ-15599-2019</t>
  </si>
  <si>
    <t>распределитель промывной кислоты, поз. № N_FA034</t>
  </si>
  <si>
    <t>12-ТУ-15600-2019</t>
  </si>
  <si>
    <t>емкость для промывной кислоты, поз. №N-FA032</t>
  </si>
  <si>
    <t>12-ТУ-15602-2019</t>
  </si>
  <si>
    <t>конденсатор I-ой колонны отпарки конденсата, поз. №N-ЕА503</t>
  </si>
  <si>
    <t>12-ТУ-15604-2019</t>
  </si>
  <si>
    <t>конденсатор II-ой ступени упарки, поз. № N-ЕА136</t>
  </si>
  <si>
    <t>12-ТУ-15608-2019</t>
  </si>
  <si>
    <t>12-ТУ-15609-2019</t>
  </si>
  <si>
    <t>промывную емкость, поз. № N_FA427</t>
  </si>
  <si>
    <t>12-ТУ-15610-2019</t>
  </si>
  <si>
    <t>конвектор окиси углерода поз. № 104-DA, рег. № 7111, зав. № 11611</t>
  </si>
  <si>
    <t>12-ТУ-15613-2019</t>
  </si>
  <si>
    <t>колонну продувочную поз. К-47, рег. № 8507, зав. № 2145-13</t>
  </si>
  <si>
    <t>12-ТУ-15615-2019</t>
  </si>
  <si>
    <t>приточная вентиляционная установка поз. ЖМС П-1</t>
  </si>
  <si>
    <t>12-ТУ-15616-2019</t>
  </si>
  <si>
    <t>вытяжную вентиляционную установку поз. ЖМС В-2</t>
  </si>
  <si>
    <t>12-ТУ-15618-2019</t>
  </si>
  <si>
    <t>вытяжную вентиляционную крышную установку поз. ЖМС В-3</t>
  </si>
  <si>
    <t>12-ТУ-15619-2019</t>
  </si>
  <si>
    <t>вытяжную вентиляционная крышная установка поз. ЖМС В-4</t>
  </si>
  <si>
    <t>12-ТУ-15622-2019</t>
  </si>
  <si>
    <t>ООО "ЗРМ Новохоперский"</t>
  </si>
  <si>
    <t>шкафной газорегуляторный пункт (ШРП-2)</t>
  </si>
  <si>
    <t>12-ТУ-15627-2019</t>
  </si>
  <si>
    <t>мостовой кран г/п 5 тс, № 3745, уч. № 1998</t>
  </si>
  <si>
    <t>12-ТУ-15762-2019</t>
  </si>
  <si>
    <t>мостовой кран г/п 20/5тс, № 501543, уч. № А12-7730</t>
  </si>
  <si>
    <t>12-ТУ-15763-2019</t>
  </si>
  <si>
    <t>кран мостовой электрический, г/п 15тс, зав. № 2-1658</t>
  </si>
  <si>
    <t>12-ТУ-15764-2019</t>
  </si>
  <si>
    <t>кран мостовой электрический, г/п 15тс, зав. № 4-1506</t>
  </si>
  <si>
    <t>12-ТУ-15765-2019</t>
  </si>
  <si>
    <t>Паровой котел Е-1/9-1М зав. №М02350, рег. №5993</t>
  </si>
  <si>
    <t>12-ТУ-15816-2019</t>
  </si>
  <si>
    <t>фильтр мазута ФМ 25-30, рег. № 96, зав. № 5459</t>
  </si>
  <si>
    <t>12-ТУ-15817-2019</t>
  </si>
  <si>
    <t>фильтр мазута ФМ 25-30, рег. № 97, зав. №54649</t>
  </si>
  <si>
    <t>12-ТУ-15819-2019</t>
  </si>
  <si>
    <t>подогреватель мазута ПМР 64-15, рег. № 340, зав. № 5209</t>
  </si>
  <si>
    <t>12-ТУ-15821-2019</t>
  </si>
  <si>
    <t>подогреватель мазута ПМР 64-15, рег. № 339, зав. № 4016</t>
  </si>
  <si>
    <t>12-ТУ-15823-2019</t>
  </si>
  <si>
    <t>экономайзер чугунный блочный с газоимпульсной очисткой типа ЭБ-2142, зав. № 43, рег. № 7592</t>
  </si>
  <si>
    <t>12-ТУ-15834-2019</t>
  </si>
  <si>
    <t>Вентилятор центробежный поз.№ПЗ/2, эксплуатируемый в цехе ПЖМУ, корп. 606/2</t>
  </si>
  <si>
    <t>12-ТУ-15840-2019</t>
  </si>
  <si>
    <t>вентилятор центробежный поз. №П1/2, эксплуатируемый в цехе АМ-1, корп. 450В</t>
  </si>
  <si>
    <t>12-ТУ-15841-2019</t>
  </si>
  <si>
    <t>приточная вентиляционная установка поз. П-5, эксплуатируемый в цехе ПФУ-3, корп. 306/40</t>
  </si>
  <si>
    <t>12-ТУ-15842-2019</t>
  </si>
  <si>
    <t>Вентилятор центробежный поз.№В5, эксплуатируемый в цехе ПЖМУ, корп.606/1</t>
  </si>
  <si>
    <t>12-ТУ-15843-2019</t>
  </si>
  <si>
    <t>вентилятор осевой поз. №П2, эксплуатируемый в цехе АМ-1, корп. 450Ж</t>
  </si>
  <si>
    <t>12-ТУ-15844-2019</t>
  </si>
  <si>
    <t>Вентилятор центробежный поз№В8 эксплуатируемый в цехе ПЖМУ корп606/1</t>
  </si>
  <si>
    <t>12-ТУ-15845-2019</t>
  </si>
  <si>
    <t>вентилятор осевой поз. №5, эксплуатируемый в цехе АМ-1, корп. 450Ж</t>
  </si>
  <si>
    <t>12-ТУ-15846-2019</t>
  </si>
  <si>
    <t>Вентилятор осевой поз.№П1, эксплуатируемый в цехе АМ-1, корп.450Ж</t>
  </si>
  <si>
    <t>12-ТУ-15847-2019</t>
  </si>
  <si>
    <t>вентилятор осевой поз. №П4, эксплуатируемый в цехе АМ-1, корп. 450Ж</t>
  </si>
  <si>
    <t>12-ТУ-15848-2019</t>
  </si>
  <si>
    <t>баллон 400-100 (адсорбер) зав. №244, рег. №7097</t>
  </si>
  <si>
    <t>12-ТУ-15849-2019</t>
  </si>
  <si>
    <t>Вентилятор осевой поз.№В3/2, эксплуатируемый в цехе АМ-1, корп.450Ж</t>
  </si>
  <si>
    <t>12-ТУ-15850-2019</t>
  </si>
  <si>
    <t>баллон 400-100 (адсорбер) зав. № 250, рег. № 7098</t>
  </si>
  <si>
    <t>12-ТУ-15851-2019</t>
  </si>
  <si>
    <t>Вентилятор осевой поз.№П3, эксплуатируемый в цехе АМ-1, корп.450Ж</t>
  </si>
  <si>
    <t>12-ТУ-15852-2019</t>
  </si>
  <si>
    <t>баллон 400-100 (адсорбер) зав. № 169, рег. № 7099</t>
  </si>
  <si>
    <t>12-ТУ-15853-2019</t>
  </si>
  <si>
    <t>вентилятор центробежный поз. №П1/2, эксплуатируемый в цехе ПЖМУ, корп. 608</t>
  </si>
  <si>
    <t>12-ТУ-15854-2019</t>
  </si>
  <si>
    <t>Вентилятор осевой поз.№Вз20/2, эксплуатируемый в цехе АС-72, корп.202</t>
  </si>
  <si>
    <t>12-ТУ-15855-2019</t>
  </si>
  <si>
    <t>вентилятор центробежный поз. №В2, эксплуатируемый в цехе ПЖМУ, корп. 608</t>
  </si>
  <si>
    <t>12-ТУ-15856-2019</t>
  </si>
  <si>
    <t>Вентилятор осевой поз.№Вз5/2, эксплуатируемый в цехе АС-72, корп.203</t>
  </si>
  <si>
    <t>12-ТУ-15857-2019</t>
  </si>
  <si>
    <t>вентилятор центробежный поз. №П1/1, эксплуатируемый в цехе ПЖМУ, корп. 608</t>
  </si>
  <si>
    <t>12-ТУ-15858-2019</t>
  </si>
  <si>
    <t>Вентилятор осевой поз.№Вз8/1, эксплуатируемый в цехе АС-72, корп.203</t>
  </si>
  <si>
    <t>12-ТУ-15859-2019</t>
  </si>
  <si>
    <t>вентилятор центробежный поз. №П1/1, эксплуатируемый в цехе ПЖМУ, корп. 606/2</t>
  </si>
  <si>
    <t>12-ТУ-15860-2019</t>
  </si>
  <si>
    <t>Вентилятор осевой поз.№Вз14/1, эксплуатируемый в цехе АС-72, корп.203</t>
  </si>
  <si>
    <t>12-ТУ-15861-2019</t>
  </si>
  <si>
    <t>вентилятор осевой поз. №В7, эксплуатируемый в цехе АС-72, корп. 207</t>
  </si>
  <si>
    <t>12-ТУ-15862-2019</t>
  </si>
  <si>
    <t>вентилятор центробежный поз. №П1/1, эксплуатируемый в цехе АМ-1, корп. 450В</t>
  </si>
  <si>
    <t>12-ТУ-15863-2019</t>
  </si>
  <si>
    <t>Вентилятор центробежный поз.№В1, эксплуатируемый в цехе АМ-1, корп.450АБК</t>
  </si>
  <si>
    <t>12-ТУ-15864-2019</t>
  </si>
  <si>
    <t>баллон рег. № 667</t>
  </si>
  <si>
    <t>АЭ.17.01727.001</t>
  </si>
  <si>
    <t>12-ТУ-15917-2019</t>
  </si>
  <si>
    <t>вентилятор осевой поз. № В2</t>
  </si>
  <si>
    <t>12-ТУ-15918-2019</t>
  </si>
  <si>
    <t>вентилятор осевой поз. № ВЗ/1</t>
  </si>
  <si>
    <t>12-ТУ-15919-2019</t>
  </si>
  <si>
    <t>вентилятор осевой поз. № В2, эксплуатируемый в цехе АС-72</t>
  </si>
  <si>
    <t>12-ТУ-15921-2019</t>
  </si>
  <si>
    <t>вентилятор осевой поз. № В1, эксплуатируемый в цехе АС-72</t>
  </si>
  <si>
    <t>12-ТУ-15922-2019</t>
  </si>
  <si>
    <t>вентилятор осевой поз. № Вз14/2, эксплуатируемый в цехе АС-72, корп. 203</t>
  </si>
  <si>
    <t>12-ТУ-15924-2019</t>
  </si>
  <si>
    <t>воздухосборник В80-10-2 поз. № Е-4/2, зав. № 228-144, рег. № 0677, эксплуатируемый в цехе ПФУ-1</t>
  </si>
  <si>
    <t>12-ТУ-15925-2019</t>
  </si>
  <si>
    <t>маслоотделитель I ступени зав. № 57, рег. № 146 компрессора поз. № 9/1, эксплуатируемый в цехе АМ-2 корп. 460</t>
  </si>
  <si>
    <t>12-ТУ-15927-2019</t>
  </si>
  <si>
    <t>центробежный компрессор технологического воздуха поз. №101J, эксплуатируемый в цехе АМ-1</t>
  </si>
  <si>
    <t>12-ТУ-15929-2019</t>
  </si>
  <si>
    <t>центробежный турбокомпрессор в составе газотурбинной технологической установки ГТТ-12, эксплуатируемая в цехе АК-72</t>
  </si>
  <si>
    <t>12-ТУ-15930-2019</t>
  </si>
  <si>
    <t>центробежный нагнетатель нитрозных газов типа Н1150-41-1 в составе газотурбинной технологической установки ГТТ-12, эксплуатируемая в цехе АК-72</t>
  </si>
  <si>
    <t>12-ТУ-15932-2019</t>
  </si>
  <si>
    <t>паровую турбину типа Р-3,5-40/15-1 в составе газотурбинной технологической установки ГТТ-12, эксплуатируемая в цехе АК-72</t>
  </si>
  <si>
    <t>12-ТУ-15934-2019</t>
  </si>
  <si>
    <t>вентилятор центробежный поз. №О1, эксплуатируемый в цехе АМ-2 корп. 460</t>
  </si>
  <si>
    <t>12-ТУ-15936-2019</t>
  </si>
  <si>
    <t>вентилятор осевой поз. №В3, эксплуатируемый в цехе АМ-1, корп. 450Е</t>
  </si>
  <si>
    <t>12-ТУ-15938-2019</t>
  </si>
  <si>
    <t>вентилятор осевой поз. №В1, эксплуатируемый в цехе АМ-1, корп. 450Ж</t>
  </si>
  <si>
    <t>12-ТУ-15940-2019</t>
  </si>
  <si>
    <t>вентилятор центробежный поз. №П16, эксплуатируемый в цехе АС-72, корп. 202</t>
  </si>
  <si>
    <t>12-ТУ-15941-2019</t>
  </si>
  <si>
    <t>вентилятор осевой поз. №А1, эксплуатируемый в цехе АС-72 корп. 201</t>
  </si>
  <si>
    <t>12-ТУ-15942-2019</t>
  </si>
  <si>
    <t>отделитель жидкости 125ОЖГ поз. № 11/1, зав. № 00377, рег. № 0929, эксплуатируемый в цехе АМ-2, корп. 460</t>
  </si>
  <si>
    <t>12-ТУ-15944-2019</t>
  </si>
  <si>
    <t>маслоотделитель II ступени зав. № 1188, рег. № 0923 компрессора поз. №9/2, эксплуатируемый в цехе АМ-2, корп. 460</t>
  </si>
  <si>
    <t>12-ТУ-15947-2019</t>
  </si>
  <si>
    <t>маслоотделитель II ступени зав. № 1173, рег. № 0924 компрессора поз. №9/1, эксплуатируемый в цехе АМ-2, корп. 460</t>
  </si>
  <si>
    <t>12-ТУ-15950-2019</t>
  </si>
  <si>
    <t>Насос КМ 80-65-140 Е У2, зав.№4375, тех.№2</t>
  </si>
  <si>
    <t>12-ТУ-15951-2019</t>
  </si>
  <si>
    <t>маслоотделитель I ступени зав. № 55, рег. № 151 компрессора поз. № 9/2, эксплуатируемый в цехе АМ-2, корп. 460</t>
  </si>
  <si>
    <t>12-ТУ-15952-2019</t>
  </si>
  <si>
    <t>Насос КМ 80-65-140 Е У2, зав.№4374, тех.№1</t>
  </si>
  <si>
    <t>12-ТУ-15953-2019</t>
  </si>
  <si>
    <t>приточная вентиляционная установка позю П-4, эксплуатируемый в цехе ПФУ-3, корп. 306/40</t>
  </si>
  <si>
    <t>12-ТУ-15955-2019</t>
  </si>
  <si>
    <t>фильтр КК-5523 поз. №А21/2, зав. № 119А, рег. № 52, эксплуатируемый в цехе ПЖМУ</t>
  </si>
  <si>
    <t>12-ТУ-15957-2019</t>
  </si>
  <si>
    <t>вентилятор осевой поз. №Вз9/2, эксплуатируемый в цехе АС-72, корп. 203</t>
  </si>
  <si>
    <t>12-ТУ-15959-2019</t>
  </si>
  <si>
    <t>вентилятор осевой поз. №Вз9/1, эксплуатируемый в цехе АС-72, корп. 203</t>
  </si>
  <si>
    <t>12-ТУ-15961-2019</t>
  </si>
  <si>
    <t>баллон 400-100 (адсорбер) зав. № 590, рег. № 7096, эксплуатируемый в цехе ПЖМУ</t>
  </si>
  <si>
    <t>12-ТУ-15962-2019</t>
  </si>
  <si>
    <t>Маслоотделитель 300 ОМ, зав. №0288</t>
  </si>
  <si>
    <t>12-ТУ-15963-2019</t>
  </si>
  <si>
    <t>Защитный ресивер 20 м3, зав. №13</t>
  </si>
  <si>
    <t>12-ТУ-15965-2019</t>
  </si>
  <si>
    <t>Защитный ресивер 20 м3, зав. №129</t>
  </si>
  <si>
    <t>12-ТУ-15966-2019</t>
  </si>
  <si>
    <t>Линейный ресивер РЛД-12,5, зав. №37242</t>
  </si>
  <si>
    <t>12-ТУ-15968-2019</t>
  </si>
  <si>
    <t>мостовой кран г/п 5+5 тс зав. № 7, рег. № 7634</t>
  </si>
  <si>
    <t>12-ТУ-16071-2019</t>
  </si>
  <si>
    <t>гусеничный монтажный стреловой кран МКГ-25.01А, зав. №8, уч. № 10972</t>
  </si>
  <si>
    <t>12-ТУ-16072-2019</t>
  </si>
  <si>
    <t>АО "Атомэнергоремонт"</t>
  </si>
  <si>
    <t>мостовой кран МК 20/5т., зав. №101661, уч. № 5092</t>
  </si>
  <si>
    <t>12-ТУ-16080-2019</t>
  </si>
  <si>
    <t>башенный кран КБМ-401П, зав. № 158, уч. № А12-00407-0005пс</t>
  </si>
  <si>
    <t>12-ТУ-16082-2019</t>
  </si>
  <si>
    <t>подъемник ТА-22, г/п 200кг, зав. № 061, уч. № А12-594</t>
  </si>
  <si>
    <t>12-ТУ-16085-2019</t>
  </si>
  <si>
    <t>маслоотделитель зав. № 719046, рег. № 2-5</t>
  </si>
  <si>
    <t>12-ТУ-16258-2019</t>
  </si>
  <si>
    <t>отделитель жидкости зав. № 314431/3, рег. № 1-1</t>
  </si>
  <si>
    <t>12-ТУ-16261-2019</t>
  </si>
  <si>
    <t>маслоотделитель зав. № 719044, рег. № 3-6</t>
  </si>
  <si>
    <t>12-ТУ-16264-2019</t>
  </si>
  <si>
    <t>маслоотделитель зав. № 723632, рег. № 4-7</t>
  </si>
  <si>
    <t>12-ТУ-16266-2019</t>
  </si>
  <si>
    <t>отделитель жидкости, зав. № 723826, рег. № 4-8</t>
  </si>
  <si>
    <t>12-ТУ-16270-2019</t>
  </si>
  <si>
    <t>маслоотделитель зав. № 719045, рег. № 1-4</t>
  </si>
  <si>
    <t>12-ТУ-16273-2019</t>
  </si>
  <si>
    <t>отделитель жидкости, зав. № 314431/1, рег. № 2-2</t>
  </si>
  <si>
    <t>12-ТУ-16276-2019</t>
  </si>
  <si>
    <t>отделитель жидкости зав. № 314431/2, рег. № 3-3</t>
  </si>
  <si>
    <t>12-ТУ-16283-2019</t>
  </si>
  <si>
    <t>конвертор СО II ступени поз. № 117, зав. № 15461-23, рег. № 0522</t>
  </si>
  <si>
    <t>12-ТУ-16342-2019</t>
  </si>
  <si>
    <t>конденсатор поз. № 714, зав. № 9, рег. № 452</t>
  </si>
  <si>
    <t>12-ТУ-16344-2019</t>
  </si>
  <si>
    <t>дегазатор рег. № 3732, тех. № МS-311</t>
  </si>
  <si>
    <t>12-ТУ-16347-2019</t>
  </si>
  <si>
    <t>автогидроподъемник ВС 22-02 зав. № 081, уч. № 539</t>
  </si>
  <si>
    <t>12-ТУ-16364-2019</t>
  </si>
  <si>
    <t>автомобильный кран КС-3577-4 зав. № 6737, уч. № 5429</t>
  </si>
  <si>
    <t>12-ТУ-16365-2019</t>
  </si>
  <si>
    <t>мостовой кран г/п 5тс зав. № 3752, уч. № А12-1337</t>
  </si>
  <si>
    <t>12-ТУ-16475-2019</t>
  </si>
  <si>
    <t>мостовой кран г/п 5 тс зав. № 4065, уч. № А12-1999</t>
  </si>
  <si>
    <t>12-ТУ-16476-2019</t>
  </si>
  <si>
    <t>водогрейный котел ПТВМ-30М, зав. № 4622, уч. № 6974</t>
  </si>
  <si>
    <t>12-ТУ-16720-2019</t>
  </si>
  <si>
    <t>паровой котел Е 4-1,4ГМ (ДКВР4-13ГМ) зав. № 201502, уч. № 7602</t>
  </si>
  <si>
    <t>12-ТУ-16723-2019</t>
  </si>
  <si>
    <t>ЗАО "Фруктовые воды"</t>
  </si>
  <si>
    <t>паровой котел ДКВР 2,5-13 зав. № 8870, рег. № 4828</t>
  </si>
  <si>
    <t>12-ТУ-16739-2019</t>
  </si>
  <si>
    <t>воздухосборник В-1,0/1,2, зав. № 910, рег. № 15143</t>
  </si>
  <si>
    <t>12-ТУ-16747-2019</t>
  </si>
  <si>
    <t>воздухосборник В-6,3, зав. № 0706, рег. № 15144</t>
  </si>
  <si>
    <t>12-ТУ-16750-2019</t>
  </si>
  <si>
    <t>кран мостовой электрический, г/п 20 тс, зав. № 17140, уч. № А12-2161</t>
  </si>
  <si>
    <t>12-ТУ-16774-2019</t>
  </si>
  <si>
    <t>кран мостовой электрический, г/п 15тс, зав. № 17502, уч. № А12-2262</t>
  </si>
  <si>
    <t>12-ТУ-16775-2019</t>
  </si>
  <si>
    <t>кран мостовой электрический, г/п 15тс, зав. № 5-620, уч. № А12-2261</t>
  </si>
  <si>
    <t>12-ТУ-16781-2019</t>
  </si>
  <si>
    <t>аппарат тех. № 22/3, рег. № 2543</t>
  </si>
  <si>
    <t>12-ТУ-16839-2019</t>
  </si>
  <si>
    <t>теплообменник тех. № 114/2, рег. № 591</t>
  </si>
  <si>
    <t>12-ТУ-16843-2019</t>
  </si>
  <si>
    <t>теплообменник тех. № 114/1, рег. № 824</t>
  </si>
  <si>
    <t>12-ТУ-16847-2019</t>
  </si>
  <si>
    <t>дегазатор тех. № 120А/4, рег. № 2236</t>
  </si>
  <si>
    <t>12-ТУ-16854-2019</t>
  </si>
  <si>
    <t>емкость тех. № 63, рег. № 2047</t>
  </si>
  <si>
    <t>12-ТУ-16856-2019</t>
  </si>
  <si>
    <t>теплообменник тех. № 171, рег. № 2183</t>
  </si>
  <si>
    <t>12-ТУ-16862-2019</t>
  </si>
  <si>
    <t>теплообменник тех. № Т-720/1, рег. № 0709</t>
  </si>
  <si>
    <t>12-ТУ-16865-2019</t>
  </si>
  <si>
    <t>колонна тех. № 61/2, рег. № 3110</t>
  </si>
  <si>
    <t>12-ТУ-16867-2019</t>
  </si>
  <si>
    <t>емкость тех. № 11А, рег. № 3223</t>
  </si>
  <si>
    <t>12-ТУ-16868-2019</t>
  </si>
  <si>
    <t>колонна тех. № 41/4, рег. № 3177</t>
  </si>
  <si>
    <t>12-ТУ-16870-2019</t>
  </si>
  <si>
    <t>емкость тех. № 253, рег. № 305</t>
  </si>
  <si>
    <t>12-ТУ-16872-2019</t>
  </si>
  <si>
    <t>теплообменник рег. № 3279, тех. № 13а</t>
  </si>
  <si>
    <t>12-ТУ-16875-2019</t>
  </si>
  <si>
    <t>теплообменник рег. № 2748, тех. № 23а</t>
  </si>
  <si>
    <t>12-ТУ-16877-2019</t>
  </si>
  <si>
    <t>усреднитель тех. № У-1/В, рег. № 3626</t>
  </si>
  <si>
    <t>12-ТУ-16881-2019</t>
  </si>
  <si>
    <t>колонна тех. № 41/4, рег. № 2232</t>
  </si>
  <si>
    <t>12-ТУ-16885-2019</t>
  </si>
  <si>
    <t>кран грузоподъемный мостовой, г/п 10т, зав. № 131, рег. № 321</t>
  </si>
  <si>
    <t>12-ТУ-16891-2019</t>
  </si>
  <si>
    <t>кран грузоподъемный мостовой, г/п 10т, зав. № 40795, рег. № 2484</t>
  </si>
  <si>
    <t>12-ТУ-16894-2019</t>
  </si>
  <si>
    <t>кран грузоподъемный мостовой, г/п 10т, зав. № 182, рег. № 2481</t>
  </si>
  <si>
    <t>12-ТУ-16898-2019</t>
  </si>
  <si>
    <t>кран грузоподъемный мостовой, г/п 20,5т, зав. № 10140, рег. № 5930</t>
  </si>
  <si>
    <t>12-ТУ-16903-2019</t>
  </si>
  <si>
    <t>кран грузоподъемный мостовой, г/п 20,5т, зав. № 4-1249, рег. № 2142</t>
  </si>
  <si>
    <t>12-ТУ-16908-2019</t>
  </si>
  <si>
    <t>кран грузоподъемный мостовой, г/п 5т, зав. № 134, рег. № 5217</t>
  </si>
  <si>
    <t>12-ТУ-16909-2019</t>
  </si>
  <si>
    <t>кран грузоподъемный мостовой, г/п 20,5т, зав. № 5871, рег. № 2485</t>
  </si>
  <si>
    <t>12-ТУ-16913-2019</t>
  </si>
  <si>
    <t>кран грузоподъемный мостовой, г/п 10т, зав. № 5427, рег. № 2140</t>
  </si>
  <si>
    <t>12-ТУ-16920-2019</t>
  </si>
  <si>
    <t>кран грузоподъемный мостовой, г/п 10т, зав. № 5570, рег. № 2138</t>
  </si>
  <si>
    <t>12-ТУ-16921-2019</t>
  </si>
  <si>
    <t>кран грузоподъемный мостовой, г/п 10т, зав. № 857, рег. № 1891</t>
  </si>
  <si>
    <t>12-ТУ-16923-2019</t>
  </si>
  <si>
    <t>кран грузоподъемный мостовой, г/п 10т, зав. № 5571, рег. № 2136</t>
  </si>
  <si>
    <t>12-ТУ-16926-2019</t>
  </si>
  <si>
    <t>кран грузоподъемный мостовой, г/п 10т, зав. № 22, рег. № 1375</t>
  </si>
  <si>
    <t>12-ТУ-16929-2019</t>
  </si>
  <si>
    <t>кран грузоподъемный мостовой, г/п 20т, зав. № 15172, рег. № 1373</t>
  </si>
  <si>
    <t>12-ТУ-16931-2019</t>
  </si>
  <si>
    <t>кран грузоподъемный мостовой, г/п 10т, зав. № 7872, рег. № 1253</t>
  </si>
  <si>
    <t>12-ТУ-16946-2019</t>
  </si>
  <si>
    <t>кран грузоподъемный мостовой, г/п 10т, зав. № 38932, рег. № 2141</t>
  </si>
  <si>
    <t>12-ТУ-17038-2019</t>
  </si>
  <si>
    <t>кран грузоподъемный мостовой, г/п 20,5т, зав. № 5872, рег. № 1249</t>
  </si>
  <si>
    <t>12-ТУ-17043-2019</t>
  </si>
  <si>
    <t>воздухосборник В-10 зав. № 5010 (8010), рег. № 15424</t>
  </si>
  <si>
    <t>12-ТУ-17053-2019</t>
  </si>
  <si>
    <t>воздухосборник В-10 зав. № 5010 (8010)</t>
  </si>
  <si>
    <t>12-ТУ-17056-2019</t>
  </si>
  <si>
    <t>баллон зав. № 570, рег. № 9967</t>
  </si>
  <si>
    <t>12-ТУ-17093-2019</t>
  </si>
  <si>
    <t>воздухосборник зав. № 1-2471, рег. № 6062</t>
  </si>
  <si>
    <t>12-ТУ-17094-2019</t>
  </si>
  <si>
    <t>баллон зав. № 596, рег. № 9968</t>
  </si>
  <si>
    <t>12-ТУ-17095-2019</t>
  </si>
  <si>
    <t>баллон зав. № 296, рег. № 9661</t>
  </si>
  <si>
    <t>12-ТУ-17098-2019</t>
  </si>
  <si>
    <t>реактор, тех. № 61а/4, рег. № 506, зав. № 5050</t>
  </si>
  <si>
    <t>12-ТУ-17104-2019</t>
  </si>
  <si>
    <t>аппарат, тех. № 68а3, рег. № 11360, зав. № 5083</t>
  </si>
  <si>
    <t>12-ТУ-17106-2019</t>
  </si>
  <si>
    <t>емкость, тех. № 164/1, рег. № 472, зав. № 50</t>
  </si>
  <si>
    <t>12-ТУ-17108-2019</t>
  </si>
  <si>
    <t>фильтр, тех. № 91/2, рег. № 213, зав. № 7778</t>
  </si>
  <si>
    <t>12-ТУ-17109-2019</t>
  </si>
  <si>
    <t>контейнер, тех. № 11, рег. № 1199, зав. № 109</t>
  </si>
  <si>
    <t>12-ТУ-17110-2019</t>
  </si>
  <si>
    <t>аппарат, тех. № 68а/4, рег. № 11396, зав. № 5389</t>
  </si>
  <si>
    <t>12-ТУ-17111-2019</t>
  </si>
  <si>
    <t>кран монтажный стреловой МКГ-25.01, г/п 25т, зав. № 113, рег. № А12-00217-0004ПС</t>
  </si>
  <si>
    <t>12-ТУ-17121-2019</t>
  </si>
  <si>
    <t>кран мостовой зав. № 5244, рег. № 9665</t>
  </si>
  <si>
    <t>12-ТУ-17133-2019</t>
  </si>
  <si>
    <t>кран мостовой зав. № 1590, рег. № 9670</t>
  </si>
  <si>
    <t>12-ТУ-17136-2019</t>
  </si>
  <si>
    <t>кран мостовой зав. № 3584, рег. № 9667</t>
  </si>
  <si>
    <t>12-ТУ-17138-2019</t>
  </si>
  <si>
    <t>кран мостовой зав. № 5001, рег. № 9668</t>
  </si>
  <si>
    <t>12-ТУ-17139-2019</t>
  </si>
  <si>
    <t>кран мостовой зав. № 901065, рег. № 9669</t>
  </si>
  <si>
    <t>12-ТУ-17140-2019</t>
  </si>
  <si>
    <t>шкафной газорегуляторный пункт (ГРПШ) по адресу: Воронежская обл., г. Новохоперск, пл. Революции, д. 1а</t>
  </si>
  <si>
    <t>12-ТУ-17146-2019</t>
  </si>
  <si>
    <t>воздухосборник В-10 зав. № 303, рег. № 14453</t>
  </si>
  <si>
    <t>12-ТУ-17148-2019</t>
  </si>
  <si>
    <t>Филиал ОАО "РЖД" Юго-Восточная железная дорога- Дирекция аварийно-восстановительных средств</t>
  </si>
  <si>
    <t>кран на железнодорожном ходу ЕДК-1000/2 зав. № 1340791, рег. № А12-00264-0008пс</t>
  </si>
  <si>
    <t>12-ТУ-17225-2019</t>
  </si>
  <si>
    <t>кран на железнодорожном ходу ЕДК-2000 зав. № 1320055, рег. № А12-00264-0018пс</t>
  </si>
  <si>
    <t>12-ТУ-17226-2019</t>
  </si>
  <si>
    <t>кран железнодорожный ЕДК-2000 зав. № 1320014, рег. № А12-00264-0012пс</t>
  </si>
  <si>
    <t>12-ТУ-17227-2019</t>
  </si>
  <si>
    <t>кран на железнодорожном ходу Сокол-80.01М зав. № 16, рег. № А12-00264-0015пс</t>
  </si>
  <si>
    <t>12-ТУ-17228-2019</t>
  </si>
  <si>
    <t>кран специальный на железнодорожном ходу Сокол-80.01 зав. №2, рег. № А12-00264-0001пс</t>
  </si>
  <si>
    <t>12-ТУ-17236-2019</t>
  </si>
  <si>
    <t>кран на железнодорожном ходу ЕДК-2000 зав. № 1320024, рег. № А12-00264-0023пс</t>
  </si>
  <si>
    <t>12-ТУ-17237-2019</t>
  </si>
  <si>
    <t>кран на железнодорожном ЕДК-1000/4 зав. № 1360020, рег. №А12-00264-0013пс</t>
  </si>
  <si>
    <t>12-ТУ-17238-2019</t>
  </si>
  <si>
    <t>кран на железнодорожном ходу ЕДК-2000 зав. № 1320029, рег. № А12-00264-0003пс</t>
  </si>
  <si>
    <t>12-ТУ-17239-2019</t>
  </si>
  <si>
    <t>кран на гусеничном ходу Сокол-80.М зав. № 22, рег. №А12-00264-0019пс</t>
  </si>
  <si>
    <t>12-ТУ-17240-2019</t>
  </si>
  <si>
    <t>осушитель тех. № 5/2, рег. № 488</t>
  </si>
  <si>
    <t>12-ТУ-17241-2019</t>
  </si>
  <si>
    <t>аппарат с мешалкой тех. № 505-2, рег. № 1252</t>
  </si>
  <si>
    <t>АЭ.16.00887.002</t>
  </si>
  <si>
    <t>12-ТУ-17242-2019</t>
  </si>
  <si>
    <t>теплообменник тех. № ТТ-216, рег. № 0683</t>
  </si>
  <si>
    <t>12-ТУ-17243-2019</t>
  </si>
  <si>
    <t>фильтр тех. № 408, рег. № 0113</t>
  </si>
  <si>
    <t>12-ТУ-17244-2019</t>
  </si>
  <si>
    <t>теплообменник тех. № 445/1, рег. № 3484</t>
  </si>
  <si>
    <t>12-ТУ-17245-2019</t>
  </si>
  <si>
    <t>емкость, тех. № 105/1, рег. № 23</t>
  </si>
  <si>
    <t>12-ТУ-17264-2019</t>
  </si>
  <si>
    <t>автоподъемник гидравлический МШТС-2АМ рег. № 7608, зав. № 721, г/п 350 кг.</t>
  </si>
  <si>
    <t>12-ТУ-17265-2019</t>
  </si>
  <si>
    <t>мостовой кран г/п 10+10 тс, зав. № 50168, рег. № 7632</t>
  </si>
  <si>
    <t>12-ТУ-17266-2019</t>
  </si>
  <si>
    <t>мостовой кран г/п 10+10 тс зав. № 49122, рег. № 7633</t>
  </si>
  <si>
    <t>12-ТУ-17267-2019</t>
  </si>
  <si>
    <t>кран мостовой электрический заводской № 15098, уч. № 9650</t>
  </si>
  <si>
    <t>НП "НАЦЭКС"</t>
  </si>
  <si>
    <t>ДЭ-00-017189 от 05.10.2018</t>
  </si>
  <si>
    <t>12-ТУ-17276-2019</t>
  </si>
  <si>
    <t>Дирекция аварийно-восстановительных средств Юго-Восточной железной дороги - филиала ОАО "РЖД"</t>
  </si>
  <si>
    <t>кран на железнодорожном ходу ЕДК-2000, зав. № 1320022, рег. № 17473</t>
  </si>
  <si>
    <t>12-ТУ-17277-2019</t>
  </si>
  <si>
    <t>кран мостовой электрический зав. № 902267, уч. № 9654</t>
  </si>
  <si>
    <t>12-ТУ-17278-2019</t>
  </si>
  <si>
    <t>кран мостовой электрический зав. № 23718, уч. № 9689</t>
  </si>
  <si>
    <t>12-ТУ-17279-2019</t>
  </si>
  <si>
    <t>кран мостовой электрический кран зав. № 2563, рег. № 9648</t>
  </si>
  <si>
    <t>12-ТУ-17280-2019</t>
  </si>
  <si>
    <t>мостовой электрический кран 5т., рег. № 9686, зав. № 10185</t>
  </si>
  <si>
    <t>12-ТУ-17281-2019</t>
  </si>
  <si>
    <t>мостовой электрический кран 32/5 т. рег. № 9656, зав. № 10545</t>
  </si>
  <si>
    <t>12-ТУ-17282-2019</t>
  </si>
  <si>
    <t>кран мостовой электрический кран зав. № 174, рег. № 924</t>
  </si>
  <si>
    <t>12-ТУ-17283-2019</t>
  </si>
  <si>
    <t>стреловой железнодорожный кран рег. № 9657, зав. № 1802</t>
  </si>
  <si>
    <t>12-ТУ-17284-2019</t>
  </si>
  <si>
    <t>мостовой электрический кран 20/5т, рег. № 2889, зав. № 0637</t>
  </si>
  <si>
    <t>12-ТУ-17285-2019</t>
  </si>
  <si>
    <t>мостовой электрический кран 10т., рег. № 9647, зав. № 702179</t>
  </si>
  <si>
    <t>12-ТУ-17286-2019</t>
  </si>
  <si>
    <t>мостовой электрический кран 5т., рег. № 4142, зав. № 2633</t>
  </si>
  <si>
    <t>12-ТУ-17287-2019</t>
  </si>
  <si>
    <t>мостовой электрический кран 12,5т, рег. № 3606, зав. № 983</t>
  </si>
  <si>
    <t>12-ТУ-17288-2019</t>
  </si>
  <si>
    <t>мостовой электрический кран 5т., рег. № 5858, зав. № 3170</t>
  </si>
  <si>
    <t>12-ТУ-17289-2019</t>
  </si>
  <si>
    <t>мостовой электрический кран 5/5т., рег. № 9645, зав. № 42356</t>
  </si>
  <si>
    <t>12-ТУ-17290-2019</t>
  </si>
  <si>
    <t>мостовой электрический кран 10т., рег. № 1021, зав. № 175</t>
  </si>
  <si>
    <t>12-ТУ-17291-2019</t>
  </si>
  <si>
    <t>баллон высокого давления 2-400-200 ТУ 5387-56 черт. 6025, рег. № 2534, зав. № 705</t>
  </si>
  <si>
    <t>12-ТУ-17307-2019</t>
  </si>
  <si>
    <t>подогреватель мазута ПМР 64-30, №3, зав. № 5128, уч. № 0782</t>
  </si>
  <si>
    <t>12-ТУ-17309-2019</t>
  </si>
  <si>
    <t>подогреватель мазута ПМР 64-60, № 2, зав. № б/н, уч. № 0781</t>
  </si>
  <si>
    <t>12-ТУ-17311-2019</t>
  </si>
  <si>
    <t>подогреватель мазута ПМР 64-30, №1, зав. № 4950, уч. № 0785</t>
  </si>
  <si>
    <t>12-ТУ-17312-2019</t>
  </si>
  <si>
    <t>центробежный типа Д-3200х75 поз. № 3-Д-2</t>
  </si>
  <si>
    <t>12-ТУ-17331-2019</t>
  </si>
  <si>
    <t>центробежный насос для циркуляции раствора нитрата кальция поз. № N-GA-028А, зав. № 780057</t>
  </si>
  <si>
    <t>12-ТУ-17338-2019</t>
  </si>
  <si>
    <t>холодильник водяной II ступени поз. Т-29, рег. № 8504, зав. № 3087-3</t>
  </si>
  <si>
    <t>12-ТУ-17340-2019</t>
  </si>
  <si>
    <t>ресивер с паровой рубашкой поз. № Е-220, рег. № 8525, зав. № 3602</t>
  </si>
  <si>
    <t>12-ТУ-17341-2019</t>
  </si>
  <si>
    <t>ресивер, рег. № 8509, поз. № Е-43/1</t>
  </si>
  <si>
    <t>12-ТУ-17342-2019</t>
  </si>
  <si>
    <t>паровой котел-утилизатор КН80/40, рег. № 5972, зав. № 2875</t>
  </si>
  <si>
    <t>12-ТУ-17348-2019</t>
  </si>
  <si>
    <t>ресивер рег. № 8508, поз. Е-43/2</t>
  </si>
  <si>
    <t>12-ТУ-17349-2019</t>
  </si>
  <si>
    <t>Центробежный типа Д-3200х75 поз.№3-Д-1</t>
  </si>
  <si>
    <t>12-ТУ-17350-2019</t>
  </si>
  <si>
    <t>Центробежный насос для циркуляции раствора нитрата кальция поз №N-GA-033B, зав. №780059-10</t>
  </si>
  <si>
    <t>12-ТУ-17351-2019</t>
  </si>
  <si>
    <t>Центробежный одноступенчатый консольный насосМРСК200-150-400DD, поз. №N-GA-028C, зав.№997295583200050001</t>
  </si>
  <si>
    <t>12-ТУ-17354-2019</t>
  </si>
  <si>
    <t>Центробежный насос для питания кристаллизатора поз.№N-GA-016S, зав. №780056-15</t>
  </si>
  <si>
    <t>12-ТУ-17357-2019</t>
  </si>
  <si>
    <t>Технологический трубопровод разводки выбросов паров технологических сред по производству NPK, цеха рег. №0224</t>
  </si>
  <si>
    <t>12-ТУ-17358-2019</t>
  </si>
  <si>
    <t>кипятильник тех. № 103/3, рег. № 3560</t>
  </si>
  <si>
    <t>12-ТУ-17359-2019</t>
  </si>
  <si>
    <t>12-ТУ-17360-2019</t>
  </si>
  <si>
    <t>контейнер ТИБА тех. № 512, рег. № 966</t>
  </si>
  <si>
    <t>12-ТУ-17363-2019</t>
  </si>
  <si>
    <t>Емкость для питания кристаллизатора, рег. 115, зав. №КК-0040-1, поз. №FA012</t>
  </si>
  <si>
    <t>12-ТУ-17364-2019</t>
  </si>
  <si>
    <t>теплообменник тех. № 128, рег. № 886</t>
  </si>
  <si>
    <t>12-ТУ-17365-2019</t>
  </si>
  <si>
    <t>Газопровод и газового оборудования паровых котлов корп.818</t>
  </si>
  <si>
    <t>12-ТУ-17366-2019</t>
  </si>
  <si>
    <t>Паровой котел-75-39ГМА, рег. №6082, зав.№40</t>
  </si>
  <si>
    <t>12-ТУ-17367-2019</t>
  </si>
  <si>
    <t>сепаратор тех. № 28/2, рег. № 503</t>
  </si>
  <si>
    <t>12-ТУ-17368-2019</t>
  </si>
  <si>
    <t>12-ТУ-17369-2019</t>
  </si>
  <si>
    <t>Трубопровод подачи пара от линии ПП35-1 до коллектора 35 атм., рег.№382</t>
  </si>
  <si>
    <t>АЭ.16.00715.007</t>
  </si>
  <si>
    <t>12-ТУ-17370-2019</t>
  </si>
  <si>
    <t>фильтр тех. № 37/11, рег. № 990</t>
  </si>
  <si>
    <t>12-ТУ-17371-2019</t>
  </si>
  <si>
    <t>теплообменник тех. № 45/4, рег. № 3187</t>
  </si>
  <si>
    <t>12-ТУ-17372-2019</t>
  </si>
  <si>
    <t>Газопровод и газового оборудования водогрейных котлов корп.818</t>
  </si>
  <si>
    <t>12-ТУ-17373-2019</t>
  </si>
  <si>
    <t>флорентийский сосуд тех. № 46, рег. № 2935</t>
  </si>
  <si>
    <t>12-ТУ-17374-2019</t>
  </si>
  <si>
    <t>отбойник тех. № 114/5, рег. № 3152</t>
  </si>
  <si>
    <t>12-ТУ-17375-2019</t>
  </si>
  <si>
    <t>внутренний газопровод котельной №2, зав. №2 и газовое оборудование котлов ДКВР 10/13 №7, №9</t>
  </si>
  <si>
    <t>12-ТУ-17376-2019</t>
  </si>
  <si>
    <t>мостовой электрический кран 5т. рег. № 9692, зав. № 3302</t>
  </si>
  <si>
    <t>12-ТУ-17377-2019</t>
  </si>
  <si>
    <t>мостовой электрический кран 10т., рег. № 4954, зав. № 27795</t>
  </si>
  <si>
    <t>12-ТУ-17388-2019</t>
  </si>
  <si>
    <t>мостовой электрический кран 5т. рег. № 4968, зав. № 3227</t>
  </si>
  <si>
    <t>12-ТУ-17390-2019</t>
  </si>
  <si>
    <t>паровой котел ДКВР 10-13, зав. № 41460, рег. № 6844</t>
  </si>
  <si>
    <t>12-ТУ-17397-2019</t>
  </si>
  <si>
    <t>водогрейный котел ПТВМ 50-1, зав. № 11476, рег. № 5358</t>
  </si>
  <si>
    <t>12-ТУ-17399-2019</t>
  </si>
  <si>
    <t>паровой котел ДКВР 10-13, зав. № 4911, рег. № 4453</t>
  </si>
  <si>
    <t>12-ТУ-17402-2019</t>
  </si>
  <si>
    <t>баллон, рег. № 8627, зав. № 372</t>
  </si>
  <si>
    <t>12-ТУ-17414-2019</t>
  </si>
  <si>
    <t>баллон рег. № 619, зав. № 015</t>
  </si>
  <si>
    <t>12-ТУ-17415-2019</t>
  </si>
  <si>
    <t>адсорбер БТОВ, рег. № 627, зав. № 06-00</t>
  </si>
  <si>
    <t>12-ТУ-17416-2019</t>
  </si>
  <si>
    <t>адсорбер БТОВ, рег. № 628, зав. № 07-00</t>
  </si>
  <si>
    <t>12-ТУ-17417-2019</t>
  </si>
  <si>
    <t>адсорбер БТОВ, рег. № 629, зав. № 08-00</t>
  </si>
  <si>
    <t>12-ТУ-17418-2019</t>
  </si>
  <si>
    <t>теплообменник рег. № 651, порядковый № 02-00</t>
  </si>
  <si>
    <t>12-ТУ-17419-2019</t>
  </si>
  <si>
    <t>адсорбер БТОВ, рег. № 626, зав. № 05-00</t>
  </si>
  <si>
    <t>12-ТУ-17421-2019</t>
  </si>
  <si>
    <t>адсорбер БТОВ, рег. № 620, зав. №01-00</t>
  </si>
  <si>
    <t>12-ТУ-17423-2019</t>
  </si>
  <si>
    <t>адсорбер БТОВ, рег. № 621, зав. № 02-00</t>
  </si>
  <si>
    <t>12-ТУ-17424-2019</t>
  </si>
  <si>
    <t>адсорбер масляный рег. № 618, пор. № 2АМ</t>
  </si>
  <si>
    <t>12-ТУ-17425-2019</t>
  </si>
  <si>
    <t>теплообменник рег. № 652, пор. № 01-00</t>
  </si>
  <si>
    <t>12-ТУ-17426-2019</t>
  </si>
  <si>
    <t>адсорбер рег. № 650, пор. № 2</t>
  </si>
  <si>
    <t>12-ТУ-17435-2019</t>
  </si>
  <si>
    <t>адсорбер рег. № 635, пор. № 05-00</t>
  </si>
  <si>
    <t>12-ТУ-17437-2019</t>
  </si>
  <si>
    <t>адсорбер рег. № 649, пор. № 1</t>
  </si>
  <si>
    <t>12-ТУ-17440-2019</t>
  </si>
  <si>
    <t>маслоотделитель, рег. № 610, зав. № 1М</t>
  </si>
  <si>
    <t>12-ТУ-17441-2019</t>
  </si>
  <si>
    <t>ЦТК-2,5/0,25 зав. № 91193</t>
  </si>
  <si>
    <t>12-ТУ-17444-2019</t>
  </si>
  <si>
    <t>адсорбер БТОВ, рег. № 625, зав. № 04-00</t>
  </si>
  <si>
    <t>12-ТУ-17448-2019</t>
  </si>
  <si>
    <t>адсорбер масляный рег. № 617, пор. № 1АМ</t>
  </si>
  <si>
    <t>12-ТУ-17450-2019</t>
  </si>
  <si>
    <t>адсорбер рег. № 632, пор. № 02-00</t>
  </si>
  <si>
    <t>12-ТУ-17453-2019</t>
  </si>
  <si>
    <t>маслоотделитель, рег. № 616, зав. № 2М</t>
  </si>
  <si>
    <t>12-ТУ-17455-2019</t>
  </si>
  <si>
    <t>сосуд рег. № 630 пор. № 01-00</t>
  </si>
  <si>
    <t>12-ТУ-17458-2019</t>
  </si>
  <si>
    <t>адсорбер рег. № 634, пор. № 04-00</t>
  </si>
  <si>
    <t>12-ТУ-17461-2019</t>
  </si>
  <si>
    <t>адсорбер БТОВ, рег. № 622, зав. № 03-00</t>
  </si>
  <si>
    <t>12-ТУ-17463-2019</t>
  </si>
  <si>
    <t>адсорбер рег. № 633, пор. № 03-00</t>
  </si>
  <si>
    <t>12-ТУ-17464-2019</t>
  </si>
  <si>
    <t>адсорбер рег. № 636, пор. № 06-00</t>
  </si>
  <si>
    <t>12-ТУ-17466-2019</t>
  </si>
  <si>
    <t>ООО "Святогор"</t>
  </si>
  <si>
    <t>водогрейный котел КВ-ГМ-50-150, зав. № 3924, рег. № 7526</t>
  </si>
  <si>
    <t>12-ТУ-17479-2019</t>
  </si>
  <si>
    <t>воздушный ресивер R 873, рег. № 14970, зав. № 317661/5</t>
  </si>
  <si>
    <t>12-ТУ-17481-2019</t>
  </si>
  <si>
    <t>воздушный ресивер R 873, рег. № 14969, зав. № 317661/4</t>
  </si>
  <si>
    <t>12-ТУ-17482-2019</t>
  </si>
  <si>
    <t>воздушный ресивер R873, рег. № 14968, зав. № 317661/3</t>
  </si>
  <si>
    <t>12-ТУ-17492-2019</t>
  </si>
  <si>
    <t>паровой котел ДЕ 16-14 ГМ-О зав. № 902291, уч. № 7666 с чугунным блочным экономайзером типа ЭБ1-330И зав. № 449</t>
  </si>
  <si>
    <t>12-ТУ-17509-2019</t>
  </si>
  <si>
    <t>экономайзер (подогреватель) масло/мисцелла рег. № 0700, тех. № 81А, зав. № 81А</t>
  </si>
  <si>
    <t>12-ТУ-17526-2019</t>
  </si>
  <si>
    <t>окончательный испаритель рег. № 0702, тех. № 18А, зав. № 18А</t>
  </si>
  <si>
    <t>12-ТУ-17532-2019</t>
  </si>
  <si>
    <t>фильтр рег. № 0696, тех. № 816 В2, зав. № С0053720.1</t>
  </si>
  <si>
    <t>12-ТУ-17535-2019</t>
  </si>
  <si>
    <t>фильтр рег. № 0694, тех. № 816 В1, зав. № С0020714.6.0.1</t>
  </si>
  <si>
    <t>12-ТУ-17538-2019</t>
  </si>
  <si>
    <t>подогреватель растворителя рег. № 0699, тех. № 49Р1, зав. № 49Р1</t>
  </si>
  <si>
    <t>12-ТУ-17547-2019</t>
  </si>
  <si>
    <t>фильтр рег. № 0695, тех. № 616 В2, зав. № С0020714.5.2</t>
  </si>
  <si>
    <t>12-ТУ-17551-2019</t>
  </si>
  <si>
    <t>фильтр рег. № 0703, тех. № 616 В1, зав. № С0020714.5.1</t>
  </si>
  <si>
    <t>12-ТУ-17554-2019</t>
  </si>
  <si>
    <t>реактор нейтрализации рег. № 0691, тех. № 1103 NA, зав. № 514</t>
  </si>
  <si>
    <t>12-ТУ-17558-2019</t>
  </si>
  <si>
    <t>пусковой эжектор рег. № 67, тех. № 841В</t>
  </si>
  <si>
    <t>12-ТУ-17561-2019</t>
  </si>
  <si>
    <t>паросепаратор в системе деаэрации рег. № 68, тех. № 846 D</t>
  </si>
  <si>
    <t>12-ТУ-17563-2019</t>
  </si>
  <si>
    <t>кислотный реактор рег. № 0698, тех. № 1103 АС, зав. № 147</t>
  </si>
  <si>
    <t>12-ТУ-17572-2019</t>
  </si>
  <si>
    <t>фильтр рег. № 0693, тех. № 616 А3, зав. № 4400</t>
  </si>
  <si>
    <t>12-ТУ-17575-2019</t>
  </si>
  <si>
    <t>фильтр рег. № 0697, тех. № 616 А2, зав. № 4401</t>
  </si>
  <si>
    <t>12-ТУ-17578-2019</t>
  </si>
  <si>
    <t>фильтр рег. № 0692, тех. № 616А1, зав. № 4402</t>
  </si>
  <si>
    <t>12-ТУ-17581-2019</t>
  </si>
  <si>
    <t>вакуумная установка рег. № 27, тех. № 841А</t>
  </si>
  <si>
    <t>12-ТУ-17582-2019</t>
  </si>
  <si>
    <t>кран автомобильный КС 45717-1, г/п 25т., зав. № 1254, рег. № Р01-00101-0002пс</t>
  </si>
  <si>
    <t>12-ТУ-17583-2019</t>
  </si>
  <si>
    <t>кран гусеничный монтажный РДК-250-2, зав. № 8615</t>
  </si>
  <si>
    <t>12-ТУ-17597-2019</t>
  </si>
  <si>
    <t>паропровод отбора ПНД-3 ТА ст. №4, рег. № 23Т</t>
  </si>
  <si>
    <t>12-ТУ-17598-2019</t>
  </si>
  <si>
    <t>подогреватель сетевой воды ПСВ-200-7-15 №3, зав. № 5075</t>
  </si>
  <si>
    <t>12-ТУ-17599-2019</t>
  </si>
  <si>
    <t>трубопровод уравнительный по пару деаэраторов рег. № 34Т</t>
  </si>
  <si>
    <t>12-ТУ-17601-2019</t>
  </si>
  <si>
    <t>паропровод отбора ПВД ТА ст. №4, рег. №2Т</t>
  </si>
  <si>
    <t>12-ТУ-17603-2019</t>
  </si>
  <si>
    <t>паропровод ПВД-7/2 (участок 2) рег. № 496</t>
  </si>
  <si>
    <t>12-ТУ-17605-2019</t>
  </si>
  <si>
    <t>паропровод 8-13 ата ст. №3,4, рег. № 588</t>
  </si>
  <si>
    <t>12-ТУ-17607-2019</t>
  </si>
  <si>
    <t>паропровод на мазутные форсунки котлов БКЗ-160-100ГМ и аппаратов ОГ котлов ТП-170</t>
  </si>
  <si>
    <t>12-ТУ-17609-2019</t>
  </si>
  <si>
    <t>паропровод на мазутные форсунки котлов ПТВМ-100</t>
  </si>
  <si>
    <t>12-ТУ-17610-2019</t>
  </si>
  <si>
    <t>водогрейный котел ПТВМ-50-4 зав. № 1245, рег. № 7730</t>
  </si>
  <si>
    <t>12-ТУ-17613-2019</t>
  </si>
  <si>
    <t>трубопровод уравнительный по воде деаэраторов рег. № 35Т</t>
  </si>
  <si>
    <t>12-ТУ-17616-2019</t>
  </si>
  <si>
    <t>приточная вентиляционная установка поз. №П-11/2</t>
  </si>
  <si>
    <t>12-ТУ-17636-2019</t>
  </si>
  <si>
    <t>приточная вентиляционная установка поз. №П-28</t>
  </si>
  <si>
    <t>12-ТУ-17640-2019</t>
  </si>
  <si>
    <t>приточная вентиляционная установка поз. №П-21</t>
  </si>
  <si>
    <t>12-ТУ-17646-2019</t>
  </si>
  <si>
    <t>ресивер воздуха рег. № 426, зав. № 4342</t>
  </si>
  <si>
    <t>12-ТУ-17647-2019</t>
  </si>
  <si>
    <t>насос подачи плава в Е-8 поз. №Н-7</t>
  </si>
  <si>
    <t>12-ТУ-17649-2019</t>
  </si>
  <si>
    <t>приточная вентиляционная установка поз. № П-26/1</t>
  </si>
  <si>
    <t>12-ТУ-17651-2019</t>
  </si>
  <si>
    <t>ловушка грязного азота поз. 23/6, рег. № 7087, зав. № 9089</t>
  </si>
  <si>
    <t>12-ТУ-17656-2019</t>
  </si>
  <si>
    <t>ловушка грязного азота поз. 23/4, рег. № 7089, зав. № 9091</t>
  </si>
  <si>
    <t>12-ТУ-17662-2019</t>
  </si>
  <si>
    <t>ловушка грязного азота поз. 23/3, рег. № 7088, зав. № 9087</t>
  </si>
  <si>
    <t>12-ТУ-17664-2019</t>
  </si>
  <si>
    <t>воздухосборник рег. № 6396, зав. № 478К, тех. № 38/б</t>
  </si>
  <si>
    <t>12-ТУ-17666-2019</t>
  </si>
  <si>
    <t>воздухосборник рег. № 6395, зав. № 479К, тех. № 38/а</t>
  </si>
  <si>
    <t>12-ТУ-17672-2019</t>
  </si>
  <si>
    <t>ресивер рег. № 450, зав. № 155013</t>
  </si>
  <si>
    <t>12-ТУ-17676-2019</t>
  </si>
  <si>
    <t>ловушка грязного азота поз. 23/5, рег. № 7086, зав. № 6908</t>
  </si>
  <si>
    <t>12-ТУ-17677-2019</t>
  </si>
  <si>
    <t>паровой котел Е-1,0-9М, рег. № 6403, зав. № 12161</t>
  </si>
  <si>
    <t>12-ТУ-17678-2019</t>
  </si>
  <si>
    <t>межступенчатый сепаратор третьей ступени воздушного компрессора поз. 160-F, зав. № 110D, рег. № 7033</t>
  </si>
  <si>
    <t>12-ТУ-17679-2019</t>
  </si>
  <si>
    <t>котел вакуумный Ж4-ФПА зав. № 19761</t>
  </si>
  <si>
    <t>12-ТУ-17695-2019</t>
  </si>
  <si>
    <t>котел вакуумный КВ-4,6М, зав. № 1530</t>
  </si>
  <si>
    <t>12-ТУ-17697-2019</t>
  </si>
  <si>
    <t>котел вакуумный Ж4-ФПА зав. № 19821</t>
  </si>
  <si>
    <t>12-ТУ-17700-2019</t>
  </si>
  <si>
    <t>котел вакуумный КВ-4,6М зав. № 1531</t>
  </si>
  <si>
    <t>12-ТУ-17701-2019</t>
  </si>
  <si>
    <t>приточная вентиляционная установка поз. №П-4</t>
  </si>
  <si>
    <t>12-ТУ-17715-2019</t>
  </si>
  <si>
    <t>12-ТУ-17716-2019</t>
  </si>
  <si>
    <t>приточная вентиляционная установка поз. №П-9/3</t>
  </si>
  <si>
    <t>12-ТУ-17717-2019</t>
  </si>
  <si>
    <t>приточная вентиляционная установка поз. №П-12/2</t>
  </si>
  <si>
    <t>12-ТУ-17719-2019</t>
  </si>
  <si>
    <t>приточная вентиляционная установка поз. №П-12/1</t>
  </si>
  <si>
    <t>12-ТУ-17720-2019</t>
  </si>
  <si>
    <t>вытяжную вентиляционную установку поз. №В-2</t>
  </si>
  <si>
    <t>12-ТУ-17722-2019</t>
  </si>
  <si>
    <t>вытяжную вентиляционную установку поз. №В-11</t>
  </si>
  <si>
    <t>12-ТУ-17723-2019</t>
  </si>
  <si>
    <t>вытяжную вентиляционную установку поз. №В-10</t>
  </si>
  <si>
    <t>12-ТУ-17724-2019</t>
  </si>
  <si>
    <t>вытяжную вентиляционную установку поз. №В-7</t>
  </si>
  <si>
    <t>12-ТУ-17725-2019</t>
  </si>
  <si>
    <t>приточная вентиляционная установка поз. №П-20</t>
  </si>
  <si>
    <t>12-ТУ-17726-2019</t>
  </si>
  <si>
    <t>вытяжную вентиляционную установку поз. №В-1</t>
  </si>
  <si>
    <t>12-ТУ-17727-2019</t>
  </si>
  <si>
    <t>приточная вентиляционная установка поз. №П-19</t>
  </si>
  <si>
    <t>12-ТУ-17728-2019</t>
  </si>
  <si>
    <t>приточная вентиляционная установка поз. №П-18</t>
  </si>
  <si>
    <t>12-ТУ-17729-2019</t>
  </si>
  <si>
    <t>воздушный компрессор К-250-61-2 поз. № ТК-1/3, зав. № 828</t>
  </si>
  <si>
    <t>12-ТУ-17730-2019</t>
  </si>
  <si>
    <t>воздушный компрессор К-250-61-2 поз. № ТК-1/2, зав. № 829</t>
  </si>
  <si>
    <t>12-ТУ-17732-2019</t>
  </si>
  <si>
    <t>вентилятор центробежный поз. В1</t>
  </si>
  <si>
    <t>12-ТУ-17734-2019</t>
  </si>
  <si>
    <t>вентилятор центробежный поз. П4/2</t>
  </si>
  <si>
    <t>12-ТУ-17736-2019</t>
  </si>
  <si>
    <t>вентилятор центробежный поз. В5</t>
  </si>
  <si>
    <t>12-ТУ-17737-2019</t>
  </si>
  <si>
    <t>вентилятор центробежный поз. В6</t>
  </si>
  <si>
    <t>12-ТУ-17739-2019</t>
  </si>
  <si>
    <t>вентилятор центробежный поз. В8</t>
  </si>
  <si>
    <t>12-ТУ-17740-2019</t>
  </si>
  <si>
    <t>вентилятор центробежный поз. В7</t>
  </si>
  <si>
    <t>12-ТУ-17741-2019</t>
  </si>
  <si>
    <t>вентилятор центробежный поз. В3</t>
  </si>
  <si>
    <t>12-ТУ-17743-2019</t>
  </si>
  <si>
    <t>вентилятор центробежный поз. П6</t>
  </si>
  <si>
    <t>12-ТУ-17746-2019</t>
  </si>
  <si>
    <t>вентилятор центробежный поз. П2/2</t>
  </si>
  <si>
    <t>12-ТУ-17747-2019</t>
  </si>
  <si>
    <t>приточная вентиляционная установка поз. №П-22</t>
  </si>
  <si>
    <t>12-ТУ-17749-2019</t>
  </si>
  <si>
    <t>приточная вентиляционная установка поз. №П-28Р</t>
  </si>
  <si>
    <t>12-ТУ-17750-2019</t>
  </si>
  <si>
    <t>насос 300Д/90 тех. № Н11-4, инв. № 38262</t>
  </si>
  <si>
    <t>12-ТУ-17753-2019</t>
  </si>
  <si>
    <t>теплообменник тех. № 405, рег. № 0110</t>
  </si>
  <si>
    <t>12-ТУ-17755-2019</t>
  </si>
  <si>
    <t>фильтр тех. № 62А/1, рег. № 2331</t>
  </si>
  <si>
    <t>12-ТУ-17756-2019</t>
  </si>
  <si>
    <t>аппарат тех. № Л-716, рег. № 1031</t>
  </si>
  <si>
    <t>12-ТУ-17759-2019</t>
  </si>
  <si>
    <t>полимеризатор тех. № 32/6-7, рег. № 187</t>
  </si>
  <si>
    <t>12-ТУ-17760-2019</t>
  </si>
  <si>
    <t>смеситель тех. № 23/1, рег. № 2152</t>
  </si>
  <si>
    <t>12-ТУ-17762-2019</t>
  </si>
  <si>
    <t>колонна тех. № АS-108, рег. № 0885</t>
  </si>
  <si>
    <t>12-ТУ-17764-2019</t>
  </si>
  <si>
    <t>колонна тех. № АS-102, рег. № 0884</t>
  </si>
  <si>
    <t>12-ТУ-17766-2019</t>
  </si>
  <si>
    <t>полимеризатор тех. № 32/3-7, рег. № 224</t>
  </si>
  <si>
    <t>12-ТУ-17769-2019</t>
  </si>
  <si>
    <t>аппарат тех. № 112, рег. № 2333</t>
  </si>
  <si>
    <t>12-ТУ-17771-2019</t>
  </si>
  <si>
    <t>теплообменник тех. № 27/1, рег. № 491</t>
  </si>
  <si>
    <t>12-ТУ-17772-2019</t>
  </si>
  <si>
    <t>теплообменник тех. № Т-704/1, рег. № 0720</t>
  </si>
  <si>
    <t>12-ТУ-17775-2019</t>
  </si>
  <si>
    <t>конденсатор тех. № Т-8, рег. № 3363</t>
  </si>
  <si>
    <t>12-ТУ-17776-2019</t>
  </si>
  <si>
    <t>полимеризатор тех. № 32/6-9, рег. № 0749</t>
  </si>
  <si>
    <t>12-ТУ-17777-2019</t>
  </si>
  <si>
    <t>осушитель тех. № 166, рег. № 2243</t>
  </si>
  <si>
    <t>12-ТУ-17778-2019</t>
  </si>
  <si>
    <t>полимеризатор тех. № 32/4-9, рег. № 0747</t>
  </si>
  <si>
    <t>12-ТУ-17779-2019</t>
  </si>
  <si>
    <t>кипятильник тех. № 80, рег. № 593</t>
  </si>
  <si>
    <t>12-ТУ-17780-2019</t>
  </si>
  <si>
    <t>полимеризатор тех. № 32/4-7, рег. № 225</t>
  </si>
  <si>
    <t>12-ТУ-17782-2019</t>
  </si>
  <si>
    <t>аппарат тех. № Е-714, рег. № 1030</t>
  </si>
  <si>
    <t>12-ТУ-17783-2019</t>
  </si>
  <si>
    <t>теплообменник тех. № 44/3, рег. № 2467</t>
  </si>
  <si>
    <t>12-ТУ-17784-2019</t>
  </si>
  <si>
    <t>насос ХАЛЬБЕРГ, тех. № 20/7, инв. № 21052</t>
  </si>
  <si>
    <t>12-ТУ-17797-2019</t>
  </si>
  <si>
    <t>насос ВКС 2-26, тех. № 144/1, инв. № 92039</t>
  </si>
  <si>
    <t>12-ТУ-17800-2019</t>
  </si>
  <si>
    <t>насос БЭН 283-ОС тех. № 108б/2, инв. № 124621</t>
  </si>
  <si>
    <t>12-ТУ-17803-2019</t>
  </si>
  <si>
    <t>насос БЭН 283-ОС тех. № 108б/1, инв. № 124620</t>
  </si>
  <si>
    <t>12-ТУ-17804-2019</t>
  </si>
  <si>
    <t>насос НПГ 2-61 тех. № 6/1, инв. № 218</t>
  </si>
  <si>
    <t>12-ТУ-17824-2019</t>
  </si>
  <si>
    <t>насос НПГ 2-61 тех. № 6/2, инв. № 218</t>
  </si>
  <si>
    <t>12-ТУ-17825-2019</t>
  </si>
  <si>
    <t>насос ВК 2-26, тех. № 1/1, инв. № 38388</t>
  </si>
  <si>
    <t>12-ТУ-17826-2019</t>
  </si>
  <si>
    <t>насос НДГ 1,0-1600/4, тех. № Н4/1, инв. № 117706</t>
  </si>
  <si>
    <t>12-ТУ-17827-2019</t>
  </si>
  <si>
    <t>компрессор 2а-1400-7-3 тех. № 18/4, инв. № 393168</t>
  </si>
  <si>
    <t>12-ТУ-17829-2019</t>
  </si>
  <si>
    <t>насос НК 200/120-70, тех. № 82/3, инв. № 130482</t>
  </si>
  <si>
    <t>12-ТУ-17831-2019</t>
  </si>
  <si>
    <t>насос VIKING N4333, тех. № PD401В, инв. № 92904</t>
  </si>
  <si>
    <t>12-ТУ-17834-2019</t>
  </si>
  <si>
    <t>насос VIKING N4323A, тех. № Н2/7, инв. № 125038</t>
  </si>
  <si>
    <t>12-ТУ-17837-2019</t>
  </si>
  <si>
    <t>насос VIKING N4323A, инв. № 125039</t>
  </si>
  <si>
    <t>12-ТУ-17838-2019</t>
  </si>
  <si>
    <t>полимеризатор тех. № 32/2-9, рег. № 0746</t>
  </si>
  <si>
    <t>12-ТУ-17840-2019</t>
  </si>
  <si>
    <t>полимеризатор тех. № 32/5-9, рег. № 0748</t>
  </si>
  <si>
    <t>12-ТУ-17841-2019</t>
  </si>
  <si>
    <t>полимеризатор тех. № 32/5-7, рег. № 226</t>
  </si>
  <si>
    <t>12-ТУ-17843-2019</t>
  </si>
  <si>
    <t>теплообменник тех. № 14/2, рег. № 384</t>
  </si>
  <si>
    <t>12-ТУ-17844-2019</t>
  </si>
  <si>
    <t>емкость тех. № 66, рег. № 947</t>
  </si>
  <si>
    <t>12-ТУ-17845-2019</t>
  </si>
  <si>
    <t>фильтр тех. № 37/5, рег. № 984</t>
  </si>
  <si>
    <t>12-ТУ-17851-2019</t>
  </si>
  <si>
    <t>воздухосборник тех. № 514, рег. № 830</t>
  </si>
  <si>
    <t>12-ТУ-17853-2019</t>
  </si>
  <si>
    <t>реактор тех. № 106/А-2, рег. № 6884</t>
  </si>
  <si>
    <t>12-ТУ-17854-2019</t>
  </si>
  <si>
    <t>колонна тарельчатая тех. № 102/3, рег. № 554</t>
  </si>
  <si>
    <t>12-ТУ-17855-2019</t>
  </si>
  <si>
    <t>теплообменник тех. № 45/3, рег. № 2475</t>
  </si>
  <si>
    <t>12-ТУ-17856-2019</t>
  </si>
  <si>
    <t>колонна отгонная тех. № 112/5, рег. № 3151</t>
  </si>
  <si>
    <t>12-ТУ-17858-2019</t>
  </si>
  <si>
    <t>аппарат тех. № Е-717, рег. № 1032</t>
  </si>
  <si>
    <t>12-ТУ-17859-2019</t>
  </si>
  <si>
    <t>теплообменник тех. № 445/3, рег. № 3486</t>
  </si>
  <si>
    <t>12-ТУ-17860-2019</t>
  </si>
  <si>
    <t>усреднитель тех. № 32б/3, рег. № 548</t>
  </si>
  <si>
    <t>12-ТУ-17862-2019</t>
  </si>
  <si>
    <t>теплообменник тех. № Т-704/2, рег. № 0719</t>
  </si>
  <si>
    <t>12-ТУ-17863-2019</t>
  </si>
  <si>
    <t>насос Х 20/31-и тех. № Н-19, инв. № 390</t>
  </si>
  <si>
    <t>12-ТУ-17864-2019</t>
  </si>
  <si>
    <t>станок буровой СВБ-2М, зав. № 2808</t>
  </si>
  <si>
    <t>12-ТУ-17866-2019</t>
  </si>
  <si>
    <t>станок буровой СВБ-2М, зав. № 2707</t>
  </si>
  <si>
    <t>12-ТУ-17867-2019</t>
  </si>
  <si>
    <t>АО "Доломит"</t>
  </si>
  <si>
    <t>карьерный самосвал БелАЗ-7545, зав. № Y3B75470CD0004729, хоз. № 38, гос. № УУ 39003 (48)</t>
  </si>
  <si>
    <t>12-ТУ-17869-2019</t>
  </si>
  <si>
    <t>карьерный самосвал БелАЗ-7547, зав. № Y3B75470KD0004761, хоз. № 37, гос. № УУ3901(48)</t>
  </si>
  <si>
    <t>12-ТУ-17870-2019</t>
  </si>
  <si>
    <t>карьерный самосвал БелАЗ-7547, зав. № Y3B75470СВ0003920, хоз. № 35, гос. № УВ 4779 (48)</t>
  </si>
  <si>
    <t>12-ТУ-17871-2019</t>
  </si>
  <si>
    <t>карьерный самосвал БелАЗ-7547, зав. № Y3B75470KВ0003932, хоз. № 33, гос. № УВ 4781(48)</t>
  </si>
  <si>
    <t>12-ТУ-17872-2019</t>
  </si>
  <si>
    <t>карьерный самосвал БелАЗ-7547, зав. № Y3B75470LA0003306, хоз. № 32, гос. № УВ 4643 (48)</t>
  </si>
  <si>
    <t>12-ТУ-17873-2019</t>
  </si>
  <si>
    <t>тепловоз ТЭМ-2У, зав. № 8627</t>
  </si>
  <si>
    <t>12-ТУ-17876-2019</t>
  </si>
  <si>
    <t>карьерный гусеничный ЭКГ-4,6Б, зав. № 5429, хоз. №12</t>
  </si>
  <si>
    <t>12-ТУ-17880-2019</t>
  </si>
  <si>
    <t>экскаватор карьерный гусеничный ЭКГ-4,6А (5А), зав. № 4209, хоз. №6</t>
  </si>
  <si>
    <t>12-ТУ-17883-2019</t>
  </si>
  <si>
    <t>автокран КС-3574, г/п 14 тс, зав. № 2909, уч. № А12-10104</t>
  </si>
  <si>
    <t>12-ТУ-17885-2019</t>
  </si>
  <si>
    <t>кран стреловой самоходный на короткобазовом шасси КС-4372Б, зав. № 0010, рег. № 9702, г/п 16т</t>
  </si>
  <si>
    <t>12-ТУ-17886-2019</t>
  </si>
  <si>
    <t>кран монтажный стреловой МКГ-25БР г/п 25/5т</t>
  </si>
  <si>
    <t>12-ТУ-17888-2019</t>
  </si>
  <si>
    <t>кран монтажный стреловой МКГ-25БР г/п 25т/5,0т с жестким гуськом 5м. рег. № 9020, зав. № 4092</t>
  </si>
  <si>
    <t>12-ТУ-17895-2019</t>
  </si>
  <si>
    <t>газовое оборудование котельной расположено в одноэтажной пристройке отдельно стоящего здания</t>
  </si>
  <si>
    <t>12-ТУ-17898-2019</t>
  </si>
  <si>
    <t>Шкафной газорегуляторный пункт установлен на наружной стене здания котельной</t>
  </si>
  <si>
    <t>12-ТУ-17899-2019</t>
  </si>
  <si>
    <t>кран мостовой электрический КМЭ-10 зав. № 58604, рег. № А12-00305-0008ПС</t>
  </si>
  <si>
    <t>12-ТУ-17930-2019</t>
  </si>
  <si>
    <t>кран мостовой 10*2т25 г/п 10,0т, зав. № 101875, рег. № 8111</t>
  </si>
  <si>
    <t>12-ТУ-17932-2019</t>
  </si>
  <si>
    <t>кран мостовой 10*2т25 г/п 10,0т, зав. № 001739, рег. № 8110</t>
  </si>
  <si>
    <t>12-ТУ-17933-2019</t>
  </si>
  <si>
    <t>кран башенный КБ-405-2А г/п 9,0т, зав. № 1294, рег. № 10405</t>
  </si>
  <si>
    <t>12-ТУ-17935-2019</t>
  </si>
  <si>
    <t>кран башенный КБ-405-1А г/п 9,0т, зав. № 4649, рег. № 10601</t>
  </si>
  <si>
    <t>12-ТУ-17938-2019</t>
  </si>
  <si>
    <t>кран башенный КБ-405-1А г/п 9,0т, зав. № 4648, рег. № 10603</t>
  </si>
  <si>
    <t>12-ТУ-17939-2019</t>
  </si>
  <si>
    <t>емкость масла поз. №9</t>
  </si>
  <si>
    <t>12-ТУ-17945-2019</t>
  </si>
  <si>
    <t>емкость масла поз. №8</t>
  </si>
  <si>
    <t>12-ТУ-17946-2019</t>
  </si>
  <si>
    <t>емкость масла №7</t>
  </si>
  <si>
    <t>12-ТУ-17947-2019</t>
  </si>
  <si>
    <t>емкость маста поз. №6</t>
  </si>
  <si>
    <t>12-ТУ-17949-2019</t>
  </si>
  <si>
    <t>емкость масла поз. № 5</t>
  </si>
  <si>
    <t>12-ТУ-17950-2019</t>
  </si>
  <si>
    <t>емкость масла поз. № 4А</t>
  </si>
  <si>
    <t>12-ТУ-17959-2019</t>
  </si>
  <si>
    <t>емкость масла поз. № 24</t>
  </si>
  <si>
    <t>12-ТУ-17960-2019</t>
  </si>
  <si>
    <t>емкость масла поз. № 3А</t>
  </si>
  <si>
    <t>12-ТУ-17963-2019</t>
  </si>
  <si>
    <t>вентилятор центробежный поз. № В7</t>
  </si>
  <si>
    <t>12-ТУ-17965-2019</t>
  </si>
  <si>
    <t>вентилятор центробежный поз. №В9</t>
  </si>
  <si>
    <t>12-ТУ-17967-2019</t>
  </si>
  <si>
    <t>вентилятор центробежный поз. №В6</t>
  </si>
  <si>
    <t>12-ТУ-17969-2019</t>
  </si>
  <si>
    <t>вентилятор центробежный поз.П1/2</t>
  </si>
  <si>
    <t>12-ТУ-17970-2019</t>
  </si>
  <si>
    <t>вентилятор центробежный поз. №П2</t>
  </si>
  <si>
    <t>12-ТУ-17972-2019</t>
  </si>
  <si>
    <t>главный центробежный насос хладагента поз. № N-GA045A</t>
  </si>
  <si>
    <t>12-ТУ-17974-2019</t>
  </si>
  <si>
    <t>насос для питания кристаллизатор поз. № N-GA016А</t>
  </si>
  <si>
    <t>12-ТУ-17975-2019</t>
  </si>
  <si>
    <t>главный центробежный насос хладагента поз. № N-GA045B</t>
  </si>
  <si>
    <t>12-ТУ-17977-2019</t>
  </si>
  <si>
    <t>вентилятор центробежный поз. №А-1</t>
  </si>
  <si>
    <t>12-ТУ-17979-2019</t>
  </si>
  <si>
    <t>вентилятор центробежный поз.№П21/1</t>
  </si>
  <si>
    <t>12-ТУ-17982-2019</t>
  </si>
  <si>
    <t>вентилятор центробежный поз. № П21/2, тип Ц4-70</t>
  </si>
  <si>
    <t>12-ТУ-17983-2019</t>
  </si>
  <si>
    <t>вентилятор центробежный поз. №П15</t>
  </si>
  <si>
    <t>12-ТУ-17985-2019</t>
  </si>
  <si>
    <t>вентилятор центробежный, поз. №П20, тип Ц4-70</t>
  </si>
  <si>
    <t>12-ТУ-17987-2019</t>
  </si>
  <si>
    <t>вентилятор центробежный поз. №В23/2</t>
  </si>
  <si>
    <t>12-ТУ-17989-2019</t>
  </si>
  <si>
    <t>вентилятор центробежный, поз. № П23/2, тип ЦП7-40</t>
  </si>
  <si>
    <t>12-ТУ-17993-2019</t>
  </si>
  <si>
    <t>вентилятор центробежный поз. №П12</t>
  </si>
  <si>
    <t>12-ТУ-17996-2019</t>
  </si>
  <si>
    <t>приточная вентиляционная установка поз.О2</t>
  </si>
  <si>
    <t>12-ТУ-17999-2019</t>
  </si>
  <si>
    <t>приточная вентиляционная установка поз.П3</t>
  </si>
  <si>
    <t>12-ТУ-18000-2019</t>
  </si>
  <si>
    <t>вентилятор центробежный, поз. №П2/2, тип Ц4-70</t>
  </si>
  <si>
    <t>12-ТУ-18002-2019</t>
  </si>
  <si>
    <t>вентилятор центробежный поз. № П2/1</t>
  </si>
  <si>
    <t>12-ТУ-18003-2019</t>
  </si>
  <si>
    <t>вентилятор центробежный, поз. № П-13, тип ЦП7-40</t>
  </si>
  <si>
    <t>12-ТУ-18008-2019</t>
  </si>
  <si>
    <t>приточная вентиляционная установка поз. П-5/1</t>
  </si>
  <si>
    <t>12-ТУ-18049-2019</t>
  </si>
  <si>
    <t>вентилятор центробежный, поз. № П11, тип Ц4-70</t>
  </si>
  <si>
    <t>12-ТУ-18050-2019</t>
  </si>
  <si>
    <t>вентилятор центробежный №Вз1/1</t>
  </si>
  <si>
    <t>12-ТУ-18052-2019</t>
  </si>
  <si>
    <t>вентилятор центробежный, поз. № Вз1/2</t>
  </si>
  <si>
    <t>12-ТУ-18053-2019</t>
  </si>
  <si>
    <t>емкость масла поз. № 19</t>
  </si>
  <si>
    <t>12-ТУ-18059-2019</t>
  </si>
  <si>
    <t>емкость масла поз. №1А</t>
  </si>
  <si>
    <t>12-ТУ-18061-2019</t>
  </si>
  <si>
    <t>емкость масла поз. №11</t>
  </si>
  <si>
    <t>12-ТУ-18062-2019</t>
  </si>
  <si>
    <t>вентилятор осевой поз. № П12</t>
  </si>
  <si>
    <t>12-ТУ-18090-2019</t>
  </si>
  <si>
    <t>вентилятор осевой поз. № П14</t>
  </si>
  <si>
    <t>12-ТУ-18092-2019</t>
  </si>
  <si>
    <t>вентилятор осевой поз. № П6</t>
  </si>
  <si>
    <t>12-ТУ-18093-2019</t>
  </si>
  <si>
    <t>вентилятор осевой поз. №П7</t>
  </si>
  <si>
    <t>12-ТУ-18095-2019</t>
  </si>
  <si>
    <t>вентилятор осевой поз. №П8, тип 06-300</t>
  </si>
  <si>
    <t>12-ТУ-18096-2019</t>
  </si>
  <si>
    <t>вентилятор осевой поз. №П2, тип 06-300</t>
  </si>
  <si>
    <t>12-ТУ-18098-2019</t>
  </si>
  <si>
    <t>вентилятор осевой поз. № В3, тип 06-300</t>
  </si>
  <si>
    <t>12-ТУ-18099-2019</t>
  </si>
  <si>
    <t>вентилятор центробежный поз. №П11/1</t>
  </si>
  <si>
    <t>12-ТУ-18100-2019</t>
  </si>
  <si>
    <t>вентилятор центробежный поз. № П10, тип Ц4-70</t>
  </si>
  <si>
    <t>12-ТУ-18101-2019</t>
  </si>
  <si>
    <t>вентилятор центробежный поз. № В1</t>
  </si>
  <si>
    <t>12-ТУ-18103-2019</t>
  </si>
  <si>
    <t>12-ТУ-18104-2019</t>
  </si>
  <si>
    <t>вентилятор центробежный поз. №ПЗ/1, тип Ц4-70</t>
  </si>
  <si>
    <t>12-ТУ-18105-2019</t>
  </si>
  <si>
    <t>вентилятор осевой поз. №ПА1/6</t>
  </si>
  <si>
    <t>12-ТУ-18107-2019</t>
  </si>
  <si>
    <t>вентилятор осевой поз. №ПА1/1</t>
  </si>
  <si>
    <t>12-ТУ-18108-2019</t>
  </si>
  <si>
    <t>вентилятор осевой поз. №П5</t>
  </si>
  <si>
    <t>12-ТУ-18110-2019</t>
  </si>
  <si>
    <t>вентилятор осевой поз. №П3</t>
  </si>
  <si>
    <t>12-ТУ-18111-2019</t>
  </si>
  <si>
    <t>вентилятор осевой поз. №П1, тип Ц4-75</t>
  </si>
  <si>
    <t>12-ТУ-18112-2019</t>
  </si>
  <si>
    <t>вентилятор осевой поз. №П9, тип 06-300</t>
  </si>
  <si>
    <t>12-ТУ-18113-2019</t>
  </si>
  <si>
    <t>вентилятор осевой поз. №П4, тип 06-300</t>
  </si>
  <si>
    <t>12-ТУ-18114-2019</t>
  </si>
  <si>
    <t>резервуар РГС-50, поз. №4</t>
  </si>
  <si>
    <t>12-ТУ-18118-2019</t>
  </si>
  <si>
    <t>резервуар РГС-50, поз. №5</t>
  </si>
  <si>
    <t>12-ТУ-18119-2019</t>
  </si>
  <si>
    <t>вентилятор центробежный поз. №П3/2, тип Ц4-70</t>
  </si>
  <si>
    <t>12-ТУ-18121-2019</t>
  </si>
  <si>
    <t>вентилятор центробежный поз. №П4/2, тип Ц4-70</t>
  </si>
  <si>
    <t>12-ТУ-18122-2019</t>
  </si>
  <si>
    <t>вентилятор центробежный поз. №П12/2</t>
  </si>
  <si>
    <t>12-ТУ-18123-2019</t>
  </si>
  <si>
    <t>вентилятор центробежный поз. №П12/1, тип Ц4-70</t>
  </si>
  <si>
    <t>12-ТУ-18124-2019</t>
  </si>
  <si>
    <t>вентилятор центробежный поз. №П11/2, тип Ц4-70</t>
  </si>
  <si>
    <t>12-ТУ-18125-2019</t>
  </si>
  <si>
    <t>вентилятор центробежный поз. №В2, тип Ц4-70</t>
  </si>
  <si>
    <t>12-ТУ-18126-2019</t>
  </si>
  <si>
    <t>вентилятор центробежный поз. №В3, тип Ц4-70</t>
  </si>
  <si>
    <t>12-ТУ-18127-2019</t>
  </si>
  <si>
    <t>вентилятор центробежный поз. №П5/2</t>
  </si>
  <si>
    <t>12-ТУ-18128-2019</t>
  </si>
  <si>
    <t>вентилятор центробежный поз. №П1</t>
  </si>
  <si>
    <t>12-ТУ-18130-2019</t>
  </si>
  <si>
    <t>вентилятор центробежный поз. №П2/1</t>
  </si>
  <si>
    <t>12-ТУ-18131-2019</t>
  </si>
  <si>
    <t>вентилятор центробежный поз. №П2/2</t>
  </si>
  <si>
    <t>12-ТУ-18132-2019</t>
  </si>
  <si>
    <t>вентилятор центробежный поз. №П4</t>
  </si>
  <si>
    <t>12-ТУ-18139-2019</t>
  </si>
  <si>
    <t>вентилятор центробежный поз. № П5/1</t>
  </si>
  <si>
    <t>12-ТУ-18140-2019</t>
  </si>
  <si>
    <t>12-ТУ-18141-2019</t>
  </si>
  <si>
    <t>вентилятор центробежный поз. №П8</t>
  </si>
  <si>
    <t>12-ТУ-18142-2019</t>
  </si>
  <si>
    <t>вентилятор центробежный поз. №П10</t>
  </si>
  <si>
    <t>12-ТУ-18143-2019</t>
  </si>
  <si>
    <t>вентилятор осевой, поз. №П2/2, тип 06-300</t>
  </si>
  <si>
    <t>12-ТУ-18145-2019</t>
  </si>
  <si>
    <t>вентилятор осевой поз. №П10</t>
  </si>
  <si>
    <t>12-ТУ-18146-2019</t>
  </si>
  <si>
    <t>ООО "ИНТЕРПЛАСТ"</t>
  </si>
  <si>
    <t>кран башенный строительный БКСМ 7-5Г: г/п 7тн., зав. № 3359, уч. № 8002</t>
  </si>
  <si>
    <t>12-ТУ-18147-2019</t>
  </si>
  <si>
    <t>ГРП № 384, расположенный по адресу: Воронежская обл., г. Воронеж, ул. 9 Января, 262/3</t>
  </si>
  <si>
    <t>12-ТУ-18151-2019</t>
  </si>
  <si>
    <t>ГРП № 385 расположенного по адресу: г. Воронеж, ул. октябрьская, 489</t>
  </si>
  <si>
    <t>12-ТУ-18152-2019</t>
  </si>
  <si>
    <t>ГРП № 7 расположенного по адресу: Воронежская обл., Каменский район, с. Татарино, ул. Центральная</t>
  </si>
  <si>
    <t>12-ТУ-18154-2019</t>
  </si>
  <si>
    <t>ГРП № 21 расположенного по адресу: Воронежская обл., Лискинский р-он, с. Ковалево, ул. Молодежная, 1А</t>
  </si>
  <si>
    <t>12-ТУ-18155-2019</t>
  </si>
  <si>
    <t>ГРП № 28 расположенного по адресу: Воронежская обл., Лискинский район, с. Селявное, ул. Нагорная, 28Г</t>
  </si>
  <si>
    <t>12-ТУ-18157-2019</t>
  </si>
  <si>
    <t>ГРП № 7 расположенного по адресу: г. Воронеж, ул. Конституции, 87</t>
  </si>
  <si>
    <t>12-ТУ-18158-2019</t>
  </si>
  <si>
    <t>ГРП № 12 расположенного по адресу: г. Воронеж, ул. Солдатское поле, 151</t>
  </si>
  <si>
    <t>12-ТУ-18159-2019</t>
  </si>
  <si>
    <t>ГРП № 14 расположенного по адресу: Воронежская обл., Новоусманский р-он, с. Крыловка</t>
  </si>
  <si>
    <t>12-ТУ-18160-2019</t>
  </si>
  <si>
    <t>ГРП № 25 по адресу: Воронежская обл., Острогожский район, с. Грушевая Поляна</t>
  </si>
  <si>
    <t>12-ТУ-18170-2019</t>
  </si>
  <si>
    <t>ГРП № 26 по адресу: Воронежская обл., Острогожский р-он, с. Рыбное</t>
  </si>
  <si>
    <t>12-ТУ-18172-2019</t>
  </si>
  <si>
    <t>ГРП № 31 по адресу: Воронежская обл., Острогожский р-он, с. Новая Мельница</t>
  </si>
  <si>
    <t>12-ТУ-18175-2019</t>
  </si>
  <si>
    <t>ГРП № 33 по адресу: Воронежская обл., Острогожский район, с. Ближняя Полубяновка</t>
  </si>
  <si>
    <t>12-ТУ-18178-2019</t>
  </si>
  <si>
    <t>ГРП № 45 по адресу: Воронежская обл., Острогожский р-он, с. Петропавловка</t>
  </si>
  <si>
    <t>12-ТУ-18181-2019</t>
  </si>
  <si>
    <t>ГРП №55 по адресу: Воронежская обл., Острогожский район, г. Острогожск, ул. Привокзальная</t>
  </si>
  <si>
    <t>12-ТУ-18183-2019</t>
  </si>
  <si>
    <t>ГРП №9 по адресу: Воронежская обл., с. Богданово, ул. Почтовая, 1</t>
  </si>
  <si>
    <t>12-ТУ-18187-2019</t>
  </si>
  <si>
    <t>трубопровод транспортировки смеси паров нефраса и воды, рег. № 11</t>
  </si>
  <si>
    <t>АЭ.17.01949.006</t>
  </si>
  <si>
    <t>12-ТУ-18192-2019</t>
  </si>
  <si>
    <t>трубопровод антисептического раствора спирта 40%, рег. №4</t>
  </si>
  <si>
    <t>12-ТУ-18198-2019</t>
  </si>
  <si>
    <t>трубопровод антисептического раствора спирта 40% (отделение пропитки марли), рег. №6</t>
  </si>
  <si>
    <t>12-ТУ-18203-2019</t>
  </si>
  <si>
    <t>трубопровод антисептического раствора спирта 40% (отделение пропитки марли), рег. №5</t>
  </si>
  <si>
    <t>12-ТУ-18206-2019</t>
  </si>
  <si>
    <t>трубопровод аварийного слива нефраса, рег. №8</t>
  </si>
  <si>
    <t>12-ТУ-18207-2019</t>
  </si>
  <si>
    <t>кран башенный КБ-403А, г/п 8тн., зав. № 106, уч. № А12-00174-0001пс</t>
  </si>
  <si>
    <t>12-ТУ-18209-2019</t>
  </si>
  <si>
    <t>кран мостовой электрический заводской № 12898, уч. № 9685</t>
  </si>
  <si>
    <t>12-ТУ-18233-2019</t>
  </si>
  <si>
    <t>воздухосборник, зав. № 3586, уч. № 849</t>
  </si>
  <si>
    <t>12-ТУ-18239-2019</t>
  </si>
  <si>
    <t>воздухосборник, зав. № 1894, уч. № 8665</t>
  </si>
  <si>
    <t>12-ТУ-18242-2019</t>
  </si>
  <si>
    <t>воздухосборник, зав. № 1893, уч. № 8664</t>
  </si>
  <si>
    <t>12-ТУ-18245-2019</t>
  </si>
  <si>
    <t>воздухосборник, зав. № 1886, уч. № 8666</t>
  </si>
  <si>
    <t>12-ТУ-18246-2019</t>
  </si>
  <si>
    <t>воздухосборник, зав. № 924, уч. № 6397</t>
  </si>
  <si>
    <t>12-ТУ-18248-2019</t>
  </si>
  <si>
    <t>фильтр мазута ФМ-25-30-40, зав. № 311б, уч. № 0783</t>
  </si>
  <si>
    <t>АЭ.16.02230.002</t>
  </si>
  <si>
    <t>12-ТУ-18249-2019</t>
  </si>
  <si>
    <t>фильтр мазута ФМ-25-30-5, №1, зав. № 5174, уч. № 15-08-х-04</t>
  </si>
  <si>
    <t>12-ТУ-18250-2019</t>
  </si>
  <si>
    <t>фильтр мазута ФМ-25-30-5, №2, зав. № 5122, уч. № 15-08-х-05</t>
  </si>
  <si>
    <t>12-ТУ-18251-2019</t>
  </si>
  <si>
    <t>фильтр мазута ФМ-25-30-5, №5, зав. № 104б, уч. № 15-08-х-06</t>
  </si>
  <si>
    <t>12-ТУ-18252-2019</t>
  </si>
  <si>
    <t>фильтр мазута ФМ-25-30-40, зав. № 368б, уч. № 0784</t>
  </si>
  <si>
    <t>12-ТУ-18253-2019</t>
  </si>
  <si>
    <t>кран мостовой г/п 20,0т/5,0т, рег. № 9186, зав. № 6723</t>
  </si>
  <si>
    <t>12-ТУ-18280-2019</t>
  </si>
  <si>
    <t>кран мостовой г/п 5,0т, рег. № 9185, зав. № 4190</t>
  </si>
  <si>
    <t>12-ТУ-18281-2019</t>
  </si>
  <si>
    <t>кран мостовой г/п 5,0т, зав. № 23023, рег. № 9183</t>
  </si>
  <si>
    <t>12-ТУ-18282-2019</t>
  </si>
  <si>
    <t>кран автомобильный КС-45717К-1 г/п 25тс, зав. № 2869, уч. № А12-00271-0003пс</t>
  </si>
  <si>
    <t>12-ТУ-18283-2019</t>
  </si>
  <si>
    <t>воздухосборник ВС-3,2 зав. № 3921, рег. № 8193</t>
  </si>
  <si>
    <t>АЭ.18.05313.004</t>
  </si>
  <si>
    <t>12-ТУ-18284-2019</t>
  </si>
  <si>
    <t>воздухосборник ВС-3,2 зав. № 3284, рег. № 8191</t>
  </si>
  <si>
    <t>12-ТУ-18285-2019</t>
  </si>
  <si>
    <t>воздухосборник ВС-3,2 зав. № 3293, рег. № 8192</t>
  </si>
  <si>
    <t>12-ТУ-18286-2019</t>
  </si>
  <si>
    <t>бульдозер Т-330 (ДЗ-59ХЛ.50.00.000), зав. № 010074</t>
  </si>
  <si>
    <t>12-ТУ-18290-2019</t>
  </si>
  <si>
    <t>карьерный самосвал БелАЗ-75401, зав. № М0014402, хоз. № 14</t>
  </si>
  <si>
    <t>12-ТУ-18291-2019</t>
  </si>
  <si>
    <t>карьерный самосвал БелАЗ-7540В, зав. № Y3B7540ВТ60023319, хоз. № 6</t>
  </si>
  <si>
    <t>12-ТУ-18292-2019</t>
  </si>
  <si>
    <t>карьерный самосвал БелАЗ-7540В, зав. № 0020629, хоз. №5, гос. № 4148 УН (48)</t>
  </si>
  <si>
    <t>12-ТУ-18293-2019</t>
  </si>
  <si>
    <t>карьерный самосвал БелАЗ-7522, зав. № 0001283, хоз. № 4, гос. № 4183 УН(48)</t>
  </si>
  <si>
    <t>12-ТУ-18294-2019</t>
  </si>
  <si>
    <t>карьерный самосвал БелАЗ-75401, зав. № М00014561, хоз. № 3</t>
  </si>
  <si>
    <t>12-ТУ-18295-2019</t>
  </si>
  <si>
    <t>карьерный самосвал БелАЗ-7540В, зав. № Y3В7540ВС60023318, хоз. № 2</t>
  </si>
  <si>
    <t>12-ТУ-18296-2019</t>
  </si>
  <si>
    <t>АО "Павловск Неруд"</t>
  </si>
  <si>
    <t>карьерный самосвал БелАЗ-7540В, зав. № Y3В7540ВО80024553, хоз. № 22, гос. № ВХ 0589 (36)</t>
  </si>
  <si>
    <t>12-ТУ-18297-2019</t>
  </si>
  <si>
    <t>карьерный самосвал БелАЗ-7540В, зав. № Y3В7540ВТ80024554, хоз. № 23, гос. № ВХ 0584 (36)</t>
  </si>
  <si>
    <t>12-ТУ-18298-2019</t>
  </si>
  <si>
    <t>карьерный самосвал БелАЗ-7540В, зав. № Y3В7540ВС80024561, хоз. № 24, гос. № ВХ 0588 (36)</t>
  </si>
  <si>
    <t>12-ТУ-18299-2019</t>
  </si>
  <si>
    <t>карьерный самосвал БелАЗ-7540В, зав. № Y3В7540ВV80024562, хоз. № 25, гос. № ВХ 0593 (36)</t>
  </si>
  <si>
    <t>12-ТУ-18300-2019</t>
  </si>
  <si>
    <t>грузовой бортовой автомобиль КамАЗ-4308-С3, VIN ХТС430803С1240241, гос. № Х746УК (36)</t>
  </si>
  <si>
    <t>12-ТУ-18301-2019</t>
  </si>
  <si>
    <t>автомобиль ГАЗ-53АЦ, зав. № 802638, гос. № Р164ХА (36)</t>
  </si>
  <si>
    <t>12-ТУ-18302-2019</t>
  </si>
  <si>
    <t>пожарная машина ЗИЛ-130 АЦ-40, зав. № 3017455, гос. № Р236ХА (36)</t>
  </si>
  <si>
    <t>12-ТУ-18303-2019</t>
  </si>
  <si>
    <t>автотопливозаправщик на шасси УРАЛ-5557, VIN X5W5688Т270000193, гос. № Р157ХА(36)</t>
  </si>
  <si>
    <t>12-ТУ-18304-2019</t>
  </si>
  <si>
    <t>автомобиль карьерный БелАЗ-75405 ТСЗМ-20ПГ, зав. № 16621, хоз. № 01, гос. № ВХ0571 (36)</t>
  </si>
  <si>
    <t>12-ТУ-18305-2019</t>
  </si>
  <si>
    <t>автомобиль карьерный ЬелАЗ-75405 ТСЗМ-20ПГ, зав. № 19655, хоз. № 08, гос. № ВХ0572(36)</t>
  </si>
  <si>
    <t>12-ТУ-18306-2019</t>
  </si>
  <si>
    <t>карьерный самосвал БелАЗ-7540В, зав. № Y3В7540ВС60023195, хоз. № 18, гос. № ВХ 0587 (36)</t>
  </si>
  <si>
    <t>12-ТУ-18307-2019</t>
  </si>
  <si>
    <t>карьерный самосвал БелАЗ-7540В, зав. № 22704, хоз. № 10, гос. № ВХ 0576 (36)</t>
  </si>
  <si>
    <t>12-ТУ-18308-2019</t>
  </si>
  <si>
    <t>карьерный самосвал БелАЗ-7540В, зав. № 22914, хоз. № 20, гос. № ВХ 0575 (36)</t>
  </si>
  <si>
    <t>12-ТУ-18309-2019</t>
  </si>
  <si>
    <t>карьерный самосвал БелАЗ-540А, зав. № 260406, хоз. № 34, гос. № ВХ 0583 (36)</t>
  </si>
  <si>
    <t>12-ТУ-18310-2019</t>
  </si>
  <si>
    <t>карьерный самосвал БелАЗ-75405, зав. №19690, хоз. № 17, гос. № ВХ 0574 (36)</t>
  </si>
  <si>
    <t>12-ТУ-18311-2019</t>
  </si>
  <si>
    <t>карьерный самосвал БелАЗ-7522, зав. № 05738, хоз. № 16, гос. № ВХ 0581 (36)</t>
  </si>
  <si>
    <t>12-ТУ-18312-2019</t>
  </si>
  <si>
    <t>карьерный самосвал БелАЗ-75405, зав. № 14012, хоз. № 19, гос. № ВХ 0592 (36)</t>
  </si>
  <si>
    <t>12-ТУ-18313-2019</t>
  </si>
  <si>
    <t>карьерный самосвал БелАЗ-7540В, зав. № 22812, хоз. № 15, гос. № ВХ 0573 (36)</t>
  </si>
  <si>
    <t>12-ТУ-18314-2019</t>
  </si>
  <si>
    <t>карьерный самосвал БелАЗ-75405, зав. № 19678, хоз. № 06, гос. № ВХ 0580 (36)</t>
  </si>
  <si>
    <t>12-ТУ-18315-2019</t>
  </si>
  <si>
    <t>12-ТУ-18316-2019</t>
  </si>
  <si>
    <t>12-ТУ-18317-2019</t>
  </si>
  <si>
    <t>12-ТУ-18318-2019</t>
  </si>
  <si>
    <t>автогрейдер ДЗ-98В.00010, зав. № 4247, хоз. № 31, гос. №ВХ2482(36)</t>
  </si>
  <si>
    <t>12-ТУ-18319-2019</t>
  </si>
  <si>
    <t>12-ТУ-18320-2019</t>
  </si>
  <si>
    <t>трактор К-701, зав. № 91078830, хоз. № 24, гос. № ВХ2498(36)</t>
  </si>
  <si>
    <t>12-ТУ-18321-2019</t>
  </si>
  <si>
    <t>трактор К-701, зав. № 9107461, хоз. № 23, гос. № ВХ2487(36)</t>
  </si>
  <si>
    <t>12-ТУ-18322-2019</t>
  </si>
  <si>
    <t>экскаватор карьерный гусеничный эКГ-5У, зав. № 41, хоз. № 6</t>
  </si>
  <si>
    <t>12-ТУ-18323-2019</t>
  </si>
  <si>
    <t>модуль тракторный универсальный "Кировец" К-703МА-12, зав. № 080002, хоз. № 21, гос. № ВХ 2489(36)</t>
  </si>
  <si>
    <t>12-ТУ-18324-2019</t>
  </si>
  <si>
    <t>бульдозер Т-20.01 ЯБР-1, зав. № 000424, хоз. № 19, гос. № ВХ 2491 (36)</t>
  </si>
  <si>
    <t>12-ТУ-18325-2019</t>
  </si>
  <si>
    <t>бульдозер Т-25.01 ЯБР-1, зав. № 000344, хоз. № 18, гос. № ВХ2492(36)</t>
  </si>
  <si>
    <t>12-ТУ-18326-2019</t>
  </si>
  <si>
    <t>бульдозер САТЕRPILLAR D7R2, зав. № САТ00D7RKBRM01042, хоз. № 10, гос. № АА4754(36)</t>
  </si>
  <si>
    <t>12-ТУ-18327-2019</t>
  </si>
  <si>
    <t>ООО "БЕТОН СТАР ПЛЮС"</t>
  </si>
  <si>
    <t>Башенный кран БКСМ-14ПМ4, г/п 5 тс, зав. №1197</t>
  </si>
  <si>
    <t>12-ТУ-18421-2019</t>
  </si>
  <si>
    <t>подъемник с рабочей платформой ПСС-131.17Э, грузоподъемностью 0,25т, зав. №622</t>
  </si>
  <si>
    <t>12-ТУ-18422-2019</t>
  </si>
  <si>
    <t>ШРП котельной по ул. Куйбышева, 23к</t>
  </si>
  <si>
    <t>12-ТУ-18423-2019</t>
  </si>
  <si>
    <t>наружный газопровод котельной по ул. Курчатова, 24б</t>
  </si>
  <si>
    <t>12-ТУ-18425-2019</t>
  </si>
  <si>
    <t>наружный газопровод по ул. Р.Люксембург, 109к</t>
  </si>
  <si>
    <t>12-ТУ-18428-2019</t>
  </si>
  <si>
    <t>паровой котел Е-1,0-0,9 ГН-2 (МЗК-7АГ-2) рег. №7186, зав. №2153, ст. №6</t>
  </si>
  <si>
    <t>12-ТУ-18431-2019</t>
  </si>
  <si>
    <t>паровой котел Е-1,0-0,9 ГН-2 (МЗК-7АГ-2) рег. №7132, зав. №650, ст. №2</t>
  </si>
  <si>
    <t>12-ТУ-18434-2019</t>
  </si>
  <si>
    <t>резервуар горизонтальный стальной цилиндрической наземный зав.№24, ст.№11</t>
  </si>
  <si>
    <t>ООО "НЭКС"</t>
  </si>
  <si>
    <t>ДЭ-00-017234 от 15.11.2018</t>
  </si>
  <si>
    <t>АЭ.17.02633.001</t>
  </si>
  <si>
    <t>12-ТУ-18451-2019</t>
  </si>
  <si>
    <t>резервуар вертикальный стальной V-1000 м3, ин.№0240830_Л, ст.№22</t>
  </si>
  <si>
    <t>12-ТУ-18453-2019</t>
  </si>
  <si>
    <t>резервуар горизонтальный стальной цилиндрический подземный, ст.№6, инв.№02409040_Л</t>
  </si>
  <si>
    <t>12-ТУ-18455-2019</t>
  </si>
  <si>
    <t>резервуар горизонтальный стальной цилиндрический подземный ст.№7, инв.№0240960_Л</t>
  </si>
  <si>
    <t>12-ТУ-18456-2019</t>
  </si>
  <si>
    <t>резервуар горизонтальный стальной цилиндрический подземный ст.№8, инв.№0240970_Л</t>
  </si>
  <si>
    <t>12-ТУ-18457-2019</t>
  </si>
  <si>
    <t>резервуар горизонтальный стальной цилиндрический подземный ст.№9, инв.№0240980_Л</t>
  </si>
  <si>
    <t>12-ТУ-18458-2019</t>
  </si>
  <si>
    <t>резервуар горизонтальный стальной цилиндрический подземный ст.№11, инв.№0241020_Л</t>
  </si>
  <si>
    <t>12-ТУ-18459-2019</t>
  </si>
  <si>
    <t>резервуар горизонтальный стальной цилиндрический подземный ст.№25, инв.№0240810_Л</t>
  </si>
  <si>
    <t>12-ТУ-18460-2019</t>
  </si>
  <si>
    <t>ООО "Каменный карьер Голиково"</t>
  </si>
  <si>
    <t>автосамосвал БелАЗ-7540А, зав.№Y3B7540AKA0025230, поз.№4</t>
  </si>
  <si>
    <t>12-ТУ-18463-2019</t>
  </si>
  <si>
    <t>бульдозер Т-25.ЯБР1, зав.№000144</t>
  </si>
  <si>
    <t>12-ТУ-18464-2019</t>
  </si>
  <si>
    <t>экскаватор ЭКГ-5А, зав.№10767</t>
  </si>
  <si>
    <t>12-ТУ-18466-2019</t>
  </si>
  <si>
    <t>экскаватор ЭКГ-5А, зав.№10274</t>
  </si>
  <si>
    <t>12-ТУ-18467-2019</t>
  </si>
  <si>
    <t>автосамосвал БелАЗ-7540В, зав.№Y3B7540BJA0025326, поз.№1</t>
  </si>
  <si>
    <t>12-ТУ-18468-2019</t>
  </si>
  <si>
    <t>автосамосвал БелАЗ-7540B, зав.№Y3B7540BPA0025386, поз.№2</t>
  </si>
  <si>
    <t>12-ТУ-18470-2019</t>
  </si>
  <si>
    <t>станок буровой шарошечный СБШ-250МНА-32, зав.№1470</t>
  </si>
  <si>
    <t>12-ТУ-18471-2019</t>
  </si>
  <si>
    <t>станок буровой шарошечный СБШ-250МНА-32, зав.№1092</t>
  </si>
  <si>
    <t>12-ТУ-18472-2019</t>
  </si>
  <si>
    <t>станок буровой шарошечный СБШ-250МНА-32, зав.№1296</t>
  </si>
  <si>
    <t>12-ТУ-18473-2019</t>
  </si>
  <si>
    <t>экскаватор карьерный гусеничный ЭКГ-5А, зав.№12010</t>
  </si>
  <si>
    <t>12-ТУ-18474-2019</t>
  </si>
  <si>
    <t>экскаватор карьерный гусеничный ЭКГ-10, зав.№156</t>
  </si>
  <si>
    <t>12-ТУ-18475-2019</t>
  </si>
  <si>
    <t>экскаватор шагающий ЭШ-6,5/45-У, зав.№31/375</t>
  </si>
  <si>
    <t>12-ТУ-18476-2019</t>
  </si>
  <si>
    <t>экскаватор карьерный гусеничный ЭКГ-10, зав.№28</t>
  </si>
  <si>
    <t>12-ТУ-18477-2019</t>
  </si>
  <si>
    <t>экскаватор карьерный гусеничный ЭКГ-8УС, зав.№9</t>
  </si>
  <si>
    <t>12-ТУ-18478-2019</t>
  </si>
  <si>
    <t>экскаватор карьерный гусеничный ЭКГ-8И, зав.№2882</t>
  </si>
  <si>
    <t>12-ТУ-18479-2019</t>
  </si>
  <si>
    <t>экскаватор гусеничный VOLVO EC360BLC, зав.№VCEC360BH00080550</t>
  </si>
  <si>
    <t>12-ТУ-18480-2019</t>
  </si>
  <si>
    <t>емкость для нефтепродуктов V-50м3, инв.№0240460_Л</t>
  </si>
  <si>
    <t>12-ТУ-18529-2019</t>
  </si>
  <si>
    <t>емкость для отработанного масла V=30м3, инв.№0240510_Л</t>
  </si>
  <si>
    <t>12-ТУ-18531-2019</t>
  </si>
  <si>
    <t>сосуд дуплексного газового фильтра зав. №4000435947-30.2В</t>
  </si>
  <si>
    <t>АЭ.15.00239.003</t>
  </si>
  <si>
    <t>12-ТУ-18535-2019</t>
  </si>
  <si>
    <t>сосуд дуплексного газового фильтра зав. №4000435947-20.1А</t>
  </si>
  <si>
    <t>ООО НТЦ "РТС"</t>
  </si>
  <si>
    <t>00-ДЭ-000495 от 12.10.2018</t>
  </si>
  <si>
    <t>12-ТУ-18544-2019</t>
  </si>
  <si>
    <t>сосуд дуплексного газового фильтра зав. №4000435947-20.1В</t>
  </si>
  <si>
    <t>12-ТУ-18545-2019</t>
  </si>
  <si>
    <t>сосуд дуплексного газового фильтра зав. №4000435947-30.1В</t>
  </si>
  <si>
    <t>12-ТУ-18546-2019</t>
  </si>
  <si>
    <t>сосуд дуплексного газового фильтра зав. №4000435947-30.1А</t>
  </si>
  <si>
    <t>12-ТУ-18547-2019</t>
  </si>
  <si>
    <t>сосуд дуплексного газового фильтра зав. №4000435947-30.2А</t>
  </si>
  <si>
    <t>12-ТУ-18548-2019</t>
  </si>
  <si>
    <t>сосуд дуплексного газового фильтра зав. №4000435947-10.1А</t>
  </si>
  <si>
    <t>12-ТУ-18549-2019</t>
  </si>
  <si>
    <t>сосуд дуплексного газового фильтра зав. №4000435947-10.1В</t>
  </si>
  <si>
    <t>12-ТУ-18551-2019</t>
  </si>
  <si>
    <t>резервуар изометрический РХДУ 10,0-2,0, зав.№490, рег.№14511</t>
  </si>
  <si>
    <t>12-ТУ-18552-2019</t>
  </si>
  <si>
    <t>ООО "Кардаильский КХП"</t>
  </si>
  <si>
    <t>конвейеры ленточные ЛТ-650 №№ 13, 14, 15, 16, 17, 18</t>
  </si>
  <si>
    <t>12-ТУ-18553-2019</t>
  </si>
  <si>
    <t>нории НЦ-175 №№ 1, 2, 3, 4; нория НЦ-100 №9; нория НЦ-350 №10; нория НЦ-2x20 №11</t>
  </si>
  <si>
    <t>12-ТУ-18554-2019</t>
  </si>
  <si>
    <t>конвейеры ленточные ЛТ-650 №№ 5, 6, 7, 9, 10, 11</t>
  </si>
  <si>
    <t>12-ТУ-18555-2019</t>
  </si>
  <si>
    <t>транспортер цепной ТСЦ-25 инв.№893</t>
  </si>
  <si>
    <t>АЭ.16.03977.001</t>
  </si>
  <si>
    <t>12-ТУ-18567-2019</t>
  </si>
  <si>
    <t>емкость печного топлива 10м3 инв.№649</t>
  </si>
  <si>
    <t>АЭ.16.03849.001</t>
  </si>
  <si>
    <t>12-ТУ-18568-2019</t>
  </si>
  <si>
    <t>нория НЦ-100 инв.728</t>
  </si>
  <si>
    <t>12-ТУ-18570-2019</t>
  </si>
  <si>
    <t>транспортер цепной ТСЦ-25 инв.№б/н</t>
  </si>
  <si>
    <t>12-ТУ-18572-2019</t>
  </si>
  <si>
    <t>транспортер цепной ТСЦ-25 инв.№730</t>
  </si>
  <si>
    <t>12-ТУ-18573-2019</t>
  </si>
  <si>
    <t>транспортер цепной ТСЦ-25 инв.№729</t>
  </si>
  <si>
    <t>12-ТУ-18574-2019</t>
  </si>
  <si>
    <t>вальцовый станок Б6-МБА инв.№180</t>
  </si>
  <si>
    <t>12-ТУ-18575-2019</t>
  </si>
  <si>
    <t>вальцовый станок Б6-МБА инв.№77</t>
  </si>
  <si>
    <t>12-ТУ-18576-2019</t>
  </si>
  <si>
    <t>вальцовый станок Б6-МБА инв.№76</t>
  </si>
  <si>
    <t>12-ТУ-18578-2019</t>
  </si>
  <si>
    <t>вальцовый станок Б6-МБА инв.№75</t>
  </si>
  <si>
    <t>12-ТУ-18579-2019</t>
  </si>
  <si>
    <t>семеновейка Р1-МС-2Т инв.№262</t>
  </si>
  <si>
    <t>12-ТУ-18580-2019</t>
  </si>
  <si>
    <t>семеновейка Р1-МС-2Т инв.№592</t>
  </si>
  <si>
    <t>12-ТУ-18583-2019</t>
  </si>
  <si>
    <t>семеновейка Р1-МС-2Т инв.№591</t>
  </si>
  <si>
    <t>12-ТУ-18584-2019</t>
  </si>
  <si>
    <t>семеновейка Р1-МС-2Т инв.№92</t>
  </si>
  <si>
    <t>12-ТУ-18587-2019</t>
  </si>
  <si>
    <t>семеновейка Р1-МС-2Т инв.№263</t>
  </si>
  <si>
    <t>12-ТУ-18589-2019</t>
  </si>
  <si>
    <t>нория НЦ-100 инв.№1130</t>
  </si>
  <si>
    <t>12-ТУ-18590-2019</t>
  </si>
  <si>
    <t>нория НЦ-100 инв.№628</t>
  </si>
  <si>
    <t>12-ТУ-18592-2019</t>
  </si>
  <si>
    <t>нория НЦ-100 инв.№131</t>
  </si>
  <si>
    <t>12-ТУ-18599-2019</t>
  </si>
  <si>
    <t>семенорушка МРН-50 инв.№58</t>
  </si>
  <si>
    <t>12-ТУ-18601-2019</t>
  </si>
  <si>
    <t>семенорушка МРН-50 инв.№1039</t>
  </si>
  <si>
    <t>12-ТУ-18602-2019</t>
  </si>
  <si>
    <t>семеновейка Р1-МС-2Т инв.№53</t>
  </si>
  <si>
    <t>12-ТУ-18603-2019</t>
  </si>
  <si>
    <t>сушилка барабанная СБС-I,76 инв.№238</t>
  </si>
  <si>
    <t>12-ТУ-18604-2019</t>
  </si>
  <si>
    <t>сушилка барабанная СБС-I,76 инв.№239</t>
  </si>
  <si>
    <t>12-ТУ-18607-2019</t>
  </si>
  <si>
    <t>сушилка барабанная СБС-I,76 инв.№240</t>
  </si>
  <si>
    <t>12-ТУ-18608-2019</t>
  </si>
  <si>
    <t>сушилка барабанная СБС-I,76 инв.№241</t>
  </si>
  <si>
    <t>12-ТУ-18609-2019</t>
  </si>
  <si>
    <t>транспортер цепной К4-УТ2-Ф-320 инв.№428</t>
  </si>
  <si>
    <t>12-ТУ-18610-2019</t>
  </si>
  <si>
    <t>транспортер цепной ТСЦ-25 инв.№417</t>
  </si>
  <si>
    <t>12-ТУ-18612-2019</t>
  </si>
  <si>
    <t>транспортер цепной ТСЦ-25 инв.№418</t>
  </si>
  <si>
    <t>12-ТУ-18613-2019</t>
  </si>
  <si>
    <t>транспортер цепной К4-УТ2-Ф-320 инв.№429</t>
  </si>
  <si>
    <t>12-ТУ-18614-2019</t>
  </si>
  <si>
    <t>сушилка барабанная СБС-I,76 инв.№282</t>
  </si>
  <si>
    <t>12-ТУ-18616-2019</t>
  </si>
  <si>
    <t>сушилка барабанная СБС-I,76 инв.№281</t>
  </si>
  <si>
    <t>12-ТУ-18617-2019</t>
  </si>
  <si>
    <t>сушилка барабанная СБС-I,76 инв.№242</t>
  </si>
  <si>
    <t>12-ТУ-18619-2019</t>
  </si>
  <si>
    <t>транспортер цепной ТСЦ-25 инв.№651/1</t>
  </si>
  <si>
    <t>12-ТУ-18620-2019</t>
  </si>
  <si>
    <t>нория НЦ-100 инв.№1223</t>
  </si>
  <si>
    <t>12-ТУ-18621-2019</t>
  </si>
  <si>
    <t>сепаратор А1-БИС-100 инв.№484</t>
  </si>
  <si>
    <t>12-ТУ-18622-2019</t>
  </si>
  <si>
    <t>транспортер цепной ТСЦ-50 инв.№651</t>
  </si>
  <si>
    <t>12-ТУ-18624-2019</t>
  </si>
  <si>
    <t>сепаратор А1-БИС-100 инв.№334</t>
  </si>
  <si>
    <t>12-ТУ-18625-2019</t>
  </si>
  <si>
    <t>баллон, рег. № 8632, зав. № 562</t>
  </si>
  <si>
    <t>12-ТУ-18645-2019</t>
  </si>
  <si>
    <t>баллон, рег. № 8634, зав. № 591</t>
  </si>
  <si>
    <t>12-ТУ-18646-2019</t>
  </si>
  <si>
    <t>баллон рег. № 9578, зав. № 8905.1.2.86</t>
  </si>
  <si>
    <t>12-ТУ-18647-2019</t>
  </si>
  <si>
    <t>баллон, рег. № 8630, зав. № 600</t>
  </si>
  <si>
    <t>12-ТУ-18648-2019</t>
  </si>
  <si>
    <t>баллон, рег. № 6801, зав. № 256</t>
  </si>
  <si>
    <t>12-ТУ-18649-2019</t>
  </si>
  <si>
    <t>баллон, рег. № 6802, зав. № 397</t>
  </si>
  <si>
    <t>12-ТУ-18650-2019</t>
  </si>
  <si>
    <t>баллон рег.№5026, инв.№1280</t>
  </si>
  <si>
    <t>12-ТУ-18651-2019</t>
  </si>
  <si>
    <t>баллон рег.№5040, инв.№243</t>
  </si>
  <si>
    <t>12-ТУ-18652-2019</t>
  </si>
  <si>
    <t>баллон рег.№5029, зав.№1309</t>
  </si>
  <si>
    <t>12-ТУ-18653-2019</t>
  </si>
  <si>
    <t>баллон рег.№8631, зав.№354</t>
  </si>
  <si>
    <t>12-ТУ-18654-2019</t>
  </si>
  <si>
    <t>сосуд (фильтр), рег. № 79, зав. № 11-191</t>
  </si>
  <si>
    <t>12-ТУ-18655-2019</t>
  </si>
  <si>
    <t>баллон рег.№5023, зав.№1270</t>
  </si>
  <si>
    <t>12-ТУ-18656-2019</t>
  </si>
  <si>
    <t>баллон рег. № 9579, зав. № 8905.1.1.86</t>
  </si>
  <si>
    <t>12-ТУ-18657-2019</t>
  </si>
  <si>
    <t>баллон рег.№9133, зав.№237</t>
  </si>
  <si>
    <t>12-ТУ-18658-2019</t>
  </si>
  <si>
    <t>газификатор холодный криогенный ГХК-8/16-500 рег.№8583, зав.№8407032</t>
  </si>
  <si>
    <t>12-ТУ-18659-2019</t>
  </si>
  <si>
    <t>баллон рег.№1426, зав.№1308</t>
  </si>
  <si>
    <t>12-ТУ-18660-2019</t>
  </si>
  <si>
    <t>баллон рег.№8628, зав.№764</t>
  </si>
  <si>
    <t>12-ТУ-18661-2019</t>
  </si>
  <si>
    <t>баллон рег.№5037, зав.№235</t>
  </si>
  <si>
    <t>12-ТУ-18662-2019</t>
  </si>
  <si>
    <t>баллон рег. № 9580, зав. № 8905.1.3.86</t>
  </si>
  <si>
    <t>12-ТУ-18663-2019</t>
  </si>
  <si>
    <t>баллон рег.№5031, зав.№1281</t>
  </si>
  <si>
    <t>12-ТУ-18664-2019</t>
  </si>
  <si>
    <t>баллон рег.№5041, зав.№232</t>
  </si>
  <si>
    <t>12-ТУ-18665-2019</t>
  </si>
  <si>
    <t>баллон рег.№8636, зав.№770</t>
  </si>
  <si>
    <t>12-ТУ-18666-2019</t>
  </si>
  <si>
    <t>баллон рег.№5035, зав.№285</t>
  </si>
  <si>
    <t>12-ТУ-18667-2019</t>
  </si>
  <si>
    <t>баллон рег.№5039, зав.№241</t>
  </si>
  <si>
    <t>12-ТУ-18668-2019</t>
  </si>
  <si>
    <t>баллон, рег. № 5018, зав. № 1260</t>
  </si>
  <si>
    <t>12-ТУ-18669-2019</t>
  </si>
  <si>
    <t>баллон, рег. №4728, зав. № 1259</t>
  </si>
  <si>
    <t>12-ТУ-18670-2019</t>
  </si>
  <si>
    <t>баллон рег.№6814, зав.№329</t>
  </si>
  <si>
    <t>12-ТУ-18671-2019</t>
  </si>
  <si>
    <t>баллон рег.№9617, зав.№868</t>
  </si>
  <si>
    <t>12-ТУ-18672-2019</t>
  </si>
  <si>
    <t>железнодорожный кран КЖДЭ-25, зав. № 363</t>
  </si>
  <si>
    <t>12-ТУ-18673-2019</t>
  </si>
  <si>
    <t>воздухосборник рег.№9074, зав.№76877139</t>
  </si>
  <si>
    <t>12-ТУ-18674-2019</t>
  </si>
  <si>
    <t>мостовой кран КМ-10, зав. № 47665</t>
  </si>
  <si>
    <t>12-ТУ-18675-2019</t>
  </si>
  <si>
    <t>воздухосборник рег.№9070, зав.№76877198</t>
  </si>
  <si>
    <t>12-ТУ-18676-2019</t>
  </si>
  <si>
    <t>автомобильный кран КС-45717А-1 на шасси УРАЛ-4320, зав. № 1374</t>
  </si>
  <si>
    <t>12-ТУ-18677-2019</t>
  </si>
  <si>
    <t>воздухосборник рег.№9072, зав.№76877153</t>
  </si>
  <si>
    <t>12-ТУ-18678-2019</t>
  </si>
  <si>
    <t>мостовой кран КМ-20/5, зав. № 802010</t>
  </si>
  <si>
    <t>12-ТУ-18679-2019</t>
  </si>
  <si>
    <t>башенный кран КБ-403, зав. № 1612, уч. № А12-00409-0020пс</t>
  </si>
  <si>
    <t>12-ТУ-18680-2019</t>
  </si>
  <si>
    <t>башенный кран КБ-408.21, зав. № 48, уч. № А12-00321-0013пс</t>
  </si>
  <si>
    <t>12-ТУ-18681-2019</t>
  </si>
  <si>
    <t>башенный кран КБ-408.21, зав. № 38, уч. № А12-00321-0019пс</t>
  </si>
  <si>
    <t>12-ТУ-18682-2019</t>
  </si>
  <si>
    <t>воздухосборник рег.№9071, зав.№235-547</t>
  </si>
  <si>
    <t>12-ТУ-18684-2019</t>
  </si>
  <si>
    <t>баллон рег.№5027, зав.№1282</t>
  </si>
  <si>
    <t>12-ТУ-18685-2019</t>
  </si>
  <si>
    <t>башенный кран КБМ-401П, зав. № 561, уч. № А12-00321-0002пс</t>
  </si>
  <si>
    <t>12-ТУ-18686-2019</t>
  </si>
  <si>
    <t>кран автомобильный КС-35714 г/п 16,0т, зав. № 80202578</t>
  </si>
  <si>
    <t>12-ТУ-18687-2019</t>
  </si>
  <si>
    <t>ИП Ясаков Ильман Салидбекович</t>
  </si>
  <si>
    <t>подъемник автомобильный гидравлический АГП-22 г/п 300 кг, зав. № 024</t>
  </si>
  <si>
    <t>12-ТУ-18688-2019</t>
  </si>
  <si>
    <t>башенный кран КБ-405-1А, г/п 9 тс, зав. № 4784</t>
  </si>
  <si>
    <t>12-ТУ-18689-2019</t>
  </si>
  <si>
    <t>кран стреловой автомобильный КС-3577-2, зав. № 2910, рег. № 4315, г/п 12,5т</t>
  </si>
  <si>
    <t>12-ТУ-18690-2019</t>
  </si>
  <si>
    <t>паропровод, рег. № 64к, зав. № П75/89</t>
  </si>
  <si>
    <t>12-ТУ-18693-2019</t>
  </si>
  <si>
    <t>воздухосборник, рег. № 9068, зав. № 76877170</t>
  </si>
  <si>
    <t>12-ТУ-18694-2019</t>
  </si>
  <si>
    <t>баллон, рег. № 9616, зав. № 580</t>
  </si>
  <si>
    <t>12-ТУ-18695-2019</t>
  </si>
  <si>
    <t>воздухосборник, рег. № 8369, зав. № 15-7</t>
  </si>
  <si>
    <t>12-ТУ-18696-2019</t>
  </si>
  <si>
    <t>воздухосборник, рег. № 9069, зав. № 236-026</t>
  </si>
  <si>
    <t>12-ТУ-18697-2019</t>
  </si>
  <si>
    <t>воздухосборник, рег. № 9073, зав. № 15-6</t>
  </si>
  <si>
    <t>12-ТУ-18698-2019</t>
  </si>
  <si>
    <t>воздухосборник, рег. № 9067, зав. № 23620</t>
  </si>
  <si>
    <t>12-ТУ-18699-2019</t>
  </si>
  <si>
    <t>питательный бак рег. № 695, зав. № 2002.666 к-т 158</t>
  </si>
  <si>
    <t>12-ТУ-18701-2019</t>
  </si>
  <si>
    <t>баллон, рег. № 5036, зав. № 152</t>
  </si>
  <si>
    <t>12-ТУ-18702-2019</t>
  </si>
  <si>
    <t>баллон, рег. № 5028, зав. № 1272</t>
  </si>
  <si>
    <t>12-ТУ-18703-2019</t>
  </si>
  <si>
    <t>баллон, рег. № 4730, зав. № 1271</t>
  </si>
  <si>
    <t>12-ТУ-18704-2019</t>
  </si>
  <si>
    <t>баллон, рег. № 5034, зав. № 1258</t>
  </si>
  <si>
    <t>12-ТУ-18705-2019</t>
  </si>
  <si>
    <t>баллон, рег. № 4825, зав. № 1257</t>
  </si>
  <si>
    <t>12-ТУ-18706-2019</t>
  </si>
  <si>
    <t>баллон, рег. № 4850, зав. № 1263</t>
  </si>
  <si>
    <t>12-ТУ-18707-2019</t>
  </si>
  <si>
    <t>баллон, рег. № 5042, зав. № 248</t>
  </si>
  <si>
    <t>12-ТУ-18708-2019</t>
  </si>
  <si>
    <t>баллон, рег. № 8623, зав. № 603</t>
  </si>
  <si>
    <t>12-ТУ-18709-2019</t>
  </si>
  <si>
    <t>баллон, рег. № 8622, зав. № 368</t>
  </si>
  <si>
    <t>12-ТУ-18710-2019</t>
  </si>
  <si>
    <t>баллон, рег. № 8626, зав. № 373</t>
  </si>
  <si>
    <t>12-ТУ-18711-2019</t>
  </si>
  <si>
    <t>баллон, рег. № 8629, зав. № 366</t>
  </si>
  <si>
    <t>12-ТУ-18712-2019</t>
  </si>
  <si>
    <t>баллон, рег. № 8637, зав. № 207</t>
  </si>
  <si>
    <t>12-ТУ-18713-2019</t>
  </si>
  <si>
    <t>баллон, рег. № 8639, зав. № 543</t>
  </si>
  <si>
    <t>12-ТУ-18714-2019</t>
  </si>
  <si>
    <t>баллон, рег. № 8640, зав. № 769</t>
  </si>
  <si>
    <t>12-ТУ-18715-2019</t>
  </si>
  <si>
    <t>баллон, рег. № 8624, зав. № 585</t>
  </si>
  <si>
    <t>12-ТУ-18716-2019</t>
  </si>
  <si>
    <t>баллон, рег. № 8621, зав. № 754</t>
  </si>
  <si>
    <t>12-ТУ-18717-2019</t>
  </si>
  <si>
    <t>сосуд (воздухосборник), рег. № 76, зав. № 11-663</t>
  </si>
  <si>
    <t>12-ТУ-18718-2019</t>
  </si>
  <si>
    <t>баллон, рег. № 6803, зав. № 110</t>
  </si>
  <si>
    <t>12-ТУ-18720-2019</t>
  </si>
  <si>
    <t>баллон, рег. № 6804, зав. № 301</t>
  </si>
  <si>
    <t>12-ТУ-18721-2019</t>
  </si>
  <si>
    <t>баллон, рег. № 6811, зав. № 325</t>
  </si>
  <si>
    <t>12-ТУ-18722-2019</t>
  </si>
  <si>
    <t>баллон, рег. № 5038, зав. № 247</t>
  </si>
  <si>
    <t>12-ТУ-18726-2019</t>
  </si>
  <si>
    <t>баллон, рег. № 8633, зав. № 755</t>
  </si>
  <si>
    <t>12-ТУ-18728-2019</t>
  </si>
  <si>
    <t>баллон, рег. № 8638, зав. № 376</t>
  </si>
  <si>
    <t>12-ТУ-18730-2019</t>
  </si>
  <si>
    <t>баллон, рег. № 8635, зав. № 580</t>
  </si>
  <si>
    <t>12-ТУ-18732-2019</t>
  </si>
  <si>
    <t>баллон, рег. № 8625, зав. № 563</t>
  </si>
  <si>
    <t>12-ТУ-18733-2019</t>
  </si>
  <si>
    <t>паровой котел Е-1,0-,09 ГН-2 (МЗК-7АГ-2) рег. № 7185, зав. № 2138, ст. №4</t>
  </si>
  <si>
    <t>12-ТУ-18735-2019</t>
  </si>
  <si>
    <t>"Дистилятор первой ступени, зав. № 60А/В"</t>
  </si>
  <si>
    <t>12-ТУ-18737-2019</t>
  </si>
  <si>
    <t>полимеризатор тех. № 36/12-2, рег. № 1829</t>
  </si>
  <si>
    <t>12-ТУ-18746-2019</t>
  </si>
  <si>
    <t>буфер тех. № 55/4, рег. № 3237</t>
  </si>
  <si>
    <t>12-ТУ-18750-2019</t>
  </si>
  <si>
    <t>баллон зав. № 244, рег. № 9668</t>
  </si>
  <si>
    <t>12-ТУ-18752-2019</t>
  </si>
  <si>
    <t>баллон V=400 л, рег. № 13386, зав. № 1546</t>
  </si>
  <si>
    <t>12-ТУ-18755-2019</t>
  </si>
  <si>
    <t>баллон V=400л, рег. № 13387, зав. № 1536</t>
  </si>
  <si>
    <t>12-ТУ-18756-2019</t>
  </si>
  <si>
    <t>баллон V=400л, рег. № 13388, зав. № 1549</t>
  </si>
  <si>
    <t>12-ТУ-18757-2019</t>
  </si>
  <si>
    <t>баллон V=400л, рег. № 13389, зав. № 1560</t>
  </si>
  <si>
    <t>12-ТУ-18759-2019</t>
  </si>
  <si>
    <t>баллон V=400л, рег. № 13390, зав. № 1611</t>
  </si>
  <si>
    <t>12-ТУ-18760-2019</t>
  </si>
  <si>
    <t>баллон V=400л, рег. № 13391, зав. № 1460</t>
  </si>
  <si>
    <t>12-ТУ-18761-2019</t>
  </si>
  <si>
    <t>аппарат тех. № 505/3, рег. № 6893</t>
  </si>
  <si>
    <t>12-ТУ-18764-2019</t>
  </si>
  <si>
    <t>емкость тех. № 62, рег. № 2299</t>
  </si>
  <si>
    <t>12-ТУ-18767-2019</t>
  </si>
  <si>
    <t>дегазатор тех. № 120А/6, рег. № 2484</t>
  </si>
  <si>
    <t>12-ТУ-18768-2019</t>
  </si>
  <si>
    <t>абсорбер тех. № 10б/1, рег. № 2258</t>
  </si>
  <si>
    <t>12-ТУ-18769-2019</t>
  </si>
  <si>
    <t>фильтр воздуха КИПиА тех. № 124/1, рег. № 223</t>
  </si>
  <si>
    <t>12-ТУ-18770-2019</t>
  </si>
  <si>
    <t>емкость тех. № 82А, рег. № 853</t>
  </si>
  <si>
    <t>12-ТУ-18775-2019</t>
  </si>
  <si>
    <t>фильтр воздуха КИПиА тех. № 124/2, рег. № 224</t>
  </si>
  <si>
    <t>12-ТУ-18777-2019</t>
  </si>
  <si>
    <t>фильтр воздуха КИПиА тех. № 513/2, рег. № 302</t>
  </si>
  <si>
    <t>12-ТУ-18779-2019</t>
  </si>
  <si>
    <t>фильтр воздуха КИПиА тех. № 513/1, рег. № 301</t>
  </si>
  <si>
    <t>12-ТУ-18780-2019</t>
  </si>
  <si>
    <t>фильтр воздуха КИПиА тех. № 513А/2, рег. № 610</t>
  </si>
  <si>
    <t>12-ТУ-18782-2019</t>
  </si>
  <si>
    <t>фильтр воздуха КИПиА тех. № 513А/1, рег. № 73</t>
  </si>
  <si>
    <t>12-ТУ-18783-2019</t>
  </si>
  <si>
    <t>аппарат тех. № 96а, рег. № 3274</t>
  </si>
  <si>
    <t>12-ТУ-18784-2019</t>
  </si>
  <si>
    <t>фильтр тех. № 37/6, рег. № 985</t>
  </si>
  <si>
    <t>12-ТУ-18785-2019</t>
  </si>
  <si>
    <t>сборник тех. № 19/4, рег. № 2756</t>
  </si>
  <si>
    <t>12-ТУ-18786-2019</t>
  </si>
  <si>
    <t>полимеризатор тех. № 36/2-2, рег. № 1823</t>
  </si>
  <si>
    <t>12-ТУ-18787-2019</t>
  </si>
  <si>
    <t>колонна отгонная, тех. № 112/4, рег. № 3150</t>
  </si>
  <si>
    <t>12-ТУ-18789-2019</t>
  </si>
  <si>
    <t>полимеризатор тех.36/8-2, рег.№1828</t>
  </si>
  <si>
    <t>12-ТУ-18790-2019</t>
  </si>
  <si>
    <t>баллон V =400 л, рег. № 13392, зав. № 1533</t>
  </si>
  <si>
    <t>12-ТУ-18791-2019</t>
  </si>
  <si>
    <t>сборник тех.№8-в, рег.№2046</t>
  </si>
  <si>
    <t>12-ТУ-18792-2019</t>
  </si>
  <si>
    <t>баллон V=400 л, рег. № 13393, зав. № 1539</t>
  </si>
  <si>
    <t>12-ТУ-18793-2019</t>
  </si>
  <si>
    <t>баллон V=400 л, рег. № 13394, зав. № 1547</t>
  </si>
  <si>
    <t>12-ТУ-18794-2019</t>
  </si>
  <si>
    <t>аппарат тех.№12, рег.№2832</t>
  </si>
  <si>
    <t>12-ТУ-18795-2019</t>
  </si>
  <si>
    <t>баллон V=400л, рег. № 13401, зав. № 1602</t>
  </si>
  <si>
    <t>12-ТУ-18796-2019</t>
  </si>
  <si>
    <t>смеситель тех.№33/1-8, рег.№291</t>
  </si>
  <si>
    <t>12-ТУ-18797-2019</t>
  </si>
  <si>
    <t>баллон V=400 л, рег. № 13385, зав. № 1545</t>
  </si>
  <si>
    <t>12-ТУ-18798-2019</t>
  </si>
  <si>
    <t>конденсатор тех.№28/1, рег.№3007</t>
  </si>
  <si>
    <t>12-ТУ-18799-2019</t>
  </si>
  <si>
    <t>аппарат тех. №42а/1,рег.№3266</t>
  </si>
  <si>
    <t>12-ТУ-18800-2019</t>
  </si>
  <si>
    <t>баллон V=400л, рег. № 13400, зав. № 1593</t>
  </si>
  <si>
    <t>12-ТУ-18801-2019</t>
  </si>
  <si>
    <t>баллон V=400л, рег. № 13399, зав. № 1565</t>
  </si>
  <si>
    <t>12-ТУ-18802-2019</t>
  </si>
  <si>
    <t>отбойник тех.№114/4, рег.№3153</t>
  </si>
  <si>
    <t>12-ТУ-18803-2019</t>
  </si>
  <si>
    <t>баллон V=400л, рег. № 13398, зав. № 1553</t>
  </si>
  <si>
    <t>12-ТУ-18804-2019</t>
  </si>
  <si>
    <t>полимеризатор тех. №36/9-2, рег.№1825</t>
  </si>
  <si>
    <t>12-ТУ-18805-2019</t>
  </si>
  <si>
    <t>баллон V=л, рег. № 13397, зав. № 1541</t>
  </si>
  <si>
    <t>12-ТУ-18806-2019</t>
  </si>
  <si>
    <t>колонна тех.№41/3, рег.№2469</t>
  </si>
  <si>
    <t>12-ТУ-18807-2019</t>
  </si>
  <si>
    <t>баллон V=400 л, рег. № 13396, зав. № 1606</t>
  </si>
  <si>
    <t>12-ТУ-18808-2019</t>
  </si>
  <si>
    <t>железобетонный резервуар емкостью 1000м3 №1, зав. № б/н</t>
  </si>
  <si>
    <t>12-ЗС-17310-2019</t>
  </si>
  <si>
    <t>технологический трубопровод азотно-водородной смеси от линии Л353 к аппаратам Р-12/1,2 рег. № 0523</t>
  </si>
  <si>
    <t>12-ЗС-17333-2019</t>
  </si>
  <si>
    <t>трубопровод подачи пара от РОУ поз. 42 от эстакады, рег. № 443</t>
  </si>
  <si>
    <t>12-ЗС-17336-2019</t>
  </si>
  <si>
    <t>трубопровод азотной кислоты от блока 4 в хранилище Е-103, рег. № 0212</t>
  </si>
  <si>
    <t>12-ЗС-17339-2019</t>
  </si>
  <si>
    <t>трубопровод азотной-водородной смеси из заводской сети к реактору Р-40 рег. № 0524</t>
  </si>
  <si>
    <t>12-ЗС-17343-2019</t>
  </si>
  <si>
    <t>трубопровод транспортировки нитрозного газа от нитрозного нагнетателя М-10в до Е-23, рег. № 0205</t>
  </si>
  <si>
    <t>12-ЗС-17344-2019</t>
  </si>
  <si>
    <t>трубопровод нитрозного газа от контактных аппаратов к блоку №5 в Е-48, рег. № 0525</t>
  </si>
  <si>
    <t>12-ЗС-17345-2019</t>
  </si>
  <si>
    <t>трубопровод нитрозного газа от Л-107 до сепаратора, от Р-12/1,2 в поддон блока 5, рег. № 0535</t>
  </si>
  <si>
    <t>12-ЗС-17346-2019</t>
  </si>
  <si>
    <t>трубопровод транспортировки азотной кислоты от насоса Н-49 к Т-50, Е-57, Л-421, Л-459, рег. № 0500</t>
  </si>
  <si>
    <t>12-ЗС-17347-2019</t>
  </si>
  <si>
    <t>трубопровод битума, расположенный по адресу: Воронежская обл., р.п. Панино, ул. Железнодорожная, 2ж</t>
  </si>
  <si>
    <t>12-ЗС-17352-2019</t>
  </si>
  <si>
    <t>технологический трубопровод приема - выдачи бензина, рег. № 1 н/б</t>
  </si>
  <si>
    <t>12-ЗС-17353-2019</t>
  </si>
  <si>
    <t>резервуар тех. № 1 V=2000 м3</t>
  </si>
  <si>
    <t>12-ЗС-17355-2019</t>
  </si>
  <si>
    <t>резервуар тех. № 4 V=400 м3</t>
  </si>
  <si>
    <t>12-ЗС-17356-2019</t>
  </si>
  <si>
    <t>Технологический трубопровод выбросов от аппаратов DC038A,B, DС039 A,B, FA-040,FA-042,FA-080 рег.№0225</t>
  </si>
  <si>
    <t>12-ЗС-17361-2019</t>
  </si>
  <si>
    <t>Технологический трубопровод парового конденсата SC, рег. №264</t>
  </si>
  <si>
    <t>12-ЗС-17362-2019</t>
  </si>
  <si>
    <t>здание элеватора ДЛ-75</t>
  </si>
  <si>
    <t>12-ЗС-17395-2019</t>
  </si>
  <si>
    <t>здание котельной №2 (корпус №12)</t>
  </si>
  <si>
    <t>12-ЗС-17468-2019</t>
  </si>
  <si>
    <t>трубопровод аммиака высокого давления, рег. № 1</t>
  </si>
  <si>
    <t>12-ЗС-17478-2019</t>
  </si>
  <si>
    <t>здание котельной по адресу: Воронежская обл., п.г.т. Анна, ул. Севастопольская, д. 4</t>
  </si>
  <si>
    <t>12-ЗС-17508-2019</t>
  </si>
  <si>
    <t>трубопровод лимонной кислоты, рег. № 2</t>
  </si>
  <si>
    <t>12-ЗС-17543-2019</t>
  </si>
  <si>
    <t>резервуар тех. №7 V=700м3</t>
  </si>
  <si>
    <t>12-ЗС-17584-2019</t>
  </si>
  <si>
    <t>промышленная дымовая труба высотой 80м, расположенная 80м, г. Воронеж, ул. Краснознаменная, 151а</t>
  </si>
  <si>
    <t>12-ЗС-17585-2019</t>
  </si>
  <si>
    <t>трубопровод подачи пара от производственного отбора турбины ст. №2 до коллектора П10-1, рег. № 375</t>
  </si>
  <si>
    <t>АЭ.16.00318.005</t>
  </si>
  <si>
    <t>12-ЗС-17642-2019</t>
  </si>
  <si>
    <t>технологический трубопровод, рег. № 0571, линии 1-АМЖ-13, АМЖ-200, АМЖ-201, 1-АМЖ-30, 1-АМЖ-31, 1-АМЖ-35, ДР-201, ДР-202, ДР-203, 1-ДР-71</t>
  </si>
  <si>
    <t>12-ЗС-17644-2019</t>
  </si>
  <si>
    <t>трубопровод подачи пара от производственного отбора турбины ст. №2 до коллектора П10-1, рег. № 439</t>
  </si>
  <si>
    <t>12-ЗС-17653-2019</t>
  </si>
  <si>
    <t>трубопровод отбора пара от турбины ст. №2 к предохранительным клапанам рег. № 437</t>
  </si>
  <si>
    <t>12-ЗС-17674-2019</t>
  </si>
  <si>
    <t>трубопровод подачи теплофикационной воды от подогревателей поз. 207 до подогревателей поз. 208 и от подогревателей поз. 208 до заводской сети, рег. № 208</t>
  </si>
  <si>
    <t>12-ЗС-17675-2019</t>
  </si>
  <si>
    <t>трубопровод горючих стоков линия 100/28-1, линия 100/29-1; трубопровод влажного растворителя линия 100/8-1; трубопровод влажного растворителя линия 100/9-1 до начала применения на ОПО</t>
  </si>
  <si>
    <t>АЭ17.00212.010</t>
  </si>
  <si>
    <t>12-ЗС-17796-2019</t>
  </si>
  <si>
    <t>здание котельной расположенное по адресу: Воронежская обл., г. Борисоглебск, пер. Котовского, 2</t>
  </si>
  <si>
    <t>12-ЗС-17928-2019</t>
  </si>
  <si>
    <t>трубопровод подачи пара от коллектора 10 ата до водоподогревателей поз. № 208, рег. № 384</t>
  </si>
  <si>
    <t>12-ЗС-18056-2019</t>
  </si>
  <si>
    <t>трубопровод подачи перегретого пара от котла ст. №2 до линии № ПП-35, рег. № 414</t>
  </si>
  <si>
    <t>12-ЗС-18058-2019</t>
  </si>
  <si>
    <t>трубопровод подачи мазута в котельную рег. № 3-к</t>
  </si>
  <si>
    <t>12-ЗС-18077-2019</t>
  </si>
  <si>
    <t>трубопровод подачи мазута к питательным насосам, рег. № 7-к</t>
  </si>
  <si>
    <t>12-ЗС-18078-2019</t>
  </si>
  <si>
    <t>трубопровод перекачки мазута из нулевой емкости в резервуары, рег. № 6-к</t>
  </si>
  <si>
    <t>12-ЗС-18079-2019</t>
  </si>
  <si>
    <t>трубопровод рециркуляции мазута, рег. № 5-к</t>
  </si>
  <si>
    <t>12-ЗС-18082-2019</t>
  </si>
  <si>
    <t>трубопровод возврата мазута от форсунок, рег. № 4-к</t>
  </si>
  <si>
    <t>12-ЗС-18083-2019</t>
  </si>
  <si>
    <t>здание с крановыми нагрузками корпуса № 130</t>
  </si>
  <si>
    <t>АЭ.18.05119.003</t>
  </si>
  <si>
    <t>12-ЗС-18237-2019</t>
  </si>
  <si>
    <t>газопровод среднего давления расположенный по адресу: Воронежская обл., Бутурлиновский р-н, г. Бутурлиновка, ул. Маяковского, 73</t>
  </si>
  <si>
    <t>12-ЗС-18271-2019</t>
  </si>
  <si>
    <t>газопровод высокого давления расположенный по адресу: Воронежская обл., г. Бутурлиновка, ул. Маяковского, 73</t>
  </si>
  <si>
    <t>12-ЗС-18272-2019</t>
  </si>
  <si>
    <t>здание комбикормового завода</t>
  </si>
  <si>
    <t>12-ЗС-18273-2019</t>
  </si>
  <si>
    <t>здание СКС</t>
  </si>
  <si>
    <t>12-ЗС-18275-2019</t>
  </si>
  <si>
    <t>здание мельзавода</t>
  </si>
  <si>
    <t>12-ЗС-18276-2019</t>
  </si>
  <si>
    <t>здание элеватора №2</t>
  </si>
  <si>
    <t>12-ЗС-18277-2019</t>
  </si>
  <si>
    <t>здание элеватора №1</t>
  </si>
  <si>
    <t>12-ЗС-18278-2019</t>
  </si>
  <si>
    <t>здание крупозавода</t>
  </si>
  <si>
    <t>12-ЗС-18279-2019</t>
  </si>
  <si>
    <t>трубопровод заправки "Г" стенда 4 рег.№89к</t>
  </si>
  <si>
    <t>12-ЗС-18563-2019</t>
  </si>
  <si>
    <t>на сооружение "Эстакада технологических трубопроводов"</t>
  </si>
  <si>
    <t>12-ЗС-18700-2019</t>
  </si>
  <si>
    <t>здание насосного отделения установки ДК-3 производства ППБК</t>
  </si>
  <si>
    <t>12-ЗС-18745-2019</t>
  </si>
  <si>
    <t>здание ДК-4бдля приема привозного катализатора, здание одноэтажное</t>
  </si>
  <si>
    <t>12-ЗС-18748-2019</t>
  </si>
  <si>
    <t>здание ДК-4,7 (производства компонентов катализаторов)</t>
  </si>
  <si>
    <t>12-ЗС-18751-2019</t>
  </si>
  <si>
    <t>площадка маслоэкстракционного цеха, рег. № А12-00386-0003, здание маслоэкстракционного цеха</t>
  </si>
  <si>
    <t>12-ЗС-18754-2019</t>
  </si>
  <si>
    <t>Техперевооружение котельной Борисоглебск цеха</t>
  </si>
  <si>
    <t>ООО "ГК "Синергия"</t>
  </si>
  <si>
    <t>ДЭ-00-017381 от 30.04.2019</t>
  </si>
  <si>
    <t>12-ТП-18084-2019</t>
  </si>
  <si>
    <t>"Оснащение системой контроля концентрации паров углеводородов в атмосфере Воронежского цеха</t>
  </si>
  <si>
    <t>12-ТП-17865-2019</t>
  </si>
  <si>
    <t>"Площадка участка производства бутадиен стирольных термоэластопластов" "Увеличение мощности термоэластопластов с 50 до 100 тысяч тонн в год на площадке АО "Воронежсинтезкаучук". Дополнительный узел дозировки масла в производство ТЭП-100", шифр 4940.049-19.03</t>
  </si>
  <si>
    <t>12-ТП-17848-2019</t>
  </si>
  <si>
    <t>"Система вибромониторинга и диагностики насосного оборудования производства ТЭП-100 по проекту "Увеличение мощности производства термоэластопластов с 50 до 100 тысяч тонн в год на площадке АО "Воронежсинтезкаучук", шифр 1903-01-ВСК-ТРП</t>
  </si>
  <si>
    <t>ООО "Технополис"</t>
  </si>
  <si>
    <t>ДЭ-00-006321 от 17.07.2019</t>
  </si>
  <si>
    <t>АЭ.16.01284.004</t>
  </si>
  <si>
    <t>12-ТП-17847-2019</t>
  </si>
  <si>
    <t>проектная документация "Техническое перевооружение котельной с установкой парового котлаЕ-10-1,4 ДВ" шифр 59.948.00.00</t>
  </si>
  <si>
    <t>12-ТП-17586-2019</t>
  </si>
  <si>
    <t>ГРП №380 в г. Воронеж по ул. Ржевской, 2Б, инв. № 01.00.0.0000061872</t>
  </si>
  <si>
    <t>12-ТП-17471-2019</t>
  </si>
  <si>
    <t>"ГРП № 338 г. Воронеж, пер. Ангелиной, 2 (п. Боровое), инв. № 02.00.0.0000056507</t>
  </si>
  <si>
    <t>12-ТП-17469-2019</t>
  </si>
  <si>
    <t>баллон V=400 л, рег. № 13395, зав. № 1601</t>
  </si>
  <si>
    <t>12-ТУ-18830-2019</t>
  </si>
  <si>
    <t>воздухосборник №7, рег. № 13408, зав. № 53091</t>
  </si>
  <si>
    <t>12-ТУ-18831-2019</t>
  </si>
  <si>
    <t>воздухосборник №8, рег. № 13407, зав. № 53040</t>
  </si>
  <si>
    <t>12-ТУ-18835-2019</t>
  </si>
  <si>
    <t>воздухосборник №3, рег. № 13406, зав. № 55873</t>
  </si>
  <si>
    <t>12-ТУ-18837-2019</t>
  </si>
  <si>
    <t>воздухосборник рег. № 13405, зав. № 55869</t>
  </si>
  <si>
    <t>12-ТУ-18840-2019</t>
  </si>
  <si>
    <t>воздухосборник №4, рег. № 13404, зав. № 13611</t>
  </si>
  <si>
    <t>12-ТУ-18842-2019</t>
  </si>
  <si>
    <t>воздухосборник №1, рег. № 13403, зав. № 31616</t>
  </si>
  <si>
    <t>12-ТУ-18843-2019</t>
  </si>
  <si>
    <t>баллон V=400л, рег. № 13402, зав. № 1608</t>
  </si>
  <si>
    <t>12-ТУ-18844-2019</t>
  </si>
  <si>
    <t>трубопровод масла экстракционного рег. № 54Х-19</t>
  </si>
  <si>
    <t>12-ТУ-18868-2019</t>
  </si>
  <si>
    <t>ротационный клапан рег. № 76Х-19, тех. № ЕХ-1</t>
  </si>
  <si>
    <t>12-ТУ-18875-2019</t>
  </si>
  <si>
    <t>загрузочный бункер рег. № 77Х-19, тех. № ЕХ-2</t>
  </si>
  <si>
    <t>12-ТУ-18876-2019</t>
  </si>
  <si>
    <t>экстрактор рег. № 78Х-19, тех. № ЕХ-4</t>
  </si>
  <si>
    <t>12-ТУ-18878-2019</t>
  </si>
  <si>
    <t>вентиляционная установка тех. № АВ-68, инв. № 104668</t>
  </si>
  <si>
    <t>12-ТУ-18879-2019</t>
  </si>
  <si>
    <t>вентиляционная установка тех. № АВ-7, инв. № 106902</t>
  </si>
  <si>
    <t>12-ТУ-18880-2019</t>
  </si>
  <si>
    <t>вентиляционная установка тех. № В-25, инв. № 69</t>
  </si>
  <si>
    <t>12-ТУ-18881-2019</t>
  </si>
  <si>
    <t>вентиляционная установка тех. № В-7, инв. № 69</t>
  </si>
  <si>
    <t>12-ТУ-18882-2019</t>
  </si>
  <si>
    <t>кран мостовой г/п 20/5тс, зав. № 40443</t>
  </si>
  <si>
    <t>12-ТУ-18883-2019</t>
  </si>
  <si>
    <t>кран мостовой г/п 15/тс, зав. № 3921, уч. № 5150</t>
  </si>
  <si>
    <t>12-ТУ-18885-2019</t>
  </si>
  <si>
    <t>аппарат тех. № 37, рег. № 3274</t>
  </si>
  <si>
    <t>12-ТУ-18886-2019</t>
  </si>
  <si>
    <t>емкость тех. № 93/2, рег. № 2306</t>
  </si>
  <si>
    <t>12-ТУ-18887-2019</t>
  </si>
  <si>
    <t>усреднитель тех. № У-1/С, рег. № 3627</t>
  </si>
  <si>
    <t>12-ТУ-18888-2019</t>
  </si>
  <si>
    <t>усреднитель тех. № У-1/А, рег. № 3625</t>
  </si>
  <si>
    <t>12-ТУ-18889-2019</t>
  </si>
  <si>
    <t>вентиляционная установка тех. № П-1/2, инв. № 104668</t>
  </si>
  <si>
    <t>12-ТУ-18891-2019</t>
  </si>
  <si>
    <t>вентиляционная установка тех. № П-2, инв. № 104668</t>
  </si>
  <si>
    <t>12-ТУ-18892-2019</t>
  </si>
  <si>
    <t>вентиляционная установка тех. № П-5, инв. № 208</t>
  </si>
  <si>
    <t>12-ТУ-18893-2019</t>
  </si>
  <si>
    <t>вентиляционная установка тех. № ВЗ-3 инв. № 104668</t>
  </si>
  <si>
    <t>12-ТУ-18894-2019</t>
  </si>
  <si>
    <t>вентиляционная установка тех. № П-4, инв. № 106902</t>
  </si>
  <si>
    <t>12-ТУ-18896-2019</t>
  </si>
  <si>
    <t>12-ТУ-18897-2019</t>
  </si>
  <si>
    <t>вентиляционная установка тех. № П-5, инв. № 104668</t>
  </si>
  <si>
    <t>12-ТУ-18898-2019</t>
  </si>
  <si>
    <t>вентиляционная установка тех. № В-1, инв. № 104668</t>
  </si>
  <si>
    <t>12-ТУ-18899-2019</t>
  </si>
  <si>
    <t>вентиляционная установка тех. № ВЗ-2, инв. № 69</t>
  </si>
  <si>
    <t>12-ТУ-18900-2019</t>
  </si>
  <si>
    <t>вентиляционная установка тех. № ВЗ-1, инв. № 69</t>
  </si>
  <si>
    <t>12-ТУ-18901-2019</t>
  </si>
  <si>
    <t>трубопровод возвратного дивинила из цеха 25а в цех 2ж, рег. № 235</t>
  </si>
  <si>
    <t>12-ТУ-18904-2019</t>
  </si>
  <si>
    <t>вентиляционная установка тех. № ВЗ-3А, инв. № 104668</t>
  </si>
  <si>
    <t>12-ТУ-18905-2019</t>
  </si>
  <si>
    <t>вентиляционная установка тех. № П-1, инв. № 104668</t>
  </si>
  <si>
    <t>12-ТУ-18906-2019</t>
  </si>
  <si>
    <t>вентиляционная установка тех. № П-1/1, инв. № 104668</t>
  </si>
  <si>
    <t>12-ТУ-18907-2019</t>
  </si>
  <si>
    <t>вентиляционная установка тех. № В-3, инв. № 208</t>
  </si>
  <si>
    <t>12-ТУ-18908-2019</t>
  </si>
  <si>
    <t>вентиляционная установка тех. № В-2А, инв. № 104668</t>
  </si>
  <si>
    <t>12-ТУ-18909-2019</t>
  </si>
  <si>
    <t>площадка монтажная автомотрисы АДМ-1 зав. № 138, рег. № 744</t>
  </si>
  <si>
    <t>12-ТУ-18932-2019</t>
  </si>
  <si>
    <t>кран стреловой телескопический зав. № 138, рег. № 10991</t>
  </si>
  <si>
    <t>12-ТУ-18933-2019</t>
  </si>
  <si>
    <t>кран автомобильный КС-35719-5-02 зав. № 184, рег. № 10926</t>
  </si>
  <si>
    <t>12-ТУ-18935-2019</t>
  </si>
  <si>
    <t>автомобильный подъемник ПСКБ-1, зав. № 033, рег. № 711</t>
  </si>
  <si>
    <t>12-ТУ-18938-2019</t>
  </si>
  <si>
    <t>кран автомобильный КС-1571, зав. № 033, рег. № 10925</t>
  </si>
  <si>
    <t>12-ТУ-18940-2019</t>
  </si>
  <si>
    <t>автоподъемник телескопический АП-17А, зав. № 297, рег. № 158</t>
  </si>
  <si>
    <t>12-ТУ-18942-2019</t>
  </si>
  <si>
    <t>подъемник самоходный стреловой ПСС-131-18Э, г/п 0,25т, зав. № 014</t>
  </si>
  <si>
    <t>12-ТУ-18943-2019</t>
  </si>
  <si>
    <t>кран мостовой г/п 10,0 т., зав. № 531667, рег. № 9198</t>
  </si>
  <si>
    <t>12-ТУ-18945-2019</t>
  </si>
  <si>
    <t>кран мостовой г/п 5,0 т., зав. № 727, рег. № 9251</t>
  </si>
  <si>
    <t>12-ТУ-18946-2019</t>
  </si>
  <si>
    <t>мостовой кран г/п 10+10 тс, зав. № 55127, уч. № 7644</t>
  </si>
  <si>
    <t>12-ТУ-18956-2019</t>
  </si>
  <si>
    <t>стреловой на гусеничном ходу кран МКГ-40, зав. № 68, уч. № А12-00424-0013пс</t>
  </si>
  <si>
    <t>12-ТУ-18957-2019</t>
  </si>
  <si>
    <t>воздухосборник В-10 У1, зав. № 2010-21, рег. № 13486</t>
  </si>
  <si>
    <t>12-ТУ-18958-2019</t>
  </si>
  <si>
    <t>паровой котел ERENSAN НРS 8570 зав. № 34, рег. № 7194</t>
  </si>
  <si>
    <t>12-ТУ-18963-2019</t>
  </si>
  <si>
    <t>паровой котел ERENSAN НРS 8570, зав. № 38, рег. № 7195</t>
  </si>
  <si>
    <t>12-ТУ-18964-2019</t>
  </si>
  <si>
    <t>внутренний газопровод и газовое оборудование 3-х котлов ПТВМ-50-1, зав. № б/н, уч. № б/н</t>
  </si>
  <si>
    <t>12-ТУ-18967-2019</t>
  </si>
  <si>
    <t>газовое оборудование газовой печи инв. № 0610271, зав. № б/н, уч. № б/н</t>
  </si>
  <si>
    <t>12-ТУ-18969-2019</t>
  </si>
  <si>
    <t>газовое оборудование газовой печи инв. № 0610673, зав. № б/н, уч. № б/н</t>
  </si>
  <si>
    <t>12-ТУ-18970-2019</t>
  </si>
  <si>
    <t>газовое оборудование газовой печи инв. № 0616706, зав. № б/н, уч. № б/н</t>
  </si>
  <si>
    <t>12-ТУ-18972-2019</t>
  </si>
  <si>
    <t>газовое оборудование газовой печи инв. № 0611203, зав. № б/н, уч. № б/н</t>
  </si>
  <si>
    <t>12-ТУ-18975-2019</t>
  </si>
  <si>
    <t>газовое оборудование газовой печи инв. № 0610270, зав. № б/н, уч. № б/н</t>
  </si>
  <si>
    <t>12-ТУ-18976-2019</t>
  </si>
  <si>
    <t>сооружение, надземный газопровод L=190п.м. L=190 п.м., зав. № б/н, уч. № б/н</t>
  </si>
  <si>
    <t>12-ТУ-18978-2019</t>
  </si>
  <si>
    <t>газовое оборудование газовой печи инв. № 0610946, зав. № б/н, уч. № б/н</t>
  </si>
  <si>
    <t>12-ТУ-18982-2019</t>
  </si>
  <si>
    <t>газовое оборудование газовой печи инв. № 0611041, зав. № б/н, уч. № б/н</t>
  </si>
  <si>
    <t>12-ТУ-18984-2019</t>
  </si>
  <si>
    <t>внутренний газопровод до газовой печи инв. № 0610633, зав. № б/н, уч. № б/н</t>
  </si>
  <si>
    <t>12-ТУ-18986-2019</t>
  </si>
  <si>
    <t>газовое оборудование камерной печи с выкатным подом инв. № 0610633, зав. № б/н, уч. № б/н</t>
  </si>
  <si>
    <t>12-ТУ-18988-2019</t>
  </si>
  <si>
    <t>транспортер рег. № 81Х-19, тех. № ЕХ-6А</t>
  </si>
  <si>
    <t>12-ТУ-18990-2019</t>
  </si>
  <si>
    <t>нагреватель мисцеллы рег. № 98Х-19, тех. № ЕХ-17</t>
  </si>
  <si>
    <t>12-ТУ-18991-2019</t>
  </si>
  <si>
    <t>разгрузочный конвейер рег. № 80Х-19, тех. № ЕХ-5А</t>
  </si>
  <si>
    <t>12-ТУ-18992-2019</t>
  </si>
  <si>
    <t>разгрузочный бункер рег. № 79Х-19, тех. № ЕХ-5</t>
  </si>
  <si>
    <t>12-ТУ-18994-2019</t>
  </si>
  <si>
    <t>разгрузочный конвейер рег. № 84Х-19, тех. № ЕХ-8А</t>
  </si>
  <si>
    <t>12-ТУ-18995-2019</t>
  </si>
  <si>
    <t>конденсатор рег. № 86Х-19, тех. № ЕХ-10</t>
  </si>
  <si>
    <t>12-ТУ-18997-2019</t>
  </si>
  <si>
    <t>скруббер рег. № 85Х-19, тех. № ЕХ-9</t>
  </si>
  <si>
    <t>12-ТУ-18998-2019</t>
  </si>
  <si>
    <t>конденсатор рег. № 87Х-19, тех. № ЕХ-10А</t>
  </si>
  <si>
    <t>12-ТУ-18999-2019</t>
  </si>
  <si>
    <t>конденсатор рег. № 88Х-19, тех. № ЕХ-10В</t>
  </si>
  <si>
    <t>12-ТУ-19000-2019</t>
  </si>
  <si>
    <t>чанный испаритель рег. № 83Х-19, тех. № ЕХ-8</t>
  </si>
  <si>
    <t>12-ТУ-19002-2019</t>
  </si>
  <si>
    <t>ротационный клапан рег. № 82Х-19, тех. № ЕХ-7</t>
  </si>
  <si>
    <t>12-ТУ-19004-2019</t>
  </si>
  <si>
    <t>сепаратор рег. № 97Х-19, тех. № ЕХ-16А</t>
  </si>
  <si>
    <t>12-ТУ-19005-2019</t>
  </si>
  <si>
    <t>экономайзер рег. № 96Х-19, ЕХ-16</t>
  </si>
  <si>
    <t>12-ТУ-19006-2019</t>
  </si>
  <si>
    <t>бойлер отработанной воды рег. № 95Х-19, тех. № ЕХ-15</t>
  </si>
  <si>
    <t>12-ТУ-19008-2019</t>
  </si>
  <si>
    <t>бак приема растворителя рег. № 94Х-19, тех. № ЕХ-14А</t>
  </si>
  <si>
    <t>12-ТУ-19010-2019</t>
  </si>
  <si>
    <t>сепаратор воды и растворителя рег. № 93Х-19, тех. № ЕХ-14</t>
  </si>
  <si>
    <t>12-ТУ-19011-2019</t>
  </si>
  <si>
    <t>емкость мисцеллы рег. № 92Х-19, тех. № ЕХ-13</t>
  </si>
  <si>
    <t>12-ТУ-19014-2019</t>
  </si>
  <si>
    <t>фильтр мисцеллы рег. № 91Х-19, тех. № ЕХ-12А</t>
  </si>
  <si>
    <t>12-ТУ-19015-2019</t>
  </si>
  <si>
    <t>пароохладитель рег. № 90Х-19, тех. № ЕХ-12</t>
  </si>
  <si>
    <t>12-ТУ-19017-2019</t>
  </si>
  <si>
    <t>уплотнительный сосуд рег. № 89Х-19, тех. № ЕХ-11</t>
  </si>
  <si>
    <t>12-ТУ-19019-2019</t>
  </si>
  <si>
    <t>газовое оборудование пункта редуцирования газа ШРП № 392</t>
  </si>
  <si>
    <t>12-ТУ-19035-2019</t>
  </si>
  <si>
    <t>газовое оборудование пункта редуцирования газа ШРП № 391</t>
  </si>
  <si>
    <t>12-ТУ-19036-2019</t>
  </si>
  <si>
    <t>газовое оборудование пункта редуцирования газа ШРП № 390</t>
  </si>
  <si>
    <t>12-ТУ-19037-2019</t>
  </si>
  <si>
    <t>газовое оборудование пункта редуцирования газа ШРП № 387</t>
  </si>
  <si>
    <t>12-ТУ-19038-2019</t>
  </si>
  <si>
    <t>газовое оборудование пункта редуцирования газа ШРП № 386</t>
  </si>
  <si>
    <t>12-ТУ-19039-2019</t>
  </si>
  <si>
    <t>газовое оборудование пункта редуцирования газа ШРП № 270</t>
  </si>
  <si>
    <t>12-ТУ-19040-2019</t>
  </si>
  <si>
    <t>газовое оборудование пункта редуцирования газа ШРП № 265</t>
  </si>
  <si>
    <t>12-ТУ-19042-2019</t>
  </si>
  <si>
    <t>газовое оборудование пункта редуцирования газа ШРП № 145</t>
  </si>
  <si>
    <t>12-ТУ-19044-2019</t>
  </si>
  <si>
    <t>газовое оборудование пункта редуцирования газа ГРП № 24</t>
  </si>
  <si>
    <t>12-ТУ-19046-2019</t>
  </si>
  <si>
    <t>газовое оборудование пункта редуцирования газа ГРП № 23</t>
  </si>
  <si>
    <t>12-ТУ-19047-2019</t>
  </si>
  <si>
    <t>газовое оборудование пункта редуцирования газа ГРП № 5</t>
  </si>
  <si>
    <t>12-ТУ-19049-2019</t>
  </si>
  <si>
    <t>газовое оборудование пункта редуцирования газа ШРП № 133</t>
  </si>
  <si>
    <t>12-ТУ-19051-2019</t>
  </si>
  <si>
    <t>газовое оборудование пункта редуцирования газа ГРП № 91</t>
  </si>
  <si>
    <t>12-ТУ-19052-2019</t>
  </si>
  <si>
    <t>газовое оборудование пункта редуцирования газа ГРП № 18</t>
  </si>
  <si>
    <t>12-ТУ-19054-2019</t>
  </si>
  <si>
    <t>12-ТУ-19055-2019</t>
  </si>
  <si>
    <t>кран мостовой: г/п 10тн., зав. № 44-1079, уч. № 9233</t>
  </si>
  <si>
    <t>12-ТУ-19067-2019</t>
  </si>
  <si>
    <t>кран мостовой зав. № 47500, рег. № 9235, г/п 5,0т</t>
  </si>
  <si>
    <t>12-ТУ-19069-2019</t>
  </si>
  <si>
    <t>сепаратор рег. № 99Х-19, тех. № ЕХ-17А</t>
  </si>
  <si>
    <t>12-ТУ-19083-2019</t>
  </si>
  <si>
    <t>нагреватель мисцеллы рег. № 100Х-19, тех. № ЕХ-18</t>
  </si>
  <si>
    <t>12-ТУ-19086-2019</t>
  </si>
  <si>
    <t>сепаратор рег. № 101Х-19, тех. № ЕХ-19</t>
  </si>
  <si>
    <t>12-ТУ-19087-2019</t>
  </si>
  <si>
    <t>конденсатор рег. № 102Х-19, тех. № ЕХ-20</t>
  </si>
  <si>
    <t>12-ТУ-19089-2019</t>
  </si>
  <si>
    <t>барботер рег. № 103Х-19, тех. № ЕХ-21</t>
  </si>
  <si>
    <t>12-ТУ-19090-2019</t>
  </si>
  <si>
    <t>нагреватель рег. № 104Х-19, ЕХ-21А</t>
  </si>
  <si>
    <t>12-ТУ-19091-2019</t>
  </si>
  <si>
    <t>вакуумная сушилка рег. № 105Х-19, тех. № ЕХ-21В</t>
  </si>
  <si>
    <t>12-ТУ-19093-2019</t>
  </si>
  <si>
    <t>охладитель масла рег. № 106Х-19, тех. № ЕХ-21С</t>
  </si>
  <si>
    <t>12-ТУ-19096-2019</t>
  </si>
  <si>
    <t>пластинчатый теплообменник рег. № 107Х-19, тех. № ЕХ-21D</t>
  </si>
  <si>
    <t>12-ТУ-19099-2019</t>
  </si>
  <si>
    <t>конденсатор рег. № 108Х-19, тех. № ЕХ-22А</t>
  </si>
  <si>
    <t>12-ТУ-19101-2019</t>
  </si>
  <si>
    <t>емкость масла рег. № 110Х-19, тех. № ЕХ-23</t>
  </si>
  <si>
    <t>12-ТУ-19113-2019</t>
  </si>
  <si>
    <t>абсорбционный аппарат рег. № 111Х-19, тех. № ЕХ-25</t>
  </si>
  <si>
    <t>12-ТУ-19115-2019</t>
  </si>
  <si>
    <t>нагреватель масла рег. № 112Х-19, тех. № ЕХ-26</t>
  </si>
  <si>
    <t>12-ТУ-19117-2019</t>
  </si>
  <si>
    <t>отделитель масла рег. № 114Х-19, тех. № ЕХ-27</t>
  </si>
  <si>
    <t>12-ТУ-19123-2019</t>
  </si>
  <si>
    <t>охладитель масла рег. № 115Х-19, тех. № ЕХ-28</t>
  </si>
  <si>
    <t>12-ТУ-19125-2019</t>
  </si>
  <si>
    <t>емкость оборотного бензохранилища рег. № 117Х-19, тех. № 2</t>
  </si>
  <si>
    <t>12-ТУ-19128-2019</t>
  </si>
  <si>
    <t>теплообменник рег. № 113Х-19, ЕХ-26А</t>
  </si>
  <si>
    <t>12-ТУ-19130-2019</t>
  </si>
  <si>
    <t>емкость оборотного бензохранилища рег. № 118Х-19, тех. №3</t>
  </si>
  <si>
    <t>12-ТУ-19134-2019</t>
  </si>
  <si>
    <t>емкость оборотного бензохранилища рег. № 116Х-19, тех. №1</t>
  </si>
  <si>
    <t>12-ТУ-19138-2019</t>
  </si>
  <si>
    <t>фильтр мисцеллы рег. № 119Х-19, тех. № ЕХ-12В</t>
  </si>
  <si>
    <t>12-ТУ-19140-2019</t>
  </si>
  <si>
    <t>конденсатор рег. № 109Х-19, тех. № ЕХ-22</t>
  </si>
  <si>
    <t>12-ТУ-19143-2019</t>
  </si>
  <si>
    <t>вентиляционная установка тех. № П-4, инв. № 104668</t>
  </si>
  <si>
    <t>12-ТУ-19183-2019</t>
  </si>
  <si>
    <t>вентиляционная установка тех. № П-1А/2, инв. № 172</t>
  </si>
  <si>
    <t>12-ТУ-19186-2019</t>
  </si>
  <si>
    <t>вентиляционная установка тех. № П-1А/1, инв. № 172</t>
  </si>
  <si>
    <t>12-ТУ-19190-2019</t>
  </si>
  <si>
    <t>вентиляционная установка тех. № АВ-3, инв. № 104668</t>
  </si>
  <si>
    <t>12-ТУ-19195-2019</t>
  </si>
  <si>
    <t>вентиляционная установка тех. № П-16, инв. № 1851</t>
  </si>
  <si>
    <t>12-ТУ-19198-2019</t>
  </si>
  <si>
    <t>вентиляционная установка тех. № П-15, инв. № 1851</t>
  </si>
  <si>
    <t>12-ТУ-19201-2019</t>
  </si>
  <si>
    <t>насос ХАЛЬБЕРГ тех. № 20/8, инв. № 30856</t>
  </si>
  <si>
    <t>12-ТУ-19202-2019</t>
  </si>
  <si>
    <t>вентиляционная установка тех. № П-30, инв. № 65</t>
  </si>
  <si>
    <t>12-ТУ-19203-2019</t>
  </si>
  <si>
    <t>вентиляционная установка тех. № П-26, инв. № 65</t>
  </si>
  <si>
    <t>12-ТУ-19204-2019</t>
  </si>
  <si>
    <t>вентиляционная установка тех. № П-18, инв. № 65</t>
  </si>
  <si>
    <t>12-ТУ-19207-2019</t>
  </si>
  <si>
    <t>вентиляционная установка тех. № П-17, инв. № 65</t>
  </si>
  <si>
    <t>12-ТУ-19209-2019</t>
  </si>
  <si>
    <t>вентиляционная установка тех. № П-16, инв. № 65</t>
  </si>
  <si>
    <t>12-ТУ-19211-2019</t>
  </si>
  <si>
    <t>вентиляционная установка тех. № П-15, инв. № 65</t>
  </si>
  <si>
    <t>12-ТУ-19213-2019</t>
  </si>
  <si>
    <t>насос ВКС 2-26 тех. № 144/2, инв. № 92040</t>
  </si>
  <si>
    <t>12-ТУ-19215-2019</t>
  </si>
  <si>
    <t>насос НЦГ 70М тех. № 12/10, инв. № 65</t>
  </si>
  <si>
    <t>12-ТУ-19216-2019</t>
  </si>
  <si>
    <t>насос Х45-31 тех. № 13а/1, инв. № 30224</t>
  </si>
  <si>
    <t>12-ТУ-19217-2019</t>
  </si>
  <si>
    <t>Лискинский отдел материально-технического обеспечения - обособленная структурная единица Воронежской дирекции материально-технического обеспечения - структурное подразделение Росжелдорснаба - филиала ОАО "РЖД"</t>
  </si>
  <si>
    <t>резервуар горизонтальный стальной РГС-60 инв. № 0240990_Л</t>
  </si>
  <si>
    <t>АЭ.16.01465.004</t>
  </si>
  <si>
    <t>12-ТУ-19240-2019</t>
  </si>
  <si>
    <t>резервуар горизонтальный стальной РГС-60 инв. № 0240900_Л</t>
  </si>
  <si>
    <t>12-ТУ-19244-2019</t>
  </si>
  <si>
    <t>вентиляционная установка тех. № П-6, инв. № 104668</t>
  </si>
  <si>
    <t>12-ТУ-19249-2019</t>
  </si>
  <si>
    <t>вентиляционная установка тех. № П-5/2, инв. № 172</t>
  </si>
  <si>
    <t>12-ТУ-19250-2019</t>
  </si>
  <si>
    <t>вентиляционная установка тех. № П-5/1, инв. № 172</t>
  </si>
  <si>
    <t>12-ТУ-19253-2019</t>
  </si>
  <si>
    <t>вентиляционная установка тех. № П-27/1, инв. № 104668</t>
  </si>
  <si>
    <t>12-ТУ-19259-2019</t>
  </si>
  <si>
    <t>вентиляционная установка тех. № ВЗ-1, инв. № 104668</t>
  </si>
  <si>
    <t>12-ТУ-19261-2019</t>
  </si>
  <si>
    <t>вентиляционная установка тех. № ВЗ-2, инв. № 104668</t>
  </si>
  <si>
    <t>12-ТУ-19266-2019</t>
  </si>
  <si>
    <t>вентиляционная установка тех. № П-27/2, инв. № 104668</t>
  </si>
  <si>
    <t>12-ТУ-19271-2019</t>
  </si>
  <si>
    <t>вентиляционная установка тех. № П-28/1, инв. № 104668</t>
  </si>
  <si>
    <t>12-ТУ-19274-2019</t>
  </si>
  <si>
    <t>вентиляционная установка тех. № П-3, инв. № 1851</t>
  </si>
  <si>
    <t>12-ТУ-19277-2019</t>
  </si>
  <si>
    <t>аппарат тех. № 24а-1, инв. № 21374</t>
  </si>
  <si>
    <t>12-ТУ-19280-2019</t>
  </si>
  <si>
    <t>полимеризатор тех. № 36/4-4, рег. № 8431, инв. № 37274</t>
  </si>
  <si>
    <t>12-ТУ-19283-2019</t>
  </si>
  <si>
    <t>емкость сухого стирола тех. № МS-112, инв. № 131120</t>
  </si>
  <si>
    <t>12-ТУ-19287-2019</t>
  </si>
  <si>
    <t>вентиляционная установка тех. № П-14, инв. № 1851</t>
  </si>
  <si>
    <t>12-ТУ-19289-2019</t>
  </si>
  <si>
    <t>вентиляционная установка тех. № П-4, инв. № 1851</t>
  </si>
  <si>
    <t>12-ТУ-19290-2019</t>
  </si>
  <si>
    <t>ОАО "БКМЗ"</t>
  </si>
  <si>
    <t>ресивер зав. № 1175, рег. № 13081</t>
  </si>
  <si>
    <t>12-ТУ-19311-2019</t>
  </si>
  <si>
    <t>ресивер зав. № 1176, рег. № 13082</t>
  </si>
  <si>
    <t>12-ТУ-19312-2019</t>
  </si>
  <si>
    <t>воздухосборник зав. № 2403, рег. № 14717</t>
  </si>
  <si>
    <t>12-ТУ-19313-2019</t>
  </si>
  <si>
    <t>вентиляционная установка тех. № П-17, инв. № 1851</t>
  </si>
  <si>
    <t>12-ТУ-19315-2019</t>
  </si>
  <si>
    <t>вентиляционная установка тех. № П-24/1, инв. № 1851</t>
  </si>
  <si>
    <t>12-ТУ-19316-2019</t>
  </si>
  <si>
    <t>вентиляционная установка тех. № П-24/2, инв. № 1851</t>
  </si>
  <si>
    <t>12-ТУ-19317-2019</t>
  </si>
  <si>
    <t>вентиляционная установка тех. № П-25/2, инв. № 1851</t>
  </si>
  <si>
    <t>12-ТУ-19318-2019</t>
  </si>
  <si>
    <t>вентиляционная установка тех. № П-25/1, инв. № 1851</t>
  </si>
  <si>
    <t>12-ТУ-19319-2019</t>
  </si>
  <si>
    <t>вентиляционная установка тех. № П-1, инв. № 390</t>
  </si>
  <si>
    <t>12-ТУ-19320-2019</t>
  </si>
  <si>
    <t>вентиляционная установка тех. № П-30/2, инв. № 1851</t>
  </si>
  <si>
    <t>12-ТУ-19325-2019</t>
  </si>
  <si>
    <t>вентиляционная установка тех. № П-25/1, инв. № 390</t>
  </si>
  <si>
    <t>12-ТУ-19326-2019</t>
  </si>
  <si>
    <t>насос НМШ 32-10 18/10б-1У3, тех. № 544/2, инв. № 116350</t>
  </si>
  <si>
    <t>12-ТУ-19328-2019</t>
  </si>
  <si>
    <t>насос НМШ 32-10 18/10б-1У3, тех. № 544/1, инв. № 120504</t>
  </si>
  <si>
    <t>12-ТУ-19330-2019</t>
  </si>
  <si>
    <t>вентиляционная установка тех. № АВ-77, инв. № 65</t>
  </si>
  <si>
    <t>12-ТУ-19344-2019</t>
  </si>
  <si>
    <t>вентиляционная установка тех. № В-96, инв. №65</t>
  </si>
  <si>
    <t>12-ТУ-19349-2019</t>
  </si>
  <si>
    <t>вентиляционная установка тех. № В-37, инв. №65</t>
  </si>
  <si>
    <t>12-ТУ-19350-2019</t>
  </si>
  <si>
    <t>насос АХ 125-400-400 тех. № 9/2, инв. № 109149</t>
  </si>
  <si>
    <t>12-ТУ-19351-2019</t>
  </si>
  <si>
    <t>насос ЦСН тех. № 49/4, инв. № 24676</t>
  </si>
  <si>
    <t>12-ТУ-19352-2019</t>
  </si>
  <si>
    <t>насос К 100-65-200 тех. № 67/3, инв. № 106957</t>
  </si>
  <si>
    <t>12-ТУ-19354-2019</t>
  </si>
  <si>
    <t>насос Зульцер тех. № 73/1, инв. № 65</t>
  </si>
  <si>
    <t>12-ТУ-19356-2019</t>
  </si>
  <si>
    <t>компрессор 2РС-10/7 тех. № 70-4, инв. № 31089</t>
  </si>
  <si>
    <t>12-ТУ-19357-2019</t>
  </si>
  <si>
    <t>насос 10Д 6-60, тех. № 7/1, инв. № 31434</t>
  </si>
  <si>
    <t>12-ТУ-19359-2019</t>
  </si>
  <si>
    <t>насос 10Д 6-60, тех. № 7/2, инв. № 31435</t>
  </si>
  <si>
    <t>12-ТУ-19361-2019</t>
  </si>
  <si>
    <t>насос НДГ 1,0-1600/4, тех. № 24А/1, инв. № 111873</t>
  </si>
  <si>
    <t>12-ТУ-19363-2019</t>
  </si>
  <si>
    <t>насос Д 320/50, тех. № 7/2, инв. № 38422</t>
  </si>
  <si>
    <t>12-ТУ-19365-2019</t>
  </si>
  <si>
    <t>насос Д 320/50, тех. № 7/1, инв. № 38421</t>
  </si>
  <si>
    <t>12-ТУ-19366-2019</t>
  </si>
  <si>
    <t>насос 300Д/90 тех. № Н11-5, инв. № 38263</t>
  </si>
  <si>
    <t>12-ТУ-19367-2019</t>
  </si>
  <si>
    <t>насос Х 20/31-И тех. № Н-19А, инв. № 390</t>
  </si>
  <si>
    <t>12-ТУ-19370-2019</t>
  </si>
  <si>
    <t>насос ЦСН тех. № 49/3, инв. № 104570</t>
  </si>
  <si>
    <t>12-ТУ-19371-2019</t>
  </si>
  <si>
    <t>насос АХМ 3/42, тех. № 37а/4, инв. № 122349</t>
  </si>
  <si>
    <t>12-ТУ-19372-2019</t>
  </si>
  <si>
    <t>насос К 100-65-200 тех. № 67/4, инв. № 106958</t>
  </si>
  <si>
    <t>12-ТУ-19373-2019</t>
  </si>
  <si>
    <t>насос АХ 100-65-315К тех. № 2/4, инв. № 35904</t>
  </si>
  <si>
    <t>12-ТУ-19374-2019</t>
  </si>
  <si>
    <t>насос НЦГ 100/25-К-75-2, тех. № 3/1б, инв. № 12827</t>
  </si>
  <si>
    <t>12-ТУ-19376-2019</t>
  </si>
  <si>
    <t>погрузчик колесный VOLVO L150E, зав. № L150EV11533, хоз. №2, гос. № ВХ 0597 (36)</t>
  </si>
  <si>
    <t>12-ТУ-19379-2019</t>
  </si>
  <si>
    <t>погрузчик колесный VOLVO L150F, зав. № VCEL150FV00013946, хоз. № 3, гос. № ВХ-2458(36)</t>
  </si>
  <si>
    <t>12-ТУ-19380-2019</t>
  </si>
  <si>
    <t>погрузчик колесный VOLVO L150F, зав. № VCEL150FJ00013863, хоз. № 4, гос. № ВХ 0598 (36)</t>
  </si>
  <si>
    <t>12-ТУ-19381-2019</t>
  </si>
  <si>
    <t>погрузчик колесный VOLVO L150F, зав. № VCEL150FТ00014152, хоз. № 5, гос. № ВХ 2460 (36)</t>
  </si>
  <si>
    <t>12-ТУ-19382-2019</t>
  </si>
  <si>
    <t>погрузчик колесный VOLVO L180F, зав. № VCEL180FС00015317, хоз. № 7, гос. № ВХ 6231 (36)</t>
  </si>
  <si>
    <t>12-ТУ-19383-2019</t>
  </si>
  <si>
    <t>погрузчик колесный VOLVO L180F, зав. № VCEL180FЕ00015333, хоз. № 8, гос. № ВХ 6232 (36)</t>
  </si>
  <si>
    <t>12-ТУ-19384-2019</t>
  </si>
  <si>
    <t>автопогрузчик 4081 М, зав. № 3669, гос. № ВХ 2457 (36)</t>
  </si>
  <si>
    <t>12-ТУ-19386-2019</t>
  </si>
  <si>
    <t>погрузчик Manitou MLT 523 Т, зав. № 1255922, гос. № ВХ 2461 (36)</t>
  </si>
  <si>
    <t>12-ТУ-19387-2019</t>
  </si>
  <si>
    <t>резервуар тех. № 1 V=200 м3</t>
  </si>
  <si>
    <t>12-ТУ-19553-2019</t>
  </si>
  <si>
    <t>резервуар тех. № 3 V=200м3</t>
  </si>
  <si>
    <t>12-ТУ-19554-2019</t>
  </si>
  <si>
    <t>трубопровод всаса ПЭН высокого давления рег. № 12Т</t>
  </si>
  <si>
    <t>12-ТУ-19577-2019</t>
  </si>
  <si>
    <t>паропровод от расширителей непрерывной продувки в деаэратор 6 ата., рег. № 33Т</t>
  </si>
  <si>
    <t>12-ТУ-19578-2019</t>
  </si>
  <si>
    <t>трубопровод сетевой воды бойлерной установки №4 рег. № 11/2Т</t>
  </si>
  <si>
    <t>12-ТУ-19580-2019</t>
  </si>
  <si>
    <t>паропровод ПВД-7/3 (участок 2), рег. № 468</t>
  </si>
  <si>
    <t>12-ТУ-19581-2019</t>
  </si>
  <si>
    <t>трубопровод сетевой воды бойлерной установки №5 рег. № 11/3Т</t>
  </si>
  <si>
    <t>12-ТУ-19582-2019</t>
  </si>
  <si>
    <t>трубопровод основного конденсата рег. № 15Т</t>
  </si>
  <si>
    <t>12-ТУ-19583-2019</t>
  </si>
  <si>
    <t>паропровод отбора 1,2-2,5 ата (вкл. греющий пар ОБ, ПТВ) рег. № 13Т</t>
  </si>
  <si>
    <t>12-ТУ-19584-2019</t>
  </si>
  <si>
    <t>бойлер пиковый ПСВ-200У ст. №1, зав. № 671, рег. № 7456</t>
  </si>
  <si>
    <t>12-ТУ-19612-2019</t>
  </si>
  <si>
    <t>автоцистерна для сжиженного газа, заправочная ППЦЗ-12-885М зав. № 622, рег. № 15231</t>
  </si>
  <si>
    <t>12-ТУ-19614-2019</t>
  </si>
  <si>
    <t>вентиляционная установка тех. № П-1/2, инв. № 169</t>
  </si>
  <si>
    <t>12-ТУ-19620-2019</t>
  </si>
  <si>
    <t>вентиляционная установка тех. № П-23, инв. № 65</t>
  </si>
  <si>
    <t>12-ТУ-19624-2019</t>
  </si>
  <si>
    <t>вентиляционная установка тех. № П-14, инв. № 65</t>
  </si>
  <si>
    <t>12-ТУ-19625-2019</t>
  </si>
  <si>
    <t>вентиляционная установка тех. № П-11, инв. № 65</t>
  </si>
  <si>
    <t>12-ТУ-19626-2019</t>
  </si>
  <si>
    <t>вентиляционная установка тех. № П-4/2, инв. № 66</t>
  </si>
  <si>
    <t>12-ТУ-19627-2019</t>
  </si>
  <si>
    <t>вентиляционная установка тех. № П-4/1, инв. № 66</t>
  </si>
  <si>
    <t>12-ТУ-19629-2019</t>
  </si>
  <si>
    <t>вентиляционная установка тех. № П-4, инв. № 46</t>
  </si>
  <si>
    <t>12-ТУ-19631-2019</t>
  </si>
  <si>
    <t>вентиляционная установка тех. № П-4, инв. № 65</t>
  </si>
  <si>
    <t>12-ТУ-19632-2019</t>
  </si>
  <si>
    <t>вентиляционная установка тех. № П-2/2, инв. № 66</t>
  </si>
  <si>
    <t>12-ТУ-19634-2019</t>
  </si>
  <si>
    <t>вентиляционная установка тех. № П-2/1, инв. № 66</t>
  </si>
  <si>
    <t>12-ТУ-19635-2019</t>
  </si>
  <si>
    <t>вентиляционная установка тех. № П-1/1, инв. № 169</t>
  </si>
  <si>
    <t>12-ТУ-19636-2019</t>
  </si>
  <si>
    <t>вентиляционная установка тех. № П-4/1, инв. № 413</t>
  </si>
  <si>
    <t>12-ТУ-19637-2019</t>
  </si>
  <si>
    <t>вентиляционная установка тех. № В11, инв. № 104668</t>
  </si>
  <si>
    <t>12-ТУ-19638-2019</t>
  </si>
  <si>
    <t>вентиляционная установка тех. № В-10, инв. № 104668</t>
  </si>
  <si>
    <t>12-ТУ-19639-2019</t>
  </si>
  <si>
    <t>вентиляционная установка тех. № В-9, инв. № 104668</t>
  </si>
  <si>
    <t>12-ТУ-19641-2019</t>
  </si>
  <si>
    <t>вентиляционная установка тех. № В-1А, инв. № 104668</t>
  </si>
  <si>
    <t>12-ТУ-19644-2019</t>
  </si>
  <si>
    <t>вентиляционная установка тех. № П-1/2, инв. № 66</t>
  </si>
  <si>
    <t>12-ТУ-19647-2019</t>
  </si>
  <si>
    <t>вентиляционная установка тех. № П-1/2, инв. №47</t>
  </si>
  <si>
    <t>12-ТУ-19649-2019</t>
  </si>
  <si>
    <t>вентиляционная установка тех. № П-1/1, инв. №47</t>
  </si>
  <si>
    <t>12-ТУ-19653-2019</t>
  </si>
  <si>
    <t>фильтр тех. № 13-2, рег. № 1186, инв. № 29850-6417</t>
  </si>
  <si>
    <t>12-ТУ-19655-2019</t>
  </si>
  <si>
    <t>вентиляционная установка тех. № П-4/2, инв. №413</t>
  </si>
  <si>
    <t>12-ТУ-19659-2019</t>
  </si>
  <si>
    <t>вентиляционная установка тех. № П-5/1, инв. №104647</t>
  </si>
  <si>
    <t>12-ТУ-19661-2019</t>
  </si>
  <si>
    <t>вентиляционная установка тех. № П-5/2, инв. №413</t>
  </si>
  <si>
    <t>12-ТУ-19665-2019</t>
  </si>
  <si>
    <t>вентиляционная установка тех. № П-5/2, инв. №104647</t>
  </si>
  <si>
    <t>12-ТУ-19666-2019</t>
  </si>
  <si>
    <t>вентиляционная установка тех. № П-8, инв. №104647</t>
  </si>
  <si>
    <t>12-ТУ-19669-2019</t>
  </si>
  <si>
    <t>вентиляционная установка тех. № П-9, инв. №104647</t>
  </si>
  <si>
    <t>12-ТУ-19673-2019</t>
  </si>
  <si>
    <t>вентиляционная установка тех. № П-5/1, инв. №199</t>
  </si>
  <si>
    <t>12-ТУ-19677-2019</t>
  </si>
  <si>
    <t>вентиляционная установка тех. № П-28, инв. №65</t>
  </si>
  <si>
    <t>12-ТУ-19682-2019</t>
  </si>
  <si>
    <t>вентиляционная установка тех. № П-24, инв. №65</t>
  </si>
  <si>
    <t>12-ТУ-19685-2019</t>
  </si>
  <si>
    <t>вентиляционная установка тех. № П-5, инв. №46</t>
  </si>
  <si>
    <t>12-ТУ-19688-2019</t>
  </si>
  <si>
    <t>трубопровод пара уч. № 671</t>
  </si>
  <si>
    <t>12-ТУ-19693-2019</t>
  </si>
  <si>
    <t>паровой котел ДЕ-10-14, зав. № 52749, рег. № 15524</t>
  </si>
  <si>
    <t>12-ТУ-19702-2019</t>
  </si>
  <si>
    <t>паровой котел Е6,5-1,4ГМ-3 (ДЕ-6,5-14ГМ-ОИ) зав. № 2204, уч. № 7574, ст. №2</t>
  </si>
  <si>
    <t>12-ТУ-19703-2019</t>
  </si>
  <si>
    <t>12-ТУ-19704-2019</t>
  </si>
  <si>
    <t>12-ТУ-19707-2019</t>
  </si>
  <si>
    <t>12-ТУ-19709-2019</t>
  </si>
  <si>
    <t>12-ТУ-19710-2019</t>
  </si>
  <si>
    <t>думпкар 2ВС-105, зав. № 9278</t>
  </si>
  <si>
    <t>12-ТУ-19711-2019</t>
  </si>
  <si>
    <t>12-ТУ-19712-2019</t>
  </si>
  <si>
    <t>12-ТУ-19743-2019</t>
  </si>
  <si>
    <t>12-ТУ-19744-2019</t>
  </si>
  <si>
    <t>12-ТУ-19745-2019</t>
  </si>
  <si>
    <t>думпкар 2ВС-105, зав. №177464</t>
  </si>
  <si>
    <t>12-ТУ-19746-2019</t>
  </si>
  <si>
    <t>думпкар 2ВС-105, зав. №9682</t>
  </si>
  <si>
    <t>12-ТУ-19747-2019</t>
  </si>
  <si>
    <t>думпкар 2ВС-105, зав. №21707</t>
  </si>
  <si>
    <t>12-ТУ-19748-2019</t>
  </si>
  <si>
    <t>думпкар 2ВС-105, зав. №21661</t>
  </si>
  <si>
    <t>12-ТУ-19749-2019</t>
  </si>
  <si>
    <t>думпкар 2ВС-105, зав. №2670</t>
  </si>
  <si>
    <t>12-ТУ-19750-2019</t>
  </si>
  <si>
    <t>думпкар 2ВС-105, зав. №2666</t>
  </si>
  <si>
    <t>12-ТУ-19752-2019</t>
  </si>
  <si>
    <t>думпкар 2ВС-105, зав. №1676</t>
  </si>
  <si>
    <t>12-ТУ-19755-2019</t>
  </si>
  <si>
    <t>думпкар 2ВС-105, зав. №1759</t>
  </si>
  <si>
    <t>12-ТУ-19758-2019</t>
  </si>
  <si>
    <t>думпкар 2ВС-105МР, зав. №107, рег. № 00000107</t>
  </si>
  <si>
    <t>12-ТУ-19759-2019</t>
  </si>
  <si>
    <t>думпкар 2ВС-105МР, зав. №104, рег. № 00000104</t>
  </si>
  <si>
    <t>12-ТУ-19762-2019</t>
  </si>
  <si>
    <t>думпкар 2ВС-105МР, зав. №103, рег. № 00000103</t>
  </si>
  <si>
    <t>12-ТУ-19763-2019</t>
  </si>
  <si>
    <t>думпкар 2ВС-105МР, зав. №102, рег. № 00000102</t>
  </si>
  <si>
    <t>12-ТУ-19764-2019</t>
  </si>
  <si>
    <t>думпкар 2ВС-105МР, зав. №101, рег. № 00000101</t>
  </si>
  <si>
    <t>12-ТУ-19766-2019</t>
  </si>
  <si>
    <t>думпкар 2ВС-105, зав. №23279</t>
  </si>
  <si>
    <t>12-ТУ-19768-2019</t>
  </si>
  <si>
    <t>думпкар 2ВС-105, зав. №23251</t>
  </si>
  <si>
    <t>12-ТУ-19769-2019</t>
  </si>
  <si>
    <t>думпкар 2ВС-105, зав. №23245</t>
  </si>
  <si>
    <t>12-ТУ-19770-2019</t>
  </si>
  <si>
    <t>ООО "Технологии партнерства"</t>
  </si>
  <si>
    <t>стреловой на автомобильном ходу кран КС-45717К-1, максимальной г/п 25тс, зав. № 0903, уч. № 9078</t>
  </si>
  <si>
    <t>12-ТУ-19780-2019</t>
  </si>
  <si>
    <t>грузоподъемный кран РДК-160-3 на гусеничном ходу максимальной г/п 16тс, зав. № 990</t>
  </si>
  <si>
    <t>12-ТУ-19783-2019</t>
  </si>
  <si>
    <t>грузоподъемный кран РДК-160-2 на гусеничном ходу максимальной г/п 16тс, зав. № 2721</t>
  </si>
  <si>
    <t>12-ТУ-19785-2019</t>
  </si>
  <si>
    <t>грузоподъемный кран РДК-160-2 на гусеничном ходу максимальной г/п 16тс, зав. № 1916</t>
  </si>
  <si>
    <t>12-ТУ-19787-2019</t>
  </si>
  <si>
    <t>газовое оборудование газовой однокамерной печи инв. № 0610102, зав. № б/н, уч. № б/н</t>
  </si>
  <si>
    <t>12-ТУ-19789-2019</t>
  </si>
  <si>
    <t>газовое оборудование газовой печи с плоскопламенной горелкой инв. № 0610672, зав. № б/н, уч. № б/н</t>
  </si>
  <si>
    <t>12-ТУ-19790-2019</t>
  </si>
  <si>
    <t>вакуумный компрессорный агрегат ВКА-1000, зав. № 3, уч. № 6287</t>
  </si>
  <si>
    <t>12-ТУ-19792-2019</t>
  </si>
  <si>
    <t>вентиляционная установка тех. №П-19, инв. № 65</t>
  </si>
  <si>
    <t>12-ТУ-19793-2019</t>
  </si>
  <si>
    <t>вентиляционная установка тех. №П-1, инв. № 65</t>
  </si>
  <si>
    <t>12-ТУ-19794-2019</t>
  </si>
  <si>
    <t>вентиляционная установка тех. №П-2, инв. № 65</t>
  </si>
  <si>
    <t>12-ТУ-19795-2019</t>
  </si>
  <si>
    <t>вентиляционная установка тех. №П-27, инв. № 173-83</t>
  </si>
  <si>
    <t>12-ТУ-19796-2019</t>
  </si>
  <si>
    <t>вентиляционная установка тех. №П-26, инв. № 173-83</t>
  </si>
  <si>
    <t>12-ТУ-19797-2019</t>
  </si>
  <si>
    <t>вентиляционная установка тех. №П-22/2, инв. № 173-83</t>
  </si>
  <si>
    <t>12-ТУ-19798-2019</t>
  </si>
  <si>
    <t>вентиляционная установка тех. №П-22/1, инв. № 173-83</t>
  </si>
  <si>
    <t>12-ТУ-19799-2019</t>
  </si>
  <si>
    <t>вентиляционная установка тех. №П-8/1, инв. № 46</t>
  </si>
  <si>
    <t>12-ТУ-19800-2019</t>
  </si>
  <si>
    <t>вентиляционная установка тех. №П-2, инв. № 46</t>
  </si>
  <si>
    <t>12-ТУ-19801-2019</t>
  </si>
  <si>
    <t>вентиляционная установка тех. №П-3, инв. № 65</t>
  </si>
  <si>
    <t>12-ТУ-19802-2019</t>
  </si>
  <si>
    <t>аппарат тех. № 11Б, рег. № 3218, инв. № 37900</t>
  </si>
  <si>
    <t>12-ТУ-19803-2019</t>
  </si>
  <si>
    <t>емкость тех. № 62, рег. № 3575, инв. № 28672</t>
  </si>
  <si>
    <t>12-ТУ-19804-2019</t>
  </si>
  <si>
    <t>фильтр тех. № 37/12, рег. № 991, инв. № 26473</t>
  </si>
  <si>
    <t>12-ТУ-19805-2019</t>
  </si>
  <si>
    <t>фильтр тех. № 13-1, рег. № 1185, инв. № 28024</t>
  </si>
  <si>
    <t>12-ТУ-19807-2019</t>
  </si>
  <si>
    <t>полимеризатор тех. № 36/4-2, рег. № 1821, инв. № 29676</t>
  </si>
  <si>
    <t>12-ТУ-19808-2019</t>
  </si>
  <si>
    <t>вентиляционная установка тех. №П-36, инв. № 65</t>
  </si>
  <si>
    <t>12-ТУ-19809-2019</t>
  </si>
  <si>
    <t>вентиляционная установка тех. №П-35, инв. № 65</t>
  </si>
  <si>
    <t>12-ТУ-19810-2019</t>
  </si>
  <si>
    <t>вентиляционная установка тех. №П-31, инв. № 65</t>
  </si>
  <si>
    <t>12-ТУ-19811-2019</t>
  </si>
  <si>
    <t>вентиляционная установка тех. №П-27, инв. № 65</t>
  </si>
  <si>
    <t>12-ТУ-19812-2019</t>
  </si>
  <si>
    <t>вентиляционная установка тех. №П-22, инв. № 65</t>
  </si>
  <si>
    <t>12-ТУ-19813-2019</t>
  </si>
  <si>
    <t>башенный кран КБ-408.21, зав. № 32, уч. № А12-00321-0018ПС</t>
  </si>
  <si>
    <t>12-ТУ-19815-2019</t>
  </si>
  <si>
    <t>кран автомобильный самоходный г/п 40тс, DEMAG AC 40, зав. № 70058</t>
  </si>
  <si>
    <t>12-ТУ-19817-2019</t>
  </si>
  <si>
    <t>кран автомобильный самоходный г/п 30тс, АR-300Е, зав. № 3367, уч. № А12-9706</t>
  </si>
  <si>
    <t>12-ТУ-19820-2019</t>
  </si>
  <si>
    <t>ООО "СМУ-1"</t>
  </si>
  <si>
    <t>самоходный на гусеничном ходу МКГЯ-25БР, г/п 25тс, зав. № 204</t>
  </si>
  <si>
    <t>12-ТУ-19822-2019</t>
  </si>
  <si>
    <t>башенный кран КБ-403, г/п 8 тс, зав. № 1410</t>
  </si>
  <si>
    <t>12-ТУ-19823-2019</t>
  </si>
  <si>
    <t>пароперепускные трубы из пароохладителя 2-й ступени во входные коллекторы ГПП котла типа БКЗ-160-100ГМ ст. № 10, зав. № 638, рег. № 4902</t>
  </si>
  <si>
    <t>12-ТУ-19845-2019</t>
  </si>
  <si>
    <t>пароперепускные трубы из выходных коллекторов ШПП в пароохладитель 2-й ступени котла ст. № 10 типа БКЗ 160-100 ГМ, зав. № 638, рег. № 4902</t>
  </si>
  <si>
    <t>12-ТУ-19848-2019</t>
  </si>
  <si>
    <t>барабан котла ст. № 10 типа БКЗ 160-100 ГМ, зав. № 638, рег. № 4902</t>
  </si>
  <si>
    <t>12-ТУ-19852-2019</t>
  </si>
  <si>
    <t>12-ТУ-19857-2019</t>
  </si>
  <si>
    <t>баллон типа 400-200 (адсорбер), зав. № 5517, рег. № 14065</t>
  </si>
  <si>
    <t>12-ТУ-19858-2019</t>
  </si>
  <si>
    <t>баллон типа 400-200 (адсорбер), зав. № 5468, рег. № 14063</t>
  </si>
  <si>
    <t>12-ТУ-19860-2019</t>
  </si>
  <si>
    <t>баллон типа 400-200 (адсорбер), зав. № 5492, рег. № 14067</t>
  </si>
  <si>
    <t>12-ТУ-19863-2019</t>
  </si>
  <si>
    <t>баллон типа 400-200 (адсорбер), зав. № 5525, рег. №14064</t>
  </si>
  <si>
    <t>12-ТУ-19865-2019</t>
  </si>
  <si>
    <t>баллон типа 400-200 (адсорбер), зав. № 5533, рег. №14066</t>
  </si>
  <si>
    <t>12-ТУ-19866-2019</t>
  </si>
  <si>
    <t>баллон типа 400-200 (адсорбер), зав. № 5530, рег. №14068</t>
  </si>
  <si>
    <t>12-ТУ-19867-2019</t>
  </si>
  <si>
    <t>переохладитель рег. № 515, тех. № А6/4</t>
  </si>
  <si>
    <t>12-ТУ-19868-2019</t>
  </si>
  <si>
    <t>теплообменник азотный рег. № 512, тех. № А4/4</t>
  </si>
  <si>
    <t>12-ТУ-19870-2019</t>
  </si>
  <si>
    <t>теплообменник кислородно-фракционный рег. № 513, тех. № А5/4</t>
  </si>
  <si>
    <t>12-ТУ-19871-2019</t>
  </si>
  <si>
    <t>емкость рег. № 6384, тех. № 1А, зав. № 4558К</t>
  </si>
  <si>
    <t>12-ТУ-19875-2019</t>
  </si>
  <si>
    <t>колонна верхняя рег. № 519, тех. № А9/4</t>
  </si>
  <si>
    <t>12-ТУ-19877-2019</t>
  </si>
  <si>
    <t>трубопровод пара на технологические нужды от пароперегревателя до турбины компрессора АВС поз. 401 и РОУ 100/40 рег. № 0874</t>
  </si>
  <si>
    <t>12-ТУ-19892-2019</t>
  </si>
  <si>
    <t>абсорбер рег. № 0550, тех. № 301, зав. № 18810 №11</t>
  </si>
  <si>
    <t>12-ТУ-19924-2019</t>
  </si>
  <si>
    <t>трубопровод газообразного аммиака от поз. 42В через поз. 905В до поз. 906В рег. № 0375</t>
  </si>
  <si>
    <t>12-ТУ-19925-2019</t>
  </si>
  <si>
    <t>трубопровод конвертированной парогазовой смеси от котла-утилизатора поз. 112 до конвертора СО I ст. поз. 114 и сброс с предохранительных клапанов в атмосферу рег. № 0398</t>
  </si>
  <si>
    <t>12-ТУ-19928-2019</t>
  </si>
  <si>
    <t>трубопровод сброса газов из блока 1.2 и блока 4 на факельную установку поз. 725 рег. № 0419</t>
  </si>
  <si>
    <t>12-ТУ-19930-2019</t>
  </si>
  <si>
    <t>МБУ "Комбинат благоустройства города Богучар"</t>
  </si>
  <si>
    <t>подъемник самоходный стреловой ПСС-121.22, г/п 300 кг, зав. № 080, уч. № 685</t>
  </si>
  <si>
    <t>12-ТУ-19933-2019</t>
  </si>
  <si>
    <t>сосуд-воздухосборник В-4, зав. № 2004 (344), рег. № 14529</t>
  </si>
  <si>
    <t>12-ТУ-19936-2019</t>
  </si>
  <si>
    <t>паровой котел ДЕ 25-14 ГМ, зав. № 9460, рег. № 6707</t>
  </si>
  <si>
    <t>12-ТУ-19938-2019</t>
  </si>
  <si>
    <t>сосуд-воздухосборник В-4, зав. № 2004 (222), рег. № 14530</t>
  </si>
  <si>
    <t>12-ТУ-19939-2019</t>
  </si>
  <si>
    <t>думпкар 2ВС-105, зав. № 00209</t>
  </si>
  <si>
    <t>12-ТУ-19964-2019</t>
  </si>
  <si>
    <t>думпкар 2ВС-105, зав. № 00211</t>
  </si>
  <si>
    <t>12-ТУ-19965-2019</t>
  </si>
  <si>
    <t>думпкар 2ВС-105, зав. № 00212</t>
  </si>
  <si>
    <t>12-ТУ-19966-2019</t>
  </si>
  <si>
    <t>думпкар 2ВС-105, зав. № 00213</t>
  </si>
  <si>
    <t>12-ТУ-19967-2019</t>
  </si>
  <si>
    <t>думпкар 2ВС-105, зав. № 00214</t>
  </si>
  <si>
    <t>12-ТУ-19968-2019</t>
  </si>
  <si>
    <t>думпкар 2ВС-105, зав. № 00215</t>
  </si>
  <si>
    <t>12-ТУ-19969-2019</t>
  </si>
  <si>
    <t>думпкар 2ВС-105, зав. № 00216</t>
  </si>
  <si>
    <t>12-ТУ-19970-2019</t>
  </si>
  <si>
    <t>думпкар 2ВС-105, зав. № 00217</t>
  </si>
  <si>
    <t>12-ТУ-19971-2019</t>
  </si>
  <si>
    <t>12-ТУ-19972-2019</t>
  </si>
  <si>
    <t>12-ТУ-19973-2019</t>
  </si>
  <si>
    <t>думпкар 2ВС-105, зав. № 00208</t>
  </si>
  <si>
    <t>12-ТУ-19974-2019</t>
  </si>
  <si>
    <t>думпкар 2ВС-105, зав. № 113, рег. № 00000113</t>
  </si>
  <si>
    <t>12-ТУ-19975-2019</t>
  </si>
  <si>
    <t>думпкар 2ВС-105МР, зав. № 112, рег. № 00000112</t>
  </si>
  <si>
    <t>12-ТУ-19976-2019</t>
  </si>
  <si>
    <t>думпкар 2ВС-105МР, зав. № 111, рег. № 00000111</t>
  </si>
  <si>
    <t>12-ТУ-19977-2019</t>
  </si>
  <si>
    <t>думпкар 2ВС-105МР, зав. № 108, рег. № 00000108</t>
  </si>
  <si>
    <t>12-ТУ-19978-2019</t>
  </si>
  <si>
    <t>12-ТУ-19979-2019</t>
  </si>
  <si>
    <t>12-ТУ-19980-2019</t>
  </si>
  <si>
    <t>12-ТУ-19981-2019</t>
  </si>
  <si>
    <t>12-ТУ-19982-2019</t>
  </si>
  <si>
    <t>12-ТУ-19983-2019</t>
  </si>
  <si>
    <t>12-ТУ-19984-2019</t>
  </si>
  <si>
    <t>думпкар 2ВС-105, зав. № 13589</t>
  </si>
  <si>
    <t>12-ТУ-19985-2019</t>
  </si>
  <si>
    <t>думпкар 2ВС-105, зав. № 13587</t>
  </si>
  <si>
    <t>12-ТУ-19987-2019</t>
  </si>
  <si>
    <t>регенератор-рекуператор рег. № 0589, тех. № 303Б, зав. № 85022(2)</t>
  </si>
  <si>
    <t>12-ТУ-19997-2019</t>
  </si>
  <si>
    <t>трубопровод вытяжки газов с узла конверсии СN рег. № 0559</t>
  </si>
  <si>
    <t>12-ТУ-20009-2019</t>
  </si>
  <si>
    <t>думпкар 2ВС-105, зав. №13580</t>
  </si>
  <si>
    <t>12-ТУ-20019-2019</t>
  </si>
  <si>
    <t>думпкар 2ВС-105, зав. №12028</t>
  </si>
  <si>
    <t>12-ТУ-20020-2019</t>
  </si>
  <si>
    <t>думпкар 2ВС-105, зав. №12008</t>
  </si>
  <si>
    <t>12-ТУ-20021-2019</t>
  </si>
  <si>
    <t>думпкар 2ВС-105, зав. №12007</t>
  </si>
  <si>
    <t>12-ТУ-20022-2019</t>
  </si>
  <si>
    <t>думпкар 2ВС-105, зав. №12002</t>
  </si>
  <si>
    <t>12-ТУ-20023-2019</t>
  </si>
  <si>
    <t>думпкар 2ВС-105, зав. №10903</t>
  </si>
  <si>
    <t>12-ТУ-20024-2019</t>
  </si>
  <si>
    <t>думпкар 2ВС-105, зав. № 028</t>
  </si>
  <si>
    <t>12-ТУ-20025-2019</t>
  </si>
  <si>
    <t>КБ-408 г/п 10тс, зав. № 68, уч. № А12-00304-0001пс</t>
  </si>
  <si>
    <t>12-ТУ-20061-2019</t>
  </si>
  <si>
    <t>гусеничный монтажный стреловой кран МКГС-100 зав. № 26, рег. № 3310 в башенно-стреловом исполнении г/п 27,6тс</t>
  </si>
  <si>
    <t>12-ТУ-20063-2019</t>
  </si>
  <si>
    <t>стреловой на автомобильном ходу кран КС-55713-1 максимальной г/п 25тс, зав. № 413, уч. № 9849</t>
  </si>
  <si>
    <t>12-ТУ-20066-2019</t>
  </si>
  <si>
    <t>метанатор рег. № 0567, поз. № 501, зав. № 2006.324</t>
  </si>
  <si>
    <t>12-ТУ-20080-2019</t>
  </si>
  <si>
    <t>скруббер отходящих газов нейтрализатора рег. № 0198, тех. № Е-DA600, зав. № 14624</t>
  </si>
  <si>
    <t>12-ТУ-20101-2019</t>
  </si>
  <si>
    <t>сепаратор рег. № 0670, зав. № 830285</t>
  </si>
  <si>
    <t>12-ТУ-20105-2019</t>
  </si>
  <si>
    <t>отделитель жидкости 125ОЖГ поз. № 11/2, зав. № 00301, рег. № 0930</t>
  </si>
  <si>
    <t>12-ТУ-20106-2019</t>
  </si>
  <si>
    <t>приточная вентиляционная установка поз. №П-2</t>
  </si>
  <si>
    <t>12-ТУ-20107-2019</t>
  </si>
  <si>
    <t>приточная вентиляционная установка поз. П-7К</t>
  </si>
  <si>
    <t>12-ТУ-20108-2019</t>
  </si>
  <si>
    <t>абсорбционный осушитель сжатого воздуха поз. №ОВ-1/1, зав. № 14127/2, рег. № 461</t>
  </si>
  <si>
    <t>12-ТУ-20110-2019</t>
  </si>
  <si>
    <t>приточная вентиляционная установка поз. П-4</t>
  </si>
  <si>
    <t>12-ТУ-20113-2019</t>
  </si>
  <si>
    <t>приточная вентиляционная установка поз. П-3</t>
  </si>
  <si>
    <t>12-ТУ-20115-2019</t>
  </si>
  <si>
    <t>приточная вентиляционная установка поз. П-26/2</t>
  </si>
  <si>
    <t>12-ТУ-20116-2019</t>
  </si>
  <si>
    <t>приточная вентиляционная установка поз. П-13/1</t>
  </si>
  <si>
    <t>12-ТУ-20118-2019</t>
  </si>
  <si>
    <t>приточная вентиляционная установка поз. П-11/2</t>
  </si>
  <si>
    <t>12-ТУ-20119-2019</t>
  </si>
  <si>
    <t>12-ТУ-20120-2019</t>
  </si>
  <si>
    <t>приточная вентиляционная установка поз. П-2</t>
  </si>
  <si>
    <t>12-ТУ-20122-2019</t>
  </si>
  <si>
    <t>аппарат, тех. № МS-801, рег. № 3725</t>
  </si>
  <si>
    <t>12-ТУ-20188-2019</t>
  </si>
  <si>
    <t>главный паропровод подачи пара к турбинам ст. №4, 5, РОЯУ-5, РОУ-6 (участок между задвижками 10-11-12), рег. № 572</t>
  </si>
  <si>
    <t>12-ТУ-20227-2019</t>
  </si>
  <si>
    <t>водогрейный котел КВ-ГМ-58,2-150 (КВ-ГМ-50-150), рег. № 6623, зав. № 7096, инв. № 100778</t>
  </si>
  <si>
    <t>12-ТУ-20228-2019</t>
  </si>
  <si>
    <t>экономайзер чугунный блочный ЭП1-808, рег. № 1304, зав. № 327, инв. № 100777</t>
  </si>
  <si>
    <t>12-ТУ-20229-2019</t>
  </si>
  <si>
    <t>автомобильный кран КС-2561К-1, г/п 6.3 тс, зав. № 9968</t>
  </si>
  <si>
    <t>12-ТУ-20239-2019</t>
  </si>
  <si>
    <t>кран на автомобильном шасси КС-3577-4-1, г/п 14т, зав. № 1455, рег. № 9930</t>
  </si>
  <si>
    <t>12-ТУ-20241-2019</t>
  </si>
  <si>
    <t>вентилятор осевой поз. №П1А</t>
  </si>
  <si>
    <t>12-ТУ-20264-2019</t>
  </si>
  <si>
    <t>вентилятор осевой поз. №П6</t>
  </si>
  <si>
    <t>12-ТУ-20266-2019</t>
  </si>
  <si>
    <t>вентилятор осевой поз. №В2</t>
  </si>
  <si>
    <t>12-ТУ-20269-2019</t>
  </si>
  <si>
    <t>вентилятор осевой поз. № П3</t>
  </si>
  <si>
    <t>12-ТУ-20272-2019</t>
  </si>
  <si>
    <t>вытяжная вентиляционная установка поз. В-3</t>
  </si>
  <si>
    <t>12-ТУ-20274-2019</t>
  </si>
  <si>
    <t>вытяжная вентиляционная установка поз. В-7</t>
  </si>
  <si>
    <t>12-ТУ-20276-2019</t>
  </si>
  <si>
    <t>вентилятор центробежный, тип Ц4-70 поз. № П4</t>
  </si>
  <si>
    <t>12-ТУ-20278-2019</t>
  </si>
  <si>
    <t>вентилятор центробежный поз. № В6</t>
  </si>
  <si>
    <t>12-ТУ-20288-2019</t>
  </si>
  <si>
    <t>влагоотделитель поз. №А14/4, зав. № 33, рег. № 403</t>
  </si>
  <si>
    <t>12-ТУ-20290-2019</t>
  </si>
  <si>
    <t>влагоотделитель поз. №А14/2, зав. № 28, рег. № 401</t>
  </si>
  <si>
    <t>12-ТУ-20293-2019</t>
  </si>
  <si>
    <t>влагоотделитель поз. №А14/3, зав. № 25, рег. № 402</t>
  </si>
  <si>
    <t>12-ТУ-20296-2019</t>
  </si>
  <si>
    <t>фильтр КК-5523 поз. № А20/2, зав. № 119Б, рег. № 51</t>
  </si>
  <si>
    <t>12-ТУ-20297-2019</t>
  </si>
  <si>
    <t>адсорбционный осушитель сжатого воздуха поз. №ОВ-1/2, зав. № 14127/1, рег. № 462</t>
  </si>
  <si>
    <t>12-ТУ-20298-2019</t>
  </si>
  <si>
    <t>вытяжная вентиляционная установка поз. В-12</t>
  </si>
  <si>
    <t>12-ТУ-20299-2019</t>
  </si>
  <si>
    <t>вытяжная вентиляционная установка поз. В-1</t>
  </si>
  <si>
    <t>12-ТУ-20300-2019</t>
  </si>
  <si>
    <t>кран автомобильный КС-35714 г/п 16,0 тс зав. № 2462, уч. № 12978</t>
  </si>
  <si>
    <t>12-ТУ-20301-2019</t>
  </si>
  <si>
    <t>кран автомобильный КС-45719-1 г/п 20,0 тс зав. № 870, уч. № А12-00271-0005пс</t>
  </si>
  <si>
    <t>12-ТУ-20302-2019</t>
  </si>
  <si>
    <t>кран автомобильный КС-6575С (СКАТ-50) г/п 50,0 тс зав. № 25, уч. № А12-00271-0001пс</t>
  </si>
  <si>
    <t>12-ТУ-20303-2019</t>
  </si>
  <si>
    <t>подъемник автомобильный гидравлический АГП-22.04 г/п 300 кг, зав. № 573, уч. № А13-455</t>
  </si>
  <si>
    <t>12-ТУ-20304-2019</t>
  </si>
  <si>
    <t>кран башенный КБ-408.18, г/п 8т, зав. № 1259, рег. № А012-00173-0013пс</t>
  </si>
  <si>
    <t>12-ТУ-20305-2019</t>
  </si>
  <si>
    <t>мостовой кран г/п -10т уч. № А12-3684, зав. № 46780</t>
  </si>
  <si>
    <t>12-ТУ-20306-2019</t>
  </si>
  <si>
    <t>мостовой кран г/п 10т. уч. № А12-9893, зав. № 874</t>
  </si>
  <si>
    <t>12-ТУ-20307-2019</t>
  </si>
  <si>
    <t>Воронежский ТРЗ - филиал ОАО "Желдорреммаш"</t>
  </si>
  <si>
    <t>кран мостовой зав. № 20825, уч. № А12-00223-0040пс</t>
  </si>
  <si>
    <t>12-ТУ-20308-2019</t>
  </si>
  <si>
    <t>подъемник автомобильный, гидравлический ВС-22-01, зав. № 1406, учет. № А12-00223-0020пс</t>
  </si>
  <si>
    <t>12-ТУ-20309-2019</t>
  </si>
  <si>
    <t>газорегуляторная установка кондитерского корпуса ООО "Келлогг Рус" по адресу: г. Воронеж, ул. Витрука, 4</t>
  </si>
  <si>
    <t>12-ТУ-20310-2019</t>
  </si>
  <si>
    <t>экскаватор карьерный гусеничный ЭКГ-4,6Б, зав. № 7142, хоз. № 3</t>
  </si>
  <si>
    <t>12-ТУ-20311-2019</t>
  </si>
  <si>
    <t>котел паровой ДКВР 2,5-13, зав. № 9156, рег. № 6002</t>
  </si>
  <si>
    <t>12-ТУ-20312-2019</t>
  </si>
  <si>
    <t>12-ТУ-20328-2019</t>
  </si>
  <si>
    <t>вентилятор осевой поз. №П4</t>
  </si>
  <si>
    <t>12-ТУ-20330-2019</t>
  </si>
  <si>
    <t>вентилятор осевой поз. №П2</t>
  </si>
  <si>
    <t>12-ТУ-20331-2019</t>
  </si>
  <si>
    <t>вентилятор осевой поз. №П1</t>
  </si>
  <si>
    <t>12-ТУ-20332-2019</t>
  </si>
  <si>
    <t>12-ТУ-20334-2019</t>
  </si>
  <si>
    <t>12-ТУ-20335-2019</t>
  </si>
  <si>
    <t>сепаратор для раствора аммиачной селитры, зав. № JA446-1, рег. № FA421B</t>
  </si>
  <si>
    <t>12-ТУ-20336-2019</t>
  </si>
  <si>
    <t>сепаратор, зав. № 665, рег. № 0244</t>
  </si>
  <si>
    <t>12-ТУ-20338-2019</t>
  </si>
  <si>
    <t>скруббер, зав. № 9840-44, рег. № 036</t>
  </si>
  <si>
    <t>12-ТУ-20339-2019</t>
  </si>
  <si>
    <t>скруббер секции разложения апатитового концентрата, зав. №CB3013D, рег. № 0196, поз. № Е-DA610</t>
  </si>
  <si>
    <t>12-ТУ-20340-2019</t>
  </si>
  <si>
    <t>емкость ВЭЭ1-1-3,2-0,6, зав. № 730073, рег. № 0242, поз. №Е-6.1</t>
  </si>
  <si>
    <t>12-ТУ-20342-2019</t>
  </si>
  <si>
    <t>ООО "АК Воронеж"</t>
  </si>
  <si>
    <t>кран автомобильный КС-3577-3, г/п 14тс, зав. № 405, уч. № 4562</t>
  </si>
  <si>
    <t>12-ТУ-20353-2019</t>
  </si>
  <si>
    <t>стреловой на автомобильном ходу кран КС-55713-1 г/п 25тс, зав. № 685, уч. № 9168</t>
  </si>
  <si>
    <t>12-ТУ-20354-2019</t>
  </si>
  <si>
    <t>котел КВГМ-20-150 уч. № 7736, зав. № 4195</t>
  </si>
  <si>
    <t>12-ТУ-20356-2019</t>
  </si>
  <si>
    <t>Открытое акционерное общество Молочный комбинат "Воронежский"</t>
  </si>
  <si>
    <t>паровой котел ДКВР 4,0-13 зав. № 41206, рег. № 7436</t>
  </si>
  <si>
    <t>12-ТУ-20364-2019</t>
  </si>
  <si>
    <t>экскаватор карьерный гусеничный ЭКГ-8И, зав. № 2186, хоз. №22</t>
  </si>
  <si>
    <t>12-ТУ-20365-2019</t>
  </si>
  <si>
    <t>вентиляционная установка тех. № П-4/2, инв. № 172</t>
  </si>
  <si>
    <t>12-ТУ-20369-2019</t>
  </si>
  <si>
    <t>вентиляционная установка тех. № П-4/1, инв. № 172</t>
  </si>
  <si>
    <t>12-ТУ-20372-2019</t>
  </si>
  <si>
    <t>вентиляционная установка тех. № П-27/2, инв. № 390</t>
  </si>
  <si>
    <t>12-ТУ-20373-2019</t>
  </si>
  <si>
    <t>вентиляционная установка тех. № П-30/1, инв. № 1851</t>
  </si>
  <si>
    <t>12-ТУ-20375-2019</t>
  </si>
  <si>
    <t>вентиляционная установка тех. № П-26/1, инв. № 1851</t>
  </si>
  <si>
    <t>12-ТУ-20378-2019</t>
  </si>
  <si>
    <t>вентиляционная установка тех. № В-8, инв. № 626_147</t>
  </si>
  <si>
    <t>12-ТУ-20386-2019</t>
  </si>
  <si>
    <t>вентиляционная установка тех. № ВЗ-2, инв. № 626_147</t>
  </si>
  <si>
    <t>12-ТУ-20388-2019</t>
  </si>
  <si>
    <t>вентиляционная установка тех. № П-8, инв. № 626_147</t>
  </si>
  <si>
    <t>12-ТУ-20390-2019</t>
  </si>
  <si>
    <t>вентиляционная установка тех. № П-9, инв. № 626_147</t>
  </si>
  <si>
    <t>12-ТУ-20391-2019</t>
  </si>
  <si>
    <t>вентиляционная установка тех. № П-1, инв. № 1851</t>
  </si>
  <si>
    <t>12-ТУ-20404-2019</t>
  </si>
  <si>
    <t>вентиляционная установка тех. № П-2, инв. №1851</t>
  </si>
  <si>
    <t>12-ТУ-20405-2019</t>
  </si>
  <si>
    <t>вентиляционная установка тех. № В-54, инв. №104668</t>
  </si>
  <si>
    <t>12-ТУ-20406-2019</t>
  </si>
  <si>
    <t>вентиляционная установка тех. № ВЗ-4, инв. №104668</t>
  </si>
  <si>
    <t>12-ТУ-20407-2019</t>
  </si>
  <si>
    <t>вентиляционная установка тех. № П-4, инв. №626_147</t>
  </si>
  <si>
    <t>12-ТУ-20408-2019</t>
  </si>
  <si>
    <t>вентиляционная установка тех. № П-11, инв. №626_147</t>
  </si>
  <si>
    <t>12-ТУ-20409-2019</t>
  </si>
  <si>
    <t>вентиляционная установка тех. № П-12, инв. №69</t>
  </si>
  <si>
    <t>12-ТУ-20410-2019</t>
  </si>
  <si>
    <t>вентиляционная установка тех. № П-11, инв. №69</t>
  </si>
  <si>
    <t>12-ТУ-20411-2019</t>
  </si>
  <si>
    <t>вентиляционная установка тех. № П-6, инв. №46</t>
  </si>
  <si>
    <t>12-ТУ-20412-2019</t>
  </si>
  <si>
    <t>вентиляционная установка тех. № П-13, инв. №69</t>
  </si>
  <si>
    <t>12-ТУ-20413-2019</t>
  </si>
  <si>
    <t>вентиляционная установка тех. № П-21, инв. №65</t>
  </si>
  <si>
    <t>12-ТУ-20414-2019</t>
  </si>
  <si>
    <t>вентиляционная установка тех. № П-18, инв. №104668</t>
  </si>
  <si>
    <t>12-ТУ-20415-2019</t>
  </si>
  <si>
    <t>вентиляционная установка тех. № П-21/1, инв. №173-83</t>
  </si>
  <si>
    <t>12-ТУ-20416-2019</t>
  </si>
  <si>
    <t>вентиляционная установка тех. № П-8, инв. №390</t>
  </si>
  <si>
    <t>12-ТУ-20417-2019</t>
  </si>
  <si>
    <t>вентиляционная установка тех. № П-6/2, инв. №172</t>
  </si>
  <si>
    <t>12-ТУ-20418-2019</t>
  </si>
  <si>
    <t>вентиляционная установка тех. № П-6/1, инв. №172</t>
  </si>
  <si>
    <t>12-ТУ-20419-2019</t>
  </si>
  <si>
    <t>вентиляционная установка тех. № П-3, инв. № 104668</t>
  </si>
  <si>
    <t>12-ТУ-20421-2019</t>
  </si>
  <si>
    <t>вентиляционная установка тех. № П-26/2, инв. №1851</t>
  </si>
  <si>
    <t>12-ТУ-20423-2019</t>
  </si>
  <si>
    <t>вентиляционная установка тех. № В-10, инв. №626_147</t>
  </si>
  <si>
    <t>12-ТУ-20425-2019</t>
  </si>
  <si>
    <t>вентиляционная установка тех. № В-23, инв. №626_147</t>
  </si>
  <si>
    <t>12-ТУ-20429-2019</t>
  </si>
  <si>
    <t>вентиляционная установка тех. № П-5/2, инв. №173-83</t>
  </si>
  <si>
    <t>12-ТУ-20430-2019</t>
  </si>
  <si>
    <t>думпкар 2ВС-105, зав. № 00204</t>
  </si>
  <si>
    <t>12-ТУ-20434-2019</t>
  </si>
  <si>
    <t>думпкар 2ВС-105, зав. №00022548</t>
  </si>
  <si>
    <t>12-ТУ-20435-2019</t>
  </si>
  <si>
    <t>думпкар 2ВС-105, зав. № 00022531</t>
  </si>
  <si>
    <t>12-ТУ-20437-2019</t>
  </si>
  <si>
    <t>думпкар 2ВС-105, зав. №00022497</t>
  </si>
  <si>
    <t>12-ТУ-20445-2019</t>
  </si>
  <si>
    <t>думпкар 2ВС-105, зав. №00022152</t>
  </si>
  <si>
    <t>12-ТУ-20446-2019</t>
  </si>
  <si>
    <t>думпкар 2ВС-105, зав. №00022066</t>
  </si>
  <si>
    <t>12-ТУ-20448-2019</t>
  </si>
  <si>
    <t>думпкар 2ВС-105, зав. №00022056</t>
  </si>
  <si>
    <t>12-ТУ-20450-2019</t>
  </si>
  <si>
    <t>думпкар 2ВС-105, зав. №00022055</t>
  </si>
  <si>
    <t>12-ТУ-20451-2019</t>
  </si>
  <si>
    <t>думпкар 2ВС-105, зав. № 115, рег. № 00000115</t>
  </si>
  <si>
    <t>12-ТУ-20452-2019</t>
  </si>
  <si>
    <t>думпкар 2ВС-105МР, зав. № 114, рег. № 00000114</t>
  </si>
  <si>
    <t>12-ТУ-20455-2019</t>
  </si>
  <si>
    <t>думпкар 2ВС-105, зав. №00207</t>
  </si>
  <si>
    <t>12-ТУ-20456-2019</t>
  </si>
  <si>
    <t>думпкар 2ВС-105, зав. №00206</t>
  </si>
  <si>
    <t>12-ТУ-20458-2019</t>
  </si>
  <si>
    <t>думпкар 2ВС-105, зав. №00205</t>
  </si>
  <si>
    <t>12-ТУ-20459-2019</t>
  </si>
  <si>
    <t>думпкар 2ВС-105, зав. №00202996</t>
  </si>
  <si>
    <t>12-ТУ-20460-2019</t>
  </si>
  <si>
    <t>думпкар 2ВС-105, зав. №00502995</t>
  </si>
  <si>
    <t>12-ТУ-20461-2019</t>
  </si>
  <si>
    <t>думпкар 2ВС-105, зав. №00502994</t>
  </si>
  <si>
    <t>12-ТУ-20463-2019</t>
  </si>
  <si>
    <t>думпкар 2ВС-105, зав. № 00502993</t>
  </si>
  <si>
    <t>12-ТУ-20464-2019</t>
  </si>
  <si>
    <t>думпкар 2ВС-105, зав. №00502992</t>
  </si>
  <si>
    <t>12-ТУ-20466-2019</t>
  </si>
  <si>
    <t>думпкар 2ВС-105, зав. №00502991</t>
  </si>
  <si>
    <t>12-ТУ-20468-2019</t>
  </si>
  <si>
    <t>думпкар 2ВС-105, зав. №00502939</t>
  </si>
  <si>
    <t>12-ТУ-20469-2019</t>
  </si>
  <si>
    <t>думпкар 2ВС-105, зав. №00502937</t>
  </si>
  <si>
    <t>12-ТУ-20470-2019</t>
  </si>
  <si>
    <t>думпкар 2ВС-105, зав. №00502936</t>
  </si>
  <si>
    <t>12-ТУ-20472-2019</t>
  </si>
  <si>
    <t>думпкар 2ВС-105, зав. №00502935</t>
  </si>
  <si>
    <t>12-ТУ-20475-2019</t>
  </si>
  <si>
    <t>думпкар 2ВС-105, зав. №00502930</t>
  </si>
  <si>
    <t>12-ТУ-20476-2019</t>
  </si>
  <si>
    <t>думпкар 2ВС-105, зав. №00022571</t>
  </si>
  <si>
    <t>12-ТУ-20477-2019</t>
  </si>
  <si>
    <t>ООО " ТЕХНОГАЗ"</t>
  </si>
  <si>
    <t>сосуд для хранения сжиженного углеводородного газа, зав. № 03591</t>
  </si>
  <si>
    <t>12-ТУ-20480-2019</t>
  </si>
  <si>
    <t>сосуд для хранения сжиженного углеводородного газа, зав. № 1240</t>
  </si>
  <si>
    <t>12-ТУ-20481-2019</t>
  </si>
  <si>
    <t>железнодорожный кран КДЭ-253, зав. № 1402</t>
  </si>
  <si>
    <t>12-ТУ-20482-2019</t>
  </si>
  <si>
    <t>железнодорожный кран КЖ-561, зав. № 82</t>
  </si>
  <si>
    <t>12-ТУ-20483-2019</t>
  </si>
  <si>
    <t>кран мостовой электрический г/п 15 тс, зав. № 1-1132</t>
  </si>
  <si>
    <t>12-ТУ-20484-2019</t>
  </si>
  <si>
    <t>кран башенный КБ-473 г/п 8,0т, зав. № 48</t>
  </si>
  <si>
    <t>12-ТУ-20489-2019</t>
  </si>
  <si>
    <t>думпкар 2ВС-105, зав. № 00022001</t>
  </si>
  <si>
    <t>12-ТУ-20604-2019</t>
  </si>
  <si>
    <t>резервуар тех. №2, рег. № 2190</t>
  </si>
  <si>
    <t>12-ТУ-20648-2019</t>
  </si>
  <si>
    <t>12-ТУ-20649-2019</t>
  </si>
  <si>
    <t>осушитель тех. № 407-1, рег. № 0118, инв. №38318</t>
  </si>
  <si>
    <t>12-ТУ-20652-2019</t>
  </si>
  <si>
    <t>вентиляционная установка тех. № П-4, инв. № 69</t>
  </si>
  <si>
    <t>12-ТУ-20656-2019</t>
  </si>
  <si>
    <t>вентиляционная установка тех. № П-25, инв. № 69</t>
  </si>
  <si>
    <t>12-ТУ-20659-2019</t>
  </si>
  <si>
    <t>вентиляционная установка тех. № В-4, инв. № 69</t>
  </si>
  <si>
    <t>12-ТУ-20660-2019</t>
  </si>
  <si>
    <t>вентиляционная установка тех. № В-2, инв. № 69</t>
  </si>
  <si>
    <t>12-ТУ-20661-2019</t>
  </si>
  <si>
    <t>вентиляционная установка тех. № П-3, инв. № 626_147</t>
  </si>
  <si>
    <t>12-ТУ-20662-2019</t>
  </si>
  <si>
    <t>вентиляционная установка тех. № В-9, инв. № 626_147</t>
  </si>
  <si>
    <t>12-ТУ-20664-2019</t>
  </si>
  <si>
    <t>вентиляционная установка тех. № П-27, инв. № 1851</t>
  </si>
  <si>
    <t>12-ТУ-20666-2019</t>
  </si>
  <si>
    <t>вентиляционная установка тех. № 104, инв. № 8896</t>
  </si>
  <si>
    <t>12-ТУ-20669-2019</t>
  </si>
  <si>
    <t>латексная емкость тех. № 1-14, рег. № 3195</t>
  </si>
  <si>
    <t>12-ТУ-20671-2019</t>
  </si>
  <si>
    <t>теплообменник тех. № 60-2, рег. № 020</t>
  </si>
  <si>
    <t>12-ТУ-20672-2019</t>
  </si>
  <si>
    <t>шаровая емкость тех. № 1-10, рег. № 8145</t>
  </si>
  <si>
    <t>12-ТУ-20673-2019</t>
  </si>
  <si>
    <t>шаровая емкость тех. № 33-2, рег. № 2494</t>
  </si>
  <si>
    <t>12-ТУ-20674-2019</t>
  </si>
  <si>
    <t>шаровая емкость тех. № 1-9, рег. № 2497</t>
  </si>
  <si>
    <t>12-ТУ-20676-2019</t>
  </si>
  <si>
    <t>теплообменник тех. № 172-2, рег. № 8827</t>
  </si>
  <si>
    <t>12-ТУ-20678-2019</t>
  </si>
  <si>
    <t>теплообменник тех. № 162-4, рег. № 8868</t>
  </si>
  <si>
    <t>12-ТУ-20679-2019</t>
  </si>
  <si>
    <t>шаровая емкость тех. № 1-11, рег. № 8146</t>
  </si>
  <si>
    <t>12-ТУ-20680-2019</t>
  </si>
  <si>
    <t>емкость тех. № 602, рег. № 3546</t>
  </si>
  <si>
    <t>12-ТУ-20681-2019</t>
  </si>
  <si>
    <t>машина смесительно-зарядная МСЗ-В на шасси КпАЗ 6322 0000035-02, VIN Y7A63220070805899, гос. № Е040ОР 48 rus</t>
  </si>
  <si>
    <t>12-ТУ-20683-2019</t>
  </si>
  <si>
    <t>автомобиль КАМАЗ-43118 (КС-55713-5) VIN Х8955713560АL1125, гос. № х547на 36 rus</t>
  </si>
  <si>
    <t>12-ТУ-20687-2019</t>
  </si>
  <si>
    <t>станок буровой СБШ-250МНА-32, зав. № 1391, рег. №7</t>
  </si>
  <si>
    <t>12-ТУ-20688-2019</t>
  </si>
  <si>
    <t>экскаватор ЭКГ-5А, зав. № 11971, рег. №4</t>
  </si>
  <si>
    <t>12-ТУ-20710-2019</t>
  </si>
  <si>
    <t>экскаватор ЭКГ-5А, зав. № 10889, рег. №1</t>
  </si>
  <si>
    <t>12-ТУ-20711-2019</t>
  </si>
  <si>
    <t>экскаватор ЭКГ-5А, зав. № 12321, рег. №3</t>
  </si>
  <si>
    <t>12-ТУ-20714-2019</t>
  </si>
  <si>
    <t>кран мостовой грейферный 5 ГВТ-22,5-12-У3, г/п 5тс, уч. № А12-00150-0004пс, зав. № 44770</t>
  </si>
  <si>
    <t>12-ТУ-20722-2019</t>
  </si>
  <si>
    <t>котел газовый стальной водогрейный КСВа-1,0 Гн (м), зав. № 22, инв. № 40217-А</t>
  </si>
  <si>
    <t>12-ТУ-20727-2019</t>
  </si>
  <si>
    <t>котел газовый стальной водогрейный КСВ-1,0 МВт, зав. № 28, инв. № 41218-А</t>
  </si>
  <si>
    <t>12-ТУ-20730-2019</t>
  </si>
  <si>
    <t>реактор поз. 61а/6 рег. № 515, зав. № 5029</t>
  </si>
  <si>
    <t>ООО "ПромТехПроект"</t>
  </si>
  <si>
    <t>ДЭ-00-011360 от 18.09.2014</t>
  </si>
  <si>
    <t>12-ТУ-20737-2019</t>
  </si>
  <si>
    <t>каплеотбойник поз. 227/3 рег. № 1220, зав. № 131</t>
  </si>
  <si>
    <t>12-ТУ-20738-2019</t>
  </si>
  <si>
    <t>гидрозатвор поз. 134 рег. № 1292, зав. №2</t>
  </si>
  <si>
    <t>12-ТУ-20741-2019</t>
  </si>
  <si>
    <t>сборник поз. 471 рег. № 304, зав. № 422</t>
  </si>
  <si>
    <t>12-ТУ-20742-2019</t>
  </si>
  <si>
    <t>гидрозатвор поз. 78 рег. № 332, зав. № б/н</t>
  </si>
  <si>
    <t>12-ТУ-20747-2019</t>
  </si>
  <si>
    <t>полимеризатор поз. 75 к. 132 рег. № 10779, зав. № 4449</t>
  </si>
  <si>
    <t>12-ТУ-20749-2019</t>
  </si>
  <si>
    <t>реактор поз. 74 к. 132 рег. № 7125, зав. № 400</t>
  </si>
  <si>
    <t>12-ТУ-20752-2019</t>
  </si>
  <si>
    <t>реактор поз. 20 к. 132 рег. № 1629, зав. № 2943</t>
  </si>
  <si>
    <t>12-ТУ-20753-2019</t>
  </si>
  <si>
    <t>контейнер поз. 104а к. 132 рег. № 441, зав. № 845</t>
  </si>
  <si>
    <t>12-ТУ-20760-2019</t>
  </si>
  <si>
    <t>аппарат поз. 389 рег. № 1148, зав. № 376</t>
  </si>
  <si>
    <t>12-ТУ-20762-2019</t>
  </si>
  <si>
    <t>реактор поз. 61а/13 рег. № 728, зав. № 5044</t>
  </si>
  <si>
    <t>12-ТУ-20763-2019</t>
  </si>
  <si>
    <t>контейнер поз. 149 рег. № 0182, зав. № 12245</t>
  </si>
  <si>
    <t>12-ТУ-20764-2019</t>
  </si>
  <si>
    <t>каплеотбойник поз. 71а/2 рег. № 1014, зав. № б/н</t>
  </si>
  <si>
    <t>12-ТУ-20765-2019</t>
  </si>
  <si>
    <t>каплеотбойник поз. 71/3 рег. № 1012, зав. № 62</t>
  </si>
  <si>
    <t>12-ТУ-20767-2019</t>
  </si>
  <si>
    <t>сборник поз. 73а/4 рег. № 597, зав. № 5072</t>
  </si>
  <si>
    <t>12-ТУ-20768-2019</t>
  </si>
  <si>
    <t>колонна поз. 70а/2 рег. № 537, зав. № 5112</t>
  </si>
  <si>
    <t>12-ТУ-20769-2019</t>
  </si>
  <si>
    <t>колонна поз. 70/3 рег. № 539, зав. № б/н</t>
  </si>
  <si>
    <t>12-ТУ-20770-2019</t>
  </si>
  <si>
    <t>сборник поз. 73/3 рег. № 596, зав. № 5068</t>
  </si>
  <si>
    <t>12-ТУ-20771-2019</t>
  </si>
  <si>
    <t>сборник конденсата поз. 143, рег. № 593, зав. № 463</t>
  </si>
  <si>
    <t>12-ТУ-20772-2019</t>
  </si>
  <si>
    <t>дозер поз. 63а/2, рег. № 788, зав. № 973</t>
  </si>
  <si>
    <t>12-ТУ-20773-2019</t>
  </si>
  <si>
    <t>дозер поз. 63а/1, рег. № 1051, зав. № 946</t>
  </si>
  <si>
    <t>12-ТУ-20774-2019</t>
  </si>
  <si>
    <t>емкость поз. 31, рег. № 1206, зав. № 71</t>
  </si>
  <si>
    <t>12-ТУ-20775-2019</t>
  </si>
  <si>
    <t>реактор поз. 61/24, рег. № 1034, зав. № 801</t>
  </si>
  <si>
    <t>12-ТУ-20776-2019</t>
  </si>
  <si>
    <t>дозер поз. 69а/3, рег. № 526, зав. № 5923</t>
  </si>
  <si>
    <t>12-ТУ-20777-2019</t>
  </si>
  <si>
    <t>емкость поз. 770, рег. № 1430, зав. № 2809</t>
  </si>
  <si>
    <t>12-ТУ-20784-2019</t>
  </si>
  <si>
    <t>емкость поз. 775, рег. № 1789, зав. №1</t>
  </si>
  <si>
    <t>12-ТУ-20785-2019</t>
  </si>
  <si>
    <t>емкость поз. 725, рег. № 352, зав. № 731</t>
  </si>
  <si>
    <t>12-ТУ-20789-2019</t>
  </si>
  <si>
    <t>емкость поз. 251/5, рег. № 352, зав. № 2669</t>
  </si>
  <si>
    <t>12-ТУ-20797-2019</t>
  </si>
  <si>
    <t>мерник поз. 131, рег. № 854, зав. № 4</t>
  </si>
  <si>
    <t>12-ТУ-20800-2019</t>
  </si>
  <si>
    <t>емкость поз. 251/2, рег. № 353, зав. № 2666</t>
  </si>
  <si>
    <t>12-ТУ-20803-2019</t>
  </si>
  <si>
    <t>реактор поз. 61/2, рег. № 284, зав. № 14</t>
  </si>
  <si>
    <t>12-ТУ-20805-2019</t>
  </si>
  <si>
    <t>газопроводы, газовое оборудование котельной сети газопотребления инкубатория, расположенного по адресу: Воронежская обл., Лискинский р-он, юго-западнее с. Высокое</t>
  </si>
  <si>
    <t>12-ТУ-20812-2019</t>
  </si>
  <si>
    <t>газопроводы, газовое оборудование оборудование газорегуляторного пункта шкафного, ГРПШН-А-02, сети газопотребления инкубатория, расположенного по адресу: Воронежская обл., Лискинский р-он, юго-западнее с. Высокое</t>
  </si>
  <si>
    <t>12-ТУ-20814-2019</t>
  </si>
  <si>
    <t>надземный газопровод высокого и низкого давления от выхода из земли до котельной, сети газопотребления инкубатория, расположенного по адресу: Воронежская обл., Лискинский р-он, юго-западнее с. Высокое</t>
  </si>
  <si>
    <t>12-ТУ-20816-2019</t>
  </si>
  <si>
    <t>экскаватор карьерный гусенечный ЭКГ-5А-У, зав. №12207, хоз. №4</t>
  </si>
  <si>
    <t>12-ТУ-20829-2019</t>
  </si>
  <si>
    <t>Экскаватор карьерный гусенечный ЭКГ-5А-У, зав.№10675, хоз.№2</t>
  </si>
  <si>
    <t>12-ТУ-20833-2019</t>
  </si>
  <si>
    <t>Гидравлический кран КС-45717К-1 грузоподъемностью 25 тс зав.№0987, рег.№8150</t>
  </si>
  <si>
    <t>12-ТУ-20835-2019</t>
  </si>
  <si>
    <t>Стреловой на гусеничном ходу кран МКГ-16 грузоподъемностью 16тс при длине стрелы 11 м зав.№485, рег.10621</t>
  </si>
  <si>
    <t>12-ТУ-20839-2019</t>
  </si>
  <si>
    <t>Башенный кран КБ-403А грузоподъемностью 8тс зав.№1305, рег. №5769</t>
  </si>
  <si>
    <t>12-ТУ-20840-2019</t>
  </si>
  <si>
    <t>Башенный кран КБ-403А грузоподъемностью 8тс зав.№497, рег. №5597</t>
  </si>
  <si>
    <t>12-ТУ-20842-2019</t>
  </si>
  <si>
    <t>Автоподъемник гидравлический ВС-18А-03 грузоподъемностью 250кг зав.№93, рег. №406</t>
  </si>
  <si>
    <t>12-ТУ-20846-2019</t>
  </si>
  <si>
    <t>Испаритель тех№194-1, рег.№0605</t>
  </si>
  <si>
    <t>12-ТУ-20847-2019</t>
  </si>
  <si>
    <t>Емкость тех.№94-2, рег.№3386</t>
  </si>
  <si>
    <t>12-ТУ-20848-2019</t>
  </si>
  <si>
    <t>латексная емкость тех. № 1-9, рег. № 2433</t>
  </si>
  <si>
    <t>12-ТУ-20849-2019</t>
  </si>
  <si>
    <t>Испаритель тех№313-1, рег.№0611</t>
  </si>
  <si>
    <t>12-ТУ-20850-2019</t>
  </si>
  <si>
    <t>латексная емкость тех. № 1-1, рег. № 2408</t>
  </si>
  <si>
    <t>12-ТУ-20851-2019</t>
  </si>
  <si>
    <t>Испаритель тех№313-2, рег.№0610</t>
  </si>
  <si>
    <t>12-ТУ-20852-2019</t>
  </si>
  <si>
    <t>12-ТУ-20853-2019</t>
  </si>
  <si>
    <t>Аппарат тех№ Л-1, рег.№2138</t>
  </si>
  <si>
    <t>12-ТУ-20854-2019</t>
  </si>
  <si>
    <t>насос АХМ 3/42, тех. № 96а/4, инв. № 122351</t>
  </si>
  <si>
    <t>12-ТУ-20855-2019</t>
  </si>
  <si>
    <t>латексная емкость тех. № 1-10, рег. № 2434</t>
  </si>
  <si>
    <t>12-ТУ-20856-2019</t>
  </si>
  <si>
    <t>Емкость тех№Е-3, рег.№3388</t>
  </si>
  <si>
    <t>12-ТУ-20857-2019</t>
  </si>
  <si>
    <t>Испаритель тех№194-2, рег.№0606</t>
  </si>
  <si>
    <t>12-ТУ-20858-2019</t>
  </si>
  <si>
    <t>емкость тех. № Е-7, рег. № 1057</t>
  </si>
  <si>
    <t>12-ТУ-20859-2019</t>
  </si>
  <si>
    <t>Латексная емкость тех№1-13, рег.№3194</t>
  </si>
  <si>
    <t>12-ТУ-20860-2019</t>
  </si>
  <si>
    <t>теплообменник тех. № 428-4, рег. № 0474</t>
  </si>
  <si>
    <t>12-ТУ-20861-2019</t>
  </si>
  <si>
    <t>Конденсатор тех№20-1, рег.№0298</t>
  </si>
  <si>
    <t>12-ТУ-20862-2019</t>
  </si>
  <si>
    <t>насос НК 200/120-70, тех. № Н-11А, инв. № 113983</t>
  </si>
  <si>
    <t>12-ТУ-20863-2019</t>
  </si>
  <si>
    <t>Теплообменник тех№Т-7, рег.№2049</t>
  </si>
  <si>
    <t>12-ТУ-20864-2019</t>
  </si>
  <si>
    <t>Конденсатор тех№12-5, рег.№0232</t>
  </si>
  <si>
    <t>12-ТУ-20865-2019</t>
  </si>
  <si>
    <t>насос К20-2 САМР 150/40, тех. № РD302В, инв. № 92905</t>
  </si>
  <si>
    <t>12-ТУ-20866-2019</t>
  </si>
  <si>
    <t>Колонна тарельчатая тех№98, рег.№5427</t>
  </si>
  <si>
    <t>12-ТУ-20867-2019</t>
  </si>
  <si>
    <t>насос VIKING R 4333, тех. № РD306В, инв. № 92905</t>
  </si>
  <si>
    <t>12-ТУ-20868-2019</t>
  </si>
  <si>
    <t>Теплообменник тех№112В, рег.№0686</t>
  </si>
  <si>
    <t>12-ТУ-20869-2019</t>
  </si>
  <si>
    <t>Емкость тех№1-2, рег.№180</t>
  </si>
  <si>
    <t>12-ТУ-20871-2019</t>
  </si>
  <si>
    <t>насос 2 АЦСН 3*2, тех№37А/2, инв.№33713</t>
  </si>
  <si>
    <t>12-ТУ-20873-2019</t>
  </si>
  <si>
    <t>теплообменник тех. № 105-2, рег. № 8889</t>
  </si>
  <si>
    <t>12-ТУ-20874-2019</t>
  </si>
  <si>
    <t>латексная емкость тех. № 1/15, рег. № 3196</t>
  </si>
  <si>
    <t>12-ТУ-20875-2019</t>
  </si>
  <si>
    <t>насос НК 200/120-70,тех№78-2, рег.№34438</t>
  </si>
  <si>
    <t>12-ТУ-20876-2019</t>
  </si>
  <si>
    <t>мостовой кран г/п 10 тс, заводской №964, учетный №А12-9121</t>
  </si>
  <si>
    <t>12-ТУ-20877-2019</t>
  </si>
  <si>
    <t>мостовой кран г/п 20 тс, заводской №630878, учетный №А12-9097</t>
  </si>
  <si>
    <t>12-ТУ-20878-2019</t>
  </si>
  <si>
    <t>осушитель тех. № 5/3, рег. № 486, инв. № 29490</t>
  </si>
  <si>
    <t>12-ТУ-20880-2019</t>
  </si>
  <si>
    <t>мостовой кран г/п 16 тс, заводской №15766, учетный №А12-9118</t>
  </si>
  <si>
    <t>12-ТУ-20881-2019</t>
  </si>
  <si>
    <t>мостовой кран г/п 16 тс, заводской №16631, учетный №А12-9088</t>
  </si>
  <si>
    <t>12-ТУ-20882-2019</t>
  </si>
  <si>
    <t>полимеризатор тех. № 407/2, рег. № 2259, инв. № 30496</t>
  </si>
  <si>
    <t>12-ТУ-20883-2019</t>
  </si>
  <si>
    <t>мостовой кран г/п 16 тс, заводской №164473, учетный №А12-9108</t>
  </si>
  <si>
    <t>12-ТУ-20884-2019</t>
  </si>
  <si>
    <t>теплообменник тех. № 272-3, рег. № 8875</t>
  </si>
  <si>
    <t>12-ТУ-20885-2019</t>
  </si>
  <si>
    <t>мостовой кран г/п 20 тс, заводской №40774, учетный №А12-9112</t>
  </si>
  <si>
    <t>12-ТУ-20886-2019</t>
  </si>
  <si>
    <t>испаритель тех. № 23-7, рег. № 0239</t>
  </si>
  <si>
    <t>12-ТУ-20887-2019</t>
  </si>
  <si>
    <t>мостовой кран г/п 20 тс, заводской №40773, учетный №А12-9105</t>
  </si>
  <si>
    <t>12-ТУ-20888-2019</t>
  </si>
  <si>
    <t>фильтр тех. №1, рег. № 1002</t>
  </si>
  <si>
    <t>12-ТУ-20889-2019</t>
  </si>
  <si>
    <t>насос ШГИЮ 062-411 тех. № 66/2, инв. № 91867</t>
  </si>
  <si>
    <t>12-ТУ-20890-2019</t>
  </si>
  <si>
    <t>башенный кран КБ-403Б г/п 8 тс, заводской №863, рег.№7481</t>
  </si>
  <si>
    <t>12-ТУ-20891-2019</t>
  </si>
  <si>
    <t>насос АХ 65/50-140 тех. № 61-4, инв. № 91790</t>
  </si>
  <si>
    <t>12-ТУ-20892-2019</t>
  </si>
  <si>
    <t>аппарат тех. № 65-3, рег. № 2630</t>
  </si>
  <si>
    <t>12-ТУ-20893-2019</t>
  </si>
  <si>
    <t>мостовой кран г/п 10 тс, рег.№9194, заводской №461491,</t>
  </si>
  <si>
    <t>12-ТУ-20894-2019</t>
  </si>
  <si>
    <t>насос АХ 65/50-160 тех. № 61-2, инв. № 38732</t>
  </si>
  <si>
    <t>12-ТУ-20895-2019</t>
  </si>
  <si>
    <t>насос АХ 65/50-160 тех. № 61-1, инв. 91693</t>
  </si>
  <si>
    <t>12-ТУ-20897-2019</t>
  </si>
  <si>
    <t>насос АХ 45/31 АК СД тех. № 50в/4, инв. № 106326</t>
  </si>
  <si>
    <t>АЭ.16.02651.001</t>
  </si>
  <si>
    <t>12-ТУ-20900-2019</t>
  </si>
  <si>
    <t>насос АХ 45/31 АК СД тех. № 50а/4, инв. № 106325</t>
  </si>
  <si>
    <t>12-ТУ-20902-2019</t>
  </si>
  <si>
    <t>насос АХ 45/31 АК СД тех. № 50б/4, инв. № 36496</t>
  </si>
  <si>
    <t>12-ТУ-20904-2019</t>
  </si>
  <si>
    <t>насос ШГИЮ 062-411 тех. № 22/3, инв. № 91902</t>
  </si>
  <si>
    <t>12-ТУ-20905-2019</t>
  </si>
  <si>
    <t>насос Х90/85 тех. № 1/2, инв. № 41066</t>
  </si>
  <si>
    <t>12-ТУ-20906-2019</t>
  </si>
  <si>
    <t>компрессор 305 ГП 30/8 тех. № 70/7, инв. № 36517</t>
  </si>
  <si>
    <t>12-ТУ-20908-2019</t>
  </si>
  <si>
    <t>Лискинский территориальный участок Юго-Восточная дирекция по Тепловодоснабжению</t>
  </si>
  <si>
    <t>паропровод котельной по адресу: Воронежская обл., пос. Новохоперск, ул. Привокзальная, д.5</t>
  </si>
  <si>
    <t>АЭ.16.01080.001</t>
  </si>
  <si>
    <t>12-ТУ-21019-2019</t>
  </si>
  <si>
    <t>горелка газовая Weishaupt G 8/1-D, зав. № 5465922</t>
  </si>
  <si>
    <t>12-ТУ-21020-2019</t>
  </si>
  <si>
    <t>горелка газовая Weishaupt G 8/1-D, зав. № 5465923</t>
  </si>
  <si>
    <t>12-ТУ-21022-2019</t>
  </si>
  <si>
    <t>горелка газовая Unigas P91 M-PR.S.RU.A/1.50, зав. № 0306642</t>
  </si>
  <si>
    <t>12-ТУ-21026-2019</t>
  </si>
  <si>
    <t>горелка газовая Unigas P91 M-PR.S.RU.A/1.50, зав. № 0306645</t>
  </si>
  <si>
    <t>12-ТУ-21029-2019</t>
  </si>
  <si>
    <t>горелка газовая Weishaupt 70/2-А ZM-NR, зав. № 5755023</t>
  </si>
  <si>
    <t>12-ТУ-21034-2019</t>
  </si>
  <si>
    <t>горелка газовая Weishaupt 70/2-А ZM-NR, зав. № 5708258</t>
  </si>
  <si>
    <t>12-ТУ-21038-2019</t>
  </si>
  <si>
    <t>горелка газовая Weishaupt 70/2-А ZM-NR, зав. № 5706752</t>
  </si>
  <si>
    <t>12-ТУ-21039-2019</t>
  </si>
  <si>
    <t>горелка газовая Weishaupt 70/2-А ZM-NR, зав. № 5706753</t>
  </si>
  <si>
    <t>12-ТУ-21043-2019</t>
  </si>
  <si>
    <t>горелка Г-1,0 котла №2</t>
  </si>
  <si>
    <t>12-ТУ-21044-2019</t>
  </si>
  <si>
    <t>горелка Г-1,0 зав. № 308 котла №1</t>
  </si>
  <si>
    <t>12-ТУ-21047-2019</t>
  </si>
  <si>
    <t>горелка ГМГ-1,5М котла ст. №2</t>
  </si>
  <si>
    <t>12-ТУ-21050-2019</t>
  </si>
  <si>
    <t>горелка ГМГ-1,5М котла ст.№1</t>
  </si>
  <si>
    <t>12-ТУ-21051-2019</t>
  </si>
  <si>
    <t>горелка ГМ-4,5 зав. № 152</t>
  </si>
  <si>
    <t>12-ТУ-21052-2019</t>
  </si>
  <si>
    <t>горелка ГМ-4,5 зав. № 193</t>
  </si>
  <si>
    <t>12-ТУ-21054-2019</t>
  </si>
  <si>
    <t>горелка ГМ-4,5 зав. № 138</t>
  </si>
  <si>
    <t>12-ТУ-21056-2019</t>
  </si>
  <si>
    <t>горелка газовая Weishaupt 40/2-А ZM-NR, зав. № 40061362</t>
  </si>
  <si>
    <t>12-ТУ-21059-2019</t>
  </si>
  <si>
    <t>горелка газовая Weishaupt 40/2-А ZM-NR, зав. № 40061660</t>
  </si>
  <si>
    <t>12-ТУ-21062-2019</t>
  </si>
  <si>
    <t>горелка газовая Weishaupt 70/3-А ZM-NR, зав. № 40061671</t>
  </si>
  <si>
    <t>12-ТУ-21064-2019</t>
  </si>
  <si>
    <t>горелка газовая Weishaupt 70/3-А ZM-NR, зав. № 40060734</t>
  </si>
  <si>
    <t>12-ТУ-21065-2019</t>
  </si>
  <si>
    <t>газовая горелка ГМГ-3,9, зав. № 2909</t>
  </si>
  <si>
    <t>12-ТУ-21066-2019</t>
  </si>
  <si>
    <t>газовая горелка ГГ-2, зав. № 3290</t>
  </si>
  <si>
    <t>12-ТУ-21069-2019</t>
  </si>
  <si>
    <t>горелка газовая Weishaupt G 8/1-D, зав. № 5465931</t>
  </si>
  <si>
    <t>12-ТУ-21070-2019</t>
  </si>
  <si>
    <t>мостовой кран, г/п 5тс, зав. № 28728</t>
  </si>
  <si>
    <t>12-ТУ-21073-2019</t>
  </si>
  <si>
    <t>мостовой кран, г/п 5тс, зав. № 7028</t>
  </si>
  <si>
    <t>12-ТУ-21096-2019</t>
  </si>
  <si>
    <t>Филиал ПАО "МРСК-ЦЕНТРА" "Воронежэнерго"</t>
  </si>
  <si>
    <t>подъемник с рабочей платформой ПСС-131.17Э, г/п 0,25т, зав. № 613, рег. № 449</t>
  </si>
  <si>
    <t>12-ТУ-21101-2019</t>
  </si>
  <si>
    <t>подъемник с рабочей платформой ПСС-131.17Э, г/п 0,25т, зав. № 581, уч. № 460</t>
  </si>
  <si>
    <t>12-ТУ-21104-2019</t>
  </si>
  <si>
    <t>подъемник с рабочей платформой ПСС-131.17Э, г/п 0,25т., зав. № 585, уч. № 465</t>
  </si>
  <si>
    <t>12-ТУ-21105-2019</t>
  </si>
  <si>
    <t>кран автомобильный СМК-12А, г/п 12,5т, зав. № 325, рег. № 5207</t>
  </si>
  <si>
    <t>12-ТУ-21106-2019</t>
  </si>
  <si>
    <t>подъемник автомобильный гидравлический коленчатый АГП-18, г/п 0,35т, зав. № 996, уч. № 272</t>
  </si>
  <si>
    <t>12-ТУ-21107-2019</t>
  </si>
  <si>
    <t>автоподъемник телескопический АП-17А-09, г/п 0,25т, зав. № 318, уч. № 365</t>
  </si>
  <si>
    <t>12-ТУ-21108-2019</t>
  </si>
  <si>
    <t>автоподъемник телескопический АП-17А-04, г/п 0,25т, зав. № 230, уч. № 364</t>
  </si>
  <si>
    <t>12-ТУ-21109-2019</t>
  </si>
  <si>
    <t>автоподъемник телескопический АП-17А-04, г/п 0,25т, зав. № 1113, уч. № 299</t>
  </si>
  <si>
    <t>12-ТУ-21110-2019</t>
  </si>
  <si>
    <t>автоподъемник телескопический АП-17А-04, г/п 0,25т, зав. № 1340, уч. № 335</t>
  </si>
  <si>
    <t>12-ТУ-21111-2019</t>
  </si>
  <si>
    <t>подъемник с рабочей платформой ПСС-131.17Э, г/п 250кг/300кг, зав. № 614, уч. № 469</t>
  </si>
  <si>
    <t>12-ТУ-21112-2019</t>
  </si>
  <si>
    <t>подъемник с рабочей платформой ПСС-131.17Э, г/п 250кг/300кг, зав. № 617, уч. № 450</t>
  </si>
  <si>
    <t>12-ТУ-21113-2019</t>
  </si>
  <si>
    <t>подъемник с рабочей платформой ПСС-131.17Э, г/п 250кг/300кг, зав. № 625, уч. № 452</t>
  </si>
  <si>
    <t>12-ТУ-21114-2019</t>
  </si>
  <si>
    <t>подъемник с рабочей платформой ПСС-131.17Э, г/п 0,25т, зав. № 582, уч. № 440</t>
  </si>
  <si>
    <t>12-ТУ-21115-2019</t>
  </si>
  <si>
    <t>кран стреловой автомобильный КС-3577-4, г/п 14т, зав. № 5435, рег. № 5301</t>
  </si>
  <si>
    <t>12-ТУ-21116-2019</t>
  </si>
  <si>
    <t>газовое оборудование пункта редуцирования газа ШРП № 394, расположенного по адресу: г. Воронеж, ул. Защитников Родины, 4</t>
  </si>
  <si>
    <t>12-ТУ-21145-2019</t>
  </si>
  <si>
    <t>газовое оборудование пункта редуцирования газа ШРП №16, расположенного по адресу: Воронежская обл., Каменский район, с. Дегтярное, ул. Мира</t>
  </si>
  <si>
    <t>12-ТУ-21147-2019</t>
  </si>
  <si>
    <t>газовое оборудование пункта редуцирования газа ШРП №26, расположенного по адресу: Воронежская обл., Новоусманского р-на, с. Н. Усмань, ул. Заречная, 10</t>
  </si>
  <si>
    <t>12-ТУ-21151-2019</t>
  </si>
  <si>
    <t>газовое оборудование пункта редуцирования газа ШРП №27, расположенного по адресу: Воронежская обл., п. свх. Воронежский, ул. Чапаева, 53</t>
  </si>
  <si>
    <t>12-ТУ-21153-2019</t>
  </si>
  <si>
    <t>газовое оборудование пункта редуцирования газа ШРП №28, расположенного по адресу: Воронежская обл., с. Новая Усмань, ул. Крамского, 30</t>
  </si>
  <si>
    <t>12-ТУ-21163-2019</t>
  </si>
  <si>
    <t>газовое оборудование пункта редуцирования газа ШРП №30, расположенного по адресу: Воронежская обл., п. свх. Масловский 1 отделение, ул. Первомайская, 63</t>
  </si>
  <si>
    <t>12-ТУ-21165-2019</t>
  </si>
  <si>
    <t>газовое оборудование пункта редуцирования газа ШРП №31, расположенного по адресу: Воронежская обл., п. свх. Воронежский, ул. Чапаева, 23</t>
  </si>
  <si>
    <t>12-ТУ-21167-2019</t>
  </si>
  <si>
    <t>газовое оборудование пункта редуцирования газа ШРП №32, расположенного по адресу: Воронежская обл., д. Михайловка, ул. Заводская</t>
  </si>
  <si>
    <t>12-ТУ-21171-2019</t>
  </si>
  <si>
    <t>газовое оборудование пункта редуцирования газа ШРП №33, расположенного по адресу: Воронежская обл., с. Новая Усмань, ул. Садовая, 23</t>
  </si>
  <si>
    <t>12-ТУ-21173-2019</t>
  </si>
  <si>
    <t>газовое оборудование пункта редуцирования газа ШРП №34, расположенного по адресу: Воронежская обл., п. Садовая, ул. Садовая</t>
  </si>
  <si>
    <t>12-ТУ-21174-2019</t>
  </si>
  <si>
    <t>газовое оборудование пункта редуцирования газа ШРП №17, расположенного по адресу: Воронежская обл., Каменский район, с. Тхорёвка, ул. Комсомольская</t>
  </si>
  <si>
    <t>12-ТУ-21176-2019</t>
  </si>
  <si>
    <t>газовое оборудование пункта редуцирования газа ШРП №100, расположенного по адресу: Воронежская обл., Лискинский р-он, с. Ковалева, ул. Гагарина</t>
  </si>
  <si>
    <t>12-ТУ-21177-2019</t>
  </si>
  <si>
    <t>газовое оборудование пункта редуцирования газа ШРП №103, расположенного по адресу: Воронежская обл., Лискинский р-он, с. Ковалева, ул. Мичурина, 43г</t>
  </si>
  <si>
    <t>12-ТУ-21178-2019</t>
  </si>
  <si>
    <t>газовое оборудование пункта редуцирования газа ШРП №105, расположенного по адресу: Воронежская обл., Лискинский район, х. Попасное, ул. Центральная, 1г</t>
  </si>
  <si>
    <t>12-ТУ-21179-2019</t>
  </si>
  <si>
    <t>газовое оборудование пункта редуцирования газа ШРП №3, расположенного по адресу: Воронежская обл., Новоусманский район, с. Новая Усмань, ул. Весенняя,6</t>
  </si>
  <si>
    <t>12-ТУ-21180-2019</t>
  </si>
  <si>
    <t>газовое оборудование пункта редуцирования газа ШРП №6, расположенного по адресу: Воронежская обл., г. Воронеж, Дачный пр-кт, 172</t>
  </si>
  <si>
    <t>12-ТУ-21181-2019</t>
  </si>
  <si>
    <t>газовое оборудование пункта редуцирования газа ШРП №14, расположенного по адресу: Воронежская обл., г. Воронеж, ул. Петровская, 2</t>
  </si>
  <si>
    <t>12-ТУ-21183-2019</t>
  </si>
  <si>
    <t>газовое оборудование пункта редуцирования газа ШРП №15, расположенного по адресу: Воронежская обл., г. Воронеж, ул. Степная, 4</t>
  </si>
  <si>
    <t>12-ТУ-21185-2019</t>
  </si>
  <si>
    <t>газовое оборудование пункта редуцирования газа ШРП №16, расположенного по адресу: Воронежская обл., г. Воронеж, ул. Якорная, 29</t>
  </si>
  <si>
    <t>12-ТУ-21186-2019</t>
  </si>
  <si>
    <t>газовое оборудование пункта редуцирования газа ШРП №17, расположенного по адресу: Воронежская обл., г. Воронеж, пер. Брусничный</t>
  </si>
  <si>
    <t>12-ТУ-21187-2019</t>
  </si>
  <si>
    <t>АО"СПК"</t>
  </si>
  <si>
    <t>кран козловой ККС-10Т25-32-У1, г/п 10,0т, уч. № А54-00009-0006ПС, зав. № 41291</t>
  </si>
  <si>
    <t>12-ТУ-21188-2019</t>
  </si>
  <si>
    <t>ИП Ефремов Л.Ю.</t>
  </si>
  <si>
    <t>буксировочная канатная дорога - ПБ 300-18,5-260-I-81 с постоянно закреплёнными на тяговом канате двухместными буксировочными устройствами барабанного типа</t>
  </si>
  <si>
    <t>12-ТУ-21190-2019</t>
  </si>
  <si>
    <t>безопорная буксировочная канатная дорога зав. № 98-06</t>
  </si>
  <si>
    <t>12-ТУ-21191-2019</t>
  </si>
  <si>
    <t>нории Е-350 №№ 7,8; нория НЦ-250 №11; нории НЦ-100 №№ 12,13,14</t>
  </si>
  <si>
    <t>12-ТУ-21203-2019</t>
  </si>
  <si>
    <t>автомобилеразгрузчик ГУАР-30 №2</t>
  </si>
  <si>
    <t>12-ТУ-21205-2019</t>
  </si>
  <si>
    <t>конвейер ленточный безроликовый стационарный ТБ-65 № 53</t>
  </si>
  <si>
    <t>12-ТУ-21207-2019</t>
  </si>
  <si>
    <t>ООО "ГАЛИЕВСКИЙ ЭЛЕВАТОР"</t>
  </si>
  <si>
    <t>зерносушилка ДСП-32 ОТ № 43</t>
  </si>
  <si>
    <t>12-ТУ-21210-2019</t>
  </si>
  <si>
    <t>нории НЦ-175 №№ 4,9,52; нория НЦ-100 №№ 24,28,33,37,41,57,65,68,75,84</t>
  </si>
  <si>
    <t>12-ТУ-21211-2019</t>
  </si>
  <si>
    <t>сепараторы А1-БИС-100 №№ 40,56</t>
  </si>
  <si>
    <t>12-ТУ-21212-2019</t>
  </si>
  <si>
    <t>конвейеры ленточные ЛТ-500 №№ 83,69,50,76,62,60,48,66,7,5,22,31,29,20</t>
  </si>
  <si>
    <t>12-ТУ-21213-2019</t>
  </si>
  <si>
    <t>трубопровод мисцеллы рег. № 56Х-19</t>
  </si>
  <si>
    <t>12-ЗС-18858-2019</t>
  </si>
  <si>
    <t>трубопровод гексана рег. № 53Х-19</t>
  </si>
  <si>
    <t>12-ЗС-18861-2019</t>
  </si>
  <si>
    <t>трубопровод бензоводного конденсата рег. № 52Х-19</t>
  </si>
  <si>
    <t>12-ЗС-18866-2019</t>
  </si>
  <si>
    <t>трубопровод масла минерального рег. № 55Х-19</t>
  </si>
  <si>
    <t>12-ЗС-18872-2019</t>
  </si>
  <si>
    <t>трубопровод пара рег. № 57Х-19</t>
  </si>
  <si>
    <t>12-ЗС-18873-2019</t>
  </si>
  <si>
    <t>трубопровод парогазовой смеси рег. № 58Х-19</t>
  </si>
  <si>
    <t>12-ЗС-18874-2019</t>
  </si>
  <si>
    <t>трубопровод возвратного дивинила в цех 2ж из цеха 25а, рег. № 345</t>
  </si>
  <si>
    <t>12-ЗС-18890-2019</t>
  </si>
  <si>
    <t>трубопровод транспортировки пароконденсата рег. № 21</t>
  </si>
  <si>
    <t>12-ЗС-18895-2019</t>
  </si>
  <si>
    <t>трубопровод газ-дивинил, нагнетание компрессоров, рег. № 465в</t>
  </si>
  <si>
    <t>12-ЗС-18902-2019</t>
  </si>
  <si>
    <t>трубопровод подачи раствора бишофита из ООО "Биосинтез", рег. № 84</t>
  </si>
  <si>
    <t>12-ЗС-18903-2019</t>
  </si>
  <si>
    <t>трубопровод мазута от насосов до котельной № 2 (корпус № 12) и от котельной № 2 до мазутной, заводской б/н, учетный б/н</t>
  </si>
  <si>
    <t>АЭ.16.00428.002</t>
  </si>
  <si>
    <t>12-ЗС-18934-2019</t>
  </si>
  <si>
    <t>трубопровод мазута в пределах мазутонасосной до котельной № 2, заводской б/н, учетный б/н</t>
  </si>
  <si>
    <t>12-ЗС-18937-2019</t>
  </si>
  <si>
    <t>здание котельной расположено по адресу: Воронежская обл., г. Борисоглебск, ул. Свободы, 207а</t>
  </si>
  <si>
    <t>12-ЗС-18989-2019</t>
  </si>
  <si>
    <t>промышленная дымовая труба, расположенная по адресу: г. Воронеж, ул. Вайцеховского, 6к</t>
  </si>
  <si>
    <t>12-ЗС-19058-2019</t>
  </si>
  <si>
    <t>промышленная дымовая труба, расположенного по адресу: г. Воронеж, пр-т Труда, 107</t>
  </si>
  <si>
    <t>12-ЗС-19061-2019</t>
  </si>
  <si>
    <t>промышленная дымовая труба, расположенного по адресу: г. Воронеж, ул. Ф.Энгельса, 4б</t>
  </si>
  <si>
    <t>12-ЗС-19063-2019</t>
  </si>
  <si>
    <t>промышленная дымовая труба, расположенного по адресу: г. Воронеж, ул. Вайцеховского, 6к</t>
  </si>
  <si>
    <t>12-ЗС-19065-2019</t>
  </si>
  <si>
    <t>резервуар вертикальный стальной тех. № 27, V=200 м3</t>
  </si>
  <si>
    <t>12-ЗС-19072-2019</t>
  </si>
  <si>
    <t>резервуар вертикальный стальной тех. № 20, V=2000 м3</t>
  </si>
  <si>
    <t>12-ЗС-19076-2019</t>
  </si>
  <si>
    <t>резервуар вертикальный стальной тех. № 26, V=200м3</t>
  </si>
  <si>
    <t>12-ЗС-19078-2019</t>
  </si>
  <si>
    <t>трубопровод дизельного топлива от насосной до экипировочных позиций инв. № 0300050_Л</t>
  </si>
  <si>
    <t>12-ЗС-19238-2019</t>
  </si>
  <si>
    <t>трубопровод транспортировки циклогексана из</t>
  </si>
  <si>
    <t>12-ЗС-19535-2019</t>
  </si>
  <si>
    <t>трубопровод приема влажного растворителя из ж.д.ц. из цеха дк-1,4 с насосов 1/1,2 в емкость 3, рег. № 669в</t>
  </si>
  <si>
    <t>12-ЗС-19536-2019</t>
  </si>
  <si>
    <t>трубопровод подачи дивинила из отд.2-ж в цех ДК-5, рег. № 150</t>
  </si>
  <si>
    <t>12-ЗС-19538-2019</t>
  </si>
  <si>
    <t>трубопровод влажного растворителя от емкости Е-3 на всас насоса 1/1,2, рег. № 673в</t>
  </si>
  <si>
    <t>12-ЗС-19539-2019</t>
  </si>
  <si>
    <t>трубопровод влажного растворителя от емкостей Е-2/1, Е-2/2 на всас насосов Н-1/3, Н-1/4, рег. № 674в</t>
  </si>
  <si>
    <t>12-ЗС-19540-2019</t>
  </si>
  <si>
    <t>трубопровод толуол от насосов 34а/1, 34а/2 до ш.р. 33/3, 1/6 рег. № 54в</t>
  </si>
  <si>
    <t>12-ЗС-19541-2019</t>
  </si>
  <si>
    <t>внутрицеховой трубопровод газообразного аммиака рег. № 236в</t>
  </si>
  <si>
    <t>12-ЗС-19542-2019</t>
  </si>
  <si>
    <t>трубопровод всаса воды с органикой насосов Н-402/1,2 от емкости Е-401 рег. № 299в</t>
  </si>
  <si>
    <t>12-ЗС-19543-2019</t>
  </si>
  <si>
    <t>трубопровод слива ливневых стоков с отметок 13.200, 7.200 (отд. конц.) ДК-5, ДК-5/2, ДК-5/3 в бетонированные лотки и в емк. 94, 330, 331 и далее откачкой насосом в ХЗК</t>
  </si>
  <si>
    <t>12-ЗС-19545-2019</t>
  </si>
  <si>
    <t>трубопровод подачи растворителя в отд. полимеризации при производстве ДСТ, рег. № 546в</t>
  </si>
  <si>
    <t>12-ЗС-19546-2019</t>
  </si>
  <si>
    <t>трубопровод шлемовых пар системы выпаривания реактора, рег. № 547в</t>
  </si>
  <si>
    <t>12-ЗС-19547-2019</t>
  </si>
  <si>
    <t>трубопровод 6-й технологической нитки отделения дегазации, рег. № 841в</t>
  </si>
  <si>
    <t>12-ЗС-19548-2019</t>
  </si>
  <si>
    <t>трубопровод полдачи БГТ в отделение полимеризации при производстве ТЭП, рег. № 543в</t>
  </si>
  <si>
    <t>12-ЗС-19549-2019</t>
  </si>
  <si>
    <t>трубопровод подачи масла в рубашки аппаратов 540/1,2</t>
  </si>
  <si>
    <t>12-ЗС-19550-2019</t>
  </si>
  <si>
    <t>трубопровод серной кислоты в отд. экстракции, рег. № 282</t>
  </si>
  <si>
    <t>12-ЗС-19552-2019</t>
  </si>
  <si>
    <t>мазутопровод котельной №2</t>
  </si>
  <si>
    <t>12-ЗС-19555-2019</t>
  </si>
  <si>
    <t>трубопровод дивинила из цеха 2-Ж в цех ДК-1.3, рег. № 325</t>
  </si>
  <si>
    <t>12-ЗС-19556-2019</t>
  </si>
  <si>
    <t>трубопровод освобождения влажного растворителя с насосов 1/1-4 в апп. Е-7 и линия освобождения апп. Е-6, Е-7, рег. № 675в</t>
  </si>
  <si>
    <t>12-ЗС-19557-2019</t>
  </si>
  <si>
    <t>трубопровод стравливания дивинила с емкостей 1/1-1/9, ППК и насосов 4,5,6,7,10 на факел и аппарат Е-3, рег. № 260</t>
  </si>
  <si>
    <t>12-ЗС-19558-2019</t>
  </si>
  <si>
    <t>трубопровод газовой смеси (дивинил-азот) от компрессора 12/1,2 до аппарата 1/3 и ж.д. цистерны, рег. № 501в</t>
  </si>
  <si>
    <t>12-ЗС-19559-2019</t>
  </si>
  <si>
    <t>трубопровод линии освобождения трубопроводов влажного и осушенного растворителя отд. 2а в емкость Е-6, рег. № 677в</t>
  </si>
  <si>
    <t>12-ЗС-19560-2019</t>
  </si>
  <si>
    <t>трубопровод разводки пара по цеху ДК-3, рег. № 45</t>
  </si>
  <si>
    <t>12-ЗС-19561-2019</t>
  </si>
  <si>
    <t>трубопровод отдувки отделения дегазации, рег. № 487в</t>
  </si>
  <si>
    <t>12-ЗС-19562-2019</t>
  </si>
  <si>
    <t>трубопровод синтеза II компонента катализатора, рег. № 98в</t>
  </si>
  <si>
    <t>12-ЗС-19563-2019</t>
  </si>
  <si>
    <t>трубопровод подача шихты на 1-ю полимеризационную батарею при производстве каучуков СКД-НД и ДССК, рег. № 685в</t>
  </si>
  <si>
    <t>12-ЗС-19564-2019</t>
  </si>
  <si>
    <t>трубопровод стравливания на факел цеха № 119 из цехов ДК-1, ДК-1а, ДК-3, 27в рег. № 338в</t>
  </si>
  <si>
    <t>12-ЗС-19565-2019</t>
  </si>
  <si>
    <t>трубопровод подачи SiC1 или ЭАСХ в бензине при производстве каучуков СКД-НД и ДССК, рег. № 666в</t>
  </si>
  <si>
    <t>12-ЗС-19566-2019</t>
  </si>
  <si>
    <t>трубопровод слива водно-толуольного конденсата рег. № 486в</t>
  </si>
  <si>
    <t>12-ЗС-19567-2019</t>
  </si>
  <si>
    <t>трубопровод подачи природного газа, рег. № 542в</t>
  </si>
  <si>
    <t>12-ЗС-19568-2019</t>
  </si>
  <si>
    <t>трубопровод подачи бутадиена из цеха 2-ж в цех 67-а (ВНИИСК), рег. № 366</t>
  </si>
  <si>
    <t>12-ЗС-19569-2019</t>
  </si>
  <si>
    <t>трубопровод приема возвратного растворителя цеха ДК-1,4 в емкость Е-3 цеха 2а, рег. № 676в</t>
  </si>
  <si>
    <t>12-ЗС-19570-2019</t>
  </si>
  <si>
    <t>резервуар вертикальный стальной РВС-400, тех. № 13</t>
  </si>
  <si>
    <t>12-ЗС-19571-2019</t>
  </si>
  <si>
    <t>резервуар вертикальный стальной РВС-2000, тех. № 24</t>
  </si>
  <si>
    <t>12-ЗС-19572-2019</t>
  </si>
  <si>
    <t>резервуар вертикальный стальной РВС-200, тех. № 39</t>
  </si>
  <si>
    <t>12-ЗС-19573-2019</t>
  </si>
  <si>
    <t>резервуар (РВС-1000), тех. № 25</t>
  </si>
  <si>
    <t>12-ЗС-19574-2019</t>
  </si>
  <si>
    <t>резервуар вертикальный стальной РВС-200, тех. № 55</t>
  </si>
  <si>
    <t>12-ЗС-19575-2019</t>
  </si>
  <si>
    <t>резервуар вертикальный стальной РВС-2000, тех. № 2</t>
  </si>
  <si>
    <t>12-ЗС-19576-2019</t>
  </si>
  <si>
    <t>резервуар вертикальный стальной РВС-3000, тех. № 28</t>
  </si>
  <si>
    <t>12-ЗС-19615-2019</t>
  </si>
  <si>
    <t>технологический трубопровод приема-выдачи ДТ</t>
  </si>
  <si>
    <t>12-ЗС-19618-2019</t>
  </si>
  <si>
    <t>трубопровод водяного пара цеха ДК-4,7, рег. № 47</t>
  </si>
  <si>
    <t>12-ЗС-19622-2019</t>
  </si>
  <si>
    <t>ПАО "Латненский элеватор"</t>
  </si>
  <si>
    <t>12-ЗС-19778-2019</t>
  </si>
  <si>
    <t>сооружение, наружный подземный газопровод L=20п.м., зав. № б/н, уч. № б/н</t>
  </si>
  <si>
    <t>12-ЗС-19791-2019</t>
  </si>
  <si>
    <t>здание котельной по адресу: г. Воронеж, ул. Розы Люксембург, 109к</t>
  </si>
  <si>
    <t>12-ЗС-19842-2019</t>
  </si>
  <si>
    <t>здание котельной по адресу: г. Воронеж, ул. Летчика Замкина, 40к</t>
  </si>
  <si>
    <t>12-ЗС-19855-2019</t>
  </si>
  <si>
    <t>трубопровод газообразного аммиака от МЦК и аппаратов поз. 612, 613 до поз.906Б рег. № 0385</t>
  </si>
  <si>
    <t>12-ЗС-19880-2019</t>
  </si>
  <si>
    <t>трубопровод жидкого аммиака от цеха №2 до корпуса 453а рег. № 0427</t>
  </si>
  <si>
    <t>12-ЗС-19881-2019</t>
  </si>
  <si>
    <t>трубопровод природного газа от компрессора поз. 403-ЦДВ до подогревателя поз. 103 и байпас и сброс с предохранительных клапанов в атмосферу рег. № 0363</t>
  </si>
  <si>
    <t>12-ЗС-19883-2019</t>
  </si>
  <si>
    <t>трубопровод жидкого аммиака от АМ-2 до корпуса 457 рег. № 0425</t>
  </si>
  <si>
    <t>12-ЗС-19890-2019</t>
  </si>
  <si>
    <t>трубопровод жидкого аммиака от узла 71 до АМ-2 рег. № 0424</t>
  </si>
  <si>
    <t>12-ЗС-19895-2019</t>
  </si>
  <si>
    <t>трубопровод разводки аммиака в отделении конверсии производства NPK из ЕА 405 в ЕD 460, рег. № 0221</t>
  </si>
  <si>
    <t>12-ЗС-19897-2019</t>
  </si>
  <si>
    <t>трубопровод разводки аммиака в корпусе гранбашни рег. № 0220</t>
  </si>
  <si>
    <t>12-ЗС-19898-2019</t>
  </si>
  <si>
    <t>трубопровод подачи аммиака в абсорбционную колонну DA-410 рег. № 0219</t>
  </si>
  <si>
    <t>12-ЗС-19905-2019</t>
  </si>
  <si>
    <t>трубопровод разводки аммиака в первый нейтрализатор DC 038 А,В рег. № 0217</t>
  </si>
  <si>
    <t>12-ЗС-19908-2019</t>
  </si>
  <si>
    <t>трубопровод разводки аммиака во второй нейтрализатор DC 039 А,В рег. № 0216</t>
  </si>
  <si>
    <t>12-ЗС-19911-2019</t>
  </si>
  <si>
    <t>трубопровод газообразного аммиака от поз. 606, 917А, 924А до поз. 906А, 906Г рег. № 0402</t>
  </si>
  <si>
    <t>12-ЗС-19914-2019</t>
  </si>
  <si>
    <t>трубопровод жидкого аммиака из изотермического хранилища в сеть рег. № 0378</t>
  </si>
  <si>
    <t>12-ЗС-19917-2019</t>
  </si>
  <si>
    <t>трубопровод циркуляционного газа от колонны конденсации поз. 605 до подогревателя синтез газа поз. 607, рег. № 0414</t>
  </si>
  <si>
    <t>12-ЗС-19921-2019</t>
  </si>
  <si>
    <t>трубопровод жидкого аммиака от линии 638 (регулирующий клапан LCV-605) на всас поз. 923Б рег. № 0396</t>
  </si>
  <si>
    <t>12-ЗС-19923-2019</t>
  </si>
  <si>
    <t>трубопровод жидкого аммиака от поз. 903А через поз. 904А,Г, 905А,Г, до поз. 606 и 906А,Г, рег. № 0395</t>
  </si>
  <si>
    <t>12-ЗС-19927-2019</t>
  </si>
  <si>
    <t>ООО ТД "Россошанский"</t>
  </si>
  <si>
    <t>промышленная стальная дымовая труба высотой 31,815м</t>
  </si>
  <si>
    <t>12-ЗС-19935-2019</t>
  </si>
  <si>
    <t>трубопровод жидкого аммиака от цеха аммиака 2 до корпуса 460 рег. № 0422</t>
  </si>
  <si>
    <t>12-ЗС-19992-2019</t>
  </si>
  <si>
    <t>трубопровод жидкого аммиака от корпуса 453а до цеха аммиака 2 рег. № 0423</t>
  </si>
  <si>
    <t>12-ЗС-19993-2019</t>
  </si>
  <si>
    <t>трубопровод азотоводородной смеси от подогревателя поз. 116 до подогревателя воды поз. 503 и сброс в атмосферу рег. № 0416</t>
  </si>
  <si>
    <t>12-ЗС-19995-2019</t>
  </si>
  <si>
    <t>трубопровод аммиачной воды от цеха аммиака 2 до узла 32 рег. № 0428</t>
  </si>
  <si>
    <t>12-ЗС-19998-2019</t>
  </si>
  <si>
    <t>трубопровод природного газа из общезаводской сети ось 39 на пусковой котел (блок 2) рег. № 0360</t>
  </si>
  <si>
    <t>12-ЗС-19999-2019</t>
  </si>
  <si>
    <t>трубопровод разводки топливного газа в главном корпусе до топки N-BA 204 рег. № 0226</t>
  </si>
  <si>
    <t>12-ЗС-20000-2019</t>
  </si>
  <si>
    <t>трубопровод вытяжки газов от узла кристаллизации рег. № 0553</t>
  </si>
  <si>
    <t>12-ЗС-20001-2019</t>
  </si>
  <si>
    <t>трубопровод разводки аммиака от ввода в главный корпус до испарителя ЕА 405 рег. № 0218</t>
  </si>
  <si>
    <t>12-ЗС-20003-2019</t>
  </si>
  <si>
    <t>трубопровод вытяжки газов от DA610; GB-613А,В до 1500V6004TIK, рег. № 0556</t>
  </si>
  <si>
    <t>12-ЗС-20004-2019</t>
  </si>
  <si>
    <t>трубопровод подачи аммиака в аммонизатор кальция селитры DA620 рег. № 0353</t>
  </si>
  <si>
    <t>12-ЗС-20005-2019</t>
  </si>
  <si>
    <t>трубопровод основной вытяжной коллектор DA600 рег. № 0558</t>
  </si>
  <si>
    <t>12-ЗС-20007-2019</t>
  </si>
  <si>
    <t>трубопровод вытяжки газов от узла фильтрации СN рег. № 0557</t>
  </si>
  <si>
    <t>12-ЗС-20010-2019</t>
  </si>
  <si>
    <t>трубопровод разводки аммиака от испарителя ЕА 047 до главного корпуса рег. № 0215</t>
  </si>
  <si>
    <t>12-ЗС-20012-2019</t>
  </si>
  <si>
    <t>трубопровод жидкого аммиака от испарителей № ЕА 047 и № ЕА 405 в аварийный резервуар жидкого аммиака № FA 048 рег. № 0550</t>
  </si>
  <si>
    <t>12-ЗС-20013-2019</t>
  </si>
  <si>
    <t>технологический трубопровод выбросов от вентилятора поз. GB026(А-Е) в ротационный фильтр поз. FD-019(А-Е), рег. № 132</t>
  </si>
  <si>
    <t>12-ЗС-20014-2019</t>
  </si>
  <si>
    <t>трубопровод выбросов от аппарата поз. ЕА-405 рег. № 150</t>
  </si>
  <si>
    <t>12-ЗС-20015-2019</t>
  </si>
  <si>
    <t>трубопровод выбросов из аппаратов отделения конверсии рег. № 157</t>
  </si>
  <si>
    <t>12-ЗС-20016-2019</t>
  </si>
  <si>
    <t>трубопровод выбросов из аппаратов отделения конверсии рег. № 158</t>
  </si>
  <si>
    <t>12-ЗС-20017-2019</t>
  </si>
  <si>
    <t>резервуар траншейный стальной РТС-5000 №9</t>
  </si>
  <si>
    <t>12-ЗС-20068-2019</t>
  </si>
  <si>
    <t>резервуар траншейный стальной РТС-5000 № 23</t>
  </si>
  <si>
    <t>12-ЗС-20071-2019</t>
  </si>
  <si>
    <t>трубопровод разводки хладагента в мокром отделении главного корпуса по аппаратам N-FA 017 А-Н рег. № 166</t>
  </si>
  <si>
    <t>12-ЗС-20073-2019</t>
  </si>
  <si>
    <t>трубопровод разводки хладагента по главному корпусу производства NPK рег. № 167</t>
  </si>
  <si>
    <t>12-ЗС-20083-2019</t>
  </si>
  <si>
    <t>трубопровод выбросов из аппаратов корпуса гранбашни рег. № 151</t>
  </si>
  <si>
    <t>12-ЗС-20094-2019</t>
  </si>
  <si>
    <t>трубопровод линии разводки выброса паров технологических сред по производству NPK рег. № 173</t>
  </si>
  <si>
    <t>12-ЗС-20097-2019</t>
  </si>
  <si>
    <t>трубопровод линии разводки аммиака в корпусе гранбашни рег. № 123</t>
  </si>
  <si>
    <t>12-ЗС-20103-2019</t>
  </si>
  <si>
    <t>технологический трубопровод транспортировки синтез-газа от нагнетания IV ступени компрессора поз. 103-J до колонны синтеза поз. 105-D рег. № 71</t>
  </si>
  <si>
    <t>12-ЗС-20104-2019</t>
  </si>
  <si>
    <t>трубопровод дренажа</t>
  </si>
  <si>
    <t>12-ЗС-20127-2019</t>
  </si>
  <si>
    <t>трубопровод конденсата водяного пара, линии 1.8.2-46001-1.8.2-46008, линия 1.8.2-460-1</t>
  </si>
  <si>
    <t>12-ЗС-20128-2019</t>
  </si>
  <si>
    <t>трубопровод паров, до начала применения на ОПО</t>
  </si>
  <si>
    <t>12-ЗС-20129-2019</t>
  </si>
  <si>
    <t>трубопровод раствора солей лития упаренного линии №№ 9.3.3-Н-46001, 9.3.3-Е-46002, 9.3.3-Е-46003</t>
  </si>
  <si>
    <t>12-ЗС-20136-2019</t>
  </si>
  <si>
    <t>трубопровод насыщенного водяного пара</t>
  </si>
  <si>
    <t>12-ЗС-20137-2019</t>
  </si>
  <si>
    <t>трубопровод концентрированного раствора солей лития линии №№ 9.3.1-Н-46001, 9.3.1-Е-46003, 9.3.1-Е-46004, 9.3.1-Е-46005</t>
  </si>
  <si>
    <t>12-ЗС-20148-2019</t>
  </si>
  <si>
    <t>трубопровод исходного солевого раствора с содержанием ионов лития №№ 9.3-Е-46001, 9.3-Е-46002, 9.3-Е-46004, 9.3-Е-46005, 9.3-Е-46006, 9.3-Е-46007</t>
  </si>
  <si>
    <t>12-ЗС-20149-2019</t>
  </si>
  <si>
    <t>трубопровод конденсата смешанного пара, линия 1.8-46001, линия 1.8-46002, линия 1.8-46003</t>
  </si>
  <si>
    <t>12-ЗС-20150-2019</t>
  </si>
  <si>
    <t>трубопровод воздуха технологического, линия 3.51.-РА-Т810, линия 3.51-РА-460-7, линия 3.51.-РА-460-8, линия 3.51-Н-46002</t>
  </si>
  <si>
    <t>12-ЗС-20166-2019</t>
  </si>
  <si>
    <t>трубопровод сульфаминовой кислоты, линия 460/2; линия 460/3; линия 460/4; линия 460/6</t>
  </si>
  <si>
    <t>12-ЗС-20167-2019</t>
  </si>
  <si>
    <t>трубопровод пара вакуумного со второй ступени выпарки и трубопровод пара вакуумного с третьей ступени</t>
  </si>
  <si>
    <t>12-ЗС-20169-2019</t>
  </si>
  <si>
    <t>трубопровод пара вакуумного с первой ступени выпарки</t>
  </si>
  <si>
    <t>12-ЗС-20170-2019</t>
  </si>
  <si>
    <t>трубопровод воздушник</t>
  </si>
  <si>
    <t>12-ЗС-20172-2019</t>
  </si>
  <si>
    <t>трубопровод смешанного водяного пара</t>
  </si>
  <si>
    <t>12-ЗС-20174-2019</t>
  </si>
  <si>
    <t>трубопровод раствора солей лития линии №№ 9.3.2-Е-46001, 9.3.2-Е-46002, 9.3.2-Е-46003, 9.3.2-Н-46004, 9.3.2-Е-46005, 9.3.2-Е-46006</t>
  </si>
  <si>
    <t>12-ЗС-20175-2019</t>
  </si>
  <si>
    <t>трубопровод воды оборотной Т-460</t>
  </si>
  <si>
    <t>12-ЗС-20179-2019</t>
  </si>
  <si>
    <t>трубопровод паровоздушной смеси</t>
  </si>
  <si>
    <t>12-ЗС-20181-2019</t>
  </si>
  <si>
    <t>трубопровод солей лития</t>
  </si>
  <si>
    <t>12-ЗС-20182-2019</t>
  </si>
  <si>
    <t>трубопровод частично умягченной воды</t>
  </si>
  <si>
    <t>12-ЗС-20184-2019</t>
  </si>
  <si>
    <t>трубопровод вторичного конденсата, линии 1.8.1-46001- 1.8.1-46008</t>
  </si>
  <si>
    <t>12-ЗС-20187-2019</t>
  </si>
  <si>
    <t>трубопровод сброса с предохранительных клапанов (линия 4.0.1-RH1-T-210-48)</t>
  </si>
  <si>
    <t>12-ЗС-20192-2019</t>
  </si>
  <si>
    <t>трубопровод горючих стоков (линия 8.0-DR-Н-210/35)</t>
  </si>
  <si>
    <t>12-ЗС-20194-2019</t>
  </si>
  <si>
    <t>трубопровод раствора полимера (линии 8.2.3-РS-Н-210-39, 8.2.3-РS-Н-210-41, 8.2.3-РS-Р-Н-210-56)</t>
  </si>
  <si>
    <t>12-ЗС-20195-2019</t>
  </si>
  <si>
    <t>трубопровод сдувок (линия 4.0.2-VT-Н-210/46, линия 4.0.2-VT-Н-210/51, линия 4.0.2-VT-Y-210/52)</t>
  </si>
  <si>
    <t>12-ЗС-20196-2019</t>
  </si>
  <si>
    <t>трубопровод сдувок, линия 4.0.2-VT-210-63</t>
  </si>
  <si>
    <t>12-ЗС-20202-2019</t>
  </si>
  <si>
    <t>трубопровод азота высокого давления, линия 5.1.1-NH-210-60</t>
  </si>
  <si>
    <t>12-ЗС-20203-2019</t>
  </si>
  <si>
    <t>трубопровод пропарочного коллектора, линии Т71-210-45, Т71-210-47</t>
  </si>
  <si>
    <t>12-ЗС-20204-2019</t>
  </si>
  <si>
    <t>трубопровод азота низкого давления №№ 5.1.2-NL-210/43, 5.1.2-NL-210/49, 5.1.2-NL-210/50</t>
  </si>
  <si>
    <t>12-ЗС-20206-2019</t>
  </si>
  <si>
    <t>трубопровод воды оборотной лини №№ В4-СWS-Н-210/54, В4-СWS-Н-210/55, В5-СWR-Н-210/61, В5-СWR-Н-210/62</t>
  </si>
  <si>
    <t>12-ЗС-20207-2019</t>
  </si>
  <si>
    <t>трубопровод раствора полимера, линия 8.2.3-РS-210-57</t>
  </si>
  <si>
    <t>12-ЗС-20209-2019</t>
  </si>
  <si>
    <t>трубопровод оборотной воды (линия В4-СWS-Н-130/85-2; линия В5-СWR-Н-130/86-2)</t>
  </si>
  <si>
    <t>12-ЗС-20211-2019</t>
  </si>
  <si>
    <t>трубопровод осушенного бутадиена (линии 4.6.2-ВD-С-130/42-1; 4.6.2-ВD-С-130/42-2)</t>
  </si>
  <si>
    <t>12-ЗС-20212-2019</t>
  </si>
  <si>
    <t>трубопровод воды захоложенной линия 1.9.1-СНWS-С-130/24-1, линия 1.9.2-СНWR-С-130/25-1</t>
  </si>
  <si>
    <t>12-ЗС-20214-2019</t>
  </si>
  <si>
    <t>трубопровод влажного бутадиена (линии 4.6-ВD-130/1; 4.6-ВD-130/1-1)</t>
  </si>
  <si>
    <t>12-ЗС-20215-2019</t>
  </si>
  <si>
    <t>трубопровод отработанных углеводородов, сточных вод, подтоварной воды (линия 1.0, 8.5.1-WW, DS-Е-130/49-2)</t>
  </si>
  <si>
    <t>12-ЗС-20217-2019</t>
  </si>
  <si>
    <t>трубопровод влажного растворителя (линии 8.1.4-WS-Н-130/79-2, 8.1.4-WS-Н-130/80-2</t>
  </si>
  <si>
    <t>12-ЗС-20218-2019</t>
  </si>
  <si>
    <t>трубопровод оборотной воды (линия В5-СWR-130/187-2)</t>
  </si>
  <si>
    <t>12-ЗС-20219-2019</t>
  </si>
  <si>
    <t>трубопровод сдувок (линия 4.0.2-VT, RН2-Е-130/84-2)</t>
  </si>
  <si>
    <t>12-ЗС-20220-2019</t>
  </si>
  <si>
    <t>трубопровод отработанных углеводородов, сточных вод, подтоварной воды (линия 1.0, 8.5.1-WW, DS-Е-130/10-1, линия 1.0 8.5.1-WW, DS-Е-130/10-2)</t>
  </si>
  <si>
    <t>12-ЗС-20221-2019</t>
  </si>
  <si>
    <t>технологический трубопровод выбросов от кристаллизаторов поз. N-FA017 (A,B,C,D,E,F,G,H,I,J,K,L,M,N,O), рег. № 129</t>
  </si>
  <si>
    <t>12-ЗС-20247-2019</t>
  </si>
  <si>
    <t>технологический трубопровод разводки аммиака от ввода в главный корпус до испарителя поз. ЕА-405, рег. № 119</t>
  </si>
  <si>
    <t>12-ЗС-20251-2019</t>
  </si>
  <si>
    <t>технологический трубопровод выбросов аммиака с аппаратов поз. ЕА-405, ЕD-460, рег. № 122</t>
  </si>
  <si>
    <t>12-ЗС-20254-2019</t>
  </si>
  <si>
    <t>технологический трубопровод разводки раствора нитрофосфата от ротационных фильтров в емкость поз. FA-032, рег. № 115</t>
  </si>
  <si>
    <t>12-ЗС-20257-2019</t>
  </si>
  <si>
    <t>технологический трубопровод разводки раствора нитрофосфата из распределителя промывной кислоты FA-034, в фильтры FD019(A-Е) рег. № 109</t>
  </si>
  <si>
    <t>12-ЗС-20260-2019</t>
  </si>
  <si>
    <t>технологический трубопровод двуокиси углерода от компрессора поз. GB-402 до холодильника поз. ЕА-403, рег. № 174</t>
  </si>
  <si>
    <t>12-ЗС-20315-2019</t>
  </si>
  <si>
    <t>технологический трубопровод разводки газообразного аммиака по агрегату от испарителя поз. ЕА-405 до нагревателя поз. ЕD-460 к выпарным агрегатам поз. ЕА-462 А,В, рег. № 0546</t>
  </si>
  <si>
    <t>12-ЗС-20316-2019</t>
  </si>
  <si>
    <t>трубопровод подачи раствора нитрофосфата из аппарата для разложения в емкость поз. FA-012, рег. № 99</t>
  </si>
  <si>
    <t>12-ЗС-20318-2019</t>
  </si>
  <si>
    <t>технологический трубопровод подачи раствора нитрофосфата из расходного бака FA018 в фильтры FD019 (А-Е) рег. № 135</t>
  </si>
  <si>
    <t>12-ЗС-20319-2019</t>
  </si>
  <si>
    <t>технологический трубопровод подача раствора нитрофосфата из кристаллизатора поз. FA-017 (А-Н), N-FA018, рег. № 100</t>
  </si>
  <si>
    <t>12-ЗС-20322-2019</t>
  </si>
  <si>
    <t>технологический трубопровод линии выбросов от аппарата поз. DA-410, рег. № 159</t>
  </si>
  <si>
    <t>12-ЗС-20325-2019</t>
  </si>
  <si>
    <t>технологический трубопровод выбросов от аппаратов поз. FA-471,FA-474, рег. № 162</t>
  </si>
  <si>
    <t>12-ЗС-20326-2019</t>
  </si>
  <si>
    <t>технологический трубопровод разводки раствора нитрофосфата из кристаллизатора поз. FA-017(F-G-I-J-K-L), рег. № 105</t>
  </si>
  <si>
    <t>12-ЗС-20343-2019</t>
  </si>
  <si>
    <t>технологический трубопровод разводки выбросов паров аммиака от аппаратов поз. FD-420A, и FA-427 рег. № 169</t>
  </si>
  <si>
    <t>12-ЗС-20345-2019</t>
  </si>
  <si>
    <t>технологический трубопровод подачи аммиака в абсорбционную колонну поз. DA410 рег. № 121</t>
  </si>
  <si>
    <t>12-ЗС-20348-2019</t>
  </si>
  <si>
    <t>технологический трубопровод разводки аммиака от испарителя поз. ЕА-047 по главному корпусу NPK рег. № 120</t>
  </si>
  <si>
    <t>12-ЗС-20349-2019</t>
  </si>
  <si>
    <t>МКП "Производственное объединение банно-прачечного хозяйства "Чайка"</t>
  </si>
  <si>
    <t>здание Баня №8</t>
  </si>
  <si>
    <t>АЭ.18.04982.003</t>
  </si>
  <si>
    <t>12-ЗС-20643-2019</t>
  </si>
  <si>
    <t>Кирпичная дымовая труба для отвода дымовых газов Н=18,6м, эксплуатируемое на котельной Баня №8</t>
  </si>
  <si>
    <t>12-ЗС-20646-2019</t>
  </si>
  <si>
    <t>трубопровод НАК (рег. № 103)</t>
  </si>
  <si>
    <t>АЭ.16.04139.001</t>
  </si>
  <si>
    <t>12-ЗС-20792-2019</t>
  </si>
  <si>
    <t>трубопровод дивинила (рег. № 111)</t>
  </si>
  <si>
    <t>12-ЗС-20794-2019</t>
  </si>
  <si>
    <t>здание котельной АБК площадки №4 откорма бройлеров</t>
  </si>
  <si>
    <t>12-ЗС-20820-2019</t>
  </si>
  <si>
    <t>здание котельной АБК площадки №2 ремонтного молодняка</t>
  </si>
  <si>
    <t>12-ЗС-20821-2019</t>
  </si>
  <si>
    <t>здание котельной АБК площадки №1 ремонтного молодняка</t>
  </si>
  <si>
    <t>12-ЗС-20822-2019</t>
  </si>
  <si>
    <t>здание котельной АБК площадки № 1 родительского стада</t>
  </si>
  <si>
    <t>12-ЗС-20825-2019</t>
  </si>
  <si>
    <t>здание котельной АБК площадки №3 откорма бройлеров</t>
  </si>
  <si>
    <t>12-ЗС-20827-2019</t>
  </si>
  <si>
    <t>цех по переработке птичьего помета</t>
  </si>
  <si>
    <t>12-ЗС-20830-2019</t>
  </si>
  <si>
    <t>здание котельной АБК площадки №2 родительского стада</t>
  </si>
  <si>
    <t>12-ЗС-20832-2019</t>
  </si>
  <si>
    <t>здание котельной АБК площадки №4 родительского стада</t>
  </si>
  <si>
    <t>12-ЗС-20834-2019</t>
  </si>
  <si>
    <t>здание котельной АБК площадки №3 родительского стада</t>
  </si>
  <si>
    <t>12-ЗС-20836-2019</t>
  </si>
  <si>
    <t>здание котельной инкубатора цеха инкубации</t>
  </si>
  <si>
    <t>12-ЗС-20838-2019</t>
  </si>
  <si>
    <t>здание котельной АБК площадки №2 откорма бройлеров</t>
  </si>
  <si>
    <t>12-ЗС-20841-2019</t>
  </si>
  <si>
    <t>здание котельной АБК площадки № 5 откорма бройлеров</t>
  </si>
  <si>
    <t>12-ЗС-20843-2019</t>
  </si>
  <si>
    <t>здание котельной АБК площадки №1 откорма бройлеров</t>
  </si>
  <si>
    <t>12-ЗС-20845-2019</t>
  </si>
  <si>
    <t>трубопровод влажного растворителя линии 8.1.4-WS-E-140/1, 8.1.4-WS-Е-140/2</t>
  </si>
  <si>
    <t>12-ЗС-20870-2019</t>
  </si>
  <si>
    <t>трубопровод раствора полимера линии №№ 8.2.3-PS-210/40, 8.2.3-PS-210/42, 8.2.3-PS-300/100, 8.2.3-PS-300/102, 8.2.3-PS-300/105, 8.2.3-PS-300/106, 8.2.3-PS-810/3а</t>
  </si>
  <si>
    <t>12-ЗС-20872-2019</t>
  </si>
  <si>
    <t>трубопровод разводки вакуум вытяжки в отделении выпарки аммиачной селитры рег. № 175</t>
  </si>
  <si>
    <t>12-ЗС-20879-2019</t>
  </si>
  <si>
    <t>сливо-наливная эстакада, расположенная по адресу: Воронежская обл., г. Поворино, ул. Линейная, д.1</t>
  </si>
  <si>
    <t>АЭ.17.05105.003</t>
  </si>
  <si>
    <t>12-ЗС-21128-2019</t>
  </si>
  <si>
    <t>Сливо-наливная эстакада, расположенная по адресу: г. Воронеж, пер. Отличников, д. 6Д</t>
  </si>
  <si>
    <t>12-ЗС-21131-2019</t>
  </si>
  <si>
    <t>сливо-наливная эстакада, расположенная по адресу: Воронежская обл.,р.п. Таловая, территория локомотивного депо</t>
  </si>
  <si>
    <t>12-ЗС-21136-2019</t>
  </si>
  <si>
    <t>"Техническое перевооружение участка хранения щелочи и кислоты, шифр 08ПЦ-2019"</t>
  </si>
  <si>
    <t>12-ТП-18910-2019</t>
  </si>
  <si>
    <t>техническое перевооружение автомобильной заправочной станции по адресу: г. Курск, ул. Энгельса, 154</t>
  </si>
  <si>
    <t>12-ТП-18961-2019</t>
  </si>
  <si>
    <t>техническое перевооружение автомобильной заправочной станции по адресу: г. Курск, ул. Карла Маркса, 75Б</t>
  </si>
  <si>
    <t>12-ТП-18960-2019</t>
  </si>
  <si>
    <t>Техническое перевооружение автомобильной заправочной станции по адресу: Курская обл., г. Курск, ул. Добролюбова, д.1 шифр №64-19-П</t>
  </si>
  <si>
    <t>12-ТП-18959-2019</t>
  </si>
  <si>
    <t>"Склад ООО "Э.П.Ф." в р.п. Дмитриевка, Никифоровского района, Тамбовской области с целью размещения ОПО "Склад сырьевой (минеральных удобрений) №2" шифр 14ПЦ-2019</t>
  </si>
  <si>
    <t>12-ТП-19235-2019</t>
  </si>
  <si>
    <t>"Склад сырьевой (минеральных удобрений и пестицидов), рег. № А14-03387-0001" 2 километр автодороги Сатинка-Перикса, Сампурского р-на, Тамбовской обл." шифр 15ПЦ-2019</t>
  </si>
  <si>
    <t>12-ТП-19232-2019</t>
  </si>
  <si>
    <t>Общество с ограниченной ответственностью "Отель-Турист 2"</t>
  </si>
  <si>
    <t>"Техническое перевооружение котельной с установкой трех котлов Vitoplex 100 PV 1 500кВт, расположенной по адресу: Тамбовская обл., Тамбовский р-он, Тамбовский лесхоз, Пригородное лесничество, квартал 101"</t>
  </si>
  <si>
    <t>12-ТП-19788-2019</t>
  </si>
  <si>
    <t>ООО "Дмитриевский КХП"</t>
  </si>
  <si>
    <t>"Техническое перевооружение системы дистанционного контроля температуры ОПО "Элеватор", рег. № А07-00510-0002"</t>
  </si>
  <si>
    <t>12-ТП-20242-2019</t>
  </si>
  <si>
    <t>"ППТ. Перевод контроля и управления установкой полимеризации и дегазации ППБК в ЦПУ ДК-6", шифр ВСК 4061-03</t>
  </si>
  <si>
    <t>12-ТП-20237-2019</t>
  </si>
  <si>
    <t>"Автоматизация ручной арматуры и ручных операций в производстве ТЭП", шифр 5281.062-19.03</t>
  </si>
  <si>
    <t>12-ТП-20235-2019</t>
  </si>
  <si>
    <t>"ППТ. Перевод контроля и управления установкой полимеризации и дегазации ППБК в единый ЦПУ"</t>
  </si>
  <si>
    <t>12-ТП-20234-2019</t>
  </si>
  <si>
    <t>"Техническое перевооружение производства СКД-НД", шифр 4774.019-19.03</t>
  </si>
  <si>
    <t>12-ТП-20232-2019</t>
  </si>
  <si>
    <t>"Техническое перевооружение 6-й технологической линии производства ПБК. Внедрение технического зрения" ВСК.5323-03</t>
  </si>
  <si>
    <t>ООО "ПЭБ"</t>
  </si>
  <si>
    <t>ДЭ-00-010250 от 26.06.2019</t>
  </si>
  <si>
    <t>АЭ.16.00664.013</t>
  </si>
  <si>
    <t>12-ТП-20231-2019</t>
  </si>
  <si>
    <t>площадка уч. произв.синтетич. каучука СКС рег. №А12-00933-0007</t>
  </si>
  <si>
    <t>12-ТП-20909-2019</t>
  </si>
  <si>
    <t>площадка участка производства бутадиен-стирольных термоэластопластов ТЭП-50, рег.№А12-00933-0028</t>
  </si>
  <si>
    <t>12-ТП-20907-2019</t>
  </si>
  <si>
    <t>Площадка цеха №27 произ. холодного аммиака (рег.№А12-00933-0011)</t>
  </si>
  <si>
    <t>12-ТП-20903-2019</t>
  </si>
  <si>
    <t>Площадка участка производства каучуков СКД и бутадиен-стирольных термоэластопластов рег.№А12-00933-0002</t>
  </si>
  <si>
    <t>12-ТП-20899-2019</t>
  </si>
  <si>
    <t>"Проект ликвидации постоянного поверхностного расходного склада ВМ АО "Хмелинецкий карьер" в Задонском районе Воронежской области"</t>
  </si>
  <si>
    <t>АЭ.17.04702.001</t>
  </si>
  <si>
    <t>12-ДЛ-19771-2019</t>
  </si>
  <si>
    <t>ОКУ "АСС Курской области", 305040, г.Курск, ул .50лет октября, 177, Бахтояров Геннадий Егорович, +7 (4712) 52-65-74, ogyaccko@mail.ru</t>
  </si>
  <si>
    <t>Крана автомобильного на специальном шасси КШТ-50.01, зав.№ 85, рег.№ 2-1094</t>
  </si>
  <si>
    <t>07-ТУ-16075-2019</t>
  </si>
  <si>
    <t>Крана автомобильного на специальном шасси КШТ-50.01, зав.№ 55, рег.№ 2-0922</t>
  </si>
  <si>
    <t>07-ТУ-16070-2019</t>
  </si>
  <si>
    <t>Подъемник автомобильный гидравлический АГП-22.02, зав№ 851, уч№ 0-239</t>
  </si>
  <si>
    <t>07-ТУ-16065-2019</t>
  </si>
  <si>
    <t>Кран автомобильный стреловой КС-35715, зав№ 652, уч№ 2-0959</t>
  </si>
  <si>
    <t>07-ТУ-16063-2019</t>
  </si>
  <si>
    <t>Автопогрузчик НИССАН, зав. № FGJ01-300680, инв. № 4229708, хоз. № 2</t>
  </si>
  <si>
    <t xml:space="preserve">АЭ.18.01422.005 </t>
  </si>
  <si>
    <t>07-ТУ-16057-2019</t>
  </si>
  <si>
    <t>Автопогрузчик НИССАН, зав. № 114293, инв. № 4227571, хоз. № 1</t>
  </si>
  <si>
    <t>07-ТУ-16055-2019</t>
  </si>
  <si>
    <t>Транспортная смесительно-зарядная машина (ТСЗМ-30 ПГ), зав. № 20048, инв. № 0504952, хоз. № 43</t>
  </si>
  <si>
    <t>07-ТУ-16052-2019</t>
  </si>
  <si>
    <t>КАМАЗ 43118, инв. № 0504953, хоз. № 9303</t>
  </si>
  <si>
    <t>07-ТУ-16051-2019</t>
  </si>
  <si>
    <t>Машина зарядная (МЗ – 3Б), зав. № 248, инв. № 0504572, хоз. № 9302</t>
  </si>
  <si>
    <t>07-ТУ-16050-2019</t>
  </si>
  <si>
    <t>Вагон-самосвал (думпкар) 2ВС-105, зав. № 13496, инв. № 0507193</t>
  </si>
  <si>
    <t>07-ТУ-16045-2019</t>
  </si>
  <si>
    <t>Вагон-самосвал (думпкар) 2ВС-105, зав. № 13497, инв. № 0507194</t>
  </si>
  <si>
    <t>07-ТУ-16044-2019</t>
  </si>
  <si>
    <t>Вагон-самосвал (думпкар) 2ВС-105, зав. № 13498, инв. № 0507195</t>
  </si>
  <si>
    <t>07-ТУ-16043-2019</t>
  </si>
  <si>
    <t>Вагон-самосвал (думпкар) 2ВС-105, зав. № 13499, инв. № 0507196</t>
  </si>
  <si>
    <t>07-ТУ-16042-2019</t>
  </si>
  <si>
    <t>Вагон-самосвал (думпкар) 2ВС-105, зав. № 13487, инв. № 0507183</t>
  </si>
  <si>
    <t>07-ТУ-16041-2019</t>
  </si>
  <si>
    <t>Вагон-самосвал (думпкар) 2ВС-105, зав. № 13488, инв. № 0507184</t>
  </si>
  <si>
    <t>07-ТУ-16040-2019</t>
  </si>
  <si>
    <t>Вагон-самосвал (думпкар) 2ВС-105, зав. № 13480, инв. № 0507187</t>
  </si>
  <si>
    <t>07-ТУ-16039-2019</t>
  </si>
  <si>
    <t>Вагон-самосвал (думпкар) 2ВС-105, зав. № 13481, инв. № 0507188</t>
  </si>
  <si>
    <t>07-ТУ-16038-2019</t>
  </si>
  <si>
    <t>Вагон-самосвал (думпкар) 2ВС-105, зав. № 13482, инв. № 0507189</t>
  </si>
  <si>
    <t>07-ТУ-16037-2019</t>
  </si>
  <si>
    <t>Вагон-самосвал (думпкар) 2ВС-105, зав. № 13483, инв. № 0507190</t>
  </si>
  <si>
    <t>07-ТУ-16036-2019</t>
  </si>
  <si>
    <t>Вагон-самосвал (думпкар) 2ВС-105, зав. № 13494, инв. № 0507191</t>
  </si>
  <si>
    <t>07-ТУ-16035-2019</t>
  </si>
  <si>
    <t>Вагон-самосвал (думпкар) 2ВС-105, зав. № 13495, инв. № 0507192</t>
  </si>
  <si>
    <t>07-ТУ-16034-2019</t>
  </si>
  <si>
    <t>Вагон-самосвал (думпкар) 2ВС-105, зав. № 14405, инв. № 0507197</t>
  </si>
  <si>
    <t>07-ТУ-16033-2019</t>
  </si>
  <si>
    <t>Вагон-самосвал (думпкар) 2ВС-105, зав. № 14406, инв. № 0507198</t>
  </si>
  <si>
    <t>07-ТУ-16032-2019</t>
  </si>
  <si>
    <t>Вагон-самосвал (думпкар) 2ВС-105, зав. № 14407, инв. № 0507199</t>
  </si>
  <si>
    <t>07-ТУ-16031-2019</t>
  </si>
  <si>
    <t>Вагон-самосвал (думпкар) 2ВС-105, зав. № 14408, инв. № 0507200</t>
  </si>
  <si>
    <t>07-ТУ-16030-2019</t>
  </si>
  <si>
    <t>Вагон-самосвал (думпкар) 2ВС-105, зав. № 13484, инв. № 0507180</t>
  </si>
  <si>
    <t>07-ТУ-16029-2019</t>
  </si>
  <si>
    <t>Вагон-самосвал (думпкар) 2ВС-105, зав. № 13485, инв. № 0507181</t>
  </si>
  <si>
    <t>07-ТУ-16028-2019</t>
  </si>
  <si>
    <t>Вагон-самосвал (думпкар) 2ВС-105, зав. № 13486, инв. № 0507182</t>
  </si>
  <si>
    <t>07-ТУ-16027-2019</t>
  </si>
  <si>
    <t>Вагон-самосвал (думпкар) 2ВС-105, зав. № 13479, инв. № 0507186</t>
  </si>
  <si>
    <t>07-ТУ-16026-2019</t>
  </si>
  <si>
    <t>Вагон-самосвал (думпкар) 2ВС-105, зав. № 12420, инв. № 0507153</t>
  </si>
  <si>
    <t>07-ТУ-16025-2019</t>
  </si>
  <si>
    <t>Вагон-самосвал (думпкар) 2ВС-105, зав. № 12421, инв. № 0507154</t>
  </si>
  <si>
    <t>07-ТУ-16024-2019</t>
  </si>
  <si>
    <t>кран стреловой железнодорожный ЕДК300/2 рег. № Ж-0451 зав. № 254</t>
  </si>
  <si>
    <t>07-ТУ-16023-2019</t>
  </si>
  <si>
    <t>Вагон-самосвал (думпкар) 2ВС-105, зав. № 12807, инв. № 0505548</t>
  </si>
  <si>
    <t>07-ТУ-16022-2019</t>
  </si>
  <si>
    <t>Вагон-самосвал (думпкар) 2ВС-105, зав. № 12423, инв. № 0507156</t>
  </si>
  <si>
    <t>07-ТУ-15994-2019</t>
  </si>
  <si>
    <t>Вагон-самосвал (думпкар) 2ВС-105, зав. № 12419, инв. № 0507143</t>
  </si>
  <si>
    <t>07-ТУ-15993-2019</t>
  </si>
  <si>
    <t>Вагон-самосвал (думпкар) 2ВС-105, зав. № 12418, инв. № 0507142</t>
  </si>
  <si>
    <t>07-ТУ-15991-2019</t>
  </si>
  <si>
    <t>Вагон-самосвал (думпкар) 2ВС-105, зав. № 12417, инв. № 0507141</t>
  </si>
  <si>
    <t>07-ТУ-15990-2019</t>
  </si>
  <si>
    <t>Вагон-самосвал (думпкар) 2ВС-105, зав. № 15169, инв. № 0505484</t>
  </si>
  <si>
    <t>07-ТУ-15989-2019</t>
  </si>
  <si>
    <t>Вагон-самосвал (думпкар) 2ВС-105, зав. № 14420, инв. № 0507226</t>
  </si>
  <si>
    <t>07-ТУ-15988-2019</t>
  </si>
  <si>
    <t>Вагон-самосвал (думпкар) 2ВС-105, зав. № 85150, инв. № 0504579</t>
  </si>
  <si>
    <t>07-ТУ-15986-2019</t>
  </si>
  <si>
    <t>Вагон-самосвал (думпкар) 2ВС-105, зав. № 85149, инв. № 0504578</t>
  </si>
  <si>
    <t>07-ТУ-15985-2019</t>
  </si>
  <si>
    <t>Вагон-самосвал (думпкар) 2ВС-105, зав. № 85143, инв. № 0504574</t>
  </si>
  <si>
    <t>07-ТУ-15984-2019</t>
  </si>
  <si>
    <t>Вагон-самосвал (думпкар) 2ВС-105, зав. № 24151, инв. № 0504224</t>
  </si>
  <si>
    <t>07-ТУ-15983-2019</t>
  </si>
  <si>
    <t>Вагон-самосвал (думпкар) 2ВС-105, зав. № 14424, инв. № 0507230</t>
  </si>
  <si>
    <t>07-ТУ-15982-2019</t>
  </si>
  <si>
    <t>Вагон-самосвал (думпкар) 2ВС-105, зав. № 14423, инв. № 0507229</t>
  </si>
  <si>
    <t>07-ТУ-15981-2019</t>
  </si>
  <si>
    <t>Вагон-самосвал (думпкар) 2ВС-105, зав. № 14422, инв. № 0507228</t>
  </si>
  <si>
    <t>07-ТУ-15980-2019</t>
  </si>
  <si>
    <t>Вагон-самосвал (думпкар) 2ВС-105, зав. № 14410, инв. № 0507202</t>
  </si>
  <si>
    <t>07-ТУ-15979-2019</t>
  </si>
  <si>
    <t>Вагон-самосвал (думпкар) 2ВС-105, зав. № 14421, инв. № 0507227</t>
  </si>
  <si>
    <t>07-ТУ-15978-2019</t>
  </si>
  <si>
    <t>Вагон-самосвал (думпкар) 2ВС-105, зав. № 15173, инв. № 0505547</t>
  </si>
  <si>
    <t>07-ТУ-15977-2019</t>
  </si>
  <si>
    <t>Вагон-самосвал (думпкар) 2ВС-105, зав. № 14416, инв. № 0507222</t>
  </si>
  <si>
    <t>07-ТУ-15976-2019</t>
  </si>
  <si>
    <t>Вагон-самосвал (думпкар) 2ВС-105, зав. № 14417, инв. № 0507223</t>
  </si>
  <si>
    <t>07-ТУ-15975-2019</t>
  </si>
  <si>
    <t>Вагон-самосвал (думпкар) 2ВС-105, зав. № 14419, инв. № 0507225</t>
  </si>
  <si>
    <t>07-ТУ-15974-2019</t>
  </si>
  <si>
    <t>Вагон-самосвал (думпкар) 2ВС-105, зав. № 14418, инв. № 0507224</t>
  </si>
  <si>
    <t>07-ТУ-15973-2019</t>
  </si>
  <si>
    <t>Вагон-самосвал (думпкар) 2ВС-105, зав. № 14425, инв. № 0507231</t>
  </si>
  <si>
    <t>07-ТУ-15972-2019</t>
  </si>
  <si>
    <t>Вагон-самосвал (думпкар) 2ВС-105, зав. № 19669, инв. № 0503061</t>
  </si>
  <si>
    <t>07-ТУ-15971-2019</t>
  </si>
  <si>
    <t>Вагон-самосвал (думпкар) 2ВС-105, зав. № 20660, инв. № 0503191</t>
  </si>
  <si>
    <t>07-ТУ-15970-2019</t>
  </si>
  <si>
    <t>Вагон-самосвал (думпкар) 2ВС-105, зав. № 14426, инв. № 0507232</t>
  </si>
  <si>
    <t>07-ТУ-15969-2019</t>
  </si>
  <si>
    <t>Вагон-самосвал (думпкар) 2ВС-105, зав. № 12422, инв. № 0507155</t>
  </si>
  <si>
    <t>07-ТУ-15967-2019</t>
  </si>
  <si>
    <t>Вагон-самосвал (думпкар) 2ВС-105, зав. № 14427, инв. № 0507233</t>
  </si>
  <si>
    <t>07-ТУ-15874-2019</t>
  </si>
  <si>
    <t>Вагон-самосвал (думпкар) 2ВС-105, зав. № 14428, инв. № 0507234</t>
  </si>
  <si>
    <t>07-ТУ-15873-2019</t>
  </si>
  <si>
    <t>Вагон-самосвал (думпкар) 2ВС-105, зав. № 14429, инв. № 0507235</t>
  </si>
  <si>
    <t>07-ТУ-15872-2019</t>
  </si>
  <si>
    <t>Вагон-самосвал (думпкар) 2ВС-105, зав. № 85147, инв. № 0504576</t>
  </si>
  <si>
    <t>07-ТУ-15871-2019</t>
  </si>
  <si>
    <t>Вагон-самосвал (думпкар) 2ВС-105, зав. № 85148, инв. № 0504577</t>
  </si>
  <si>
    <t>07-ТУ-15870-2019</t>
  </si>
  <si>
    <t>Вагон-самосвал (думпкар) 2ВС-105, зав. № 21346, инв. № 0503262</t>
  </si>
  <si>
    <t>07-ТУ-15869-2019</t>
  </si>
  <si>
    <t>07-ТУ-15868-2019</t>
  </si>
  <si>
    <t>Вагон-самосвал (думпкар) 2ВС-105, зав. № 21359, инв. № 0503265</t>
  </si>
  <si>
    <t>07-ТУ-15867-2019</t>
  </si>
  <si>
    <t>Вагон-самосвал (думпкар) 2ВС-105, зав. № 14409, инв. № 0507201</t>
  </si>
  <si>
    <t>07-ТУ-15866-2019</t>
  </si>
  <si>
    <t>Вагон-самосвал (думпкар) 2ВС-105, зав. № 85146, инв. № 0504575</t>
  </si>
  <si>
    <t>07-ТУ-15865-2019</t>
  </si>
  <si>
    <t>Трубопроводов участков тепловой сети жилого района «Северный» г. Курска (4-й этап строительства) между УТ 20-ж/д№16</t>
  </si>
  <si>
    <t>07-ТУ-15757-2019</t>
  </si>
  <si>
    <t>Трубопроводов участков тепловой сети жилого района «Северный» г. Курска (4-й этап строительства) между УТ 20-ж/д№10</t>
  </si>
  <si>
    <t>07-ТУ-15756-2019</t>
  </si>
  <si>
    <t>Трубопроводов участков тепловой сети жилого района «Северный» г. Курска (2-й этап строительства) от УТ12-ж/д №5</t>
  </si>
  <si>
    <t>07-ТУ-15755-2019</t>
  </si>
  <si>
    <t>Трубопроводов участков тепловой сети жилого района «Северный» г. Курска (2-я очередь строительства) от УТ17/2-ж/д№12</t>
  </si>
  <si>
    <t>07-ТУ-15752-2019</t>
  </si>
  <si>
    <t>Трубопроводов участков тепловой сети жилого района «Северный» г. Курска (4-й этап строительства) от УТ16/3-УТ18</t>
  </si>
  <si>
    <t>07-ТУ-15751-2019</t>
  </si>
  <si>
    <t>Трубопроводов участков тепловой сети жилого района «Северный» г. Курска (2-я очередь строительства) от УТ16/2-УТ17</t>
  </si>
  <si>
    <t>07-ТУ-15750-2019</t>
  </si>
  <si>
    <t>Трубопроводов участков тепловой сети жилого района «Северный» г. Курска (2-я очередь строительства) от УТ16с-ж/д№13</t>
  </si>
  <si>
    <t>07-ТУ-15749-2019</t>
  </si>
  <si>
    <t>Трубопроводов участков тепловой сети жилого района «Северный» г. Курска (4-й этап строительства) от УТ15-УТ20</t>
  </si>
  <si>
    <t>07-ТУ-15747-2019</t>
  </si>
  <si>
    <t>Трубопроводов участков тепловой сети жилого района «Северный» г. Курска (2-й этап строительства) от УТ12-ж/д №6</t>
  </si>
  <si>
    <t>07-ТУ-15745-2019</t>
  </si>
  <si>
    <t>Трубопроводов участков тепловой сети жилого района «Северный» г. Курска (4-й этап строительства) от УТ18-ж/д№11</t>
  </si>
  <si>
    <t>07-ТУ-15742-2019</t>
  </si>
  <si>
    <t>Трубопроводов участков тепловой сети жилого района «Северный» г. Курска (4-й этап строительства) между УТ18-УТ19</t>
  </si>
  <si>
    <t>07-ТУ-15741-2019</t>
  </si>
  <si>
    <t>Трубопроводов участков тепловой сети жилого района «Северный» г. Курска (1-й этап строительства) от УТ-1с- УТ2а-УТ2-УТ3-УТ-4</t>
  </si>
  <si>
    <t>07-ТУ-15740-2019</t>
  </si>
  <si>
    <t>Трубопроводов участков тепловой сети жилого района «Северный» г. Курска (1-й этап строительства) от УТ2- УТ10-ж/д№1</t>
  </si>
  <si>
    <t>07-ТУ-15739-2019</t>
  </si>
  <si>
    <t>Трубопроводов участков тепловой сети жилого района «Северный» г. Курска (1-й этап строительства) от УТ6- УТ11</t>
  </si>
  <si>
    <t>07-ТУ-15735-2019</t>
  </si>
  <si>
    <t>Трубопроводов участков тепловой сети жилого района «Северный» г. Курска (2-я очередь строительства) от УТ6 – УТ15 - УТ16</t>
  </si>
  <si>
    <t>07-ТУ-15733-2019</t>
  </si>
  <si>
    <t>Трубопроводов участков тепловой сети жилого района «Северный» г. Курска (1-й этап строительства) от УТ8 – ж/д№2</t>
  </si>
  <si>
    <t>07-ТУ-15731-2019</t>
  </si>
  <si>
    <t>Трубопроводов участков тепловой сети жилого района «Северный» г. Курска (3-я очередь строительства) от УТ8с-УТ18-УТ19</t>
  </si>
  <si>
    <t>07-ТУ-15729-2019</t>
  </si>
  <si>
    <t>Трубопроводов участков тепловой сети жилого района «Северный» г. Курска (1-й этап строительства) от УТ19-ж/д№2</t>
  </si>
  <si>
    <t>07-ТУ-15727-2019</t>
  </si>
  <si>
    <t>МБОУ "Полевской лицей", 305540, Курская обл., Курский р-н, д.Полевая, ул. Школьная, д. 385б, Алтухов Александр Александрович, kurskii98@mail.ru, 8(4712) 59-63-40, 8(4712) 59-63-91</t>
  </si>
  <si>
    <t>газопроводов и газового оборудования ГРПШ№873, расположенного на территории МБОУ «Полевской лицей» по адресу: Курская обл., Курский р-н, д. Полевая, ул. Школьная, д. 385б</t>
  </si>
  <si>
    <t>07-ТУ-15722-2019</t>
  </si>
  <si>
    <t>газопроводов и газового оборудования ГРПШ№874, расположенного на территории МБОУ «Полевской лицей» по адресу: Курская обл., Курский р-н, д. Полевая, ул. Школьная, д. 385б</t>
  </si>
  <si>
    <t>07-ТУ-15721-2019</t>
  </si>
  <si>
    <t>Трубопроводов участков тепловой сети жилого района «Северный» г. Курска (2-й этап строительства) от УТ11с-УТ12</t>
  </si>
  <si>
    <t>07-ТУ-15689-2019</t>
  </si>
  <si>
    <t>Трубопроводов участков тепловой сети жилого района «Северный» г. Курска (4-й этап строительства) между УТ 21-ж/д№14</t>
  </si>
  <si>
    <t>07-ТУ-15687-2019</t>
  </si>
  <si>
    <t>Трубопроводов участков тепловой сети жилого района «Северный» г. Курска (4-й этап строительства) между УТ 22-ж/д№13</t>
  </si>
  <si>
    <t>07-ТУ-15686-2019</t>
  </si>
  <si>
    <t>Трубопроводов участков тепловой сети жилого района «Северный» г. Курска (4-й этап строительства) между УТ 21-ж/д№15</t>
  </si>
  <si>
    <t>07-ТУ-15685-2019</t>
  </si>
  <si>
    <t>Трубопроводов участков тепловой сети жилого района «Северный» г. Курска (4-й этап строительства) между УТ 20-УТ 21</t>
  </si>
  <si>
    <t>07-ТУ-15684-2019</t>
  </si>
  <si>
    <t>Трубопроводов участков тепловой сети жилого района «Северный» г. Курска (4-й этап строительства) между УТ 21-УТ 22</t>
  </si>
  <si>
    <t>07-ТУ-15682-2019</t>
  </si>
  <si>
    <t>Трубопроводов участков тепловой сети жилого района «Северный» г. Курска (3-я очередь строительства) между УТ 19-ж/д№8</t>
  </si>
  <si>
    <t>07-ТУ-15680-2019</t>
  </si>
  <si>
    <t>Трубопроводов участков тепловой сети жилого района «Северный» г. Курска (6-я очередь строительства) между УТ 20-УТ 23</t>
  </si>
  <si>
    <t>07-ТУ-15679-2019</t>
  </si>
  <si>
    <t>Трубопроводов участков тепловой сети жилого района «Северный» г. Курска (6-я очередь строительства) между УТ 23-ж/д№17</t>
  </si>
  <si>
    <t>07-ТУ-15678-2019</t>
  </si>
  <si>
    <t>Трубопроводов участков тепловой сети жилого района «Северный» г. Курска (6-я очередь строительства) между УТ 23-ж/д№16</t>
  </si>
  <si>
    <t>07-ТУ-15677-2019</t>
  </si>
  <si>
    <t>Трубопроводов участков тепловой сети жилого района «Северный» г. Курска (6-я очередь строительства) между УТ 25-ж/д№14</t>
  </si>
  <si>
    <t>07-ТУ-15674-2019</t>
  </si>
  <si>
    <t>Трубопроводов участков тепловой сети жилого района «Северный» г. Курска (6-я очередь строительства) между УТ 21- УТ 22- УТ 25.</t>
  </si>
  <si>
    <t>07-ТУ-15672-2019</t>
  </si>
  <si>
    <t>техническое перевооружение опасного производственного объекта рег. № А07-06479-0021 III класса опасности «Элеватор п. Горшечное» ООО «АгроТерра Элеваторы» «Монтаж сепаратора зерноочистительного БСХ-200 на площадке ОП Горшечное ООО «АгроТерра Элеваторы», находящейся по адресу: Курская область, Горшеченский район, р.п. Горшечное, ул. Мира, д. 66</t>
  </si>
  <si>
    <t>07-ТП-16079-2019</t>
  </si>
  <si>
    <t>ОАО "Агропромышленный Альянс "ЮГ", 307822, Курская область, Суджанский район, с. Уланок, Семиноженко Андрей Владимирович, info@agroalliance.org , (47143) 3-37-22</t>
  </si>
  <si>
    <t>«Техническое перевооружение существующей системы газоснабжения репродуктора СВК по адресу: Курская область, Суджанский район, Махновский с/с, х. Калмыков» предусматривает вынос газопровода низкого давления из помещений свинарников на наружную сторону стен, с целью уменьшения ускоренной коррозии трубопроводов во влажной среде</t>
  </si>
  <si>
    <t>07-ТП-16060-2019</t>
  </si>
  <si>
    <t>Цех пропитки тканей корпуса № 80 литера В</t>
  </si>
  <si>
    <t>07-ЗС-15964-2019</t>
  </si>
  <si>
    <t>Строительные конструкции котельная № 2 для размещения газоиспользующего оборудования расположенная по адресу: 305540, Курская обл., Курский район д. Полевая, ул. Школьная, д. 385б</t>
  </si>
  <si>
    <t>07-ЗС-15724-2019</t>
  </si>
  <si>
    <t>Строительные конструкции котельная № 1 для размещения газоиспользующего оборудования расположенная по адресу: 305540, Курская обл., Курский район д. Полевая, ул. Школьная, д. 385б</t>
  </si>
  <si>
    <t>07-ЗС-15723-2019</t>
  </si>
  <si>
    <t>Автомобильный кран, модель: СМК-101А, зав.№462, рег.№3-0585</t>
  </si>
  <si>
    <t>07-ТУ-16681-2019</t>
  </si>
  <si>
    <t>Башенный кран, модель: КБ-408.21, зав.№112 рег.№А07-00113-0001 ПС</t>
  </si>
  <si>
    <t>07-ТУ-16673-2019</t>
  </si>
  <si>
    <t>фильтр грубой очистки ст.№2 ПП «Курская ТЭЦ-1»</t>
  </si>
  <si>
    <t>07-ТУ-16654-2019</t>
  </si>
  <si>
    <t>фильтр грубой очистки ст.№1 ПП «Курская ТЭЦ-1»</t>
  </si>
  <si>
    <t>07-ТУ-16652-2019</t>
  </si>
  <si>
    <t>Главный паропровод котла ТП-15 ст.№6, уч.№217ПП «Курская ТЭЦ-1»</t>
  </si>
  <si>
    <t>07-ТУ-16651-2019</t>
  </si>
  <si>
    <t>водогрейный котёл типа КВГМ-10 ст. №3, зав. №6162, рег. №9802, квартальная котельная №28,г.Рыльск</t>
  </si>
  <si>
    <t>07-ТУ-16349-2019</t>
  </si>
  <si>
    <t>Трубопровод экстрапара рег.№407 от выпарной станции на производственные нужды</t>
  </si>
  <si>
    <t>07-ТУ-16343-2019</t>
  </si>
  <si>
    <t>Роликовый грохот Metal 7, инв. № 4230692, техн.№ 9</t>
  </si>
  <si>
    <t>07-ТУ-16339-2019</t>
  </si>
  <si>
    <t>Роликовый грохот Metal 7, инв. № 4231432, техн.№ 8</t>
  </si>
  <si>
    <t>07-ТУ-16336-2019</t>
  </si>
  <si>
    <t>Роликовый грохот Metal 7, инв. № 4231282, техн.№ 10</t>
  </si>
  <si>
    <t>07-ТУ-16335-2019</t>
  </si>
  <si>
    <t>Одиночный приключательный пункт ОПП, инв. № 4103312</t>
  </si>
  <si>
    <t>07-ТУ-16333-2019</t>
  </si>
  <si>
    <t>Роликовый грохот Metal 7, инв. № 4231499, техн.№ 14</t>
  </si>
  <si>
    <t>07-ТУ-16329-2019</t>
  </si>
  <si>
    <t>Роликовый грохот Metal 7, инв. № 4231487, техн.№ 12</t>
  </si>
  <si>
    <t>07-ТУ-16323-2019</t>
  </si>
  <si>
    <t>Распределительных (напорного и сетевого) коллекторов, рег.№387</t>
  </si>
  <si>
    <t>07-ТУ-16320-2019</t>
  </si>
  <si>
    <t>Тепловая сеть от ООО «ТГК» до УТ-12</t>
  </si>
  <si>
    <t>07-ТУ-16319-2019</t>
  </si>
  <si>
    <t>Паровой котел Е-1,0-9-1Г, зав.№М-047274, уч.№9824 ПП «КТ»</t>
  </si>
  <si>
    <t>07-ТУ-16190-2019</t>
  </si>
  <si>
    <t>Паровой котел Е-1,0-9-1Г, зав.№М-047253, уч.№9825 ПП «КТ»</t>
  </si>
  <si>
    <t>07-ТУ-16185-2019</t>
  </si>
  <si>
    <t>АО "ППЖТ", 305026, г. Курск. Пос. Аккумулятор, стр. 32А, Красников Вячеслав Владимирович, 8  (4712) 24-20-95, kurskppgt@mail.ru</t>
  </si>
  <si>
    <t>Кран стреловой железнодорожный КДЭ-163 рег.№ 2-2069 зав. № 4038</t>
  </si>
  <si>
    <t>07-ТУ-16169-2019</t>
  </si>
  <si>
    <t>Кран мостовой электрический КМ-20/5-5К рег.№ 52-3205пм зав. № 802088</t>
  </si>
  <si>
    <t>07-ТУ-16167-2019</t>
  </si>
  <si>
    <t>Кран мостовой электрический КМ-15/3Т25-16,5 рег.№ 2-2066 зав. № 2-1923</t>
  </si>
  <si>
    <t>07-ТУ-16166-2019</t>
  </si>
  <si>
    <t>Кран стреловой железнодорожный КДЭ-161 рег.№ 2-2068 зав. № 2285</t>
  </si>
  <si>
    <t>07-ТУ-16165-2019</t>
  </si>
  <si>
    <t>Кран стреловой автомобильный КС-4579 рег.№ 2-2067 зав. № 97</t>
  </si>
  <si>
    <t>07-ТУ-16163-2019</t>
  </si>
  <si>
    <t>Кран стреловой железнодорожный КДЭ-163 рег.№ 2-2070 зав. № 4433</t>
  </si>
  <si>
    <t>07-ТУ-16161-2019</t>
  </si>
  <si>
    <t>Техническое перевооружение котельной № 2. Замена существующего котла ДКВР–20/13 №1 с дымососом ДН 13,5–750, вентилятором ВДН–12–1000, экономайзером чугунным ЭБ–1–808И и автоматикой котла ДКВР–20/13 установленного на котельной №2 обогатительной фабрики на новый котел Е–10–1,4ГМ (ДЕ–10/14 ГМ–О) с дымососом ДН 10–1500пр., вентилятором ВДН–10–1000пр, экономайзером чугунным блочным ЭБ2–236И, автоматикой котла ДЕ–10–14ГМ–0 выполненной на контроллерном оборудовании Siemens и АРМом на базе компьютера промышленного исполнения</t>
  </si>
  <si>
    <t xml:space="preserve">АЭ.17.04113.001 , АЭ.16.00596.003 </t>
  </si>
  <si>
    <t>07-ТП-16689-2019</t>
  </si>
  <si>
    <t>Техническое перевооружение катодной станции газопровода высокого давления ДСФ-ЗРГО ТСЦ</t>
  </si>
  <si>
    <t xml:space="preserve">АЭ.16.01717.007 , АЭ.17.01717.005 </t>
  </si>
  <si>
    <t>07-ТП-16340-2019</t>
  </si>
  <si>
    <t>«Техническое перевооружение опасного производственного объекта «Подготовительное отделение» рег. №А07-06331-0006 ООО «КурскПродукт», находящегося по адресу: Курская область, Глушковский район, поселок Теткино, ул. Бочарникова, д. 39» замена нории У8-У11-10130 зав. №1 на норию НПЗ-25 зав. №018, оснащение опасного производственного объекта системами противоаварийной защиты в связи с технической необходимостью</t>
  </si>
  <si>
    <t>07-ТП-16207-2019</t>
  </si>
  <si>
    <t>ГУПКО "Курскоблжилкомхоз", 305000, Курская обл., г. Курск,ул. 50 лет Октября, 126, Сычев Иван Григорьевич, (47148) 4-53-55, komsluzhba-m@yandex.ru</t>
  </si>
  <si>
    <t>Здание котельной в Курская обл., Льговский район, пос. Селекционный</t>
  </si>
  <si>
    <t>07-ЗС-16322-2019</t>
  </si>
  <si>
    <t>Здание котельной школы-интерната № 3 в г. Курск, ул. Смородиновая , 2</t>
  </si>
  <si>
    <t>07-ЗС-16321-2019</t>
  </si>
  <si>
    <t>здание пиковой водогрейной котельной</t>
  </si>
  <si>
    <t>07-ЗС-16201-2019</t>
  </si>
  <si>
    <t>здание ГРП (газораспределительная станция)</t>
  </si>
  <si>
    <t>07-ЗС-16196-2019</t>
  </si>
  <si>
    <t>здание блока ГПУ (газопоршневая установка)</t>
  </si>
  <si>
    <t>07-ЗС-16194-2019</t>
  </si>
  <si>
    <t>дымовая труба для отвода дымовых газов высотой 87,0 м с семью газоотводящими стволами</t>
  </si>
  <si>
    <t>07-ЗС-16193-2019</t>
  </si>
  <si>
    <t>Всасывающий мазутопровод №2 ПП «Курская ТЭЦ-1»</t>
  </si>
  <si>
    <t>07-ЗС-16183-2019</t>
  </si>
  <si>
    <t>Мазутопровод внешней рециркуляции (участок от мазутной насосной до мазутных баков) №2 ПП «Курская ТЭЦ-1»</t>
  </si>
  <si>
    <t>07-ЗС-16177-2019</t>
  </si>
  <si>
    <t>Дренажный трубопровод мазутных баков ПП «Курская ТЭЦ-1»</t>
  </si>
  <si>
    <t>07-ЗС-16174-2019</t>
  </si>
  <si>
    <t>Здание задвижек мазутного бака ст.№3 ПП «Курская ТЭЦ-1»</t>
  </si>
  <si>
    <t>07-ЗС-16172-2019</t>
  </si>
  <si>
    <t>Здание задвижек мазутного бака ст.№1 ПП «Курская ТЭЦ-1»</t>
  </si>
  <si>
    <t>07-ЗС-16170-2019</t>
  </si>
  <si>
    <t>ООО "Негабарит 46", 305018, г.Курск, ул. Серегина, д.37, кв.79, Белозеров Максим Анатольевич,(4712) 733-444; 733-443</t>
  </si>
  <si>
    <t>Монтажный, специальный кран, модель: МКТТ-63, зав.№11/475057, рег.№А07-00106-0002ПС</t>
  </si>
  <si>
    <t>07-ТУ-17911-2019</t>
  </si>
  <si>
    <t>котел паровой парогенератор Vapoprex HVP 3000, зав. № 5943, рег. № 9863</t>
  </si>
  <si>
    <t>07-ТУ-17910-2019</t>
  </si>
  <si>
    <t>котел паровой парогенератор Vapoprex HVP 3000, зав. № 5927, рег. № 9864</t>
  </si>
  <si>
    <t>07-ТУ-17909-2019</t>
  </si>
  <si>
    <t>Кран мостовой электрический 20/5Т25-26,6, зав. № 2-234, уч. № А07-00085-0094пс</t>
  </si>
  <si>
    <t>07-ТУ-17908-2019</t>
  </si>
  <si>
    <t>Кран мостовой электрический КМЭ-50/10, зав. № 410, уч. № А07-00085-0149пс</t>
  </si>
  <si>
    <t>07-ТУ-17907-2019</t>
  </si>
  <si>
    <t>лебедка проходческая ЛПЭП 10, зав. № 212, инв. № 4236673</t>
  </si>
  <si>
    <t>07-ТУ-17906-2019</t>
  </si>
  <si>
    <t>мельница шаровая МШЦ 45*60, техн. №144, инв. № 4216068</t>
  </si>
  <si>
    <t>07-ТУ-17905-2019</t>
  </si>
  <si>
    <t>мельница шаровая МШЦ 45*60, техн. №14, инв. № 4219183</t>
  </si>
  <si>
    <t>07-ТУ-17904-2019</t>
  </si>
  <si>
    <t>мельница шаровая МШРГУ 45*60, техн. №113, инв. № 4203637</t>
  </si>
  <si>
    <t>07-ТУ-17903-2019</t>
  </si>
  <si>
    <t>мельница шаровая МШЦ 45*60, техн. №54, инв. № 4202096</t>
  </si>
  <si>
    <t>07-ТУ-17902-2019</t>
  </si>
  <si>
    <t>мельница шаровая МШЦ 45*60, техн. №84, инв. № 4210636</t>
  </si>
  <si>
    <t>07-ТУ-17896-2019</t>
  </si>
  <si>
    <t>мельница шаровая МШРГУ 45*60, техн. №163, инв. № 4221540</t>
  </si>
  <si>
    <t>07-ТУ-17893-2019</t>
  </si>
  <si>
    <t>Трактор Т-150К , хоз. №226 , инв. № 4226151, тех.№712148</t>
  </si>
  <si>
    <t>07-ТУ-17892-2019</t>
  </si>
  <si>
    <t>Кран стреловой автомобильный, зав. № 162, уч. № А07-00085-0069пс</t>
  </si>
  <si>
    <t>07-ТУ-17890-2019</t>
  </si>
  <si>
    <t>Кран мостовой электрический 16/3,2-7К, зав. № 20200, уч. № А07-00085-0042пс</t>
  </si>
  <si>
    <t>07-ТУ-17889-2019</t>
  </si>
  <si>
    <t>Кран мостовой электрический КМЭ-5, зав. № 12948, уч. № А07-00085-0144пс</t>
  </si>
  <si>
    <t>07-ТУ-17881-2019</t>
  </si>
  <si>
    <t>Кран мостовой электрический 5ТМГ, зав. № 41201, уч. № А07-00085-0039пс</t>
  </si>
  <si>
    <t>07-ТУ-17879-2019</t>
  </si>
  <si>
    <t>Кран мостовой электрический 15/3Т40-22, зав. № 602198, уч. № А07-00085-0037пс</t>
  </si>
  <si>
    <t>07-ТУ-17878-2019</t>
  </si>
  <si>
    <t>Кран стреловой гусеничный МКГ-25 БР, зав. № 244, уч. № А07-00085-0023пс</t>
  </si>
  <si>
    <t>07-ТУ-17877-2019</t>
  </si>
  <si>
    <t>Кран стреловой железнодорожный КДЭ-253, зав. № 532, уч. № А07-00085-0020пс</t>
  </si>
  <si>
    <t>07-ТУ-17875-2019</t>
  </si>
  <si>
    <t>ГРУ №1 с регуляторным устройством РДГ-50Н, по адресу: 305022, г. Курск, ул. 2-я Рабочая, 23-а</t>
  </si>
  <si>
    <t>07-ТУ-17534-2019</t>
  </si>
  <si>
    <t>Автомобильный кран, модель: КС-3574, зав.№0355, рег.№2-0730</t>
  </si>
  <si>
    <t>07-ТУ-17530-2019</t>
  </si>
  <si>
    <t>Подъемник автомобильный гидравлический Р-183, зав.№832289, рег.№ А07-00044-0001пс</t>
  </si>
  <si>
    <t>07-ТУ-17527-2019</t>
  </si>
  <si>
    <t>зерносушильный агрегат ДСП-32 технологический №1;нория НЦ-175 технологический №1;нория НЦ-175 технологический №2;нория НЦ-175 технологический №3;нория НЦ-175 технологический №4;нория НЦ-2х100 технологический №5;нория НЦ-2х100 технологический №6;конвейер ленточный ТЛ-650 технологический №1; конвейер ленточный ТЛ-650 технологический №2; конвейер ленточный ТЛ-650 технологический №3; конвейер ленточный ТЛ-650 технологический №4; конвейер ленточный ТЛ-650 технологический №5; конвейер ленточный ТЛ-650 технологический №6;конвейер ленточный ТЛ-650 технологический №7; конвейер ленточный ТЛ-650 технологический №8;конвейер ленточный ТЛ-650 технологический №9; конвейер ленточный ТЛ-650 технологический №10; конвейер ленточный ТЛ-650 технологический №11;конвейер ленточный ТЛ-650 технологический №12</t>
  </si>
  <si>
    <t>07-ТУ-17524-2019</t>
  </si>
  <si>
    <t>газорегуляторный шкафной пункт ГСГО-МВ-ЭК с регулятором РДБК 1П-50/25, расположенного по адресу: Курская область, Беловский район, с. М.Солдатское</t>
  </si>
  <si>
    <t>07-ТУ-17505-2019</t>
  </si>
  <si>
    <t>зерносушильные агрегаты РД 2х25-70 №1, инв.№480, РД 2х25-70 №2, инв.№480</t>
  </si>
  <si>
    <t>07-ТУ-17498-2019</t>
  </si>
  <si>
    <t>Зерносушильный агрегат Целинная-30 инв.№298</t>
  </si>
  <si>
    <t>07-ТУ-17497-2019</t>
  </si>
  <si>
    <t xml:space="preserve">МУП "Курскэлектротранс", 305022,  г.Курск, ул. 2-я Агрегатная, д.4а, Панибратов Павел Николаевич, (4712) 34-37-38, (4712) 34-10-36, eltranskursk@mail.ru </t>
  </si>
  <si>
    <t>Автомобильный кран-манипулятор, модель: UMA344, зав.№018, рег.№А07-00108-0001ПС</t>
  </si>
  <si>
    <t>07-ТУ-17406-2019</t>
  </si>
  <si>
    <t>Вентилятор мельничный ВМ-15 зав. № 7 инв. № 4201724, техн. № ВМ-1</t>
  </si>
  <si>
    <t>07-ТУ-17405-2019</t>
  </si>
  <si>
    <t>Смеситель шнековый СШ 850х5600», инв. № 4229539, техн. №3</t>
  </si>
  <si>
    <t>07-ТУ-17404-2019</t>
  </si>
  <si>
    <t>Смеситель шнековый СШ 850х5600», инв. № 4229582, техн. №1</t>
  </si>
  <si>
    <t>07-ТУ-17403-2019</t>
  </si>
  <si>
    <t>Смеситель шнековый СШ 850х5600», инв. № 4229537, техн. №5</t>
  </si>
  <si>
    <t>07-ТУ-17401-2019</t>
  </si>
  <si>
    <t>Смеситель шнековый СШ 850х5600», инв. № 4229581, техн. №7</t>
  </si>
  <si>
    <t>07-ТУ-17400-2019</t>
  </si>
  <si>
    <t>Смеситель шнековый СШ 850х5600», инв. № 4229530, техн. №9</t>
  </si>
  <si>
    <t>07-ТУ-17398-2019</t>
  </si>
  <si>
    <t>Смеситель шнековый СШ 850х5600», инв. № 4229538, техн. №11</t>
  </si>
  <si>
    <t>07-ТУ-17396-2019</t>
  </si>
  <si>
    <t>Смеситель шнековый СШ 850х5600», инв. № 4229531, техн. №13</t>
  </si>
  <si>
    <t>07-ТУ-17394-2019</t>
  </si>
  <si>
    <t>Трубопроводов участков тепловой сети жилого района «Северный» г. Курска (29-й этап строительства) между УТ30/3 -ж/д №32</t>
  </si>
  <si>
    <t>07-ТУ-17393-2019</t>
  </si>
  <si>
    <t>Трубопроводов участков тепловой сети жилого района «Северный» г. Курска (29-й этап строительства) между УТ29/3 -УТ30/3</t>
  </si>
  <si>
    <t>07-ТУ-17392-2019</t>
  </si>
  <si>
    <t>Трубопроводов участков тепловой сети жилого района «Северный» г. Курска (29-й этап строительства) между УТ27/3 -УТ29/3</t>
  </si>
  <si>
    <t>07-ТУ-17391-2019</t>
  </si>
  <si>
    <t>Трубопроводов участков тепловой сети жилого района «Северный» г. Курска (30-й этап строительства) между УТ30/3 -ж/д №31</t>
  </si>
  <si>
    <t>07-ТУ-17389-2019</t>
  </si>
  <si>
    <t>Трубопроводов участков тепловой сети жилого района «Северный» г. Курска (5-й этап строительства) между УТ-17/3 -ж/д №8</t>
  </si>
  <si>
    <t>07-ТУ-17387-2019</t>
  </si>
  <si>
    <t>Трубопроводов участков тепловой сети жилого района «Северный» г. Курска (27-й этап строительства) между УТ40/2-ж/д №35</t>
  </si>
  <si>
    <t>07-ТУ-17386-2019</t>
  </si>
  <si>
    <t>Трубопроводов участков тепловой сети жилого района «Северный» г. Курска (26-й этап строительства) между УТ40/2-ж/д №34</t>
  </si>
  <si>
    <t>07-ТУ-17385-2019</t>
  </si>
  <si>
    <t>Трубопроводов участков тепловой сети жилого района «Северный» г. Курска (26-й этап строительства) между УТ39/2 - УТ40/2</t>
  </si>
  <si>
    <t>07-ТУ-17384-2019</t>
  </si>
  <si>
    <t>Трубопроводов участков тепловой сети жилого района «Северный» г. Курска (46-й этап строительства) между УТ 13/2 - ж/д №1</t>
  </si>
  <si>
    <t>07-ТУ-17383-2019</t>
  </si>
  <si>
    <t>Трубопроводов участков тепловой сети жилого района «Северный» г. Курска (46-й этап строительства) между УТ 12/2 - УТ 13/2</t>
  </si>
  <si>
    <t>07-ТУ-17381-2019</t>
  </si>
  <si>
    <t>Трубопроводов участков тепловой сети жилого района «Северный» г. Курска (24-й этап строительства) между УТ 43/2 - ж/д №36</t>
  </si>
  <si>
    <t>07-ТУ-17380-2019</t>
  </si>
  <si>
    <t>Трубопроводов участков тепловой сети жилого района «Северный» г. Курска (25-й этап строительства) между УТ 42/2 - ж/д №29</t>
  </si>
  <si>
    <t>07-ТУ-17379-2019</t>
  </si>
  <si>
    <t>Трубопроводов участков тепловой сети жилого района «Северный» г. Курска (23-й этап строительства) между УТ 45/2 - ж/д №32</t>
  </si>
  <si>
    <t>07-ТУ-17378-2019</t>
  </si>
  <si>
    <t>Трубопроводов участков тепловой сети жилого района «Северный» г. Курска (23-й этап строительства) между УТ 44/2 - УТ 45/2</t>
  </si>
  <si>
    <t>07-ТУ-17335-2019</t>
  </si>
  <si>
    <t>Трубопроводов участков тепловой сети жилого района «Северный» г. Курска (23-й этап строительства) между УТ 29/2 - УТ 43/2. между УТ 44/2 - УТ 46/2</t>
  </si>
  <si>
    <t>07-ТУ-17334-2019</t>
  </si>
  <si>
    <t>Трубопроводов участков тепловой сети жилого района «Северный» г. Курска (1-й этап строительства) между УТ 11 – ж/д №4</t>
  </si>
  <si>
    <t>07-ТУ-17332-2019</t>
  </si>
  <si>
    <t>Трубопроводов участков тепловой сети жилого района «Северный» г. Курска (1-й этап строительства) между УТ 7 – УТ 7а</t>
  </si>
  <si>
    <t>07-ТУ-17330-2019</t>
  </si>
  <si>
    <t>Трубопроводов участков тепловой сети жилого района «Северный» г. Курска (6-я очередь строительства) между УТ 15 – УТ 24</t>
  </si>
  <si>
    <t>07-ТУ-17329-2019</t>
  </si>
  <si>
    <t>воздухосборник ВС-5, рег.№ 14362, зав.№ 0717</t>
  </si>
  <si>
    <t>07-ТУ-17328-2019</t>
  </si>
  <si>
    <t>воздухосборник ВС-5, рег.№ 14363, зав.№ А4847</t>
  </si>
  <si>
    <t>07-ТУ-17327-2019</t>
  </si>
  <si>
    <t>воздухосборник ВС-5, рег.№ 14364, зав.№ 0606</t>
  </si>
  <si>
    <t>07-ТУ-17326-2019</t>
  </si>
  <si>
    <t>воздухосборник ВС-5, рег.№ 14365, зав.№ 0719</t>
  </si>
  <si>
    <t>07-ТУ-17325-2019</t>
  </si>
  <si>
    <t>воздухосборник ВС-5, рег.№ 14366, зав.№ 0608</t>
  </si>
  <si>
    <t>07-ТУ-17324-2019</t>
  </si>
  <si>
    <t>воздухосборник ВС-5, рег.№ 14367, зав.№ А6275</t>
  </si>
  <si>
    <t>07-ТУ-17323-2019</t>
  </si>
  <si>
    <t>воздухосборник ВС-5, рег.№ 14368, зав.№ А3893</t>
  </si>
  <si>
    <t>07-ТУ-17322-2019</t>
  </si>
  <si>
    <t>воздухосборник ВС-5, рег.№ 14369, зав.№ А3910</t>
  </si>
  <si>
    <t>07-ТУ-17321-2019</t>
  </si>
  <si>
    <t>воздухосборник ВС-5, рег.№ 14370, зав.№ А3943</t>
  </si>
  <si>
    <t>07-ТУ-17320-2019</t>
  </si>
  <si>
    <t>воздухосборник ВС-5, рег.№ 14371, зав.№ А3753</t>
  </si>
  <si>
    <t>07-ТУ-17319-2019</t>
  </si>
  <si>
    <t>воздухосборник ВС-5, рег.№ 14372, зав.№ А3913</t>
  </si>
  <si>
    <t>07-ТУ-17318-2019</t>
  </si>
  <si>
    <t>воздухосборник ВС-5, рег.№ 14373, зав.№ А3748</t>
  </si>
  <si>
    <t>07-ТУ-17317-2019</t>
  </si>
  <si>
    <t>воздухосборник ВС-5, рег.№ 14374, зав.№ 05926</t>
  </si>
  <si>
    <t>07-ТУ-17316-2019</t>
  </si>
  <si>
    <t>воздухосборник ВС-5, рег.№ 14375, зав.№ 3241</t>
  </si>
  <si>
    <t>07-ТУ-17315-2019</t>
  </si>
  <si>
    <t>воздухосборник ВС-5, рег.№ 14376, зав.№ 3183</t>
  </si>
  <si>
    <t>07-ТУ-17314-2019</t>
  </si>
  <si>
    <t>воздухосборник ВС-5, рег.№ 14377, зав.№ 05749</t>
  </si>
  <si>
    <t>07-ТУ-17313-2019</t>
  </si>
  <si>
    <t>Трубопровод ретурного пара от ВУ до продуктового цеха</t>
  </si>
  <si>
    <t>ООО "ПРОМЭКСПЕРТИЗА-Л", Корабельников Александр Борисович , 8 (904) 219-34-75</t>
  </si>
  <si>
    <t>ДЭ-00-016490</t>
  </si>
  <si>
    <t>07-ТУ-17298-2019</t>
  </si>
  <si>
    <t>Трубопровод ретурного пара к диффузионным аппаратам</t>
  </si>
  <si>
    <t>07-ТУ-17297-2019</t>
  </si>
  <si>
    <t>Трубопровод вторичного пара 1-го корпуса в пределах ВУ</t>
  </si>
  <si>
    <t>07-ТУ-17296-2019</t>
  </si>
  <si>
    <t>Трубопровод вторичного пара 2-го корпуса в пределах ВУ</t>
  </si>
  <si>
    <t>07-ТУ-17295-2019</t>
  </si>
  <si>
    <t>Трубопровод вторичного пара 2-го корпуса в пределах ВУ к диффузионным аппаратам</t>
  </si>
  <si>
    <t>07-ТУ-17294-2019</t>
  </si>
  <si>
    <t>Трубопровод ретурного пара / вторичного пара 2-го корпуса ВУ в продуктовом цехе</t>
  </si>
  <si>
    <t>07-ТУ-17293-2019</t>
  </si>
  <si>
    <t>Трубопровод ретурного пара / вторичного пара 2-го корпуса ВУ в сушильное отделение сахара</t>
  </si>
  <si>
    <t>07-ТУ-17292-2019</t>
  </si>
  <si>
    <t>Вагон-самосвал (думпкар) 2ВС-105, зав. №8471, инв. № 0506672</t>
  </si>
  <si>
    <t>07-ТУ-17262-2019</t>
  </si>
  <si>
    <t>Вагон-самосвал (думпкар) 2ВС-105, зав. №9434, инв. № 0506680</t>
  </si>
  <si>
    <t>07-ТУ-17261-2019</t>
  </si>
  <si>
    <t>Вагон-самосвал (думпкар) 2ВС-105, зав. №8472, инв. № 0506673</t>
  </si>
  <si>
    <t>07-ТУ-17260-2019</t>
  </si>
  <si>
    <t>Вагон-самосвал (думпкар) 2ВС-105, зав. №9407, инв. № 0506683</t>
  </si>
  <si>
    <t>07-ТУ-17259-2019</t>
  </si>
  <si>
    <t>Вагон-самосвал (думпкар) 2ВС-105, зав. №9405, инв. № 0506681</t>
  </si>
  <si>
    <t>07-ТУ-17258-2019</t>
  </si>
  <si>
    <t>Вагон-самосвал (думпкар) 2ВС-105, зав. №9416, инв. № 0506678</t>
  </si>
  <si>
    <t>07-ТУ-17257-2019</t>
  </si>
  <si>
    <t>Вагон-самосвал (думпкар) 2ВС-105, зав. №9423, инв. № 0506692</t>
  </si>
  <si>
    <t>07-ТУ-17256-2019</t>
  </si>
  <si>
    <t>Вагон-самосвал (думпкар) 2ВС-105, зав. №8405, инв. № 0506013</t>
  </si>
  <si>
    <t>07-ТУ-17255-2019</t>
  </si>
  <si>
    <t>Вагон-самосвал (думпкар) 2ВС-105, зав. №9415, инв. № 0506677</t>
  </si>
  <si>
    <t>07-ТУ-17254-2019</t>
  </si>
  <si>
    <t>Вагон-самосвал (думпкар) 2ВС-105, зав. №9428, инв. № 0506699</t>
  </si>
  <si>
    <t>07-ТУ-17253-2019</t>
  </si>
  <si>
    <t>Вагон-самосвал (думпкар) 2ВС-105, зав. №9427, инв. № 0506698</t>
  </si>
  <si>
    <t>07-ТУ-17252-2019</t>
  </si>
  <si>
    <t>Вагон-самосвал (думпкар) 2ВС-105, зав. №9426, инв. № 0506695</t>
  </si>
  <si>
    <t>07-ТУ-17251-2019</t>
  </si>
  <si>
    <t>Вагон-самосвал (думпкар) 2ВС-105, зав. №9425, инв. № 0506694</t>
  </si>
  <si>
    <t>07-ТУ-17250-2019</t>
  </si>
  <si>
    <t>Вагон-самосвал (думпкар) 2ВС-105, зав. №9408, инв. № 0506684</t>
  </si>
  <si>
    <t>07-ТУ-17249-2019</t>
  </si>
  <si>
    <t>Вагон-самосвал (думпкар) 2ВС-105, зав. №9406, инв. № 0506682</t>
  </si>
  <si>
    <t>07-ТУ-17248-2019</t>
  </si>
  <si>
    <t>Вагон-самосвал (думпкар) 2ВС-105, зав. №9455, инв. № 0506708</t>
  </si>
  <si>
    <t>07-ТУ-17247-2019</t>
  </si>
  <si>
    <t>Вагон-самосвал (думпкар) 2ВС-105, зав. №9454, инв. № 0506707</t>
  </si>
  <si>
    <t>07-ТУ-17221-2019</t>
  </si>
  <si>
    <t>Вагон-самосвал (думпкар) 2ВС-105, зав. №7492, инв. № 0505995</t>
  </si>
  <si>
    <t>07-ТУ-17220-2019</t>
  </si>
  <si>
    <t>Вагон-самосвал (думпкар) 2ВС-105, зав. №8402, инв. № 0506016</t>
  </si>
  <si>
    <t>07-ТУ-17219-2019</t>
  </si>
  <si>
    <t>Вагон-самосвал (думпкар) 2ВС-105, зав. №7494, инв. № 0506003</t>
  </si>
  <si>
    <t>07-ТУ-17218-2019</t>
  </si>
  <si>
    <t>Вагон-самосвал (думпкар) 2ВС-105, зав. №8401, инв. № 0506012</t>
  </si>
  <si>
    <t>07-ТУ-17217-2019</t>
  </si>
  <si>
    <t>Вагон-самосвал (думпкар) 2ВС-105, зав. №8403, инв. № 0506020</t>
  </si>
  <si>
    <t>07-ТУ-17216-2019</t>
  </si>
  <si>
    <t>Вагон-самосвал (думпкар) 2ВС-105, зав. №7491, инв. № 0505996</t>
  </si>
  <si>
    <t>07-ТУ-17215-2019</t>
  </si>
  <si>
    <t>Вагон-самосвал (думпкар) 2ВС-105, зав. №8465, инв. № 0506666</t>
  </si>
  <si>
    <t>07-ТУ-17214-2019</t>
  </si>
  <si>
    <t>Вагон-самосвал (думпкар) 2ВС-105, зав. №8464, инв. № 0506665</t>
  </si>
  <si>
    <t>07-ТУ-17213-2019</t>
  </si>
  <si>
    <t>Вагон-самосвал (думпкар) 2ВС-105, зав. №8461, инв. № 0506662</t>
  </si>
  <si>
    <t>07-ТУ-17212-2019</t>
  </si>
  <si>
    <t>Вагон-самосвал (думпкар) 2ВС-105, зав. №8463, инв. № 0506664</t>
  </si>
  <si>
    <t>07-ТУ-17211-2019</t>
  </si>
  <si>
    <t>Вагон-самосвал (думпкар) 2ВС-105, зав. №8462, инв. № 0506663</t>
  </si>
  <si>
    <t>07-ТУ-17210-2019</t>
  </si>
  <si>
    <t>Вагон-самосвал (думпкар) 2ВС-105, зав. №8412, инв. № 0506025</t>
  </si>
  <si>
    <t>07-ТУ-17209-2019</t>
  </si>
  <si>
    <t>Вагон-самосвал (думпкар) 2ВС-105, зав. №8411, инв. № 0506022</t>
  </si>
  <si>
    <t>07-ТУ-17208-2019</t>
  </si>
  <si>
    <t>Вагон-самосвал (думпкар) 2ВС-105, зав. №8410, инв. № 0506018</t>
  </si>
  <si>
    <t>07-ТУ-17207-2019</t>
  </si>
  <si>
    <t>Вагон-самосвал (думпкар) 2ВС-105, зав. №9410, инв. № 0506686</t>
  </si>
  <si>
    <t>07-ТУ-17205-2019</t>
  </si>
  <si>
    <t>Вагон-самосвал (думпкар) 2ВС-105, зав. №8468, инв. № 0506669</t>
  </si>
  <si>
    <t>07-ТУ-17204-2019</t>
  </si>
  <si>
    <t>Вагон-самосвал (думпкар) 2ВС-105, зав. №8467, инв. № 0506668</t>
  </si>
  <si>
    <t>07-ТУ-17203-2019</t>
  </si>
  <si>
    <t>Вагон-самосвал (думпкар) 2ВС-105, зав. №9433, инв. № 0506679</t>
  </si>
  <si>
    <t>07-ТУ-17202-2019</t>
  </si>
  <si>
    <t>Вагон-самосвал (думпкар) 2ВС-105, зав. №9411, инв. № 0506687</t>
  </si>
  <si>
    <t>07-ТУ-17201-2019</t>
  </si>
  <si>
    <t>Вагон-самосвал (думпкар) 2ВС-105, зав. №9412, инв. № 0506688</t>
  </si>
  <si>
    <t>07-ТУ-17200-2019</t>
  </si>
  <si>
    <t>Вагон-самосвал (думпкар) 2ВС-105, зав. №9413, инв. № 0506690</t>
  </si>
  <si>
    <t>07-ТУ-17199-2019</t>
  </si>
  <si>
    <t>Вагон-самосвал (думпкар) 2ВС-105, зав. №9414, инв. № 0506691</t>
  </si>
  <si>
    <t>07-ТУ-17198-2019</t>
  </si>
  <si>
    <t>Вагон-самосвал (думпкар) 2ВС-105, зав. №9452, инв. № 0506705</t>
  </si>
  <si>
    <t>07-ТУ-17197-2019</t>
  </si>
  <si>
    <t>Вагон-самосвал (думпкар) 2ВС-105, зав. №7493, инв. № 0505994</t>
  </si>
  <si>
    <t>07-ТУ-17196-2019</t>
  </si>
  <si>
    <t>Вагон-самосвал (думпкар) 2ВС-105, зав. №9409, инв. № 0506685</t>
  </si>
  <si>
    <t>07-ТУ-17195-2019</t>
  </si>
  <si>
    <t>Вагон-самосвал (думпкар) 2ВС-105, зав. №9430, инв. № 0506701</t>
  </si>
  <si>
    <t>07-ТУ-17194-2019</t>
  </si>
  <si>
    <t>Вагон-самосвал (думпкар) 2ВС-105, зав. №9432, инв. № 0506703</t>
  </si>
  <si>
    <t>07-ТУ-17193-2019</t>
  </si>
  <si>
    <t>Вагон-самосвал (думпкар) 2ВС-105, зав. №9424, инв. № 0506693</t>
  </si>
  <si>
    <t>07-ТУ-17192-2019</t>
  </si>
  <si>
    <t>Вагон-самосвал (думпкар) 2ВС-105, зав. №9431, инв. № 0506702</t>
  </si>
  <si>
    <t>07-ТУ-17191-2019</t>
  </si>
  <si>
    <t>трубопровод экстрапара 1-го продукта в главном корпусе</t>
  </si>
  <si>
    <t>07-ТУ-17077-2019</t>
  </si>
  <si>
    <t>Мостовой электрический кран, зав.№10078, рег.№1-9487</t>
  </si>
  <si>
    <t>07-ТУ-17069-2019</t>
  </si>
  <si>
    <t>Козловой кран, модель:КК-К-12,5-3К, зав.№31126, рег.№2-1859</t>
  </si>
  <si>
    <t>07-ТУ-17065-2019</t>
  </si>
  <si>
    <t>Мостовой электрический кран, зав.№334, рег.№2-1858</t>
  </si>
  <si>
    <t>07-ТУ-17060-2019</t>
  </si>
  <si>
    <t>Мостовой электрический кран, зав.№318, рег.№2-1856</t>
  </si>
  <si>
    <t>07-ТУ-17055-2019</t>
  </si>
  <si>
    <t>Мостовой электрический кран, зав.№335, рег.№2-1855</t>
  </si>
  <si>
    <t>07-ТУ-17051-2019</t>
  </si>
  <si>
    <t>Мостовой электрический кран, зав.№307, рег.№2-1857</t>
  </si>
  <si>
    <t>07-ТУ-17048-2019</t>
  </si>
  <si>
    <t>Вагон-самосвал (думпкар) 2ВС-105, зав. №9429, инв. № 0506700</t>
  </si>
  <si>
    <t>07-ТУ-17045-2019</t>
  </si>
  <si>
    <t>Вагон-самосвал (думпкар) 2ВС-105, зав. №9453, инв. № 0506706</t>
  </si>
  <si>
    <t>07-ТУ-17044-2019</t>
  </si>
  <si>
    <t>Вагон-самосвал (думпкар) 2ВС-105, зав. №8466, инв. № 0506667</t>
  </si>
  <si>
    <t>07-ТУ-17040-2019</t>
  </si>
  <si>
    <t>Вагон-самосвал (думпкар) 2ВС-105, зав. №8413, инв. № 0506015</t>
  </si>
  <si>
    <t>07-ТУ-17036-2019</t>
  </si>
  <si>
    <t>Вагон-самосвал (думпкар) 2ВС-105, зав. №8414, инв. № 0506019</t>
  </si>
  <si>
    <t>07-ТУ-17025-2019</t>
  </si>
  <si>
    <t>Вагон-самосвал (думпкар) 2ВС-105, зав. №8469, инв. № 0506670</t>
  </si>
  <si>
    <t>07-ТУ-17020-2019</t>
  </si>
  <si>
    <t>Кран мостовой электрический 15/3Т25-22,5, зав. № 11778, уч. № А07-00085-0056пс</t>
  </si>
  <si>
    <t>07-ТУ-17014-2019</t>
  </si>
  <si>
    <t>кран мостовой электрический КМЭ-5 уч. №А07-00085-0040пс, зав. № 7905</t>
  </si>
  <si>
    <t>07-ТУ-17012-2019</t>
  </si>
  <si>
    <t>Кран мостовой электрический КМЭ-5, зав. № 11872, уч. № А07-00085-0152пс</t>
  </si>
  <si>
    <t>07-ТУ-17007-2019</t>
  </si>
  <si>
    <t>Кран мостовой магнитный 5Т М-Г, зав. № 41124, уч. № А07-00085-0036пс</t>
  </si>
  <si>
    <t>07-ТУ-17003-2019</t>
  </si>
  <si>
    <t>Кран мостовой электрический Л15/3Т40, зав. №702350, уч. № А07-00085-0034пс</t>
  </si>
  <si>
    <t>07-ТУ-16998-2019</t>
  </si>
  <si>
    <t>Резервуар горизонтальный стальной РГС-25, техн. № 1, инв. № 0101008</t>
  </si>
  <si>
    <t>07-ТУ-16997-2019</t>
  </si>
  <si>
    <t>Резервуар горизонтальный стальной РГС-25, техн. № 2, инв. № 0101008</t>
  </si>
  <si>
    <t>07-ТУ-16995-2019</t>
  </si>
  <si>
    <t>Вагон-самосвал (думпкар) 2ВС-105, зав. №8470, инв. № 0506671</t>
  </si>
  <si>
    <t>07-ТУ-16990-2019</t>
  </si>
  <si>
    <t>Вагон-самосвал (думпкар) 2ВС-105, зав. №8404, инв. № 0506023</t>
  </si>
  <si>
    <t>07-ТУ-16985-2019</t>
  </si>
  <si>
    <t>Вагон-самосвал (думпкар) 2ВС-105, зав. №8406, инв. № 0506017</t>
  </si>
  <si>
    <t>07-ТУ-16982-2019</t>
  </si>
  <si>
    <t>Вагон-самосвал (думпкар) 2ВС-105, зав. №8407, инв. № 0506021</t>
  </si>
  <si>
    <t>07-ТУ-16979-2019</t>
  </si>
  <si>
    <t>Вагон-самосвал (думпкар) 2ВС-105, зав. №8408, инв. № 0506024</t>
  </si>
  <si>
    <t>07-ТУ-16974-2019</t>
  </si>
  <si>
    <t>Вагон-самосвал (думпкар) 2ВС-105, зав. №8409, инв. № 0506014</t>
  </si>
  <si>
    <t>07-ТУ-16970-2019</t>
  </si>
  <si>
    <t>Корпус 2-2 стадии дробления, инв. № 0100044</t>
  </si>
  <si>
    <t xml:space="preserve">АЭ 16.01158.004 , АЭ.17.01208.001 </t>
  </si>
  <si>
    <t>07-ЗС-17874-2019</t>
  </si>
  <si>
    <t>ИП Амелин В.В., 305018, Россия, г Курск, ул. Черняховского, д. 60, кв.75, Амелин Виталий Викторович</t>
  </si>
  <si>
    <t>здания теплогенераторной №1 лит. В</t>
  </si>
  <si>
    <t>07-ЗС-17504-2019</t>
  </si>
  <si>
    <t>здания теплогенераторной №3 лит. Б5</t>
  </si>
  <si>
    <t>07-ЗС-17503-2019</t>
  </si>
  <si>
    <t>здания теплогенераторной №2 лит. Б1</t>
  </si>
  <si>
    <t>07-ЗС-17502-2019</t>
  </si>
  <si>
    <t>здание механизированного склада бестарного напольного хранения зерна №5</t>
  </si>
  <si>
    <t>07-ЗС-17501-2019</t>
  </si>
  <si>
    <t>здание механизированного склада бестарного напольного хранения зерна №7</t>
  </si>
  <si>
    <t>07-ЗС-17500-2019</t>
  </si>
  <si>
    <t>здание механизированного склада бестарного напольного хранения зерна №8</t>
  </si>
  <si>
    <t>07-ЗС-17499-2019</t>
  </si>
  <si>
    <t>07-ЗС-17496-2019</t>
  </si>
  <si>
    <t>здание механизированного склада бестарного напольного хранения зерна №2</t>
  </si>
  <si>
    <t>07-ЗС-17495-2019</t>
  </si>
  <si>
    <t>Помещение теплогенераторной для газоиспользующего оборудования</t>
  </si>
  <si>
    <t>07-ЗС-17299-2019</t>
  </si>
  <si>
    <t>Здание механизированного склада бестарного напольного хранения №5</t>
  </si>
  <si>
    <t>07-ЗС-17074-2019</t>
  </si>
  <si>
    <t>Здание механизированного склада бестарного напольного хранения №4</t>
  </si>
  <si>
    <t>07-ЗС-17072-2019</t>
  </si>
  <si>
    <t>Газопровод среднего давления ФЛЦ инв.№ 0102218</t>
  </si>
  <si>
    <t>07-ЗС-17008-2019</t>
  </si>
  <si>
    <t>Газопровод среднего давления с газоразборными постами ПГУ-5 (ЗСУ-1) 9шт. инв.№ 0102218</t>
  </si>
  <si>
    <t>07-ЗС-16977-2019</t>
  </si>
  <si>
    <t>Магнитный сепаратор ПБМ-ПП-120/300, зав. -, инв. № 4231982</t>
  </si>
  <si>
    <t>07-ТУ-18390-2019</t>
  </si>
  <si>
    <t>Магнитный сепаратор ПБМ-ПП-120/300, зав. -, инв. № 4231983</t>
  </si>
  <si>
    <t>07-ТУ-18385-2019</t>
  </si>
  <si>
    <t>Магнитный сепаратор ПБМ-ПП-120/300, зав. -, инв. № 4231984</t>
  </si>
  <si>
    <t>07-ТУ-18380-2019</t>
  </si>
  <si>
    <t>Магнитный сепаратор ПБМ-ПП-120/300, зав. -, инв. № 4231985</t>
  </si>
  <si>
    <t>07-ТУ-18377-2019</t>
  </si>
  <si>
    <t>Магнитный сепаратор ПБМ-ПП-120/300, зав. -, инв. № 4232645</t>
  </si>
  <si>
    <t>07-ТУ-18375-2019</t>
  </si>
  <si>
    <t>Магнитный сепаратор ПБМ-ПП-120/300, зав. -, инв. № 4232646</t>
  </si>
  <si>
    <t>07-ТУ-18373-2019</t>
  </si>
  <si>
    <t>Магнитный дешламатор МД-5А, зав. -, инв. № 4232919</t>
  </si>
  <si>
    <t>07-ТУ-18372-2019</t>
  </si>
  <si>
    <t>Магнитный дешламатор МД-5А, зав. -, инв. № 4203445</t>
  </si>
  <si>
    <t>07-ТУ-18370-2019</t>
  </si>
  <si>
    <t>Конденсатор КТГО-20, Зав. № 17, Рег. № 000741 АХУ</t>
  </si>
  <si>
    <t>07-ТУ-18347-2019</t>
  </si>
  <si>
    <t>Испаритель ИТГ-27Э, Зав. № 17, Рег. № 00740 АХУ</t>
  </si>
  <si>
    <t>07-ТУ-18346-2019</t>
  </si>
  <si>
    <t>Конвейер ленточный стационарный, зав. -, инв. № 4233616</t>
  </si>
  <si>
    <t>07-ТУ-18345-2019</t>
  </si>
  <si>
    <t>Конвейер ленточный стационарный, зав. -, инв. № 4233615</t>
  </si>
  <si>
    <t>07-ТУ-18344-2019</t>
  </si>
  <si>
    <t>Конвейер ленточный наклонный, зав. -, инв. № 4232235</t>
  </si>
  <si>
    <t>07-ТУ-18343-2019</t>
  </si>
  <si>
    <t>Сосуд, работающий под давлением – цилиндра-подогревателя, зав. № 33702, рег. № 13154</t>
  </si>
  <si>
    <t>07-ТУ-18342-2019</t>
  </si>
  <si>
    <t>Сосуд, работающий под давлением – цилиндра-подогревателя, зав. № 6711, рег. № 13158</t>
  </si>
  <si>
    <t>07-ТУ-18341-2019</t>
  </si>
  <si>
    <t>Сосуд, работающий под давлением – цилиндра-подогревателя, зав. № 9739, рег. № 13825</t>
  </si>
  <si>
    <t>07-ТУ-18340-2019</t>
  </si>
  <si>
    <t>Сосуд, работающий под давлением – цилиндра-подогревателя, зав. № 9737, рег. № 13821</t>
  </si>
  <si>
    <t>07-ТУ-18339-2019</t>
  </si>
  <si>
    <t>Сосуд, работающий под давлением – цилиндра-подогревателя, зав. № 9738, рег. № 13822</t>
  </si>
  <si>
    <t>07-ТУ-18338-2019</t>
  </si>
  <si>
    <t>Конвейер ленточный наклонный, зав. -, инв. № 4232234</t>
  </si>
  <si>
    <t>07-ТУ-18336-2019</t>
  </si>
  <si>
    <t>Конвейер ленточный наклонный, зав. -, инв. № 4232233</t>
  </si>
  <si>
    <t>07-ТУ-18335-2019</t>
  </si>
  <si>
    <t>Комплекс магнитного разделения "МАГНИС" КМР-1,2/2 М, зав. -, инв. № 4232238</t>
  </si>
  <si>
    <t>07-ТУ-18334-2019</t>
  </si>
  <si>
    <t>Турбокомпрессор ТВ-175, зав. -, инв. № 4227716</t>
  </si>
  <si>
    <t>07-ТУ-18333-2019</t>
  </si>
  <si>
    <t>Турбокомпрессор ТВ-175, зав. -, инв. № 4227719</t>
  </si>
  <si>
    <t>07-ТУ-18332-2019</t>
  </si>
  <si>
    <t>Магнитный дешламатор МД-5А, зав. -, инв. № 4203617</t>
  </si>
  <si>
    <t>07-ТУ-18331-2019</t>
  </si>
  <si>
    <t>Магнитный дешламатор МД-5А, зав. -, инв. № 4203432</t>
  </si>
  <si>
    <t>07-ТУ-18330-2019</t>
  </si>
  <si>
    <t>Магнитный дешламатор МД-5А, зав. -, инв. № 4203406</t>
  </si>
  <si>
    <t>07-ТУ-18329-2019</t>
  </si>
  <si>
    <t>Магнитный дешламатор МД-5А, зав. -, инв. № 4203446</t>
  </si>
  <si>
    <t>07-ТУ-18328-2019</t>
  </si>
  <si>
    <t>Кран мостовой электрический Q=10т, Lк=16,5м, заводской № 30, учетный № Ж-0876</t>
  </si>
  <si>
    <t>07-ТУ-18197-2019</t>
  </si>
  <si>
    <t>Кран мостовой электрический 32/5С, заводской № 401895, учетный № Ж-0877</t>
  </si>
  <si>
    <t>07-ТУ-18195-2019</t>
  </si>
  <si>
    <t>Кран мостовой электрический КМЭ-20/5т25-16,5, заводской № 2-377, учетный № Ж-0907</t>
  </si>
  <si>
    <t>07-ТУ-18191-2019</t>
  </si>
  <si>
    <t>Кран мостовой электрический КМЭ-30/5т25-16,5 заводской № 2-355, учетный № Ж-0908</t>
  </si>
  <si>
    <t>07-ТУ-18188-2019</t>
  </si>
  <si>
    <t>Кран мостовой электрический Q=15т, Lк=16,5м заводской № 2-402 учетный № Ж-0909</t>
  </si>
  <si>
    <t>07-ТУ-18186-2019</t>
  </si>
  <si>
    <t>Кран мостовой электрический КМЭ-15т25-16,5 заводской № 2-401 учетный № Ж-0910</t>
  </si>
  <si>
    <t>07-ТУ-18182-2019</t>
  </si>
  <si>
    <t>Кран мостовой электрический КМЭ-20/5т25-16,5 заводской № 2-376 учетный № Ж-0911</t>
  </si>
  <si>
    <t>07-ТУ-18179-2019</t>
  </si>
  <si>
    <t>Кран мостовой электрический Q=15/3т, Lк=16,5м заводской № 67 учетный № Ж-0912</t>
  </si>
  <si>
    <t>07-ТУ-18176-2019</t>
  </si>
  <si>
    <t>Кран мостовой электрический КМЭ-20/5т25-28,5 заводской № 2-378 учетный № Ж-0914</t>
  </si>
  <si>
    <t>07-ТУ-18171-2019</t>
  </si>
  <si>
    <t>Кран мостовой электрический Q=10т, Lк=16,5м, заводской № 236, учетный № Ж-0915</t>
  </si>
  <si>
    <t>07-ТУ-18169-2019</t>
  </si>
  <si>
    <t>Кран мостовой электрический Q=10т, Lк=22,5м, заводской № 338, учетный № Ж-0916</t>
  </si>
  <si>
    <t>07-ТУ-18168-2019</t>
  </si>
  <si>
    <t>ИП Ножкина Лидия Викторовна, 307251, Курская область, г. Курчатов, ул. Энергетиков, д.5 кв.41, Ножкина Лидия Викторовна</t>
  </si>
  <si>
    <t>Безопорная буксировочная канатная дорога, заводской номер № 70</t>
  </si>
  <si>
    <t>ООО "ИТЦ "Центр Профи", Сотов Игорь Николаевич,  +7 (916) 466-34-24, psm-kanat@list.ru</t>
  </si>
  <si>
    <t xml:space="preserve">ДЭ-00-008777 </t>
  </si>
  <si>
    <t>07-ТУ-18116-2019</t>
  </si>
  <si>
    <t>Трубопровод ретурного пара в главном корпусе</t>
  </si>
  <si>
    <t>07-ТУ-18115-2019</t>
  </si>
  <si>
    <t xml:space="preserve">ООО "Курская ТСК", 305000, г. Курск, ул. Нижняя Набережная, д. 9, Воронин Александр Анатольевич, (4712) 39-46-59; (4712) 22-76-09, delo@kursk.quadra.ru  </t>
  </si>
  <si>
    <t>Трубопроводов участков тепловой сети железнодорожного округа (от тепловой камеры ТК6/3 к жилым домам по ул. Союзная)</t>
  </si>
  <si>
    <t>07-ТУ-18091-2019</t>
  </si>
  <si>
    <t>Трубопроводов участков тепловой сети железнодорожного округа (от тепловых камер ТК 8а/3 и ТК 9/3 к жилым домам и административным зданиям по ул. Союзная)</t>
  </si>
  <si>
    <t>07-ТУ-18089-2019</t>
  </si>
  <si>
    <t>Трубопроводов участков тепловой сети железнодорожного округа (от теплового пункта ТП 194 КВ к жилым домам по ул. Республиканская и ул. 2-я Рабочая)</t>
  </si>
  <si>
    <t>07-ТУ-18086-2019</t>
  </si>
  <si>
    <t>ООО "КурскОбувь", 305016,  г.Курск, ул.Щепкина, 4-Б, Бабаскин Юрий Алексеевич, (4712) 54-88-28</t>
  </si>
  <si>
    <t>Автомобильный подъемник, модель: АГП-22.02, зав.№452, рег.№0-231</t>
  </si>
  <si>
    <t>07-ТУ-18029-2019</t>
  </si>
  <si>
    <t>Трубопроводов участков тепловой сети жилого района «Северный» г. Курска (4-я очередь строительства) от храма до УТ 21/2 -УТ 20/2 до УТ 4/2</t>
  </si>
  <si>
    <t>07-ТУ-18022-2019</t>
  </si>
  <si>
    <t>Трубопроводов участков тепловой сети жилого района «Северный» г. Курска (28-й этап строительства) от УТ 3/3 до УТ 27/3; от УТ 27/3 до Ж.Д №33</t>
  </si>
  <si>
    <t>07-ТУ-18021-2019</t>
  </si>
  <si>
    <t>Трубопроводов участков тепловой сети жилого района «Северный» г. Курска (42-й этап строительства) от УТ 25/3 до УТ 36/3; от УТ 36/3 до ЖД №18</t>
  </si>
  <si>
    <t>07-ТУ-18018-2019</t>
  </si>
  <si>
    <t>Трубопроводов участков тепловой сети жилого района «Северный» г. Курска (33-й этап строительства) между УТ 31/3 – ж/д №25</t>
  </si>
  <si>
    <t>07-ТУ-18017-2019</t>
  </si>
  <si>
    <t>Техническое перевооружение четырех котлов типа ДЕ-10-14 и внедрение системы управления технологическими процессами</t>
  </si>
  <si>
    <t>АЭ.18.04937.001, АЭ.16.02042.005</t>
  </si>
  <si>
    <t>07-ТП-18337-2019</t>
  </si>
  <si>
    <t>Техническое перевооружение ГРП № 21 по ул. Сумская в г. Курске</t>
  </si>
  <si>
    <t>07-ТП-18028-2019</t>
  </si>
  <si>
    <t>Техническое перевооружение ГРП № 10 по ул. Пигорева в г. Курске</t>
  </si>
  <si>
    <t>07-ТП-18024-2019</t>
  </si>
  <si>
    <t>Здание механизированного склада бестарного напольного хранения зерна №6</t>
  </si>
  <si>
    <t>07-ЗС-18109-2019</t>
  </si>
  <si>
    <t>07-ЗС-18106-2019</t>
  </si>
  <si>
    <t xml:space="preserve">ООО"ТД "Курский бетон", 307200.Курская область,Октябрьский район, Булатников Александр Анатольевич, 446-678
п.Прямицино.улица Центральная д.1, </t>
  </si>
  <si>
    <t>Строительные конструкции котельной автоматизированной модульной</t>
  </si>
  <si>
    <t>07-ЗС-18102-2019</t>
  </si>
  <si>
    <t>Строительные конструкции теплогенераторной АБК.</t>
  </si>
  <si>
    <t>07-ЗС-18094-2019</t>
  </si>
  <si>
    <t>Подстанция № 38, инв.№ 0100856</t>
  </si>
  <si>
    <t>07-ЗС-18015-2019</t>
  </si>
  <si>
    <t>Подстанция № 37, инв.№ 0101321</t>
  </si>
  <si>
    <t>07-ЗС-18014-2019</t>
  </si>
  <si>
    <t>Подстанция № 41, инв.№ 0100857</t>
  </si>
  <si>
    <t>07-ЗС-18013-2019</t>
  </si>
  <si>
    <t>Подстанция № 4, инв.№ 0100776</t>
  </si>
  <si>
    <t>07-ЗС-18011-2019</t>
  </si>
  <si>
    <t>баллон 400-20, рег. №4529, зав. № 1802</t>
  </si>
  <si>
    <t>07-ТУ-18925-2019</t>
  </si>
  <si>
    <t>баллон 400-20, рег. №4528, зав. № 6084</t>
  </si>
  <si>
    <t>07-ТУ-18924-2019</t>
  </si>
  <si>
    <t>баллон 400-20, рег. №4527, зав. № 5797</t>
  </si>
  <si>
    <t>07-ТУ-18923-2019</t>
  </si>
  <si>
    <t>баллон 400-20, рег. №4526, зав. № 5813</t>
  </si>
  <si>
    <t>07-ТУ-18922-2019</t>
  </si>
  <si>
    <t>баллон 400-20, рег. №4525, зав. № 5875</t>
  </si>
  <si>
    <t>07-ТУ-18921-2019</t>
  </si>
  <si>
    <t>баллон 400-20, рег. №4524, зав. № 5796</t>
  </si>
  <si>
    <t>07-ТУ-18920-2019</t>
  </si>
  <si>
    <t>баллон 400-20, рег. №4523, зав. № 1610</t>
  </si>
  <si>
    <t>07-ТУ-18919-2019</t>
  </si>
  <si>
    <t>баллон 400-20, рег. №4522, зав. № 5826</t>
  </si>
  <si>
    <t>07-ТУ-18918-2019</t>
  </si>
  <si>
    <t>баллон 400-20, рег. №4521, зав. № 5801</t>
  </si>
  <si>
    <t>07-ТУ-18917-2019</t>
  </si>
  <si>
    <t>баллон 400-20, рег. №4520, зав. № 6090</t>
  </si>
  <si>
    <t>07-ТУ-18916-2019</t>
  </si>
  <si>
    <t>Вагон-самосвал (думпкар) 2ВС-105, зав. №18965, инв. № 0505444</t>
  </si>
  <si>
    <t>07-ТУ-18915-2019</t>
  </si>
  <si>
    <t>Вагон-самосвал (думпкар) 2ВС-105, зав. №19671, инв. № 0505565</t>
  </si>
  <si>
    <t>07-ТУ-18914-2019</t>
  </si>
  <si>
    <t>Вагон-самосвал (думпкар) 2ВС-105, зав. №18948, инв. № 0502946</t>
  </si>
  <si>
    <t>07-ТУ-18913-2019</t>
  </si>
  <si>
    <t>Вагон-самосвал (думпкар) 2ВС-105, зав. №18967, инв. № 0505494</t>
  </si>
  <si>
    <t>07-ТУ-18912-2019</t>
  </si>
  <si>
    <t>Вагон-самосвал (думпкар) 2ВС-105, зав. №18976, инв. № 0502925</t>
  </si>
  <si>
    <t>07-ТУ-18911-2019</t>
  </si>
  <si>
    <t>баллон 400-20, рег. №4502, зав. № 1842</t>
  </si>
  <si>
    <t>07-ТУ-18863-2019</t>
  </si>
  <si>
    <t>баллон 400-20, рег. №4541, зав. №5733</t>
  </si>
  <si>
    <t>07-ТУ-18859-2019</t>
  </si>
  <si>
    <t>баллон 400-20, рег. №4540, зав. №5827</t>
  </si>
  <si>
    <t>07-ТУ-18857-2019</t>
  </si>
  <si>
    <t>баллон 400-20, рег. №4539, зав. №1612</t>
  </si>
  <si>
    <t>07-ТУ-18854-2019</t>
  </si>
  <si>
    <t>баллон 400-20, рег. №4538, зав. №6092</t>
  </si>
  <si>
    <t>07-ТУ-18853-2019</t>
  </si>
  <si>
    <t>баллон 400-20, рег. №4536, зав. №5739</t>
  </si>
  <si>
    <t>07-ТУ-18852-2019</t>
  </si>
  <si>
    <t>баллон 400-20, рег. №4535, зав. №5814</t>
  </si>
  <si>
    <t>07-ТУ-18851-2019</t>
  </si>
  <si>
    <t>баллон 400-20, рег. №4534, зав. №5786</t>
  </si>
  <si>
    <t>07-ТУ-18849-2019</t>
  </si>
  <si>
    <t>баллон 400-20, рег. №4533, зав. №5738</t>
  </si>
  <si>
    <t>07-ТУ-18848-2019</t>
  </si>
  <si>
    <t>баллон 400-20, рег. №4531, зав. № 6104</t>
  </si>
  <si>
    <t>07-ТУ-18845-2019</t>
  </si>
  <si>
    <t>баллон 400-20, рег. №4505, зав. № 5978</t>
  </si>
  <si>
    <t>07-ТУ-18841-2019</t>
  </si>
  <si>
    <t>баллон 400-20, рег. №4532, зав. №5799</t>
  </si>
  <si>
    <t>07-ТУ-18838-2019</t>
  </si>
  <si>
    <t>баллон 400-20, рег. №4530, зав. № 1808</t>
  </si>
  <si>
    <t>07-ТУ-18833-2019</t>
  </si>
  <si>
    <t>Автомобильный кран, модель: КС-45717 К-1, зав.№2801, рег.№2-1598</t>
  </si>
  <si>
    <t>07-ТУ-18825-2019</t>
  </si>
  <si>
    <t>ИП Толмачев А.А., 305030, г. Курск, ул. Понизовка, дом 52/2, кв.общ., Толмачев Александр Александрович, 8-910-276-36-66, sozvezdie46@yandex.ru</t>
  </si>
  <si>
    <t>Автомобильный подъемник, модель: ВС-22А, зав.№253, рег.№А07-00155-0001ПС</t>
  </si>
  <si>
    <t>07-ТУ-18824-2019</t>
  </si>
  <si>
    <t>баллон 400-20, рег. №4517, зав. № 1841</t>
  </si>
  <si>
    <t>07-ТУ-18817-2019</t>
  </si>
  <si>
    <t>баллон 400-20, рег. №4516, зав. № 5980</t>
  </si>
  <si>
    <t>07-ТУ-18816-2019</t>
  </si>
  <si>
    <t>баллон 400-20, рег. №4514, зав. № 1609</t>
  </si>
  <si>
    <t>07-ТУ-18815-2019</t>
  </si>
  <si>
    <t>баллон 400-20, рег. №4513, зав. № 1840</t>
  </si>
  <si>
    <t>07-ТУ-18814-2019</t>
  </si>
  <si>
    <t>баллон 400-20, рег. №4512, зав. № 6085</t>
  </si>
  <si>
    <t>07-ТУ-18813-2019</t>
  </si>
  <si>
    <t>баллон 400-20, рег. №4511, зав. № 5979</t>
  </si>
  <si>
    <t>07-ТУ-18812-2019</t>
  </si>
  <si>
    <t>баллон 400-20, рег. №4510, зав. № 6047</t>
  </si>
  <si>
    <t>07-ТУ-18811-2019</t>
  </si>
  <si>
    <t>баллон 400-20, рег. №4509, зав. № 6118</t>
  </si>
  <si>
    <t>07-ТУ-18810-2019</t>
  </si>
  <si>
    <t>баллон 400-20, рег. №4508, зав. № 1803</t>
  </si>
  <si>
    <t>07-ТУ-18809-2019</t>
  </si>
  <si>
    <t>Вагон-самосвал (думпкар) 2ВС-105, зав. №18986, инв. № 0502944</t>
  </si>
  <si>
    <t>07-ТУ-18743-2019</t>
  </si>
  <si>
    <t>Вагон-самосвал (думпкар) 2ВС-105, зав. №19483, инв. № 0505051</t>
  </si>
  <si>
    <t>07-ТУ-18742-2019</t>
  </si>
  <si>
    <t>Вагон-самосвал (думпкар) 2ВС-105, зав. №19665, инв. № 0505445</t>
  </si>
  <si>
    <t>07-ТУ-18741-2019</t>
  </si>
  <si>
    <t>Вагон-самосвал (думпкар) 2ВС-105, зав. №20698, инв. № 0505482</t>
  </si>
  <si>
    <t>07-ТУ-18740-2019</t>
  </si>
  <si>
    <t>Вагон-самосвал (думпкар) 2ВС-105, зав. №19732, инв. № 0505036</t>
  </si>
  <si>
    <t>07-ТУ-18739-2019</t>
  </si>
  <si>
    <t>Вагон-самосвал (думпкар) 2ВС-105, зав. №20643, инв. № 0505551</t>
  </si>
  <si>
    <t>07-ТУ-18738-2019</t>
  </si>
  <si>
    <t>Вагон-самосвал (думпкар) 2ВС-105, зав. №20650, инв. № 0503175</t>
  </si>
  <si>
    <t>07-ТУ-18736-2019</t>
  </si>
  <si>
    <t>Вагон-самосвал (думпкар) 2ВС-105, зав. №20654, инв. № 0503172</t>
  </si>
  <si>
    <t>07-ТУ-18734-2019</t>
  </si>
  <si>
    <t>Вагон-самосвал (думпкар) 2ВС-105, зав. №20677, инв. № 0503176</t>
  </si>
  <si>
    <t>07-ТУ-18731-2019</t>
  </si>
  <si>
    <t>Вагон-самосвал (думпкар) 2ВС-105, зав. №20696, инв. № 0503173</t>
  </si>
  <si>
    <t>07-ТУ-18729-2019</t>
  </si>
  <si>
    <t>Вагон-самосвал (думпкар) 2ВС-105, зав. №21577, инв. № 0504798</t>
  </si>
  <si>
    <t>07-ТУ-18727-2019</t>
  </si>
  <si>
    <t>Вагон-самосвал (думпкар) 2ВС-105, зав. №20699, инв. № 0503178</t>
  </si>
  <si>
    <t>07-ТУ-18725-2019</t>
  </si>
  <si>
    <t>Вагон-самосвал (думпкар) 2ВС-105, зав. №20701, инв. № 0503181</t>
  </si>
  <si>
    <t>07-ТУ-18724-2019</t>
  </si>
  <si>
    <t>баллон 400-20, рег. №4519, зав. № 6048</t>
  </si>
  <si>
    <t>07-ТУ-18723-2019</t>
  </si>
  <si>
    <t>баллон 400-20, рег. №4518, зав. № 5802</t>
  </si>
  <si>
    <t>07-ТУ-18719-2019</t>
  </si>
  <si>
    <t>паропровод IV категории рег.№291</t>
  </si>
  <si>
    <t>07-ТУ-18595-2019</t>
  </si>
  <si>
    <t>Комплектная трансформаторная подстанция, инв. № 4101870, хоз. № 34</t>
  </si>
  <si>
    <t>07-ТУ-18594-2019</t>
  </si>
  <si>
    <t>Установка буровая УБВ–235 инв. № 0504843, хоз. № 3</t>
  </si>
  <si>
    <t>07-ТУ-18593-2019</t>
  </si>
  <si>
    <t>Сгуститель с центральным приводом Ц-50 .технологический №1, инвентарный №0200032</t>
  </si>
  <si>
    <t>07-ТУ-18591-2019</t>
  </si>
  <si>
    <t>Буровой станок СБШ–250 МНА–32 зав №1346инв. № 4231193, хоз. № 28</t>
  </si>
  <si>
    <t>07-ТУ-18588-2019</t>
  </si>
  <si>
    <t>Комплектная трансформаторная подстанция, инв. № 4101891, хоз. № 3</t>
  </si>
  <si>
    <t>07-ТУ-18586-2019</t>
  </si>
  <si>
    <t>Экскаватор с гидромолотом R954C, зав. № 20853, хоз. № 100, инв. № 4232633</t>
  </si>
  <si>
    <t>07-ТУ-18585-2019</t>
  </si>
  <si>
    <t>Экскаватор ЭО-5126, зав. 031, инв. № 4230374</t>
  </si>
  <si>
    <t>07-ТУ-18582-2019</t>
  </si>
  <si>
    <t>Насосный агрегат Д 6300/80, хоз. №1, инв. № 4226131</t>
  </si>
  <si>
    <t>07-ТУ-18577-2019</t>
  </si>
  <si>
    <t>Отдельный приключательный пункт ОПП-6кВ, хоз. №1, инв. № 4216594</t>
  </si>
  <si>
    <t>07-ТУ-18571-2019</t>
  </si>
  <si>
    <t>Насосный агрегат Д 6300/80, хоз. №2, инв. № 4226132</t>
  </si>
  <si>
    <t>07-ТУ-18569-2019</t>
  </si>
  <si>
    <t>Отдельный приключательный пункт ОПП-6кВ, хоз. №31, инв. № 4102012</t>
  </si>
  <si>
    <t>07-ТУ-18566-2019</t>
  </si>
  <si>
    <t>Отдельный приключательный пункт ОПП-6кВ, хоз. №2, инв. № 4102002</t>
  </si>
  <si>
    <t>07-ТУ-18562-2019</t>
  </si>
  <si>
    <t>Комплектная трансформаторная подстанция КТП-6/0,4, хоз. №38, инв. № 4101838</t>
  </si>
  <si>
    <t>07-ТУ-18560-2019</t>
  </si>
  <si>
    <t>Отдельный приключательный пункт ОПП-6кВ, хоз. №32, инв. № 4222048</t>
  </si>
  <si>
    <t>07-ТУ-18559-2019</t>
  </si>
  <si>
    <t>Комплектная трансформаторная подстанция КТП-6/0,4, хоз. №120, инв. № 4103221</t>
  </si>
  <si>
    <t>07-ТУ-18558-2019</t>
  </si>
  <si>
    <t>Комплектная трансформаторная подстанция КТП-6/0,4, хоз. №39, инв. № 4101827</t>
  </si>
  <si>
    <t>07-ТУ-18557-2019</t>
  </si>
  <si>
    <t>Подъёмник стреловой самоходный ПСС-141135 зав. № 022, рег. № Ж-059</t>
  </si>
  <si>
    <t>07-ТУ-18556-2019</t>
  </si>
  <si>
    <t>Конвейер ленточный стационарный, зав. -, инв. № 4232792</t>
  </si>
  <si>
    <t>07-ТУ-18537-2019</t>
  </si>
  <si>
    <t>Классификатор 1КСН-30, тех. №10-7, инв. № 4217754</t>
  </si>
  <si>
    <t>07-ТУ-18534-2019</t>
  </si>
  <si>
    <t>Классификатор 1КСН-30, тех. №8-8, инв. № 4204893</t>
  </si>
  <si>
    <t>07-ТУ-18533-2019</t>
  </si>
  <si>
    <t>Классификатор 1КСН-30, тех. №5-7, инв. № 4202544</t>
  </si>
  <si>
    <t>07-ТУ-18532-2019</t>
  </si>
  <si>
    <t>Классификатор 1КСН-30, тех. №4-8, инв. № 4202545</t>
  </si>
  <si>
    <t>07-ТУ-18530-2019</t>
  </si>
  <si>
    <t>Классификатор 1КСН-30, тех. №4-7, инв. № 4202540</t>
  </si>
  <si>
    <t>07-ТУ-18525-2019</t>
  </si>
  <si>
    <t>Вакуум-насос ВВН-300, тех. №31, инв. № 4204403</t>
  </si>
  <si>
    <t>07-ТУ-18524-2019</t>
  </si>
  <si>
    <t>Вакуум фильтр ДШ-100, тех. №13-21, инв. № 4216758</t>
  </si>
  <si>
    <t>07-ТУ-18522-2019</t>
  </si>
  <si>
    <t>Конвейер ленточный стационарный, зав. -, инв. № 4214374</t>
  </si>
  <si>
    <t>07-ТУ-18519-2019</t>
  </si>
  <si>
    <t>Конвейер ленточный стационарный, зав. -, инв. № 4202674</t>
  </si>
  <si>
    <t>07-ТУ-18514-2019</t>
  </si>
  <si>
    <t>Установка дренажного бурения УДБ-8-01, зав. № 14, инв. № 4234066</t>
  </si>
  <si>
    <t>07-ТУ-18512-2019</t>
  </si>
  <si>
    <t>Конвейер ленточный стационарный, зав. -, инв. № 4202602</t>
  </si>
  <si>
    <t>07-ТУ-18500-2019</t>
  </si>
  <si>
    <t>Конвейер ленточный наклонный, зав. -, инв. № 4202609</t>
  </si>
  <si>
    <t>07-ТУ-18498-2019</t>
  </si>
  <si>
    <t>Магнитный сепаратор ПБМ-ПП-120/300, зав. -, инв. № 4231525</t>
  </si>
  <si>
    <t>07-ТУ-18497-2019</t>
  </si>
  <si>
    <t>Магнитный сепаратор ПБМ-ПП-120/300, зав. -, инв. № 4231964</t>
  </si>
  <si>
    <t>07-ТУ-18494-2019</t>
  </si>
  <si>
    <t>Конвейер ленточный стационарный, зав. -, инв. № 4228286</t>
  </si>
  <si>
    <t>07-ТУ-18492-2019</t>
  </si>
  <si>
    <t>Техническое перевооружение ФОК. Модернизация тракта подачи бентонита</t>
  </si>
  <si>
    <t>07-ТП-18536-2019</t>
  </si>
  <si>
    <t>Хранилище №4, инв.№ 0100638</t>
  </si>
  <si>
    <t>07-ЗС-18823-2019</t>
  </si>
  <si>
    <t>Хранилище СВ №4, инв.№ 0100639</t>
  </si>
  <si>
    <t>07-ЗС-18822-2019</t>
  </si>
  <si>
    <t>Здание трансформаторной подстанции 2КТП-1000/6/0,4-84УЗ, инв.№ 0101886</t>
  </si>
  <si>
    <t>07-ЗС-18821-2019</t>
  </si>
  <si>
    <t>Рампа склада №5,инв.№ 0201805</t>
  </si>
  <si>
    <t>07-ЗС-18820-2019</t>
  </si>
  <si>
    <t>Рампа склада №1,инв.№ 0201803</t>
  </si>
  <si>
    <t>07-ЗС-18819-2019</t>
  </si>
  <si>
    <t>Рампа склада №3,инв.№ 0201804</t>
  </si>
  <si>
    <t>07-ЗС-18818-2019</t>
  </si>
  <si>
    <t>Галерея самотечного пульпавода, инв. № 0201724</t>
  </si>
  <si>
    <t>07-ЗС-18581-2019</t>
  </si>
  <si>
    <t>Пульповоды КО-1. Подземный тоннель, инв. № 0200178</t>
  </si>
  <si>
    <t>07-ЗС-18517-2019</t>
  </si>
  <si>
    <t>Здание Нежилое здание ФЛЦ с пристройками литер В, В/1</t>
  </si>
  <si>
    <t xml:space="preserve">АЭ.17.04442.001, АЭ.19.04442.001, АЭ.17.01208.001  </t>
  </si>
  <si>
    <t>07-ЗС-18516-2019</t>
  </si>
  <si>
    <t>Хвостопровод с тремя камерами переключения КО-2, инв. № 0201717</t>
  </si>
  <si>
    <t>07-ЗС-18513-2019</t>
  </si>
  <si>
    <t>Вагон-самосвал (думпкар) 2ВС-105, зав. №24951, инв. № 0503834</t>
  </si>
  <si>
    <t>07-ТУ-19611-2019</t>
  </si>
  <si>
    <t>Вагон-самосвал (думпкар) 2ВС-105, зав. №24949, инв. № 0503806</t>
  </si>
  <si>
    <t>07-ТУ-19610-2019</t>
  </si>
  <si>
    <t>дробилка СМД-507, техн. №С-1-5, инв. № 4224774</t>
  </si>
  <si>
    <t>07-ТУ-19609-2019</t>
  </si>
  <si>
    <t>Вагон-самосвал (думпкар) 2ВС-105, зав. №17683, инв. № 0505550</t>
  </si>
  <si>
    <t>07-ТУ-19608-2019</t>
  </si>
  <si>
    <t>Вагон-самосвал (думпкар) 2ВС-105, зав. №17676, инв. № 0505564</t>
  </si>
  <si>
    <t>07-ТУ-19607-2019</t>
  </si>
  <si>
    <t>Вагон-самосвал (думпкар) 2ВС-105, зав. №17643, инв. № 0505492</t>
  </si>
  <si>
    <t>07-ТУ-19606-2019</t>
  </si>
  <si>
    <t>Вагон-самосвал (думпкар) 2ВС-105, зав. №17574, инв. № 0502805</t>
  </si>
  <si>
    <t>07-ТУ-19605-2019</t>
  </si>
  <si>
    <t>Вагон-самосвал (думпкар) 2ВС-105, зав. №17527, инв. № 0502810</t>
  </si>
  <si>
    <t>07-ТУ-19604-2019</t>
  </si>
  <si>
    <t>Вагон-самосвал (думпкар) 2ВС-105, зав. №20703, инв. № 0503184</t>
  </si>
  <si>
    <t>07-ТУ-19603-2019</t>
  </si>
  <si>
    <t>Вагон-самосвал (думпкар) 2ВС-105, зав. №21696, инв. № 0504809</t>
  </si>
  <si>
    <t>07-ТУ-19602-2019</t>
  </si>
  <si>
    <t>Вагон-самосвал (думпкар) 2ВС-105, зав. №24938, инв. № 0503819</t>
  </si>
  <si>
    <t>07-ТУ-19601-2019</t>
  </si>
  <si>
    <t>Вагон-самосвал (думпкар) 2ВС-105, зав. №24956, инв. № 0503825</t>
  </si>
  <si>
    <t>07-ТУ-19600-2019</t>
  </si>
  <si>
    <t>Вагон-самосвал (думпкар) 2ВС-105, зав. №18958, инв. № 0502928</t>
  </si>
  <si>
    <t>07-ТУ-19599-2019</t>
  </si>
  <si>
    <t>Вагон-самосвал (думпкар) 2ВС-105, зав. №16049, инв. № 0502569</t>
  </si>
  <si>
    <t>07-ТУ-19598-2019</t>
  </si>
  <si>
    <t>Вагон-самосвал (думпкар) 2ВС-105, зав. №15178, инв. № 0502483</t>
  </si>
  <si>
    <t>07-ТУ-19597-2019</t>
  </si>
  <si>
    <t>Вагон-самосвал (думпкар) 2ВС-105, зав. №15175, инв. № 0505563</t>
  </si>
  <si>
    <t>07-ТУ-19596-2019</t>
  </si>
  <si>
    <t>Вагон-самосвал (думпкар) 2ВС-105, зав. №17438, инв. № 0505486</t>
  </si>
  <si>
    <t>07-ТУ-19595-2019</t>
  </si>
  <si>
    <t>Вагон-самосвал (думпкар) 2ВС-105, зав. №17434, инв. № 0505485</t>
  </si>
  <si>
    <t>07-ТУ-19594-2019</t>
  </si>
  <si>
    <t>Вагон-самосвал (думпкар) 2ВС-105, зав. №17274, инв. № 0505034</t>
  </si>
  <si>
    <t>07-ТУ-19592-2019</t>
  </si>
  <si>
    <t>Вагон-самосвал (думпкар) 2ВС-105, зав. №16050, инв. № 0505552</t>
  </si>
  <si>
    <t>07-ТУ-19591-2019</t>
  </si>
  <si>
    <t>Вагон-самосвал (думпкар) 2ВС-105, зав. №21357, инв. № 0505493</t>
  </si>
  <si>
    <t>07-ТУ-19528-2019</t>
  </si>
  <si>
    <t>Вагон-самосвал (думпкар) 2ВС-105, зав. №21360, инв. № 0503267</t>
  </si>
  <si>
    <t>07-ТУ-19527-2019</t>
  </si>
  <si>
    <t>Вагон-самосвал (думпкар) 2ВС-105, зав. №21583, инв. № 0505050</t>
  </si>
  <si>
    <t>07-ТУ-19526-2019</t>
  </si>
  <si>
    <t>Вагон-самосвал (думпкар) 2ВС-105, зав. №24268, инв. № 0503597</t>
  </si>
  <si>
    <t>07-ТУ-19502-2019</t>
  </si>
  <si>
    <t>Вагон-самосвал (думпкар) 2ВС-105, зав. №24257, инв. № 0503586</t>
  </si>
  <si>
    <t>07-ТУ-19501-2019</t>
  </si>
  <si>
    <t>Вагон-самосвал (думпкар) 2ВС-105, зав. №24253, инв. № 0503588</t>
  </si>
  <si>
    <t>07-ТУ-19500-2019</t>
  </si>
  <si>
    <t>Вагон-самосвал (думпкар) 2ВС-105, зав. №24252, инв. № 0503593</t>
  </si>
  <si>
    <t>07-ТУ-19499-2019</t>
  </si>
  <si>
    <t>Вагон-самосвал (думпкар) 2ВС-105, зав. №24250, инв. № 0503587</t>
  </si>
  <si>
    <t>07-ТУ-19498-2019</t>
  </si>
  <si>
    <t>Вагон-самосвал (думпкар) 2ВС-105, зав. №24878, инв. № 0503829</t>
  </si>
  <si>
    <t>07-ТУ-19497-2019</t>
  </si>
  <si>
    <t>Вагон-самосвал (думпкар) 2ВС-105, зав. №24879, инв. № 0503795</t>
  </si>
  <si>
    <t>07-ТУ-19496-2019</t>
  </si>
  <si>
    <t>Вагон-самосвал (думпкар) 2ВС-105, зав. №24880, инв. № 0503803</t>
  </si>
  <si>
    <t>07-ТУ-19495-2019</t>
  </si>
  <si>
    <t>Вагон-самосвал (думпкар) 2ВС-105, зав. №24884, инв. № 0503826</t>
  </si>
  <si>
    <t>07-ТУ-19494-2019</t>
  </si>
  <si>
    <t>Вагон-самосвал (думпкар) 2ВС-105, зав. №24885, инв. № 0503798</t>
  </si>
  <si>
    <t>07-ТУ-19493-2019</t>
  </si>
  <si>
    <t>Вагон-самосвал (думпкар) 2ВС-105, зав. №24891, инв. № 0504078</t>
  </si>
  <si>
    <t>07-ТУ-19492-2019</t>
  </si>
  <si>
    <t>Вагон-самосвал (думпкар) 2ВС-105, зав. №24235, инв. № 0503605</t>
  </si>
  <si>
    <t>07-ТУ-19491-2019</t>
  </si>
  <si>
    <t>Вагон-самосвал (думпкар) 2ВС-105, зав. №24173, инв. № 0504232</t>
  </si>
  <si>
    <t>07-ТУ-19490-2019</t>
  </si>
  <si>
    <t>Вагон-самосвал (думпкар) 2ВС-105, зав. №24157, инв. № 0504230</t>
  </si>
  <si>
    <t>07-ТУ-19489-2019</t>
  </si>
  <si>
    <t>Вагон-самосвал (думпкар) 2ВС-105, зав. №24130, инв. № 0505512</t>
  </si>
  <si>
    <t>07-ТУ-19488-2019</t>
  </si>
  <si>
    <t>Вагон-самосвал (думпкар) 2ВС-105, зав. №24115, инв. № 0505549</t>
  </si>
  <si>
    <t>07-ТУ-19487-2019</t>
  </si>
  <si>
    <t>Вагон-самосвал (думпкар) 2ВС-105, зав. №23829, инв. № 0504802</t>
  </si>
  <si>
    <t>07-ТУ-19486-2019</t>
  </si>
  <si>
    <t>Вагон-самосвал (думпкар) 2ВС-105, зав. №23803, инв. № 0504801</t>
  </si>
  <si>
    <t>07-ТУ-19485-2019</t>
  </si>
  <si>
    <t>Вагон-самосвал (думпкар) 2ВС-105, зав. №23781, инв. № 0504814</t>
  </si>
  <si>
    <t>07-ТУ-19484-2019</t>
  </si>
  <si>
    <t>Вагон-самосвал (думпкар) 2ВС-105, зав. №23759, инв. № 0504808</t>
  </si>
  <si>
    <t>07-ТУ-19483-2019</t>
  </si>
  <si>
    <t>Вагон-самосвал (думпкар) 2ВС-105, зав. №23739, инв. № 0504672</t>
  </si>
  <si>
    <t>07-ТУ-19482-2019</t>
  </si>
  <si>
    <t>Вагон-самосвал (думпкар) 2ВС-105, зав. №23715, инв. № 0504669</t>
  </si>
  <si>
    <t>07-ТУ-19481-2019</t>
  </si>
  <si>
    <t>станок буровой подземный НКР100МПА, техн. № 1, зав. № 1031, инв. № 4234593</t>
  </si>
  <si>
    <t>07-ТУ-19480-2019</t>
  </si>
  <si>
    <t>дробилка СМД-118, инв. № 4225741</t>
  </si>
  <si>
    <t>07-ТУ-19479-2019</t>
  </si>
  <si>
    <t>дробилка КСД-1750, инв. № 4225740</t>
  </si>
  <si>
    <t>07-ТУ-19478-2019</t>
  </si>
  <si>
    <t>грохот инерционный ГИТ-52, инв. № 4224330</t>
  </si>
  <si>
    <t>07-ТУ-19477-2019</t>
  </si>
  <si>
    <t>дробилка КМД-2200, инв. № 4223017</t>
  </si>
  <si>
    <t>07-ТУ-19476-2019</t>
  </si>
  <si>
    <t>грохот инерционный ГИТ-52ЛМ, техн. №17, инв. № 4229801</t>
  </si>
  <si>
    <t>07-ТУ-19475-2019</t>
  </si>
  <si>
    <t>грохот инерционный ГИТ-52ЛМ, техн. №15, инв. № 4228317</t>
  </si>
  <si>
    <t>07-ТУ-19474-2019</t>
  </si>
  <si>
    <t>Платформа 4-х осная 13-401, зав. №1498, инв. № 0504878</t>
  </si>
  <si>
    <t>07-ТУ-19473-2019</t>
  </si>
  <si>
    <t>Платформа 4-х осная 13-401, зав. №344, инв. № 0504877</t>
  </si>
  <si>
    <t>07-ТУ-19472-2019</t>
  </si>
  <si>
    <t>Платформа 4-х осная 13-401, зав. №213, инв. № 0504873</t>
  </si>
  <si>
    <t>07-ТУ-19471-2019</t>
  </si>
  <si>
    <t>Платформа 4-х осная 13-401, зав. №174, инв. № 0504871</t>
  </si>
  <si>
    <t>07-ТУ-19470-2019</t>
  </si>
  <si>
    <t>Платформа 4-х осная 13-401, зав. №136, инв. № 0504867</t>
  </si>
  <si>
    <t>07-ТУ-19469-2019</t>
  </si>
  <si>
    <t>Платформа 4-х осная 13-401, зав. №121, инв. № 0504859</t>
  </si>
  <si>
    <t>07-ТУ-19468-2019</t>
  </si>
  <si>
    <t>Платформа 4-х осная 13-401, зав. №119, инв. № 0504441</t>
  </si>
  <si>
    <t>07-ТУ-19467-2019</t>
  </si>
  <si>
    <t>Платформа 4-х осная 13-401, зав. №118, инв. № 0504443</t>
  </si>
  <si>
    <t>07-ТУ-19466-2019</t>
  </si>
  <si>
    <t>Платформа 4-х осная 13-401, зав. №117, инв. № 0504440</t>
  </si>
  <si>
    <t>07-ТУ-19465-2019</t>
  </si>
  <si>
    <t>Платформа 4-х осная 13-401, зав. №105, инв. № 0504439</t>
  </si>
  <si>
    <t>07-ТУ-19464-2019</t>
  </si>
  <si>
    <t>Хоппер-дозатор ЦНИИ, зав. №24530, инв. № 0502906</t>
  </si>
  <si>
    <t>07-ТУ-19463-2019</t>
  </si>
  <si>
    <t>Хоппер-дозатор ЦНИИ, зав. №24529, инв. № 0502907</t>
  </si>
  <si>
    <t>07-ТУ-19462-2019</t>
  </si>
  <si>
    <t>Хоппер-дозатор ЦНИИ ДВЗ-М, зав. №502705, инв. № 0502726</t>
  </si>
  <si>
    <t>07-ТУ-19461-2019</t>
  </si>
  <si>
    <t>Хоппер-дозатор ЦНИИ ДВЗ-М, зав. №502707, инв. № 0502724</t>
  </si>
  <si>
    <t>07-ТУ-19460-2019</t>
  </si>
  <si>
    <t>Вагон-самосвал (думпкар) 2ВС-105, зав. №24184, инв. № 0504217</t>
  </si>
  <si>
    <t>07-ТУ-19459-2019</t>
  </si>
  <si>
    <t>Вагон-самосвал (думпкар) 2ВС-105, зав. №24163, инв. № 0504222</t>
  </si>
  <si>
    <t>07-ТУ-19458-2019</t>
  </si>
  <si>
    <t>Вагон-самосвал (думпкар) 2ВС-105, зав. №24139, инв. № 0504219</t>
  </si>
  <si>
    <t>07-ТУ-19457-2019</t>
  </si>
  <si>
    <t>Вагон-самосвал (думпкар) 2ВС-105, зав. №24074, инв. № 0504225</t>
  </si>
  <si>
    <t>07-ТУ-19456-2019</t>
  </si>
  <si>
    <t>Вагон-самосвал (думпкар) 2ВС-105, зав. №24055, инв. № 0504209</t>
  </si>
  <si>
    <t>07-ТУ-19455-2019</t>
  </si>
  <si>
    <t>Вагон-самосвал (думпкар) 2ВС-105, зав. №24018, инв. № 0504215</t>
  </si>
  <si>
    <t>07-ТУ-19454-2019</t>
  </si>
  <si>
    <t>Вагон-самосвал (думпкар) 2ВС-105, зав. №23671, инв. № 0504671</t>
  </si>
  <si>
    <t>07-ТУ-19453-2019</t>
  </si>
  <si>
    <t>Вагон-самосвал (думпкар) 2ВС-105, зав. №23658, инв. № 0504670</t>
  </si>
  <si>
    <t>07-ТУ-19452-2019</t>
  </si>
  <si>
    <t>Вагон-самосвал (думпкар) 2ВС-105, зав. №23540, инв. № 0504810</t>
  </si>
  <si>
    <t>07-ТУ-19451-2019</t>
  </si>
  <si>
    <t>Вагон-самосвал (думпкар) 2ВС-105, зав. №23401, инв. № 0504812</t>
  </si>
  <si>
    <t>07-ТУ-19450-2019</t>
  </si>
  <si>
    <t>Вагон-самосвал (думпкар) 2ВС-105, зав. №23229, инв. № 0504811</t>
  </si>
  <si>
    <t>07-ТУ-19449-2019</t>
  </si>
  <si>
    <t>Вагон-самосвал (думпкар) 2ВС-105, зав. №23222, инв. № 0504799</t>
  </si>
  <si>
    <t>07-ТУ-19448-2019</t>
  </si>
  <si>
    <t>Вагон-самосвал (думпкар) 2ВС-105, зав. №23213, инв. № 0504807</t>
  </si>
  <si>
    <t>07-ТУ-19447-2019</t>
  </si>
  <si>
    <t>Вагон-самосвал (думпкар) 2ВС-105, зав. №23158, инв. № 0505053</t>
  </si>
  <si>
    <t>07-ТУ-19446-2019</t>
  </si>
  <si>
    <t>Вагон-самосвал (думпкар) 2ВС-105, зав. №23028, инв. № 0504800</t>
  </si>
  <si>
    <t>07-ТУ-19445-2019</t>
  </si>
  <si>
    <t>Вагон-самосвал (думпкар) 2ВС-105, зав. №23021, инв. № 0504817</t>
  </si>
  <si>
    <t>07-ТУ-19444-2019</t>
  </si>
  <si>
    <t>Вагон-самосвал (думпкар) 2ВС-105, зав. №23010, инв. № 0504816</t>
  </si>
  <si>
    <t>07-ТУ-19443-2019</t>
  </si>
  <si>
    <t>Вагон-самосвал (думпкар) 2ВС-105, зав. №21784, инв. № 0504815</t>
  </si>
  <si>
    <t>07-ТУ-19442-2019</t>
  </si>
  <si>
    <t>Вагон-самосвал (думпкар) 2ВС-105, зав. №24893, инв. № 0503824</t>
  </si>
  <si>
    <t>07-ТУ-19441-2019</t>
  </si>
  <si>
    <t>Вагон-самосвал (думпкар) 2ВС-105, зав. №24895, инв. № 0504411</t>
  </si>
  <si>
    <t>07-ТУ-19440-2019</t>
  </si>
  <si>
    <t>Вагон-самосвал (думпкар) 2ВС-105, зав. №24897, инв. № 0503785</t>
  </si>
  <si>
    <t>07-ТУ-19439-2019</t>
  </si>
  <si>
    <t>Вагон-самосвал (думпкар) 2ВС-105, зав. №24898, инв. № 0503799</t>
  </si>
  <si>
    <t>07-ТУ-19438-2019</t>
  </si>
  <si>
    <t>Вагон-самосвал (думпкар) 2ВС-105, зав. №24899, инв. № 0504062</t>
  </si>
  <si>
    <t>07-ТУ-19437-2019</t>
  </si>
  <si>
    <t>Вагон-самосвал (думпкар) 2ВС-105, зав. №24900, инв. № 0503796</t>
  </si>
  <si>
    <t>07-ТУ-19436-2019</t>
  </si>
  <si>
    <t>Вагон-самосвал (думпкар) 2ВС-105, зав. №24901, инв. № 0503790</t>
  </si>
  <si>
    <t>07-ТУ-19435-2019</t>
  </si>
  <si>
    <t>Вагон-самосвал (думпкар) 2ВС-105, зав. №24903, инв. № 0504065</t>
  </si>
  <si>
    <t>07-ТУ-19434-2019</t>
  </si>
  <si>
    <t>Вагон-самосвал (думпкар) 2ВС-105, зав. №24906, инв. № 0503828</t>
  </si>
  <si>
    <t>07-ТУ-19433-2019</t>
  </si>
  <si>
    <t>Вагон-самосвал (думпкар) 2ВС-105, зав. №24907, инв. № 0504067</t>
  </si>
  <si>
    <t>07-ТУ-19432-2019</t>
  </si>
  <si>
    <t>Вагон-самосвал (думпкар) 2ВС-105, зав. №24910, инв. № 0503831</t>
  </si>
  <si>
    <t>07-ТУ-19431-2019</t>
  </si>
  <si>
    <t>Вагон-самосвал (думпкар) 2ВС-105, зав. №24917, инв. № 0503797</t>
  </si>
  <si>
    <t>07-ТУ-19430-2019</t>
  </si>
  <si>
    <t>Вагон-самосвал (думпкар) 2ВС-105, зав. №24918, инв. № 0503787</t>
  </si>
  <si>
    <t>07-ТУ-19429-2019</t>
  </si>
  <si>
    <t>Вагон-самосвал (думпкар) 2ВС-105, зав. №24919, инв. № 0504086</t>
  </si>
  <si>
    <t>07-ТУ-19428-2019</t>
  </si>
  <si>
    <t>Вагон-самосвал (думпкар) 2ВС-105, зав. №24920, инв. № 0503811</t>
  </si>
  <si>
    <t>07-ТУ-19427-2019</t>
  </si>
  <si>
    <t>Вагон-самосвал (думпкар) 2ВС-105, зав. №24923, инв. № 0505483</t>
  </si>
  <si>
    <t>07-ТУ-19426-2019</t>
  </si>
  <si>
    <t>Вагон-самосвал (думпкар) 2ВС-105, зав. №24925, инв. № 0504399</t>
  </si>
  <si>
    <t>07-ТУ-19425-2019</t>
  </si>
  <si>
    <t>Вагон-самосвал (думпкар) 2ВС-105, зав. №24926, инв. № 0504076</t>
  </si>
  <si>
    <t>07-ТУ-19424-2019</t>
  </si>
  <si>
    <t>Вагон-самосвал (думпкар) 2ВС-105, зав. №24928, инв. № 0504418</t>
  </si>
  <si>
    <t>07-ТУ-19423-2019</t>
  </si>
  <si>
    <t>Вагон-самосвал (думпкар) 2ВС-105, зав. №24929, инв. № 0504069</t>
  </si>
  <si>
    <t>07-ТУ-19422-2019</t>
  </si>
  <si>
    <t>Вагон-самосвал (думпкар) 2ВС-105, зав. №24932, инв. № 0503817</t>
  </si>
  <si>
    <t>07-ТУ-19419-2019</t>
  </si>
  <si>
    <t>Вагон-самосвал (думпкар) 2ВС-105, зав. №24933, инв. № 0503805</t>
  </si>
  <si>
    <t>07-ТУ-19418-2019</t>
  </si>
  <si>
    <t>Вагон-самосвал (думпкар) 2ВС-105, зав. №24934, инв. № 0503816</t>
  </si>
  <si>
    <t>07-ТУ-19417-2019</t>
  </si>
  <si>
    <t>Вагон-самосвал (думпкар) 2ВС-105, зав. №24935, инв. № 0504417</t>
  </si>
  <si>
    <t>07-ТУ-19416-2019</t>
  </si>
  <si>
    <t>Вагон-самосвал (думпкар) 2ВС-105, зав. №24936, инв. № 0503815</t>
  </si>
  <si>
    <t>07-ТУ-19415-2019</t>
  </si>
  <si>
    <t>Передвижная реактивная установка с авиационным двигателем для очистки железнодорожных путей «АИСТ-16П» зав. №004</t>
  </si>
  <si>
    <t>НП "НАЦЭКС", Пешков Александр Владимирович, 8-800-100-18-14, info@nacex.ru</t>
  </si>
  <si>
    <t>ДЭ-00-017189</t>
  </si>
  <si>
    <t xml:space="preserve">АЭ.17.01722.001 </t>
  </si>
  <si>
    <t>07-ТУ-19413-2019</t>
  </si>
  <si>
    <t>автомобильного гидравлического АП-17А, зав.№ 124, рег.№ А07-00159-0001ПС</t>
  </si>
  <si>
    <t>07-ТУ-19378-2019</t>
  </si>
  <si>
    <t>ООО"СМУ-46", 305022, г. Курск, ул. 3-я Агрегатная, 25А, оф.1, Алексеев Юрий Анатольевич, (4712) 44-67-00</t>
  </si>
  <si>
    <t>монтажного гусеничного МКГ-25БР, зав.№ 3246, рег.№ А07-00109-0010пс</t>
  </si>
  <si>
    <t>07-ТУ-19377-2019</t>
  </si>
  <si>
    <t>монтажного гусеничного МКГ-25.01, зав.№ 33, рег.№ А07-00109-0011пс</t>
  </si>
  <si>
    <t>07-ТУ-19375-2019</t>
  </si>
  <si>
    <t>Питатель пластинчатый 1-18-120, инв. № 4225167</t>
  </si>
  <si>
    <t>07-ТУ-19369-2019</t>
  </si>
  <si>
    <t>Питатель пластинчатый 1-15-45, инв. № 4200148, техн. №1</t>
  </si>
  <si>
    <t>07-ТУ-19368-2019</t>
  </si>
  <si>
    <t>Конвейер ленточный, инв. № 4200507, техн. № 46</t>
  </si>
  <si>
    <t>07-ТУ-19364-2019</t>
  </si>
  <si>
    <t>Конвейер ленточный, инв. № 4200048, техн. № 26</t>
  </si>
  <si>
    <t>07-ТУ-19362-2019</t>
  </si>
  <si>
    <t>Конвейер ленточный, инв. № 4200047, техн. № 25</t>
  </si>
  <si>
    <t>07-ТУ-19360-2019</t>
  </si>
  <si>
    <t>Конвейер ленточный, инв. № 4200038, техн. № 5</t>
  </si>
  <si>
    <t>07-ТУ-19358-2019</t>
  </si>
  <si>
    <t>Конвейер ленточный, инв. № 4200223, техн. № 21</t>
  </si>
  <si>
    <t>07-ТУ-19355-2019</t>
  </si>
  <si>
    <t>Конвейер ленточный, инв. № 4200214, техн. № 20</t>
  </si>
  <si>
    <t>07-ТУ-19353-2019</t>
  </si>
  <si>
    <t>Конвейер ленточный, инв. № 4200225, техн. № 19</t>
  </si>
  <si>
    <t>07-ТУ-19348-2019</t>
  </si>
  <si>
    <t>Конвейер ленточный, инв. № 4200218, техн. № 18</t>
  </si>
  <si>
    <t>07-ТУ-19347-2019</t>
  </si>
  <si>
    <t>Конвейер ленточный, инв. № 4200221, техн. № 17</t>
  </si>
  <si>
    <t>07-ТУ-19346-2019</t>
  </si>
  <si>
    <t>Конвейер ленточный, инв. № 4200216, техн. № 16</t>
  </si>
  <si>
    <t>07-ТУ-19345-2019</t>
  </si>
  <si>
    <t>Конвейер ленточный, инв. № 4200506, техн. № 45</t>
  </si>
  <si>
    <t>07-ТУ-19343-2019</t>
  </si>
  <si>
    <t>Питатель пластинчатый 1-15-45, инв. № 4200149, техн. №2</t>
  </si>
  <si>
    <t>07-ТУ-19342-2019</t>
  </si>
  <si>
    <t>Воздухосборник В-6,3 зав. № 3650, рег. № 14765, применяемый на опасном производственном объекте - площадка воздухосборников на ст. Курск,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</si>
  <si>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07-ТУ-19098-2019</t>
  </si>
  <si>
    <t>Воздухосборник В-6,3 зав. № 3665, рег. № 14770, применяемый на опасном производственном объекте - площадка воздухосборников на ст. Курск,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</si>
  <si>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07-ТУ-19097-2019</t>
  </si>
  <si>
    <t>Воздухосборник В-6,3 зав. № 905, рег. № 14767, применяемый на опасном производственном объекте - площадка воздухосборников на ст. Курск,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</si>
  <si>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07-ТУ-19094-2019</t>
  </si>
  <si>
    <t>Воздухосборник В-6,3 зав. № 2102, рег. № 14763, применяемый на опасном производственном объекте - площадка воздухосборников на ст. Курск,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</si>
  <si>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07-ТУ-19092-2019</t>
  </si>
  <si>
    <t>Воздухосборник В-6,3 зав. № 863, рег. № 14766, применяемый на опасном производственном объекте - площадка воздухосборников на ст. Курск,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</si>
  <si>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07-ТУ-19088-2019</t>
  </si>
  <si>
    <t>Воздухосборник В-6,3 зав. № 436, рег. № 14764, применяемый на опасном производственном объекте - площадка воздухосборников на ст. Курск,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</si>
  <si>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07-ТУ-19082-2019</t>
  </si>
  <si>
    <t>Воздухосборник В-6,3 зав. № 0511, рег. № 14780, применяемый на опасном производственном объекте - площадка воздухосборников на ст. Рышково,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</si>
  <si>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07-ТУ-19080-2019</t>
  </si>
  <si>
    <t>Воздухосборник В-6,3 зав. № 506, рег. № 14781, применяемый на опасном производственном объекте - площадка воздухосборников на ст. Рышково,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</si>
  <si>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07-ТУ-19075-2019</t>
  </si>
  <si>
    <t>Воздухосборник В-6,3 зав. № 0499, рег. № 14783, применяемый на опасном производственном объекте - площадка воздухосборников на ст. Рышково,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</si>
  <si>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07-ТУ-19073-2019</t>
  </si>
  <si>
    <t>Воздухосборник В-6,3 зав. № 0497, рег. № 14779, применяемый на опасном производственном объекте - площадка воздухосборников на ст. Рышково,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</si>
  <si>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07-ТУ-19070-2019</t>
  </si>
  <si>
    <t>Воздухосборник В-6,3 зав. № 0494, рег. № 14782, применяемый на опасном производственном объекте - площадка воздухосборников на ст. Рышково,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</si>
  <si>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07-ТУ-19068-2019</t>
  </si>
  <si>
    <t>Воздухосборник В-10 зав. № 560, рег. № 14784, применяемый на опасном производственном объекте - площадка воздухосборников на ст. Мармыжи,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</si>
  <si>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07-ТУ-19060-2019</t>
  </si>
  <si>
    <t>Воздухосборник В-10 зав. № 540, рег. № 14785, применяемый на опасном производственном объекте - площадка воздухосборников на ст. Мармыжи,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</si>
  <si>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07-ТУ-19045-2019</t>
  </si>
  <si>
    <t>Воздухосборник В-10 зав. № 534, рег. № 14786, применяемый на опасном производственном объекте - площадка воздухосборников на ст. Мармыжи, Курской дистанции инфраструктуры структурного подразделения Московской дирекции инфраструктуры - структурного подразделения Центральной дирекции инфраструктуры - филиала ОАО "Российские железные дороги"</t>
  </si>
  <si>
    <t>07-ТУ-19041-2019</t>
  </si>
  <si>
    <t>автоклав STATICA ST 1200х4000 1D S-WR-SA-CHE зав. № С 13455</t>
  </si>
  <si>
    <t>ООО "Холдинг Цветметремонт", Целуев Евгений Михайлович, +7 (495) 268-06-77, info@cvetmetremont.ru</t>
  </si>
  <si>
    <t>ДЭ-00-004434</t>
  </si>
  <si>
    <t>07-ТУ-19027-2019</t>
  </si>
  <si>
    <t>автоклав STATICA ST 1200х4000 1D S-WR-SA-CHE зав. № С 13882</t>
  </si>
  <si>
    <t>07-ТУ-19026-2019</t>
  </si>
  <si>
    <t>автоклав STATICA ST 1200х4000 1D S-WR-SA-CHE зав. № С 13457</t>
  </si>
  <si>
    <t>07-ТУ-19025-2019</t>
  </si>
  <si>
    <t>автоклав STATICA ST 1200х4000 1D S-WR-SA-CHE зав. № С 13456</t>
  </si>
  <si>
    <t>07-ТУ-19024-2019</t>
  </si>
  <si>
    <t>Воздухосборник В-6,3 V= 6.3 м.3 рег.№ 14480 зав.№ 1983 инв. 44352</t>
  </si>
  <si>
    <t>07-ТУ-18955-2019</t>
  </si>
  <si>
    <t>Воздухосборник В-6,3 V= 6.3 м.3 рег.№ 1449 зав.№ 1096 инв. 44987</t>
  </si>
  <si>
    <t>07-ТУ-18954-2019</t>
  </si>
  <si>
    <t>баллон 400-20, рег. №4537, зав. №5874</t>
  </si>
  <si>
    <t>07-ТУ-18949-2019</t>
  </si>
  <si>
    <t>баллон 400-20, рег. №4507, зав. № 6093</t>
  </si>
  <si>
    <t>07-ТУ-18948-2019</t>
  </si>
  <si>
    <t>баллон 400-20, рег. №4506, зав. № 6087</t>
  </si>
  <si>
    <t>07-ТУ-18944-2019</t>
  </si>
  <si>
    <t>баллон 400-20, рег. №4504, зав. № 6103</t>
  </si>
  <si>
    <t>07-ТУ-18941-2019</t>
  </si>
  <si>
    <t>баллон 400-20, рег. №4503, зав. № 6049</t>
  </si>
  <si>
    <t>07-ТУ-18939-2019</t>
  </si>
  <si>
    <t>Здание 1-этажное (здание подготовки ВМ), инв.№ 0100977</t>
  </si>
  <si>
    <t>07-ЗС-19414-2019</t>
  </si>
  <si>
    <t>Сооружение газового колодца</t>
  </si>
  <si>
    <t>07-ЗС-19029-2019</t>
  </si>
  <si>
    <t xml:space="preserve">ООО "Сапфир-Агро", 307573, Курская обл., Хомутовский р-н, с. Калиновка, Бурухин Виталий Анатольевич, (47137)2-42-16, fh-sapfir@mail.ru
ул. Ленина, д. 9, </t>
  </si>
  <si>
    <t>Здание коровника (Литер В1)</t>
  </si>
  <si>
    <t>07-ЗС-19023-2019</t>
  </si>
  <si>
    <t>Здание телятника</t>
  </si>
  <si>
    <t>07-ЗС-19022-2019</t>
  </si>
  <si>
    <t>07-ЗС-19021-2019</t>
  </si>
  <si>
    <t>Здание коровника (Литер В)</t>
  </si>
  <si>
    <t>07-ЗС-19020-2019</t>
  </si>
  <si>
    <t>Строительные конструкции теплогенераторной №3 расположенной в здании производственного цеха</t>
  </si>
  <si>
    <t>07-ЗС-18953-2019</t>
  </si>
  <si>
    <t>Строительные конструкции теплогенераторной №1 расположенной в здании Литер А</t>
  </si>
  <si>
    <t>07-ЗС-18952-2019</t>
  </si>
  <si>
    <t>Строительные конструкции теплогенераторной №2 расположенной в здании производственного цеха</t>
  </si>
  <si>
    <t>07-ЗС-18951-2019</t>
  </si>
  <si>
    <t>надземного газопровода среднего и низкого давления, расположенных на территории ООО «Курская мебельная фабрика» по адресу: г. Курск, ул. 9-е Января, д. 1</t>
  </si>
  <si>
    <t>07-ЗС-18950-2019</t>
  </si>
  <si>
    <t>Газовый колодец № 4, инв. № 0300552</t>
  </si>
  <si>
    <t>07-ЗС-18947-2019</t>
  </si>
  <si>
    <t>Газовый колодец №2, инв. № 0300552</t>
  </si>
  <si>
    <t>07-ЗС-18936-2019</t>
  </si>
  <si>
    <t>Газовый колодец №1, инв. № 0300552</t>
  </si>
  <si>
    <t>07-ЗС-18931-2019</t>
  </si>
  <si>
    <t>Проект консервации опасных объектов расположенных по адресу: Курская область, Фатежский район, Русановский сельский совет, д. Чибисовка, 2 «а»»</t>
  </si>
  <si>
    <t>АЭ.17.02042.003</t>
  </si>
  <si>
    <t>07-ДК-19028-2019</t>
  </si>
  <si>
    <t>Котла парового Е 6,5-14-ГМ (ДЕ 6,5-14-ГМО), ст. №2,зав. № 32262, рег. №9460, эксплуатируемого совместно с чугунным экономайзером ЭП -2-142,зав. №1946, рег.№207</t>
  </si>
  <si>
    <t>07-ТУ-20090-2019</t>
  </si>
  <si>
    <t xml:space="preserve">ООО "Инвест-Капитал", 305001, г. Курск, ул. Гайдара, д.11, оф.35, Евгений Анатольевич , kursk.ik@yandex.ru,  89103178770
Волохов, </t>
  </si>
  <si>
    <t>Сосуда, работающего под давлением - конденсатора, зав. № 33746, рег. № 000757 АХУ</t>
  </si>
  <si>
    <t>07-ТУ-20085-2019</t>
  </si>
  <si>
    <t>Сосуда, работающего под давлением - конденсатора, зав. № 37180, рег. № 000934 АХУ</t>
  </si>
  <si>
    <t>07-ТУ-20082-2019</t>
  </si>
  <si>
    <t>Сосуда, работающего под давлением - испарителя, зав. № 37164, рег. № 000758 АХУ</t>
  </si>
  <si>
    <t>07-ТУ-20075-2019</t>
  </si>
  <si>
    <t>Сосуда, работающего под давлением - маслосборника, зав. № 37157, рег. № 000754 АХУ</t>
  </si>
  <si>
    <t>07-ТУ-20072-2019</t>
  </si>
  <si>
    <t>Сосуда, работающего под давлением - маслосборника, зав. № 33773, рег. № 000755 АХУ</t>
  </si>
  <si>
    <t>07-ТУ-20069-2019</t>
  </si>
  <si>
    <t>Сосуда, работающего под давлением - испарителя, зав. № 33751, рег. № 000759 АХУ</t>
  </si>
  <si>
    <t>07-ТУ-20062-2019</t>
  </si>
  <si>
    <t>Паровой котел типа ДКВР 10-13 ст.№4, зав. №03138, рег. №К-0159</t>
  </si>
  <si>
    <t>07-ТУ-20057-2019</t>
  </si>
  <si>
    <t>Котел типа Е 6,5-14-ГМ-3 (ДЕ 6,5 -14-ГМО-И) ст.№1, зав. №32574, рег. №К-0230</t>
  </si>
  <si>
    <t>07-ТУ-20056-2019</t>
  </si>
  <si>
    <t>Котел водогрейный КВ-ГМ-10-150, зав.№8167, рег.№9913, расположенного: котельная 113 квартала г.Курска, ул. Бутко</t>
  </si>
  <si>
    <t>07-ТУ-20050-2019</t>
  </si>
  <si>
    <t>Котел водогрейный ТВГ- 8М, зав. № 2115, рег.№9912», расположенного: котельная 113 квартала г.Курска, ул. Бутко</t>
  </si>
  <si>
    <t>07-ТУ-20043-2019</t>
  </si>
  <si>
    <t>трубопровод экстрапара 2-го продукта в главном корпусе</t>
  </si>
  <si>
    <t>07-ТУ-20002-2019</t>
  </si>
  <si>
    <t>ИП Пальмтаг Е.А., 307170, Курская обл., ул. Молодежная, д. 6, корпус 2, кв. 106, Пальмтаг Елена Алексеевна, elena-fedorina@yandex.ru, 8-906-577-01-30</t>
  </si>
  <si>
    <t>Кран автомобильный КС-45719-5А, уч. № А07-Ж-1178, зав. № 23</t>
  </si>
  <si>
    <t>07-ТУ-19996-2019</t>
  </si>
  <si>
    <t>Трубопровод пара ТЭЦ-1 – Аккумуляторный завод, уч.№2337</t>
  </si>
  <si>
    <t>07-ТУ-19991-2019</t>
  </si>
  <si>
    <t>Нории НЦ-15 инв. №№105, 109, 110, 118, 119; нория НЦ-10 инв. №106; конвейеры цепные мучные КЦМ-30 инв. №№298, 150</t>
  </si>
  <si>
    <t>07-ТУ-19990-2019</t>
  </si>
  <si>
    <t>Вальцовые станки ЗМ 2 инв. №№48, 47, 46, 45, 49; шелушильная машина А1-ЗШН-3 инв. №422; щеточная машина БЩМ-5 инв. №65</t>
  </si>
  <si>
    <t>07-ТУ-19989-2019</t>
  </si>
  <si>
    <t>Увлажнительная машина ЗУМ-5 инв. №132; турбовоздуходувка ТВ-200 инв. №124; дозатор весовой ДН-500 инв. №25</t>
  </si>
  <si>
    <t>07-ТУ-19988-2019</t>
  </si>
  <si>
    <t>Рассевы ЗРМ инв. №№203/204, 205/206, 207/208; сепаратор А1-БМС-6 инв. №162; сепаратор ЗСМ-5 инв. №163; воздушный сепаратор Дб-4 инв. №39; камнеотборник Р3-БКТ-100 инв. №139</t>
  </si>
  <si>
    <t>07-ТУ-19986-2019</t>
  </si>
  <si>
    <t>ООО Промышленное объединение Концерн "Курсктрикотажпром", 305018 г. Курск, ул. Энергетиков, 2, Букреева Раиса Васильевна, kursktrikotaj@mail.ru</t>
  </si>
  <si>
    <t>Красильный аппарат TRGGA рег.№ 14266</t>
  </si>
  <si>
    <t>07-ТУ-19825-2019</t>
  </si>
  <si>
    <t>Воздухосборник В-6,3 рег.№ 12268</t>
  </si>
  <si>
    <t>07-ТУ-19824-2019</t>
  </si>
  <si>
    <t>трубопровод пара IV-категории за пределами котельной</t>
  </si>
  <si>
    <t>07-ТУ-19776-2019</t>
  </si>
  <si>
    <t>Сосуд, работающий под давлением, резервуар подземный V 100,0м3 хранения сжиженного углеводородного газа, зав.№1178, рег. №13171</t>
  </si>
  <si>
    <t>07-ТУ-19765-2019</t>
  </si>
  <si>
    <t>Сосуд, работающий под давлением, резервуар подземный V 100,0м3 хранения сжиженного углеводородного газа, зав.№1172, рег. №13169</t>
  </si>
  <si>
    <t>07-ТУ-19756-2019</t>
  </si>
  <si>
    <t>Сосуд, работающий под давлением, резервуар подземный V 100,0м3 хранения сжиженного углеводородного газа, зав.№1048, рег. №13170</t>
  </si>
  <si>
    <t>07-ТУ-19754-2019</t>
  </si>
  <si>
    <t>Электровоз шахтный АРП7-600У5, хоз.№ 5, инв. №0505419</t>
  </si>
  <si>
    <t>07-ТУ-19740-2019</t>
  </si>
  <si>
    <t>Турбокомпрессор ТВ-80, тех.№ 49, инв. №4227712</t>
  </si>
  <si>
    <t>07-ТУ-19738-2019</t>
  </si>
  <si>
    <t>Турбокомпрессор ТВ-80, тех.№ 50, инв. №4227613</t>
  </si>
  <si>
    <t>07-ТУ-19737-2019</t>
  </si>
  <si>
    <t>Вагон-самосвал (думпкар) 2ВС-105, зав. №21584, инв. № 0504806</t>
  </si>
  <si>
    <t>07-ТУ-19736-2019</t>
  </si>
  <si>
    <t>Вагон-самосвал (думпкар) 2ВС-105, зав. №21590, инв. № 0504805</t>
  </si>
  <si>
    <t>07-ТУ-19735-2019</t>
  </si>
  <si>
    <t>Вагон-самосвал (думпкар) 2ВС-105, зав. №21754, инв. № 0504803</t>
  </si>
  <si>
    <t>07-ТУ-19734-2019</t>
  </si>
  <si>
    <t>дробилка КСД-2200, техн. №2, инв. № 4231840</t>
  </si>
  <si>
    <t>07-ТУ-19733-2019</t>
  </si>
  <si>
    <t>вакуум-фильтр ДТВО-63, техн. №10-97, инв. № 4224772</t>
  </si>
  <si>
    <t>07-ТУ-19732-2019</t>
  </si>
  <si>
    <t>мельница шаровая МШЦ 45*60, техн. №161, инв. № 4219182</t>
  </si>
  <si>
    <t>07-ТУ-19727-2019</t>
  </si>
  <si>
    <t>вакуум-фильтр ДШ-68, техн. №4-99, инв. № 4204897</t>
  </si>
  <si>
    <t>07-ТУ-19726-2019</t>
  </si>
  <si>
    <t>мельница шаровая МШР 45*50, техн. №73, инв. № 4232314</t>
  </si>
  <si>
    <t>07-ТУ-19725-2019</t>
  </si>
  <si>
    <t>Вагон-самосвал (думпкар) 2ВС-105, зав. №21353, инв. № 0505446</t>
  </si>
  <si>
    <t>07-ТУ-19724-2019</t>
  </si>
  <si>
    <t>Вагон-самосвал (думпкар) 2ВС-105, зав. №24941, инв. № 0504404</t>
  </si>
  <si>
    <t>07-ТУ-19723-2019</t>
  </si>
  <si>
    <t>Вагон-самосвал (думпкар) 2ВС-105, зав. №24944, инв. № 0504077</t>
  </si>
  <si>
    <t>07-ТУ-19722-2019</t>
  </si>
  <si>
    <t>Вагон-самосвал (думпкар) 2ВС-105, зав. №24945, инв. № 0504060</t>
  </si>
  <si>
    <t>07-ТУ-19721-2019</t>
  </si>
  <si>
    <t>Вагон-самосвал (думпкар) 2ВС-105, зав. №24963, инв. № 0504406</t>
  </si>
  <si>
    <t>07-ТУ-19720-2019</t>
  </si>
  <si>
    <t>Вагон-самосвал (думпкар) 2ВС-105, зав. №24964, инв. № 0504394</t>
  </si>
  <si>
    <t>07-ТУ-19719-2019</t>
  </si>
  <si>
    <t>Вагон-самосвал (думпкар) 2ВС-105, зав. №24937, инв. № 0503808</t>
  </si>
  <si>
    <t>07-ТУ-19718-2019</t>
  </si>
  <si>
    <t>Вагон-самосвал (думпкар) 2ВС-105, зав. №24954, инв. № 0503804</t>
  </si>
  <si>
    <t>07-ТУ-19717-2019</t>
  </si>
  <si>
    <t>ООО "ДРСУ", 305025 г. Курск,Магистральный проезд 34, офис 2, Алистратов Руслан Николаевич, drsu-046@mail.ru,(4712) 39-86-30; 37-88-28</t>
  </si>
  <si>
    <t>Техническое перевооружение внутриплощадочного газопровода (установка дополнительного котла в АБК) по адресу: г. Курск, проезд Магистральный №34</t>
  </si>
  <si>
    <t>07-ТП-19994-2019</t>
  </si>
  <si>
    <t>ООО"Вереск", 305025, г. Курск, ул. Экспедиционная д. 1, Бочаров Александр Алексеевич, (4712) 730-875</t>
  </si>
  <si>
    <t>здания производственного цеха</t>
  </si>
  <si>
    <t>07-ЗС-19774-2019</t>
  </si>
  <si>
    <t>здания теплогенераторной</t>
  </si>
  <si>
    <t>07-ЗС-19772-2019</t>
  </si>
  <si>
    <t>Резервуар вертикальный стальной РВС-3000 №2, рег.№ 147, инв. №0100238</t>
  </si>
  <si>
    <t>07-ЗС-19741-2019</t>
  </si>
  <si>
    <t>Резервуар вертикальный стальной РВС-3000 №1, рег.№ 146, инв. №0100236</t>
  </si>
  <si>
    <t>07-ЗС-19739-2019</t>
  </si>
  <si>
    <t>Вагон-самосвал (думпкар) 2ВС-105, зав. № 40058, инв. № 0505273</t>
  </si>
  <si>
    <t>07-ТУ-21291-2019</t>
  </si>
  <si>
    <t>Вагон-самосвал (думпкар) 2ВС-105, зав. № 40057, инв. № 0505272</t>
  </si>
  <si>
    <t>07-ТУ-21290-2019</t>
  </si>
  <si>
    <t>Вагон-самосвал (думпкар) 2ВС-105, зав. № 40189, инв. № 0505501</t>
  </si>
  <si>
    <t>07-ТУ-21289-2019</t>
  </si>
  <si>
    <t>Вагон-самосвал (думпкар) 2ВС-105, зав. № 40188, инв. № 0505500</t>
  </si>
  <si>
    <t>07-ТУ-21288-2019</t>
  </si>
  <si>
    <t>07-ТУ-21287-2019</t>
  </si>
  <si>
    <t>07-ТУ-21286-2019</t>
  </si>
  <si>
    <t>07-ТУ-21285-2019</t>
  </si>
  <si>
    <t>Вагон-самосвал (думпкар) 2ВС-105, зав. № 40056, инв. № 0505271</t>
  </si>
  <si>
    <t>07-ТУ-21284-2019</t>
  </si>
  <si>
    <t>Вагон-самосвал (думпкар) 2ВС-105, зав. № 40050, инв. № 0505265</t>
  </si>
  <si>
    <t>07-ТУ-21283-2019</t>
  </si>
  <si>
    <t>Вагон-самосвал (думпкар) 2ВС-105, зав. № 40051, инв. № 0505266</t>
  </si>
  <si>
    <t>07-ТУ-21282-2019</t>
  </si>
  <si>
    <t>Вагон-самосвал (думпкар) 2ВС-105, зав. № 40052, инв. № 0505267</t>
  </si>
  <si>
    <t>07-ТУ-21281-2019</t>
  </si>
  <si>
    <t>Вагон-самосвал (думпкар) 2ВС-105, зав. № 40054, инв. № 0505269</t>
  </si>
  <si>
    <t>07-ТУ-21280-2019</t>
  </si>
  <si>
    <t>Вагон-самосвал (думпкар) 2ВС-105, зав. № 40053, инв. № 0505268</t>
  </si>
  <si>
    <t>07-ТУ-21279-2019</t>
  </si>
  <si>
    <t>Вагон-самосвал (думпкар) 2ВС-105, зав. № 40190, инв. № 0505502</t>
  </si>
  <si>
    <t>07-ТУ-21278-2019</t>
  </si>
  <si>
    <t>Вагон-самосвал (думпкар) 2ВС-105, зав. № 40193, инв. № 0505449</t>
  </si>
  <si>
    <t>07-ТУ-21277-2019</t>
  </si>
  <si>
    <t>Вагон-самосвал (думпкар) 2ВС-105, зав. № 40194, инв. № 0505450</t>
  </si>
  <si>
    <t>07-ТУ-21276-2019</t>
  </si>
  <si>
    <t>Вагон-самосвал (думпкар) 2ВС-105, зав. № 40195, инв. № 0505451</t>
  </si>
  <si>
    <t>07-ТУ-21275-2019</t>
  </si>
  <si>
    <t>07-ТУ-21274-2019</t>
  </si>
  <si>
    <t>Вагон-самосвал (думпкар) 2ВС-105, зав. № 40186, инв. № 0505498</t>
  </si>
  <si>
    <t>07-ТУ-21273-2019</t>
  </si>
  <si>
    <t>Вагон-самосвал (думпкар) 2ВС-105, зав. № 40185, инв. № 0505497</t>
  </si>
  <si>
    <t>07-ТУ-21272-2019</t>
  </si>
  <si>
    <t>Вагон-самосвал (думпкар) 2ВС-105, зав. № 40059, инв. № 0505274</t>
  </si>
  <si>
    <t>07-ТУ-21271-2019</t>
  </si>
  <si>
    <t>Вагон-самосвал (думпкар) 2ВС-105, зав. №24980, инв. № 0504415</t>
  </si>
  <si>
    <t>07-ТУ-21270-2019</t>
  </si>
  <si>
    <t>Вагон-самосвал (думпкар) 2ВС-105, зав. №24976, инв. № 0504401</t>
  </si>
  <si>
    <t>07-ТУ-21269-2019</t>
  </si>
  <si>
    <t>Вагон-самосвал (думпкар) 2ВС-105, зав. №24975, инв. № 0504421</t>
  </si>
  <si>
    <t>07-ТУ-21268-2019</t>
  </si>
  <si>
    <t>07-ТУ-21267-2019</t>
  </si>
  <si>
    <t>07-ТУ-21266-2019</t>
  </si>
  <si>
    <t>Вагон-самосвал (думпкар) 2ВС-105, зав. №24040, инв. № 0504227</t>
  </si>
  <si>
    <t>07-ТУ-21265-2019</t>
  </si>
  <si>
    <t>Вагон-самосвал (думпкар) 2ВС-105, зав. №17627, инв. № 0502823</t>
  </si>
  <si>
    <t>07-ТУ-21264-2019</t>
  </si>
  <si>
    <t>Вагон-самосвал (думпкар) 2ВС-105, зав. №17613, инв. № 0502813</t>
  </si>
  <si>
    <t>07-ТУ-21263-2019</t>
  </si>
  <si>
    <t>Вагон-самосвал (думпкар) 2ВС-105, зав. №17608, инв. № 0502812</t>
  </si>
  <si>
    <t>07-ТУ-21262-2019</t>
  </si>
  <si>
    <t>Вагон-самосвал (думпкар) 2ВС-105, зав. №17604, инв. № 0502809</t>
  </si>
  <si>
    <t>07-ТУ-21261-2019</t>
  </si>
  <si>
    <t>Вагон-самосвал (думпкар) 2ВС-105, зав. №24974, инв. № 0504420</t>
  </si>
  <si>
    <t>07-ТУ-21260-2019</t>
  </si>
  <si>
    <t>Вагон-самосвал (думпкар) 2ВС-105, зав. №24970, инв. № 0504071</t>
  </si>
  <si>
    <t>07-ТУ-21259-2019</t>
  </si>
  <si>
    <t>Вагон-самосвал (думпкар) 2ВС-105, зав. №16046, инв. № 0502568</t>
  </si>
  <si>
    <t>07-ТУ-21258-2019</t>
  </si>
  <si>
    <t>Вагон-самосвал (думпкар) 2ВС-105, зав. №16043, инв. № 0502565</t>
  </si>
  <si>
    <t>07-ТУ-21257-2019</t>
  </si>
  <si>
    <t>Вагон-самосвал (думпкар) 2ВС-105, зав. №16039, инв. № 0502563</t>
  </si>
  <si>
    <t>07-ТУ-21256-2019</t>
  </si>
  <si>
    <t>Вагон-самосвал (думпкар) 2ВС-105, зав. №16036, инв. № 0502560</t>
  </si>
  <si>
    <t>07-ТУ-21255-2019</t>
  </si>
  <si>
    <t>Вагон-самосвал (думпкар) 2ВС-105, зав. №16038, инв. № 0502562</t>
  </si>
  <si>
    <t>07-ТУ-21254-2019</t>
  </si>
  <si>
    <t>Вагон-самосвал (думпкар) 2ВС-105, зав. №16037, инв. № 0502561</t>
  </si>
  <si>
    <t>07-ТУ-21253-2019</t>
  </si>
  <si>
    <t>Вагон-самосвал (думпкар) 2ВС-105, зав. №15180, инв. № 0502482</t>
  </si>
  <si>
    <t>07-ТУ-21252-2019</t>
  </si>
  <si>
    <t>Вагон-самосвал (думпкар) 2ВС-105, зав. №17594, инв. № 0502806</t>
  </si>
  <si>
    <t>07-ТУ-21251-2019</t>
  </si>
  <si>
    <t>Вагон-самосвал (думпкар) 2ВС-105, зав. № 40187, инв. № 0505499</t>
  </si>
  <si>
    <t>07-ТУ-21250-2019</t>
  </si>
  <si>
    <t>Вагон-самосвал (думпкар) 2ВС-105, зав. № 40191, инв. № 0505514</t>
  </si>
  <si>
    <t>07-ТУ-21249-2019</t>
  </si>
  <si>
    <t>Вагон-самосвал (думпкар) 2ВС-105, зав. № 40192, инв. № 0505448</t>
  </si>
  <si>
    <t>07-ТУ-21248-2019</t>
  </si>
  <si>
    <t>Вагон-самосвал (думпкар) 2ВС-105, зав. № 40196, инв. № 0505452</t>
  </si>
  <si>
    <t>07-ТУ-21247-2019</t>
  </si>
  <si>
    <t>Вагон-самосвал (думпкар) 2ВС-105, зав. № 40055, инв. № 0505270</t>
  </si>
  <si>
    <t>07-ТУ-21246-2019</t>
  </si>
  <si>
    <t>Кран на железнодорожном ходу КДЭ-163, зав. № 2332, рег. № А01-01210-0001пс</t>
  </si>
  <si>
    <t>ООО "ПромЭкспертиза", Ермаков Иван Михайлович, 8(4852) 68-46-37, 8-930-132-46-37, promexpertiza.yar@mail.ru</t>
  </si>
  <si>
    <t>07-ТУ-21245-2019</t>
  </si>
  <si>
    <t>Буровой станок СБШ–250 МНА–32КП зав№22, инв. № 4234570, хоз. № 37</t>
  </si>
  <si>
    <t>07-ТУ-21242-2019</t>
  </si>
  <si>
    <t>ООО "АПЗ-20", 305022,  ул.3-я Агрегатная, 23-3,оф.96, Третьяков Владимир Иванович, (4712) 54-07-57; 54-07-59, upzak@ubp.r46.ru</t>
  </si>
  <si>
    <t>Мостовой электрический кран зав.№774, рег.№2-2094</t>
  </si>
  <si>
    <t>07-ТУ-21240-2019</t>
  </si>
  <si>
    <t>Мостовой электрический кран зав.№16, рег.№2-2096</t>
  </si>
  <si>
    <t>07-ТУ-21239-2019</t>
  </si>
  <si>
    <t>Мостовой электрический кран зав.№95, рег.№2-2098</t>
  </si>
  <si>
    <t>07-ТУ-21238-2019</t>
  </si>
  <si>
    <t>Мостовой электрический кран зав.№40492, рег.№2-2095</t>
  </si>
  <si>
    <t>07-ТУ-21237-2019</t>
  </si>
  <si>
    <t>Мостовой электрический кран зав.№701435, рег.№2-2097</t>
  </si>
  <si>
    <t>07-ТУ-21236-2019</t>
  </si>
  <si>
    <t>Автомобильный кран, модель: КС-3575А, зав.№11495, рег.№3-0624</t>
  </si>
  <si>
    <t>07-ТУ-21235-2019</t>
  </si>
  <si>
    <t xml:space="preserve">ООО "ИСТОК+", 305026, Курская область, г. Курск, проспект Ленинского Комсомола, 40, офис 305, Косенко Лариса Евгеньевна, 8 (4712) 22-77-88, shatunova@accumkursk.ru </t>
  </si>
  <si>
    <t>Трубопровод транспортирования электролита</t>
  </si>
  <si>
    <t>07-ТУ-21234-2019</t>
  </si>
  <si>
    <t>Подъёмник автомобильный телескопический АП-18-07, зав. № 562, рег. № Ж-054</t>
  </si>
  <si>
    <t>07-ТУ-21233-2019</t>
  </si>
  <si>
    <t>стрелового автомобильного КС-2561К-1, заводской № 9915, регистрационный № Ж-0867</t>
  </si>
  <si>
    <t>07-ТУ-21219-2019</t>
  </si>
  <si>
    <t>автомобильного гидравлического АП-17А, зав.№ 763, рег.№ Ж-048</t>
  </si>
  <si>
    <t>07-ТУ-21218-2019</t>
  </si>
  <si>
    <t>Воздухонагреватель АГОР-400</t>
  </si>
  <si>
    <t>07-ТУ-21217-2019</t>
  </si>
  <si>
    <t>Воздухонагреватель АГОР-500</t>
  </si>
  <si>
    <t>07-ТУ-21216-2019</t>
  </si>
  <si>
    <t>Тепловоз ТЭМ-2, зав. №3258, инв. № 0502319</t>
  </si>
  <si>
    <t>07-ТУ-21209-2019</t>
  </si>
  <si>
    <t>Тепловоз ТЭМ-2, зав. №6472, инв. № 0501563</t>
  </si>
  <si>
    <t>07-ТУ-21208-2019</t>
  </si>
  <si>
    <t>грохот инерционный ГИТ-52ЛМ, тех. №4, инв. № 4228312</t>
  </si>
  <si>
    <t>07-ТУ-21206-2019</t>
  </si>
  <si>
    <t>Трактор Беларус 82.1 инв. № 4104154, зав. №80830581</t>
  </si>
  <si>
    <t>07-ТУ-21204-2019</t>
  </si>
  <si>
    <t>Трактор МТЗ-82 инв. № 4103872, зав. №458080</t>
  </si>
  <si>
    <t>07-ТУ-21202-2019</t>
  </si>
  <si>
    <t>грохот инерционный ГИТ-52ЛМ, тех. №3, инв. № 4228311</t>
  </si>
  <si>
    <t>07-ТУ-21201-2019</t>
  </si>
  <si>
    <t>мельница шаровая МШЦ 45*60, техн. №74, инв. № 4202097</t>
  </si>
  <si>
    <t>07-ТУ-21200-2019</t>
  </si>
  <si>
    <t>грохот инерционный ГИТ-52ЛМ, тех.№ 5, инв. №4228313</t>
  </si>
  <si>
    <t>07-ТУ-21199-2019</t>
  </si>
  <si>
    <t>грохот инерционный ГИТ-51Н, тех.№ 4, инв. №4233759</t>
  </si>
  <si>
    <t>07-ТУ-21198-2019</t>
  </si>
  <si>
    <t>питатель пластинчатый 2-24-45, тех.№ 106/1, инв. №4200678</t>
  </si>
  <si>
    <t>07-ТУ-21197-2019</t>
  </si>
  <si>
    <t>Автомобиль – трал БелАЗ 75405, гар.№ 2273, инв. №0505638</t>
  </si>
  <si>
    <t>07-ТУ-21196-2019</t>
  </si>
  <si>
    <t>Кабеленамотчик БелАЗ 7522, гар.№ 2271, инв. №0505640</t>
  </si>
  <si>
    <t>07-ТУ-21195-2019</t>
  </si>
  <si>
    <t>Автомобиль–гидромонитор БелАЗ 540А, гар.№ 2270, инв. №0505630</t>
  </si>
  <si>
    <t>07-ТУ-21194-2019</t>
  </si>
  <si>
    <t>Автомобиль поливомоечный БелАЗ 75485, гар.№ 2258, инв. №0505629</t>
  </si>
  <si>
    <t>07-ТУ-21193-2019</t>
  </si>
  <si>
    <t>Автомобиль–гидромонитор БелАЗ 7523, гар.№ 2251, инв. №0505642</t>
  </si>
  <si>
    <t>07-ТУ-21192-2019</t>
  </si>
  <si>
    <t>грохот инерционный ГИТ-52ЛМ, тех. №1, инв. № 4227762</t>
  </si>
  <si>
    <t>07-ТУ-21160-2019</t>
  </si>
  <si>
    <t>грохот инерционный ГИТ-52ЛМ, тех. №9/1, инв. № 4227761</t>
  </si>
  <si>
    <t>07-ТУ-21158-2019</t>
  </si>
  <si>
    <t>грохот инерционный ГИТ-52ММ, тех. №2, инв. № 4227760</t>
  </si>
  <si>
    <t>07-ТУ-21157-2019</t>
  </si>
  <si>
    <t>Магнитный дешламатор МД-5А, зав. -, инв. № 4204913</t>
  </si>
  <si>
    <t>07-ТУ-21156-2019</t>
  </si>
  <si>
    <t>Магнитный дешламатор МД-5А, зав. -, инв. № 4203453</t>
  </si>
  <si>
    <t>07-ТУ-21154-2019</t>
  </si>
  <si>
    <t>Магнитный дешламатор МД-5А, зав. -, инв. № 4203435</t>
  </si>
  <si>
    <t>07-ТУ-21142-2019</t>
  </si>
  <si>
    <t>Магнитный дешламатор МД-5А, зав. -, инв. № 4203412</t>
  </si>
  <si>
    <t>07-ТУ-21139-2019</t>
  </si>
  <si>
    <t>Магнитный дешламатор МД-5А, зав. -, инв. № 4233310</t>
  </si>
  <si>
    <t>07-ТУ-21134-2019</t>
  </si>
  <si>
    <t>Магнитный дешламатор МД-5А, зав. -, инв. № 4233309</t>
  </si>
  <si>
    <t>07-ТУ-21133-2019</t>
  </si>
  <si>
    <t>Магнитный дешламатор МД-5А, зав. -, инв. № 4233308</t>
  </si>
  <si>
    <t>07-ТУ-21130-2019</t>
  </si>
  <si>
    <t>Магнитный дешламатор МД-5А, зав. -, инв. № 4233307</t>
  </si>
  <si>
    <t>07-ТУ-21127-2019</t>
  </si>
  <si>
    <t>Магнитный дешламатор МД-5А, зав. -, инв. № 4203419</t>
  </si>
  <si>
    <t>07-ТУ-21126-2019</t>
  </si>
  <si>
    <t>Магнитный дешламатор МД-5А, зав. -, инв. № 4203418</t>
  </si>
  <si>
    <t>07-ТУ-21123-2019</t>
  </si>
  <si>
    <t>Автомобиль поливомоечный БелАЗ 75485, гар.№ 2245, инв. №0505628</t>
  </si>
  <si>
    <t>07-ТУ-21088-2019</t>
  </si>
  <si>
    <t>мельница шаровая МШР 45*50, техн. №51, инв. № 4222881</t>
  </si>
  <si>
    <t>07-ТУ-21087-2019</t>
  </si>
  <si>
    <t>мельница шаровая МШР 45*50, техн. №41, инв. № 4223962</t>
  </si>
  <si>
    <t>07-ТУ-21086-2019</t>
  </si>
  <si>
    <t>Заборщик роторный гусеничный ЗРГ-1200 инв. № 4231283</t>
  </si>
  <si>
    <t>07-ТУ-21085-2019</t>
  </si>
  <si>
    <t>Кран мостовой электрический КМЭ-10, зав. № 57204, рег. № Ж-0778</t>
  </si>
  <si>
    <t>07-ТУ-21084-2019</t>
  </si>
  <si>
    <t>Кран мостовой грейферный 20Т40-34Г, зав. № 6411, уч. № А07-00085-0104пс</t>
  </si>
  <si>
    <t>07-ТУ-21083-2019</t>
  </si>
  <si>
    <t>Кран мостовой электрический МГ5/5 6К-16-16УЗ, зав. № 53980, уч. № А07-00085-0110пс</t>
  </si>
  <si>
    <t>07-ТУ-21082-2019</t>
  </si>
  <si>
    <t>Кран мостовой электрический 32/5Л, зав. № 20804, рег. № Ж-0464</t>
  </si>
  <si>
    <t>07-ТУ-21081-2019</t>
  </si>
  <si>
    <t>воздухосборник В-10, рег. № 4451, зав. №1010-114</t>
  </si>
  <si>
    <t>07-ТУ-21080-2019</t>
  </si>
  <si>
    <t>котел водогрейный КВГМ-100, рег. № 2038, зав. №3936</t>
  </si>
  <si>
    <t>07-ТУ-21079-2019</t>
  </si>
  <si>
    <t>Автомобиль–гидромонитор БелАЗ 7523, гар.№ 2250, инв. №0505637</t>
  </si>
  <si>
    <t>07-ТУ-21078-2019</t>
  </si>
  <si>
    <t>Автомобиль–гидромонитор БелАЗ 7523, гар.№ 2249, инв. №0505664</t>
  </si>
  <si>
    <t>07-ТУ-21077-2019</t>
  </si>
  <si>
    <t>Автомобиль–гидромонитор БелАЗ 7523, гар.№ 2248, инв. №0505636</t>
  </si>
  <si>
    <t>07-ТУ-21076-2019</t>
  </si>
  <si>
    <t>Автомобиль поливомоечный БелАЗ 7523, гар.№ 2247, инв. №0505635</t>
  </si>
  <si>
    <t>07-ТУ-21075-2019</t>
  </si>
  <si>
    <t>Автомобиль –гидромонитор БелАЗ 7523, гар.№ 2246, инв. №0505634</t>
  </si>
  <si>
    <t>07-ТУ-21074-2019</t>
  </si>
  <si>
    <t>котел паровой ДКВР 20-13, рег. № 2120, зав. №557</t>
  </si>
  <si>
    <t>07-ТУ-20983-2019</t>
  </si>
  <si>
    <t>экономайзер водяной ВТИ, рег. № 2120, зав. №Р-380</t>
  </si>
  <si>
    <t>07-ТУ-20982-2019</t>
  </si>
  <si>
    <t>Автосамосвал БелАЗ 7547, гар.№ 54, инв. №0505143</t>
  </si>
  <si>
    <t>07-ТУ-20980-2019</t>
  </si>
  <si>
    <t>Автосамосвал БелАЗ 7540, гар.№ 238, инв. №0505301</t>
  </si>
  <si>
    <t>07-ТУ-20979-2019</t>
  </si>
  <si>
    <t>Тягач БелАЗ 7523, гар.№ 2240, инв. №0505632</t>
  </si>
  <si>
    <t>07-ТУ-20977-2019</t>
  </si>
  <si>
    <t>Поливомоечная с приспособлением для щебнеразбрасывания БелАЗ 7523, гар.№ 2244, инв. №0505633</t>
  </si>
  <si>
    <t>07-ТУ-20976-2019</t>
  </si>
  <si>
    <t>Вагон-самосвал (думпкар) 2ВС-105, зав. №24982, инв. № 0504402</t>
  </si>
  <si>
    <t>07-ТУ-20974-2019</t>
  </si>
  <si>
    <t>07-ТУ-20972-2019</t>
  </si>
  <si>
    <t>07-ТУ-20971-2019</t>
  </si>
  <si>
    <t>07-ТУ-20969-2019</t>
  </si>
  <si>
    <t>07-ТУ-20966-2019</t>
  </si>
  <si>
    <t>07-ТУ-20965-2019</t>
  </si>
  <si>
    <t>07-ТУ-20964-2019</t>
  </si>
  <si>
    <t>07-ТУ-20963-2019</t>
  </si>
  <si>
    <t>07-ТУ-20961-2019</t>
  </si>
  <si>
    <t>07-ТУ-20959-2019</t>
  </si>
  <si>
    <t>07-ТУ-20956-2019</t>
  </si>
  <si>
    <t>07-ТУ-20955-2019</t>
  </si>
  <si>
    <t>Вагон-самосвал (думпкар) 2ВС-105, зав. № 40245 , инв. № 0505528</t>
  </si>
  <si>
    <t>07-ТУ-20954-2019</t>
  </si>
  <si>
    <t>Вагон-самосвал (думпкар) 2ВС-105, зав. № 40205 , инв. № 0505461</t>
  </si>
  <si>
    <t>07-ТУ-20953-2019</t>
  </si>
  <si>
    <t>Вагон-самосвал (думпкар) 2ВС-105, зав. № 40199 , инв. № 0505455</t>
  </si>
  <si>
    <t>07-ТУ-20952-2019</t>
  </si>
  <si>
    <t>Вагон-самосвал (думпкар) 2ВС-105, зав. № 40200 , инв. № 0505456</t>
  </si>
  <si>
    <t>07-ТУ-20951-2019</t>
  </si>
  <si>
    <t>Вагон-самосвал (думпкар) 2ВС-105, зав. № 40201 , инв. № 0505457</t>
  </si>
  <si>
    <t>07-ТУ-20948-2019</t>
  </si>
  <si>
    <t>Вагон-самосвал (думпкар) 2ВС-105, зав. № 40202 , инв. № 0505458</t>
  </si>
  <si>
    <t>07-ТУ-20946-2019</t>
  </si>
  <si>
    <t>Вагон-самосвал (думпкар) 2ВС-105, зав. № 40203 , инв. № 0505459</t>
  </si>
  <si>
    <t>07-ТУ-20945-2019</t>
  </si>
  <si>
    <t>Вагон-самосвал (думпкар) 2ВС-105, зав. № 40204 , инв. № 0505460</t>
  </si>
  <si>
    <t>07-ТУ-20942-2019</t>
  </si>
  <si>
    <t>Вагон-самосвал (думпкар) 2ВС-105, зав. № 40234 , инв. № 0505478</t>
  </si>
  <si>
    <t>07-ТУ-20940-2019</t>
  </si>
  <si>
    <t>Вагон-самосвал (думпкар) 2ВС-105, зав. № 40206 , инв. № 0505462</t>
  </si>
  <si>
    <t>07-ТУ-20938-2019</t>
  </si>
  <si>
    <t>Вагон-самосвал (думпкар) 2ВС-105, зав. № 40207 , инв. № 0505463</t>
  </si>
  <si>
    <t>07-ТУ-20937-2019</t>
  </si>
  <si>
    <t>Вагон-самосвал (думпкар) 2ВС-105, зав. № 40208 , инв. № 0505464</t>
  </si>
  <si>
    <t>07-ТУ-20935-2019</t>
  </si>
  <si>
    <t>Вагон-самосвал (думпкар) 2ВС-105, зав. № 40198 , инв. № 0505454</t>
  </si>
  <si>
    <t>07-ТУ-20929-2019</t>
  </si>
  <si>
    <t>Вагон-самосвал (думпкар) 2ВС-105, зав. № 16051, инв. № 0502646</t>
  </si>
  <si>
    <t>07-ТУ-20928-2019</t>
  </si>
  <si>
    <t>Автомобиль – самосвал БелАЗ 75131, гар.№ 2, инв. №0505966</t>
  </si>
  <si>
    <t>07-ТУ-20927-2019</t>
  </si>
  <si>
    <t>Автомобиль – самосвал БелАЗ 75131, гар.№ 48, инв. №0505416</t>
  </si>
  <si>
    <t>07-ТУ-20925-2019</t>
  </si>
  <si>
    <t>Автомобиль – самосвал БелАЗ 75131, гар.№ 47, инв. №0505415</t>
  </si>
  <si>
    <t>07-ТУ-20924-2019</t>
  </si>
  <si>
    <t>Хоппер-дозатор ЦНИИ , зав. №28, инв. № 0500200</t>
  </si>
  <si>
    <t>07-ТУ-20922-2019</t>
  </si>
  <si>
    <t>Вагон-самосвал (думпкар) 2ВС-105, зав. № 260278 , инв. № 0506762</t>
  </si>
  <si>
    <t>07-ТУ-20920-2019</t>
  </si>
  <si>
    <t>Вагон-самосвал (думпкар) 2ВС-105, зав. № 260276 , инв. № 0506760</t>
  </si>
  <si>
    <t>07-ТУ-20919-2019</t>
  </si>
  <si>
    <t>Вагон-самосвал (думпкар) 2ВС-105, зав. № 260275 , инв. № 0506759</t>
  </si>
  <si>
    <t>07-ТУ-20918-2019</t>
  </si>
  <si>
    <t>Вагон-самосвал (думпкар) 2ВС-105, зав. № 260274 , инв. № 0506758</t>
  </si>
  <si>
    <t>07-ТУ-20917-2019</t>
  </si>
  <si>
    <t>Вагон-самосвал (думпкар) 2ВС-105, зав. № 260273 , инв. № 0506757</t>
  </si>
  <si>
    <t>07-ТУ-20916-2019</t>
  </si>
  <si>
    <t>Вагон-самосвал (думпкар) 2ВС-105, зав. № 260272 , инв. № 0506756</t>
  </si>
  <si>
    <t>07-ТУ-20915-2019</t>
  </si>
  <si>
    <t>Вагон-самосвал (думпкар) 2ВС-105, зав. № 260271 , инв. № 0506755</t>
  </si>
  <si>
    <t>07-ТУ-20914-2019</t>
  </si>
  <si>
    <t>Вагон-самосвал (думпкар) 2ВС-105, зав. № 260277 , инв. № 0506761</t>
  </si>
  <si>
    <t>07-ТУ-20913-2019</t>
  </si>
  <si>
    <t>Вагон-самосвал (думпкар) 2ВС-105, зав. № 260269 , инв. № 0506753</t>
  </si>
  <si>
    <t>07-ТУ-20912-2019</t>
  </si>
  <si>
    <t>Вагон-самосвал (думпкар) 2ВС-105, зав. № 260268 , инв. № 0506752</t>
  </si>
  <si>
    <t>07-ТУ-20911-2019</t>
  </si>
  <si>
    <t>Вагон-самосвал (думпкар) 2ВС-105, зав. № 260267 , инв. № 0506751</t>
  </si>
  <si>
    <t>07-ТУ-20910-2019</t>
  </si>
  <si>
    <t>Вагон-самосвал (думпкар) 2ВС-105, зав. № 981471 , инв. № 0505052</t>
  </si>
  <si>
    <t>07-ТУ-20901-2019</t>
  </si>
  <si>
    <t>Вагон-самосвал (думпкар) 2ВС-105, зав. № 260270 , инв. № 0506754</t>
  </si>
  <si>
    <t>07-ТУ-20898-2019</t>
  </si>
  <si>
    <t>Вагон-самосвал (думпкар) 2ВС-105, зав. № 20705, инв. № 0503192</t>
  </si>
  <si>
    <t>07-ТУ-20896-2019</t>
  </si>
  <si>
    <t>Вагон-самосвал (думпкар) 2ВС-105, зав. № 40231 , инв. № 0505465</t>
  </si>
  <si>
    <t>07-ТУ-20808-2019</t>
  </si>
  <si>
    <t>Вагон-самосвал (думпкар) 2ВС-105, зав. № 40232 , инв. № 0505476</t>
  </si>
  <si>
    <t>07-ТУ-20806-2019</t>
  </si>
  <si>
    <t>Вагон-самосвал (думпкар) 2ВС-105, зав. № 40233 , инв. № 0505477</t>
  </si>
  <si>
    <t>07-ТУ-20804-2019</t>
  </si>
  <si>
    <t>Вагон-самосвал (думпкар) 2ВС-105, зав. № 40237 , инв. № 0505481</t>
  </si>
  <si>
    <t>07-ТУ-20801-2019</t>
  </si>
  <si>
    <t>Вагон-самосвал (думпкар) 2ВС-105, зав. № 40238 , инв. № 0505515</t>
  </si>
  <si>
    <t>07-ТУ-20799-2019</t>
  </si>
  <si>
    <t>Вагон-самосвал (думпкар) 2ВС-105, зав. № 40239 , инв. № 0505516</t>
  </si>
  <si>
    <t>07-ТУ-20796-2019</t>
  </si>
  <si>
    <t>Вагон-самосвал (думпкар) 2ВС-105, зав. № 40240 , инв. № 0505517</t>
  </si>
  <si>
    <t>07-ТУ-20795-2019</t>
  </si>
  <si>
    <t>Вагон-самосвал (думпкар) 2ВС-105, зав. № 40241 , инв. № 0505518</t>
  </si>
  <si>
    <t>07-ТУ-20793-2019</t>
  </si>
  <si>
    <t>Вагон-самосвал (думпкар) 2ВС-105, зав. № 40235 , инв. № 0505479</t>
  </si>
  <si>
    <t>07-ТУ-20791-2019</t>
  </si>
  <si>
    <t>Вагон-самосвал (думпкар) 2ВС-105, зав. № 40236 , инв. № 0505480</t>
  </si>
  <si>
    <t>07-ТУ-20788-2019</t>
  </si>
  <si>
    <t>Вагон-самосвал (думпкар) 2ВС-105, зав. № 40244 , инв. № 0505527</t>
  </si>
  <si>
    <t>07-ТУ-20786-2019</t>
  </si>
  <si>
    <t>Вагон-самосвал (думпкар) 2ВС-105, зав. № 40197 , инв. № 0505453</t>
  </si>
  <si>
    <t>07-ТУ-20782-2019</t>
  </si>
  <si>
    <t>Вагон-самосвал (думпкар) 2ВС-105, зав. № 24940 , инв. № 0504066</t>
  </si>
  <si>
    <t>07-ТУ-20781-2019</t>
  </si>
  <si>
    <t>Вагон-самосвал (думпкар) 2ВС-105, зав. № 24890 , инв. № 0504070</t>
  </si>
  <si>
    <t>07-ТУ-20780-2019</t>
  </si>
  <si>
    <t>Вагон-самосвал (думпкар) 2ВС-105, зав. № 24023, инв. № 0504216</t>
  </si>
  <si>
    <t>07-ТУ-20778-2019</t>
  </si>
  <si>
    <t>Вагон-самосвал (думпкар) 2ВС-105, зав. № 77793 , инв. № 0504973</t>
  </si>
  <si>
    <t>07-ТУ-20708-2019</t>
  </si>
  <si>
    <t>Вагон-самосвал (думпкар) 2ВС-105, зав. № 76976 , инв. № 0504969</t>
  </si>
  <si>
    <t>07-ТУ-20707-2019</t>
  </si>
  <si>
    <t>Вагон-самосвал (думпкар) 2ВС-105, зав. № 76975 , инв. № 0504970</t>
  </si>
  <si>
    <t>07-ТУ-20706-2019</t>
  </si>
  <si>
    <t>Вагон-самосвал (думпкар) 2ВС-105, зав. № 40251 , инв. № 0505535</t>
  </si>
  <si>
    <t>07-ТУ-20705-2019</t>
  </si>
  <si>
    <t>Вагон-самосвал (думпкар) 2ВС-105, зав. № 40250 , инв. № 0505534</t>
  </si>
  <si>
    <t>07-ТУ-20704-2019</t>
  </si>
  <si>
    <t>Вагон-самосвал (думпкар) 2ВС-105, зав. № 40249 , инв. № 0505531</t>
  </si>
  <si>
    <t>07-ТУ-20703-2019</t>
  </si>
  <si>
    <t>Вагон-самосвал (думпкар) 2ВС-105, зав. № 76913 , инв. № 0504972</t>
  </si>
  <si>
    <t>07-ТУ-20702-2019</t>
  </si>
  <si>
    <t>Вагон-самосвал (думпкар) 2ВС-105, зав. № 76971 , инв. № 0504968</t>
  </si>
  <si>
    <t>07-ТУ-20701-2019</t>
  </si>
  <si>
    <t>Вагон-самосвал (думпкар) 2ВС-105, зав. № 76973 , инв. № 0504971</t>
  </si>
  <si>
    <t>07-ТУ-20700-2019</t>
  </si>
  <si>
    <t>Клеть 61НВ 2,55 в комплекте с парашютом резания и устройством подвесным УП 6,3 зав.№ 1510</t>
  </si>
  <si>
    <t>07-ТУ-20699-2019</t>
  </si>
  <si>
    <t>Кран стреловой автомобильный, зав. № 114, рег. № Ж-0927</t>
  </si>
  <si>
    <t>07-ТУ-20698-2019</t>
  </si>
  <si>
    <t>Конвейер ленточный стационарный, зав. -, инв. № 4202114</t>
  </si>
  <si>
    <t>07-ТУ-20697-2019</t>
  </si>
  <si>
    <t>Конвейер ленточный стационарный, зав. -, инв. № 4233607</t>
  </si>
  <si>
    <t>07-ТУ-20696-2019</t>
  </si>
  <si>
    <t>Конвейер ленточный стационарный, зав. -, инв. № 4233608</t>
  </si>
  <si>
    <t>07-ТУ-20695-2019</t>
  </si>
  <si>
    <t>Конвейер ленточный стационарный, зав. -, инв. № 4233609</t>
  </si>
  <si>
    <t>07-ТУ-20694-2019</t>
  </si>
  <si>
    <t>Вагон-самосвал (думпкар) 2ВС-105, зав. № 40248 , инв. № 0505533</t>
  </si>
  <si>
    <t>07-ТУ-20693-2019</t>
  </si>
  <si>
    <t>Вагон-самосвал (думпкар) 2ВС-105, зав. № 40242 , инв. № 0505519</t>
  </si>
  <si>
    <t>07-ТУ-20692-2019</t>
  </si>
  <si>
    <t>Вагон-самосвал (думпкар) 2ВС-105, зав. № 40243 , инв. № 0505532</t>
  </si>
  <si>
    <t>07-ТУ-20691-2019</t>
  </si>
  <si>
    <t>Вагон-самосвал (думпкар) 2ВС-105, зав. № 40247 , инв. № 0505530</t>
  </si>
  <si>
    <t>07-ТУ-20690-2019</t>
  </si>
  <si>
    <t>Вагон-самосвал (думпкар) 2ВС-105, зав. № 40246 , инв. № 0505529</t>
  </si>
  <si>
    <t>07-ТУ-20689-2019</t>
  </si>
  <si>
    <t>Конвейер ленточный стационарный, зав. -, инв. № 4233610</t>
  </si>
  <si>
    <t>07-ТУ-20684-2019</t>
  </si>
  <si>
    <t>Конвейер ленточный стационарный, зав. -, инв. № 4211817</t>
  </si>
  <si>
    <t>07-ТУ-20682-2019</t>
  </si>
  <si>
    <t>Конвейер ленточный стационарный, зав. -, инв. № 4233586</t>
  </si>
  <si>
    <t>07-ТУ-20677-2019</t>
  </si>
  <si>
    <t>Конвейер ленточный стационарный, зав. -, инв. № 4233613</t>
  </si>
  <si>
    <t>07-ТУ-20675-2019</t>
  </si>
  <si>
    <t>Конвейер ленточный стационарный, зав. -, инв. № 4233614</t>
  </si>
  <si>
    <t>07-ТУ-20670-2019</t>
  </si>
  <si>
    <t>Конвейер ленточный стационарный, зав. -, инв. № 4219175</t>
  </si>
  <si>
    <t>07-ТУ-20668-2019</t>
  </si>
  <si>
    <t>Конвейер ленточный стационарный, зав. -, инв. № 4219174</t>
  </si>
  <si>
    <t>07-ТУ-20667-2019</t>
  </si>
  <si>
    <t>Конвейер ленточный стационарный, зав. -, инв. № 4219176</t>
  </si>
  <si>
    <t>07-ТУ-20665-2019</t>
  </si>
  <si>
    <t>Конвейер ленточный стационарный, зав. -, инв. № 4202113</t>
  </si>
  <si>
    <t>07-ТУ-20663-2019</t>
  </si>
  <si>
    <t>Конвейер ленточный стационарный, зав. -, инв. № 4202115</t>
  </si>
  <si>
    <t>07-ТУ-20657-2019</t>
  </si>
  <si>
    <t>Конвейер ленточный стационарный, зав. -, инв. № 4202117</t>
  </si>
  <si>
    <t>07-ТУ-20653-2019</t>
  </si>
  <si>
    <t>Конвейер ленточный стационарный, зав. -, инв. № 4202111</t>
  </si>
  <si>
    <t>07-ТУ-20650-2019</t>
  </si>
  <si>
    <t>Конвейер ленточный стационарный, зав. -, инв. № 4202112</t>
  </si>
  <si>
    <t>07-ТУ-20645-2019</t>
  </si>
  <si>
    <t>Классификатор 1КСН-30, тех. №2-7, инв. № 4202537</t>
  </si>
  <si>
    <t>07-ТУ-20644-2019</t>
  </si>
  <si>
    <t>Классификатор 1КСН-30, тех. №3-7, инв. № 4202538</t>
  </si>
  <si>
    <t>07-ТУ-20642-2019</t>
  </si>
  <si>
    <t>Конвейер ленточный инв. № 4201533, техн. № ОБ–7</t>
  </si>
  <si>
    <t>07-ТУ-20584-2019</t>
  </si>
  <si>
    <t>Конвейер ленточный инв. № 4201082, техн. № КД–4</t>
  </si>
  <si>
    <t>07-ТУ-20583-2019</t>
  </si>
  <si>
    <t>Конвейер ленточный, инв. №4201853, техн. № ОБ-2</t>
  </si>
  <si>
    <t>07-ТУ-20582-2019</t>
  </si>
  <si>
    <t>ОАО "Возовсельмаш", 306010, Курская обл., Поныровский р-он, пос.Возы, ул.Комсомольская, 45, Дзежкевич Виталий Евгеньевич, 8(47135) 3-43-80, parkotel@rambler.ru</t>
  </si>
  <si>
    <t>козлового электрического ККС-10Т25-20-У1 заводской № 2371, учетный № Ж-1107</t>
  </si>
  <si>
    <t>07-ТУ-20580-2019</t>
  </si>
  <si>
    <t>МКП "Благоустройство", 307251, Курская обл., г. Курчатов, Коммунально-складская зона, а/я 71, Хлыстова Ирина Александровна, (47131)4-24-52, mkpblago@yandex.ru</t>
  </si>
  <si>
    <t>подъемника автомобильный телескопический КМ-1214, зав. № 990102, рег. № 0-451</t>
  </si>
  <si>
    <t>07-ТУ-20579-2019</t>
  </si>
  <si>
    <t>ЗАОр "ЮВТМ КМУ-2", 305007, г.Курск, ул.Еремина, 11, Скрыльников Сергей Николаевич,  (4712) 35-77-82, (4712) 35-08-15</t>
  </si>
  <si>
    <t>Козловой кран, модель: ККС-10, зав.№43, рег.№1-9456</t>
  </si>
  <si>
    <t>07-ТУ-20578-2019</t>
  </si>
  <si>
    <t>Башенный портальный кран, модель: КП-300, зав.№628, рег.№1-9977</t>
  </si>
  <si>
    <t>07-ТУ-20577-2019</t>
  </si>
  <si>
    <t>Мостовой кран зав.№54804, рег.№2-0679</t>
  </si>
  <si>
    <t>07-ТУ-20576-2019</t>
  </si>
  <si>
    <t>Трубопровод транспортирования серной кислоты</t>
  </si>
  <si>
    <t>07-ТУ-20575-2019</t>
  </si>
  <si>
    <t>ООО "КАЗ", 305026, Курская область, г. Курск, проспект Ленинского Комсомола, 40, кв.116, Рыбянцев Андрей Александрович, shatunova@accumkursk.ru , 8 (4712) 22-77-88</t>
  </si>
  <si>
    <t>Комплекс литьевой, модель «Wirtz», инв.№0000085</t>
  </si>
  <si>
    <t>07-ТУ-20574-2019</t>
  </si>
  <si>
    <t>паропровод рег.№322 от паровых котлов ДКВР 10/13 рег.№9480, рег.№9481 до главной паровой задвижки (ГПЗ)</t>
  </si>
  <si>
    <t>07-ТУ-20573-2019</t>
  </si>
  <si>
    <t>трубопровод ретурного пара рег.№320 от РОУ на производство</t>
  </si>
  <si>
    <t>07-ТУ-20572-2019</t>
  </si>
  <si>
    <t>трубопровод рег.№321 от РОУ на производство в АО "Льговский молочно-консервный завод" в здании ТЭЦ</t>
  </si>
  <si>
    <t>07-ТУ-20571-2019</t>
  </si>
  <si>
    <t>трубопровод экстрапара рег.№398 от выпарной станции №1 на подогреватели</t>
  </si>
  <si>
    <t>07-ТУ-20570-2019</t>
  </si>
  <si>
    <t>трубопровод ретурного пара рег.№397 от ТЭЦ на производство</t>
  </si>
  <si>
    <t>07-ТУ-20569-2019</t>
  </si>
  <si>
    <t>трубопровод экстрапара рег.№396 от выпарной станции №2 на подогреватели</t>
  </si>
  <si>
    <t>07-ТУ-20568-2019</t>
  </si>
  <si>
    <t>трубопровод конденсата от сборника №1 до здания ТЭЦ</t>
  </si>
  <si>
    <t>07-ТУ-20567-2019</t>
  </si>
  <si>
    <t>трубопровод конденсата от сборника №2 до здания ТЭЦ</t>
  </si>
  <si>
    <t>07-ТУ-20566-2019</t>
  </si>
  <si>
    <t>трубопровод конденсата от сборника №1 в здании ТЭЦ АО</t>
  </si>
  <si>
    <t>07-ТУ-20565-2019</t>
  </si>
  <si>
    <t>трубопровод конденсата от сборника №2 в здании ТЭЦ</t>
  </si>
  <si>
    <t>07-ТУ-20564-2019</t>
  </si>
  <si>
    <t>ООО "ТЕХНОПРОМ", 305026, Курская обл., г. Курск, проезд Силикатный д.1, Юрий Юрьевич Гриценко, leadkursk4@mail.ru, 8  (4712) 50-20-83,   8 (4712) 51-16-84</t>
  </si>
  <si>
    <t>Печь неэлектрическая короткобарабанная ПНЭП-1, зав.№ 002644, инв. №0001</t>
  </si>
  <si>
    <t>АЭ.17.010228.001</t>
  </si>
  <si>
    <t>07-ТУ-20563-2019</t>
  </si>
  <si>
    <t>Трубопроводов участков тепловой сети Железнодорожного округа (от тепловой камеры ТК48 к жилым домам по ул. Союзная, ул. Республиканская и ул. 2-я Рабочая)</t>
  </si>
  <si>
    <t>07-ТУ-20562-2019</t>
  </si>
  <si>
    <t>Трубопроводов участков тепловой сети Железнодорожного округа (от тепловой камеры ТК9/3 к жилым домам и магазинам по ул. Союзная)</t>
  </si>
  <si>
    <t>07-ТУ-20561-2019</t>
  </si>
  <si>
    <t>Трубопроводов участков тепловой сети Железнодорожного округа (от тепловой камеры ТК54 к жилым домам по ул. Союзная и по ул. 2-ая Рабочая)</t>
  </si>
  <si>
    <t>07-ТУ-20560-2019</t>
  </si>
  <si>
    <t>Трубопроводов участков тепловой сети Железнодорожного округа (от тепловой камеры ТК 157 к жилым домам по ул. Союзная, ул. Герцена, ул. Ухтомского, ул. Каширцева, Дом пионеров, д/сад №16)</t>
  </si>
  <si>
    <t>07-ТУ-20559-2019</t>
  </si>
  <si>
    <t>Трубопроводов участков тепловой сети Железнодорожного округа (от тепловой камеры ТК 2 к жилым домам по ул. Союзная, ул.2-ая Рабочая, ул. Краснознаменная, ул. Республиканская, база МУП "Гортеплосеть" РВК, д/сад №20, ГРП)</t>
  </si>
  <si>
    <t>07-ТУ-20558-2019</t>
  </si>
  <si>
    <t>Трубопроводов участков тепловой сети Железнодорожного округа (от тепловой камеры ТК 41 к жилым домам по ул. Союзная, ул. Станционная, к хоз.блоку, детскому саду №67, магазину по ул. Станционная)</t>
  </si>
  <si>
    <t>07-ТУ-20557-2019</t>
  </si>
  <si>
    <t>Трубопроводов участков тепловой сети Железнодорожного округа (от тепловой камеры ТК 5/3 к жилым домам, ГПТУ-15, спортзалу ГПТУ-15 по ул. Союзная, к жилым домам по ул. Республиканская)</t>
  </si>
  <si>
    <t>07-ТУ-20556-2019</t>
  </si>
  <si>
    <t>Трубопроводов участков тепловой сети Железнодорожного округа (от тепловой камеры ТК52 к жилым домам по ул. Союзная и ул. Республиканская, к школам №8 и №35 по ул. Союзная, к Реабилитационному Центру по ул. Республиканская, 50Г, к Дому Творчества по ул. Республиканская, 50Е)</t>
  </si>
  <si>
    <t>07-ТУ-20555-2019</t>
  </si>
  <si>
    <t>Трубопроводов участков тепловой сети Железнодорожного округа (от теплового пункта ТП "Спутник" к жилым домам №№ 22, 24, 26 - 2-ой Весенний пер., ж/д №№ 43, 43а, 45, 47, 47а, 49, 51 - 2-ая Агрегатная, общежитие- 23б, 23В, 23Г - по ул. 3-ья Агрегатная, по ул.2-ая Агрегатная, 53 по ул. 3-ья Агрегатная - "Сосновый бор", ООО "Комплект", прачечная, ТНП, модуль спецприемнику, гаражам, СТО, по ул. 3-ья Агрегатная, 23а - котельная ООО "ТГК", по ул.2-ая Агрегатная, 12/18 - завод лек.средств)</t>
  </si>
  <si>
    <t>07-ТУ-20554-2019</t>
  </si>
  <si>
    <t>Трубопроводов участков тепловой сети Железнодорожного округа (от насосной по ул. Вишневая до ПУ аэропорта и к частным домам по ул. Аэропортовская)</t>
  </si>
  <si>
    <t>07-ТУ-20553-2019</t>
  </si>
  <si>
    <t>Трубопроводов участков тепловой сети Железнодорожного округа (от тепловой камеры ТК47 к жилым домам по ул. Станционная, ул. Республиканская, ул. Ухтомского, ул. Союзная, ул. Краснознаменная; к школе №15, к детской поликлинике №6, дет. саду №77 по ул. Краснознаменная; ПУ "Технотест" по ул. Социалистическая,3; к ПУ Универсальной базы" по ул. Республиканская, 5а; к гаражам дет. поликлиники №6)</t>
  </si>
  <si>
    <t>07-ТУ-20552-2019</t>
  </si>
  <si>
    <t>Трубопроводов участков тепловой сети Железнодорожного округа (от ТП 194 кв. к ПЧ №8, ж/д №27 по ул. Чайковского, склады КЭАЗ РВК Железнодорожного округа, ул.Ухтомского, 36)</t>
  </si>
  <si>
    <t>07-ТУ-20551-2019</t>
  </si>
  <si>
    <t>Трубопроводов участков тепловой сети Железнодорожного округа (от тепловой камеры ТК4 в/3 к жилым домам №№53, 55 по ул. Республиканская, к Восточному депо)</t>
  </si>
  <si>
    <t>07-ТУ-20550-2019</t>
  </si>
  <si>
    <t>Трубопроводов участков тепловой сети Железнодорожного округа (от тепловой камеры ТК27 к жилым домам по ул. Станционная; ОЦГСЭМ, Дорожной технической школе, Санэпидемслужбе, институту муниципальной службы, школе Искусств, школе №36, гаражу по ул. Станционная,9,12,13,15)</t>
  </si>
  <si>
    <t>07-ТУ-20549-2019</t>
  </si>
  <si>
    <t>Трубопроводов участков тепловой сети Железнодорожного округа (от тепловой камеры ТК146 к жилым домам по ул. Союзная, ул. Станционная и ул. Ухтомского; к Прокуратуре, школе машин, кинотеатру "Мир", школе машин (уч. корпус 2) по ул. Станционная)</t>
  </si>
  <si>
    <t>07-ТУ-20548-2019</t>
  </si>
  <si>
    <t>Трубопроводов участков тепловой сети Железнодорожного округа (от тепловой камеры ТК 207 к ж/д №5/28 по ул. Цюрупы, к ж/домам №№ 32, 34, 42, 67, 71 по ул. Парижской Коммуны, к насосной станции, к Сбербанку)</t>
  </si>
  <si>
    <t>07-ТУ-20547-2019</t>
  </si>
  <si>
    <t>Трубопроводов участков тепловой сети Железнодорожного округа (от тепловой камеры ТК 207 к ж/д №5/28 по ул. Цурюпы, к ж/домам №№ 32, 34, 42, 67, 71 по ул. Парижской Коммуны, к насосной станции, к Сбербанку)</t>
  </si>
  <si>
    <t>07-ТУ-20546-2019</t>
  </si>
  <si>
    <t>Трубопроводов участков тепловой сети Железнодорожного округа (от котельной 113 кв. к жилым домам №№ 1, 1а, 3, 3а, 5, 5а, 5б, 7 по ул. 2-я Новоселовка)</t>
  </si>
  <si>
    <t>07-ТУ-20545-2019</t>
  </si>
  <si>
    <t>Трубопроводов участков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t>
  </si>
  <si>
    <t>07-ТУ-20544-2019</t>
  </si>
  <si>
    <t>Трубопроводов участков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t>
  </si>
  <si>
    <t>07-ТУ-20543-2019</t>
  </si>
  <si>
    <t>Трубопроводов участков тепловой сети железнодорожного округа (от тепловой камеры ТК 43 к д/саду №123, к ж/д №65 по ул. Октябрьская, к железнодорожному техникуму (учебный корпус, административный корпус, мастерские)),</t>
  </si>
  <si>
    <t>07-ТУ-20542-2019</t>
  </si>
  <si>
    <t>Трубопроводов участков тепловой сети Железнодорожного округа (от тепловой камеры ТК43 к территории ЖД больницы, к торговому центру ТЦ "Радуга")</t>
  </si>
  <si>
    <t>07-ТУ-20541-2019</t>
  </si>
  <si>
    <t>Трубопроводов участков тепловой сети Железнодорожного округа (от тепловой камеры ТК51 до ул. Маяковского, 101, к гаражам, к мастерским, к Православной гимназии, к Институту муниципальной службы, к жилому дому №2 по ул. Интернациональная, к жилым домам №№93, 93а по ул. Маяковского, к спортзалу по ул. Интернациональная 6В, Дубровинского, 32)</t>
  </si>
  <si>
    <t>07-ТУ-20540-2019</t>
  </si>
  <si>
    <t>Трубопроводов участков тепловой сети Железнодорожного округа (от тепловой камеры ТК68 к жилым домам №№4, 8, 10 по ул. Островского, к жилым домам №№105, 107, 109 по ул. Маяковского, к жилым домам №№1, 3, 3а, 5, 5а, 7, 7а, 9 по ул. Дубровинского, к д/саду №125)</t>
  </si>
  <si>
    <t>07-ТУ-20539-2019</t>
  </si>
  <si>
    <t>Трубопроводов участков тепловой сети котельного района (п. Искра) (от тепловой камеры ТК 15 к корпусам №№ 1А, 1Б, 11, 13, 1, 2, 5, 15, 7, 9, 14, 7, 3, 17, 18, к хлораторной)</t>
  </si>
  <si>
    <t>07-ТУ-20538-2019</t>
  </si>
  <si>
    <t>Трубопроводов участков тепловой сети котельного района (п. Искра) (от тепловой камеры ТК 3 к пищеблоку, эл. подстанции, корпусам №№ 4, 16, 6, 10, 8, 12, ж/д №№ 35, 20, 22, 6, 7, 8, 11, 55, 56, 57, 58, магазину, школе)</t>
  </si>
  <si>
    <t>07-ТУ-20537-2019</t>
  </si>
  <si>
    <t>Трубопроводов участков тепловой сети котельного района (п. Искра) (от котельной пос. Искра к гаражу, прачечной, мастерской, моргу, прачечной, ж/домам №№ 30, 32, 27, 28, 4, 5, 3, магазину, пекарне)</t>
  </si>
  <si>
    <t>07-ТУ-20536-2019</t>
  </si>
  <si>
    <t>ООО "ПК "Агропродукт", 307030, Курская область, Медвенский район, 
пос. Медвенка, ул. Советская, д.69, Калин Вадим Юрьевич, 8 (47146) 4-20-78, info@pk-ap.ru</t>
  </si>
  <si>
    <t>Котла парового Е 1,0-0,9Р-3, зав. № 10402, рег. № 9508</t>
  </si>
  <si>
    <t>07-ТУ-20535-2019</t>
  </si>
  <si>
    <t>Котла парового Е 1,0-0,9Р-3, зав. № 10405, рег. № 9510</t>
  </si>
  <si>
    <t>07-ТУ-20534-2019</t>
  </si>
  <si>
    <t>Котла парового Е 1,0-0,9Р-3, зав. № 10418, рег. № 9511</t>
  </si>
  <si>
    <t>07-ТУ-20533-2019</t>
  </si>
  <si>
    <t>Котла парового Е 1,0-0,9Р-3, зав. № 10420, рег. № 9515</t>
  </si>
  <si>
    <t>07-ТУ-20532-2019</t>
  </si>
  <si>
    <t>Котла парового Е 1,0-0,9Р-3, зав. № 10422, рег. № 9513</t>
  </si>
  <si>
    <t>07-ТУ-20531-2019</t>
  </si>
  <si>
    <t>Котла парового Е 1,0-0,9Р-3, зав. № 10425, рег. № 9509</t>
  </si>
  <si>
    <t>07-ТУ-20530-2019</t>
  </si>
  <si>
    <t>Гусеничный кран, модель: РДК-160-2, зав.№1138, рег.№2-1751</t>
  </si>
  <si>
    <t>07-ТУ-20529-2019</t>
  </si>
  <si>
    <t>Автомобильный кран, модель: СМК-101, зав.№6344, рег.№2-1753</t>
  </si>
  <si>
    <t>07-ТУ-20528-2019</t>
  </si>
  <si>
    <t>Гусеничный кран, модель: РДК-160-2, зав.№2161, рег.№2-1752</t>
  </si>
  <si>
    <t>07-ТУ-20526-2019</t>
  </si>
  <si>
    <t>ООО "Экотекс-К", 305026, Курская область, г. Курск, проспект Ленинского Комсомола, 40, литер В37, офис 24, Лощенко Андрей,  shatunova@accumkursk.ru , 8 (4712) 22-77-88</t>
  </si>
  <si>
    <t>Печь для переплавки свинцовых отходов «WARTA», инв.№200400</t>
  </si>
  <si>
    <t>07-ТУ-20525-2019</t>
  </si>
  <si>
    <t>ГРП-1 (шахтная печь)</t>
  </si>
  <si>
    <t>07-ТУ-20524-2019</t>
  </si>
  <si>
    <t>Сосуд работающий под давлением (Адсорбер) А-100 зав.№214-37</t>
  </si>
  <si>
    <t>07-ТУ-20523-2019</t>
  </si>
  <si>
    <t>Сосуд работающий под давлением (Адсорбер) А-100 зав.№214-38</t>
  </si>
  <si>
    <t>07-ТУ-20522-2019</t>
  </si>
  <si>
    <t>Сосуд работающий под давлением (Воздухоподогреватель) ВП-75 зав.№214-16</t>
  </si>
  <si>
    <t>07-ТУ-20521-2019</t>
  </si>
  <si>
    <t>Автомобильный кран, модель КС-45719-8А, зав.194, уч.№А07-00103-0005ПС</t>
  </si>
  <si>
    <t>07-ТУ-20295-2019</t>
  </si>
  <si>
    <t>Конвейер ленточный, инв. №4200504, техн. № 6</t>
  </si>
  <si>
    <t>07-ТУ-20294-2019</t>
  </si>
  <si>
    <t>Грохот ГИТ-52Н, инв. № 4213002, техн. № 2</t>
  </si>
  <si>
    <t>07-ТУ-20287-2019</t>
  </si>
  <si>
    <t>Конвейер ленточный, инв. №4200040, техн. № 16</t>
  </si>
  <si>
    <t>07-ТУ-20281-2019</t>
  </si>
  <si>
    <t>Конвейер ленточный, инв. №4200036, техн. № 4а</t>
  </si>
  <si>
    <t>07-ТУ-20277-2019</t>
  </si>
  <si>
    <t>Конвейер ленточный, инв. №4200037, техн. № 4б</t>
  </si>
  <si>
    <t>07-ТУ-20275-2019</t>
  </si>
  <si>
    <t>Конвейер ленточный, инв. №4200039, техн. № 15</t>
  </si>
  <si>
    <t>07-ТУ-20252-2019</t>
  </si>
  <si>
    <t>Комплектная трансформаторная подстанция, инв. № 4101876, хоз. № 9</t>
  </si>
  <si>
    <t>07-ТУ-20250-2019</t>
  </si>
  <si>
    <t>Буровой станок СБШ–250 МНА–32 зав№5, инв. № 4234065, хоз. № 32</t>
  </si>
  <si>
    <t>07-ТУ-20248-2019</t>
  </si>
  <si>
    <t>Конвейер ленточный, инв. №4200031, техн. № 24</t>
  </si>
  <si>
    <t>07-ТУ-20245-2019</t>
  </si>
  <si>
    <t>ООО "БИАКСПЛЕН", ул. Административная, д.17, рп.Гидроторф, Балахинский р-н, Нижегородская обл. 606425, Фаляхов Марат Инилович, KonstantinovVV@biaxplen.sibur.ru</t>
  </si>
  <si>
    <t>Автоматическая установка пожарной сигнализации. Система оповещения и управления эвакуацией. Автоматическая установка пожаротушения</t>
  </si>
  <si>
    <t>ООО "ИТЦ "Промбезопасность", Южанин Николай Станиславович, (342) 200-91-10,  pb@itcprombez.com</t>
  </si>
  <si>
    <t>ДЭ-00-006950</t>
  </si>
  <si>
    <t xml:space="preserve">АЭ.16.03209.001 </t>
  </si>
  <si>
    <t>07-ТП-21244-2019</t>
  </si>
  <si>
    <t xml:space="preserve">ООО "АВАНГАРД-АГРО-Курск", 307410, Курская область, пгт. Коренево, Алехин Михаил Анатольевич, PahomovaI@avangard.ru,  8 (47147) 2-20-53
ул. Островского, 3А, </t>
  </si>
  <si>
    <t>Техническое перевооружение аспирационных сетей зерноочистительного пункта ЗОП1 опасного производственного объекта «Элеватор», рег. номер А07-06214-0004, эксплуатируемого ООО «АВАНГАРД-АГРО-Курск» по адресу: 307410, Курская область, пгт. Коренево, ул. Островского, 3А</t>
  </si>
  <si>
    <t>ООО "Альянс Экспертов", Панова Лилия Владимировна, 4732230987</t>
  </si>
  <si>
    <t>ДЭ-00-015048</t>
  </si>
  <si>
    <t>07-ТП-21243-2019</t>
  </si>
  <si>
    <t>ООО "ЮМИС", 305018, г. Курск, ул. Привокзальная д. 15 , Воронкин Юрий Михайлович, Yumis2011@yandex.ru, (4712) 55-46-55</t>
  </si>
  <si>
    <t>Газоснабжение парогенератора РБУ, расположенного по адресу: г. Курск, ул. Привокзальная, д. 15</t>
  </si>
  <si>
    <t>07-ТП-20581-2019</t>
  </si>
  <si>
    <t>Техническое перевооружение котла ст. № 4 БГМ-35 производственного подразделения ТЭЦ ООО «Теткинский сахарный завод</t>
  </si>
  <si>
    <t>ООО "ГК "Синергия", Бебишев Владимир Алексеевич, info@gksinergy.ru +7 (977) 874-45-66</t>
  </si>
  <si>
    <t>ДЭ-00-017381</t>
  </si>
  <si>
    <t>07-ТП-20527-2019</t>
  </si>
  <si>
    <t>ООО "ЩППФ", 305000 Курская обл, .г.Курск ул.Можаевская д.7-А помещение 6.,  Николайчук Михаил Васильевич, inbox@belashoff.ru, 8(4712)73-33-83</t>
  </si>
  <si>
    <t>Техническое перевооружение котельной ООО «Щигровская перо-пуховая фабрика» по адресу: Курская область, г. Щигры, ул. Лазарева, д.7» предусматривает замену парового котла АХ600 ICI CALDAIE на паровой котел Е-1,6-0,9ГМН в помещении котельной ООО «Щигровская перо-пуховая фабрика</t>
  </si>
  <si>
    <t>07-ТП-20520-2019</t>
  </si>
  <si>
    <t>Техническое перевооружение площадки производства спирта. Установка дополнительного оборудования</t>
  </si>
  <si>
    <t>ООО "Эксперт", Тамбовцев Борис Михайлович, 83832121844, 54ex@bk.ru</t>
  </si>
  <si>
    <t>ДЭ-00-017017</t>
  </si>
  <si>
    <t>АЭ.16.01249.003, АЭ.16.02182.001</t>
  </si>
  <si>
    <t>07-ТП-20439-2019</t>
  </si>
  <si>
    <t>Перенос надземного участка газопровода среднего давления на территории ООО «Теткинский сахарный завод</t>
  </si>
  <si>
    <t>07-ТП-20422-2019</t>
  </si>
  <si>
    <t>здание (сооружение) «Автогаражи», расположенное на опасном производственном объекте «Сеть газопотребления ООО «Сапфир-Агро»», рег. № А07-06267-0002, III класс опасности, принадлежащего ООО «Сапфир-Агро», Курская обл., Хомутовский р-н, с. Калиновка</t>
  </si>
  <si>
    <t>07-ЗС-21241-2019</t>
  </si>
  <si>
    <t>здания теплового пункта №2 ОАО «ЭНЕРГОМАШ» по адресу: 305023, Курская обл., г. Курск, 2-й Литовский переулок, 5-В</t>
  </si>
  <si>
    <t>07-ЗС-21215-2019</t>
  </si>
  <si>
    <t>здания теплового пункта №1 ОАО «ЭНЕРГОМАШ» по адресу: 305023, Курская обл., г. Курск, 2-й Литовский переулок, 5-В</t>
  </si>
  <si>
    <t>07-ЗС-21214-2019</t>
  </si>
  <si>
    <t>железобетонная дымовая труба для отвода дымовых газов высотой 60,0 м на опасном производственном объекте III класса опасности, Рег. № А07-00581-0039 «Система теплоснабжения», эксплуатируемое МУП «Гортеплосеть» по адресу: РФ, Курская область, г. Курск, ул. Бутко, котельная «113 квартала</t>
  </si>
  <si>
    <t>07-ЗС-20433-2019</t>
  </si>
  <si>
    <t>МБОУ "Верхнемедведицкая средняя общеобразовательная школа" Курского района Курской области, 305504, Курская обл., Курский р-он, Нижнемедведицкий сельсовет,д. Верхняя Медведица, ул. Советская  д. 17-Д, Косилова Ольга Владимировна, 59-07-04kurskii87@mail.ru</t>
  </si>
  <si>
    <t>Промышленная стальная дымовая труба высотой 15 м с постоянным по высоте наружным диаметром Ду 325 мм</t>
  </si>
  <si>
    <t>07-ЗС-20426-2019</t>
  </si>
  <si>
    <t>Общество с ограниченной ответственностью «Производственная компания «ЛипецкПромСтрой»</t>
  </si>
  <si>
    <t>кран грузоподъемный стреловой автомобильный - КС-35719-7-02, зав. № 39, учет № б/н, принадлежащий ООО "ПК "ЛипецкПромСтрой"</t>
  </si>
  <si>
    <t>13-ТУ-21294-2019</t>
  </si>
  <si>
    <t>кран грузоподъемный стреловой автомобильный-КС-55712-1, зав. № 240, учет. №б/н, принадлежащий ООО "ПК "ЛипецкПромСтрой"</t>
  </si>
  <si>
    <t>13-ТУ-21293-2019</t>
  </si>
  <si>
    <t>Котел паровой ДКВР-4-13 зав.№ 32336 рег. № 51</t>
  </si>
  <si>
    <t>13-ТУ-21103-2019</t>
  </si>
  <si>
    <t>Кран мостовой грузоподъёмностью 10,0 т, зав. № 4890, учёт. № 10215, цеха помола цемента</t>
  </si>
  <si>
    <t>13-ТУ-21100-2019</t>
  </si>
  <si>
    <t>Кран мостовой грузоподъёмностью 8,0 т, зав. № 4889, учёт. № 10407,цеха помола сырья</t>
  </si>
  <si>
    <t>13-ТУ-21099-2019</t>
  </si>
  <si>
    <t>'Экономайзер зав. № 1132 рег. № 52</t>
  </si>
  <si>
    <t>13-ТУ-21098-2019</t>
  </si>
  <si>
    <t>Конвейер скребковый КС-50/5 № 143, установленный в составе технологической линии №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</si>
  <si>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13-ТУ-21097-2019</t>
  </si>
  <si>
    <t>ИП Коробкин Н.П.</t>
  </si>
  <si>
    <t>Кран грузоподъемный на специальном шасси автомобильного типа КС-6476 зав. №121</t>
  </si>
  <si>
    <t>13-ТУ-21095-2019</t>
  </si>
  <si>
    <t>Конвейер скребковый КС-50/3 № 146, установленный в составе технологической линии №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</si>
  <si>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13-ТУ-21094-2019</t>
  </si>
  <si>
    <t>Конвейер скребковый КСВ-50 № 106.1, установленный в составе технологической линии №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</si>
  <si>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13-ТУ-21093-2019</t>
  </si>
  <si>
    <t>Конвейер скребковый КСВ-50 № 104.1, установленный в составе технологической линии №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</si>
  <si>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13-ТУ-21092-2019</t>
  </si>
  <si>
    <t>Заключение № ДЛ-542 экспертизы промышленной безопасности документации на ликвидацию опасного производственного объекта «Демонтаж (ликвидация) технологического оборудования приёмно-очистительной башни № 2 рег. № А13-04066-0002 расположенной по адресу: Липецкая область, Добровский район, село Гудово (4000м от села)»</t>
  </si>
  <si>
    <t>13-ДЛ-21102-2019</t>
  </si>
  <si>
    <t>Экспертиза промышленной безопасности на технические устройства (нории НЦ-100-3 шт.;), применяемые на ОПО по хранению и переработке растительного сырья элеватора №2, рег. номер А14-00136-0002, принадлежащем ОАО «Хлебная база №53» расположенному по адресу: г.Тамбов,,ул.Клубнаяд.1</t>
  </si>
  <si>
    <t>14-ТУ-05450-2019</t>
  </si>
  <si>
    <t>Экспертиза промышленной безопасности на технические устройства (сепараторы зерноочистительные А1-БИС-100 зав.№ 89.85; и сепаратор аэродинамический САД-30 зав№419.), применяемые на ОПО по хранению и переработке растительного сырья элеватора №2, рег. номер А14-00136-0002, принадлежащем ОАО «Хлебная база №53» расположенному по адресу: г. Тамбов,, ул.Клубная д.1</t>
  </si>
  <si>
    <t>14-ТУ-05446-2019</t>
  </si>
  <si>
    <t>Экспертиза промышленной безопасности на технические устройства (ленточный конвеер ЛК-500.№№ по технической схеме1,2,3,4,5,6,7,8,9.10.), применяемые на ОПО по хранению и переработке растительного сырья элеватора №2, рег. номер А14-00136-0002, принадлежащем ОАО «Хлебная база №53» расположенному по адресу: г. Тамбов,, ул.Клубная д.1</t>
  </si>
  <si>
    <t>14-ТУ-05442-2019</t>
  </si>
  <si>
    <t>паровой котел FH 26-18-19, зав.№ 13542/1, рег.№ 9316, заключение ЭПБ №198-18; опасного производственного объекта ООО «Русагро-Тамбов» «Площадка главного корпуса ТЭЦ» филиала «Никифоровский» рег.№А14-00479-0024, III класс опасности</t>
  </si>
  <si>
    <t xml:space="preserve">АЭ.17.00396.001 </t>
  </si>
  <si>
    <t>14-ТУ-05441-2019</t>
  </si>
  <si>
    <t>паровой котел FH 26-18-19, зав.№ 13542/3, рег.№ 9318, заключение ЭПБ №196-18; опасного производственного объекта ООО «Русагро-Тамбов» «Площадка главного корпуса ТЭЦ» филиала «Никифоровский» рег.№А14-00479-0024, III класс опасности</t>
  </si>
  <si>
    <t>14-ТУ-05439-2019</t>
  </si>
  <si>
    <t>Объектом экспертизы промышленной безопасности является: - воздухосборник В-20, V=20 м3, зав.№ 004, рег.№ 17050, заключение ЭПБ №130-18; опасного производственного объекта ООО «Русагро-Тамбов» «Площадка компрессорного участка свеклоперерабатывающего и сокоочистительного цехов» филиала «Никифоровский», рег. № А14-00479-0028, IV класс опасности</t>
  </si>
  <si>
    <t>14-ТУ-05434-2019</t>
  </si>
  <si>
    <t>Объектом экспертизы промышленной безопасности является: - воздухосборник В-20, V=20 м3, зав.№ 003, рег.№ 17049, заключение ЭПБ №129-18; опасного производственного объекта ООО «Русагро-Тамбов» «Площадка компрессорного участка свеклоперерабатывающего и сокоочистительного цехов» филиала «Никифоровский», рег. № А14-00479-0028, IV класс опасности</t>
  </si>
  <si>
    <t>14-ТУ-05428-2019</t>
  </si>
  <si>
    <t>Объектом экспертизы промышленной безопасности является: - воздухосборник В-20, V=20 м3, зав.№ 005, рег.№ 17051, заключение ЭПБ №131-18; опасного производственного объекта ООО «Русагро-Тамбов» «Площадка компрессорного участка свеклоперерабатывающего и сокоочистительного цехов» филиала «Никифоровский», рег. № А14-00479-0028, IV класс опасности</t>
  </si>
  <si>
    <t>14-ТУ-05420-2019</t>
  </si>
  <si>
    <t>паровой котел FH 26-18-19, зав.№ 13542/2, рег.№ 9317, заключение ЭПБ №197-18; опасного производственного объекта ООО «Русагро-Тамбов» «Площадка главного корпуса ТЭЦ» филиала «Никифоровский» рег.№А14-00479-0024, III класс опасности, расположенного по адресу: РФ, 393000, Тамбовская область, Никифоровский р-н, р.п. Дмитриевка, территория ООО «Русагро-Тамбов»</t>
  </si>
  <si>
    <t>14-ТУ-05417-2019</t>
  </si>
  <si>
    <t>Технического устройства: Горелка газомазутная ГМП-16 и газовое оборудование водогрейного котла ДЕВ-25-14ГМ ст. № 4, зав. № 4319, применяемого на опасном производственном объекте: сеть газопотребления АО «МЛРЗ «Милорем».</t>
  </si>
  <si>
    <t xml:space="preserve">АЭ.16.01807.002, АЭ.16.00080.003 </t>
  </si>
  <si>
    <t>14-ТУ-05672-2019</t>
  </si>
  <si>
    <t>На технологическое устройство: Газорегуляторная установка (ГРУ) котельной, применяемого на опасном производственном объекте: сеть газопотребления АО «МЛРЗ «Милорем».</t>
  </si>
  <si>
    <t>14-ТУ-05671-2019</t>
  </si>
  <si>
    <t>Технического устройства: Горелка газомазутная ГМП-16 и газовое оборудование парового котла ДЕ-25-14-225ГМ ст. № 1, зав. № 74104, рег. № 11118, применяемого на опасном производственном объекте: сеть газопотребления АО «МЛРЗ «Милорем».</t>
  </si>
  <si>
    <t>14-ТУ-05669-2019</t>
  </si>
  <si>
    <t>Технического устройства: Горелка газомазутная ГМП-16 и газовое оборудование парового котла ДЕ-25-14-225ГМО ст. № 2, зав. № 32468, рег. № 11116, применяемого на опасном производственном объекте: сеть газопотребления АО «МЛРЗ «Милорем».</t>
  </si>
  <si>
    <t>14-ТУ-05668-2019</t>
  </si>
  <si>
    <t>На техническое устройство: Горелка газомазутная ГМП-16 и газовое оборудование водогрейного котла ДЕ-25-14-225ГМ ст. № 5, зав. № 71453, применяемого на опасном производственном объекте: сеть газопотребления АО «МЛРЗ «Милорем».</t>
  </si>
  <si>
    <t>14-ТУ-05667-2019</t>
  </si>
  <si>
    <t>ООО "СУ-4"</t>
  </si>
  <si>
    <t>На техническое устройство, применяемое па опасном производственном объекте кран башенный КБ-403 грузоподъемность -8 т., зав. № 1813 , рег. № 12442.</t>
  </si>
  <si>
    <t>14-ТУ-05771-2019</t>
  </si>
  <si>
    <t>На техническое устройство: Трубопровод ВОТ , рег. №6-6-1Б, протяженностью 234,9 м, установленный в ПАО «Пигмент» цех №6, Площадка цеха производства монометиланилина и лаков рег.№А14-00100-0004 (1 класс опасности)г.Тамбов, ул.Монтажников, 1.</t>
  </si>
  <si>
    <t>14-ТУ-05769-2019</t>
  </si>
  <si>
    <t>На техническое устройство: Теплообменник , сх. №Т-9, рег. №1122, объемом 0,22 м3, установленный в ПАО «Пигмент» цех №6, Площадка цеха производства монометиланилина и лаков рег.№А14-00100-0004 (1 класс опасности)г.Тамбов, ул.Монтажников, 1.</t>
  </si>
  <si>
    <t>14-ТУ-05768-2019</t>
  </si>
  <si>
    <t>На техническое устройство: Теплообменник , сх. №16б, рег. №01425, объемом 0,56 м3, установленный в ПАО «Пигмент» цех №6, Площадка цеха производства монометиланилина и лаков рег.№А14-00100-0004 (1 класс опасности)г.Тамбов, ул.Монтажников, 1.</t>
  </si>
  <si>
    <t>14-ТУ-05767-2019</t>
  </si>
  <si>
    <t>На техническое устройство: Теплообменник , сх. №Т-8, рег. №01971, объемом 0,112 м3, установленный в ПАО «Пигмент» цех №6, Площадка цеха производства монометиланилина и лаков рег.№А14-00100-0004 (1 класс опасности)г.Тамбов, ул.Монтажников, 1.</t>
  </si>
  <si>
    <t>14-ТУ-05766-2019</t>
  </si>
  <si>
    <t>На техническое устройство: Емкость , сх. №10, рег. №2072, объемом 16,0 м3, установленный в ПАО «Пигмент» цех №21, Склад сырьевой(органического и неорганического сырья)рег.№А14-00100-0008 (2 класс опасности)г.Тамбов, ул.Монтажников, 1.</t>
  </si>
  <si>
    <t>14-ТУ-05764-2019</t>
  </si>
  <si>
    <t>ООО "Бондарский сыродельный завод"</t>
  </si>
  <si>
    <t>на технические устройства, применяемые на опасном производственном объекте: газовое оборудование ГРУ и внутренние газопроводы котельной., применяемые на ОПО Сеть газопо-требления ООО «Бондарский сыродельный завод», по адресу: Тамбовская область , Бондарский район, с.Бондари, ул. Первомайская, д.</t>
  </si>
  <si>
    <t>14-ТУ-05828-2019</t>
  </si>
  <si>
    <t>№ 28/04-2019-П Проектной документации на техническое перевооружение с установкой газосигнализаторов уровня загазованности ДВК с учетом уменьшения объема веществ, участвующих в технологическом процессе, изменения ассортимента и выпуска продукции, с условием дальнейшего перепрофилирования на опасном производственном объекте - площадке участка производства смол, лаков, эмалей, грунтов, антикоррозийных составов и покрытий (рег. № А14-00224-0002, I класс опасности) Открытого акционерного общества «Котовский лакокрасочный завод» (шифр - 08-2019/ПД)</t>
  </si>
  <si>
    <t>ООО "ВЯТКА-ПРОМЭКСПЕРТ"</t>
  </si>
  <si>
    <t>ДЭ-00-009708 от 20.03.2015</t>
  </si>
  <si>
    <t>14-ТП-05827-2019</t>
  </si>
  <si>
    <t>№ 29/04-2019-П Проектной документации на техническое перевооружение с установкой газосигнализаторов уровня загазованности ДВК с учетом уменьшения объема, изменения ассортимента хранящихся веществ и прекращения выпуска продукции на опасном производственном объекте - площадке цеха подготовки сырья и изготовления растворителей (рег. № А14-00224-0001, I класс опасности) Открытого акционерного общества «Котовский лакокрасочный завод» (шифр - 07-2019/ПД)</t>
  </si>
  <si>
    <t>14-ТП-05825-2019</t>
  </si>
  <si>
    <t>На техническое устройство: Испаритель , сх. №23в, рег. №01579, объемом 0,112 м3, установленный в ПАО «Пигмент» цех №6, Площадка цеха производства монометиланилина и лаков рег.№А14-00100-0004 (1 класс опасности)г.Тамбов, ул.Монтажников, 1</t>
  </si>
  <si>
    <t>14-ТУ-05913-2019</t>
  </si>
  <si>
    <t>На техническое устройство: Емкость , сх. №Е-1-53, рег. №1597, объемом 58,0 м3, установленный в ПАО «Пигмент» цех №6, Площадка цеха производства монометиланилина и лаков рег.№А14-00100-0004 (1 класс опасности)г.Тамбов, ул.Монтажников, 1</t>
  </si>
  <si>
    <t>14-ТУ-05910-2019</t>
  </si>
  <si>
    <t>На техническое устройство: Фазоразделитель , сх. №Е-10, рег. №1796, объемом 0,185 м3, установленный в ПАО «Пигмент» цех №6, Площадка цеха производства монометиланилина и лаков рег.№А14-00100-0004 (1 класс опасности)г.Тамбов, ул.Монтажников, 1</t>
  </si>
  <si>
    <t>14-ТУ-05909-2019</t>
  </si>
  <si>
    <t>На техническое устройство: Фазоразделитель , сх. №25а, рег. №805, объемом 0,1 м3, установленный в ПАО «Пигмент» цех №6, Площадка цеха производства монометиланилина и лаков рег.№А14-00100-0004 (1 класс опасности)г.Тамбов, ул.Монтажников, 1</t>
  </si>
  <si>
    <t>14-ТУ-05907-2019</t>
  </si>
  <si>
    <t>На техническое устройство: Емкость , сх. №Е-19, рег. №824, объемом 50,0 м3, установленный в ПАО «Пигмент» цех №6, Площадка цеха производства монометиланилина и лаков рег.№А14-00100-0004 (1 класс опасности)г.Тамбов, ул.Монтажников, 1</t>
  </si>
  <si>
    <t>14-ТУ-05906-2019</t>
  </si>
  <si>
    <t>На техническое устройство: Емкость , сх. №11, рег. №2073, объемом 16,0 м3, установленный в ПАО «Пигмент» цех №21, Склад сырьевой(органического и неорганического сырья)рег.№А14-00100-0008 (2 класс опасности)г.Тамбов, ул.Монтажников, 1.</t>
  </si>
  <si>
    <t>14-ТУ-05903-2019</t>
  </si>
  <si>
    <t>На техническое устройство: Паровой Котел Е-1.0-09Г-3. №11075, Зав. № 10252, применяемое на опасном производственном объекте « Сеть газопотребления АО «Тамбовнефтепродукт». Рег. № А14-03029-0046, класс опасности III, г. Тамбов, ул. Астраханская,173.</t>
  </si>
  <si>
    <t>14-ТУ-05958-2019</t>
  </si>
  <si>
    <t>Здание энергосилового цеха, эксплуатируемое АО «Вагонреммаш» на опасном производственном объекте «Сеть газопотребления Тамбовского ВРЗ АО «ВРМ» (рег. №А01-10149-0023, III класс опасности), расположенное по адресу: 392009, г. Тамбов, пл. Мастерских, дом 1</t>
  </si>
  <si>
    <t>14-ЗС-06169-2019</t>
  </si>
  <si>
    <t>Здание ремонтно-инструментального цеха, эксплуатируемое АО «Вагонреммаш» на опасном производственном объекте «Сеть газопотребления Тамбовского ВРЗ АО «ВРМ» (рег. №А01-10149-0023, III класс опасности), «Площадка мостового крана ремонтно-инструментального цеха Тамбовского ВРЗ АО «ВРМ» (рег. №А01-10149-0032, IV класс опасности), расположенное по адресу: 392009, г. Тамбов, пл. Мастерских, дом 1</t>
  </si>
  <si>
    <t>14-ЗС-06147-2019</t>
  </si>
  <si>
    <t>На технические устройства, применяемые на опасном производственном объекте, рег.№ А14-00120-0007, III класс опасности – газопроводы и газовое оборудование ГРП, эксплуатируемого ОАО «АЛМАЗ», расположенного по адресу: 393190, Тамбовская обл., г.Котовск, ул.Свободы, 1.</t>
  </si>
  <si>
    <t>АЭ.16.62420.003</t>
  </si>
  <si>
    <t>14-ТУ-06260-2019</t>
  </si>
  <si>
    <t>Документация на техническое перевооружение опасного производственного объекта: «Техническое перевооружение сети газопотребления ООО «РУССКАЯ КОРМОВАЯ КОМПАНИЯ. Моршанский мясокомбинат» (рег. номер А14-03209-0001, III класс опасности)».</t>
  </si>
  <si>
    <t>14-ТП-06269-2019</t>
  </si>
  <si>
    <t>ООО "ТЛТ"</t>
  </si>
  <si>
    <t>На технические устройства, применяемые на опасном производственном объекте, рег.№ А14-03441-0002, III класс опасности – газопроводы и газовое оборудование двух технологических печей (инв.№40767, инв.№40768), установленные в сталелитейном цехе, эксплуатируемом ООО «ТЛТ», расположенном по адресу: г.Тамбов, пл.Мастерских, 1а.</t>
  </si>
  <si>
    <t>14-ТУ-06332-2019</t>
  </si>
  <si>
    <t>На технические устройства, применяемые на опасном производственном объекте, рег.№ А14-03441-0002, III класс опасности – газопроводы и газовое оборудование двух печей подогрева ковшей (инв.№40550, инв.№40553), установленные в сталелитейном цехе, эксплуатируемом ООО «ТЛТ», расположенном по адресу: г.Тамбов, пл.Мастерских, 1а.</t>
  </si>
  <si>
    <t>14-ТУ-06326-2019</t>
  </si>
  <si>
    <t>На техническое устройство, применяемое на опасном производственном объекте: Хранилище рег. № 492, сх. № 1-3В на площадке цеха производства акриловых смол и эмульсий (рег. № А14-00100-0006, II класс опасности).</t>
  </si>
  <si>
    <t>14-ТУ-06389-2019</t>
  </si>
  <si>
    <t>На техническое устройство, применяемое на опасном производственном объекте: Емкость рег. № 619, сх. № 15 (204а) на складе сырьевом (органического и неорганического сырья) (рег. № А14-00100-0008, II класс опасности).</t>
  </si>
  <si>
    <t>14-ТУ-06388-2019</t>
  </si>
  <si>
    <t>На техническое устройство, применяемое на опасном производственном объекте: Емкость рег. № 1913, сх. № 8 (201а) на складе сырьевом (органического и неорганического сырья) (рег. № А14-00100-0008, II класс опасности).</t>
  </si>
  <si>
    <t>14-ТУ-06387-2019</t>
  </si>
  <si>
    <t>На техническое устройство, применяемое на опасном производственном объекте: Емкость рег. № 1990, сх. № 252 на площадке цеха производства пигментов (рег. № А14-00100-0001, II класс опасности).</t>
  </si>
  <si>
    <t>14-ТУ-06386-2019</t>
  </si>
  <si>
    <t>На техническое устройство, применяемое на опасном производственном объекте: Мерник рег. № 2048, сх. № 3а на складе сырьевом (органического и неорганического сырья) (рег. № А14-00100-0008, II класс опасности).</t>
  </si>
  <si>
    <t>14-ТУ-06385-2019</t>
  </si>
  <si>
    <t>На техническое устройство, используемое на ОПО:Центрифуга ½ ФГП-809К-05 (инвентарный № 416447) в производственных условиях Федерального казенного предприятия «Тамбовский пороховой завод», Тамбовская область, г.Котовск .</t>
  </si>
  <si>
    <t>14-ТУ-06428-2019</t>
  </si>
  <si>
    <t>На техническое устройство, используемое на ОПО: Центрифуга Broadbent (инвентарный № 40998) в производственных условиях Федерального казенного предприятия «Тамбовский пороховой завод», Тамбовская область, г.Котовск.</t>
  </si>
  <si>
    <t>14-ТУ-06426-2019</t>
  </si>
  <si>
    <t>На техническое устройство, используемое на ОПО: Полировальный барабан (инвентарный № 414720) в производственных условиях Федерального казенного предприятия «Тамбовский пороховой завод», Тамбовская область, г.Котовск.</t>
  </si>
  <si>
    <t>14-ТУ-06425-2019</t>
  </si>
  <si>
    <t>На техническое устройство, используемое на ОПО: Полировальный барабан (инвентарный № 414490) в производственных условиях Федерального казенного предприятия «Тамбовский пороховой завод», Тамбовская область, г.Котовск.</t>
  </si>
  <si>
    <t>14-ТУ-06441-2019</t>
  </si>
  <si>
    <t>На техническое устройство, используемое на ОПО: Дисковая мельница Кузьмина (инвентарный № 49972) в производственных условиях Федерального казенного предприятия «Тамбовский пороховой завод», Тамбовская область, г.Котовск.</t>
  </si>
  <si>
    <t>14-ТУ-06439-2019</t>
  </si>
  <si>
    <t>На техническое устройство, используемое на ОПО: Дисковая мельница Кузьмина (инвентарный № 415729) в производственных условиях Федерального казенного предприятия «Тамбовский пороховой завод», Тамбовская область, г.Котовск.</t>
  </si>
  <si>
    <t>14-ТУ-06542-2019</t>
  </si>
  <si>
    <t>На техническое устройство, используемое на ОПО: Центрифуга НМ-4 (инвентарный № 412200) в производственных условиях Федерального казенного предприятия «Тамбовский пороховой завод», Тамбовская область, г.Котовск.</t>
  </si>
  <si>
    <t>14-ТУ-06540-2019</t>
  </si>
  <si>
    <t>На техническое устройство, используемое на ОПО: Центрифуга Broadbent (инвентарный № 41000) в производственных условиях Федерального казенного предприятия «Тамбовский пороховой завод», Тамбовская область, г.Котовск.</t>
  </si>
  <si>
    <t>14-ТУ-06635-2019</t>
  </si>
  <si>
    <t>На техническое устройство, используемое на ОПО: Центрифуга ½ ФГП-809К-05 (инвентарный № 414605) в производственных условиях Федерального казенного предприятия «Тамбовский пороховой завод», Тамбовская область, г.Котовск.</t>
  </si>
  <si>
    <t>14-ТУ-06628-2019</t>
  </si>
  <si>
    <t>На техническое устройство, используемое на ОПО: Центрифуга Broadbent (инвентарный № 41002) в производственных условиях Федерального казенного предприятия «Тамбовский пороховой завод», Тамбовская область, г.Котовск.</t>
  </si>
  <si>
    <t>14-ТУ-06626-2019</t>
  </si>
  <si>
    <t>На техническое устройство, используемое на ОПО: Центрифуга Broadbent (инвентарный № 40999) в производственных условиях Федерального казенного предприятия «Тамбовский пороховой завод», Тамбовская область, г.Котовск.</t>
  </si>
  <si>
    <t>14-ТУ-06622-2019</t>
  </si>
  <si>
    <t>На техническое устройство, используемое на ОПО: Полировальный барабан (инвентарный № 414469) в производственных условиях Федерального казенного предприятия «Тамбовский пороховой завод», Тамбовская область, г.Котовск.</t>
  </si>
  <si>
    <t>14-ТУ-06619-2019</t>
  </si>
  <si>
    <t>На техническое устройство, используемое на ОПО: Центрифуга НМ-4 (инвентарный № 41554) в производственных условиях Федерального казенного предприятия «Тамбовский пороховой завод», Тамбовская область, г.Котовск.</t>
  </si>
  <si>
    <t>14-ТУ-06617-2019</t>
  </si>
  <si>
    <t>На техническое устройство, используемое на ОПО: Полировальный барабан (инвентарный № 411550) в производственных условиях Федерального казенного предприятия «Тамбовский пороховой завод», Тамбовская область, г.Котовск.</t>
  </si>
  <si>
    <t>14-ТУ-06600-2019</t>
  </si>
  <si>
    <t>На техническое устройство, используемое на ОПО: Полировальный барабан (инвентарный № 411551) в производственных условиях Федерального казенного предприятия «Тамбовский пороховой завод», Тамбовская область, г.Котовск.</t>
  </si>
  <si>
    <t>14-ТУ-06597-2019</t>
  </si>
  <si>
    <t>На техническое устройство, используемое на ОПО: Дисковая мельница Кузьмина (инвентарный № 49869) в производственных условиях Федерального казенного предприятия «Тамбовский пороховой завод», Тамбовская область, г.Котовск.</t>
  </si>
  <si>
    <t>14-ТУ-06579-2019</t>
  </si>
  <si>
    <t>На техническое устройство, используемое на ОПО: Центрифуга ½ ФГП-809К-05 (инвентарный № 411413) в производственных условиях Федерального казенного предприятия «Тамбовский пороховой завод», Тамбовская область, г.Котовск.</t>
  </si>
  <si>
    <t>14-ТУ-06554-2019</t>
  </si>
  <si>
    <t>На техническое устройство, используемое на ОПО: Полировальный барабан (инвентарный № 414549) в производственных условиях Федерального казенного предприятия «Тамбовский пороховой завод», Тамбовская область, г.Котовск.</t>
  </si>
  <si>
    <t>14-ТУ-06552-2019</t>
  </si>
  <si>
    <t>На техническое устройство, применяемое на опасном производственном объекте:Кран мостовой электрический грузоподъемностью 15/3т зав.№4990, рег.№9524.</t>
  </si>
  <si>
    <t>14-ТУ-06760-2019</t>
  </si>
  <si>
    <t>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Горелка газовая Wieshaupt WM-G 10/4-A, котёл №1</t>
  </si>
  <si>
    <t>14-ТУ-06736-2019</t>
  </si>
  <si>
    <t>На техническое устройство, применяемое на опасном производственном объекте: Кран автомобильный NK-500 MS грузоподъемностью 50 т зав.№500014СТ692093MS, рег.№11600.</t>
  </si>
  <si>
    <t>14-ТУ-06730-2019</t>
  </si>
  <si>
    <t>ОАО "Орбита"</t>
  </si>
  <si>
    <t>На здания и сооружения на опасном производственном объекте: здание котельной, эксплуатируемое на ОПО Сеть газопотребления ОАО «Орбита» по адресу: г.Тамбов,ул.Кавалерийская,13.</t>
  </si>
  <si>
    <t>14-ЗС-06669-2019</t>
  </si>
  <si>
    <t>На технические устройства, применяемые на опасном производственном объекте: Газовое оборудование котлов и внутренний газопровод низкого давления в котельной в сети газопотребления отдельной дополнительной площадки ОАО «МЗП» (рег. номер А14-00723-0015, III класс опасности)</t>
  </si>
  <si>
    <t>14-ТУ-06912-2019</t>
  </si>
  <si>
    <t>На технические устройства, применяемые на опасном производственном объекте: Газовое оборудование и газопроводы шкафного газорегуляторного пункта ГРПШН-А-01 в сети газопотребления отдельной дополнительной площадки ОАО «МЗП» (рег. номер А14-00723-0015, III класс опасности)</t>
  </si>
  <si>
    <t>14-ТУ-06911-2019</t>
  </si>
  <si>
    <t>На технические устройства, применяемые на опасном производственном объекте:Газовое оборудование и газопроводы ГРП в сети газопотребления ЗАО ДСПМК «Кирсановская» (рег. номер А14-01237-0001, III класс опасности).</t>
  </si>
  <si>
    <t>14-ТУ-06910-2019</t>
  </si>
  <si>
    <t>На экспертизу технического устройства – воздухосборник В-10, V=10 м3, зав.№3711, рег.№ 12911, заключение ЭПБ №133-18 опасного производственного объекта ООО «Русагро-Тамбов» «Площадка компрессорного участка» филиала «Никифоровский» рег.№А14-00479-0023, IV класс опасности, находящиеся по адресу: Тамбовская область, Никифоровский район, р.п. Дмитриевка опасного производственного объекта: Общество с ограниченной ответственностью «Русагро-Тамбов» (ООО «Русагро-Тамбов»)</t>
  </si>
  <si>
    <t>14-ТУ-06901-2019</t>
  </si>
  <si>
    <t>На здания на опасном производственном объекте: Здание котельной в сети газопотребления отдельной дополнительной площадки ОАО «МЗП» (рег. номер А14-00723-0015, III класс опасности)</t>
  </si>
  <si>
    <t>14-ЗС-06907-2019</t>
  </si>
  <si>
    <t>На техническое устройство, применяемого на опасном производственном объекте, подъемник автомобильный гидравлический АГП-22, грузоподъемность 300 кг., заводской № 449, рег. № 722.</t>
  </si>
  <si>
    <t>14-ТУ-06992-2019</t>
  </si>
  <si>
    <t>На техническое устройство, применяемого на опасном производственном объекте, кран стреловой автомобильный КС-35715, грузоподъемность 16 т., заводской № 1644, рег. № 12277.</t>
  </si>
  <si>
    <t>14-ТУ-07059-2019</t>
  </si>
  <si>
    <t>Техническое устройство, применяемое на опасном производственном объекте Кран стреловой самоходный РДК-250-2, грузоподъемностью – 25т ,зав.№ 11986,рег.№ 12749. Наименование ОПО: «Участок механизации» Рег. номер А14-03225 Место эксплуатации: участка механизации ООО «Компания Козерог», по адресу: 392000, г. Тамбов, ул. Магистральная,д.41,к.1.</t>
  </si>
  <si>
    <t>14-ТУ-07052-2019</t>
  </si>
  <si>
    <t>На техническое устройство, применяемое на опасном производственном объекте Кран башенный КБМ-401П, грузоподъемностью - 10т, зав.№ 449,рег.№ 12644. Наименование ОПО: «Участок механизации» Рег. номер А14-03225 Место эксплуатации: участка механизации ООО «Компания Козерог», по адресу: 392000, г. Тамбов, ул. Магистральная,41,к.7.</t>
  </si>
  <si>
    <t>14-ТУ-07036-2019</t>
  </si>
  <si>
    <t>На техническое устройство, применяемое на опасном производственном объекте Кран башенный КБ-408.21, грузоподъемностью – 10 т,зав.№ 675,рег.№ 12724. Наименование ОПО: «Участок механизации» Рег. номер А14-03225 Место эксплуатации: участка механизации ООО «Компания Козерог», по адресу: 392000, г. Тамбов, ул. Селезневская,д.56.</t>
  </si>
  <si>
    <t>14-ТУ-07011-2019</t>
  </si>
  <si>
    <t>ИП Чуев Вячеслав Михайлович</t>
  </si>
  <si>
    <t>Документация на техническое перевооружение опасного производственного объекта: «Техническое перевооружение сети газоснабжения Мордовского района по адресу: Тамбовская область, Мордовский район, с. Сосновка».</t>
  </si>
  <si>
    <t>14-ТП-07065-2019</t>
  </si>
  <si>
    <t>На техническое устройство – Емкость, зав. № б/н, рег. № 10039, применяемого на опасном производственном объекте ФКП ТПЗ: «Склад сырьевой (растворителей, пластификаторов)» регистрационный номер А 14-00281-0010.</t>
  </si>
  <si>
    <t>14-ТУ-07170-2019</t>
  </si>
  <si>
    <t>На техническое устройство – Емкость, зав. № б/н, рег. № 10038, применяемого на опасном производственном объекте ФКП ТПЗ: «Склад сырьевой (растворителей, пластификаторов)» регистрационный номер А 14-00281-0010.</t>
  </si>
  <si>
    <t>14-ТУ-07169-2019</t>
  </si>
  <si>
    <t>На техническое устройство – Емкость, зав. № б/н, рег. № 10037, применяемого на опасном производственном объекте ФКП ТПЗ: «Склад сырьевой (растворителей, пластификаторов)» регистрационный номер А 14-00281-0010.</t>
  </si>
  <si>
    <t>14-ТУ-07164-2019</t>
  </si>
  <si>
    <t>На техническое устройство – Ресивер, зав. № 56, рег. № 1604, применяемого на опасном производственном объекте ФКП ТПЗ: «Площадка главного корпуса ТЭЦ» регистрационный номер А 14-00281-0022.</t>
  </si>
  <si>
    <t>14-ТУ-07161-2019</t>
  </si>
  <si>
    <t>На техническое устройство – Смеситель, зав. № 8.000.111, рег. № 5011, применяемого на опасном производственном объекте ФКП ТПЗ: «Площадка участка производства по изготовлению обувного и кабельного пластификата, нитроискожи-Т, ПФ-эмалей, 22% мастики, шпатлевки, нитролаков, нитроэмалей, пигментных паст» регистрационный номер А 14-00281-0008.</t>
  </si>
  <si>
    <t>14-ТУ-07157-2019</t>
  </si>
  <si>
    <t>На техническое устройство – Смеситель, зав. № 8.000.112, рег. № 5028, применяемого на опасном производственном объекте ФКП ТПЗ: «Площадка участка производства по изготовлению обувного и кабельного пластификата, нитроискожи-Т, ПФ-эмалей, 22% мастики, шпатлевки, нитролаков, нитроэмалей, пигментных паст» регистрационный номер А 14-00281-0008.</t>
  </si>
  <si>
    <t>14-ТУ-07116-2019</t>
  </si>
  <si>
    <t>На техническое устройство, применяемое на опасном производственном объекте: Кран мостовой электрический грузоподъемностью 15т зав.№6573, рег.№10604.</t>
  </si>
  <si>
    <t>14-ТУ-07241-2019</t>
  </si>
  <si>
    <t>На техническое устройство, применяемое на опасном производственном объекте: Вышка передвижная несамоходная телескопического типа LM WPAM-1-100 грузоподъемностью 125 кг зав.№ РТ 121001-15 рег.№908.</t>
  </si>
  <si>
    <t>14-ТУ-07239-2019</t>
  </si>
  <si>
    <t>На технические устройства, применяемые на опасном производственном объекте: воздухосборник В-10,заводской №93,регистрационный №15038, применяемый на ОПО Площадка компрессорного участка сахарного завода ООО «Кристалл» по адресу: 393366,Тамбовская область, г. Кирсанов, ул. Заводская, д.1.</t>
  </si>
  <si>
    <t>14-ТУ-07236-2019</t>
  </si>
  <si>
    <t>На техническое устройство, применяемые на опасном производственном объекте: котел паровой БМ -35, заводской №57591, регистрационный № 9013, применяемый на ОПО Площадка главного корпуса ТЭЦ ООО «Кристалл» по адресу: 393366,Тамбовская область, г.Кирсанов, ул.Заводская,д.1.</t>
  </si>
  <si>
    <t>14-ТУ-07234-2019</t>
  </si>
  <si>
    <t>Документация на техническое перевооружение опасного производственного объекта: Участок трубопроводов теплосети от ТЭЦ г. Тамбова Тамбовских тепловых сетей, рег. номер ОПО №А11-00861-0407, III класс опасности. «Техническое перевооружение ТМ-2А участок от ТК-2А-23 до ТК-2А-25, Ду500 мм по ул. Рылеева, г. Тамбов, Шифр 52-ТПиР-18, ООО "Регион - проект"».</t>
  </si>
  <si>
    <t>14-ТП-07243-2019</t>
  </si>
  <si>
    <t>ТОГБУЗ "Бондарская ЦРБ"</t>
  </si>
  <si>
    <t>На здания и сооружения на опасном производственном объекте: здание котельной, эксплуатируемое на ОПО Система теплоснабжения ул.Ленинградской с.Бондари по адресу: Тамбовская область, Бондарский р-он, с. Бондари, ул. Лермонтовская,33.</t>
  </si>
  <si>
    <t>14-ЗС-07235-2019</t>
  </si>
  <si>
    <t>Здание производственной котельной, находящееся в эксплуатации предприятия Акционерное общество «Мичуринский локомотиворемонтный завод «Милорем» (заключение № ЗС-689)</t>
  </si>
  <si>
    <t>14-ЗС-07371-2019</t>
  </si>
  <si>
    <t>Здания на опасном производственном объекте: Здание колесного цеха эксплуатируемое АО «Мичуринский локомотиворемонтный завод «Милорем» на опасном производственном объектах: «Сеть газопотребления АО «МЛРЗ «Милорем »(рег. №А14-02702-0004, III класс опасности), «Площадка колесного цеха» (рег. №А14-02702-0016, IV класс опасности) , расположенное по адресу: 393761 Тамбовская обл. г. Мичуринск ул. Привокзальная д.1.</t>
  </si>
  <si>
    <t xml:space="preserve">АЭ.17.04833.001 </t>
  </si>
  <si>
    <t>14-ЗС-07369-2019</t>
  </si>
  <si>
    <t>Здания на опасном производственном объекте: Здание главного корпуса эксплуатируемое АО «Мичуринский локомотиворемонтный завод «Милорем» на опасном производственном объектах: «Сеть газопотребления АО «МЛРЗ «Милорем » (рег. №А14-02702-0004, III класс опасности), «Площадка тепловозосборочного цеха» » (рег. №А14-02702-0010, IV класс опасности), «Площадка тележечного цеха» (рег. №А14-02702-0011, IV класс опасности) , «Площадка дизельного цеха» (рег. №А14-02702-0013, IV класс опасности) по адресу: 393761 Тамбовская обл. г. Мичуринск ул. Привокзальная д.1.</t>
  </si>
  <si>
    <t>14-ЗС-07364-2019</t>
  </si>
  <si>
    <t>Здания на опасном производственном объекте: Здание кузнечного цеха, эксплуатируемое АО «Мичуринский локомотиворемонтный завод «Милорем» на опасном производственном объекте «Сеть газопотребления АО «МЛРЗ «Милорем» (рег. №А14-02702-0004, III класс опасности), расположенное по адресу: 393761 Тамбовская обл. г. Мичуринск ул. Привокзальная д.1.</t>
  </si>
  <si>
    <t>14-ЗС-07361-2019</t>
  </si>
  <si>
    <t>Здания на опасном производственном объекте: Здание наполнения баллонов эксплуатируемое АО «Мичуринский локомотиворемонтный завод «Милорем» на опасном производственном объекте «Площадка воздухоразделительной станции» (рег.№А14-02702-0002, III класс опасности), расположенное по адресу: 393761 Тамбовская обл., г. Мичуринск ул. Привокзальная, д.1.</t>
  </si>
  <si>
    <t>14-ЗС-07319-2019</t>
  </si>
  <si>
    <t>Здания на опасном производственном объекте: Здание кислородной станции эксплуатируемое АО «Мичуринский локомотиворемонтный завод «Милорем» на опасном производственном объекте «Площадка воздухоразделительной станции»(рег. № А14-02702-0002, III класс опасности), расположенное по адресу: 393761 Тамбовская обл. г. Мичуринск ул. Привокзальная д.1.</t>
  </si>
  <si>
    <t>14-ЗС-07302-2019</t>
  </si>
  <si>
    <t>На техническое устройство: Емкость, сх. №3(302в), рег.№1525, установленная в ПАО «Пигмент», цех№21(ВС-122), склад сырьевой (органического и неорганического сырья), А14-00100-0008, II класс, г.Тамбов, ул. Монтажников, 1.</t>
  </si>
  <si>
    <t>14-ТУ-07420-2019</t>
  </si>
  <si>
    <t>На техническое устройство: Мерник, сх.№М-103, установленный в ООО фирма «КВАТ», ОПО - площадка цеха производства присадок к моторным маслам А-1403146-0001 г.Тамбов, ул. Монтажников, 1</t>
  </si>
  <si>
    <t>14-ТУ-07416-2019</t>
  </si>
  <si>
    <t>На техническое устройство: Мерник, сх.№М-110, установленный в ООО фирма «КВАТ», ОПО - площадка цеха производства присадок к моторным маслам, А-1403146-0001, г.Тамбов, ул. Монтажников, 1</t>
  </si>
  <si>
    <t>14-ТУ-07409-2019</t>
  </si>
  <si>
    <t>ООО "Тамбовская индейка"</t>
  </si>
  <si>
    <t>Документация на техническое перевооружение опасно производственного объекта Аммиачно-холодильная установка «Комплекса по производству и переработке мяса птицы(индейки) в Первомайском районе. Убойный цех» (рег. №А14-003397-0014, III класс опасности)</t>
  </si>
  <si>
    <t xml:space="preserve">АЭ.17.04732.001 </t>
  </si>
  <si>
    <t>14-ТП-07403-2019</t>
  </si>
  <si>
    <t>На техническое устройство, используемое на ОПО: П/автомат резки заготовок (инвентарный № 451287) в производственных условиях Федерального казенного предприятия «Тамбовский пороховой завод», Тамбовская область, г.Котовск</t>
  </si>
  <si>
    <t>14-ТУ-07513-2019</t>
  </si>
  <si>
    <t>На техническое устройство, используемое на ОПО: П/автомат резки заготовок (инвентарный № 451289) в производственных условиях Федерального казенного предприятия «Тамбовский пороховой завод», Тамбовская область, г.Котовск.</t>
  </si>
  <si>
    <t>14-ТУ-07512-2019</t>
  </si>
  <si>
    <t>На техническое устройство, используемое на ОПО: П/автомат резки заготовок (инвентарный № 451289) в производственных условиях Федерального казенного предприятия «Тамбовский пороховой завод», Тамбовская область, г.Котовск</t>
  </si>
  <si>
    <t>14-ТУ-07511-2019</t>
  </si>
  <si>
    <t>На техническое устройство: Теплообменник, сх.№Е481А, установленный в ПАО «Пигмент», цех№20, площадка цеха производства белофоров, А14-00100-0007, II класс, г.Тамбов, ул. Монтажников, 1.</t>
  </si>
  <si>
    <t>14-ТУ-07510-2019</t>
  </si>
  <si>
    <t>На техническое устройство: Емкость, сх. №21(13-01), рег.№620, установленная в ПАО «Пигмент», цех№21(ВС-108), склад сырьевой (органического и неорганического сырья), А14-00100-0008, II класс, г.Тамбов, ул. Монтажников, 1.</t>
  </si>
  <si>
    <t>14-ТУ-07509-2019</t>
  </si>
  <si>
    <t>На техническое устройство: Резервуар, сх. №23А, рег.№181, зав.№3063, установленный в ПАО «Пигмент», цех№19, площадка цеха производства акриловых смол, А14-00100-0006, II класс, г.Тамбов, ул. Монтажников, 1.</t>
  </si>
  <si>
    <t>14-ТУ-07508-2019</t>
  </si>
  <si>
    <t>На техническое устройство: Мерник, сх.№R203А, рег.№1228, установленный в ПАО «Пигмент», цех№20, площадка цеха производства белофоров, А14-00100-0007, II класс, г.Тамбов, ул. Монтажников, 1.</t>
  </si>
  <si>
    <t>14-ТУ-07507-2019</t>
  </si>
  <si>
    <t>На техническое устройство: Емкость, сх.№6(901г), рег.№622, установленная в ПАО «Пигмент», цех№21(ВС-108), склад сырьевой (органического и неорганического сырья), А14-00100-0008, II класс, г.Тамбов, ул. Монтажников, 1.</t>
  </si>
  <si>
    <t>14-ТУ-07500-2019</t>
  </si>
  <si>
    <t>На техническое устройство: Емкость, сх. №14(204б), рег.№618, установленная в ПАО «Пигмент», цех№21(ВС-107), склад сырьевой (органического и неорганического сырья), А14-00100-0008, II класс, г.Тамбов, ул. Монтажников, 1.</t>
  </si>
  <si>
    <t>14-ТУ-07494-2019</t>
  </si>
  <si>
    <t>На техническое устройство: Фазоразделитель, сх.№157А, рег.№01450, установленный в ПАО «Пигмент», цех №15/1, площадка цеха производства пигментов (А14-00100-0001), II класс, г.Тамбов, ул. Монтажников, 1.</t>
  </si>
  <si>
    <t>14-ТУ-07489-2019</t>
  </si>
  <si>
    <t>На техническое устройство: Емкость, сх.№Д1-03А, рег.№810, установленная в ПАО «Пигмент», цех №31 (дисп. отд.), площадка цеха производства диспергаторов, А14-00100-0020, II класс, г.Тамбов, ул. Монтажников, 1</t>
  </si>
  <si>
    <t>14-ТУ-07483-2019</t>
  </si>
  <si>
    <t>На техническое устройство, используемое на ОПО: Дисковая мельница Кузьмина (инвентарный № 49865) в производственных условиях Федерального казенного предприятия «Тамбовский пороховой завод», Тамбовская область, г.Котовск</t>
  </si>
  <si>
    <t>14-ТУ-07585-2019</t>
  </si>
  <si>
    <t>На техническое устройство, используемое на ОПО: Центрифуга НМ-4 (инвентарный № 41558) в производственных условиях Федерального казенного предприятия «Тамбовский пороховой завод», Тамбовская область, г.Котовск</t>
  </si>
  <si>
    <t>14-ТУ-07582-2019</t>
  </si>
  <si>
    <t>На техническое устройство, используемое на ОПО: Центрифуга НМ-4 (инвентарный № 41553) в производственных условиях Федерального казенного предприятия «Тамбовский пороховой завод», Тамбовская область, г.Котовск.</t>
  </si>
  <si>
    <t>14-ТУ-07580-2019</t>
  </si>
  <si>
    <t>На техническое устройство, используемое на ОПО: Полировальный барабан (инвентарный № 414721) в производственных условиях Федерального казенного предприятия «Тамбовский пороховой завод», Тамбовская область, г.Котовск .</t>
  </si>
  <si>
    <t>14-ТУ-07578-2019</t>
  </si>
  <si>
    <t>Емкость рег. № 1748, сх. № ЕХ-1 на площадке цеха производства пигментов (рег. № А14-00100-0001, II класс опасности).</t>
  </si>
  <si>
    <t>14-ТУ-07559-2019</t>
  </si>
  <si>
    <t>Аппарат рег. № 208, зав. № 1768, сх. № 0-2 на площадке цеха производства пигментов (рег. № А14-00100-0001, II класс опасности).</t>
  </si>
  <si>
    <t>14-ТУ-07557-2019</t>
  </si>
  <si>
    <t>Аппарат рег. № 636, зав. № 237-1233, сх. № 145 на площадке цеха производства пигментов (рег. № А14-00100-0001, II класс опасности).</t>
  </si>
  <si>
    <t>14-ТУ-07551-2019</t>
  </si>
  <si>
    <t>Аппарат рег. № 103, зав. № 4659, сх. № 301 на площадке цеха производства пигментов (рег. № А14-00100-0001, II класс опасности).</t>
  </si>
  <si>
    <t>14-ТУ-07547-2019</t>
  </si>
  <si>
    <t>Аппарат сх. № 429 на площадке цеха производства пигментов (рег. № А14-00100-0001, II класс опасности).</t>
  </si>
  <si>
    <t>14-ТУ-07544-2019</t>
  </si>
  <si>
    <t>Мерник рег. № 953, сх. № 317 на площадке цеха производства пигментов (рег. № А14-00100-0001, II класс опасности).</t>
  </si>
  <si>
    <t>14-ТУ-07540-2019</t>
  </si>
  <si>
    <t>Аппарат рег. № 325, зав. № 350-33, сх. № 411 на площадке цеха производства пигментов (рег. № А14-00100-0001, II класс опасности).</t>
  </si>
  <si>
    <t>14-ТУ-07535-2019</t>
  </si>
  <si>
    <t>Ловушка рег. № 2090, сх. № 4-16е на площадке цеха производства диспергаторов (рег. № А14-00100-0020, II класс опасности).</t>
  </si>
  <si>
    <t>14-ТУ-07531-2019</t>
  </si>
  <si>
    <t>Емкость рег. № 1368, сх. № Е-2К на площадке цеха производства монометиланилина и лаков (рег. № А14-00100-0004, I класс опасности).</t>
  </si>
  <si>
    <t>14-ТУ-07525-2019</t>
  </si>
  <si>
    <t>Монтежю емкость рег. № 1299, зав. № 3, сх. № 53 на площадке цеха производства монометиланилина и лаков (рег. № А14-00100-0004, I класс опасности).</t>
  </si>
  <si>
    <t>14-ТУ-07522-2019</t>
  </si>
  <si>
    <t>Емкость рег. № 1363, сх. № С-6 на площадке цеха производства монометиланилина и лаков (рег. № А14-00100-0004, I класс опасности).</t>
  </si>
  <si>
    <t>14-ТУ-07518-2019</t>
  </si>
  <si>
    <t>Емкость рег. № 1801, сх. № Е-13а на площадке цеха производства монометиланилина и лаков (рег. № А14-00100-0004, I класс опасности).</t>
  </si>
  <si>
    <t>14-ТУ-07515-2019</t>
  </si>
  <si>
    <t>На техническое устройство: Аппарат, сх.№8-01б, зав.№48315, рег.№288, установленный в ПАО «Пигмент», цех №15/1, площадка цеха производства пигментов (А14-00100-0001), II класс, г.Тамбов, ул. Монтажников, 1</t>
  </si>
  <si>
    <t>14-ТУ-07514-2019</t>
  </si>
  <si>
    <t>Наклон вибрационный (инвентарный № 451831) в производственных условиях Федерального казенного предприятия «Тамбовский пороховой завод», Тамбовская область, г.Котовск</t>
  </si>
  <si>
    <t>14-ТУ-07694-2019</t>
  </si>
  <si>
    <t>Станок для чистки элементов (инвентарный № 451013) в производственных условиях Федерального казенного предприятия «Тамбовский пороховой завод», Тамбовская область, г.Котовск</t>
  </si>
  <si>
    <t>14-ТУ-07689-2019</t>
  </si>
  <si>
    <t>На техническое устройство – Емкость, зав. № б/н, рег. № 4037, применяемого на опасном производственном объекте ФКП ТПЗ: «Площадка производства порохов» регистрационный номер А 14-00281-0026.</t>
  </si>
  <si>
    <t>14-ТУ-07687-2019</t>
  </si>
  <si>
    <t>Станок внешней чистки поверхности (инвентарный № 451047) в производственных условиях Федерального казенного предприятия «Тамбовский пороховой завод», Тамбовская область, г.Котовск</t>
  </si>
  <si>
    <t>14-ТУ-07686-2019</t>
  </si>
  <si>
    <t>На техническое устройство – Емкость, зав. № б/н, рег. № 4038, применяемого на опасном производственном объекте ФКП ТПЗ: «Площадка производства порохов» регистрационный номер А 14-00281-0026.</t>
  </si>
  <si>
    <t>14-ТУ-07681-2019</t>
  </si>
  <si>
    <t>Станок внешней чистки поверхности (инвентарный № 451046) в производственных условиях Федерального казенного предприятия «Тамбовский пороховой завод», Тамбовская область, г.Котовск</t>
  </si>
  <si>
    <t>14-ТУ-07680-2019</t>
  </si>
  <si>
    <t>На техническое устройство – Емкость, зав. № б/н, рег. № 3001, применяемого на опасном производственном объекте ФКП ТПЗ: «Площадка производства порохов» регистрационный номер А 14-00281-0026.</t>
  </si>
  <si>
    <t>14-ТУ-07678-2019</t>
  </si>
  <si>
    <t>Пресс обжима элементов (инвентарный № 450189) в производственных условиях Федерального казенного предприятия «Тамбовский пороховой завод», Тамбовская область, г.Котовск</t>
  </si>
  <si>
    <t>14-ТУ-07676-2019</t>
  </si>
  <si>
    <t>На техническое устройство – Емкость, зав. № б/н, рег. № 3027, применяемого на опасном производственном объекте ФКП ТПЗ: «Площадка производства порохов» регистрационный номер А 14-00281-0026.</t>
  </si>
  <si>
    <t>14-ТУ-07675-2019</t>
  </si>
  <si>
    <t>Линия сборки изделий Ш4 (инвентарный № 451874) в производственных условиях Федерального казенного предприятия «Тамбовский пороховой завод», Тамбовская область, г.Котовск</t>
  </si>
  <si>
    <t>14-ТУ-07674-2019</t>
  </si>
  <si>
    <t>На техническое устройство – Емкость, зав. № б/н, рег. № 3025, применяемого на опасном производственном объекте ФКП ТПЗ: «Площадка производства порохов» регистрационный номер А 14-00281-0026.</t>
  </si>
  <si>
    <t>14-ТУ-07673-2019</t>
  </si>
  <si>
    <t>Полуавтомат продольной резки (инвентарный № 452100) в производственных условиях Федерального казенного предприятия «Тамбовский пороховой завод», Тамбовская область, г.Котовск</t>
  </si>
  <si>
    <t>14-ТУ-07672-2019</t>
  </si>
  <si>
    <t>П/автомат вырезки полосы (инвентарный № 45130) в производственных условиях Федерального казенного предприятия «Тамбовский пороховой завод», Тамбовская область, г.Котовск</t>
  </si>
  <si>
    <t>14-ТУ-07671-2019</t>
  </si>
  <si>
    <t>На техническое устройство – Сгуститель, зав. № б/н, рег. № 3074, применяемого на опасном производственном объекте ФКП ТПЗ: «Площадка производства порохов» регистрационный номер А 14-00281-0026.</t>
  </si>
  <si>
    <t>14-ТУ-07670-2019</t>
  </si>
  <si>
    <t>Станок для чистки элементов (инвентарный № 450122) в производственных условиях Федерального казенного предприятия «Тамбовский пороховой завод», Тамбовская область, г.Котовск</t>
  </si>
  <si>
    <t>14-ТУ-07669-2019</t>
  </si>
  <si>
    <t>Линия сборки изделий Ш4 (инвентарный № 451683) в производственных условиях Федерального казенного предприятия «Тамбовский пороховой завод», Тамбовская область, г.Котовск</t>
  </si>
  <si>
    <t>14-ТУ-07668-2019</t>
  </si>
  <si>
    <t>На техническое устройство – Воздухосборник, зав. № 233-228, рег. № 16574, применяемого на опасном производственном объекте ФКП ТПЗ: «Площадка производства порохов» регистрационный номер А 14-00281-0026.</t>
  </si>
  <si>
    <t>14-ТУ-07667-2019</t>
  </si>
  <si>
    <t>Станок вязки верхов (инвентарный № 451898) в производственных условиях Федерального казенного предприятия «Тамбовский пороховой завод», Тамбовская область, г.Котовск</t>
  </si>
  <si>
    <t>14-ТУ-07666-2019</t>
  </si>
  <si>
    <t>Плавитель (инвентарный № 452084) в производственных условиях Федерального казенного предприятия «Тамбовский пороховой завод», Тамбовская область, г.Котовск</t>
  </si>
  <si>
    <t>14-ТУ-07664-2019</t>
  </si>
  <si>
    <t>На техническое устройство – Ресивер, зав. № 10, рег. № 319, применяемого на опасном производственном объекте ФКП ТПЗ: «Площадка производства порохов» регистрационный номер А 14-00281-0026.</t>
  </si>
  <si>
    <t>14-ТУ-07662-2019</t>
  </si>
  <si>
    <t>Станок намотки (инвентарный № 452130) в производственных условиях Федерального казенного предприятия «Тамбовский пороховой завод», Тамбовская область, г.Котовск</t>
  </si>
  <si>
    <t>14-ТУ-07661-2019</t>
  </si>
  <si>
    <t>Плавитель (инвентарный № 452082) в производственных условиях Федерального казенного предприятия «Тамбовский пороховой завод», Тамбовская область, г.Котовск</t>
  </si>
  <si>
    <t>14-ТУ-07658-2019</t>
  </si>
  <si>
    <t>Станок вязки верхов (инвентарный № 451773) в производственных условиях Федерального казенного предприятия «Тамбовский пороховой завод», Тамбовская область, г.Котовск</t>
  </si>
  <si>
    <t>14-ТУ-07654-2019</t>
  </si>
  <si>
    <t>Станок вязки верхов (инвентарный № 451897) в производственных условиях Федерального казенного предприятия «Тамбовский пороховой завод», Тамбовская область, г.Котовск</t>
  </si>
  <si>
    <t>14-ТУ-07652-2019</t>
  </si>
  <si>
    <t>Плавитель (инвентарный № 452081) в производственных условиях Федерального казенного предприятия «Тамбовский пороховой завод», Тамбовская область, г.Котовск</t>
  </si>
  <si>
    <t>14-ТУ-07651-2019</t>
  </si>
  <si>
    <t>Емкость , сх. №101Б, рег. №1856, объемом 6,3 м3, установленный в ПАО «Пигмент» цех №5, площадка цехп производства лакокрасочных материалов и бытовой химии рег.№А14-00100-0003 (2 класс опасности)г.Тамбов, ул.Монтажников, 1</t>
  </si>
  <si>
    <t>14-ТУ-07639-2019</t>
  </si>
  <si>
    <t>Аппарат , сх. №10-27а, рег. №244, объемом 6,3 м3, установленный в ПАО «Пигмент» цех №5, площадка цехп производства лакокрасочных материалов и бытовой химии рег.№А14-00100-0003 (2 класс опасности)г.Тамбов, ул.Монтажников, 1; (наименование объекта заключения экспертизы промыш</t>
  </si>
  <si>
    <t>14-ТУ-07637-2019</t>
  </si>
  <si>
    <t>Аппарат , сх. №10-09, рег. №233, объемом 6,3 м3, установленный в ПАО «Пигмент» цех №5, площадка цехп производства лакокрасочных материалов и бытовой химии рег.№А14-00100-0003 (2 класс опасности)г.Тамбов, ул.Монтажников, 1</t>
  </si>
  <si>
    <t>14-ТУ-07636-2019</t>
  </si>
  <si>
    <t>Аппарат , сх. №10-01в, рег. №232, объемом 2,0 м3, установленный в ПАО «Пигмент» цех №5, площадка цехп производства лакокрасочных материалов и бытовой химии рег.№А14-00100-0003 (2 класс опасности)г.Тамбов, ул.Монтажников, 1;</t>
  </si>
  <si>
    <t>14-ТУ-07635-2019</t>
  </si>
  <si>
    <t>Аппарат , сх. №619Б, рег. №Х-1031, объемом 25,0 м3, установленный в ПАО «Пигмент» цех №5, площадка цехп производства лакокрасочных материалов и бытовой химии рег.№А14-00100-0003 (2 класс опасности)г.Тамбов, ул.Монтажников, 1</t>
  </si>
  <si>
    <t>14-ТУ-07633-2019</t>
  </si>
  <si>
    <t>Аппарат , сх. №Д5002В, рег. №447, объемом 17,4 м3, установленный в ПАО «Пигмент» цех №31 отделение диспергаторов, площадка цеха производства диспергаторов рег.№А14-00100-0020 (2 класс опасности)г.Тамбов, ул.Монтажников, 1;</t>
  </si>
  <si>
    <t>14-ТУ-07632-2019</t>
  </si>
  <si>
    <t>Сборник, сх.№А-1, установленный в ООО фирма «КВАТ», ОПО - площадка цеха производства присадок к моторным маслам, А-1403146-0001, г.Тамбов, ул. Монтажников, 1</t>
  </si>
  <si>
    <t>14-ТУ-07624-2019</t>
  </si>
  <si>
    <t>Емкость, сх.№Е-4, установленная в ООО фирма «КВАТ», ОПО - площадка цеха производства присадок к моторным маслам, А-1403146-0001, г.Тамбов, ул. Монтажников, 1</t>
  </si>
  <si>
    <t>14-ТУ-07618-2019</t>
  </si>
  <si>
    <t>Теплообменник , сх. №Е2402, рег. №1186, поверхность теплообмена 6,13м2, установленный в ПАО «Пигмент» цех №33, Площадка участка производства красителей, смол и сульфаминовой кислоты рег.№А14-00100-0021 (1 класс опасности)г.Тамбов, ул.Монтажников, 1;</t>
  </si>
  <si>
    <t>14-ТУ-07613-2019</t>
  </si>
  <si>
    <t>Аппарат , сх. №10-27Б, рег. №245, объемом 6,3 м3, установленный в ПАО «Пигмент» цех №5, площадка цехп производства лакокрасочных материалов и бытовой химии рег.№А14-00100-0003 (2 класс опасности)г.Тамбов, ул.Монтажников, 1;</t>
  </si>
  <si>
    <t>14-ТУ-07610-2019</t>
  </si>
  <si>
    <t>Емкость для хранения фенола, сх. №Д1251Е, рег. №1581, объемом 109,1 м3, установленный в ПАО «Пигмент» цех №32, площадка участка производства красителей.смол и сульфаминовой кмслоты рег.№А14-00100-0021 (1 класс опасности)г.Тамбов, ул.Монтажников, 1</t>
  </si>
  <si>
    <t>14-ТУ-07605-2019</t>
  </si>
  <si>
    <t>Емкость для хранения фенола, сх. №Д1251Д, рег. №1580, объемом 109,1 м3, установленный в ПАО «Пигмент» цех №32, площадка участка производства красителей.смол и сульфаминовой кмслоты рег.№А14-00100-0021 (1 класс опасности)г.Тамбов, ул.Монтажников, 1;</t>
  </si>
  <si>
    <t>14-ТУ-07603-2019</t>
  </si>
  <si>
    <t>Реактор , сх. №R3002С, рег. №01369, объемом 12,5 м3, установленный в ПАО «Пигмент» цех №31 отделение диспергаторов, площадка цеха производства диспергаторов рег.№А14-00100-0020 (2 класс опасности)г.Тамбов, ул.Монтажников, 1;</t>
  </si>
  <si>
    <t>14-ТУ-07600-2019</t>
  </si>
  <si>
    <t>На здание на опасном производственном объекте «Площадка участка производства красителей, смол и сульфаминовой кислоты» рег. № А14-00100-0021 (I класс) здание цеха №33 корпус К-54-3 ПАО "Пигмент" по адресу: г. Тамбов, ул. Монтажников, 1</t>
  </si>
  <si>
    <t>14-ЗС-07641-2019</t>
  </si>
  <si>
    <t>Кран мостовой электрический грузоподъемностью 30/5т зав.№ 3-1083, рег.№ 12327.</t>
  </si>
  <si>
    <t>14-ТУ-07783-2019</t>
  </si>
  <si>
    <t>Колонна нижняя КК 3921.000 установки разделения воздуха К-0,15 зав.№344, находящейся в эксплуатации АО «МЛРЗ «МИЛОРЕМ»,</t>
  </si>
  <si>
    <t>14-ТУ-07782-2019</t>
  </si>
  <si>
    <t>– наружные (подземные и надземные) газопроводы среднего и низкого давления общей протяженностью 787,0 м, эксплуатируемые АО Маслобойный завод «Инжавинский», расположенные по адресу: Тамбовская обл., Инжавинский р-он., р.п. Инжавино, ул.Распопова, 31</t>
  </si>
  <si>
    <t xml:space="preserve">АЭ.16.00258.005 </t>
  </si>
  <si>
    <t>14-ТУ-07781-2019</t>
  </si>
  <si>
    <t>газопроводы и газовое оборудование ГРПШ, эксплуатируемого АО Маслобойный завод «Инжавинский», расположенного по адресу: Тамбовская обл., Инжавинский р-он., р.п. Инжавино, ул.Распопова, 31</t>
  </si>
  <si>
    <t>14-ТУ-07780-2019</t>
  </si>
  <si>
    <t>– газопроводы и газовое оборудование зерносушильной установки, эксплуатируемой АО Маслобойный завод «Инжавинский», расположенной по адресу: Тамбовская обл., Инжавинский р-он., р.п. Инжавино, ул.Распопова, 31</t>
  </si>
  <si>
    <t>14-ТУ-07778-2019</t>
  </si>
  <si>
    <t>газовая горелка модулируемая GAS P-350/M CE TL зерносушильной установки, эксплуатируемой АО Маслобойный завод «Инжавинский», расположенной по адресу: Тамбовская обл., Инжавинский р-он., р.п. Инжавино, ул.Распопова, 31</t>
  </si>
  <si>
    <t>14-ТУ-07777-2019</t>
  </si>
  <si>
    <t>рег. № ЗАО-2019/0606-1/1 на технические устройства, применяемые на опасном производственном объекте – скребковые конвейеры ТСЦ-50 поз.№2, №3 применяемые в механизированном складе бестарного напольного хранения зерна (рег.№А14-01073-0004, IV класс опасности), принадлежащие АО Маслобойный завод «Инжавинский», Тамбовская область, р.п.Инжавино</t>
  </si>
  <si>
    <t>14-ТУ-07775-2019</t>
  </si>
  <si>
    <t>рег. № ЗАО-2019/0606-1/2 на технические устройства, применяемые на опасном производственном объекте – автомобилеразгрузчик поз.№1 (рег.№А14-01073-0004), автомобилеразгрузчик поз.№2 (рег.№А14-01073-0008), автомобилеразгрузчик поз.№3 (рег.№А14-01073-0004), автомобилеразгрузчик поз.№4 (рег.№А14-01073-0006), автомобилеразгрузчик поз.№5 (рег.№А14-01073-0005), IV класс опасности, принадлежащие АО Маслобойный завод «Инжавинский», Тамбовская область, Инжавинский р-он., р.п.Инжавино, улКарла Маркса, 4</t>
  </si>
  <si>
    <t>14-ТУ-07773-2019</t>
  </si>
  <si>
    <t>Переохладитель КК 3299.000 установки разделения воздуха К-0,15 зав.№344, находящейся в эксплуатации АО «МЛРЗ «МИЛОРЕМ»,</t>
  </si>
  <si>
    <t>14-ТУ-07772-2019</t>
  </si>
  <si>
    <t>Конденсатор КК 3650.000 установки разделения воздуха К-0,15 зав.№344, находящейся в эксплуатации АО «МЛРЗ «МИЛОРЕМ»,</t>
  </si>
  <si>
    <t>14-ТУ-07771-2019</t>
  </si>
  <si>
    <t>Кран мостовой электрический грузоподъемностью5т зав.№ 16120, рег.№ 12349</t>
  </si>
  <si>
    <t>14-ТУ-07769-2019</t>
  </si>
  <si>
    <t>Кран мостовой электрический грузоподъемностью 32/5т зав.№ 101694, рег.№ 12309</t>
  </si>
  <si>
    <t>14-ТУ-07768-2019</t>
  </si>
  <si>
    <t>водогрейный котел КВ-ГМ-20-150, зав.№ 9825, рег.№ 11039. Место установки: котельная по ул. Советская, 43, г. Тамбов. Владелец: МУП «ТТС»</t>
  </si>
  <si>
    <t>14-ТУ-07767-2019</t>
  </si>
  <si>
    <t>водогрейный котел КВ-ГМ-20-150, зав.№ 9826, рег.№ 11038. Место установки: котельная по ул. Советская, 43, г. Тамбов. Владелец: МУП «ТТС»</t>
  </si>
  <si>
    <t>14-ТУ-07766-2019</t>
  </si>
  <si>
    <t>Сосуд, работающий под давлением: автоклав АТ 12-2х17 зав. № 4996, рег. № 14846, применяемого на опасном производственном объекте: Площадка участка по производству силикатного кирпича.</t>
  </si>
  <si>
    <t>14-ТУ-07763-2019</t>
  </si>
  <si>
    <t>Кран самоходный СКГ-40/63 грузоподъемность – 10 т, зав № 552, рег. №11315</t>
  </si>
  <si>
    <t>14-ТУ-07761-2019</t>
  </si>
  <si>
    <t>Колонна верхняя КК 4003.000 установки разделения воздуха К-0,15 зав.№344, находящейся в эксплуатации АО «МЛРЗ «МИЛОРЕМ», Тамбовская область г.Мичуринск</t>
  </si>
  <si>
    <t>14-ТУ-07754-2019</t>
  </si>
  <si>
    <t>Переохладитель КК 3298.000 установки разделения воздуха К-0,15 зав.№344, находящейся в эксплуатации АО «МЛРЗ «МИЛОРЕМ», Тамбовская область г.Мичуринск</t>
  </si>
  <si>
    <t>14-ТУ-07752-2019</t>
  </si>
  <si>
    <t>Теплообменник КК 3352.000 установки разделения воздуха К-0,15 зав.№344, находящейся в эксплуатации АО «МЛРЗ «МИЛОРЕМ», Тамбовская область г.Мичуринск</t>
  </si>
  <si>
    <t>14-ТУ-07750-2019</t>
  </si>
  <si>
    <t>Влагоотделитель КК 5013.000 установки разделения воздуха К-0,15 зав.№344, находящейся в эксплуатации АО «МЛРЗ «МИЛОРЕМ»</t>
  </si>
  <si>
    <t>14-ТУ-07749-2019</t>
  </si>
  <si>
    <t>Теплообменник КК 3293.000 установки разделения воздуха К-0,15 зав.№344, находящейся в эксплуатации АО «МЛРЗ «МИЛОРЕМ», Тамбовская область г.Мичуринск</t>
  </si>
  <si>
    <t>14-ТУ-07748-2019</t>
  </si>
  <si>
    <t>На техническое устройство, применяемое на опасном производственном объекте: Смеситель зав. № 39637, сх. № 36 на площадке участка производства смол, лаков, эмалей, грунтов, антикоррозийных составов и покрытий (рег. № А14-00224-0002, I класс опасности).</t>
  </si>
  <si>
    <t>14-ТУ-07739-2019</t>
  </si>
  <si>
    <t>ОАО "Сатинское"</t>
  </si>
  <si>
    <t>Кран автомобильный КС-35715грузоподъемностью16тзав.№ 2597 рег.№ 12422</t>
  </si>
  <si>
    <t>14-ТУ-07810-2019</t>
  </si>
  <si>
    <t>кран манипулятор грузоподъемный АСГ-30П зав. №109, рег. № 5027</t>
  </si>
  <si>
    <t>14-ТУ-07809-2019</t>
  </si>
  <si>
    <t>На техническое устройство, применяемое на опасном производственном объекте: Смеситель сх. № 4 на площадке участка производства смол, лаков, эмалей, грунтов, антикоррозийных составов и покрытий (рег. № А14-00224-0002, I класс опасности).</t>
  </si>
  <si>
    <t>14-ТУ-07785-2019</t>
  </si>
  <si>
    <t>На техническое устройство, применяемое на опасном производственном объекте: Мельница зав. № 4-4954-002/3, сх. № 15/2 на площадке участка производства смол, лаков, эмалей, грунтов, антикоррозийных составов и покрытий (рег. № А14-00224-0002, I класс опасности).</t>
  </si>
  <si>
    <t>14-ТУ-07784-2019</t>
  </si>
  <si>
    <t>Строительные конструкции подкрановых путей на ОПО «Площадка кузнечно-прессового цеха Тамбовского ВРЗ АО «ВРМ»</t>
  </si>
  <si>
    <t xml:space="preserve">АЭ.17.04823.001 </t>
  </si>
  <si>
    <t>14-ЗС-07812-2019</t>
  </si>
  <si>
    <t>Строительные конструкции подкрановых путей на ОПО «Площадка мостового крана вагоносборочного цеха №1 Тамбовского ВРЗ АО «ВРМ»</t>
  </si>
  <si>
    <t>14-ЗС-07811-2019</t>
  </si>
  <si>
    <t>Строительные конструкции подкрановых путей на ОПО «Площадка мостового крана цеха подготовки вагонов Тамбовского ВРЗ АО «ВРМ»</t>
  </si>
  <si>
    <t>14-ЗС-07802-2019</t>
  </si>
  <si>
    <t>АО "Транснефть - Дружба"</t>
  </si>
  <si>
    <t>Кран стреловой на специальном шасси LTM 1030/2 зав.№050883, учетный №12367</t>
  </si>
  <si>
    <t>14-ТУ-07923-2019</t>
  </si>
  <si>
    <t>Кран-погрузчик МСК 10/20 ПМ, грузоподъемность 8т, зав № 379, рег.№ 30008</t>
  </si>
  <si>
    <t>14-ТУ-07922-2019</t>
  </si>
  <si>
    <t>Кран башенный КБ-408.21, грузоподъемностью 10т, зав №455, рег№ Б/Н</t>
  </si>
  <si>
    <t>14-ТУ-07895-2019</t>
  </si>
  <si>
    <t>Кран башенный КБ-403А, грузоподъемностью 8т, зав №12588, рег№1094</t>
  </si>
  <si>
    <t>14-ТУ-07893-2019</t>
  </si>
  <si>
    <t>Кран башенный СКГ 40/63, грузоподъемностью 40т, зав №695, рег№12945</t>
  </si>
  <si>
    <t>14-ТУ-07891-2019</t>
  </si>
  <si>
    <t>Пункт газорегуляторный блочно-контейнерный ГРП БК-502-1,2—0.003/03 зав.№017.</t>
  </si>
  <si>
    <t>ООО "НИЦ Импульс"</t>
  </si>
  <si>
    <t>ДЭ-00-017089 от 15.05.2018</t>
  </si>
  <si>
    <t>14-ТУ-07972-2019</t>
  </si>
  <si>
    <t>Газопровод среднего давления от ГРП до выходных задвижек на к/а №№ 4-9 и ПВК №№ 1-3 Ø720÷325х8, L=680 м, расположенный на территории филиала ПАО "Квадра" – "Тамбовская генерация", по адресу: г. Тамбов, проезд Энергетиков, 7</t>
  </si>
  <si>
    <t xml:space="preserve">АЭ.15.00132.003 </t>
  </si>
  <si>
    <t>14-ТУ-07971-2019</t>
  </si>
  <si>
    <t>ООО "СЗ "СК Жупиков"</t>
  </si>
  <si>
    <t>Кран башенный КБ-405-1А, грузоподъемностью – 10т, зав.№ 2142, рег. № А14-00048-0006 ПС</t>
  </si>
  <si>
    <t>14-ТУ-07970-2019</t>
  </si>
  <si>
    <t>кран мостовой электрический грузоподъёмностью 10 т . зав. № 47434 рег. № 11335</t>
  </si>
  <si>
    <t>14-ТУ-07967-2019</t>
  </si>
  <si>
    <t>сепаратор OHU-6 зав.№ 136</t>
  </si>
  <si>
    <t>14-ТУ-07955-2019</t>
  </si>
  <si>
    <t>бункер зерновой приемный 5м3, бункер для солода 4м3</t>
  </si>
  <si>
    <t>14-ТУ-07953-2019</t>
  </si>
  <si>
    <t>зернометатель зм-60а, зав. № 4921</t>
  </si>
  <si>
    <t>14-ТУ-07950-2019</t>
  </si>
  <si>
    <t>фильтр всасывающий ФВ, зав. № 136</t>
  </si>
  <si>
    <t>14-ТУ-07948-2019</t>
  </si>
  <si>
    <t>Трубопровод пара рег. № 732, применяемое на опасном производственном объекте: сеть газопотребления АО «Биохим».</t>
  </si>
  <si>
    <t>14-ТУ-08122-2019</t>
  </si>
  <si>
    <t>«Изменение трассировки газопровода среднего давления» на АО «ТЗ«Ревтруд» по адресу: г.Тамбов, ул. Коммунальная,51 (на ОПО «Сеть газопотребления АО « ТЗ«Ревтруд» рег. №А14-00112-0001, класс опасности III), назначение — газоснабжение организации.</t>
  </si>
  <si>
    <t>ДЭ-00-010723 от 07.03.2019</t>
  </si>
  <si>
    <t xml:space="preserve">АЭ.18.05335.001 </t>
  </si>
  <si>
    <t>14-ТП-08165-2019</t>
  </si>
  <si>
    <t>«Техническое перевооружение сети газопотребления ОАО «Пигмент» (рег. № А14-00100-0011, III класс опасности) (ГРУ № 1 цеха № 20 ПАО «Пигмент»)».</t>
  </si>
  <si>
    <t>14-ТП-08140-2019</t>
  </si>
  <si>
    <t>резервуар КРВС-1000 тех.№3</t>
  </si>
  <si>
    <t xml:space="preserve">АЭ.16.02483.001 </t>
  </si>
  <si>
    <t>14-ЗС-08161-2019</t>
  </si>
  <si>
    <t>Ресивер, сх.№3, установленный в ООО фирма «КВАТ», ОПО - площадка цеха производства присадок к моторным маслам А-1403146-0001 г.Тамбов, ул. Монтажников, 1</t>
  </si>
  <si>
    <t>14-ТУ-08240-2019</t>
  </si>
  <si>
    <t>Реактор, сх.№Р-100, установленный в ООО фирма «КВАТ», ОПО - площадка цеха производства присадок к моторным маслам, А-1403146-0001, г.Тамбов, ул. Монтажников, 1</t>
  </si>
  <si>
    <t>14-ТУ-08239-2019</t>
  </si>
  <si>
    <t>Теплообменник рег. № 34, сх. № Т-63В на площадке цеха производства присадок к моторным маслам (рег. № А14-03146-0001, II класс опасности).</t>
  </si>
  <si>
    <t>14-ТУ-08238-2019</t>
  </si>
  <si>
    <t>Бак для промывки, зав. № б/н, рег. № 4213, применяемого на опасном производственном объекте ФКП ТПЗ: «Площадка производства порохов» регистрационный номер А 14-00281-0026.</t>
  </si>
  <si>
    <t>14-ТУ-08235-2019</t>
  </si>
  <si>
    <t>Емкость, зав. № б/н, рег. № 4081, применяемого на опасном производственном объекте ФКП ТПЗ: «Площадка производства порохов» регистрационный номер А 14-00281-0026.</t>
  </si>
  <si>
    <t>14-ТУ-08234-2019</t>
  </si>
  <si>
    <t>Емкость, зав. № б/н, рег. № 3005, применяемого на опасном производственном объекте ФКП ТПЗ: «Площадка производства порохов» регистрационный номер А 14-00281-0026.</t>
  </si>
  <si>
    <t>14-ТУ-08233-2019</t>
  </si>
  <si>
    <t>– Емкость, зав. № б/н, рег. № 10042, применяемого на опасном производственном объекте ФКП ТПЗ: «Площадка производства порохов» регистрационный номер А 14-00281-0026.</t>
  </si>
  <si>
    <t>14-ТУ-08232-2019</t>
  </si>
  <si>
    <t>Емкость, зав. № б/н, рег. № 3004, применяемого на опасном производственном объекте ФКП ТПЗ: «Площадка производства порохов» регистрационный номер А 14-00281-0026.</t>
  </si>
  <si>
    <t>14-ТУ-08231-2019</t>
  </si>
  <si>
    <t>На техническое устройство, применяемое на опасном производственном объекте: Емкость рег. № 2, зав. №8, сх. № Л-67 на площадке цеха производства присадок к моторным маслам (рег. № А14-03146-0001, II класс опасности).</t>
  </si>
  <si>
    <t>14-ТУ-08230-2019</t>
  </si>
  <si>
    <t>На техническое устройство, применяемое на опасном производственном объекте: Реактор рег. № 39, зав. № 2006-37, сх. № Е-72 на площадке цеха производства присадок к моторным маслам (рег. № А14-03146-0001, II класс опасности).</t>
  </si>
  <si>
    <t>14-ТУ-08229-2019</t>
  </si>
  <si>
    <t>На техническое устройство, применяемое на опасном производственном объекте: Аппарат рег. № 15, сх. № Р-56А на площадке цеха производства присадок к моторным маслам (рег. № А14-03146-0001, II класс опасности).</t>
  </si>
  <si>
    <t>14-ТУ-08228-2019</t>
  </si>
  <si>
    <t>Емкость, зав. № б/н, рег. № 4082, применяемого на опасном производственном объекте ФКП ТПЗ: «Площадка производства порохов» регистрационный номер А 14-00281-0026.</t>
  </si>
  <si>
    <t>14-ТУ-08219-2019</t>
  </si>
  <si>
    <t>– Емкость, зав. № б/н, рег. № 10041, применяемого на опасном производственном объекте ФКП ТПЗ: «Площадка производства порохов» регистрационный номер А 14-00281-0026.</t>
  </si>
  <si>
    <t>14-ТУ-08218-2019</t>
  </si>
  <si>
    <t>Емкость, зав. № б/н, рег. № 3049, применяемого на опасном производственном объекте ФКП ТПЗ: «Площадка производства порохов» регистрационный номер А 14-00281-0026.</t>
  </si>
  <si>
    <t>14-ТУ-08215-2019</t>
  </si>
  <si>
    <t>Емкость, зав. № б/н, рег. № 3006, применяемого на опасном производственном объекте ФКП ТПЗ: «Площадка производства порохов» регистрационный номер А 14-00281-0026.</t>
  </si>
  <si>
    <t>14-ТУ-08212-2019</t>
  </si>
  <si>
    <t>Емкость, зав. № б/н, рег. № 3007, применяемого на опасном производственном объекте ФКП ТПЗ: «Площадка производства порохов» регистрационный номер А 14-00281-0026.</t>
  </si>
  <si>
    <t>14-ТУ-08209-2019</t>
  </si>
  <si>
    <t>На техническое устройство, применяемое на опасном производственном объекте: Газовый смеситель сх. № 3 на площадке участка хранения сжиженных газов «Комплекса по убою свиней» (рег. № А14-03319-0062, III класс опасности).</t>
  </si>
  <si>
    <t>14-ТУ-08188-2019</t>
  </si>
  <si>
    <t>На техническое перевооружение опасного производственного объекта ООО «Тамбовский бекон» «Аммиачно-холодильная установка «Комплекса по убою свиней», (10), 393672, Россия, Тамбовская обл., Жердевский р-он, г. Жердевка, ул. Заводская, 28А», рег. № А14-03319-0063 от 15.02.2019 г., III класс опасности «Техническое перевооружение (модернизация) существующей аммиачной холодильно-компрессорной установки» ОЛПХ-201805-68-140</t>
  </si>
  <si>
    <t>14-ТП-08217-2019</t>
  </si>
  <si>
    <t>здание №36 ФКП «Тамбовский пороховой завод» Тамбовская обл., г. Котовск «Площадка производства порохов» Рег.№ А14-00281-0026</t>
  </si>
  <si>
    <t>14-ЗС-08183-2019</t>
  </si>
  <si>
    <t>Аппарат рег. № 319, зав. № 67, сх. № 109 на площадке цеха производства пигментов (рег. № А14-00100-0001, II класс опасности).</t>
  </si>
  <si>
    <t>14-ТУ-08276-2019</t>
  </si>
  <si>
    <t>Емкость рег. № 1943, сх. № 1А на площадке цеха производства диспергаторов (рег. № А14-00100-0020, II класс опасности).</t>
  </si>
  <si>
    <t>14-ТУ-08275-2019</t>
  </si>
  <si>
    <t>Аппарат рег. № Х 1229, зав. № 3, сх. № 4-02з на площадке цеха производства диспергаторов (рег. № А14-00100-0020, II класс опасности).</t>
  </si>
  <si>
    <t>14-ТУ-08274-2019</t>
  </si>
  <si>
    <t>Аппарат рег. № 1210, зав. № 4, сх. № 4-03г на площадке цеха производства диспергаторов (рег. № А14-00100-0020, II класс опасности).</t>
  </si>
  <si>
    <t>14-ТУ-08272-2019</t>
  </si>
  <si>
    <t>Аппарат рег. № 1211, зав. № 5, сх. № 4-02ж на площадке цеха производства диспергаторов (рег. № А14-00100-0020, II класс опасности).</t>
  </si>
  <si>
    <t>14-ТУ-08268-2019</t>
  </si>
  <si>
    <t>Ловушка сх. № 4-16В на площадке цеха производства диспергаторов (рег. № А14-00100-0020, II класс опасности).</t>
  </si>
  <si>
    <t>14-ТУ-08267-2019</t>
  </si>
  <si>
    <t>Мерник сх. № 2-11Д на площадке цеха производства диспергаторов (рег. № А14-00100-0020, II класс опасности).</t>
  </si>
  <si>
    <t>14-ТУ-08261-2019</t>
  </si>
  <si>
    <t>Емкость сх. № Е-222 на площадке цеха производства присадок к моторным маслам (рег. № А14-03146-0001, II класс опасности).</t>
  </si>
  <si>
    <t>14-ТУ-08356-2019</t>
  </si>
  <si>
    <t>Фазоразделитель сх. № Е-98 на площадке цеха производства присадок к моторным маслам (рег. № А14-03146-0001, II класс опасности).</t>
  </si>
  <si>
    <t>14-ТУ-08352-2019</t>
  </si>
  <si>
    <t>Емкость рег. № 104, сх. № 0 на площадке производства спирта (рег. № А14-00540-0001, II класс опасности).</t>
  </si>
  <si>
    <t>14-ТУ-08348-2019</t>
  </si>
  <si>
    <t>Емкость рег. № 105, сх. № 1 на площадке производства спирта (рег. № А14-00540-0001, II класс опасности).</t>
  </si>
  <si>
    <t>14-ТУ-08347-2019</t>
  </si>
  <si>
    <t>Емкость рег. № 106, сх. № 2 на площадке производства спирта (рег. № А14-00540-0001, II класс опасности).</t>
  </si>
  <si>
    <t>14-ТУ-08345-2019</t>
  </si>
  <si>
    <t>Емкость рег. № 107, сх. № 3 на площадке производства спирта (рег. № А14-00540-0001, II класс опасности).</t>
  </si>
  <si>
    <t>14-ТУ-08344-2019</t>
  </si>
  <si>
    <t>Емкость рег. № 108, сх. № 4 на площадке производства спирта (рег. № А14-00540-0001, II класс опасности).</t>
  </si>
  <si>
    <t>14-ТУ-08342-2019</t>
  </si>
  <si>
    <t>Емкость сх. № Е2 на складе сырьевом (органического и неорганического сырья) (рег. № А14-00100-0008, II класс опасности).</t>
  </si>
  <si>
    <t>14-ТУ-08340-2019</t>
  </si>
  <si>
    <t>ОБЩЕСТВО С ОГРАНИЧЕННОЙ ОТВЕТСТВЕННОСТЬЮ "Стройматериалы"</t>
  </si>
  <si>
    <t>кран стреловой автомобильный грузоподъёмностью 16 т зав.№ 051, рег.№ а 14-00137-001пс»</t>
  </si>
  <si>
    <t>14-ТУ-08415-2019</t>
  </si>
  <si>
    <t>Сосуд, работающий под давлением: автоклав АТ 12-2х17 зав. № 4437, рег. № 13902, применяемого на опасном производственном объекте: Площадка участка по производству силикатного кирпича.</t>
  </si>
  <si>
    <t>14-ТУ-08414-2019</t>
  </si>
  <si>
    <t>"Сеть газопотребления ФКП ТПЗ" газопровод и газовое оборудование в пределах газорегуляторного пункта ТЭЦ, принадлежащее федеральному казенному предприятию "Тамбовский пороховой завод", находящееся по адресу: 393190, Тамбовская область, г. Котовск, проспект Труда, 23.</t>
  </si>
  <si>
    <t>14-ТУ-08413-2019</t>
  </si>
  <si>
    <t>паровой котел СМ 20/22, зав.№ 61131, рег.№ 983. Место установки: завод ООО «Русагро-Тамбов» - Филиал «Жердевский», ул. Интернациональная д.1А, г. Жердевка. Владелец: ООО «Русагро-Тамбов» - Филиал «Жердевский». Свидетельство о регистрации: площадка главного корпуса ТЭЦ филиала «Жердевский». Регистрационный номер А14-00479-0010</t>
  </si>
  <si>
    <t>14-ТУ-08412-2019</t>
  </si>
  <si>
    <t>ООО "СК БРУ-ЭЛИТСТРОЙ"</t>
  </si>
  <si>
    <t>кран башенный КБ-403 грузоподъёмностью 8 тс, зав. № 1864</t>
  </si>
  <si>
    <t>14-ТУ-08420-2019</t>
  </si>
  <si>
    <t>ООО "МичОйл"</t>
  </si>
  <si>
    <t>Трубопровод кислорода, установленный в ООО «МичОйл», ОПО - площадка участка наполнения кислородных баллонов, А14-03370-0001, Тамбовская область, Мичуринский район, д. Красниково, АЗС</t>
  </si>
  <si>
    <t>14-ТУ-08489-2019</t>
  </si>
  <si>
    <t>Транспортный резервуар жидкого кислорода (ТРЖК-7М), зав.№8909466, установленный в ООО «МичОйл», ОПО - площадка участка наполнения кислородных баллонов, А14-03370-0001, Тамбовская область, Мичуринский район, д. Красниково, АЗС</t>
  </si>
  <si>
    <t>14-ТУ-08488-2019</t>
  </si>
  <si>
    <t>«Ликвидация площадки кислородно-наполнительной станции ст.Мичуринск Мичуринского ОМТО Воронежской ДМТО СП Росжелдорснаба-филиала ОАО «РЖД», рег.№А01-07011-8916, IVкласс опасности</t>
  </si>
  <si>
    <t>14-ДЛ-08487-2019</t>
  </si>
  <si>
    <t>ООО "М-КОНС-1"</t>
  </si>
  <si>
    <t>Газовое оборудование и газопроводы ГРУ в сети газопотребления ООО «М-КОНС-1» (рег. номер А14-02932-0001, III класс опасности).</t>
  </si>
  <si>
    <t>14-ТУ-08527-2019</t>
  </si>
  <si>
    <t>Газовое оборудование котлов ДКВР 2,5-13 и внутренний газопровод низкого давления в котельной в сети газопотребления ООО «М-КОНС-1» (рег. номер А14-02932-0001, III класс опасности).</t>
  </si>
  <si>
    <t>14-ТУ-08523-2019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</si>
  <si>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№55 г. Тамбов, ул. Кавалерийская (Техническое перевооружение опасного производственного объекта). Шифр 18-1-1920-08-0482-ТМ-00-1.5-ПЗ, -2.5-АГСВ», рег. № 01/170/2018</t>
  </si>
  <si>
    <t>14-ТП-08553-2019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</si>
  <si>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 с. Столовое, ул. М. Горького (Техническое перевооружение опасного производственного объекта). Шифр 18-1-1920-08-0482-ТМ-00-1.6-ПЗ, -2.6-АГСВ», рег. № 01/171/2018.</t>
  </si>
  <si>
    <t>14-ТП-08552-2019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</si>
  <si>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№17 г. Тамбов, ул. 1-я Полковая (Техническое перевооружение опасного производственного объекта). Шифр 18-1-1920-08-0482-ТМ-00-1.7-ПЗ, -2.7-АГСВ», рег. № 01/172/2018.</t>
  </si>
  <si>
    <t>14-ТП-08550-2019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</si>
  <si>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№53 г. Тамбов, Училище связи (Техническое перевооружение опасного производственного объекта). Шифр 18-1-1920-08-0482-ТМ-00-1.4-ПЗ, -2.4-АГСВ», рег. № 01/169/2018.</t>
  </si>
  <si>
    <t>14-ТП-08534-2019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</si>
  <si>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№52 г. Тамбов, Училище связи (Техническое перевооружение опасного производственного объекта). Шифр 18-1-1920-08-0482-ТМ-00-1.3-ПЗ, -2.3-АГСВ», рег. № 01/168/2018</t>
  </si>
  <si>
    <t>14-ТП-08533-2019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</si>
  <si>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№37 г. Тамбов, ул. Московская (Техническое перевооружение опасного производственного объекта). Шифр 18-1-1920-08-0482-ТМ-00-1.2-ПЗ, -2.2-АГСВ», рег. № 01/167/2018.</t>
  </si>
  <si>
    <t>14-ТП-08532-2019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</si>
  <si>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№33 г. Тамбов, ул. Физкультурников (Техническое перевооружение опасного производственного объекта). Шифр 18-1-1920-08-0482-ТМ-00-1.10-ПЗ, -2.10-АГСВ», рег. № 01/175/2018.</t>
  </si>
  <si>
    <t>14-ТП-08531-2019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</si>
  <si>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№32 г. Тамбов, ул. Студенецкая (Техническое перевооружение опасного производственного объекта). Шифр 18-1-1920-08-0482-ТМ-00-1.9-ПЗ, -2.9-АГСВ», рег. № 01/174/2018.</t>
  </si>
  <si>
    <t>14-ТП-08530-2019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</si>
  <si>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№31 г. Тамбов, ул. Клубная, 5 (Техническое перевооружение опасного производственного объекта). Шифр 18-1-1920-08-0482-ТМ-00-1.1-ПЗ, -2.1-АГСВ», рег. № 01/166/2018.</t>
  </si>
  <si>
    <t>14-ТП-08529-2019</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</si>
  <si>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№27 г. Тамбов, ул. Социалистическая (Техническое перевооружение опасного производственного объекта). Шифр 18-1-1920-08-0482-ТМ-00-1.8-ПЗ, -2.8-АГСВ», рег. № 01/173/2018.</t>
  </si>
  <si>
    <t>14-ТП-08528-2019</t>
  </si>
  <si>
    <t>Надземный газопровод высокого давления в сети газопотребления ООО «М-КОНС-1» (рег. номер А14-02932-0001, III класс опасности).</t>
  </si>
  <si>
    <t>14-ЗС-08521-2019</t>
  </si>
  <si>
    <t>На техническое устройство: кран консольный стреловой электрический мотовоза МПТ-4 зав. № 895, рег. № 12825.</t>
  </si>
  <si>
    <t>14-ТУ-08608-2019</t>
  </si>
  <si>
    <t>На техническое устройство: кран консольный стреловой электрический мотовоза МПТ-4 зав. № 1006, рег. № 12856.</t>
  </si>
  <si>
    <t>14-ТУ-08606-2019</t>
  </si>
  <si>
    <t>На техническое устройство: кран консольный стреловой электрический мотовоза МПТ-4 зав. № 316, рег. № 12822.</t>
  </si>
  <si>
    <t>14-ТУ-08602-2019</t>
  </si>
  <si>
    <t>На технические устройства, применяемые на опасном производственном объекте: котел паровой Е-1,0-9Г-2 зав.№ 2796, рег.№ 10190, применяемый на ОПО Сеть газопотребления ЗАОр «НП «Хлеб» по адресу: 393255, г. Рассказово, ул.Октябрьская, 28.</t>
  </si>
  <si>
    <t>14-ТУ-08680-2019</t>
  </si>
  <si>
    <t>филиал РТРС "Тамбовский ОРТПЦ"</t>
  </si>
  <si>
    <t>На технические устройства, применяемые на опасном производственном объекте: газовое оборудование ГРУ и внутренние газопроводы котельной, применяемые на ОПО Сеть газопотребления Филиала РТРС «Тамбовский ОРТПЦ» по адресу: Тамбовская область, Тамбовский район, западнее с.Донское.</t>
  </si>
  <si>
    <t>14-ТУ-08678-2019</t>
  </si>
  <si>
    <t>На технические устройства, применяемые на опасном производственном объекте: трубо-провод пара, применяемый на ОПО Сеть газопотребления цеха утилизации «Комплекса по убою свиней» ООО «Тамбовский бекон» по адресу : 392000, Тамбовская область, Тамбовский р-он , с. Большая Липовица , ул.Коноплиновка,д.1А.</t>
  </si>
  <si>
    <t>14-ТУ-08672-2019</t>
  </si>
  <si>
    <t>На техническое устройство, используемое на ОПО: Полировальный барабан (инвентарный № 414722) в производственных условиях Федерального казенного предприятия «Тамбовский пороховой завод», Тамбовская область, г.Котовск</t>
  </si>
  <si>
    <t>14-ТУ-08725-2019</t>
  </si>
  <si>
    <t>на техническое устройство, используемое на ОПО: Станок намотки (инвентарный № 452131) в производственных условиях Федерального казенного предприятия «Тамбовский пороховой завод», Тамбовская область, г.Котовск</t>
  </si>
  <si>
    <t>14-ТУ-08723-2019</t>
  </si>
  <si>
    <t>На техническое устройство, используемое на ОПО: Станок для резки элементов (инвентарный № 451030) в производственных условиях Федерального казенного предприятия «Тамбовский пороховой завод», Тамбовская область, г.Котовск</t>
  </si>
  <si>
    <t>14-ТУ-08721-2019</t>
  </si>
  <si>
    <t>На техническое устройство, используемое на ОПО: Станок намотки (инвентарный № 452110) в производственных условиях Федерального казенного предприятия «Тамбовский пороховой завод», Тамбовская область, г.Котовск</t>
  </si>
  <si>
    <t>14-ТУ-08720-2019</t>
  </si>
  <si>
    <t>На техническое устройство, используемое на ОПО: Станок для резки цилиндров (инвентарный № 450157) в производственных условиях Федерального казенного предприятия «Тамбовский пороховой завод», Тамбовская область, г.Котовск</t>
  </si>
  <si>
    <t>14-ТУ-08716-2019</t>
  </si>
  <si>
    <t>ООО "Стройкомплекс"</t>
  </si>
  <si>
    <t>Кран башенный КБМ-401 П, грузоподъемностью – 10т, зав.№ 392, рег. № А14-00079-0003 ПС</t>
  </si>
  <si>
    <t>14-ТУ-08714-2019</t>
  </si>
  <si>
    <t>На техническое устройство, используемое на ОПО: Машина картоноделательная КСП-02 (инвентарный № 452161) в производственных условиях Федерального казенного предприятия «Тамбовский пороховой завод», Тамбовская область, г.Котовск.</t>
  </si>
  <si>
    <t>14-ТУ-08713-2019</t>
  </si>
  <si>
    <t>Трубопровод удаления излишек нефтебитума 1, установленный в ООО «Дорожник», ОПО - площадка установки производства асфальтобетона, А14-02748-0002, г.Тамбов, р.п, Дмитриевка</t>
  </si>
  <si>
    <t>14-ТУ-08710-2019</t>
  </si>
  <si>
    <t>Трубопровод транспортировки нефтебитума от насоса в резервуар пор.№1 и из резервуара пор.№1 в асфальтобетонную установку, установленный в ООО «Дорожник», ОПО - площадка установки производства асфальтобетона, А14-02748-0002, г.Тамбов, р.п, Дмитриевка</t>
  </si>
  <si>
    <t>14-ТУ-08708-2019</t>
  </si>
  <si>
    <t>на техническое устройство, используемое на ОПО: Станок продольной резки (инвентарный № 450156) в производственных условиях Федерального казенного предприятия «Тамбовский пороховой завод», Тамбовская область, г.Котовск</t>
  </si>
  <si>
    <t>14-ТУ-08705-2019</t>
  </si>
  <si>
    <t>Резервуар РГС-50, пор.№1, установленный в ООО «Дорожник», ОПО - площадка установки производства асфальтобетона, А14-02748-0002, г.Тамбов, р.п, Дмитриевка</t>
  </si>
  <si>
    <t>14-ТУ-08704-2019</t>
  </si>
  <si>
    <t>На техническое устройство – тепловоз ТГМ4А зав. № 2401, используемое при транспортировании опасных веществ на опасном производственном объекте «Участок транспортирования опасных веществ» (рег.№ А14-01701-0004, III класс опасности) ОАО «Крахмалопродукт», 393723, Тамбовская область, Первомайский район, п.Заводской.</t>
  </si>
  <si>
    <t>14-ТУ-08698-2019</t>
  </si>
  <si>
    <t>рег. № ЗАО-2019/0606-2-2 на здания и сооружения на опасном производственном объекте – здание топки АО Маслобойный завод «Инжавинский» (рег.№А14-01073-0003, III класс опасности), расположенное по адресу: Тамбовская область, р.п.Инжавино, ул.Карла Маркса, 4</t>
  </si>
  <si>
    <t>14-ЗС-08724-2019</t>
  </si>
  <si>
    <t>рег. № ЗАО-2019/0606-2-1 на здания и сооружения на опасном производственном объекте – здание котельной АО Маслобойный завод «Инжавинский» (рег.№А14-01073-0003, III класс опасности), расположенное по адресу: Тамбовская область, р.п.Инжавино, ул.Карла Маркса, 4</t>
  </si>
  <si>
    <t>14-ЗС-08722-2019</t>
  </si>
  <si>
    <t>рег. № ЗАО-2019/0399 на здания и сооружения на опасном производственном объекте – здание литейного цеха ООО «Тамбовские Литейные Технологии», расположенное по адресу: г.Тамбов, пл.Мастерских, 1, ОПО - цех литейный производства расплавов черных металлов рег.№ А14-03441-0001; сеть газопотребления ООО «ТЛТ», рег.№А14-03441-0002, III класс опасности</t>
  </si>
  <si>
    <t>14-ЗС-08718-2019</t>
  </si>
  <si>
    <t>На техническое устройство – Вакуумпрерыватель, зав. № 1070, рег. № 4171, применяемого на опасном производственном объекте ФКП ТПЗ: «Площадка производства порохов» регистрационный номер А 14-00281-0026.</t>
  </si>
  <si>
    <t>14-ТУ-08935-2019</t>
  </si>
  <si>
    <t>На техническое устройство – Вакуумпрерыватель, зав. № 521, рег. № 4176, применяемого на опасном производственном объекте ФКП ТПЗ: «Площадка производства порохов» регистрационный номер А 14-00281-0026.</t>
  </si>
  <si>
    <t>14-ТУ-08933-2019</t>
  </si>
  <si>
    <t>На техническое устройство – Дефлегматор РК F=100м2, зав. № 1369, рег. № 4089, применяемого на опасном производственном объекте ФКП ТПЗ: «Площадка производства порохов» регистрационный номер А 14-00281-0026.</t>
  </si>
  <si>
    <t>14-ТУ-08929-2019</t>
  </si>
  <si>
    <t>На техническое устройство – Спиртоловушка F=16м2, зав. № 975, рег. № 4153, применяемого на опасном производственном объекте ФКП ТПЗ: «Площадка производства порохов» регистрационный номер А 14-00281-0026.</t>
  </si>
  <si>
    <t>14-ТУ-08925-2019</t>
  </si>
  <si>
    <t>На техническое устройство – Холодильник пробный F=0,25м2, зав. № 979, рег. № 4168, применяемого на опасном производственном объекте ФКП ТПЗ: «Площадка производства порохов» регистрационный номер А 14-00281-0026.</t>
  </si>
  <si>
    <t>14-ТУ-08924-2019</t>
  </si>
  <si>
    <t>На техническое устройство – Холодильник спирта F=32м2, зав. № 1312, рег. № 4146, применяемого на опасном производственном объекте ФКП ТПЗ: «Площадка производства порохов» регистрационный номер А 14-00281-0026.</t>
  </si>
  <si>
    <t>14-ТУ-08922-2019</t>
  </si>
  <si>
    <t>На техническое устройство – Вакуумпрерыватель, зав. № 1069, рег. № 4174, применяемого на опасном производственном объекте ФКП ТПЗ: «Площадка производства порохов» регистрационный номер А 14-00281-0026.</t>
  </si>
  <si>
    <t>14-ТУ-08916-2019</t>
  </si>
  <si>
    <t>На техническое устройство – Вакуумпрерыватель, зав. № 523, рег. № 4178, применяемого на опасном производственном объекте ФКП ТПЗ: «Площадка производства порохов» регистрационный номер А 14-00281-0026.</t>
  </si>
  <si>
    <t>14-ТУ-08915-2019</t>
  </si>
  <si>
    <t>На техническое устройство – Вакуумпрерыватель, зав. № 524, рег. № 4179, применяемого на опасном производственном объекте ФКП ТПЗ: «Площадка производства порохов» регистрационный номер А 14-00281-0026.</t>
  </si>
  <si>
    <t>14-ТУ-08912-2019</t>
  </si>
  <si>
    <t>На техническое устройство – Вакуумпрерыватель, зав. № 519, рег. № 4177, применяемого на опасном производственном объекте ФКП ТПЗ: «Площадка производства порохов» регистрационный номер А 14-00281-0026.</t>
  </si>
  <si>
    <t>14-ТУ-08902-2019</t>
  </si>
  <si>
    <t>На техническое устройство – Холодильник спирта, зав. № б/н, рег. № 4050, применяемого на опасном производственном объекте ФКП ТПЗ: «Площадка производства порохов» регистрационный номер А 14-00281-0026.</t>
  </si>
  <si>
    <t>14-ТУ-08882-2019</t>
  </si>
  <si>
    <t>ОАО "Агро"</t>
  </si>
  <si>
    <t>На документацию по техническому перевооружению опасного производственного объекта рег.№ А14-03395-0001 - «Техническое перевооружение котельной (установка резервного котла) на предприятии ОАО «Агро», III класс опасности, принадлежащий ОАО «Агро», 393190, Тамбовская обл., г.Котовск, ул. Советская, д.20</t>
  </si>
  <si>
    <t>АЭ.16.01323.002</t>
  </si>
  <si>
    <t>14-ТП-09073-2019</t>
  </si>
  <si>
    <t>ЗАО "Агроцентр "Тамбов"</t>
  </si>
  <si>
    <t>На здания на опасном производственном объекте: Ангар (кадастровый номер 68:21:0101002:0016:2521 Е171) на складе сырьевом (минеральных удобрений и пестицидов), р. п. Токаревка (рег. номер А14-03098-0001, III класс опасности).</t>
  </si>
  <si>
    <t>14-ЗС-09110-2019</t>
  </si>
  <si>
    <t>АО "ТЗ "Октябрь"</t>
  </si>
  <si>
    <t>На здание котельной на опасном производственном объекте «Сеть газопотребления АО «ТЗ «Октябрь» рег. № А14-00425-0001 АО «Тамбовский завод «Октябрь», расположенное по адресу: 392029, г. Тамбов, ул. Бастионная, 1.</t>
  </si>
  <si>
    <t>ООО "ДИС"</t>
  </si>
  <si>
    <t>ДЭ-00-014092 от 06.09.2016</t>
  </si>
  <si>
    <t xml:space="preserve">АЭ.18.00137.001 </t>
  </si>
  <si>
    <t>14-ЗС-09069-2019</t>
  </si>
  <si>
    <t>На техническое устройство, применяемое на опасном производственном объекте: водогрейный котел КВ-ГМ-10-150, зав.№ 8796, рег.№ 10909. Место установки: котельная по ул. Астраханская, 191, г. Тамбов. Владелец: МУП «ТТС»</t>
  </si>
  <si>
    <t>14-ТУ-09124-2019</t>
  </si>
  <si>
    <t>Документация на техническое перевооружение опасного производственного объекта: «Техническое перевооружение сети газопотребления хлебобулочного производства № 2 ОАО «Тамбовский хлебокомбинат» (рег. номер А14-01712-0002, III класс опасности).</t>
  </si>
  <si>
    <t>14-ТП-09165-2019</t>
  </si>
  <si>
    <t>ИП Семелькин Юрий Владимирович</t>
  </si>
  <si>
    <t>Документация на техническое перевооружение опасного производственного объекта Сеть газоснабжения Кирсановского района, «Техническое перевооружение паровой котельной производительностью 20 тонн пара в час, расположенной по адресу: Тамбовская обл., г. Кирсанов, мкр. № 1, ул. Заводская, д.5». Документация разработана в отношении опасного производственного объекта Рег. номер А14-01459-0003 III класс опасности .</t>
  </si>
  <si>
    <t>14-ТП-09134-2019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</si>
  <si>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№10035 эксплуатируемое АО «Газпром газораспределение Тамбов». «Сеть газоснабжения г. Тамбова», III класс опасности, рег. № А14-01459-0002.</t>
  </si>
  <si>
    <t>14-ЗС-09203-2019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</si>
  <si>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№10031 эксплуатируемое АО «Газпром газораспределение Тамбов». «Сеть газоснабжения г. Тамбова», III класс опасности, рег. № А14-01459-0002.</t>
  </si>
  <si>
    <t>14-ЗС-09201-2019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</si>
  <si>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№10047 эксплуатируемое АО «Газпром газораспределение Тамбов». «Сеть газоснабжения г. Тамбова», III класс опасности, рег. № А14-01459-0002</t>
  </si>
  <si>
    <t>14-ЗС-09199-2019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</si>
  <si>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10056, эксплуатируемое АО «Газпром газораспределение Тамбов». «Сеть газоснабжения г. Тамбова», III класс опасности, рег. № А14-01459-0002.</t>
  </si>
  <si>
    <t>14-ЗС-09197-2019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</si>
  <si>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№10021 эксплуатируемое АО «Газпром газораспределение Тамбов». «Сеть газоснабжения г. Тамбова», III класс опасности, рег. № А14-01459-0002</t>
  </si>
  <si>
    <t>14-ЗС-09194-2019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</si>
  <si>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№10011 эксплуатируемое АО «Газпром газораспределение Тамбов». «Сеть газоснабжения г. Тамбова», III класс опасности, рег. № А14-01459-0002.</t>
  </si>
  <si>
    <t>14-ЗС-09192-2019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</si>
  <si>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№10008 ,эксплуатируемое АО «Газпром газораспределение Тамбов». «Сеть газоснабжения г. Тамбова», III класс опасности, рег. № А14-01459-0002.</t>
  </si>
  <si>
    <t>14-ЗС-09190-2019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</si>
  <si>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№10033 эксплуатируемое АО «Газпром газораспределение Тамбов». «Сеть газоснабжения г. Тамбова», III класс опасности, рег. № А14-01459-0002.</t>
  </si>
  <si>
    <t>14-ЗС-09187-2019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</si>
  <si>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№10015,эксплуатируемое АО «Газпром газораспределение Тамбов». «Сеть газоснабжения г. Тамбова», III класс опасности, рег. № А14-01459-0002.</t>
  </si>
  <si>
    <t>14-ЗС-09185-2019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</si>
  <si>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№10006,эксплуатируемое АО «Газпром газораспределение Тамбов». «Сеть газоснабжения г. Тамбова», III класс опасности, рег. № А14-01459-0002.</t>
  </si>
  <si>
    <t>14-ЗС-09175-2019</t>
  </si>
  <si>
    <t>На техническое устройство, применяемое на опасном производственном объекте: Кран грузоподъемный мостовой электрический, грузоподъемностью - 10т, зав.№ 9687,рег.№ 12758 Наименование ОПО: «Площадка мостового крана ООО «ЖИ-5»», Рег. номер А14-02468-0003 Место эксплуатации: «Площадка мостового крана» ООО «Жилищная инициатива-5», по адресу: 392010, г. Тамбов, ул. Монтажников,9,к.3.</t>
  </si>
  <si>
    <t>14-ТУ-09335-2019</t>
  </si>
  <si>
    <t>На техническое устройство, применяемое на опасном производственном объекте: Кран грузоподъемный мостовой электрический, грузоподъемностью - 10т, зав.№ 51-1425,рег.№ 11619 Наименование ОПО: «Площадка мостового крана ООО «ЖИ-5»», Рег. номер А14-02468-0003 Место эксплуатации: «Площадка мостового крана» ООО «Жилищная инициатива-5», по адресу: 392010, г. Тамбов, ул. Монтажников,9,к.3.</t>
  </si>
  <si>
    <t>14-ТУ-09333-2019</t>
  </si>
  <si>
    <t>На техническое устройство, применяемое на опасном производственном объекте: кран стреловой автомобильный КС-2571 Б, грузоподъемность 7 т (зав. №136, рег. №12291).</t>
  </si>
  <si>
    <t>14-ТУ-09327-2019</t>
  </si>
  <si>
    <t>На технические устройства, применяемые на опасном производственном объекте: трубопровод пара рег.№772, применяемый на ОПО Сеть газопотребления ООО «Инвестиционная индустрия», по адресу: Тамбовская область, Тамбовский район, пос.Строитель, ул.Промышленная, стр. 16</t>
  </si>
  <si>
    <t>14-ТУ-09326-2019</t>
  </si>
  <si>
    <t>ЗАО "Тамбовчанка"</t>
  </si>
  <si>
    <t>На технические устройства, применяемые на опасном производственном объекте: котел паровой Е-1/9-1Г, зав. № М-04164, рег. № 9675, применяемый на ОПО Сеть газопотребления ЗАО «Тамбовчанка» по адресу: 392000, г. Тамбов, ул. Октябрьская, 31.</t>
  </si>
  <si>
    <t>14-ТУ-09325-2019</t>
  </si>
  <si>
    <t>Документация на техническое перевооружение опасного производственного объекта Сеть га-зопот- ребления сахарного завода ООО «Кристалл» № ТЭС-58-064-17 «Техническое перевоору-жение существующей системы электро-и теплоснабжения сахарного завода ООО «Кристалл», объект расположен по адресу: Тамбовская область, г. Кирсанов, ул. Заводская, д.2Б. Документа-ция разработана в отношении опасного производственного объекта Рег. номер А14-03177-0003 III класс опасности.</t>
  </si>
  <si>
    <t>14-ТП-09276-2019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</si>
  <si>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№10004,эксплуатируемое АО «Газпром газораспределение Тамбов». «Сеть газоснабжения г. Тамбова», III класс опасности, рег. № А14-01459-0002.</t>
  </si>
  <si>
    <t>14-ЗС-09324-2019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</si>
  <si>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№10032эксплуатируемое АО «Газпром газораспределение Тамбов». «Сеть газоснабжения г. Тамбова», III класс опасности, рег. № А14-01459-0002.</t>
  </si>
  <si>
    <t>14-ЗС-09319-2019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</si>
  <si>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№10005, эксплуатируемое АО «Газпром газораспределение Тамбов». «Сеть газоснабжения г. Тамбова», III класс опасности, рег. № А14-01459-0002.</t>
  </si>
  <si>
    <t>14-ЗС-09317-2019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</si>
  <si>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№10034 эксплуатируемое АО «Газпром газораспределение Тамбов». «Сеть газоснабжения г. Тамбова», III класс опасности, рег. № А14-01459-0002.</t>
  </si>
  <si>
    <t>14-ЗС-09314-2019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</si>
  <si>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№10003, эксплуатируемое АО «Газпром газораспределение Тамбов». «Сеть газоснабжения г. Тамбова», III класс опасности, рег. № А14-01459-0002.</t>
  </si>
  <si>
    <t>14-ЗС-09311-2019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</si>
  <si>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№10057, эксплуатируемое АО «Газпром газораспределение Тамбов». «Сеть газоснабжения г. Тамбова», III класс опасности, рег. № А14-01459-0002.</t>
  </si>
  <si>
    <t>14-ЗС-09294-2019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</si>
  <si>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12, эксплуатируемое АО «Газпром газораспределение Тамбов». «Сеть газоснабжения Кирсановского района», III класс опасности, рег. № А14-01459-0003.</t>
  </si>
  <si>
    <t>14-ЗС-09292-2019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</si>
  <si>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№10025 ,эксплуатируемое АО «Газпром газораспределение Тамбов». «Сеть газоснабжения г. Тамбова», III класс опасности, рег. № А14-01459-0002.</t>
  </si>
  <si>
    <t>14-ЗС-09290-2019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</si>
  <si>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№10027,эксплуатируемое АО «Газпром газораспределение Тамбов». «Сеть газоснабжения г. Тамбова», III класс опасности, рег. № А14-01459-0002.</t>
  </si>
  <si>
    <t>14-ЗС-09289-2019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</si>
  <si>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№10002 эксплуатируемое АО «Газпром газораспределение Тамбов». «Сеть газоснабжения г. Тамбова», III класс опасности, рег. № А14-01459-0002.</t>
  </si>
  <si>
    <t>14-ЗС-09286-2019</t>
  </si>
  <si>
    <t>Техническое устройство, применяемое на опасном производственном объекте: Подъемник автомобильный телескопический АПТ-14 грузоподъемностью 200 кг зав.№152, рег.№808.</t>
  </si>
  <si>
    <t>14-ТУ-09392-2019</t>
  </si>
  <si>
    <t>На техническое устройство, применяемое на опасном производственном объекте: Подъемник автомобильный телескопический АП-17А грузоподъемностью 250 кг зав.№535, рег.№779,расположенный на транспортном участке филиала ПАО «МРСК Центра» - «Тамбовэнерго» (IV класс опасности), по адресу 392680. г.Тамбов Моршанское шоссе 23. Подъемник предназначен для подъема на высоту до 17м 1-го или 2-х рабочих для производства ремонтных, строительно-монтажных работ и обслуживания электросетей напряжением до 1000В.</t>
  </si>
  <si>
    <t>14-ТУ-09387-2019</t>
  </si>
  <si>
    <t>На техническое устройство, применяемое на опасном производственном объекте:Подъемник автомобильный телескопический АПТ-14 грузоподъемностью 200 кг зав.№139, рег.№801.</t>
  </si>
  <si>
    <t>14-ТУ-09381-2019</t>
  </si>
  <si>
    <t>Техническое устройство, применяемое на опасном производственном объекте: Подъемник автомобильный телескопический АПТ-14 грузоподъемностью 200 кг зав.№151, рег.№807, расположенный на транспортном участке филиала ПАО «МРСК Центра» - «Тамбовэнерго» (IV класс опасности), по адресу 392680. г.Тамбов Моршанское шоссе 23. Подъемник предназначен для перемещения людей с инструментами и материалами на высоту при строительно-монтажных, ремонтных и эксплуатационных работах</t>
  </si>
  <si>
    <t>14-ТУ-09350-2019</t>
  </si>
  <si>
    <t>ООО "Золотая нива"</t>
  </si>
  <si>
    <t>Документации на техническое перевооружение опасного производственного объекта:«Техническое перевооружение сети газопотребления №1 Дуплято-Масловского отделения ООО «Золотая нива» (рег. номер А14-02858-0002, III класс опасности) (цех доращивания № 6 на 2880 голов).</t>
  </si>
  <si>
    <t>14-ТП-09344-2019</t>
  </si>
  <si>
    <t>Документации на техническое перевооружение опасного производственного объекта: «Техническое перевооружение сети газопотребления №1 Дуплято-Масловского отделения ООО «Золотая нива» (рег. номер А14-02858-0002, III класс опасности) (корпус № 8 свиноводческого комплекса).</t>
  </si>
  <si>
    <t>14-ТП-09343-2019</t>
  </si>
  <si>
    <t>Документации на техническое перевооружение опасного производственного объекта: «Техническое перевооружение сети газопотребления №1 Дуплято-Масловского отделения ООО «Золотая нива» (рег. номер А14-02858-0002, III класс опасности) (свинарник № 9 для холостых осеменяемых свиноматок на 247 голов и ремонтных свинок на 160 мест).</t>
  </si>
  <si>
    <t>14-ТП-09341-2019</t>
  </si>
  <si>
    <t>На техническое устройство, применяемые на опасном производственном объекте: Кран грузоподъёмный мостовой МК-30/5-12/14-22,5, зав.№ 3-1081, учётный № 12315. Площадка тепловозосборочного цеха (рег. номер А14-02702-0010, IV класс опасности)</t>
  </si>
  <si>
    <t>14-ТУ-09491-2019</t>
  </si>
  <si>
    <t>Кран грузоподъёмный мостовой МК-10-12-22,5, зав.№ 59137, учётный № 12359. Площадка колёсного цеха (рег. номер А14-02702-0016, IV класс опасности)</t>
  </si>
  <si>
    <t>14-ТУ-09490-2019</t>
  </si>
  <si>
    <t>На кран грузоподъёмный мостовой МК-5-12-22,5, зав.№ 14320, учётный № 12333. Площадка цеха запасных частей (рег. номер А14-02702-0019, IV класс опасности)</t>
  </si>
  <si>
    <t>14-ТУ-09489-2019</t>
  </si>
  <si>
    <t>Кран грузоподъёмный мостовой МК-5-12-22,5, зав.№ 14319, учётный № 12324. площадка цеха запасных частей (рег. номер А14-02702-0019, IV класс опасности)</t>
  </si>
  <si>
    <t>14-ТУ-09488-2019</t>
  </si>
  <si>
    <t>На техническое устройство, применяемые на опасном производственном объекте;Кран грузоподъёмный мостовой МК-5-12-22,5, зав.№ 14210, учётный № 12335. Площадка цеха запасных частей (рег. номер А14-02702-0019, IV класс опасности)</t>
  </si>
  <si>
    <t>14-ТУ-09487-2019</t>
  </si>
  <si>
    <t>Кран грузоподъёмный мостовой МК-5-12-22,5, зав.№ 59278, учётный № 12358. Площадка колёсного цеха (рег. номер А14-02702-0016, IV класс опасности)</t>
  </si>
  <si>
    <t>14-ТУ-09486-2019</t>
  </si>
  <si>
    <t>Кран грузоподъёмный мостовой МК-5-12-22,5, зав.№ 14205, учётный № 12323. площадка цеха запасных частей (рег. номер А14-02702-0019, IV класс опасности)</t>
  </si>
  <si>
    <t>14-ТУ-09485-2019</t>
  </si>
  <si>
    <t>Кран грузоподъёмный мостовой МК-10-12-22,5, зав.№ 289, учётный № 12326. Площадка тепловозосборочного цеха (рег. номер А14-02702-0010, IV класс опасности)</t>
  </si>
  <si>
    <t>14-ТУ-09483-2019</t>
  </si>
  <si>
    <t>Кран грузоподъёмный мостовой МК-30/5-12/14-22,5, зав.№ 2-1072, учётный № 12357. Площадка тепловозосборочного цеха (рег. номер А14-02702-0010, IV класс опасности)</t>
  </si>
  <si>
    <t>14-ТУ-09480-2019</t>
  </si>
  <si>
    <t>Кран грузоподъёмный мостовой МК-10-12-22,5, зав.№ 59199, учётный № 12360. Площадка колёсного цеха (рег. номер А14-02702-0016, IV класс опасности)</t>
  </si>
  <si>
    <t>14-ТУ-09475-2019</t>
  </si>
  <si>
    <t>Кран грузоподъёмный мостовой МК-10-12-22,5, зав.№ 58546, учётный № 12319. Площадка колёсного цеха (рег. номер А14-02702-0016, IV класс опасности)</t>
  </si>
  <si>
    <t>14-ТУ-09472-2019</t>
  </si>
  <si>
    <t>Кран грузоподъёмный мостовой МК-10-12-22,5, зав.№ 58183, учётный № 12318. Площадка колёсного цеха (рег. номер А14-02702-0016, IV класс опасности)</t>
  </si>
  <si>
    <t>14-ТУ-09461-2019</t>
  </si>
  <si>
    <t>Объект экспертизы: Здание элеватора №1 Местонахождение объекта:393430, Тамбовская область, Сампурский район, п. Сатинка, ул. Кооперативная, д, 2д Эксплуатирующая организация: ОАО «Сампурский элеватор» Наименование ОПО:Элеватор №1 Рег. № ОПО/Класс опасности:А14-00143-0002/III класс</t>
  </si>
  <si>
    <t>14-ЗС-09469-2019</t>
  </si>
  <si>
    <t>На техническое устройство, применяемое на опасном производственном объекте: Емкость сх. № D2431 на площадке участка производства красителей, смол и сульфаминовой кислоты (рег. № А14-00100-0021, I класс опасности)</t>
  </si>
  <si>
    <t>14-ТУ-09578-2019</t>
  </si>
  <si>
    <t>На техническое устройство, применяемое на опасном производственном объекте: Резервуар рег. № 392, зав. № 023 514, сх. № R641В на площадке цеха производства белофоров (рег. № А14-00100-0007, II класс опасности).</t>
  </si>
  <si>
    <t>14-ТУ-09577-2019</t>
  </si>
  <si>
    <t>На техническое устройство, применяемое на опасном производственном объекте: Резервуар рег. № 393, зав. № 023 514, сх. № R641А на площадке цеха производства белофоров (рег. № А14-00100-0007, II класс опасности).</t>
  </si>
  <si>
    <t>14-ТУ-09576-2019</t>
  </si>
  <si>
    <t>На техническое устройство, применяемое на опасном производственном объекте: Хранилище рег. № 488, сх. № 4-3 на площадке цеха производства акриловых смол и эмульсий (рег. № А14-00100-0006, II класс опасности).</t>
  </si>
  <si>
    <t>14-ТУ-09575-2019</t>
  </si>
  <si>
    <t>На техническое устройство, применяемое на опасном производственном объекте: Реактор сх. № Р-1 на площадке цеха производства присадок к моторным маслам (рег. № А14-03146-0001, II класс опасности).</t>
  </si>
  <si>
    <t>14-ТУ-09574-2019</t>
  </si>
  <si>
    <t>На техническое устройство, применяемое на опасном производственном объекте мостовой кран, грузоподъемностью – 12,5 т, зав.№ 313/13.610 , рег. № 11981.</t>
  </si>
  <si>
    <t>14-ТУ-09673-2019</t>
  </si>
  <si>
    <t>На техническое устройство, применяемое на опасном производственном объекте мостовой кран, грузоподъемностью – 12,5 т, зав.№ 313/13.350 , рег. № 11983.</t>
  </si>
  <si>
    <t>14-ТУ-09670-2019</t>
  </si>
  <si>
    <t>На техническое устройство, применяемое на опасном производственном объекте мостовой кран, грузоподъемностью – 12,5 т, зав.№ 313/13.340 , рег. № 11982.</t>
  </si>
  <si>
    <t>14-ТУ-09669-2019</t>
  </si>
  <si>
    <t>На техническое устройство, применяемое на опасном производственном объекте: Мерник рег. № 1655, сх. № R201В на площадке цеха производства белофоров (рег. № А14-00100-0007, II класс опасности).</t>
  </si>
  <si>
    <t>14-ТУ-09636-2019</t>
  </si>
  <si>
    <t>На техническое устройство, применяемое на опасном производственном объекте: Мерник сх. № 4-10Г на площадке цеха производства диспергаторов (рег. № А14-00100-0020, II класс опасности).</t>
  </si>
  <si>
    <t>14-ТУ-09631-2019</t>
  </si>
  <si>
    <t>На техническое устройство, применяемое на опасном производственном объекте: Емкость сх. № 1-03Т на площадке цеха производства диспергаторов (рег. № А14-00100-0020, II класс опасности).</t>
  </si>
  <si>
    <t>14-ТУ-09625-2019</t>
  </si>
  <si>
    <t>На техническое устройство, применяемое на опасном производственном объекте: Емкость сх. № 1-03П на площадке цеха производства диспергаторов (рег. № А14-00100-0020, II класс опасности).</t>
  </si>
  <si>
    <t>14-ТУ-09622-2019</t>
  </si>
  <si>
    <t>На техническое устройство, применяемое на опасном производственном объекте: Аппарат рег. № 947, сх. № Д5111 на площадке участка производства красителей, смол и сульфаминовой кислоты (рег. № А14-00100-0021, I класс опасности).</t>
  </si>
  <si>
    <t>14-ТУ-09618-2019</t>
  </si>
  <si>
    <t>На техническое устройство: паровой котел СМ 20/22, зав.№ 61131, рег.№ 983. Место установки: завод ООО «Русагро-Тамбов» - Филиал «Жердевский», ул. Интернациональная д.1А, г. Жердевка. Владелец: ООО «Русагро-Тамбов» - Филиал «Жердевский».</t>
  </si>
  <si>
    <t>14-ТУ-09613-2019</t>
  </si>
  <si>
    <t>МИЧУРИНСКИЙ ОТДЕЛ МТО ВОРОНЕЖСКОЙ ДИРЕКЦИИ МТО</t>
  </si>
  <si>
    <t>На техническое устройство: Кран стреловой, железнодорожный, дизель-электрический, полноповоротный, самоходный КДЭ-163 , зав.№4528, рег.№12939</t>
  </si>
  <si>
    <t xml:space="preserve">АЭ.16.03041.001 </t>
  </si>
  <si>
    <t>14-ТУ-09609-2019</t>
  </si>
  <si>
    <t>Заключение экспертизы промышленной безопасности технического устройства: кран – манипулятор железнодорожный автомотрисы АГС-1Ш зав. № 677, рег. № 5044.</t>
  </si>
  <si>
    <t>14-ТУ-09725-2019</t>
  </si>
  <si>
    <t>Заключение экспертизы промышленной безопасности технического устройства: кран консольный стреловой электрический мотовоза МПТ-4 зав. № 134, рег. № 12861.</t>
  </si>
  <si>
    <t>14-ТУ-09720-2019</t>
  </si>
  <si>
    <t>ООО "ЭлитПласт"</t>
  </si>
  <si>
    <t>На техническое устройство, применяемое на опасном производственном объекте: Кран грузоподъемный мостовой электрический грузоподъемностью -5 т. зав. №7360, рег. №9566.</t>
  </si>
  <si>
    <t>14-ТУ-09700-2019</t>
  </si>
  <si>
    <t>На техническое устройство: Кран стреловой автомобильный КС-35714К-3, грузоподъемность 16 т., заводской № ХVN35714R73000273 (0273), регистрационный № 12461</t>
  </si>
  <si>
    <t>14-ТУ-09879-2019</t>
  </si>
  <si>
    <t>На техническое устройство, применяемое на опасном производственном объекте: Реактор сх. № Р-100а на площадке цеха производства присадок к моторным маслам (рег. № А14-03146-0001, II класс опасности).</t>
  </si>
  <si>
    <t>14-ТУ-09969-2019</t>
  </si>
  <si>
    <t>На техническое устройство, применяемое на опасном производственном объекте: Реактор сх. № Р-5 на площадке цеха производства присадок к моторным маслам (рег. № А14-03146-0001, II класс опасности).</t>
  </si>
  <si>
    <t>14-ТУ-09967-2019</t>
  </si>
  <si>
    <t>На техническое устройство, применяемое на опасном производственном объекте: Емкость сх. № Е-200а на площадке цеха производства присадок к моторным маслам (рег. № А14-03146-0001, II класс опасности).</t>
  </si>
  <si>
    <t>14-ТУ-09965-2019</t>
  </si>
  <si>
    <t>На техническое устройство, применяемое на опасном производственном объекте: Теплообменник сх. № КХ-100 на площадке цеха производства присадок к моторным маслам (рег. № А14-03146-0001, II класс опасности).</t>
  </si>
  <si>
    <t>14-ТУ-09963-2019</t>
  </si>
  <si>
    <t>На техническое устройство, применяемое на опасном производственном объекте: Емкость сх. № Е-200б на площадке цеха производства присадок к моторным маслам (рег. № А14-03146-0001, II класс опасности).</t>
  </si>
  <si>
    <t>14-ТУ-09960-2019</t>
  </si>
  <si>
    <t>На техническое устройство, применяемое на опасном производственном объекте: Теплообменник сх. № КХ-2 на площадке цеха производства присадок к моторным маслам (рег. № А14-03146-0001, II класс опасности).</t>
  </si>
  <si>
    <t>14-ТУ-09956-2019</t>
  </si>
  <si>
    <t>На техническое устройство, применяемое на опасном производственном объекте: Мерник сх. № М-5 на площадке цеха производства присадок к моторным маслам (рег. № А14-03146-0001, II класс опасности).</t>
  </si>
  <si>
    <t>14-ТУ-09951-2019</t>
  </si>
  <si>
    <t>На техническое устройство, применяемое на опасном производственном объекте: Емкость сх. № Е-101 на площадке цеха производства присадок к моторным маслам (рег. № А14-03146-0001, II класс опасности).</t>
  </si>
  <si>
    <t>14-ТУ-09947-2019</t>
  </si>
  <si>
    <t>На техническое устройство, применяемое на опасном производственном объекте: Емкость сх. № Е-201 на площадке цеха производства присадок к моторным маслам (рег. № А14-03146-0001, II класс опасности).</t>
  </si>
  <si>
    <t>14-ТУ-09944-2019</t>
  </si>
  <si>
    <t>На техническое устройство, применяемое на опасном производственном объекте: Теплообменник сх. № КХ-101 на площадке цеха производства присадок к моторным маслам (рег. № А14-03146-0001, II класс опасности).</t>
  </si>
  <si>
    <t>14-ТУ-09940-2019</t>
  </si>
  <si>
    <t>АО "ВРК - 2"</t>
  </si>
  <si>
    <t>На техническое устройство, применяемого на ОПО: Экономайзер чугунный ребристый водяной типа ВТИ, зав.№6637, рег.№2165</t>
  </si>
  <si>
    <t>14-ТУ-09932-2019</t>
  </si>
  <si>
    <t>На техническое устройство, применяемого на ОПО: Экономайзер чугунный блочный типа ЭБ2-236И, зав.№466, рег.№2164</t>
  </si>
  <si>
    <t>14-ТУ-09930-2019</t>
  </si>
  <si>
    <t>На техническое устройство, применяемого на ОПО: Паровой котел ДЕ-10-14, зав.№81490, рег.№11193</t>
  </si>
  <si>
    <t>14-ТУ-09927-2019</t>
  </si>
  <si>
    <t>На техническое устройство: Кран стреловой автомобильный КС-35714К-3, грузоподъемность 16 т., заводской № ХVN35714R73000270 (0270), регистрационный № 12460</t>
  </si>
  <si>
    <t>14-ТУ-09925-2019</t>
  </si>
  <si>
    <t>На здания и сооружения на опасном производственном объекте: Трубопровод пластификатора установленный в зд. №110 в производственных условиях Федерального казенного предприятия «Тамбовский пороховой завод», Тамбовская область, г.Котовск</t>
  </si>
  <si>
    <t>14-ЗС-10005-2019</t>
  </si>
  <si>
    <t>На здания и сооружения на опасном производственном объекте: Трубопровод бензина и д/т от автоцистерны к ёмкостям установленный в группе сливо-наливных устройств в производственных условиях Федерального казенного предприятия «Тамбовский пороховой завод», Тамбовская область, г.Котовск</t>
  </si>
  <si>
    <t>14-ЗС-10004-2019</t>
  </si>
  <si>
    <t>На здания и сооружения на опасном производственном объекте: Трубопровод смолы установленный в зданиях №110, 111 в производственных условиях Федерального казенного предприятия «Тамбовский пороховой завод», Тамбовская область, г.Котовск</t>
  </si>
  <si>
    <t>14-ЗС-10003-2019</t>
  </si>
  <si>
    <t>На здания и сооружения на опасном производственном объекте: Трубопровод бензина и д/т от ёмкостей до колонок топливораздаточных установленный в группе сливо-наливных устройств в производственных условиях Федерального казенного предприятия «Тамбовский пороховой завод», Тамбовская область, г.Котовск</t>
  </si>
  <si>
    <t>14-ЗС-10000-2019</t>
  </si>
  <si>
    <t>На здания и сооружения на опасном производственном объекте: Трубопровод эмали от поз.22/2-4 на м/ф установленный в зд. №110 в производственных условиях Федерального казенного предприятия «Тамбовский пороховой завод», Тамбовская область, г.Котовск</t>
  </si>
  <si>
    <t>14-ЗС-09995-2019</t>
  </si>
  <si>
    <t>На здания и сооружения на опасном производственном объекте: Трубопровод эмали от поз.22/1 на м/ф установленный в зд. №110 в производственных условиях Федерального казенного предприятия «Тамбовский пороховой завод», Тамбовская область, г.Котовск</t>
  </si>
  <si>
    <t>14-ЗС-09985-2019</t>
  </si>
  <si>
    <t>Здание и сооружения на опасном производственном объекте: Здание сборочного цеха 393765, Тамбовская область, г.Мичуринск, мкр. Кочетовка, ул.Октябрьская</t>
  </si>
  <si>
    <t>АЭ.18.05214.007</t>
  </si>
  <si>
    <t>14-ЗС-09937-2019</t>
  </si>
  <si>
    <t>ООО "ЖЭК Уварово"</t>
  </si>
  <si>
    <t>На техническое устройство, применяемого на опасном производственном объекте, подъемник АТП-17м, грузоподъемностью 300 кг, зав № 127, рег. №731</t>
  </si>
  <si>
    <t>14-ТУ-10122-2019</t>
  </si>
  <si>
    <t>На техническое устройство, применяемое на опасном производственном объекте – емкость предварительного брожения поз.№VG203, зав.№1837, V=50,0м3, расположенная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</si>
  <si>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14-ТУ-10056-2019</t>
  </si>
  <si>
    <t>На техническое устройство, применяемое на опасном производственном объекте – емкость хранения воды поз.№РТ031, зав.№1817, V=50,0м3, расположенная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</si>
  <si>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14-ТУ-10050-2019</t>
  </si>
  <si>
    <t>На техническое устройство, применяемое на опасном производственном объекте – емкость предварительного брожения поз.№VG202, зав.№1836, V=50,0м3, расположенная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</si>
  <si>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14-ТУ-10036-2019</t>
  </si>
  <si>
    <t>На техническое устройство, применяемое на опасном производственном объекте – емкость предварительного брожения поз.№VG201, зав.№1835, V=50,0м3, расположенная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</si>
  <si>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14-ТУ-10027-2019</t>
  </si>
  <si>
    <t>На техническое устройство, применяемое на опасном производственном объекте – емкость хранения серной кислоты поз.№В033, зав.№1813, V=30,0м3, расположенная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</si>
  <si>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14-ТУ-10021-2019</t>
  </si>
  <si>
    <t>На техническое устройство, применяемое на опасном производственном объекте – емкость хранения щелочи (натрия гидроксид) поз.№В034, зав.№1849, V=30,0м3, расположенная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</si>
  <si>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14-ТУ-10017-2019</t>
  </si>
  <si>
    <t>Сооружения на опасном производственном объекте: Трубопровод углекислоты на площадке участка хранения сжиженных газов «Комплекса по убою свиней» (рег. номер А14-03319-0062, III класс опасности)</t>
  </si>
  <si>
    <t>14-ЗС-10070-2019</t>
  </si>
  <si>
    <t>Сооружения на опасном производственном объекте: Трубопровод кислорода на площадке участка хранения сжиженных газов «Комплекса по убою свиней» (рег. номер А14-03319-0062, III класс опасности)</t>
  </si>
  <si>
    <t>14-ЗС-10065-2019</t>
  </si>
  <si>
    <t>ТОГБПОУ "Аграрно-технологический техникум"</t>
  </si>
  <si>
    <t>Газовое оборудование ГРУ и внутренние газопроводы котельной, применяемые на ОПО Сеть газопот- ребления Сампурского филиала ТОГБПОУ «Аграрно-технологический техникум», по адресу: Тамбовская область, Сампурский район, с. Сампур, ул. Советская, д.5</t>
  </si>
  <si>
    <t>14-ТУ-10223-2019</t>
  </si>
  <si>
    <t>газовое оборудование ГРУ и внутренние газопроводы котельной, применяемые на ОПО Сеть газопотребления ТОГБПОУ «Аграрно-технологический техникум» по адресу: Тамбовская область, Тамбовский район, пос. совхоза «Селезневский», ул. Первомайская, д14</t>
  </si>
  <si>
    <t>14-ТУ-10222-2019</t>
  </si>
  <si>
    <t>котел паровой МЗК-7А-1Г, зав.№ 3835, рег.№ 9888, применяемый на ОПО Сеть газопотребления АО «Деметра» по адресу : 392000, г.Тамбов, ул.Студенецкая, д.7</t>
  </si>
  <si>
    <t>14-ТУ-10220-2019</t>
  </si>
  <si>
    <t>На техническое устройство: Сосуд, работающий под давлением: автоклав АТ 12-2х17 зав. № 4806, рег. № 14180, применяемого на опасном производственном объекте: Площадка участка по производству силикатного кирпича.</t>
  </si>
  <si>
    <t>14-ТУ-10204-2019</t>
  </si>
  <si>
    <t>На техническое устройство: Сосуд, работающий под давлением: автоклав АТ 12-2х17 зав. № 4803, рег. № 14172, применяемого на опасном производственном объекте: Площадка участка по производству силикатного кирпича.</t>
  </si>
  <si>
    <t>14-ТУ-10203-2019</t>
  </si>
  <si>
    <t>На техническое устройство: Сосуд, работающий под давлением: автоклав АТ 12-2х17 зав. № 4280, рег. № 13870, применяемого на опасном производственном объекте: Площадка участка по производству силикатного кирпича.</t>
  </si>
  <si>
    <t>14-ТУ-10199-2019</t>
  </si>
  <si>
    <t>ООО "Монтажспецстрой-Тамбов"</t>
  </si>
  <si>
    <t>На техническое устройство, применяемое на опасном производственном объекте: Кран монтажный МКГ-25БР, грузоподъемностью – 25/5 т, зав.№ 1241,рег.№ 11587. Наименование ОПО: «Участок механизации» Рег. номер А14-03116-0002 Место эксплуатации: Участка механизации ООО «МССТ», по адресу: Тамбовская область, г.Кирсанов,ул. Заводская,1.</t>
  </si>
  <si>
    <t>14-ТУ-10196-2019</t>
  </si>
  <si>
    <t>На техническое устройство, применяемое на опасном производственном объекте: Кран монтажный на гусеничном ходу РДК-250-3 грузоподъемностью 25/5т (паспортная) при L=12.5м; 11/5т (фактическая) при L=32,5м зав.№12892, рег.№11879.</t>
  </si>
  <si>
    <t>14-ТУ-10192-2019</t>
  </si>
  <si>
    <t>На техническое устройство: воздухосборник В-10, V=10 м3, зав.№ 3650, рег.№ 12910, заключение ЭПБ №132-18; опасного производственного объекта ООО «Русагро-Тамбов» «Площадка компрессорного участка» филиала «Никифоровский», рег. № А14-00479-0023, IV класс опасности, расположенного по адресу: РФ, 393000, Тамбовская область, Никифоровский р-н, р.п. Дмитриевка, территория ООО «Русагро-Тамбов».</t>
  </si>
  <si>
    <t>14-ТУ-10160-2019</t>
  </si>
  <si>
    <t>На техническое устройство: трубопровод пара рег.№ 781, заключение ЭПБ №ВПЭ-Т-964-2017; опасного производственного объекта ООО «Русагро-Тамбов» «Площадка главного корпуса ТЭЦ» филиала «Никифоровский» рег.№А14-00479-0024, III класс опасности, расположенного по адресу: РФ, 393000, Тамбовская область, Никифоровский р-н, р.п. Дмитриевка, территория ООО «Русагро-Тамбов».</t>
  </si>
  <si>
    <t xml:space="preserve">АЭ.16.01723.003 </t>
  </si>
  <si>
    <t>14-ТУ-10154-2019</t>
  </si>
  <si>
    <t>На техническое устройство: трубопровод пара рег.№ 678, заключение ЭПБ №ВПЭ-Т-965-2017; опасного производственного объекта ООО «Русагро-Тамбов» «Площадка главного корпуса ТЭЦ» филиала «Никифоровский» рег.№А14-00479-0024, III класс опасности, расположенного по адресу: РФ, 393000, Тамбовская область, Никифоровский р-н, р.п. Дмитриевка, территория ООО «Русагро-Тамбов».</t>
  </si>
  <si>
    <t>14-ТУ-10150-2019</t>
  </si>
  <si>
    <t>Документация на техническое перевооружение опасного производственного объекта: «Техническое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</si>
  <si>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14-ТП-10211-2019</t>
  </si>
  <si>
    <t>Документация на техническое перевооружение опасного производственного объекта:«Техническое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</si>
  <si>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14-ТП-10208-2019</t>
  </si>
  <si>
    <t>Документация на техническое перевооружение опасного производственного объекта: «Техническое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</si>
  <si>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14-ТП-10207-2019</t>
  </si>
  <si>
    <t>ООО "ЗРМТ"</t>
  </si>
  <si>
    <t>Проектной документации: «Техническое перевооружение паровой котельной» - принадлежащей ООО «Завод Растительных масел Тамбовский», расположенной по адресу: Тамбовская область, Тамбовский район, деревня Перикса, улица Южная, 7А</t>
  </si>
  <si>
    <t>14-ТП-10305-2019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</si>
  <si>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эксплуатируемое АО «Газпром газораспределение Тамбов». «Сеть газоснабжения Моршанского района», III класс опасности, рег. №А14-01459-0005.</t>
  </si>
  <si>
    <t>14-ЗС-10331-2019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</si>
  <si>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2,эксплуатируемое АО «Газпром газораспределение Тамбов». «Сеть газораспределения г. Котовска», III класс опасности, рег. № А14-01459-0004.</t>
  </si>
  <si>
    <t>14-ЗС-10329-2019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</si>
  <si>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5,эксплуатируемое АО «Газпром газораспределение Тамбов». «Сеть газораспределения г. Котовска», III класс опасности, рег. № А14-01459-0004.</t>
  </si>
  <si>
    <t>14-ЗС-10324-2019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</si>
  <si>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4,эксплуатируемое АО «Газпром газораспределение Тамбов». «Сеть газораспределения г. Котовска», III класс опасности, рег. № А14-01459-0004.</t>
  </si>
  <si>
    <t>14-ЗС-10319-2019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</si>
  <si>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А14-01459-0047 от 14.02.2006 г под наименованием «Сеть газоснабжения, Петровского района»: «ГРП № 4 в с. Покровское Петровского района, инв.№50-3374». Шифр 24-2017.</t>
  </si>
  <si>
    <t>14-ТП-10437-2019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</si>
  <si>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А14-01459-0001 от 29.12.2000 г под наименованием «Сеть газоснабжения, Мичуринского района»: «ГРП № 23 по ул. Липецкое шоссе в г. Мичуринске, инв.№50-1030». Шифр 23-2017.</t>
  </si>
  <si>
    <t>14-ТП-10434-2019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</si>
  <si>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А14-01459-0043 от 14.02.2006 г под наименованием «Сеть газоснабжения, Тамбовского района»: «ГРП №80 с. Бокино ул. Дорожная Тамбовского района, инв.№10-1101/6626». Шифр 16-2017.</t>
  </si>
  <si>
    <t>14-ТП-10433-2019</t>
  </si>
  <si>
    <t>Документации на техническое перевооружение опасного производственного объекта III класса опасности, зарегистрированного в Государственном реестре опасных производственных объектов (ОПО) за № А14-01459-0006 от 29.12.2000 г под наименованием «Сеть газоснабжения, Рассказовского района»: «ГРП №3 ул. Куйбышева у поликлиники г. Рассказово, инв.№ 40-10020». Шифр 15-2017.</t>
  </si>
  <si>
    <t>14-ТП-10429-2019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</si>
  <si>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15,эксплуатируемое АО «Газпром газораспределение Тамбов». «Сеть газоснабжения Кирсановского района», III класс опасности, рег. № А14-01459-0003.</t>
  </si>
  <si>
    <t>14-ЗС-10526-2019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</si>
  <si>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16,эксплуатируемое АО «Газпром газораспределение Тамбов». «Сеть газоснабжения Кирсановского района», III класс опасности, рег. № А14-01459-0003.</t>
  </si>
  <si>
    <t>14-ЗС-10525-2019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</si>
  <si>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6 ,эксплуатируемое АО «Газпром газораспределение Тамбов». «Сеть газоснабжения Кирсановского района», III класс опасности, рег. № А14-01459-0003.</t>
  </si>
  <si>
    <t>14-ЗС-10523-2019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</si>
  <si>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9,эксплуатируемое АО «Газпром газораспределение Тамбов». «Сеть газоснабжения Кирсановского района», III класс опасности, рег. № А14-01459-0003.</t>
  </si>
  <si>
    <t>14-ЗС-10521-2019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</si>
  <si>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2,эксплуатируемое АО «Газпром газораспределение Тамбов». «Сеть газоснабжения Кирсановского района», III класс опасности, рег. № А14-01459-0003.</t>
  </si>
  <si>
    <t>14-ЗС-10519-2019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</si>
  <si>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19,эксплуатируемое АО «Газпром газораспределение Тамбов». «Сеть газоснабжения Кирсановского района», III класс опасности, рег. № А14-01459-0003.</t>
  </si>
  <si>
    <t>14-ЗС-10516-2019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</si>
  <si>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4,эксплуатируемое АО «Газпром газораспределение Тамбов». «Сеть газоснабжения Кирсановского района», III класс опасности, рег. № А14-01459-0003.</t>
  </si>
  <si>
    <t>14-ЗС-10513-2019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</si>
  <si>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5,эксплуатируемое АО «Газпром газораспределение Тамбов». «Сеть газоснабжения Кирсановского района», III класс опасности, рег. № А14-01459-0003.</t>
  </si>
  <si>
    <t>14-ЗС-10509-2019</t>
  </si>
  <si>
    <t>14-ЗС-10508-2019</t>
  </si>
  <si>
    <t>На здания и сооружения на опасных производственных объектах, подлежащие экспертизе промышленной безопасности в случаях, предусмотренных ст.13 Федерального закона «О промышленной безопасности опасных производственных объектов». «Здание ГРП № 1,эксплуатируемое АО «Газпром газораспределение Тамбов». «Сеть газораспределения г. Котовска», III класс опасности, рег. № А14-01459-0004.</t>
  </si>
  <si>
    <t>14-ЗС-10507-2019</t>
  </si>
  <si>
    <t>На здания и сооружения на опасном производственном объекте: здание котельной, эксплуатируемое на ОПО Сеть газопотребления Сампурского филиала ТОГБПОУ «Аграрно-технологический техникум» по адресу: Тамбовская область, Сампурский район, с. Сампур, ул. Советская, дом 5.</t>
  </si>
  <si>
    <t>14-ЗС-10505-2019</t>
  </si>
  <si>
    <t>На здания и сооружения на опасном производственном объекте: Здание котельной, эксплуатируемое на ОПО Сеть газопотребления ТОГБПОУ «Аграрно - техноло-гический техникум» по адресу: Тамбовская область, Тамбовский район, пос. совхоза «Селезнев-ский» ул. Первомайская, дом 14.</t>
  </si>
  <si>
    <t>14-ЗС-10487-2019</t>
  </si>
  <si>
    <t>На техническое устройство, применяемое на опасном производственном объекте: паровой котел Е-1/9-1Г, зав.№ М-044283, рег.№ 10133. Место установки: котельная по ул. Чичканова, 75, г. Тамбов. Эксплуатирующая организация: МУП «ТТС»</t>
  </si>
  <si>
    <t>14-ТУ-10604-2019</t>
  </si>
  <si>
    <t>На техническое устройство, применяемое на опасном производственном объекте: паровой котел Е-1/9-1Г, зав.№ М-041306, рег.№ 10127. Место установки: котельная по ул. Чичканова, 75, г. Тамбов. Эксплуатирующая организация: МУП «ТТС»</t>
  </si>
  <si>
    <t>14-ТУ-10591-2019</t>
  </si>
  <si>
    <t>Документация на техническое перевооружение опасного производственного объекта: «Техническое перевооружение сети газопотребления основного производства АО «Тамбовмаш» (рег. номер А14-00097-0009, III класс опасности) (котельная производственного помещения «Спецпроизводства средств защиты органов дыхания и спецтехники производства № 1, корп. № 65»).</t>
  </si>
  <si>
    <t>14-ТП-10585-2019</t>
  </si>
  <si>
    <t>Документация на техническое перевооружение опасного производственного объекта II класса опасности (рег. № А14-03146-0001) Площадки цеха производства присадок к моторным маслам ООО фирма «Кват» «Техническое перевооружение. Расширение ассортимента производства присадок к моторным маслам мощностью 1500 тн/год» ООО ф. «Кват» г. Тамбов, ул. Монтажников, 1,</t>
  </si>
  <si>
    <t>14-ТП-10581-2019</t>
  </si>
  <si>
    <t>На технические устройства, применяемые на опасном производственном объекте ленточныетранспортерыпоз№1,поз№1.1,поз.№2,поз.№2.1,поз.№3,поз.№3.1,поз.№4,поз.№4.1,поз.№5,поз.№6,поз.№7,поз.№8,поз.№9,поз.№10,поз.№11,поз.№12,поз.№13,поз.№14,поз.№15 расположенные на ОПО (рег.№А14-01073, IV класс опасности), АО Маслобойный завод «Инжавинский», Тамбовская обл., р.п.Инжавино, ул.Карла Маркса, 4</t>
  </si>
  <si>
    <t>14-ТУ-10702-2019</t>
  </si>
  <si>
    <t>На технические устройства, применяемые на опасном производственном объекте – нории НЦ-1-100 поз.№1, поз.№2, поз.№3, поз.№4, У-10Н11 поз.№5, поз.№6, поз.№7 расположенные на ОПО (рег.№А14-01073, IV класс опасности), АО Маслобойный завод «Инжавинский», Тамбовская обл., р.п.Инжавино, ул.Карла Маркса, 4</t>
  </si>
  <si>
    <t>14-ТУ-10701-2019</t>
  </si>
  <si>
    <t>На техническое устройство, применяемое на опасном производственном объекте – зерносушилку А1-ДСП-50, расположенную на ОПО (рег.№А14-01073, IV класс опасности), принадлежащую АО Маслобойный завод «Инжавинский», Тамбовская обл, р.п.Инжавино, ул.К.Маркса, 4</t>
  </si>
  <si>
    <t>14-ТУ-10700-2019</t>
  </si>
  <si>
    <t>На техническое устройство, применяемое на опасном производственном объекте-винтовой конвейер ВК-300, расположенный на ОПО (рег.№А14-01073, IV класс опасности), принадлежащий АО Маслобойный завод «Инжавинский», Тамбовская обл, р.п.Инжавино, ул.К.Маркса, 4</t>
  </si>
  <si>
    <t>14-ТУ-10697-2019</t>
  </si>
  <si>
    <t>На технические устройства, применяемые на опасном производственном объекте-автомобилеразгрузчики поз.№1,№2,№3, расположенные на ОПО (рег.№А14-01073, IV класс опасности), принадлежащие АО Маслобойный завод «Инжавинский», Тамбовская обл, р.п.Инжавино, ул.К.Маркса, 4</t>
  </si>
  <si>
    <t>14-ТУ-10696-2019</t>
  </si>
  <si>
    <t>На технические устройства, применяемые на опасном производственном объекте – нории НЦ-100 поз.№1,№2,№3, расположенные на ОПО (рег.№А14-01073, IV класс опасности), принадлежащие АО Маслобойный завод «Инжавинский», Тамбовская обл, р.п.Инжавино, ул.К.Маркса, 4</t>
  </si>
  <si>
    <t>14-ТУ-10691-2019</t>
  </si>
  <si>
    <t>На здания и сооружения на опасном производственном объекте: Трубопровод спиртопродукта поз.№300-590 от кипятильника W305 к колонне К305, расположенный на опасном производственном объекте «Площадка производства спирта» (рег.№ А14-00745-0048, II класс опасности) и принадлежащая АО «Талвис», 392515, Тамбовская обл., Тамбовский р-он., р.п.Новая Ляда, ул.Советская, д.184 е</t>
  </si>
  <si>
    <t>14-ЗС-10689-2019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</si>
  <si>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(№4), расположенного по адресу: Тамбовская область, Сосновский район, р.п. Сосновка, ул. Мичурина»». «Сеть газоснабжения Сосновского района», III класс опасности, №А14-01459-0058 от 14.02.2006 г.</t>
  </si>
  <si>
    <t>14-ТУ-10804-2019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</si>
  <si>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(№3), расположенного по адресу: Тамбовская область, Сосновский район, с. Вирятино». «Сеть газоснабжения Сосновского района», III класс опасности, №А14-01459-0058 от 14.02.2006 г.</t>
  </si>
  <si>
    <t>14-ТУ-10802-2019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</si>
  <si>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(№22), расположенного по адресу: Тамбовская область, Моршанский район, с. Устье, ул. Школьная». «Сеть газоснабжения Сосновского района», III класс опасности, №А14-01459-0005 от 29.12.2000 г.</t>
  </si>
  <si>
    <t>14-ТУ-10800-2019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</si>
  <si>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 расположенного по адресу: Тамбовская область, Сосновский район, р.п. Сосновка, ул. Интернациональная». «Сеть газоснабжения Сосновского района», III класс опасности, №А14-01459-0058 от 14.02.2006 г.</t>
  </si>
  <si>
    <t>14-ТУ-10798-2019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</si>
  <si>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(№24), расположенного по адресу: Тамбовская область, Моршанский район, с. Устье, ул. Калинина». «Сеть газоснабжения Моршанского района», III класс опасности, №А14-01459-0005 от 29.12.2000 г.</t>
  </si>
  <si>
    <t>14-ТУ-10795-2019</t>
  </si>
  <si>
    <t>На техническое устройство: кран – манипулятор железнодорожный автомотрисы АГС-1Ш зав. № 675, рег. № 5029.</t>
  </si>
  <si>
    <t>14-ТУ-10765-2019</t>
  </si>
  <si>
    <t>На техническое устройство: кран консольный стреловой электрический мотовоза МПТ-4 зав. № 206, рег. № 12845.</t>
  </si>
  <si>
    <t>14-ТУ-10758-2019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</si>
  <si>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(№187), расположенного по адресу: Тамбовская область, г. Моршанск, п. Газопровод (на население)» «Сеть газоснабжения Моршанского района», III класс опасности, №А14-01459-0005 от 29.12.2000 г.</t>
  </si>
  <si>
    <t>14-ТУ-10902-2019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</si>
  <si>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(№188), расположенного по адресу: Тамбовская область, г. Моршанск, п. Газопровод (на котельную)» «Сеть газоснабжения Моршанского района», III класс опасности, №А14-01459-0005 от 29.12.2000 г.</t>
  </si>
  <si>
    <t>14-ТУ-10900-2019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</si>
  <si>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(№44), расположенного по адресу: Тамбовская область, г. Моршанск, ул. Сакко и Ванцетти»». «Сеть газоснабжения Моршанского района», III класс опасности, №А14-01459-0005 от 29.12.2000 г.</t>
  </si>
  <si>
    <t>14-ТУ-10899-2019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</si>
  <si>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(№18), расположенного по адресу: Тамбовская область, Моршанский район, с. Устье, ул. 25-го съезда КПСС ( к-з им. Коминтерна)». «Сеть газоснабжения Моршанского района», III класс опасности, №А14-01459-0005 от 29.12.2000 г.</t>
  </si>
  <si>
    <t>14-ТУ-10897-2019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</si>
  <si>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(№29), расположенного по адресу: Тамбовская область, Моршанский район, с. Ваново». «Сеть газоснабжения Моршанского района», III класс опасности, №А14-01459-0005 от 29.12.2000 г.</t>
  </si>
  <si>
    <t>14-ТУ-10895-2019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</si>
  <si>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 расположенного по адресу: Тамбовская область, Моршанский район, с. Крюково «Высота» (в/ч 39836)». «Сеть газоснабжения Моршанского района», III класс опасности, №А14-01459-0005 от 29.12.2000 г.</t>
  </si>
  <si>
    <t>14-ТУ-10890-2019</t>
  </si>
  <si>
    <t>На техническое устройство, применяемое на опасном производственном объекте: Емкость сх. № Е-5 на площадке цеха производства присадок к моторным маслам (рег. № А14-03146-0001, II класс опасности).</t>
  </si>
  <si>
    <t>14-ТУ-10875-2019</t>
  </si>
  <si>
    <t>На техническое устройство, применяемое на опасном производственном объекте: Ловушка сх. № ВЛ-6 на площадке цеха производства присадок к моторным маслам (рег. № А14-03146-0001, II класс опасности).</t>
  </si>
  <si>
    <t>14-ТУ-10872-2019</t>
  </si>
  <si>
    <t>На техническое устройство, применяемое на опасном производственном объекте: Ловушка сх. № ВЛ-5 на площадке цеха производства присадок к моторным маслам (рег. № А14-03146-0001, II класс опасности).</t>
  </si>
  <si>
    <t>14-ТУ-10860-2019</t>
  </si>
  <si>
    <t>На техническое устройство, применяемое на опасном производственном объекте: Ловушка сх. № ВЛ-1 на площадке цеха производства присадок к моторным маслам (рег. № А14-03146-0001, II класс опасности).</t>
  </si>
  <si>
    <t>14-ТУ-10843-2019</t>
  </si>
  <si>
    <t>На техническое устройство, применяемое на опасном производственном объекте: Сборник сх. № А-2 на площадке цеха производства присадок к моторным маслам (рег. № А14-03146-0001, II класс опасности).</t>
  </si>
  <si>
    <t>14-ТУ-10817-2019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</si>
  <si>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(№8), расположенного по адресу: Тамбовская область, г. Моршанск, ул. Фрунзе». «Сеть газоснабжения Моршанского района», III класс опасности, №А14-01459-0005 от 29.12.2000 г.</t>
  </si>
  <si>
    <t>14-ТУ-10982-2019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</si>
  <si>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(№17), расположенного по адресу: Тамбовская область, г. Моршанск, ул. Ленина». «Сеть газоснабжения Моршанского района», III класс опасности, №А14-01459-0005 от 29.12.2000 г.</t>
  </si>
  <si>
    <t>14-ТУ-10981-2019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</si>
  <si>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(№7), расположенного по адресу: Тамбовская область, г. Моршанск, УПП ВОС». «Сеть газоснабжения Моршанского района», III класс опасности, №А14-01459-0005 от 29.12.2000 г.</t>
  </si>
  <si>
    <t>14-ТУ-10980-2019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</si>
  <si>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(№16), расположенного по адресу: Тамбовская область, г. Моршанск, ул. Маяковского». «Сеть газоснабжения Моршанского района», III класс опасности, №А14-01459-0005 от 29.12.2000 г.</t>
  </si>
  <si>
    <t>14-ТУ-10977-2019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</si>
  <si>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(№25), расположенного по адресу: Тамбовская область, Моршанский район, пос. Пригородный (бывший с-з «Моршанский»)». «Сеть газоснабжения Моршанского района», III класс опасности, №А14-01459-0005 от 29.12.2000 г.</t>
  </si>
  <si>
    <t>14-ТУ-10975-2019</t>
  </si>
  <si>
    <t>На техническое устройство, применяемое на опасном производственном объекте: Конденсатор рег. № 1545, сх. № Е-480С на площадке цеха производства белофоров (рег. № А14-00100-0007, II класс опасности).</t>
  </si>
  <si>
    <t>14-ТУ-10971-2019</t>
  </si>
  <si>
    <t>На техническое устройство, применяемое на опасном производственном объекте: Конденсатор рег. № 1536, сх. № Е-480В на площадке цеха производства белофоров (рег. № А14-00100-0007, II класс опасности).</t>
  </si>
  <si>
    <t>14-ТУ-10970-2019</t>
  </si>
  <si>
    <t>На техническое устройство, применяемое на опасном производственном объекте: Конденсатор рег. № 1535, сх. № Е-480А на площадке цеха производства белофоров (рег. № А14-00100-0007, II класс опасности).</t>
  </si>
  <si>
    <t>14-ТУ-10968-2019</t>
  </si>
  <si>
    <t>На техническое устройство, применяемое на опасном производственном объекте: Конденсатор рег. № 1546, сх. № Е-480D на площадке цеха производства белофоров (рег. № А14-00100-0007, II класс опасности).</t>
  </si>
  <si>
    <t>14-ТУ-10966-2019</t>
  </si>
  <si>
    <t>На техническое устройство, применяемое на опасном производственном объекте: Конденсатор рег. № 1537, сх. № Е-480Е на площадке цеха производства белофоров (рег. № А14-00100-0007, II класс опасности).</t>
  </si>
  <si>
    <t>14-ТУ-10964-2019</t>
  </si>
  <si>
    <t>На техническое устройство, применяемое на опасном производственном объекте: Емкость рег. № 1533, зав. № 21009-321, сх. № R-135 на площадке цеха производства белофоров (рег. № А14-00100-0007, II класс опасности).</t>
  </si>
  <si>
    <t>14-ТУ-10962-2019</t>
  </si>
  <si>
    <t>На техническое устройство, применяемое на опасном производственном объекте: Емкость рег. № 1519, сх. № Д1-03В на площадке цеха производства диспергаторов (рег. № А14-00100-0020, II класс опасности).</t>
  </si>
  <si>
    <t>14-ТУ-10961-2019</t>
  </si>
  <si>
    <t>На техническое устройство, применяемое на опасном производственном объекте: Емкость рег. № 1659, сх. № Д1-03Г на площадке цеха производства диспергаторов (рег. № А14-00100-0020, II класс опасности).</t>
  </si>
  <si>
    <t>14-ТУ-10959-2019</t>
  </si>
  <si>
    <t>На техническое устройство, применяемое на опасном производственном объекте: Резервуар рег. № 1169, зав. № 1035, сх. № Д201/5 на площадке участка производства красителей, смол и сульфаминовой кислоты (рег. № А14-00100-0021, I класс опасности).</t>
  </si>
  <si>
    <t>14-ТУ-10957-2019</t>
  </si>
  <si>
    <t>На техническое устройство, применяемое на опасном производственном объекте: Емкость рег. № 2093, сх. № Е1 на складе сырьевом (органического и неорганического сырья) (рег. № А14-00100-0008, II класс опасности).</t>
  </si>
  <si>
    <t>14-ТУ-10955-2019</t>
  </si>
  <si>
    <t>На техническое устройство, применяемое на опасном производственном объекте: Теплообменник рег. № 1863, сх. № 407 на складе сырьевом (органического и неорганического сырья) (рег. № А14-00100-0008, II класс опасности).</t>
  </si>
  <si>
    <t>14-ТУ-10951-2019</t>
  </si>
  <si>
    <t>На техническое устройство, применяемое на опасном производственном объекте: Емкость рег. № 1937, зав. № 1, сх. № 1 на складе сырьевом (органического и неорганического сырья) (рег. № А14-00100-0008, II класс опасности).</t>
  </si>
  <si>
    <t>14-ТУ-10948-2019</t>
  </si>
  <si>
    <t>На техническое устройство, применяемое на опасном производственном объекте: Емкость рег. № 1935, зав. № 3, сх. № 3 на складе сырьевом (органического и неорганического сырья) (рег. № А14-00100-0008, II класс опасности).</t>
  </si>
  <si>
    <t>14-ТУ-10946-2019</t>
  </si>
  <si>
    <t>На техническое устройство, применяемое на опасном производственном объекте: Емкость рег. № 1936, зав. № 4, сх. № 4 на складе сырьевом (органического и неорганического сырья) (рег. № А14-00100-0008, II класс опасности).</t>
  </si>
  <si>
    <t>14-ТУ-10943-2019</t>
  </si>
  <si>
    <t>На техническое устройство: главный паропровод рег.№ 694. Свидетельство о регистрации: рег.№ А14-00479. Место установки: ТЭЦ, рп. Знаменка, Знаменский район, Тамбовская обл. Владелец: ООО «Русагро-Тамбов»</t>
  </si>
  <si>
    <t>14-ТУ-11148-2019</t>
  </si>
  <si>
    <t>На техническое устройство: подогреватель высокого давления ПВ-60, рег.№ 16774, зав.№ 61. Свидетельство о регистрации: рег.№ А14-00479. Место установки: ТЭЦ, рп. Знаменка, Знаменский район, Тамбовская обл. Владелец: ООО «Русагро-Тамбов»</t>
  </si>
  <si>
    <t>14-ТУ-11147-2019</t>
  </si>
  <si>
    <t>На техническое устройство: аппарат выпарной № 1А, рег.№ 13477, зав.№ 22996. Свидетельство о регистрации: рег.№ А14-00479. Место установки: ТЭЦ, рп. Знаменка, Знаменский район, Тамбовская обл. Владелец: ООО «Русагро-Тамбов»</t>
  </si>
  <si>
    <t>14-ТУ-11146-2019</t>
  </si>
  <si>
    <t>На техническое устройство: аппарат выпарной № 1Б, рег.№ 13478, зав.№ 22997. Свидетельство о регистрации: рег.№ А14-00479. Место установки: ТЭЦ, рп. Знаменка, Знаменский район, Тамбовская обл. Владелец: ООО «Русагро-Тамбов»</t>
  </si>
  <si>
    <t>14-ТУ-11140-2019</t>
  </si>
  <si>
    <t>На техническое устройство: питательный трубопровод рег.№ 775. Свидетельство о регистрации: рег.№ А14-00479. Место установки: ТЭЦ, рп. Знаменка, Знаменский район, Тамбовская обл. Владелец: ООО «Русагро-Тамбов»</t>
  </si>
  <si>
    <t>14-ТУ-11132-2019</t>
  </si>
  <si>
    <t>На техническое устройство: главный паропровод рег.№ 817. Свидетельство о регистрации: рег.№ А14-00479. Место установки: ТЭЦ, рп. Знаменка, Знаменский район, Тамбовская обл. Владелец: ООО «Русагро-Тамбов»</t>
  </si>
  <si>
    <t>14-ТУ-11123-2019</t>
  </si>
  <si>
    <t>На техническое устройство, применяемое на опасном производственном объекте: Баллон рег. № 13680, зав. № 361 на площадке литейного участка цеха №16 (рег. номер А14-00723-0007, III класс опасности).</t>
  </si>
  <si>
    <t>14-ТУ-11101-2019</t>
  </si>
  <si>
    <t>На техническое устройство, применяемое на опасном производственном объекте: Водогрейный котел ПТВМ-30М-4 рег. № 9925, зав. № 1886 в сети газопотребления основной производственной площадки ОАО «МЗП» (рег. номер А14-00723-0001, III класс опасности).</t>
  </si>
  <si>
    <t>14-ТУ-11096-2019</t>
  </si>
  <si>
    <t>ООО "СПЕЦМОНТАЖ"</t>
  </si>
  <si>
    <t>Техническое устройство, применяемое на опасном производственном объекте: Кран башенный КБ-403-Б, грузоподъемностью – 8 т., зав. № 969, рег. № А14-00129-0001ПС</t>
  </si>
  <si>
    <t>14-ТУ-11304-2019</t>
  </si>
  <si>
    <t>На техническое устройство, применяемое на опасном производственном объекте: Конвертор рег. № 17017, зав. № 1161 на площадке цеха производства патоки (рег. № А14-01701-0003, III класс опасности).</t>
  </si>
  <si>
    <t>14-ТУ-11291-2019</t>
  </si>
  <si>
    <t>На здания и сооружения: № 029-ЗС-СФ-2019 по результатам обследования строительных конструкций здания цеха эпоксидных смол Площадка участка смол, лаков, эмалей, грунтов, антикоррозийных составов и покрытий ОАО «Котовский ЛКЗ» г. Котовск.</t>
  </si>
  <si>
    <t>14-ЗС-11274-2019</t>
  </si>
  <si>
    <t>Техническое устройство, применяемое на опасном производственном объекте Кран башенный КБ-403А, грузоподъемностью – 8т, зав.№ 1114, рег. № А14-00138-0001 ПС</t>
  </si>
  <si>
    <t>14-ТУ-11460-2019</t>
  </si>
  <si>
    <t>Техническое устройство, применяемое на опасном производственном объекте Кран башенный КБ-403Б, грузоподъемностью – 8т, зав.№ 2285, рег. № А14-00048-0003 ПС</t>
  </si>
  <si>
    <t>14-ТУ-11452-2019</t>
  </si>
  <si>
    <t>Техническое устройство, применяемое на опасном производственном объекте Кран башенный КБ-405-1А, грузоподъемностью – 10т, зав.№ 3485, рег. № А14-00138-0004 ПС</t>
  </si>
  <si>
    <t>14-ТУ-11447-2019</t>
  </si>
  <si>
    <t>ООО "Тамбовский асфальт"</t>
  </si>
  <si>
    <t>На техническОЕ устройство, применяемые на опасном производственном объекте: газопроводы и газовое оборудование АБЗ с тремя газорегуляторными пунктами ГРПШ, эксплуатируемые на ОПО Сеть газопотребления ООО «Тамбовский асфальт», Рег.№ А14-03127-0001, III класс опасности, по адресу: Тамбовская область, пос.Строитель,ул Промышленная, д.37.</t>
  </si>
  <si>
    <t>14-ТУ-11429-2019</t>
  </si>
  <si>
    <t>На техническое устройство, применяемого на опасном производственном объекте трубопровод пара, рег. № 779</t>
  </si>
  <si>
    <t>14-ТУ-11416-2019</t>
  </si>
  <si>
    <t>ООО "Дорожник-Плюс"</t>
  </si>
  <si>
    <t>На технические устройства, применяемые на опасном производственном объекте: газопроводы и газовое оборудование АБЗ, с двумя газорегуляторными пунктами ГСГО и ГРПШ-400, эксплуатируемые на ОПО Сеть газопотребления ООО «Дорожник-Плюс», рег.№ А14-03260-0001, III класс опасности, по адресу: Тамбовская область, р.п. Умет, ул. Пролетарская, 63 Б.</t>
  </si>
  <si>
    <t>14-ТУ-11409-2019</t>
  </si>
  <si>
    <t>Документация на техническое перевооружение опасного производственного объекта II класса опасности «Площадка подсобного хозяйства Тамбовской ТЭЦ»: выполнение ПИР по техническому перевооружению КЩО и открытой площадки хранения кислоты с установкой датчиков газоанализаторов по ПДК химически опасных веществ. ПП Тамбовская ТЭЦ филиал ПАО «Квадра» - «Тамбовская генерация». Шифр АВТГ 19-003.АТХ.</t>
  </si>
  <si>
    <t xml:space="preserve">АЭ.16.01329.002 </t>
  </si>
  <si>
    <t>14-ТП-11441-2019</t>
  </si>
  <si>
    <t>Документация на техническое перевооружение опасного производственного объекта: «Сеть газопотребления ЗАО «ИЗОРОК» рег.№ А14-02146-0001 (III класс) «Котельная мощностью 1,5 МВт на территории предприятия АО «ИЗОРОК», распо-ложенного по адресу: 392526,Тамбовская обл., Тамбовский р-н, п. Строитель, ул. Про-мышленная, стр. №2», шифр П19/18</t>
  </si>
  <si>
    <t xml:space="preserve">АЭ.17.02257.033 </t>
  </si>
  <si>
    <t>14-ТП-11435-2019</t>
  </si>
  <si>
    <t>Трубопровод пара рег. № 511 в сети газопотребления ОАО «Крахмалопродукт» (рег. номер А14-01701-0002, III класс опасности).</t>
  </si>
  <si>
    <t>14-ТУ-11489-2019</t>
  </si>
  <si>
    <t>Техническое устройство, применяемое на опасном производственном объекте Кран башенный КБ-403А, грузоподъемностью – 8т, зав.№ 565, рег. № А14-00138-0003 ПС</t>
  </si>
  <si>
    <t>14-ТУ-11477-2019</t>
  </si>
  <si>
    <t>Заключение экспертизы промышленной безопасности на сооружение, используемое на ОПО: Трубопровод азотной кислоты от 46 до 37 хранителя, зд. 36, в производственных условиях Федерального казенного предприятия «Тамбовский пороховой завод», Тамбовская область, г.Котовск</t>
  </si>
  <si>
    <t>ДЭ-00-010225 от 11.07.2019</t>
  </si>
  <si>
    <t>14-ЗС-11527-2019</t>
  </si>
  <si>
    <t>Заключение экспертизы промышленной безопасности на сооружение, используемое на ОПО: Трубопровод РКС из теплообменника поз.9 в напорные баки №1,2 поз.11, зд. №37 в производственных условиях Федерального казенного предприятия «Тамбовский пороховой завод», Тамбовская область, г.Котовск</t>
  </si>
  <si>
    <t>14-ЗС-11525-2019</t>
  </si>
  <si>
    <t>Заключение экспертизы промышленной безопасности на сооружение, используемое на ОПО: Трубопровод тройной смеси из общего коллектора в емкости и колонну 6/1, зд. 55 в производственных условиях Федерального казенного предприятия «Тамбовский пороховой завод», Тамбовская область, г.Котовск</t>
  </si>
  <si>
    <t>14-ЗС-11521-2019</t>
  </si>
  <si>
    <t>Заключение экспертизы промышленной безопасности на сооружение, используемое на ОПО: Трубопровод из приемных баков поз.1-4 РУ 16 через насос в зд.62 в производственных условиях Федерального казенного предприятия «Тамбовский пороховой завод», Тамбовская область, г.Котовск</t>
  </si>
  <si>
    <t>14-ЗС-11518-2019</t>
  </si>
  <si>
    <t>Заключение экспертизы промышленной безопасности на сооружение, используемое на ОПО: Трубопровод РКС из смесителей №8,9,11-13 поз.7 в расходный хранитель 44,45 поз.8, зд. 36, в производственных условиях Федерального казенного предприятия «Тамбовский пороховой завод», Тамбовская область, г.Котовск</t>
  </si>
  <si>
    <t>14-ЗС-11516-2019</t>
  </si>
  <si>
    <t>Заключение экспертизы промышленной безопасности на сооружение, используемое на ОПО: Трубопровод РКС из расходных хранителей №44,45 поз.8 в теплообменник поз.9, здание 36 в производственных условиях Федерального казенного предприятия «Тамбовский пороховой завод», Тамбовская область, г.Котовск</t>
  </si>
  <si>
    <t>14-ЗС-11515-2019</t>
  </si>
  <si>
    <t>Заключение экспертизы промышленной безопасности на сооружение, используемое на ОПО: Трубопровод щелочи от напорного бака до нейтрализаторов, зд. 55, в производственных условиях Федерального казенного предприятия «Тамбовский пороховой завод», Тамбовская область, г.Котовск</t>
  </si>
  <si>
    <t>14-ЗС-11514-2019</t>
  </si>
  <si>
    <t>Заключение экспертизы промышленной безопасности на сооружение, используемое на ОПО: Трубопровод пародистиллята от адсорберов №1-3 к конденсаторам 1 отделения РУ 16, зд. 503, в производственных условиях Федерального казенного предприятия «Тамбовский пороховой завод», Тамбовская область, г.Котовск</t>
  </si>
  <si>
    <t>14-ЗС-11512-2019</t>
  </si>
  <si>
    <t>Заключение экспертизы промышленной безопасности на сооружение, используемое на ОПО: Трубопровод отработанного спирта от цистерны спирта до приемных баков 7,8, зд. 57, в производственных условиях Федерального казенного предприятия «Тамбовский пороховой завод», Тамбовская область, г.Котовск</t>
  </si>
  <si>
    <t>14-ЗС-11510-2019</t>
  </si>
  <si>
    <t>Заключение экспертизы промышленной безопасности на сооружение, используемое на ОПО: Трубопровод спирта в производственных условиях Федерального казенного предприятия «Тамбовский пороховой завод», Тамбовская область, г.Котовск</t>
  </si>
  <si>
    <t>14-ЗС-11508-2019</t>
  </si>
  <si>
    <t>Заключение экспертизы промышленной безопасности на сооружение, используемое на ОПО: Трубопровод тройной смеси от ввода в зд. №55 до бака №1, зд. 61, в производственных условиях Федерального казенного предприятия «Тамбовский пороховой завод», Тамбовская область, г.Котовск</t>
  </si>
  <si>
    <t>14-ЗС-11506-2019</t>
  </si>
  <si>
    <t>Заключение экспертизы промышленной безопасности на сооружение, используемое на ОПО: Трубопровод РКС из расходных хранителей №42,43 поз.8 в теплообменник поз.9 зд. 36 в производственных условиях Федерального казенного предприятия «Тамбовский пороховой завод», Тамбовская область, г.Котовск</t>
  </si>
  <si>
    <t>14-ЗС-11504-2019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</si>
  <si>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№7, расположенного по адресу: Тамбовская область, Кирсановский район, п. Восход-учхоз (совхоз-техникум)». «Сеть газоснабжения Кирсановского района», III класс опасности, №А14-01459-0003 от 29.12.2000 г.</t>
  </si>
  <si>
    <t>14-ТУ-11640-2019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</si>
  <si>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16, расположенного по адресу: Тамбовская область, Гавриловский район, с. Чуповка ( на газопроводе СПК Память Ильича)». «Сеть газоснабжения Гавриловского района», III класс опасности, №А14-01459-0055 от 14.02.2006 г.</t>
  </si>
  <si>
    <t>14-ТУ-11639-2019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</si>
  <si>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33, расположенного по адресу: Тамбовская область, Кирсановский район, с. Ленинское». « Сеть газоснабжения Кирсановского района», III класс опасности, №А14-01459-0003 от 29.12.2000 г.</t>
  </si>
  <si>
    <t>14-ТУ-11638-2019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</si>
  <si>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 расположенного по адресу: Тамбовская область, Уметский район, с. Сулак». « Сеть газоснабжения Уметского района», III класс опасности, №А14-01459-0054 от 14.02.2006 г.</t>
  </si>
  <si>
    <t>14-ТУ-11637-2019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</si>
  <si>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№17, расположенного по адресу: Тамбовская область, Гавриловский район, с. 2-е Пересыпкино (граница)». Сеть газоснабжения Гавриловского района», III класс опасности, №А14-01459-0055 от 14.02.2006 г.</t>
  </si>
  <si>
    <t>14-ТУ-11635-2019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</si>
  <si>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№18, расположенного по адресу: Тамбовская область, Гавриловский район, с. 2- Пересыпкино, ул. Трудовая, Механизаторская». «Сеть газоснабжения Гавриловского района», III класс опасности, №А14-01459-0055 от 14.02.2006 г.</t>
  </si>
  <si>
    <t>14-ТУ-11632-2019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</si>
  <si>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№17, расположенного по адресу: Тамбовская область, г. Кирсанов, ул. Полевая (Жукова)».«Сеть газоснабжения Кирсановского района», III класс опасности, №А14-01459-0003 от 29.12.2000 г.</t>
  </si>
  <si>
    <t>14-ТУ-11628-2019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</si>
  <si>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9, расположенного по адресу: Тамбовская область, г. Кирсанов, ул. Заводская (з-д «Текмаш») «Сеть газоснабжения Кирсановского района», III класс опасности, №А14-01459-0003 от 29.12.2000 г.</t>
  </si>
  <si>
    <t>14-ТУ-11620-2019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</si>
  <si>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№20, расположенного по адресу: Тамбовская область, Уметский район, с. Ивановка». Сеть газоснабжения Уметского района», III класс опасности, №А14-01459-0054 от 14.02.2006 г.</t>
  </si>
  <si>
    <t>14-ТУ-11618-2019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</si>
  <si>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(№27), расположенного по адресу: Тамбовская область, г. Моршанск, ул. Сурикова». «Сеть газоснабжения Моршанского района», III класс опасности, №А14-01459-0005 от 29.12.2000 г.</t>
  </si>
  <si>
    <t>14-ТУ-11616-2019</t>
  </si>
  <si>
    <t>На техническое устройство, применяемое на опасном производственном объекте: Кран башенный КБ-405.1А грузоподъемностью 10т (паспортная) 7т (фактическая) зав.№4155, рег.№12049.</t>
  </si>
  <si>
    <t>14-ТУ-11685-2019</t>
  </si>
  <si>
    <t>ООО "СТРОЙМОНТАЖ"</t>
  </si>
  <si>
    <t>На техническое устройство, применяемое на опасном производственном объекте: Кран башенный КБ-403 Б, грузоподъемностью - 8т, зав.№ 1826,рег.№ А14-00146-0001ПС</t>
  </si>
  <si>
    <t>14-ТУ-11684-2019</t>
  </si>
  <si>
    <t>ООО "КАП"</t>
  </si>
  <si>
    <t>На техническое устройство: зерносушилка барабанная СЗСБ-8А, зав. № 87, применяемое на ОПО по хранению и переработке растительного сырья элеваторе, рег. № А14-03353-0001, III класса опасности, принадлежащем ООО «Комагропром», расположенном по адресу: 393670, Тамбовская обл., г. Жердевка, ул. Неплановая, д. 103</t>
  </si>
  <si>
    <t>14-ТУ-11808-2019</t>
  </si>
  <si>
    <t>На техническое устройство: зерносушилка барабанная СЗСБ-8А, зав. № 88, применяемое на ОПО по хранению и переработке растительного сырья элеваторе, рег. № А14-03353-0001, III класса опасности, принадлежащем ООО «Комагропром», расположенном по адресу: 393670, Тамбовская обл., г. Жердевка, ул. Неплановая, д. 103</t>
  </si>
  <si>
    <t>14-ТУ-11805-2019</t>
  </si>
  <si>
    <t>Сооружения на опасном производственном объекте: Рампа наполнительная РН-01 на площадке газонаполнительного участка (рег. номер А14-00254-0016, III класс опасности).</t>
  </si>
  <si>
    <t>14-ЗС-11810-2019</t>
  </si>
  <si>
    <t>Здание ВС-170 станция слива ТНВ площадка производства присадок к моторным маслам ООО фирма «КВАТ», г. Тамбов, ул. Монтажников, д.1.</t>
  </si>
  <si>
    <t>ООО "НПО ПромБезЭкспертиза"</t>
  </si>
  <si>
    <t>ДЭ-00-013834 от 01.11.2018</t>
  </si>
  <si>
    <t>14-ЗС-11843-2019</t>
  </si>
  <si>
    <t>Здание приема, хранения и выдачи СО2 площадка производства присадок к моторным маслам ООО фирма «КВАТ» г. Тамбов, ул. Монтажников, д.1.</t>
  </si>
  <si>
    <t>14-ЗС-11838-2019</t>
  </si>
  <si>
    <t>На техническое устройство: сосуд, работающий под давлением: баллон 320-10 для воздуха уменьшенной длины, зав. № 3329, рег.№ 14485, применяемый на опасном производственном объекте: Площадка участка воздушно-компрессорной станции.</t>
  </si>
  <si>
    <t>14-ТУ-11919-2019</t>
  </si>
  <si>
    <t>На техническое устройство: сосуд, работающий под давлением: баллон 320-20 для воздуха уменьшенной длины, зав. № 2574, рег.№ 14472, применяемый на опасном производственном объекте: Площадка участка воздушно-компрессорной станции.</t>
  </si>
  <si>
    <t>14-ТУ-11918-2019</t>
  </si>
  <si>
    <t>На техническое устройство: сосуд, работающий под давлением: баллон 320-20 для воздуха уменьшенной длины, зав. № 2535, рег.№ 14473, применяемый на опасном производственном объекте: Площадка участка воздушно-компрессорной станции.</t>
  </si>
  <si>
    <t>14-ТУ-11917-2019</t>
  </si>
  <si>
    <t>На техническое устройство: сосуд, работающий под давлением: баллон 320-10 для воздуха уменьшенной длины, зав. № 3104, рег.№ 14482, применяемый на опасном производственном объекте: Площадка участка воздушно-компрессорной станции.</t>
  </si>
  <si>
    <t>14-ТУ-11916-2019</t>
  </si>
  <si>
    <t>На техническое устройство: сосуд, работающий под давлением: баллон 320-10 для воздуха уменьшенной длины, зав. № 1649, рег.№ 14481, применяемый на опасном производственном объекте: Площадка участка воздушно-компрессорной станции.</t>
  </si>
  <si>
    <t>14-ТУ-11915-2019</t>
  </si>
  <si>
    <t>На техническое устройство: сосуд, работающий под давлением: баллон 320-10 для воздуха уменьшенной длины, зав. № 1571, рег.№ 14483, применяемый на опасном производственном объекте: Площадка участка воздушно-компрессорной станции.</t>
  </si>
  <si>
    <t>14-ТУ-11914-2019</t>
  </si>
  <si>
    <t>На техническое устройство: сосуд, работающий под давлением: баллон 320-10 для воздуха уменьшенной длины, зав. № 1658, рег.№ 14480, применяемый на опасном производственном объекте: Площадка участка воздушно-компрессорной станции.</t>
  </si>
  <si>
    <t>14-ТУ-11913-2019</t>
  </si>
  <si>
    <t>На техническое устройство: сосуд, работающий под давлением: баллон 320-10 для воздуха уменьшенной длины, зав. № 1589, рег.№ 14484, применяемый на опасном производственном объекте: Площадка участка воздушно-компрессорной станции.</t>
  </si>
  <si>
    <t>14-ТУ-11912-2019</t>
  </si>
  <si>
    <t>На техническое устройство, применяемое на опасном производственном объекте: Емкость зав. № 1079, сх. № 2 на площадке цеха производства патоки (рег. № А14-01701-0003, III класс опасности).</t>
  </si>
  <si>
    <t>14-ТУ-11991-2019</t>
  </si>
  <si>
    <t>На техническое устройство, применяемое на опасном производственном объекте: Емкость зав. № 1108, сх. № 4 на площадке цеха производства патоки (рег. № А14-01701-0003, III класс опасности).</t>
  </si>
  <si>
    <t>14-ТУ-11988-2019</t>
  </si>
  <si>
    <t>Техническое устройство, применяемое на опасном производственном объекте: Подъемник автомобильный гидравлический коленчатый ВС-28У грузоподъемностью 250 кг зав.№181, учетный №771.</t>
  </si>
  <si>
    <t>ООО «НПО «ОргНефтеГаз»</t>
  </si>
  <si>
    <t>ДЭ-00-010116 от 17.04.2015</t>
  </si>
  <si>
    <t xml:space="preserve">АЭ.17.05100.001 </t>
  </si>
  <si>
    <t>14-ТУ-11937-2019</t>
  </si>
  <si>
    <t>Сооружения на опасном производственном объекте: Трубопровод соляной кислоты от емкостей на складе соляной кислоты до емкости V=2 м3 на площадке цеха производства патоки (рег. № А14-01701-0003, III класс опасности).</t>
  </si>
  <si>
    <t>14-ЗС-11990-2019</t>
  </si>
  <si>
    <t>Сооружения на опасном производственном объекте:Трубопровод соляной кислоты от ж/д цистерн до емкостей на площадке цеха производства патоки (рег. № А14-01701-0003, III класс опасности).</t>
  </si>
  <si>
    <t>14-ЗС-11989-2019</t>
  </si>
  <si>
    <t>Заключение экспертизы промышленной безопасности на здание №535 ФКП «Тамбовский пороховой завод» Тамбовская обл., г. Котовск, на опасном производственном объекте «Площадка участка производства по изготовлению обувного и кабельного пластиката, нитрокожи-Т, ПФ-эмалей, 22% - ной мастики, шпатлевки, нитролаков, нитроэмалей, пигментных паст» А14-00281-0008 дата регистрации 07.10.2005 г.</t>
  </si>
  <si>
    <t>14-ЗС-11983-2019</t>
  </si>
  <si>
    <t>ООО "БП-ЭНЕРГОСЕРВИС"</t>
  </si>
  <si>
    <t>На технические устройства, применяемые на опасном производственном объекте: газовое оборудование и газопроводы котельной, применяемые на ОПО Система теплоснабжения цеха по производству замороженных овощей и фруктов, Рег. № А14-03446-0001, по адресу: г. Тамбов, ул. Клубная, 1.</t>
  </si>
  <si>
    <t>14-ТУ-12085-2019</t>
  </si>
  <si>
    <t>Документация на техническое перевооружение опасного производственного объекта Сеть газопотребления сахарного завода ООО «Кристалл»: «Техническое перевооружение сети газопотребления Кирсановского сахарного завода ООО «Кристалл» по адресу Тамбовская область, Кирсанов, ул. Заводская, д.2Б»</t>
  </si>
  <si>
    <t>14-ТП-12088-2019</t>
  </si>
  <si>
    <t>ООО "Агрохимцентр Тамбов"</t>
  </si>
  <si>
    <t>На здания и сооружения на опасном производственном объекте: здание склада обменного пункта, эксплуатируемое на ОПО Склад сырьевой (минеральных удобрений и пестицидов) Рег. № А14-03448-0001, III класс опасности, по адресу: Тамбовская область, Тамбовский район, поселок совхоза «Селезневский», ул. Магистральная, дом 13.</t>
  </si>
  <si>
    <t>14-ЗС-12078-2019</t>
  </si>
  <si>
    <t>На здания и сооружения на опасном производственном объекте: здание склада № 12, эксплуатируемое на ОПО Склад сырьевой (минеральных удобрений и пестицидов) Рег. № А14-03448-0001, III класс опасности, по адресу: Тамбовская область,Тамбовский район, поселок совхоза «Селезневский», ул. Магистральная, дом 13.</t>
  </si>
  <si>
    <t>14-ЗС-12075-2019</t>
  </si>
  <si>
    <t>На здания и сооружения на опасном производственном объекте: здание склада № 13, эксплуатируемое на ОПО Склад сырьевой (минеральных удобрений и пестицидов) Рег. № А14-03448-0001, III класс опасности, по адресу: Тамбовская область, Тамбовский район, поселок совхоза «Селезневский», ул. Магистральная, дом 13.</t>
  </si>
  <si>
    <t>14-ЗС-12071-2019</t>
  </si>
  <si>
    <t>На здания и сооружения на опасном производственном объекте: нежилое здание, эксплуатируемое на ОПО Склад сырьевой (минеральных удобрений и пестицидов) Рег. № А14-03448-0001, III класс опасности, по адресу: Тамбовская область, Тамбовский район, поселок совхоза «Селезневский», ул. Магистральная, дом 13.</t>
  </si>
  <si>
    <t>14-ЗС-12069-2019</t>
  </si>
  <si>
    <t>Техническое устройство, применяемое на опасном производственном объекте: Кран грузоподъемный мостовой электрический, грузоподъемностью – 3,2т, зав.№ 23528,рег.№ 9780</t>
  </si>
  <si>
    <t>14-ТУ-12196-2019</t>
  </si>
  <si>
    <t>Техническое устройство, применяемое на опасном производственном объекте: Кран грузоподъемный мостовой электрический, грузоподъемностью - 5т, зав.№ 51645,рег.№ 11791</t>
  </si>
  <si>
    <t>14-ТУ-12194-2019</t>
  </si>
  <si>
    <t>На техническое устройство, применяемое па опасном производственном объекте кран самоходный на гусеничном ходу ДЕК -251 грузоподъемностью 25 т, зав. № 3276, рег. № 12407</t>
  </si>
  <si>
    <t>14-ТУ-12192-2019</t>
  </si>
  <si>
    <t>На техническое устройство, применяемое па опасном производственном объекте кран стреловой автомобильный КС 45717К-1 грузоподъемность -25 т., зав. № XVN45717R70203042(3042), рег . № 12493.</t>
  </si>
  <si>
    <t>14-ТУ-12186-2019</t>
  </si>
  <si>
    <t>УФСИН России по Тамбовской области</t>
  </si>
  <si>
    <t>На техническое устройство (ГРУ) расположено непосредственно перед газоиспользующим оборудованием – двумя котлами «ТВГ-1.5; КСВ 1,86Г». Предназначено для транспортировки природного газа, поступающего на котлы котельной.</t>
  </si>
  <si>
    <t>ООО "НТЦ "РегионЭксперт"</t>
  </si>
  <si>
    <t>ДЭ-00-009386 от 05.10.2017</t>
  </si>
  <si>
    <t xml:space="preserve">АЭ.17.02025.007 </t>
  </si>
  <si>
    <t>14-ТУ-12176-2019</t>
  </si>
  <si>
    <t>ЗАКЛЮЧЕНИЕ № З/3-ЭПБ-(0164100)-2019 ЭКСПЕРТИЗЫ ПРОМЫШЛЕННОЙ БЕЗОПАСНОСТИ зданий и сооружений на опасном производственном объекте: здание котельной. Место расположения: ул. Клубная, 2, г. Тамбов. Владелец: УФСИН России по Тамбовской области.</t>
  </si>
  <si>
    <t>14-ЗС-12185-2019</t>
  </si>
  <si>
    <t>На здание на опасном производственном объекте «Площадка цеха производства монометиланилина и лаков» рег. № А14-00100-0004 (I класс) здание цеха №6 корпус К-12 ПАО "Пигмент" по адресу: г. Тамбов, ул. Монтажников, 1</t>
  </si>
  <si>
    <t>14-ЗС-12172-2019</t>
  </si>
  <si>
    <t>ООО "Брахросагро"</t>
  </si>
  <si>
    <t>На технические устройства, применяемые на опасном производственном объекте элеваторе ООО «Брахросагро» рег.№ А14-03436-0002, III класс опасности – нории ЕС-03 №5.1, №5.2, №5.3, №5.6, №5.7, ВЕ 280 №5.4, №5.5, расположенные по адресу: Тамбовская обл., Никифоровский р-он., с.Старое Сабурово, ул.Зеленая, принадлежащие ООО «Брахросагро», г.Тамбов, ул.Советская, д.194, оф.310</t>
  </si>
  <si>
    <t>14-ТУ-12246-2019</t>
  </si>
  <si>
    <t>ООО "Чернавское"</t>
  </si>
  <si>
    <t>На технические устройства, применяемые на опасном производственном объекте «Сеть газопотребления ООО «Чернавское» рег.№ А14-03374-0001, III класс опасности – газопроводы и газовое оборудование ГРПШ, эксплуатируемого ООО «Чернавское», расположенного по адресу: Тамбовская обл., Инжавинский р-он., с. Чернавка</t>
  </si>
  <si>
    <t>14-ТУ-12286-2019</t>
  </si>
  <si>
    <t>На технические устройства, применяемые на опасном производственном объекте элеваторе ООО «Брахросагро» рег.№ А14-03436-0002, III класс опасности – цепные конвейеры TCN 05 №4.2, №4.3, №4.4, №4.5, №4.8, №4.9, №4.10, №4.11, №4.12, №4.13, TKF-300 №4.6, №4.7, TC 420/175 №4.1 расположенные по адресу: Тамбовская обл., Никифоровский р-он., с.Старое Сабурово, ул.Зеленая, принадлежащие ООО «Брахросагро», г.Тамбов, ул.Советская, д.194, оф.310</t>
  </si>
  <si>
    <t>14-ТУ-12284-2019</t>
  </si>
  <si>
    <t>На техническое устройство, применяемое на опасном производственном объекте элеваторе ООО «Брахросагро» рег.№ А14-03436-0002, III класс опасности – предварительный очиститель V 12 3.6 №8.1 расположенный по адресу: Тамбовская обл., Никифоровский р-он., с.Старое Сабурово, ул.Зеленая, принадлежащий ООО «Брахросагро», г.Тамбов, ул.Советская, д.194, оф.310</t>
  </si>
  <si>
    <t>14-ТУ-12283-2019</t>
  </si>
  <si>
    <t>На технические устройства, применяемые на опасном производственном объекте «Сеть газопотребления ООО «Брахросагро» рег.№ А14-03436-0001, III класс опасности – газовая горелка «Tecflam» VD 180 GMB (зав.№6865W) зерносушильной установки, эксплуатируемой ООО «Брахросагро», расположенной по адресу: Тамбовская обл., Никифоровский р-он., с.Старое Сабурово</t>
  </si>
  <si>
    <t>14-ТУ-12281-2019</t>
  </si>
  <si>
    <t>На технические устройства, применяемые на опасном производственном объекте «Сеть газопотребления ООО «Брахросагро» рег.№ А14-03436-0001, III класс опасности – газопроводы и газовое оборудование ГРПШ, эксплуатируемого ООО «Брахросагро», расположенного по адресу: Тамбовская обл., Никифоровский р-он., с.Старое Сабурово</t>
  </si>
  <si>
    <t>14-ТУ-12279-2019</t>
  </si>
  <si>
    <t>На технические устройства, применяемые на опасном производственном объекте элеваторе ООО «Брахросагро» рег.№ А14-03436-0002, III класс опасности – винтовые конвейеры TR 220 №14.1, TR 220 №14.2, расположенные по адресу: Тамбовская обл., Никифоровский р-он., с.Старое Сабурово, ул.Зеленая, принадлежащие ООО «Брахросагро», г.Тамбов, ул.Советская, д.194, оф.310</t>
  </si>
  <si>
    <t>14-ТУ-12278-2019</t>
  </si>
  <si>
    <t>На техническое устройство, применяемое на опасном производственном объекте элеваторе ООО «Брахросагро» рег.№ А14-03436-0002, III класс опасности – зерносушилка 2500-17 DS №10.1 расположенная по адресу: Тамбовская обл., Никифоровский р-он., с.Старое Сабурово, ул.Зеленая, принадлежащий ООО «Брахросагро», г.Тамбов, ул.Советская, д.194, оф.310</t>
  </si>
  <si>
    <t>14-ТУ-12277-2019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</si>
  <si>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10, расположенного по адресу: Тамбовская область, Кирсановский район, с. Голынщина»,«Сеть газоснабжения Кирсановского района», III класс опасности, №А14-01459-0003 от 29.12.2000 г.</t>
  </si>
  <si>
    <t>14-ТУ-12275-2019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</si>
  <si>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6, расположенного по адресу: Тамбовская область, Уметский район, с. Ивановка». «Сеть газоснабжения Уметского района», III класс опасности, №А14-01459-0054 от 14.02.2006 г.</t>
  </si>
  <si>
    <t>14-ТУ-12273-2019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</si>
  <si>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13, расположенного по адресу: Тамбовская область, Гавриловский район, Центр Гусевка». «Сеть газоснабжения Гавриловского района», III класс опасности, №А14-01459-0055 от 14.02.2006 г.</t>
  </si>
  <si>
    <t>14-ТУ-12272-2019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</si>
  <si>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№17, расположенного по адресу: Тамбовская область, Уметский район, пос. Заря». Сеть газоснабжения Уметского района», III класс опасности, №А14-01459-0054 от 14.02.2006 г.</t>
  </si>
  <si>
    <t>14-ТУ-12270-2019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</si>
  <si>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31, расположенного по адресу: Тамбовская область, Кирсановский район, с. Тоновка, ул. Гагарина». «Сеть газоснабжения Кирсановского района», III класс опасности, №А14-01459-0003 от 29.12.2000 г.</t>
  </si>
  <si>
    <t>14-ТУ-12268-2019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</si>
  <si>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№15, расположенного по адресу: Тамбовская область, Гавриловский район, с. Ольшанка СПК «Искра»» «Сеть газоснабжения Гавриловского района», III класс опасности, №А14-01459-0055 от 14.02.2006 г.</t>
  </si>
  <si>
    <t>14-ТУ-12266-2019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</si>
  <si>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№12, расположенного по адресу: Тамбовская область, Гавриловский район, с. Дмитриевка» «Сеть газоснабжения Гавриловского района», III класс опасности, №А14-01459-0055 от 14.02.2006 г.</t>
  </si>
  <si>
    <t>14-ТУ-12265-2019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</si>
  <si>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5, расположенного по адресу: Тамбовская область, Гавриловский район, с.1-е Пересыпкино, ул. Гагарина (на газопроводе высокого давления Кирсанов-Гавриловка)». « Сеть газоснабжения Гавриловского района», III класс опасности, №А14-01459-0055 от 14.02.2006 г.</t>
  </si>
  <si>
    <t>14-ТУ-12264-2019</t>
  </si>
  <si>
    <t>ООО " Тамкор"</t>
  </si>
  <si>
    <t>На здания и сооружении на опасном производственном объекте (Производственное здание ООО «Тамкор», расположенное по адресу: 393260, Тамбовская обл., Рассказовский р-он., с.Платоновка, ул. 2 Пятилетка, 35)</t>
  </si>
  <si>
    <t>АЭ.16.01321.001</t>
  </si>
  <si>
    <t>14-ЗС-12287-2019</t>
  </si>
  <si>
    <t>На сооружения, применяемые на опасном производственном объекте «Сеть газопотребления ООО «Чернавское» рег.№ А14-03374-0001, III класс опасности – наружные (подземные и надземные) газопроводы среднего и низкого давлений общей протяженностью 1440,0 м, эксплуатируемые ООО «Чернавское», расположенные по адресу: Тамбовская обл., Инжавинский р-он., с. Чернавка</t>
  </si>
  <si>
    <t>14-ЗС-12285-2019</t>
  </si>
  <si>
    <t>На техническое устройство, применяемое на опасном производственном объекте: Теплообменник рег. № 01, сх. № Т-63Г на площадке цеха производства присадок к моторным маслам (рег. № А14-03146-0001, II класс опасности).</t>
  </si>
  <si>
    <t>14-ТУ-12445-2019</t>
  </si>
  <si>
    <t>На техническое устройство, применяемое на опасном производственном объекте: Емкость рег. № 7, зав. № 10, сх. № Л-18 на площадке цеха производства присадок к моторным маслам (рег. № А14-03146-0001, II класс опасности).</t>
  </si>
  <si>
    <t>14-ТУ-12442-2019</t>
  </si>
  <si>
    <t>На техническое устройство, применяемое на опасном производственном объекте: Теплообменник сх. № КХ-1 на площадке цеха производства присадок к моторным маслам (рег. № А14-03146-0001, II класс опасности).</t>
  </si>
  <si>
    <t>14-ТУ-12439-2019</t>
  </si>
  <si>
    <t>На техническое устройство, применяемое на опасном производственном объекте: Емкость сх. № Е-100 на площадке цеха производства присадок к моторным маслам (рег. № А14-03146-0001, II класс опасности).</t>
  </si>
  <si>
    <t>14-ТУ-12437-2019</t>
  </si>
  <si>
    <t>На техническое устройство, применяемое на опасном производственном объекте: Ловушка сх. № ВЛ-4 на площадке цеха производства присадок к моторным маслам (рег. № А14-03146-0001, II класс опасности).</t>
  </si>
  <si>
    <t>14-ТУ-12434-2019</t>
  </si>
  <si>
    <t>На техническое устройство, применяемое на опасном производственном объекте: Ловушка сх. № ВЛ-3 на площадке цеха производства присадок к моторным маслам (рег. № А14-03146-0001, II класс опасности).</t>
  </si>
  <si>
    <t>14-ТУ-12432-2019</t>
  </si>
  <si>
    <t>На техническое устройство, применяемое на опасном производственном объекте: Ловушка сх. № ВЛ-2 на площадке цеха производства присадок к моторным маслам (рег. № А14-03146-0001, II класс опасности).</t>
  </si>
  <si>
    <t>14-ТУ-12430-2019</t>
  </si>
  <si>
    <t>На техническое устройство, применяемое на опасном производственном объекте: Реактор сх. № Р-2 на площадке цеха производства присадок к моторным маслам (рег. № А14-03146-0001, II класс опасности).</t>
  </si>
  <si>
    <t>14-ТУ-12427-2019</t>
  </si>
  <si>
    <t>На техническое устройство, применяемое на опасном производственном объекте: Мерник рег. № 20, зав. № 3, сх. № Е-79А на площадке цеха производства присадок к моторным маслам (рег. № А14-03146-0001, II класс опасности).</t>
  </si>
  <si>
    <t>14-ТУ-12423-2019</t>
  </si>
  <si>
    <t>На техническое устройство, применяемое на опасном производственном объекте: Емкость рег. № 778, сх. № 13(10-01) на складе сырьевом (органического и неорганического сырья) (рег. № А14-00100-0008, II класс опасности).</t>
  </si>
  <si>
    <t>14-ТУ-12421-2019</t>
  </si>
  <si>
    <t>На техническое устройство, применяемое на опасном производственном объекте: Емкость сх. № 14(204б) на складе сырьевом (органического и неорганического сырья) (рег. № А14-00100-0008, II класс опасности).</t>
  </si>
  <si>
    <t>14-ТУ-12417-2019</t>
  </si>
  <si>
    <t>На техническое устройство, применяемое на опасном производственном объекте: Емкость рег. № 333, сх. № 11(401б) на складе сырьевом (органического и неорганического сырья) (рег. № А14-00100-0008, II класс опасности).</t>
  </si>
  <si>
    <t>14-ТУ-12409-2019</t>
  </si>
  <si>
    <t>На техническое устройство, применяемое на опасном производственном объекте: Емкость рег. № 779, сх. № 16(801) на складе сырьевом (органического и неорганического сырья) (рег. № А14-00100-0008, II класс опасности).</t>
  </si>
  <si>
    <t>14-ТУ-12397-2019</t>
  </si>
  <si>
    <t>На техническое устройство, применяемое на опасном производственном объекте: Емкость рег. № 2092, сх. № 17(101) на складе сырьевом (органического и неорганического сырья) (рег. № А14-00100-0008, II класс опасности).</t>
  </si>
  <si>
    <t>14-ТУ-12391-2019</t>
  </si>
  <si>
    <t>На техническое устройство, применяемое на опасном производственном объекте: Емкость сх. № 1(901в) на складе сырьевом (органического и неорганического сырья) (рег. № А14-00100-0008, II класс опасности).</t>
  </si>
  <si>
    <t>14-ТУ-12387-2019</t>
  </si>
  <si>
    <t>На техническое устройство, применяемое на опасном производственном объекте: Емкость рег. № 632, сх. № 9(601) на складе сырьевом (органического и неорганического сырья) (рег. № А14-00100-0008, II класс опасности).</t>
  </si>
  <si>
    <t>14-ТУ-12383-2019</t>
  </si>
  <si>
    <t>На техническое устройство, применяемое на опасном производственном объекте: Емкость рег. № 1524, сх. № 4(302г) на складе сырьевом (органического и неорганического сырья) (рег. № А14-00100-0008, II класс опасности).</t>
  </si>
  <si>
    <t>14-ТУ-12381-2019</t>
  </si>
  <si>
    <t>На техническое устройство, применяемое на опасном производственном объекте: Емкость рег. № 731, сх. № 1(402а) на складе сырьевом (органического и неорганического сырья) (рег. № А14-00100-0008, II класс опасности).</t>
  </si>
  <si>
    <t>14-ТУ-12378-2019</t>
  </si>
  <si>
    <t>На техническое устройство, применяемое на опасном производственном объекте: Емкость сх. № 4(901д) на складе сырьевом (органического и неорганического сырья) (рег. № А14-00100-0008, II класс опасности).</t>
  </si>
  <si>
    <t>14-ТУ-12376-2019</t>
  </si>
  <si>
    <t>На техническое устройство – Мерник спирта, Сх.27/22, зав.№ .б/н, применяемого на опасном производственном объекте ФКП ТПЗ: «Площадка производства порохов» регистрационный номер А 14-00281-0026.</t>
  </si>
  <si>
    <t>14-ТУ-12677-2019</t>
  </si>
  <si>
    <t>На техническое устройство – Мерник спирта, Сх.27/33, зав.№ .б/н, применяемого на опасном производственном объекте ФКП ТПЗ: «Площадка производства порохов» регистрационный номер А 14-00281-0026.</t>
  </si>
  <si>
    <t>14-ТУ-12676-2019</t>
  </si>
  <si>
    <t>На техническое устройство – Мерник спирта, Сх.26/31,32 зав.№ .б/н, применяемого на опасном производственном объекте ФКП ТПЗ: «Площадка производства порохов» регистрационный номер А 14-00281-0026.</t>
  </si>
  <si>
    <t>14-ТУ-12675-2019</t>
  </si>
  <si>
    <t>На техническое устройство – Мерник спирта, Сх.26/33,34 зав.№ .б/н, применяемого на опасном производственном объекте ФКП ТПЗ: «Площадка производства порохов» регистрационный номер А 14-00281-0026.</t>
  </si>
  <si>
    <t>14-ТУ-12674-2019</t>
  </si>
  <si>
    <t>На техническое устройство – Мерник спирта, Сх.27/32, зав.№ .б/н, применяемого на опасном производственном объекте ФКП ТПЗ: «Площадка производства порохов» регистрационный номер А 14-00281-0026.</t>
  </si>
  <si>
    <t>14-ТУ-12673-2019</t>
  </si>
  <si>
    <t>На техническое устройство – Мерник спирта, Сх.27/39 зав.№ .б/н, применяемого на опасном производственном объекте ФКП ТПЗ: «Площадка производства порохов» регистрационный номер А 14-00281-0026.</t>
  </si>
  <si>
    <t>14-ТУ-12672-2019</t>
  </si>
  <si>
    <t>На техническое устройство – Мерник спирта, Сх.26/39,40 зав.№ .б/н, применяемого на опасном производственном объекте ФКП ТПЗ: «Площадка производства порохов» регистрационный номер А 14-00281-0026.</t>
  </si>
  <si>
    <t>14-ТУ-12671-2019</t>
  </si>
  <si>
    <t>На техническое устройство – Мерник спирта, Сх.27/34, зав.№ .б/н, применяемого на опасном производственном объекте ФКП ТПЗ: «Площадка производства порохов» регистрационный номер А 14-00281-0026.</t>
  </si>
  <si>
    <t>14-ТУ-12670-2019</t>
  </si>
  <si>
    <t>На техническое устройство – Мерник спирта, Сх.27/37 зав.№ .б/н, применяемого на опасном производственном объекте ФКП ТПЗ: «Площадка производства порохов» регистрационный номер А 14-00281-0026.</t>
  </si>
  <si>
    <t>14-ТУ-12669-2019</t>
  </si>
  <si>
    <t>На техническое устройство – Мерник спирта, Сх.26/21,22 зав.№ .б/н, применяемого на опасном производственном объекте ФКП ТПЗ: «Площадка производства порохов» регистрационный номер А 14-00281-0026.</t>
  </si>
  <si>
    <t>14-ТУ-12668-2019</t>
  </si>
  <si>
    <t>На техническое устройство – Мерник спирта, Сх.27/24, зав.№ .б/н, применяемого на опасном производственном объекте ФКП ТПЗ: «Площадка производства порохов» регистрационный номер А 14-00281-0026.</t>
  </si>
  <si>
    <t>14-ТУ-12667-2019</t>
  </si>
  <si>
    <t>На техническое устройство – Мерник спирта, Сх.27/38, зав.№ .б/н, применяемого на опасном производственном объекте ФКП ТПЗ: «Площадка производства порохов» регистрационный номер А 14-00281-0026.</t>
  </si>
  <si>
    <t>14-ТУ-12666-2019</t>
  </si>
  <si>
    <t>Заключение экспертизы промышленной безопасности: технологический трубопровод «Отпускной трубопровод от РВС-56», участок 56.2, эксплуатируемый на ОПО «Площадка нефтебазы по хранению и перевалке нефти и нефтепродуктов №1» АО «Тамбовнефтепродукт»</t>
  </si>
  <si>
    <t>14-ЗС-12663-2019</t>
  </si>
  <si>
    <t>Заключение экспертизы промышленной безопасности: технологический трубопровод «Отпускной трубопровод от РВС-64», участок 64.2, эксплуатируемый на ОПО «Площадка нефтебазы по хранению и перевалке нефти и нефтепродуктов №1» АО «Тамбовнефтепродукт»</t>
  </si>
  <si>
    <t>14-ЗС-12660-2019</t>
  </si>
  <si>
    <t>Заключение экспертизы промышленной безопасности: технологический трубопровод «Приемный трубопровод от РВС-64», участок 64.1, эксплуатируемый на ОПО «Площадка нефтебазы по хранению и перевалке нефти и нефтепродуктов №1» АО «Тамбовнефтепродукт»</t>
  </si>
  <si>
    <t>14-ЗС-12658-2019</t>
  </si>
  <si>
    <t>Заключение экспертизы промышленной безопасности: технологический трубопровод «Отпускной трубопровод от РВС-61», участок 61.2, эксплуатируемый на ОПО «Площадка нефтебазы по хранению и перевалке нефти и нефтепродуктов №1» АО «Тамбовнефтепродукт»</t>
  </si>
  <si>
    <t>14-ЗС-12654-2019</t>
  </si>
  <si>
    <t>Заключение экспертизы промышленной безопасности: технологический трубопровод «Приемный трубопровод от РВС-61», участок 61.1, эксплуатируемый на ОПО «Площадка нефтебазы по хранению и перевалке нефти и нефтепродуктов №1» АО «Тамбовнефтепродукт»</t>
  </si>
  <si>
    <t>14-ЗС-12650-2019</t>
  </si>
  <si>
    <t>Заключение экспертизы промышленной безопасности: технологический трубопровод «Отпускной трубопровод от РВС-60», участок 60.2, эксплуатируемый на ОПО «Площадка нефтебазы по хранению и перевалке нефти и нефтепродуктов №1» АО «Тамбовнефтепродукт»</t>
  </si>
  <si>
    <t>14-ЗС-12645-2019</t>
  </si>
  <si>
    <t>Заключение экспертизы промышленной безопасности: технологический трубопровод «Приемный трубопровод от РВС-60», участок 60.1, эксплуатируемый на ОПО «Площадка нефтебазы по хранению и перевалке нефти и нефтепродуктов №1» АО «Тамбовнефтепродукт»</t>
  </si>
  <si>
    <t>14-ЗС-12638-2019</t>
  </si>
  <si>
    <t>Заключение экспертизы промышленной безопасности: технологический трубопровод «Отпускной трубопровод от РВС-13», участок 13.2, эксплуатируемый на ОПО «Площадка нефтебазы по хранению и перевалке нефти и нефтепродуктов №1» АО «Тамбовнефтепродукт»</t>
  </si>
  <si>
    <t>14-ЗС-12635-2019</t>
  </si>
  <si>
    <t>Заключение экспертизы промышленной безопасности: технологический трубопровод «Приемный трубопровод от РВС-13», участок 13.1, эксплуатируемый на ОПО «Площадка нефтебазы по хранению и перевалке нефти и нефтепродуктов №1» АО «Тамбовнефтепродукт»</t>
  </si>
  <si>
    <t>14-ЗС-12634-2019</t>
  </si>
  <si>
    <t>Заключение экспертизы промышленной безопасности: технологический трубопровод «Отпускной трубопровод от РВС-63», участок 63.2, эксплуатируемый на ОПО «Площадка нефтебазы по хранению и перевалке нефти и нефтепродуктов №1» АО «Тамбовнефтепродукт»</t>
  </si>
  <si>
    <t>14-ЗС-12633-2019</t>
  </si>
  <si>
    <t>Заключение экспертизы промышленной безопасности: технологический трубопровод «Приемный трубопровод от РВС-63», участок 63.1, эксплуатируемый на ОПО «Площадка нефтебазы по хранению и перевалке нефти и нефтепродуктов №1» АО «Тамбовнефтепродукт»</t>
  </si>
  <si>
    <t>14-ЗС-12629-2019</t>
  </si>
  <si>
    <t>Заключение экспертизы промышленной безопасности: технологический трубопровод «Отпускной трубопровод от РВС-59», участок 59.2, эксплуатируемый на ОПО «Площадка нефтебазы по хранению и перевалке нефти и нефтепродуктов №1» АО «Тамбовнефтепродукт»</t>
  </si>
  <si>
    <t>14-ЗС-12627-2019</t>
  </si>
  <si>
    <t>Заключение экспертизы промышленной безопасности: технологический трубопровод «Приемный трубопровод от РВС-59», участок 59.1, эксплуатируемый на ОПО «Площадка нефтебазы по хранению и перевалке нефти и нефтепродуктов №1» АО «Тамбовнефтепродукт»</t>
  </si>
  <si>
    <t>14-ЗС-12624-2019</t>
  </si>
  <si>
    <t>Заключение экспертизы промышленной безопасности: технологический трубопровод «Отпускной трубопровод от РВС-58», участок 58.2, эксплуатируемый на ОПО «Площадка нефтебазы по хранению и перевалке нефти и нефтепродуктов №1» АО «Тамбовнефтепродукт»</t>
  </si>
  <si>
    <t>14-ЗС-12621-2019</t>
  </si>
  <si>
    <t>Заключение экспертизы промышленной безопасности: технологический трубопровод «Приемный трубопровод от РВС-58», участок 58.1, эксплуатируемый на ОПО «Площадка нефтебазы по хранению и перевалке нефти и нефтепродуктов №1» АО «Тамбовнефтепродукт»</t>
  </si>
  <si>
    <t>14-ЗС-12619-2019</t>
  </si>
  <si>
    <t>Заключение экспертизы промышленной безопасности: технологический трубопровод «Приемный трубопровод от РВС-56», участок 56.1, эксплуатируемый на ОПО «Площадка нефтебазы по хранению и перевалке нефти и нефтепродуктов №1» АО «Тамбовнефтепродукт»</t>
  </si>
  <si>
    <t>14-ЗС-12616-2019</t>
  </si>
  <si>
    <t>На технологическое устройство: Газорегуляторная установка (ГРУ) котельной, применяемого на опасном производственном объекте: сеть газопотребления ОАО «Котовский ЛКЗ».</t>
  </si>
  <si>
    <t>14-ТУ-12803-2019</t>
  </si>
  <si>
    <t>На технологические устройства: Газорегуляторный пункт (ГРП), применяемого на опасном производственном объекте: сеть газопотребления ОАО «Котовский ЛКЗ».</t>
  </si>
  <si>
    <t>14-ТУ-12802-2019</t>
  </si>
  <si>
    <t>Заключение экспертизы промышленной безопасности №429-2019 на техническое устройство «Инжекционная горелка низкого давления вечного огня», применяемое АО «ТЗ «Ревтруд», на опасном производственном объекте «Система газопотребления АО «ТЗ «Ревтруд» (11), III класс опасности, рег.№ А14-00112-0001 расположенное по адресу: г. Тамбов, ул. Коммунальная, 51, назначение газоснабжение организации</t>
  </si>
  <si>
    <t>ООО "Экспром-М"</t>
  </si>
  <si>
    <t>ДЭ-00-017272 от 09.01.2019</t>
  </si>
  <si>
    <t>14-ТУ-12787-2019</t>
  </si>
  <si>
    <t>Заключение экспертизы промышленной безопасности №432-2019 на техническое устройство «Газопровод производственного цеха №15», применяемое АО «ТЗ «Ревтруд», на опасном производственном объекте «Система газопотребления АО «ТЗ «Ревтруд» (11), III класс опасности, рег.№ А14-00112-0001, расположенное по адресу: г. Тамбов, ул. Коммунальная, 51, назначение – газоснабжение организации</t>
  </si>
  <si>
    <t>14-ТУ-12785-2019</t>
  </si>
  <si>
    <t>Заключение экспертизы промышленной безопасности №430-2019 на техническое устройство «Внутриплощадочный газопровод среднего давления (газопровод от ГРПШ-10МС до вечного огня, природный газ)», применяемое АО «ТЗ «Ревтруд», на опасном производственном объекте «Система газопотребления АО «ТЗ «Ревтруд» (11), III класс опасности, рег.№ А14-00112-0001, расположенное по адресу: г. Тамбов, ул. Коммунальная, 51, назначение – газоснабжение организации</t>
  </si>
  <si>
    <t>14-ТУ-12782-2019</t>
  </si>
  <si>
    <t>Заключение экспертизы промышленной безопасности №431-2019 на техническое устройство «Внутриплощадочный газопровод среднего давления (газопровод от ГРПШ-15-2НВУ до производственного здания цеха №15, природный газ)», применяемое АО «ТЗ «Ревтруд», на опасном производственном объекте «Система газопотребления АО «ТЗ «Ревтруд» (11), III класс опасности, рег.№ А14-00112-0001, расположенное по адресу: г. Тамбов, ул. Коммунальная, 51, назначение - газоснабжение организации</t>
  </si>
  <si>
    <t>14-ТУ-12779-2019</t>
  </si>
  <si>
    <t>На техническое устройство – Мерник спирта, Сх.27/40 зав.№ .б/н, применяемого на опасном производственном объекте ФКП ТПЗ: «Площадка производства порохов» регистрационный номер А 14-00281-0026.</t>
  </si>
  <si>
    <t>14-ТУ-12705-2019</t>
  </si>
  <si>
    <t>На техническое устройство – Мерник спирта, Сх.27/31 зав.№ .б/н, применяемого на опасном производственном объекте ФКП ТПЗ: «Площадка производства порохов» регистрационный номер А 14-00281-0026.</t>
  </si>
  <si>
    <t>14-ТУ-12701-2019</t>
  </si>
  <si>
    <t>На техническое устройство – Мерник спирта, Сх.27/21, зав.№ .б/н, применяемого на опасном производственном объекте ФКП ТПЗ: «Площадка производства порохов» регистрационный номер А 14-00281-0026.</t>
  </si>
  <si>
    <t>14-ТУ-12698-2019</t>
  </si>
  <si>
    <t>На техническое устройство – Мерник спирта, Сх.26/23,24 зав.№ .б/н, применяемого на опасном производственном объекте ФКП ТПЗ: «Площадка производства порохов» регистрационный номер А 14-00281-0026.</t>
  </si>
  <si>
    <t>14-ТУ-12695-2019</t>
  </si>
  <si>
    <t>На техническое устройство – Мерник спирта, Сх.26/37,38 зав.№ .б/н, применяемого на опасном производственном объекте ФКП ТПЗ: «Площадка производства порохов» регистрационный номер А 14-00281-0026.</t>
  </si>
  <si>
    <t>14-ТУ-12694-2019</t>
  </si>
  <si>
    <t>На техническое устройство – Мерник спирта, Сх.27/23, зав.№ .б/н, применяемого на опасном производственном объекте ФКП ТПЗ: «Площадка производства порохов» регистрационный номер А 14-00281-0026.</t>
  </si>
  <si>
    <t>14-ТУ-12692-2019</t>
  </si>
  <si>
    <t>Документацию на техническое перевооружение «Установки катодной защиты по адресу: г. Тамбов, ул. Широкая, д. 5, инв. №10.2-2-17161», входящей в состав опасного производственного объекта «Сеть газоснабжения г. Тамбова», свидетельство о регистрации от 13.12.2016, рег. № А14-01459-0002, III класс опасности.</t>
  </si>
  <si>
    <t>14-ТП-12808-2019</t>
  </si>
  <si>
    <t>Документацию на техническое перевооружение «Установки катодной защиты по адресу: г. Тамбов, ул. Воронежская, д.88, Инв. №10.2-2-17163», входящей в состав опасного производственного объекта «Сеть газоснабжения г. Тамбова», свидетельство о регистрации от 13.12.2016, рег. № А14-01459-0002, III класс опасности.</t>
  </si>
  <si>
    <t>14-ТП-12807-2019</t>
  </si>
  <si>
    <t>Документацию на техническое перевооружение «Установки катодной защиты по адресу: с. П. Пригородное (ток), Тамбовский район, Инв. №10-1401/32558», входящей в состав опасного производственного объекта «Сеть газоснабжения Тамбовского района», свидетельство о регистрации от 13.12.2016, рег. № А14-01459-0043, III класс опасности.</t>
  </si>
  <si>
    <t>14-ТП-12806-2019</t>
  </si>
  <si>
    <t>Документацию на техническое перевооружение «Установки катодной защиты №49 по адресу: Тамбовская область, Гавриловский район, п. 2-е Пересыпкино (поворот) инв. №20-2174», входящей в состав опасного производственного объекта «Сеть газоснабжения Гавриловского района», свидетельство о регистрации от 13.12.2016, рег. № А14-01459-0055, III класс опасности.</t>
  </si>
  <si>
    <t>14-ТП-12805-2019</t>
  </si>
  <si>
    <t>Техническое перевооружение сети газопотребления предприятия, эксплуатируемой в составе опасного производственного объекта рег. №А14-00479-0002 от14.02.2004г. «Сеть газопотребления ООО «Русагро-Тамбов»» в части замены оборудования ГРУ зав. № 99353. Тамбовская область, Знаменский район, рп. Знаменка</t>
  </si>
  <si>
    <t>14-ТП-12804-2019</t>
  </si>
  <si>
    <t>Документация на 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 «ШРП № 21/9 по адресу: с. Большие Кулики Моршанского района (к школе), инв. № 60-20972», разработанной АО «Газпром газораспределение Тамбов».</t>
  </si>
  <si>
    <t>14-ТП-12800-2019</t>
  </si>
  <si>
    <t>Документация на 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 «ШРП № 29/2 по адресу: с. Екатериновка Моршанского района, инв. № 60-21369а», разработанной АО «Газпром газораспределение Тамбов».</t>
  </si>
  <si>
    <t>14-ТП-12798-2019</t>
  </si>
  <si>
    <t>Документация на 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 «ШРП № 27/66 по адресу: с. Карели Моршанского района, ул. Советская, инв. № 60-60116», разработанной АО «Газпром газораспределение Тамбов».</t>
  </si>
  <si>
    <t>14-ТП-12797-2019</t>
  </si>
  <si>
    <t>Документация на 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 «ШРП № 27/63 по адресу: с. Карели Моршанского района, ул. Первомайская, инв. № 10-1201/31052010-1», разработанной АО «Газпром газораспределение Тамбов».</t>
  </si>
  <si>
    <t>14-ТП-12795-2019</t>
  </si>
  <si>
    <t>Документация на 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 «ШРП №27/40 по адресу: пос. ДСУ Моршанского района (ШРП «Моршанскдорстрой»), инв. №60-16201», разработанной АО «Газпром газораспределение Тамбов».</t>
  </si>
  <si>
    <t>14-ТП-12794-2019</t>
  </si>
  <si>
    <t>Документация на техническое перевооружение опасного производственного объекта «Сеть газоснабжения Моршанского района» (рег. № А14-01459-0005), эксплуатируемого АО «Газпром газораспределение Тамбов» - «ШРП № 27/35 по адресу: г. Моршанск, ул. Куйбышева 2, инв. № 60-62029», разработанной АО «Газпром газораспределение Тамбов».</t>
  </si>
  <si>
    <t>14-ТП-12791-2019</t>
  </si>
  <si>
    <t>элеваторе ООО «Брахросагро» рег.№ А14-03436-0002, III класс опасности – компрессор винтовой, маслосмазываемый GA-18, зав.№API466072, расположенный по адресу: Тамбовская обл., Никифоровский р-он., с.Старое Сабурово, ул.Зеленая, принадлежащий ООО «Брахросагро», г.Тамбов, ул.Советская, д.194, оф.310</t>
  </si>
  <si>
    <t>АЭ.16.03869.001</t>
  </si>
  <si>
    <t>14-ТУ-12984-2019</t>
  </si>
  <si>
    <t>элеваторе ООО «Брахросагро» рег.№ А14-03436-0002, III класс опасности – сосуд (ресивер вертикальный) LV-911, зав.№04772, расположенный по адресу: Тамбовская обл., Никифоровский р-он., с.Старое Сабурово, ул.Зеленая, принадлежащий ООО «Брахросагро», г.Тамбов, ул.Советская, д.194, оф.310</t>
  </si>
  <si>
    <t>14-ТУ-12982-2019</t>
  </si>
  <si>
    <t>элеваторе ООО «Брахросагро» рег.№ А14-03436-0002, III класс опасности – осушитель адсорбционный CD60+ 230 V IEC/G STD AC, зав.№API092620, расположенный по адресу: Тамбовская обл., Никифоровский р-он., с.Старое Сабурово, ул.Зеленая, принадлежащий ООО «Брахросагро», г.Тамбов, ул.Советская, д.194, оф.310</t>
  </si>
  <si>
    <t>14-ТУ-12980-2019</t>
  </si>
  <si>
    <t>рег. № ЗАО-2019/1490-2/2 на техническое устройство, применяемое на опасном производственном объекте элеваторе ООО «Брахросагро» рег.№ А14-03436-0002, III класс опасности – сосуд (ресивер вертикальный) LV-911, зав.№04785, расположенный по адресу: Тамбовская обл., Никифоровский р-он., с.Старое Сабурово, ул.Зеленая, принадлежащий ООО «Брахросагро», г.Тамбов, ул.Советская, д.194, оф.310</t>
  </si>
  <si>
    <t>14-ТУ-12976-2019</t>
  </si>
  <si>
    <t>элеваторе ООО «Брахросагро» рег.№ А14-03436-0002, III класс опасности – компрессор винтовой, маслосмазываемый GA-18, зав.№API466076, расположенный по адресу: Тамбовская обл., Никифоровский р-он., с.Старое Сабурово, ул.Зеленая, принадлежащий ООО «Брахросагро», г.Тамбов, ул.Советская, д.194, оф.310</t>
  </si>
  <si>
    <t>14-ТУ-12972-2019</t>
  </si>
  <si>
    <t>ФКУ ИК-3УФСИН России по Тамбовской области</t>
  </si>
  <si>
    <t>Экономайзер ВЭ-II-16-П рег.№ 21, зав.№ 3023 в сети газопотребления ФКУ ИК-3 УФСИН России по Тамбовской области (рег. номер И 11-00019-001, III класс опасности).</t>
  </si>
  <si>
    <t>14-ТУ-12962-2019</t>
  </si>
  <si>
    <t>Котел паровой ДКВР 4-13 рег. № 18, зав. № 7139 в сети газопотребления ФКУ ИК-3 УФСИН России по Тамбовской области (рег. номер И 11-00019-001, III класс опасности).</t>
  </si>
  <si>
    <t>14-ТУ-12960-2019</t>
  </si>
  <si>
    <t>Резервуар сх.№8, для хранения сивушного масла, V=14,6м3, установленный в АО «БИОХИМ», ОПО - площадка производства спирта, А14-00540-0001, Тамбовская область, город Рассказово, улица Аптекарская, 16</t>
  </si>
  <si>
    <t>14-ТУ-12957-2019</t>
  </si>
  <si>
    <t>Кран монтажный автомобильный специальный МКТ-25.1, зав.№206, учётный (рег.)№12615. участок транспортный (рег. номер А14-03288-0001, IV класс опасности)</t>
  </si>
  <si>
    <t>14-ТУ-12944-2019</t>
  </si>
  <si>
    <t>Участок паропровода от котла ст. №5 главного паропровода II очереди, рег. №706</t>
  </si>
  <si>
    <t xml:space="preserve">АЭ.17.04139.006 </t>
  </si>
  <si>
    <t>14-ТУ-12923-2019</t>
  </si>
  <si>
    <t>Участок паропровода от котла ст. №4 главного паропровода II очереди, рег. №706</t>
  </si>
  <si>
    <t>14-ТУ-12920-2019</t>
  </si>
  <si>
    <t>площадка монтажная автомотрисы АДМ-1 зав. № 178, рег. № А14-00043-0002ПС, применяемый на опасном производственной объекте IV класса опасности – гараж на ст. Мичуринск-Уральский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используется для монтажных и ремонтных работ контактной сети.</t>
  </si>
  <si>
    <t>14-ТУ-12912-2019</t>
  </si>
  <si>
    <t>кран железнодорожный АДМ-1 зав. № 178, рег. № А14-00043-0001ПС, применяемый на опасном производственной объекте IV класса опасности – гараж на ст. Мичуринск-Уральский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используется для монтажных и ремонтных работ контактной сети.</t>
  </si>
  <si>
    <t>14-ТУ-12911-2019</t>
  </si>
  <si>
    <t>площадка монтажная автомотрисы АДМ-1 зав. № 734, рег. № А14-00043-0008ПС, применяемый на опасном производственной объекте IV класса опасности – гараж на ст. Мичуринск-Уральский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используется для монтажных и ремонтных работ контактной сети.</t>
  </si>
  <si>
    <t>14-ТУ-12910-2019</t>
  </si>
  <si>
    <t>кран железнодорожный АДМ-1 зав. № 734, рег. № А14-00043-0009ПС, применяемый на опасном производственной объекте IV класса опасности – гараж на ст. Мичуринск-Уральский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используется для монтажных и ремонтных работ контактной сети.</t>
  </si>
  <si>
    <t>14-ТУ-12909-2019</t>
  </si>
  <si>
    <t>здание автоклавного отделения, эксплуатируемое на ОПО Площадка участка производст- ва силикатного кирпича, Рег. А14-02501-0001, по адресу: Тамбовская область, Тамбовский район, пос. Строитель, ул. Промышленная, стр.16</t>
  </si>
  <si>
    <t>14-ЗС-12963-2019</t>
  </si>
  <si>
    <t>Бак хранения серной кислоты Ст. №3, V=200 м3, расположенное на ОПО – «Площадка подсобного хозяйства Тамбовской ТЭЦ, II класс опасности»</t>
  </si>
  <si>
    <t>14-ЗС-12929-2019</t>
  </si>
  <si>
    <t>Бак хранения серной кислоты Ст. №1, V=200 м3, расположенное на ОПО – «Площадка подсобного хозяйства Тамбовской ТЭЦ, II класс опасности»</t>
  </si>
  <si>
    <t>14-ЗС-12925-2019</t>
  </si>
  <si>
    <t>Реактор сх. № R2511 на площадке участка производства красителей, смол и сульфаминовой кислоты (рег. № А14-00100-0021, I класс опасности).</t>
  </si>
  <si>
    <t>14-ТУ-13070-2019</t>
  </si>
  <si>
    <t>Хранилище рег. № 477, сх. № 6-3 на площадке цеха производства акриловых смол и эмульсий (рег. № А14-00100-0006, II класс опасности).</t>
  </si>
  <si>
    <t>14-ТУ-13069-2019</t>
  </si>
  <si>
    <t>Реактор сх. № R2512 на площадке участка производства красителей, смол и сульфаминовой кислоты (рег. № А14-00100-0021, I класс опасности).</t>
  </si>
  <si>
    <t>14-ТУ-13067-2019</t>
  </si>
  <si>
    <t>Аппарат рег. № 1613, сх. № R521 на площадке цеха производства белофоров (рег. № А14-00100-0007, II класс опасности).</t>
  </si>
  <si>
    <t>14-ТУ-13065-2019</t>
  </si>
  <si>
    <t>Емкость рег. № 01421, зав. № 21489-4, сх. № R631 на площадке цеха производства белофоров (рег. № А14-00100-0007, II класс опасности).</t>
  </si>
  <si>
    <t>14-ТУ-13064-2019</t>
  </si>
  <si>
    <t>Воздухосборник рег. № 0998, зав. № 3821 на площадке участка производства сжатого воздуха и азота (рег. № А14-00100-0010, IV класс опасности).</t>
  </si>
  <si>
    <t>14-ТУ-13023-2019</t>
  </si>
  <si>
    <t>Ресивер рег. № 14387, зав. № 68429 на площадке участка производства сжатого воздуха и азота (рег. № А14-00100-0010, IV класс опасности).</t>
  </si>
  <si>
    <t>14-ТУ-13020-2019</t>
  </si>
  <si>
    <t>Адсорбер рег. № 01408, зав. № 133L/2303, сх. № 4 на площадке участка производства сжатого воздуха и азота (рег. № А14-00100-0010, IV класс опасности).</t>
  </si>
  <si>
    <t>14-ТУ-13019-2019</t>
  </si>
  <si>
    <t>Емкость рег. № 1224 сх. № 5 ПАО «Пигмент» по адресу: г. Тамбов, ул. Монтажников, 1.</t>
  </si>
  <si>
    <t>14-ТУ-13016-2019</t>
  </si>
  <si>
    <t>Емкость рег. № 909, сх. № 1В на площадке цеха производства пигментов (рег. № А14-00100-0001, II класс опасности).</t>
  </si>
  <si>
    <t>14-ТУ-13012-2019</t>
  </si>
  <si>
    <t>ООО "Строй Групп"</t>
  </si>
  <si>
    <t>Кран башенный КБ-405-1А.02, грузоподъемностью - 9т, зав.№ 784,рег.№ А14-00033-0001ПС. Наименование ОПО: «Участок механизации» Рег. номер А14-03351-0001 Место эксплуатации: участка механизации ООО «Строй Групп», по адресу: 392000, г. Тамбов, ул. Сабуровская 1 «б».</t>
  </si>
  <si>
    <t>14-ТУ-13168-2019</t>
  </si>
  <si>
    <t>Кран башенный КБ-403Б, грузоподъемностью - 8т, зав.№ 2096,рег.№ 12754. Наименование ОПО: «Участок механизации» Рег. номер А14-03351-0001 Место эксплуатации: участка механизации ООО «Строй Групп», по адресу: 392000, г. Тамбов, ул. Сабуровская 1 «б».</t>
  </si>
  <si>
    <t>14-ТУ-13166-2019</t>
  </si>
  <si>
    <t>Кран грузоподъёмный мостовой МК-5-5,38-16,5; зав.№ 1, учётный № 12331. Площадка машиностроительного участка (рег. номер А14-02702-0018, IV класс опасности</t>
  </si>
  <si>
    <t>14-ТУ-13141-2019</t>
  </si>
  <si>
    <t>Кран грузоподъёмный мостовой МК-5-16-23, зав.№ 20671, учётный № 12352. Площадка литейного цеха по производству отливок из чугуна и стали (рег. номер А14-02702-0023, III класс опасности</t>
  </si>
  <si>
    <t>14-ТУ-13139-2019</t>
  </si>
  <si>
    <t>Кран грузоподъёмный мостовой МК-5-12-22,5; зав.№ 18279, учётный № 12340. Площадка литейного цеха по производству отливок из чугуна и цветных сплавов (рег. номер А14-02702-0017, III класс опасности)</t>
  </si>
  <si>
    <t>14-ТУ-13136-2019</t>
  </si>
  <si>
    <t>кран грузоподъемный мостовой МК-7-12-12,5, зав. № 0-465, учетный № 12501</t>
  </si>
  <si>
    <t>14-ТУ-13134-2019</t>
  </si>
  <si>
    <t>Подъёмник автомобильный гидравлический ВС-22.01, зав.№ 1082, учётный № 769. Площадка транспортного участка (рег. номер А14-02702-0020, IV класс опасности)</t>
  </si>
  <si>
    <t>14-ТУ-13132-2019</t>
  </si>
  <si>
    <t>Кран грузоподъёмный мостовой МК-3-6-15,3; зав.№ 19, учётный № 12347. Площадка механического цеха (рег. номер А14-02702-0012, IV класс опасности)</t>
  </si>
  <si>
    <t>14-ТУ-13124-2019</t>
  </si>
  <si>
    <t>Кран грузоподъёмный мостовой МК-3-6-15,3; зав.№ 20, учётный № 12336. Площадка механического цеха (рег. номер А14-02702-0012, IV класс опасности)</t>
  </si>
  <si>
    <t>14-ТУ-13122-2019</t>
  </si>
  <si>
    <t>Кран грузоподъёмный мостовой МК-3-6-11, зав.№ 6031, учётный № 12345. Площадка механического цеха (рег. номер А14-02702-0012, IV класс опасности</t>
  </si>
  <si>
    <t>14-ТУ-13120-2019</t>
  </si>
  <si>
    <t>Кран грузоподъёмный мостовой МК-5-12-11, зав.№ 17884, учётный № 12343. Площадка механического цеха (рег. номер А14-02702-0012, IV класс опасности)</t>
  </si>
  <si>
    <t>14-ТУ-13118-2019</t>
  </si>
  <si>
    <t>Кран грузоподъёмный козловой тельферный ККТ-5-7,1-21,5-12,5; зав.№ 744, учётный № 12334. Площадка транспортного цеха (рег. номер А14-02702-0020, IV класс опасности</t>
  </si>
  <si>
    <t>14-ТУ-13115-2019</t>
  </si>
  <si>
    <t>технологический трубопровод «Отпускной трубопровод от РВС-55», участок 55.2, эксплуатируемый на ОПО «Площадка нефтебазы по хранению и перевалке нефти и нефтепродуктов №1» АО «Тамбовнефтепродукт»</t>
  </si>
  <si>
    <t>14-ЗС-13235-2019</t>
  </si>
  <si>
    <t>технологический трубопровод «Приемный трубопровод от РВС-55», участок 55.1, эксплуатируемый на ОПО «Площадка нефтебазы по хранению и перевалке нефти и нефтепродуктов №1» АО «Тамбовнефтепродукт»</t>
  </si>
  <si>
    <t>14-ЗС-13234-2019</t>
  </si>
  <si>
    <t>технологический трубопровод «Отпускной трубопровод от РВС-66», участок 66.2, эксплуатируемый на ОПО «Площадка нефтебазы по хранению и перевалке нефти и нефтепродуктов №1» АО «Тамбовнефтепродукт»</t>
  </si>
  <si>
    <t>14-ЗС-13232-2019</t>
  </si>
  <si>
    <t>технологический трубопровод «Приемный трубопровод от РВС-66», участок 66.1, эксплуатируемый на ОПО «Площадка нефтебазы по хранению и перевалке нефти и нефтепродуктов №1» АО «Тамбовнефтепродукт»</t>
  </si>
  <si>
    <t>14-ЗС-13230-2019</t>
  </si>
  <si>
    <t>технологический трубопровод «Отпускной трубопровод от РВС-62», участок 62.2, эксплуатируемый на ОПО «Площадка нефтебазы по хранению и перевалке нефти и нефтепродуктов №1» АО «Тамбовнефтепродукт»</t>
  </si>
  <si>
    <t>14-ЗС-13224-2019</t>
  </si>
  <si>
    <t>технологический трубопровод «Приемный трубопровод от РВС-62», участок 62.1, эксплуатируемый на ОПО «Площадка нефтебазы по хранению и перевалке нефти и нефтепродуктов №1» АО «Тамбовнефтепродукт»</t>
  </si>
  <si>
    <t>14-ЗС-13223-2019</t>
  </si>
  <si>
    <t>технологический трубопровод «Отпускной трубопровод от РВС-54», участок 54.2, эксплуатируемый на ОПО «Площадка нефтебазы по хранению и перевалке нефти и нефтепродуктов №1» АО «Тамбовнефтепродукт»</t>
  </si>
  <si>
    <t>14-ЗС-13220-2019</t>
  </si>
  <si>
    <t>резервуар вертикальный стальной РВСп №53 V-1000 м3, эксплуатируемый на ОПО «Площадка нефтебазы по хранению и перевалке нефти и нефтепродуктов №1» АО «Тамбовнефтепродукт»</t>
  </si>
  <si>
    <t>14-ЗС-13219-2019</t>
  </si>
  <si>
    <t>резервуар вертикальный стальной РВСп №54 V-1000 м3, эксплуатируемый на ОПО «Площадка нефтебазы по хранению и перевалке нефти и нефтепродуктов №1» АО «Тамбовнефтепродукт»</t>
  </si>
  <si>
    <t>14-ЗС-13217-2019</t>
  </si>
  <si>
    <t>технологический трубопровод «Приемный трубопровод РВС-1», участок 1.1, эксплуатируемый на ОПО «Площадка нефтебазы по хранению и перевалке нефти и нефтепродуктов №1» АО «Тамбовнефтепродукт»</t>
  </si>
  <si>
    <t>14-ЗС-13215-2019</t>
  </si>
  <si>
    <t>технологический трубопровод «Отпускной трубопровод от РВС-1», участок 1.2, эксплуатируемый на ОПО «Площадка нефтебазы по хранению и перевалке нефти и нефтепродуктов №1» АО «Тамбовнефтепродукт»</t>
  </si>
  <si>
    <t>14-ЗС-13213-2019</t>
  </si>
  <si>
    <t>технологический трубопровод «Приемный трубопровод от РВС-3», участок 3.1, эксплуатируемый на ОПО «Площадка нефтебазы по хранению и перевалке нефти и нефтепродуктов №1» АО «Тамбовнефтепродукт»</t>
  </si>
  <si>
    <t>14-ЗС-13211-2019</t>
  </si>
  <si>
    <t>технологический трубопровод «Отпускной трубопровод от РВС-3», участок 3.2, эксплуатируемый на ОПО «Площадка нефтебазы по хранению и перевалке нефти и нефтепродуктов №1» АО «Тамбовнефтепродукт»</t>
  </si>
  <si>
    <t>14-ЗС-13209-2019</t>
  </si>
  <si>
    <t>технологический трубопровод «Приемный трубопровод от РВС-53», участок 53.1, эксплуатируемый на ОПО «Площадка нефтебазы по хранению и перевалке нефти и нефтепродуктов №1» АО «Тамбовнефтепродукт</t>
  </si>
  <si>
    <t>14-ЗС-13206-2019</t>
  </si>
  <si>
    <t>технологический трубопровод «Отпускной трубопровод от РВС-53», участок 53.2 эксплуатируемый на ОПО «Площадка нефтебазы по хранению и перевалке нефти и нефтепродуктов №1» АО «Тамбовнефтепродукт»</t>
  </si>
  <si>
    <t>14-ЗС-13204-2019</t>
  </si>
  <si>
    <t>технологический трубопровод «Приемный трубопровод от РВС-54», участок 54.1, эксплуатируемый на ОПО «Площадка нефтебазы по хранению и перевалке нефти и нефтепродуктов №1» АО «Тамбовнефтепродукт»</t>
  </si>
  <si>
    <t>14-ЗС-13202-2019</t>
  </si>
  <si>
    <t>кран высокоскоростной короткобазовый КАТО KR-300S грузоподъёмностью 30 т . зав. № 3135096S уч. № 11896 принадлежащий ПАО «Пигмент»</t>
  </si>
  <si>
    <t>14-ТУ-13273-2019</t>
  </si>
  <si>
    <t>кран мостовой электрический грузоподъёмностью 10 т . зав. № 491001 рег. № 12038 принадлежащий ПАО «Пигмент»</t>
  </si>
  <si>
    <t>14-ТУ-13272-2019</t>
  </si>
  <si>
    <t>– Кран железнодорожный КЖДЭ-25 грузоподъемностью 25т зав. № 173, рег. № 11569, применяемого на опасном производственном объекте ФКП ТПЗ: «Участок транспортный» регистрационный номер А 14-00281-0002.</t>
  </si>
  <si>
    <t>14-ТУ-13388-2019</t>
  </si>
  <si>
    <t>Стреловой автомобильный кран КС-35715-1 грузоподъемностью 15т зав.№1172, рег.№12212</t>
  </si>
  <si>
    <t xml:space="preserve">АЭ16.01510.001 </t>
  </si>
  <si>
    <t>14-ТУ-13376-2019</t>
  </si>
  <si>
    <t>Кран-манипулятор автомобильный СПМ. КАМАЗ-65717. KANGLIM KS1256G-II. П грузоподъемностью 6,5 т зав.№408, рег.№5050.</t>
  </si>
  <si>
    <t>14-ТУ-13366-2019</t>
  </si>
  <si>
    <t>здания и сооружения на опасном производственном объекте «Сеть газопотребления (рег.№ А14-01701-0002, III класс опасности) ОАО «Хоботовское предприятие «Крахмалопродукт», расположенное 393723, Тамбовская область, Первомайский район, п.Заводской</t>
  </si>
  <si>
    <r>
      <t>АЭ.16.00258.002</t>
    </r>
    <r>
      <rPr>
        <sz val="12"/>
        <color theme="1"/>
        <rFont val="Times New Roman"/>
        <family val="1"/>
        <charset val="204"/>
      </rPr>
      <t xml:space="preserve"> </t>
    </r>
  </si>
  <si>
    <t>14-ЗС-13380-2019</t>
  </si>
  <si>
    <t>Трубопровод подачи ортофосфорной кислоты из насосной в напорную емкость дрожжегенераторного отделения и в напорную емкость отделения антисептики, установленный в АО «БИОХИМ», ОПО – склад сырьевой (неорганических кислот), А14-00540-0004, Тамбовская область, город Рассказово, улица Аптекарская, 16</t>
  </si>
  <si>
    <t>14-ЗС-13490-2019</t>
  </si>
  <si>
    <t>Трубопровод подачи ортофосфорной кислоты из резервуара к насосу, установленный в АО «БИОХИМ», ОПО – склад сырьевой (неорганических кислот), А14-00540-0004, Тамбовская область, город Рассказово, улица Аптекарская, 16</t>
  </si>
  <si>
    <t>14-ЗС-13486-2019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</si>
  <si>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Коммунальная к ж.д. 5,7,9,11,13,4,6,8,10,12 и по ул. Комсомольская 38,40, с. Пичаево, общей протяженностью 43,6 м.». «Сеть газоснабжения Пичаевского района», III класс опасности, рег. № А14-01459-0059.</t>
  </si>
  <si>
    <t>14-ЗС-13614-2019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</si>
  <si>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ж.д.23,19,15,63,29а,28,20-1 по ул. 40 лет Октября; по ул. 40 лет Октября г. Моршанск, общей протяженностью 174,18 м.». «Сеть газоснабжения Моршанского района», III класс опасности, рег. № А14-01459-0005.</t>
  </si>
  <si>
    <t>14-ЗС-13613-2019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</si>
  <si>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высокого давления, эксплуатируемые АО «Газпром газораспределение Тамбов», расположенный по адресу: ул. Дачная к ШРП г. Моршанск, общей протяженностью 49,78 м.». «Сеть газоснабжения Моршанского района», III класс опасности, рег. № А14-01459-0005.</t>
  </si>
  <si>
    <t>14-ЗС-13612-2019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</si>
  <si>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СОШ №3 по ул. Пионерская г. Моршанск, общей протяженностью 295,2 м.». «Сеть газоснабжения Моршанского района», III класс опасности, рег. № А14-01459-0005.</t>
  </si>
  <si>
    <t>14-ЗС-13611-2019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</si>
  <si>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к ж.д. 8,15 по пер. Первомайский г. Моршанск, общей протяженностью 21,6 м.». «Сеть газоснабжения Моршанского района», III класс опасности, рег. № А14-01459-0005.</t>
  </si>
  <si>
    <t>14-ЗС-13610-2019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</si>
  <si>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27,24,20,18,1 (пер. Морш.)по ул. 2-я Луговая г. Моршанск, общей протяженностью 56,65 м.». «Сеть газоснабжения Моршанского района», III класс опасности, рег. № А14-01459-0005.</t>
  </si>
  <si>
    <t>14-ЗС-13608-2019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</si>
  <si>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27,24,9 по ул. 1-я Луговая г. Моршанск, общей протяженностью 39,15 м.». «Сеть газоснабжения Моршанского района», III класс опасности, рег. № А14-01459-0005.</t>
  </si>
  <si>
    <t>14-ЗС-13607-2019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</si>
  <si>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15,13,10,8,7,41,37,35,34,32,28,24,23,22,21,19,43/2 по ул. Низовая г. Моршанск, общей протяженностью 181,72 м.». «Сеть газоснабжения Моршанского района», III класс опасности, рег. № А14-01459-0005.</t>
  </si>
  <si>
    <t>14-ЗС-13605-2019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</si>
  <si>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Высокая; к ж.д 1-2 по ул. Высокая, г. Моршанск, общей протяженностью 298,51 м.». «Сеть газоснабжения Моршанского района», III класс опасности, рег. № А14-01459-0005.</t>
  </si>
  <si>
    <t>14-ЗС-13602-2019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</si>
  <si>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эксплуатируемые АО «Газпром газораспределение Тамбов», расположенный по адресу: ул. Куйбышева 26 к ШРП г. Моршанск, общей протяженностью 17,29 м.». «Сеть газоснабжения Моршанского района», III класс опасности, рег. № А14-01459-0005.</t>
  </si>
  <si>
    <t>14-ЗС-13600-2019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</si>
  <si>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Воронежская; к ж.д. 25,8,31,28,26,10,9 по ул. Воронежская, г. Моршанск, общей протяженностью 1085,5 м.». «Сеть газоснабжения Моршанского района», III класс опасности, рег. № А14-01459-0005.</t>
  </si>
  <si>
    <t>14-ЗС-13598-2019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</si>
  <si>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6 (ст.4а),1б по ул. Победы г. Моршанск, общей протяженностью 27,66 м.». «Сеть газоснабжения Моршанского района», III класс опасности, рег. № А14-01459-0005.</t>
  </si>
  <si>
    <t>14-ЗС-13597-2019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</si>
  <si>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между ул. Межевой и ул. Крупской; по Межевая (Тургенева-ж/д); Межевая-Островского; по ул. Межевая до ж.д. №30 по ул. Межевая; к ж.д. 4,54,50,34,36,32а,24,20,16,15 по ул. Межевая г. Моршанск, общей протяженностью 1634,04 м.». «Сеть газоснабжения Моршанского района», III класс опасности, рег. № А14-01459-0005.</t>
  </si>
  <si>
    <t>14-ЗС-13595-2019</t>
  </si>
  <si>
    <t>Деаэратор V=72м3 рег.№12206, зав.№6508, расположенный на опасном производственном объекте «Площадка главного корпуса Тамбовской ТЭЦ»</t>
  </si>
  <si>
    <t>ООО "ГКС"</t>
  </si>
  <si>
    <t>ДЭ-00-016928 от 18.04.2019</t>
  </si>
  <si>
    <t xml:space="preserve">АЭ.15.00223.001 </t>
  </si>
  <si>
    <t>14-ТУ-13711-2019</t>
  </si>
  <si>
    <t>Подогреватель низкого давления ПН-130-16-9 рег.№13956, зав.№5704, расположенный на опасном производственном объекте «Площадка главного корпуса Тамбовской ТЭЦ»</t>
  </si>
  <si>
    <t>14-ТУ-13710-2019</t>
  </si>
  <si>
    <t>Подогреватель высокого давления ПВ-350-230-36-2 рег.№13954, зав.№39148, расположенный на опасном производственном объекте «Площадка главного корпуса Тамбовской ТЭЦ»</t>
  </si>
  <si>
    <t>14-ТУ-13709-2019</t>
  </si>
  <si>
    <t>Подогреватель сетевой воды ПСВ-500-14-23 рег.№16756, зав.№4890, расположенный на опасном производственном объекте «Площадка главного корпуса Тамбовской ТЭЦ»</t>
  </si>
  <si>
    <t>14-ТУ-13708-2019</t>
  </si>
  <si>
    <t>Подогреватель высокого давления ПВ-350-230-50-2 рег.№13953, зав.№39149, расположенный на опасном производственном объекте «Площадка главного корпуса Тамбовской ТЭЦ»</t>
  </si>
  <si>
    <t>14-ТУ-13707-2019</t>
  </si>
  <si>
    <t>Кран мостовой электрический МК-75/20, г/п 75.0/20.0 т, рег.№3724, зав.№61, расположенный на опасном производственном объекте «Площадка главного корпуса Тамбовской ТЭЦ»</t>
  </si>
  <si>
    <t>14-ТУ-13706-2019</t>
  </si>
  <si>
    <t>Кран мостовой электрический, г/п 50.0/10.0 т, рег.№10787, зав.№592, расположенный на опасном производственном объекте «Площадка главного корпуса Тамбовской ТЭЦ»</t>
  </si>
  <si>
    <t>14-ТУ-13704-2019</t>
  </si>
  <si>
    <t>Кран мостовой электрический, г/п 30.0/5.0 т, рег.№3856, зав.№78, расположенный на опасном производственном объекте «Площадка главного корпуса Тамбовской ТЭЦ»</t>
  </si>
  <si>
    <t>14-ТУ-13701-2019</t>
  </si>
  <si>
    <t>Кран мостовой электрический, г/п 30.0/5.0 т, рег.№10785, зав.№80252, расположенный на опасном производственном объекте «Площадка главного корпуса Тамбовской ТЭЦ»</t>
  </si>
  <si>
    <t>14-ТУ-13700-2019</t>
  </si>
  <si>
    <t>Кран полукозловой электрический КП-20УЭ, г/п 20.0 т, рег.№10819, зав.№505, расположенный на опасном производственном объекте «Площадка главного корпуса Тамбовской ТЭЦ»</t>
  </si>
  <si>
    <t>14-ТУ-13698-2019</t>
  </si>
  <si>
    <t>Кран мостовой электрический, г/п 5.0 т, рег.№9129, зав.№2037, расположенный на опасном производственном объекте «Площадка главного корпуса Тамбовской ТЭЦ»</t>
  </si>
  <si>
    <t>14-ТУ-13696-2019</t>
  </si>
  <si>
    <t>Деаэратор V=120 м3 рег.№14153, зав.№1602, расположенный на опасном производственном объекте «Площадка главного корпуса Тамбовской ТЭЦ»</t>
  </si>
  <si>
    <t>14-ТУ-13695-2019</t>
  </si>
  <si>
    <t>перевооружение опасного производственного объекта Сеть газопотребления АО «Тамбовнефтепродукт». Тамбовская нефтебаза. Техническое перевооружение котельной, расположенной по адресу: г. Тамбов, ул. Астраханская, д.173 разработана в отношении опасного производственного объекта рег.№А14-03029-0046 III класс опасности. Документацией предусматривается строительство газопровода среднего давления 0,26 МПа из стальных электросварных труб по ГОСТ10704-91, протяженностью Ø 89х3,5 мм-14,4м, Ø 57х 3,5 мм-1,8 м., установка модульной котельной мощностью 2,1 МВт с двумя водогрейными котлами ICI-REX 75 и одним котлом ICI-REX 62.</t>
  </si>
  <si>
    <t>14-ТП-13712-2019</t>
  </si>
  <si>
    <t>ООО СП "Мостострой"</t>
  </si>
  <si>
    <t>Кран стреловой на специальном шасси QY-25C, грузоподъемностью – 25т, зав.№ 09QC02510061,рег.№ А14-00127-0004ПС Наименование ОПО: «Участок механизации», Рег. номер А14-03442</t>
  </si>
  <si>
    <t>14-ТУ-13760-2019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</si>
  <si>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ж.д.219,205,138,175,87,131,198,200,202 по ул. Ленина; по ул. Сакко и Ванцетти от ул. Ленина до Школьной 52 г. Моршанск, общей протяженностью 678,79 м.». «Сеть газоснабжения Моршанского района», III класс опасности, рег. № А14-01459-0005.</t>
  </si>
  <si>
    <t>14-ЗС-13761-2019</t>
  </si>
  <si>
    <t>здания и сооружения на опасном производственном объекте «Площадка цеха производства потоки (№A14-OJ701-0003, 3 класс опасности) ОАО "Хоботовское предприятие «Крахмалопродукт». расположенное 393723. Тамбовская область. Первомайский район.</t>
  </si>
  <si>
    <t>14-ЗС-13728-2019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</si>
  <si>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 д. 16,14,3,5,6,4,2,8,10,12,20,22 по проезду Заводскому г. Моршанск, общей протяженностью 443,94 м.». «Сеть газоснабжения Моршанского района», III класс опасности, рег. № А14-01459-0005.</t>
  </si>
  <si>
    <t>14-ЗС-13905-2019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</si>
  <si>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№65,66,59,58,57,17,16,15,87,86-88,85,84,70а,68,81-83,78-80,77,28,27,25,23,21,19,56,55,54,53,52,51,50,49,44,43,74-76,73,72,11,4,3,2,103-105,101,97-99,93-95,90,89-91,30,29, по ул. Воровского, общей протяженностью 896,67 м.». «Сеть газоснабжения Моршанского района», III класс опасности, рег. № А14-01459-0005.</t>
  </si>
  <si>
    <t>14-ЗС-13904-2019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</si>
  <si>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эксплуатируемые АО «Газпром газораспределение Тамбов», по адресу: с. Крюково в/ч 77950 Моршанский район, общей протяженностью 2135 м.». «Сеть газоснабжения Моршанского района», III класс опасности, рег. № А14-01459-0005.</t>
  </si>
  <si>
    <t>14-ЗС-13903-2019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</si>
  <si>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среднего давления, эксплуатируемые АО «Газпром газораспределение Тамбов», по адресу: от АГРС с. Питерское до с. Ивенье к-з «Кирова» Моршанский район, общей протяженностью 5195,4 м.». «Сеть газоснабжения Моршанского района», III класс опасности, рег. № А14-01459-0005.</t>
  </si>
  <si>
    <t>14-ЗС-13902-2019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</si>
  <si>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Энгельса 85-191; к ж.д. 55,53,76,68,64,78,86,84,6,33,32,30а,29,26,24,18,16,14,30,39 по ул. Энгельса г. Моршанск, общей протяженностью 1123,58 м.». «Сеть газоснабжения Моршанского района», III класс опасности, рег. № А14-01459-0005.</t>
  </si>
  <si>
    <t>14-ЗС-13899-2019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</si>
  <si>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Пролетарская 22 котельная РИК; к ж.д. 88 (ст.80) по ул. Пролетарская с. Пичаево, Пичаевский район общей протяженностью 66,4 м.». «Сеть газоснабжения Пичаевского района», III класс опасности, рег. № А14-01459-0005.</t>
  </si>
  <si>
    <t>14-ЗС-13897-2019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</si>
  <si>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эксплуатируемые АО «Газпром газораспределение Тамбов», расположенный по адресу: ул. Энгельса к ШРП г. Моршанск, общей протяженностью 325,6 м.». «Сеть газоснабжения Моршанского района», III класс опасности, рег. № А14-01459-0005.</t>
  </si>
  <si>
    <t>14-ЗС-13894-2019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</si>
  <si>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Горького от ШРП (сад) до ж.д №25а; к ж.д. 25а,37 (ст. 1-я Лештавская 1), 37а,41 по ул. Горького г. Моршанск, общей протяженностью 148 м.». «Сеть газоснабжения Моршанского района», III класс опасности, рег. № А14-01459-0005.</t>
  </si>
  <si>
    <t>14-ЗС-13886-2019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</si>
  <si>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высокого давления, эксплуатируемые АО «Газпром газораспределение Тамбов», расположенный по адресу: ул. Горького /сад/ г. Моршанск, общей протяженностью 100,36 м.». «Сеть газоснабжения Моршанского района», III класс опасности, рег. № А14-01459-0005.</t>
  </si>
  <si>
    <t>14-ЗС-13883-2019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</si>
  <si>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Дачная; ул. Дачная ПОГА; ж.д 96а,80,78,104 по ул. Дачная; ул. Дачная г. Моршанск, общей протяженностью 1175,15 м.». «Сеть газоснабжения Моршанского района», III класс опасности, рег. № А14-01459-0005.</t>
  </si>
  <si>
    <t>14-ЗС-13871-2019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</si>
  <si>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12,10,4,2 по ул. Мира г. Моршанск, общей протяженностью 103,07 м.». «Сеть газоснабжения Моршанского района», III класс опасности, рег. № А14-01459-0005.</t>
  </si>
  <si>
    <t>14-ЗС-13858-2019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</si>
  <si>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8-е Марта, г. Моршанск, общей протяженностью 144,7 м.». «Сеть газоснабжения Моршанского района», III класс опасности, рег. № А14-01459-0005.</t>
  </si>
  <si>
    <t>14-ЗС-13853-2019</t>
  </si>
  <si>
    <t>На техническое устройство, применяемое на опасном производственном объекте: Кран мостовой электрический грузоподъемностью 15т зав.№12613, рег.№901170</t>
  </si>
  <si>
    <t>14-ТУ-14031-2019</t>
  </si>
  <si>
    <t>Заключение экспертизы промышленной безопасности: РГС-25 тех. №33, эксплуатируемый на Тамбовской нефтебазе АО «Тамбовнефтепродукт»</t>
  </si>
  <si>
    <t>14-ТУ-14029-2019</t>
  </si>
  <si>
    <t>Заключение экспертизы промышленной безопасности: Полуприцеп-топливозаправщик V= 30 м3, БМЦ-44.1, модель 96053-01, эксплуатируемый на ОПО «Площадка нефтебазы по хранению и перевалке нефти и нефтепродуктов №1» АО «Тамбовнефтепродукт»</t>
  </si>
  <si>
    <t>14-ТУ-14028-2019</t>
  </si>
  <si>
    <t>Заключение экспертизы промышленной безопасности: трубопровод пара и горячей воды инв. № 0000011455, эксплуатируемый на ОПО «Сеть газопотребления» АО «Тамбовнефтепродукт»</t>
  </si>
  <si>
    <t>14-ТУ-13920-2019</t>
  </si>
  <si>
    <t>Документация на техническое перевооружение опасного производственного объекта: «Техническое перевооружение сети газопотребления базы отдыха АО «ЗАВКОМ» (рег. номер А14-00254-0019, III класс опасности)».</t>
  </si>
  <si>
    <t>14-ТП-14030-2019</t>
  </si>
  <si>
    <t>Заключение экспертизы промышленной безопасности: технологический трубопровод «Приемоотпускной трубопровод от РВС-1», участок 1.1 эксплуатируемый на ОПО «Площадка нефтебазы по хранению и перевалке нефти и нефтепродуктов №2» АО «Тамбовнефтепродукт»</t>
  </si>
  <si>
    <t>14-ЗС-14027-2019</t>
  </si>
  <si>
    <t>Заключение экспертизы промышленной безопасности: технологический трубопровод «Приемоотпускной трубопровод от РВС 2», участок 2.1 эксплуатируемый на ОПО «Площадка нефтебазы по хранению и перевалке нефти и нефтепродуктов №2» АО «Тамбовнефтепродукт»</t>
  </si>
  <si>
    <t>14-ЗС-14026-2019</t>
  </si>
  <si>
    <t>Заключение экспертизы промышленной безопасности: технологический трубопровод «Приемный трубопровод от РВС-3», участок 3.1 эксплуатируемый на ОПО «Площадка нефтебазы по хранению и перевалке нефти и нефтепродуктов №2» АО «Тамбовнефтепродукт»</t>
  </si>
  <si>
    <t>14-ЗС-14025-2019</t>
  </si>
  <si>
    <t>Заключение экспертизы промышленной безопасности: технологический трубопровод «Приемный трубопровод от РВС-4», участок 4.1 эксплуатируемый на ОПО «Площадка нефтебазы по хранению и перевалке нефти и нефтепродуктов №2» АО «Тамбовнефтепродукт»</t>
  </si>
  <si>
    <t>14-ЗС-14024-2019</t>
  </si>
  <si>
    <t>Заключение экспертизы промышленной безопасности: технологический трубопровод «Отпускной трубопровод от РВС-4», участок 4.2 эксплуатируемый на ОПО «Площадка нефтебазы по хранению и перевалке нефти и нефтепродуктов №2» АО «Тамбовнефтепродукт»</t>
  </si>
  <si>
    <t>14-ЗС-14022-2019</t>
  </si>
  <si>
    <t>Заключение экспертизы промышленной безопасности: резервуар вертикальный стальной РВС №18 V-2000 м3, эксплуатируемый на ОПО «Площадка нефтебазы по хранению и перевалке нефти и нефтепродуктов №2» АО «Тамбовнефтепродукт»</t>
  </si>
  <si>
    <t>14-ЗС-14021-2019</t>
  </si>
  <si>
    <t>Заключение экспертизы промышленной безопасности: технологический трубопровод «Отпускной трубопровод от РВС-18», участок 18.2 эксплуатируемый на ОПО «Площадка нефтебазы по хранению и перевалке нефти и нефтепродуктов №2» АО «Тамбовнефтепродукт»</t>
  </si>
  <si>
    <t>14-ЗС-14019-2019</t>
  </si>
  <si>
    <t>Заключение экспертизы промышленной безопасности: технологический трубопровод «Отпускной трубопровод от РВС-19», участок 19.2 эксплуатируемый на ОПО «Площадка нефтебазы по хранению и перевалке нефти и нефтепродуктов №2» АО «Тамбовнефтепродукт»</t>
  </si>
  <si>
    <t>14-ЗС-14018-2019</t>
  </si>
  <si>
    <t>Заключение экспертизы промышленной безопасности: технологический трубопровод «Отпускной трубопровод от РВС-20», участок 20.2 эксплуатируемый на ОПО «Площадка нефтебазы по хранению и перевалке нефти и нефтепродуктов №2» АО «Тамбовнефтепродукт»</t>
  </si>
  <si>
    <t>14-ЗС-14014-2019</t>
  </si>
  <si>
    <t>Заключение экспертизы промышленной безопасности: технологический трубопровод «Трубопровод внутрибазовой перекачки», участок Н.1 эксплуатируемый на ОПО «Площадка нефтебазы по хранению и перевалке нефти и нефтепродуктов №2» АО «Тамбовнефтепродукт»</t>
  </si>
  <si>
    <t>14-ЗС-14009-2019</t>
  </si>
  <si>
    <t>Заключение экспертизы промышленной безопасности: технологический трубопровод «Приемный трубопровод от узла ЛПДС и ж/д эстакады до РВС-18, 19, 20», участок 18, 19, 20.1 эксплуатируемый на ОПО «Площадка нефтебазы по хранению и перевалке нефти и нефтепродуктов №2» АО «Тамбовнефтепродукт»</t>
  </si>
  <si>
    <t>14-ЗС-14004-2019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</si>
  <si>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№4, расположенного по адресу: Тамбовская область, г. Тамбов, ул. Московская,10». «Сеть газоснабжения г. Тамбова», III класс опасности, №А14-01459-0002 от 29.12.2000 г.</t>
  </si>
  <si>
    <t>14-ТУ-14182-2019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</si>
  <si>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№14, расположенного по адресу: Тамбовский район, п. Строитель, ул. Железнодорожная». «Сеть газоснабжения г. Тамбова», III класс опасности, №А14-01459-0002 от 29.12.2000 г.</t>
  </si>
  <si>
    <t>14-ТУ-14180-2019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</si>
  <si>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 расположенного по адресу: Тамбовский район, Троицкая Дубрава по ул. Большой к 5-ти этажному жилому дому (Малиновка)», «Сеть газоснабжения г. Тамбова», III класс опасности, №А14-01459-0002 от 29.12.2000 г.</t>
  </si>
  <si>
    <t>14-ТУ-14178-2019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</si>
  <si>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16, расположенного по адресу: Тамбовская область, г. Тамбов, ул. Бастионная,24». «Сеть газоснабжения г. Тамбова», III класс опасности, №А14-01459-0002 от 29.12.2000 г.</t>
  </si>
  <si>
    <t>14-ТУ-14177-2019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</si>
  <si>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6, расположенного по адресу: Тамбовская область, г. Тамбов, ул. Энгельса,14а». «Сеть газоснабжения г. Тамбова», III класс опасности, №А14-01459-0002 от 29.12.2000 г.</t>
  </si>
  <si>
    <t>14-ТУ-14175-2019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</si>
  <si>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 расположенного по адресу: Тамбовская область, Тамбовский район, с. Горелое у хлебзавода». «Сеть газоснабжения г. Тамбова», III класс опасности, №А14-01459-0002 от 29.12.2000 г.</t>
  </si>
  <si>
    <t>14-ТУ-14174-2019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</si>
  <si>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9, расположенного по адресу: Тамбовская область, г. Тамбов, ул. Советская,187а». «Сеть газоснабжения г. Тамбова», III класс опасности, №А14-01459-0002 от 29.12.2000 г.</t>
  </si>
  <si>
    <t>14-ТУ-14172-2019</t>
  </si>
  <si>
    <t>14-ТУ-14168-2019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</si>
  <si>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24, расположенного по адресу: Тамбовская область, г. Тамбов, ул. Аэрологическая,3 (ул. Покровская,3)». «Сеть газоснабжения г. Тамбова», III класс опасности, №А14-01459-0002 от 29.12.2000 г.</t>
  </si>
  <si>
    <t>14-ТУ-14167-2019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</si>
  <si>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31, расположенного по адресу: Тамбовская область, г. Тамбов, ул. Клубная,5 «Сеть газоснабжения г. Тамбова», III класс опасности, №А14-01459-0002 от 29.12.2000 г.</t>
  </si>
  <si>
    <t>14-ТУ-14164-2019</t>
  </si>
  <si>
    <t>ОАО "МПК "Первомайский"</t>
  </si>
  <si>
    <t>Заключение экспертизы промышленной безопасности документации на консервацию опасного производственного объекта: «Консервация сети газопотребления ОАО МПК «Первомайский» (рег. номер А14-00468-0003, III класс опасности)».</t>
  </si>
  <si>
    <t>14-ДК-14185-2019</t>
  </si>
  <si>
    <t>ЗАКЛЮЧЕНИЕ № З/5-ЭПБ-(032)-2019 ЭКСПЕРТИЗЫ ПРОМЫШЛЕННОЙ БЕЗОПАСНОСТИ на техническое устройство, применяемое на опасном производственном объекте: водогрейный котел ТВГ-8М, зав.№ 967, рег.№ 9741. Место установки: котельная по ул. Островитянова, 1а, г. Тамбов. Владелец: МУП «ТТС»</t>
  </si>
  <si>
    <t>14-ТУ-14298-2019</t>
  </si>
  <si>
    <t>ЗАКЛЮЧЕНИЕ № З/1-ЭПБ-(64)-2019 ЭКСПЕРТИЗЫ ПРОМЫШЛЕННОЙ БЕЗОПАСНОСТИ на техническое устройство: трубопровод тепловой сети ТМ-I. Место расположения: от газотурбинной ТЭЦ по ул. Агапкина, ул. Ореховая, ул. Генерал-майора В.А. Глазкова, г. Тамбов. Эксплуатирующая организация: МУП «ТТС»</t>
  </si>
  <si>
    <t>14-ТУ-14295-2019</t>
  </si>
  <si>
    <t>ЗАКЛЮЧЕНИЕ № З/3-ЭПБ-(64)-2019 ЭКСПЕРТИЗЫ ПРОМЫШЛЕННОЙ БЕЗОПАСНОСТИ на техническое устройство: трубопровод тепловой сети ТМ-III. Место расположения: ул. Северо-Западная от УТ-2 до БИТС 52 по ГП, г. Тамбов. Эксплуатирующая организация: МУП «ТТС»</t>
  </si>
  <si>
    <t>14-ТУ-14293-2019</t>
  </si>
  <si>
    <t>ЗАКЛЮЧЕНИЕ № З/2-ЭПБ-(64)-2019 ЭКСПЕРТИЗЫ ПРОМЫШЛЕННОЙ БЕЗОПАСНОСТИ на техническое устройство: трубопровод тепловой сети ТМ-II. Место расположения: мкр. «Московский», в границах ул. Агапкина, ул. Мичуринской, ул. Чичерина, ул. Северо-Западной, г. Тамбов. Эксплуатирующая организация: МУП «ТТС»</t>
  </si>
  <si>
    <t>14-ТУ-14291-2019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</si>
  <si>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32, расположенного по адресу: Тамбовская область, г. Тамбов, ул. Студенецкая,4». «Сеть газоснабжения г. Тамбова», III класс опасности, №А14-01459-0002 от 29.12.2000 г.</t>
  </si>
  <si>
    <t>14-ТУ-14288-2019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</si>
  <si>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37, расположенного по адресу: Тамбовская область, г. Тамбов, ул. Московская,1». «Сеть газоснабжения г. Тамбова», III класс опасности, №А14-01459-0002 от 29.12.2000 г.</t>
  </si>
  <si>
    <t>14-ТУ-14286-2019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</si>
  <si>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40, расположенного по адресу: Тамбовская область, г. Тамбов, ул. Астраханская, 1/3». «Сеть газоснабжения г. Тамбова», III класс опасности, №А14-01459-0002 от 29.12.2000 г.</t>
  </si>
  <si>
    <t>14-ТУ-14285-2019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</si>
  <si>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(№124), расположенного по адресу: Тамбовская область, Рассказовский район, с. Керша, ул. Советская». «Сеть газоснабжения Рассказовского района», III класс опасности, №А14-01459-0006 от 29.12.2000 г.</t>
  </si>
  <si>
    <t>14-ТУ-14283-2019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</si>
  <si>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(№78), расположенного по адресу: Тамбовская область, Бондарский район, СХПК Уваровых (Смольная Вершина)». «Сеть газоснабжения Бондарского района», III класс опасности, №А14-01459-0048 от 14.02.2006 г.</t>
  </si>
  <si>
    <t>14-ТУ-14281-2019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</si>
  <si>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2, расположенного по адресу: Тамбовская область, Тамбовский район, с. Авдеевка, ул. Весенняя». «Сеть газоснабжения г. Тамбова», III класс опасности, №А14-01459-0002 от 29.12.2000 г.</t>
  </si>
  <si>
    <t>14-ТУ-14278-2019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</si>
  <si>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№28, расположенного по адресу: Тамбовская область, г. Тамбов, ул. Киквидзе,69». «Сеть газоснабжения г. Тамбова», III класс опасности, №А14-01459-0002 от 29.12.2000 г.</t>
  </si>
  <si>
    <t>14-ТУ-14275-2019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</si>
  <si>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(№127), расположенного по адресу: Тамбовская область, Рассказовский район, с. Керша, ул. М. Горького,10.». «Сеть газоснабжения Рассказовского района», III класс опасности, №А14-01459-0006 от 29.12.2000 г.</t>
  </si>
  <si>
    <t>14-ТУ-14274-2019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</si>
  <si>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№9, расположенного по адресу: Тамбовская область, г. Тамбов, пр. Элеваторный,7А». «Сеть газоснабжения г. Тамбова», III класс опасности, №А14-01459-0002 от 29.12.2000 г.</t>
  </si>
  <si>
    <t>14-ТУ-14272-2019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</si>
  <si>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 расположенного по адресу: Тамбовская область, Тамбовский район, ст. Селезни». «Сеть газоснабжения г. Тамбова», III класс опасности, №А14-01459-0002 от 29.12.2000 г.</t>
  </si>
  <si>
    <t>14-ТУ-14269-2019</t>
  </si>
  <si>
    <t>ООО "ТТК"</t>
  </si>
  <si>
    <t>ЗАКЛЮЧЕНИЕ № З/5-ЭПБ-(64)-2019 ЭКСПЕРТИЗЫ ПРОМЫШЛЕННОЙ БЕЗОПАСНОСТИ на техническое устройство: трубопровод тепловой сети (распределительные тепловые сети). Место расположения: в границах ул. Магистральная, ул. Мичуринская, ул. Агапкина, ул. Рылеева. Эксплуатирующая организация: ООО «ТТК»</t>
  </si>
  <si>
    <t>14-ТУ-14381-2019</t>
  </si>
  <si>
    <t>ЗАКЛЮЧЕНИЕ № З/4-ЭПБ-(64)-2019 ЭКСПЕРТИЗЫ ПРОМЫШЛЕННОЙ БЕЗОПАСНОСТИ на техническое устройство: трубопровод тепловой сети (тепломагистраль). Место расположения: в границах ул. Магистральная, ул. Мичуринская, ул. Агапкина, ул. Рылеева. Эксплуатирующая организация: ООО «ТТК»</t>
  </si>
  <si>
    <t>14-ТУ-14380-2019</t>
  </si>
  <si>
    <t>ООО "Элвис-М"</t>
  </si>
  <si>
    <t>Заключение экспертизы промышленной безопасности: Техническое устройство, применяемое на опасном производственном объекте Кран башенный КБ – 403А, грузоподъемностью – 8т, зав. № 1352 , рег.№ 12731</t>
  </si>
  <si>
    <t>14-ТУ-14379-2019</t>
  </si>
  <si>
    <t>АО "Первомайскхиммаш"</t>
  </si>
  <si>
    <t>Заключение экспертизы промышленной безопасности: По результатам обследования кран грузоподъемный мостовой электрический грузоподъемностью –5 т, зав № 12086, рег.№ 9841. Владелец АО «Первомайскхиммаш» по адресу: Тамбовская обл., Первомайский р-н,, рп. Первомайский, ул. Школьная, д.9.</t>
  </si>
  <si>
    <t>14-ТУ-14378-2019</t>
  </si>
  <si>
    <t>14-ТУ-14377-2019</t>
  </si>
  <si>
    <t>Заключение экспертизы промышленной безопасности: По результатам обследования кран грузоподъемный мостовой электрический грузоподъемностью –15 т, зав № 5751, рег.№ 10422. Владелец АО «Первомайскхиммаш» по адресу: Тамбовская обл., Первомайский р-н,, рп. Первомайский, ул. Школьная, д.9.</t>
  </si>
  <si>
    <t>14-ТУ-14376-2019</t>
  </si>
  <si>
    <t>Заключение экспертизы промышленной безопасности: По результатам обследования кран грузоподъемный мостовой электрический грузоподъемностью – 30/5 т, зав № 17342, рег.№ 10517. Владелец АО «Первомайскхиммаш» по адресу: Тамбовская обл., Первомайский р-н,, рп. Первомайский, ул. Школьная, д.9.</t>
  </si>
  <si>
    <t>14-ТУ-14373-2019</t>
  </si>
  <si>
    <t>Заключение экспертизы промышленной безопасности: По результатам обследования кран грузоподъемный мостовой электрический грузоподъемностью –10 т, зав № 173, рег.№ 10283. Владелец АО «Первомайскхиммаш» по адресу: Тамбовская обл., Первомайский р-н,, рп. Первомайский, ул. Школьная, д.9.</t>
  </si>
  <si>
    <t>14-ТУ-14372-2019</t>
  </si>
  <si>
    <t>Заключение экспертизы промышленной безопасности: документация на техническое перевооружение сетей аспирации элеватора по адресу :Тамбовская область, Пичаевский р-он, пос. Вернадовка.</t>
  </si>
  <si>
    <t>ООО "Северо-Кавказский экспертный центр"</t>
  </si>
  <si>
    <t>ДЭ-00-011652 от 23.03.2017</t>
  </si>
  <si>
    <t>АЭ.16.02803.003</t>
  </si>
  <si>
    <t>14-ТП-14382-2019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</si>
  <si>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(№84), расположенного по адресу: Тамбовская область, Сампурский район, с. Верхоценье, ул. Школьная». «Сеть газоснабжения Сампурского района», III класс опасности, №А14-01459-0051 от 14.02.2006 г.</t>
  </si>
  <si>
    <t>14-ТУ-14522-2019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</si>
  <si>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(№124), расположенного по адресу: Тамбовская область, Сампурский район на газопроводе высокого давления от с. Сампур до с. Пановы Кусты». «Сеть газоснабжения Сампурского района», III класс опасности, №А14-01459-0051 от 14.02.2006 г.</t>
  </si>
  <si>
    <t>14-ТУ-14520-2019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</si>
  <si>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(№21), расположенного по адресу: Тамбовская область, Знаменский район, с. Воронцовка на газопроводе среднего давления подземном по ул. Сергеева до котельной средней школы». «Сеть газоснабжения Знаменского района», III класс опасности, №А14-01459-0049 от 14.02.2006 г.</t>
  </si>
  <si>
    <t>14-ТУ-14519-2019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</si>
  <si>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(№79), расположенного по адресу: Тамбовская область, Сампурский район, п. Сатинка с. Серидиновка, ул. Набережная». «Сеть газоснабжения Сампурского района», III класс опасности, №А14-01459-0051 от 14.02.2006 г.</t>
  </si>
  <si>
    <t>14-ТУ-14518-2019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</si>
  <si>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(№78), расположенного по адресу: Тамбовская область, Сампурский район, п. Сатинка с. Серединовка, ул. Набережная». «Сеть газоснабжения Сампурского района», III класс опасности, №А14-01459-0051 от 14.02.2006 г.</t>
  </si>
  <si>
    <t>14-ТУ-14517-2019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</si>
  <si>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(№125), расположенного по адресу: Тамбовская область, Сампурский район, с. Пановы Кусты, ул. Колхозная». «Сеть газоснабжения Сампурского района», III класс опасности, №А14-01459-0051 от 14.02.2006 г.</t>
  </si>
  <si>
    <t>14-ТУ-14515-2019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</si>
  <si>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(№31), расположенного по адресу: Тамбовская область, Сампурский район, с. Сампур, ул. Мира». «Сеть газоснабжения Сампурского района», III класс опасности, №А14-01459-0051 от 14.02.2006 г.</t>
  </si>
  <si>
    <t>14-ТУ-14514-2019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</si>
  <si>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(№83), расположенного по адресу: Тамбовская область, Сампурский район, с. Верхоценье, ул. Школьная». «Сеть газоснабжения Сампурского района», III класс опасности, №А14-01459-0051 от 14.02.2006 г.</t>
  </si>
  <si>
    <t>14-ТУ-14513-2019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</si>
  <si>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(№23), расположенного по адресу: Тамбовская область, Сампурский район, на газопроводе среднего давления к с. Петровка (от ШРП ГПЗ «Сампурский» до ШРП с. Петровка)». «Сеть газоснабжения Сампурского района», III класс опасности, №А14-01459-0051 от 14.02.2006 г.</t>
  </si>
  <si>
    <t>14-ТУ-14510-2019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</si>
  <si>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(№26), расположенного по адресу: Тамбовская область, Сампурский район, на газопроводе высокого давления от с. Сампур до с. Пановы Кусты». «Сеть газоснабжения Сампурского района», III класс опасности, №А14-01459-0051 от 14.02.2006 г.</t>
  </si>
  <si>
    <t>14-ТУ-14508-2019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</si>
  <si>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(№18), расположенного по адресу: Тамбовская область, Знаменский район, с. Никольское на газопроводе среднего и низкого давления от ул. Советская». «Сеть газоснабжения Знаменского района», III класс опасности, №А14-01459-0049 от 14.02.2006 г.</t>
  </si>
  <si>
    <t>14-ТУ-14582-2019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</si>
  <si>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(№53), расположенного по адресу: Тамбовская область, Токаревский район на газопроводе высокого давления от АГРС р.п. Знаменка до автодороги на МСО р.п. Токаревка». «Сеть газоснабжения Токаревского района», III класс опасности, №А14-01459-0075 от 14.02.2006 г.</t>
  </si>
  <si>
    <t>14-ТУ-14580-2019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</si>
  <si>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 расположенного по адресу: Тамбовская область, Токаревский район на газопроводе высокого давления от АГРС р.п. Знаменка до автодороги на МСО р.п. Токаревка». «Сеть газоснабжения Токаревского района», III класс опасности, №А14-01459-0075 от 14.02.2006 г.</t>
  </si>
  <si>
    <t>14-ТУ-14579-2019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</si>
  <si>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(№22), расположенного по адресу: Тамбовская область, Знаменский район на газопроводе высокого давления к колхозу Заветы Ильича». «Сеть газоснабжения Знаменского района», III класс опасности, №А14-01459-0049 от 14.02.2006 г.</t>
  </si>
  <si>
    <t>14-ТУ-14578-2019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</si>
  <si>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(№19), расположенного по адресу: Тамбовская область, Знаменский район, с. Воронцовка от ГРП у СТФ колхоза «Заветы Ильича» до ул. Сергеева на газопроводе среднего давления подземном». «Сеть газоснабжения Знаменского района», III класс опасности, №А14-01459-0049 от 14.02.2006 г.</t>
  </si>
  <si>
    <t>14-ТУ-14576-2019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</si>
  <si>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 расположенного по адресу: Тамбовская область, Сампурский район, с. Сатинка, ул. Рабочая ООО «Сатинское» на газопроводе высокого давления». «Сеть газоснабжения Сампурского района», III класс опасности, №А14-01459-0051 от 14.02.2006 г.</t>
  </si>
  <si>
    <t>14-ТУ-14575-2019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</si>
  <si>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(№81), расположенного по адресу: Тамбовская область, Сампурский район, с. Серединовка на газопроводе среднего давления от места врезки после задвижки по ул. Набережная и далее по ул. Школьная до ШРП №3». «Сеть газоснабжения Сампурского района», III класс опасности, №А14-01459-0051 от 14.02.2006 г.</t>
  </si>
  <si>
    <t>14-ТУ-14573-2019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</si>
  <si>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(№13), расположенного по адресу: Тамбовская область, Сампурский район, п. Сатинка на газопроводе среднего давления «ГРП №1-ГРП №2» в районе ж/д №12 по ул. Садовая до суш. И ШРП котельной крупяного завода». «Сеть газоснабжения Сампурского района», III класс опасности, №А14-01459-0051 от 14.02.2006 г.</t>
  </si>
  <si>
    <t>14-ТУ-14572-2019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</si>
  <si>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(№54), расположенного по адресу: Тамбовская область, Сампурский район, с. Ивановка на газопроводе высокого давления с. Ивановка-с. Анновка-д. Марьевка до ШРП СХПК «Родина». «Сеть газоснабжения Сампурского района», III класс опасности, №А14-01459-0051 от 14.02.2006 г.</t>
  </si>
  <si>
    <t>14-ТУ-14570-2019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</si>
  <si>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(№24), расположенного по адресу: Тамбовская область, Сампурский район, с. Новый Сампур на газопроводе высокого давления от ГРС у электроподстанции с. Сампур и далее до ШРП ГСГО-3 у ж/д №34 по ул. Мичуринской». «Сеть газоснабжения Сампурского района», III класс опасности, №А14-01459-0051 от 14.02.2006 г.</t>
  </si>
  <si>
    <t>14-ТУ-14568-2019</t>
  </si>
  <si>
    <t>Техническое устройство, применяемое на опасном производственном объекте: Подъемник автомобильный гидравлический АГП-22.04грузоподъемностью 300 кг зав.№422 , рег.№985.</t>
  </si>
  <si>
    <t>14-ТУ-14565-2019</t>
  </si>
  <si>
    <t>Заключение экспертизы промышленной безопасности: документация на техническое перевооружение опасного производственного объекта:«Техническое перевооружение сети газопотребления ООО «КЗНМ» (рег. номер А14-03396-0001, III класс опасности)»</t>
  </si>
  <si>
    <t>14-ТП-14567-2019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</si>
  <si>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(№86), расположенного по адресу: Тамбовская область, Сампурский район, с. Верхоценье, ул. Центральная». «Сеть газоснабжения Сампурского района», III класс опасности, №А14-01459-0051 от 14.02.2006 г.</t>
  </si>
  <si>
    <t>14-ТУ-14621-2019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</si>
  <si>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(№85), расположенного по адресу: Тамбовская область, Сампурский район, с. Верхоценье, ул. Центральная». «Сеть газоснабжения Сампурского района», III класс опасности, №А14-01459-0051 от 14.02.2006 г.</t>
  </si>
  <si>
    <t>14-ТУ-14620-2019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</si>
  <si>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(№8), расположенного по адресу: Тамбовская область, Знаменский район, р.п. Знаменка, ул. Ленина на газопроводе высокого давления». «Сеть газоснабжения Знаменского района», III класс опасности, №А14-01459-0049 от 14.02.2006 г.</t>
  </si>
  <si>
    <t>14-ТУ-14619-2019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</si>
  <si>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(№13), расположенного по адресу: Тамбовская область, Знаменский район, п. Первомайский». «Сеть газоснабжения Знаменского района», III класс опасности, №А14-01459-0049 от 14.02.2006 г.</t>
  </si>
  <si>
    <t>14-ТУ-14618-2019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</si>
  <si>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(№14), расположенного по адресу: Тамбовская область, Сампурский район, р.п. Сатинка на газопроводе среднего давления к СХПК «Сатинский»». «Сеть газоснабжения Сампурского района», III класс опасности, №А14-01459-0051 от 14.02.2006 г.</t>
  </si>
  <si>
    <t>14-ТУ-14617-2019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</si>
  <si>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(№25), расположенного по адресу: Тамбовская область, Сампурский район, с. Новый Сампур на газопроводе высокого давления от ГРС у электроподстанции с. Сампур и далее до ШРП ГСГО-3 у ж/д №34 по ул. Мичуринской». «Сеть газоснабжения Сампурского района», III класс опасности, №А14-01459-0051 от 14.02.2006 г.</t>
  </si>
  <si>
    <t>14-ТУ-14616-2019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</si>
  <si>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(№106), расположенного по адресу: Тамбовская область, Сампурский район, с. Бахарево на газопроводе высокого давления от места врезки в ГВД «с. Сампур-с. Пановы Кусты-с. Бахарево» по ул. Школьная до задвижки у ШРП типа ГСГО-3 на ул. Комбарова».«Сеть газоснабжения Сампурского района», III класс опасности, №А14-01459-0051 от 14.02.2006 г.</t>
  </si>
  <si>
    <t>14-ТУ-14615-2019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</si>
  <si>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(№17), расположенного по адресу: Тамбовская область, Знаменский район, с. Никольское, ул. Школьная». «Сеть газоснабжения Знаменского района», III класс опасности, №А14-01459-0049 от 14.02.2006 г.</t>
  </si>
  <si>
    <t>14-ТУ-14614-2019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</si>
  <si>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(№9), расположенного по адресу: Тамбовская область, Знаменский район, р.п. Знаменка, пер. Совхозный». «Сеть газоснабжения Знаменского района», III класс опасности, №А14-01459-0049 от 14.02.2006 г.</t>
  </si>
  <si>
    <t>14-ТУ-14613-2019</t>
  </si>
  <si>
    <t>На техническое устройство, применяемое на опасном производственном объекте: Кран башенный КБ-405-1А-02, грузоподъемностью 9 т, зав. № 4654 рег. № 12503</t>
  </si>
  <si>
    <t>14-ТУ-14699-2019</t>
  </si>
  <si>
    <t>На техническое устройство, применяемое на опасном производственном объекте: Кран башенный КБ-403 , грузоподъемностью 8 т, зав. № 1227 рег. № 12645</t>
  </si>
  <si>
    <t>14-ТУ-14698-2019</t>
  </si>
  <si>
    <t>На техническое устройство, применяемое на опасном производственном объекте: Кран башенный КБ-403 А, грузоподъемностью 8 т, зав. № 257 рег. № 12701</t>
  </si>
  <si>
    <t>14-ТУ-14697-2019</t>
  </si>
  <si>
    <t>ООО Маслодельный завод "Моршанский"</t>
  </si>
  <si>
    <t>На техническое устройство на опасном производственном объекте: Газорегуляторный пункт (ГРП), наименование ОПО: Сеть газопотребления ООО Маслодельный завод «Моршанский» (рег. № А14-00419-0001/III класс), находящееся по адресу 393955, Тамбовская область, г. Моршанск, Заводской проезд, д. 6, эксплуатирующая организация ООО Маслодельный завод «Моршанский»</t>
  </si>
  <si>
    <t>14-ТУ-14696-2019</t>
  </si>
  <si>
    <t>Заключение экспертизы промышленной безопасности на техническое устройство: Емкость тех. № Е-17, зав. № 57031809, ООО фирма «КВАТ»</t>
  </si>
  <si>
    <t>14-ТУ-14794-2019</t>
  </si>
  <si>
    <t>Заключение экспертизы промышленной безопасности на техническое устройство: Емкость тех. № Е-20, зав. № б/н, ООО фирма «КВАТ»</t>
  </si>
  <si>
    <t>14-ТУ-14793-2019</t>
  </si>
  <si>
    <t>Заключение экспертизы промышленной безопасности на техническое устройство: Емкость тех. № Е-15, зав. № 51167922, ООО фирма «КВАТ»</t>
  </si>
  <si>
    <t>14-ТУ-14792-2019</t>
  </si>
  <si>
    <t>Заключение экспертизы промышленной безопасности на техническое устройство: Емкость тех. № Е-14, зав. № 50265511, ООО фирма «КВАТ»</t>
  </si>
  <si>
    <t>14-ТУ-14791-2019</t>
  </si>
  <si>
    <t>Заключение экспертизы промышленной безопасности на техническое устройство: Емкость тех. № Е-12, зав. № 53858007, ООО фирма «КВАТ»</t>
  </si>
  <si>
    <t>14-ТУ-14790-2019</t>
  </si>
  <si>
    <t>Заключение экспертизы промышленной безопасности на техническое устройство: Емкость тех. № Е-11, зав. № 73744005, ООО фирма «КВАТ»</t>
  </si>
  <si>
    <t>14-ТУ-14788-2019</t>
  </si>
  <si>
    <t>Заключение экспертизы промышленной безопасности на техническое устройство: Емкость тех. № Е-8, зав. № 73744088, ООО фирма «КВАТ»</t>
  </si>
  <si>
    <t>14-ТУ-14787-2019</t>
  </si>
  <si>
    <t>Заключение экспертизы промышленной безопасности на техническое устройство: Емкость тех. № Е-10, зав. № 73743940, ООО фирма «КВАТ»</t>
  </si>
  <si>
    <t>14-ТУ-14785-2019</t>
  </si>
  <si>
    <t>Заключение экспертизы промышленной безопасности на техническое устройство: Емкость тех. Е-7, зав. № 57036774, ООО фирма «КВАТ»</t>
  </si>
  <si>
    <t>14-ТУ-14779-2019</t>
  </si>
  <si>
    <t>Заключение экспертизы промышленной безопасности: технического устройства – Емкость V=70 м3, зав. № 55055, рег. № 3017, применяемого на опасном производственном объекте ФКП ТПЗ: «Площадка производства порохов» регистрационный номер А 14-00281-0026.</t>
  </si>
  <si>
    <t>14-ТУ-14761-2019</t>
  </si>
  <si>
    <t>Заключение экспертизы промышленной безопасности на техническое устройство: Емкость тех. № Е-24, зав. № б/н, ООО фирма «КВАТ»</t>
  </si>
  <si>
    <t>14-ТУ-14723-2019</t>
  </si>
  <si>
    <t>Заключение экспертизы промышленной безопасности на техническое устройство на опасном производственном объекте: Емкость тех. № Е-23, зав. № б/н, ООО фирма «КВАТ»</t>
  </si>
  <si>
    <t>14-ТУ-14717-2019</t>
  </si>
  <si>
    <t>Заключение экспертизы промышленной безопасности на техническое устройство на опасном производственном объекте: Емкость тех. № Е-13, зав. № 57032203, ООО фирма «КВАТ»</t>
  </si>
  <si>
    <t>14-ТУ-14714-2019</t>
  </si>
  <si>
    <t>рег. № ЗАО-2019/1757-1/8 на сооружение на опасном производственном объекте – резервуар вертикальный стальной РВС-700 техн. №23, расположенный на опасном производственном объекте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</si>
  <si>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 xml:space="preserve">АЭ.16.02420.003, </t>
  </si>
  <si>
    <t>14-ЗС-14757-2019</t>
  </si>
  <si>
    <t>рег. № ЗАО-2019/1757-2/1 на сооружение на опасном производственном объекте – резервуар вертикальный стальной РВС-100 техн. №4, расположенный на опасном производственном объекте «Площадка нефтебазы по хранению и перевалке нефти и нефтепродуктов» и принадлежащий ООО «Платоновская нефтебаза», 393260, Тамбовская область, Рассказовский район, с.Платоновка, ул.Платоновская, 7</t>
  </si>
  <si>
    <t>14-ЗС-14751-2019</t>
  </si>
  <si>
    <t>рег. № ЗАО-2019/1757-2/2 на сооружение на опасном производственном объекте – резервуар вертикальный стальной РВС-100 техн. №9, расположенный на опасном производственном объекте «Площадка нефтебазы по хранению и перевалке нефти и нефтепродуктов» и принадлежащий ООО «Платоновская нефтебаза», 393260, Тамбовская область, Рассказовский район, с.Платоновка, ул.Платоновская, 7</t>
  </si>
  <si>
    <t>14-ЗС-14749-2019</t>
  </si>
  <si>
    <t>На техническое устройство, применяемое на опасном производственном объекте: Кран мостовой грузоподъемностью 5т зав.№ 19851, рег.№ 12774</t>
  </si>
  <si>
    <t>14-ТУ-14877-2019</t>
  </si>
  <si>
    <t>На техническое устройство, применяемое на опасном производственном объекте: Кран мостовой грузоподъемностью 10т зав.№ 961, рег.№ 12770</t>
  </si>
  <si>
    <t>14-ТУ-14876-2019</t>
  </si>
  <si>
    <t>На техническое устройство, применяемое на опасном производственном объекте: Кран мостовой грузоподъемностью 5т зав.№ 19853, рег.№ 12782</t>
  </si>
  <si>
    <t>14-ТУ-14875-2019</t>
  </si>
  <si>
    <t>Заключение экспертизы промышленной безопасности: на техническое устройство газорегуляторная установка, эксплуатируемую на ОПО «Сеть газопотребления» АО «Тамбовнефтепродукт»</t>
  </si>
  <si>
    <t>14-ТУ-14858-2019</t>
  </si>
  <si>
    <t>Заключение экспертизы промышленной безопасности на техническое устройство: Емкость тех. № Е-22, зав. № б/н, ООО фирма «КВАТ»</t>
  </si>
  <si>
    <t>14-ТУ-14819-2019</t>
  </si>
  <si>
    <t>Заключение экспертизы промышленной безопасности на техническое устройство: Емкость тех. № Е-21, зав. № б/н, ООО фирма «КВАТ»</t>
  </si>
  <si>
    <t>14-ТУ-14817-2019</t>
  </si>
  <si>
    <t>14-ТУ-14815-2019</t>
  </si>
  <si>
    <t>Заключение экспертизы промышленной безопасности на техническое устройство: Емкость тех. № Е-19, зав. № б/н, ООО фирма «КВАТ»</t>
  </si>
  <si>
    <t>14-ТУ-14813-2019</t>
  </si>
  <si>
    <t>Заключение экспертизы промышленной безопасности на техническое устройство: Емкость тех. № Е-18, зав. № б/н, ООО фирма «КВАТ»</t>
  </si>
  <si>
    <t>14-ТУ-14811-2019</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</si>
  <si>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основного производства АО «Тамбовмаш» (рег. номер А14-00097-0009, III класс опасности) (электрогенераторной установки JMC 320 GE Jenbacher).</t>
  </si>
  <si>
    <t>14-ТП-14874-2019</t>
  </si>
  <si>
    <t>Заключение экспертизы промышленной безопасности: на здание котельной АО «Тамбовнефтепродукт», расположенного по адресу: г. Тамбов, ул. Астраханская, д. 173 на ОПО «Сеть газопотребления», рег. №А14-03029-0046</t>
  </si>
  <si>
    <t>14-ЗС-14873-2019</t>
  </si>
  <si>
    <t>Заключение экспертизы промышленной безопасности сооружение: внутренний газопровод низкого давления, эксплуатируемый на ОПО «Сеть газопотребления» АО «Тамбовнефтепродукт»</t>
  </si>
  <si>
    <t>14-ЗС-14871-2019</t>
  </si>
  <si>
    <t>Заключение экспертизы промышленной безопасности: технического устройства – Мерник, Сх.70/8 зав.№ .б/н, применяемого на опасном производственном объекте ФКП ТПЗ: «Площадка производства порохов» регистрационный номер А 14-00281-0026.</t>
  </si>
  <si>
    <t>14-ТУ-15005-2019</t>
  </si>
  <si>
    <t>Заключение экспертизы промышленной безопасности: технического устройства – Мерник спирта, Сх.3/16, зав.№ .б/н, применяемого на опасном производственном объекте ФКП ТПЗ: «Площадка производства порохов» регистрационный номер А 14-00281-0026.</t>
  </si>
  <si>
    <t>14-ТУ-15004-2019</t>
  </si>
  <si>
    <t>Заключение экспертизы промышленной безопасности: технического устройства – Мерник спирта, Сх.3/15, зав.№ .б/н, применяемого на опасном производственном объекте ФКП ТПЗ: «Площадка производства порохов» регистрационный номер А 14-00281-0026.</t>
  </si>
  <si>
    <t>14-ТУ-15003-2019</t>
  </si>
  <si>
    <t>Заключение экспертизы промышленной безопасности: технического устройства – Мерник спирта, Сх.4/15, 16, зав.№ .б/н, применяемого на опасном производственном объекте ФКП ТПЗ: «Площадка производства порохов» регистрационный номер А 14-00281-0026.</t>
  </si>
  <si>
    <t>14-ТУ-15001-2019</t>
  </si>
  <si>
    <t>Заключение экспертизы промышленной безопасности: технического устройства – Мерник спирта, Сх.3/34, зав.№ .б/н, применяемого на опасном производственном объекте ФКП ТПЗ: «Площадка производства порохов» регистрационный номер А 14-00281-0026.</t>
  </si>
  <si>
    <t>14-ТУ-14997-2019</t>
  </si>
  <si>
    <t>Заключение экспертизы промышленной безопасности: технического устройства – Мерник спирта, Сх.3/11, зав.№ .б/н, применяемого на опасном производственном объекте ФКП ТПЗ: «Площадка производства порохов» регистрационный номер А 14-00281-0026.</t>
  </si>
  <si>
    <t>14-ТУ-14996-2019</t>
  </si>
  <si>
    <t>Заключение экспертизы промышленной безопасности: технического устройства – Мерник спирта, Сх.4/13, 14 зав.№ .б/н, применяемого на опасном производственном объекте ФКП ТПЗ: «Площадка производства порохов» регистрационный номер А 14-00281-0026.</t>
  </si>
  <si>
    <t>14-ТУ-14995-2019</t>
  </si>
  <si>
    <t>Заключение экспертизы промышленной безопасности: технического устройства – Мерник спирта, Сх.3/14 зав.№ .б/н, применяемого на опасном производственном объекте ФКП ТПЗ: «Площадка производства порохов» регистрационный номер А 14-00281-0026.</t>
  </si>
  <si>
    <t>14-ТУ-14993-2019</t>
  </si>
  <si>
    <t>Заключение экспертизы промышленной безопасности: технического устройства – Мерник, Сх.70/5 зав.№ .б/н, применяемого на опасном производственном объекте ФКП ТПЗ: «Площадка производства порохов» регистрационный номер А 14-00281-0026.</t>
  </si>
  <si>
    <t>14-ТУ-14992-2019</t>
  </si>
  <si>
    <t>Заключение экспертизы промышленной безопасности: технического устройства – Мерник спирта, Сх.3/12, зав.№ .б/н, применяемого на опасном производственном объекте ФКП ТПЗ: «Площадка производства порохов» регистрационный номер А 14-00281-0026.</t>
  </si>
  <si>
    <t>14-ТУ-14991-2019</t>
  </si>
  <si>
    <t>Заключение экспертизы промышленной безопасности: Здания и сооружения несущие строительные конструкции здания элеватора III класса опасности рег. № А14-00747-0001 эксплуатируемого АО «Мордовский элеватор»</t>
  </si>
  <si>
    <t>14-ЗС-15007-2019</t>
  </si>
  <si>
    <t>АО "Тамбовские коммунальные системы"</t>
  </si>
  <si>
    <t>На техническое устройство, применяемое на опасном производственном объекте: Кран автомобильный КС-55722-3 грузоподъемностью 25 т. зав.№005, рег.№12466</t>
  </si>
  <si>
    <t>14-ТУ-15190-2019</t>
  </si>
  <si>
    <t>На техническое устройство, применяемое на опасном производственном объекте: Кран башенный КБ-401 П, грузоподъемностью – 10 т,зав.№ 345,рег.№ 12697. Наименование ОПО: «Участок механизации» Рег. номер А14-03225 Место эксплуатации: участка механизации ООО «Компания Козерог», по адресу: 392000, г. Тамбов, ул. Магистральная,д.41,к.7.</t>
  </si>
  <si>
    <t>14-ТУ-15182-2019</t>
  </si>
  <si>
    <t>На техническое устройство, применяемое на опасном производственном объекте: Кран башенный КБ-408.21, грузоподъемностью – 10 т,зав.№ 146,рег.№ 12892. Наименование ОПО: «Участок механизации» Рег. номер А14-03225 Место эксплуатации: участка механизации ООО «Компания Козерог», по адресу: 392000, г. Тамбов, ул. Магистральная,д.41,к.7.</t>
  </si>
  <si>
    <t>14-ТУ-15180-2019</t>
  </si>
  <si>
    <t>На техническое устройство, применяемого на опасном производственном объекте выпарной аппарат А2-ПВВ-1800, заводской №8 рег. № 16656</t>
  </si>
  <si>
    <t>14-ТУ-15179-2019</t>
  </si>
  <si>
    <t>На техническое устройства, применяемое на опасном производственном объекте выпарной аппарат А2-ПВВ-1500, заводской №7 рег. № 14667</t>
  </si>
  <si>
    <t>14-ТУ-15176-2019</t>
  </si>
  <si>
    <t>"Мега профит" (ООО)</t>
  </si>
  <si>
    <t>На техническое устройство, применяемое на опасном производственном объекте: Кран башенный J110N, грузоподъемностью - 8т, зав.№ 0249,рег.№ 12986. Наименование ОПО: «Участок механизации» Рег. номер А14-03182-0001 Место эксплуатации: участка транспортного ООО «Мега Профит», по адресу: 392000, г. Тамбов, ул. Рылеева,77 «а».</t>
  </si>
  <si>
    <t>14-ТУ-15170-2019</t>
  </si>
  <si>
    <t>На техническое устройство, применяемое на опасном производственном объекте: Кран башенный J110N, грузоподъемностью - 8т, зав.№ 0292,рег.№ 12985. Наименование ОПО: «Участок механизации» Рег. номер А14-03182-0001 Место эксплуатации: участка транспортного ООО «Мега Профит», по адресу: 392000, г. Тамбов, ул. Рылеева,77 «а».</t>
  </si>
  <si>
    <t>14-ТУ-15152-2019</t>
  </si>
  <si>
    <t>Заключение экспертизы промышленной безопасности на здание №105 ФКП «Тамбовский пороховой завод» г. Котовск, Тамбовская область, на опасной производственной площадке «Площадка производства порохов» рег.№ А14-00281-0026 от 29.11.2006 г.</t>
  </si>
  <si>
    <t>14-ЗС-15189-2019</t>
  </si>
  <si>
    <t>Заключение экспертизы промышленной безопасности на здание №39а (мастерская автоклавная) ФКП «Тамбовский пороховой завод» г. Котовск, Тамбовская область, на опасной производственной площадке «Площадка производства порохов» рег.№ А14-00281-0026 от 29.11.2006 г.</t>
  </si>
  <si>
    <t>14-ЗС-15187-2019</t>
  </si>
  <si>
    <t>Заключение экспертизы промышленной безопасности на здание №111 ФКП «Тамбовский пороховой завод» г. Котовск, Тамбовская область, на опасной производственной площадке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от 07.10.2005 г.</t>
  </si>
  <si>
    <t>14-ЗС-15186-2019</t>
  </si>
  <si>
    <t>Заключение экспертизы промышленной безопасности на здание №110 ФКП «Тамбовский пороховой завод» г. Котовск, Тамбовская область, на опасной производственной площадке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от 07.10.2005 г.</t>
  </si>
  <si>
    <t>14-ЗС-15185-2019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</si>
  <si>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4, расположенного по адресу: Тамбовская область, г. Рассказово, ул. 60 лет Рассказово». «Сеть газоснабжения Рассказовского района», III класс опасности, №А14-01459-0006 от 29.12.2000 г.</t>
  </si>
  <si>
    <t>14-ТУ-15340-2019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</si>
  <si>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42, расположенного по адресу: Тамбовская область, Рассказовский район, с. Липовка, ул. Молодежная».«Сеть газоснабжения Рассказовского района», III класс опасности, №А14-01459-0006 от 29.12.2000 г.</t>
  </si>
  <si>
    <t>14-ТУ-15339-2019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</si>
  <si>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(№282), расположенного по адресу: Тамбовская область, г. Рассказово, ул. Тимирязева центральное отд. ППЗ Арженка». «Сеть газоснабжения Рассказовского района», III класс опасности, №А14-01459-0006 от 29.12.2000 г.</t>
  </si>
  <si>
    <t>14-ТУ-15338-2019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</si>
  <si>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8, расположенного по адресу: Тамбовская область, Рассказовский район, с. Платоновка, ул. Строителей». «Сеть газоснабжения Рассказовского района», III класс опасности, №А14-01459-0006 от 29.12.2000 г.</t>
  </si>
  <si>
    <t>14-ТУ-15337-2019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</si>
  <si>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(№97), расположенного по адресу: Тамбовская область, Рассказовский район, с. В. Спасское, ул. 8 марта». «Сеть газоснабжения Рассказовского района», III класс опасности, №А14-01459-0006 от 29.12.2000 г.</t>
  </si>
  <si>
    <t>14-ТУ-15336-2019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</si>
  <si>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(№188), расположенного по адресу: Тамбовская область, Рассказовский район, с. Подоскляй». «Сеть газоснабжения Рассказовского района», III класс опасности, №А14-01459-0006 от 29.12.2000 г.</t>
  </si>
  <si>
    <t>14-ТУ-15335-2019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</si>
  <si>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(№126), расположенного по адресу: Тамбовская область, Рассказовский район, с. Керша, ул. Заречная». «Сеть газоснабжения Рассказовского района», III класс опасности, №А14-01459-0006 от 29.12.2000 г.</t>
  </si>
  <si>
    <t>14-ТУ-15334-2019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</si>
  <si>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(№196), расположенного по адресу: Тамбовская область, Рассказовский район, с. Богословка». «Сеть газоснабжения Рассказовского района», III класс опасности, №А14-01459-0006 от 29.12.2000 г.</t>
  </si>
  <si>
    <t>14-ТУ-15333-2019</t>
  </si>
  <si>
    <t>Заключение экспертизы промышленной безопасности: технического устройства – Мерник, Сх.70/7 зав.№ .б/н, применяемого на опасном производственном объекте ФКП ТПЗ: «Площадка производства порохов» регистрационный номер А 14-00281-0026.</t>
  </si>
  <si>
    <t>14-ТУ-15332-2019</t>
  </si>
  <si>
    <t>Заключение экспертизы промышленной безопасности: технического устройства – Мерник спирта, Сх.3/9 зав.№ .б/н, применяемого на опасном производственном объекте ФКП ТПЗ: «Площадка производства порохов» регистрационный номер А 14-00281-0026.</t>
  </si>
  <si>
    <t>14-ТУ-15331-2019</t>
  </si>
  <si>
    <t>Заключение экспертизы промышленной безопасности: технического устройства – Мерник спирта, Сх.4/9,10, зав.№ .б/н, применяемого на опасном производственном объекте ФКП ТПЗ: «Площадка производства порохов» регистрационный номер А 14-00281-0026.</t>
  </si>
  <si>
    <t>14-ТУ-15330-2019</t>
  </si>
  <si>
    <t>Заключение экспертизы промышленной безопасности: технического устройства – Мерник спирта, Сх.3/10, зав.№ .б/н, применяемого на опасном производственном объекте ФКП ТПЗ: «Площадка производства порохов» регистрационный номер А 14-00281-0026.</t>
  </si>
  <si>
    <t>14-ТУ-15329-2019</t>
  </si>
  <si>
    <t>Заключение экспертизы промышленной безопасности: технического устройства - Мерник спирта, Сх.3/33, зав.№ .б/н, применяемого на опасном производственном объекте ФКП ТПЗ: "Площадка производства порохов" регистрационный номер А 14-00281-0026.</t>
  </si>
  <si>
    <t>14-ТУ-15328-2019</t>
  </si>
  <si>
    <t>Заключение экспертизы промышленной безопасности: технического устройства - Мерник спирта, Сх.4/33, 34 зав. №.б/н, применяемого на опасном производственном объекте ФКП ТПЗ: "Площадка производства порохов"регистрационный номер А 14-00281-0026.</t>
  </si>
  <si>
    <t>14-ТУ-15327-2019</t>
  </si>
  <si>
    <t>Заключение экспертизы промышленной безопасности: технического устройства – Мерник спирта, Сх.3/13, зав.№ .б/н, применяемого на опасном производственном объекте ФКП ТПЗ: «Площадка производства порохов» регистрационный номер А 14-00281-0026.</t>
  </si>
  <si>
    <t>14-ТУ-15326-2019</t>
  </si>
  <si>
    <t>Заключение экспертизы промышленной безопасности: технического устройства – Мерник, Сх.70/6 зав.№ .б/н, применяемого на опасном производственном объекте ФКП ТПЗ: «Площадка производства порохов» регистрационный номер А 14-00281-0026.</t>
  </si>
  <si>
    <t>14-ТУ-15325-2019</t>
  </si>
  <si>
    <t>Заключение экспертизы промышленной безопасности: технического устройства – Мерник, Сх.70/2 зав.№ .б/н, применяемого на опасном производственном объекте ФКП ТПЗ: «Площадка производства порохов» регистрационный номер А 14-00281-0026.</t>
  </si>
  <si>
    <t>14-ТУ-15324-2019</t>
  </si>
  <si>
    <t>Заключение экспертизы промышленной безопасности: технического устройства – Мерник, Сх.70/1 зав.№ .б/н, применяемого на опасном производственном объекте ФКП ТПЗ: «Площадка производства порохов» регистрационный номер А 14-00281-0026.</t>
  </si>
  <si>
    <t>14-ТУ-15320-2019</t>
  </si>
  <si>
    <t>Заключение экспертизы промышленной безопасности документации на «Техническое перевооружение элеватора № 1 per, № А14-03079-0002. ООО «Агротехнологии» производство «Жердевское», расположенного по адресу: Тамбовская область, Жердевский район, г. Жердевка, ул. Неплановая 17А». Шифр 11/19. , разработанной в отношении опасного производственного объекта рег. № А14-03079-0002, III класса опасности.</t>
  </si>
  <si>
    <t>14-ТП-15279-2019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</si>
  <si>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5, расположенного по адресу: Тамбовская область, г. Рассказово, ул. Октябрьская напротив ЗАО рНП «Хлеб». «Сеть газоснабжения Рассказовского района», III класс опасности, №А14-01459-0006 от 29.12.2000 г.</t>
  </si>
  <si>
    <t>14-ТУ-15351-2019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</si>
  <si>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38, расположенного по адресу: Тамбовская область, Рассказовский район, с. Котовское». «Сеть газоснабжения Рассказовского района», III класс опасности, №А14-01459-0006 от 29.12.2000 г.</t>
  </si>
  <si>
    <t>14-ТУ-15349-2019</t>
  </si>
  <si>
    <t>На техническое устройство, применяемое на опасном производственном объекте: Емкость рег. № 48, сх. № Е-16а на площадке цеха производства присадок к моторным маслам (рег. № А14-03146-0001, II класс опасности).</t>
  </si>
  <si>
    <t>14-ТУ-15484-2019</t>
  </si>
  <si>
    <t>На техническое устройство, применяемое на опасном производственном объекте: Емкость рег. № 44, сх. № Е-16б на площадке цеха производства присадок к моторным маслам (рег. № А14-03146-0001, II класс опасности).</t>
  </si>
  <si>
    <t>14-ТУ-15483-2019</t>
  </si>
  <si>
    <t>На техническое устройство, применяемое на опасном производственном объекте: Емкость рег. № 50, сх. № 361 на площадке цеха производства присадок к моторным маслам (рег. № А14-03146-0001, II класс опасности).</t>
  </si>
  <si>
    <t>14-ТУ-15482-2019</t>
  </si>
  <si>
    <t>На техническое устройство, применяемое на опасном производственном объекте: Реактор рег. № 23, зав. № 1006-37, сх. № Р-23 на площадке цеха производства присадок к моторным маслам (рег. № А14-03146-0001, II класс опасности).</t>
  </si>
  <si>
    <t>14-ТУ-15481-2019</t>
  </si>
  <si>
    <t>На техническое устройство, применяемое на опасном производственном объекте: Гидрозатвор сх. № Г-41 на площадке цеха производства присадок к моторным маслам (рег. № А14-03146-0001, II класс опасности).</t>
  </si>
  <si>
    <t>14-ТУ-15479-2019</t>
  </si>
  <si>
    <t>На техническое устройство, применяемое на опасном производственном объекте: Гидрозатвор сх. № Г-40 на площадке цеха производства присадок к моторным маслам (рег. № А14-03146-0001, II класс опасности).</t>
  </si>
  <si>
    <t>14-ТУ-15478-2019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</si>
  <si>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Е-25, зав. № 57334283, ООО фирма «КВАТ»</t>
  </si>
  <si>
    <t>14-ТУ-15475-2019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</si>
  <si>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Е-9, зав. № 57027237, ООО фирма «КВАТ»</t>
  </si>
  <si>
    <t>14-ТУ-15473-2019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</si>
  <si>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Е-6, зав. № 73743817, ООО фирма «КВАТ»</t>
  </si>
  <si>
    <t>14-ТУ-15471-2019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</si>
  <si>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Е-5, зав. № 73743981, ООО фирма «КВАТ»</t>
  </si>
  <si>
    <t>14-ТУ-15470-2019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</si>
  <si>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Е-4, зав. № 57033185, ООО фирма «КВАТ»</t>
  </si>
  <si>
    <t>14-ТУ-15468-2019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</si>
  <si>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Е-3, зав. № 50156876ООО фирма «КВАТ»</t>
  </si>
  <si>
    <t>14-ТУ-15467-2019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</si>
  <si>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Е-2, зав. № 51286102 ООО фирма «КВАТ»</t>
  </si>
  <si>
    <t>14-ТУ-15462-2019</t>
  </si>
  <si>
    <t>Заключение экспертизы промышленной безопасности технического устройства на опасном производственном объекте «Площадка цеха по производству присадок к моторным маслам» Емкость тех. № Е-1, зав. № 74008988, ООО фирма «КВАТ»</t>
  </si>
  <si>
    <t>14-ТУ-15458-2019</t>
  </si>
  <si>
    <t>Заключение экспертизы промышленной безопасности на техническое устройство: Сосуд, работающий под давлением: Воздухосборник В-2 зав. № 767051491, рег. № 17065, применяемого на опасном производственном объекте: Площадка компрессорной установки.</t>
  </si>
  <si>
    <t>14-ТУ-15702-2019</t>
  </si>
  <si>
    <t>Заключение экспертизы промышленной безопасности на техническое устройство: Сосуд, работающий под давлением: Воздухосборник В-2 зав. № 767051256, рег. № 17064, применяемого на опасном производственном объекте: Площадка компрессорной установки.</t>
  </si>
  <si>
    <t>14-ТУ-15699-2019</t>
  </si>
  <si>
    <t>ТЧЭ-12 ЮВДТ Т ОАО «РЖД»</t>
  </si>
  <si>
    <t>На техническое устройство, применяемое на опасном производственном объекте (площадка воздухосборников на ст. Тамбов ТЧЭ Кочетовка Юго-Восточной дирекции тяги СП ЦТ – филиала ОАО «РЖД», рег. № А01-07011-6390, IV класс опасности) – Воздухосборник В-6,3, зав. №3859, рег. № 17106, эксплуатируемый филиалом «Южный» ОАО «РЖД», установленный по адресу: 393764, Тамбовская область, г. Мичуринск, ул. Привокзальная площадь, д.1</t>
  </si>
  <si>
    <t>14-ТУ-15698-2019</t>
  </si>
  <si>
    <t>На техническое устройство, применяемое на опасном производственном объекте (площадка воздухосборников на ст. Тамбов ТЧЭ Кочетовка Юго-Восточной дирекции тяги СП ЦТ – филиала ОАО «РЖД», рег. № А01-07011-6390, IV класс опасности) – Воздухосборник В-6,3, зав. №3566, рег. № 17105, эксплуатируемый филиалом «Южный» ОАО «РЖД», установленный по адресу: 393764, Тамбовская область, г. Мичуринск, ул. Привокзальная площадь, д.1</t>
  </si>
  <si>
    <t>14-ТУ-15695-2019</t>
  </si>
  <si>
    <t>ИП Фоломкин А.А.</t>
  </si>
  <si>
    <t>Заключение экспертизы промышленной безопасности: на техническое устройство, применяемое на опасном производственном объекте Сосуд, работающий под давлением: ППЦЗ-12-885М зав. № 8, эксплуатируемый ИП Фоломкин А.А. Тамбовская область, Никифоровский район, р.п. Дмитриевка, улица Большая Советская, д.27.</t>
  </si>
  <si>
    <t>14-ТУ-15675-2019</t>
  </si>
  <si>
    <t>Заключение экспертизы промышленной безопасности здания на опасном производственном объекте, предназначенного для осуществления технологических процессов: Здание (пристройка к корпусу № 66, площадка цеха производства средств защиты, участок производства резинотехнических изделий), применяемое на опасном производственном объекте АО «Тамбовмаш», г. Тамбов. Адрес местонахождения: проезд Монтажников, 10, г. Тамбов, Тамбовская область</t>
  </si>
  <si>
    <t>14-ЗС-15705-2019</t>
  </si>
  <si>
    <t>Емкость рег. № 1402, сх. № Д1251В на площадке участка производства красителей, смол и сульфаминовой кислоты (рег. № А14-00100-0021, I класс опасности).</t>
  </si>
  <si>
    <t>14-ТУ-15815-2019</t>
  </si>
  <si>
    <t>Емкость рег. № 1380, сх. № Д1251А на площадке участка производства красителей, смол и сульфаминовой кислоты (рег. № А14-00100-0021, I класс опасности).</t>
  </si>
  <si>
    <t>14-ТУ-15814-2019</t>
  </si>
  <si>
    <t>Емкость рег. № 1947, зав. № 81167, сх. № 1 на площадке цеха производства диспергаторов (рег. № А14-00100-0020, II класс опасности).</t>
  </si>
  <si>
    <t>14-ТУ-15813-2019</t>
  </si>
  <si>
    <t>Емкость рег. № 1657, сх. № DR2 на площадке участка производства красителей, смол и сульфаминовой кислоты (рег. № А14-00100-0021, I класс опасности).</t>
  </si>
  <si>
    <t>14-ТУ-15812-2019</t>
  </si>
  <si>
    <t>Емкость рег. № 1656, сх. № DR1 на площадке участка производства красителей, смол и сульфаминовой кислоты (рег. № А14-00100-0021, I класс опасности).</t>
  </si>
  <si>
    <t>14-ТУ-15808-2019</t>
  </si>
  <si>
    <t>Емкость рег. № 1445, сх. № R201 на площадке цеха производства белофоров (рег. № А14-00100-0007, II класс опасности).</t>
  </si>
  <si>
    <t>14-ТУ-15805-2019</t>
  </si>
  <si>
    <t>На технические устройства, применяемые на опасном производственном объекте: ГРУ, газопроводы и газовое оборудование на рп. Знаменка. Место установки: рп. Знаменка, Знаменский район, Тамбовская обл., ООО «Русагро-Тамбов». Владелец: ООО «Русагро-Тамбов»</t>
  </si>
  <si>
    <t>14-ТУ-15799-2019</t>
  </si>
  <si>
    <t>На техническое устройство: подземный газопровод высокого давления до здания ГРП. Место расположения: рп. Знаменка, Знаменский район, Тамбовская обл., ООО «Русагро-Тамбов». Владелец: ООО «Русагро-Тамбов»</t>
  </si>
  <si>
    <t>14-ТУ-15797-2019</t>
  </si>
  <si>
    <t>Емкость рег. № 1444, сх. № R203 на площадке цеха производства белофоров (рег. № А14-00100-0007, II класс опасности).</t>
  </si>
  <si>
    <t>14-ТУ-15790-2019</t>
  </si>
  <si>
    <t>Монтежю , сх. №40в, рег. №Х-1041, объемом 3м3, установленный в ПАО «Пигмент» цех №6, Площадка цеха производства монометиланилина и лаков рег.№А14-00100-0004 (1 класс опасности)г.Тамбов, ул.Монтажников</t>
  </si>
  <si>
    <t>14-ТУ-15785-2019</t>
  </si>
  <si>
    <t>Монтежю , сх. №40б, рег. №Х-1043, объемом 3м3, установленный в ПАО «Пигмент» цех №6, Площадка цеха производства монометиланилина и лаков рег.№А14-00100-0004 (1 класс опасности)г.Тамбов, ул.Монтажников</t>
  </si>
  <si>
    <t>14-ТУ-15783-2019</t>
  </si>
  <si>
    <t>Монтежю , сх. №40а, рег. №Х-1042, объемом 3м3, установленный в ПАО «Пигмент» цех №6, Площадка цеха производства монометиланилина и лаков рег.№А14-00100-0004 (1 класс опасности)г.Тамбов, ул.Монтажников ,</t>
  </si>
  <si>
    <t>14-ТУ-15780-2019</t>
  </si>
  <si>
    <t>Заключение экспертизы промышленной безопасности на сооружение здания насосной станции- склада ГСМ, обеспечивающее технологические нужды предприятия.</t>
  </si>
  <si>
    <t xml:space="preserve">№ АЭ.16.02483.001 </t>
  </si>
  <si>
    <t>14-ЗС-15809-2019</t>
  </si>
  <si>
    <t>Заключение экспертизы промышленной безопасности На сооружение, предназначенное для хранения нефтепродуктов: резервуар горизонтальный сварной РГС60 тех.№14, зав.№ 9784</t>
  </si>
  <si>
    <t>14-ЗС-15801-2019</t>
  </si>
  <si>
    <t>На техническое устройство, применяемое на опасном производственном объекте: Мерник рег. № 1963, сх. № 4-24б на площадке цеха производства диспергаторов (рег. № А14-00100-0020, II класс опасности).</t>
  </si>
  <si>
    <t>14-ТУ-15916-2019</t>
  </si>
  <si>
    <t>На техническое устройство, применяемое на опасном производственном объекте: Мерник сх. № 420б на площадке цеха производства пигментов (рег. № А14-00100-0001, II класс опасности).</t>
  </si>
  <si>
    <t>14-ТУ-15915-2019</t>
  </si>
  <si>
    <t>На техническое устройство, применяемое на опасном производственном объекте: Аппарат сх. № 420 на площадке цеха производства пигментов (рег. № А14-00100-0001, II класс опасности).</t>
  </si>
  <si>
    <t>14-ТУ-15914-2019</t>
  </si>
  <si>
    <t>На техническое устройство, применяемое на опасном производственном объекте: Аппарат сх. № 416 на площадке цеха производства пигментов (рег. № А14-00100-0001, II класс опасности).</t>
  </si>
  <si>
    <t>14-ТУ-15913-2019</t>
  </si>
  <si>
    <t>На техническое устройство, применяемое на опасном производственном объекте: Емкость рег. № 1446, сх. № R204 на площадке цеха производства белофоров (рег. № А14-00100-0007, II класс опасности).</t>
  </si>
  <si>
    <t>14-ТУ-15912-2019</t>
  </si>
  <si>
    <t>На техническое устройство, применяемое на опасном производственном объекте: Емкость рег. № 1945, зав. № 9859-1, сх. № 1-21 на площадке цеха производства диспергаторов (рег. № А14-00100-0020, II класс опасности).</t>
  </si>
  <si>
    <t>14-ТУ-15911-2019</t>
  </si>
  <si>
    <t>На техническое устройство, применяемое на опасном производственном объекте: Емкость рег. № 1944, зав. № 9859-2, сх. № 1-21А на площадке цеха производства диспергаторов (рег. № А14-00100-0020, II класс опасности).</t>
  </si>
  <si>
    <t>14-ТУ-15910-2019</t>
  </si>
  <si>
    <t>На техническое устройство, применяемое на опасном производственном объекте: Ловушка рег. № 1673, сх. № 4Д на площадке цеха производства диспергаторов (рег. № А14-00100-0020, II класс опасности).</t>
  </si>
  <si>
    <t>14-ТУ-15909-2019</t>
  </si>
  <si>
    <t>Техническое устройство, применяемое на опасном производственном объекте: Телескопический автомобильный подъемник АГП-3732V5-В-LIFT 187, заводской 6923, регистрационный №976.</t>
  </si>
  <si>
    <t>14-ТУ-15903-2019</t>
  </si>
  <si>
    <t>Техническое устройство, применяемое на опасном производственном объекте: Гидравлический автомобильный подъемник ВС-18.01.ЭИ, заводской №52, регистрационный №975.</t>
  </si>
  <si>
    <t>14-ТУ-15899-2019</t>
  </si>
  <si>
    <t>Техническое устройство, применяемое на опасном производственном объекте: Стрелой автомобильный кран КС-45717К-1, заводской №12952, регистрационный №1418.</t>
  </si>
  <si>
    <t>14-ТУ-15886-2019</t>
  </si>
  <si>
    <t>Техническое устройство, применяемое на опасном производственном объекте:Телескопический автомобильный подъемник АГП-3732V5-В-LIFT 187, заводской №6876, регистрационный №974.</t>
  </si>
  <si>
    <t>14-ТУ-15884-2019</t>
  </si>
  <si>
    <t>Монтежю , сх. №40г, рег. №Х-1040, объемом 3м3, установленный в ПАО «Пигмент» цех №6, Площадка цеха производства монометиланилина и лаков рег.№А14-00100-0004 (1 класс опасности)г.Тамбов, ул.Монтажников ,</t>
  </si>
  <si>
    <t>14-ТУ-15882-2019</t>
  </si>
  <si>
    <t>Монтежю , сх. №40д, рег. №Х-1044, объемом 3м3, установленный в ПАО «Пигмент» цех №6, Площадка цеха производства монометиланилина и лаков рег.№А14-00100-0004 (1 класс опасности)г.Тамбов, ул.Монтажников</t>
  </si>
  <si>
    <t>14-ТУ-15881-2019</t>
  </si>
  <si>
    <t>Монтежю , сх. №40е, рег. №Х-1045, объемом 3м3, установленный в ПАО «Пигмент» цех №6, Площадка цеха производства монометиланилина и лаков рег.№А14-00100-0004 (1 класс опасности)г.Тамбов, ул.Монтажников ,</t>
  </si>
  <si>
    <t>14-ТУ-15880-2019</t>
  </si>
  <si>
    <t>Техническое устройство, применяемое на опасном производственном объекте:Кран стреловой самоходный КС-4372Б, заводской №329, регистрационный №12959.</t>
  </si>
  <si>
    <t>14-ТУ-15879-2019</t>
  </si>
  <si>
    <t>Емкость рег. № 1403, сх. № Д1251С на площадке участка производства красителей, смол и сульфаминовой кислоты (рег. № А14-00100-0021, I класс опасности).</t>
  </si>
  <si>
    <t>14-ТУ-15876-2019</t>
  </si>
  <si>
    <t>Аппарат сх. № D5005 на площадке участка производства красителей, смол и сульфаминовой кислоты (рег. № А14-00100-0021, I класс опасности).</t>
  </si>
  <si>
    <t>14-ТУ-15875-2019</t>
  </si>
  <si>
    <t>Трубопровод тепловой сети ТМ-2, рег. № 832, расположенного на опасном производственном объекте «Участок трубопроводов теплосети от ТЭЦ г. Тамбова Тамбовских тепловых сетей», принадлежащего филиалу ПАО «Квадра» - «Тамбовская генерация»</t>
  </si>
  <si>
    <t>14-ЗС-15907-2019</t>
  </si>
  <si>
    <t>Трубопровод тепловой сети р/с-5Р, рег. № 840, расположенного на опасном производственном объекте «Участок трубопроводов теплосети от ТЭЦ г. Тамбова Тамбовских тепловых сетей», принадлежащего филиалу ПАО «Квадра» - «Тамбовская генерация»</t>
  </si>
  <si>
    <t>14-ЗС-15906-2019</t>
  </si>
  <si>
    <t>Трубопровод отбора пара к сетевому подогревателю №2, расположенного на опасном производственном объекте «Площадка главного корпуса Тамбовской ТЭЦ», принадлежащего филиалу ПАО «Квадра» - «Тамбовская генерация»</t>
  </si>
  <si>
    <t>14-ЗС-15905-2019</t>
  </si>
  <si>
    <t>Трубопровод тепловой сети р/с-31Р, рег. № 862, расположенного на опасном производственном объекте «Участок трубопроводов теплосети от ТЭЦ г. Тамбова Тамбовских тепловых сетей», принадлежащего филиалу ПАО «Квадра» - «Тамбовская генерация»</t>
  </si>
  <si>
    <t>14-ЗС-15904-2019</t>
  </si>
  <si>
    <t>Трубопровод тепловой сети р/с-22Р, рег. № 855, расположенного на опасном производственном объекте «Участок трубопроводов теплосети от ТЭЦ г. Тамбова Тамбовских тепловых сетей», принадлежащего филиалу ПАО «Квадра» - «Тамбовская генерация»</t>
  </si>
  <si>
    <t>14-ЗС-15900-2019</t>
  </si>
  <si>
    <t>Трубопровод слива конденсата из ПСГ №2, расположенного на опасном производственном объекте «Площадка главного корпуса Тамбовской ТЭЦ», принадлежащего филиалу ПАО «Квадра» - «Тамбовская генерация»</t>
  </si>
  <si>
    <t>14-ЗС-15895-2019</t>
  </si>
  <si>
    <t>Трубопровод слива конденсата из ПВД №5, ПНД №1,2,3,4, расположенного на опасном производственном объекте «Площадка главного корпуса Тамбовской ТЭЦ», принадлежащего филиалу ПАО «Квадра» - «Тамбовская генерация»</t>
  </si>
  <si>
    <t>14-ЗС-15892-2019</t>
  </si>
  <si>
    <t>Трубопровод основного конденсата ТГ № 8, расположенного на опасном производственном объекте «Площадка главного корпуса Тамбовской ТЭЦ»</t>
  </si>
  <si>
    <t>14-ЗС-15890-2019</t>
  </si>
  <si>
    <t>Трубопровод слива конденсата из ПВД №6,7 ТГ №8, расположенного на опасном производственном объекте «Площадка главного корпуса Тамбовской ТЭЦ», принадлежащего филиалу ПАО «Квадра» - «Тамбовская генерация»</t>
  </si>
  <si>
    <t>14-ЗС-15889-2019</t>
  </si>
  <si>
    <t>Трубопровод тепловой сети ТМ-1, рег. № 831, расположенного на опасном производственном объекте «Участок трубопроводов теплосети от ТЭЦ г. Тамбова Тамбовских тепловых сетей», принадлежащего филиалу ПАО «Квадра» - «Тамбовская генерация»</t>
  </si>
  <si>
    <t>14-ЗС-15887-2019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</si>
  <si>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(№99), расположенного по адресу: Тамбовская область, Рассказовский район, с. В. Спасское, ул. Набережная». «Сеть газоснабжения Рассказовского района», III класс опасности, №А14-01459-0006 от 29.12.2000 г.</t>
  </si>
  <si>
    <t>14-ТУ-16005-2019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</si>
  <si>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1, расположенного по адресу: Тамбовская область, г. Тамбов, ул.Авиационная,156». «Сеть газоснабжения г. Тамбова», III класс опасности, №А14-01459-0002 от 29.12.2000 г.</t>
  </si>
  <si>
    <t>14-ТУ-16004-2019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</si>
  <si>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7, расположенного по адресу: Тамбовская область, Рассказовский район, с. Платоновка, ул. Зеленая». «Сеть газоснабжения Рассказовского района», III класс опасности, №А14-01459-0006 от 29.12.2000 г.</t>
  </si>
  <si>
    <t>14-ТУ-16002-2019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</si>
  <si>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(№147), расположенного по адресу: Тамбовская область, Рассказовский район, с. Новгородовка». «Сеть газоснабжения Рассказовского района», III класс опасности, №А14-01459-0006 от 29.12.2000 г.</t>
  </si>
  <si>
    <t>14-ТУ-16001-2019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</si>
  <si>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(№146), расположенного по адресу: Тамбовская область, Рассказовский район, с. Новгородовка». «Сеть газоснабжения Рассказовского района», III класс опасности, №А14-01459-0006 от 29.12.2000 г.</t>
  </si>
  <si>
    <t>14-ТУ-15999-2019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</si>
  <si>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(№195), расположенного по адресу: Тамбовская область, Рассказовский район, с.Коптево, ул. Заречная». «Сеть газоснабжения Рассказовского района», III класс опасности, №А14-01459-0006 от 29.12.2000 г.</t>
  </si>
  <si>
    <t>14-ТУ-15998-2019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</si>
  <si>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26, расположенного по адресу: Тамбовская область, г. Рассказово , ул. Советская угол пересечения с ул. Интернациональной». «Сеть газоснабжения Рассказовского района», III класс опасности, №А14-01459-0006 от 29.12.2000 г.</t>
  </si>
  <si>
    <t>14-ТУ-15996-2019</t>
  </si>
  <si>
    <t>Зубопровод ДФА от трубопровода №9 до мерников поз. №27/21-24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</si>
  <si>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14-ЗС-16017-2019</t>
  </si>
  <si>
    <t>Заключение экспертизы промышленной безопасности на сооружение, используемое на ОПО: Трубопровод ДФА от трубопровода №9 до мерников поз. №27/31-34, 27/37-40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</si>
  <si>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14-ЗС-16016-2019</t>
  </si>
  <si>
    <t>Заключение экспертизы промышленной безопасности на сооружение, используемое на ОПО: Трубопровод ДФА и эфира от мерников поз. №27/23,24, №26/23,24 до мешателя №23,24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</si>
  <si>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14-ЗС-16014-2019</t>
  </si>
  <si>
    <t>Заключение экспертизы промышленной безопасности на сооружение, используемое на ОПО: Трубопровод ДФА и эфира от мерников поз. №27/21,22, №26/21,22 до мешателя №21,22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</si>
  <si>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14-ЗС-16013-2019</t>
  </si>
  <si>
    <t>Заключение экспертизы промышленной безопасности на сооружение, используемое на ОПО: Трубопровод ДФА и эфира от мерников поз. №27/31,32, №26/31,32 до мешателя №31,32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</si>
  <si>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14-ЗС-16012-2019</t>
  </si>
  <si>
    <t>Заключение экспертизы промышленной безопасности на сооружение, используемое на ОПО: Трубопровод ДФА и эфира от мерников поз. №27/33,34, №26/33,34 до мешателя №33,34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</si>
  <si>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14-ЗС-16011-2019</t>
  </si>
  <si>
    <t>Заключение экспертизы промышленной безопасности на сооружение, используемое на ОПО: Трубопровод НЦ от автоклавов поз. 69/7-14 в чаны горячей промывки поз.58/31-62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</si>
  <si>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14-ЗС-16010-2019</t>
  </si>
  <si>
    <t>Заключение экспертизы промышленной безопасности на сооружение, используемое на ОПО: Трубопровод НЦ от автоклавов поз. 69/1-6 в чаны горячей промывки поз.56/31-62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</si>
  <si>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14-ЗС-16009-2019</t>
  </si>
  <si>
    <t>Заключение экспертизы промышленной безопасности на сооружение, используемое на ОПО: Трубопровод эфира от трубопровода №8 до мерников поз. №26/21-24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</si>
  <si>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14-ЗС-16008-2019</t>
  </si>
  <si>
    <t>Заключение экспертизы промышленной безопасности на сооружение, используемое на ОПО: Трубопровод ДФА и эфира от мерников поз. №27/39,40, №26/39,40 до мешателя №39,40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</si>
  <si>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14-ЗС-16007-2019</t>
  </si>
  <si>
    <t>Заключение экспертизы промышленной безопасности на сооружение, используемое на ОПО: Трубопровод ДФА и эфира от мерников поз. №27/37,38, №26/37,38 до мешателя №37,38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</si>
  <si>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14-ЗС-16006-2019</t>
  </si>
  <si>
    <t>Заключение экспертизы промышленной безопасности на сооружение, используемое на ОПО: Трубопровод эфира от трубопровода №8 до мерников поз. №26/31-34, 26/37-40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г.Котовск</t>
  </si>
  <si>
    <t>14-ЗС-16000-2019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</si>
  <si>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(№125), расположенного по адресу: Тамбовская область, Рассказовский район, с. Керша, ул. Беклемищева». «Сеть газоснабжения Рассказовского района», III класс опасности, №А14-01459-0006 от 29.12.2000 г.</t>
  </si>
  <si>
    <t>14-ТУ-16159-2019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</si>
  <si>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(№180), расположенного по адресу: Тамбовская область, Рассказовский район, с. Дмитриевщина, ул. Советская». «Сеть газоснабжения Рассказовского района», III класс опасности, №А14-01459-0006 от 29.12.2000 г.</t>
  </si>
  <si>
    <t>14-ТУ-16158-2019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</si>
  <si>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ГГРП № 2, расположенного по адресу: Тамбовская область, г. Рассказово, ул. Куйбышева у д. №204». «Сеть газоснабжения Рассказовского района», III класс опасности, №А14-01459-0006 от 29.12.2000 г.</t>
  </si>
  <si>
    <t>14-ТУ-16157-2019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</si>
  <si>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№21, расположенного по адресу: г. Тамбов, пер. Бригадный», «Сеть газоснабжения г. Тамбова», III класс опасности, №А14-01459-0002 от 29.12.2000 г.</t>
  </si>
  <si>
    <t>14-ТУ-16156-2019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</si>
  <si>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№22, расположенного по адресу: Тамбовская область, г. Тамбов, ул. Иподромная,22». «Сеть газоснабжения г. Тамбова», III класс опасности, №А14-01459-0002 от 29.12.2000 г.</t>
  </si>
  <si>
    <t>14-ТУ-16155-2019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</si>
  <si>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(№13), расположенного по адресу: Тамбовская область, г. Рассказово, ул. 1-ая Гражданская». «Сеть газоснабжения Рассказовского района», III класс опасности, №А14-01459-0006 от 29.12.2000 г.</t>
  </si>
  <si>
    <t>14-ТУ-16154-2019</t>
  </si>
  <si>
    <t>Заключение экспертизы промышленной безопасности на техническое устройство: Емкость сх. №Д2714В, рег. №1605, объемом 25 м3, установленный в ПАО «Пигмент» цех №32, площадка участка производства красителей.смол и сульфаминовой кислоты рег.№А14-00100-0021 (1 класс опасности)г.Тамбов, ул.Монтажников, 1;</t>
  </si>
  <si>
    <t>14-ТУ-16153-2019</t>
  </si>
  <si>
    <t>Заключение экспертизы промышленной безопасности на техническое устройство, применяемое на опасном производственном объекте: Аппарат сх. № 420а на площадке цеха производства пигментов (рег. № А14-00100-0001, II класс опасности).</t>
  </si>
  <si>
    <t>14-ТУ-16151-2019</t>
  </si>
  <si>
    <t>Заключение экспертизы промышленной безопасности: технологический трубопровод «Трубопровод от насосной станции №2 до задвижки №49», эксплуатируемый на ОПО «Площадка нефтебазы по хранению и перевалке нефти и нефтепродуктов №2» АО «Тамбовнефтепродукт»</t>
  </si>
  <si>
    <t>14-ЗС-16150-2019</t>
  </si>
  <si>
    <t>Заключение экспертизы промышленной безопасности: технологический трубопровод «Трубопровод от насосной станции №2 до задвижки №48», эксплуатируемый на ОПО «Площадка нефтебазы по хранению и перевалке нефти и нефтепродуктов №2» АО «Тамбовнефтепродукт»</t>
  </si>
  <si>
    <t>14-ЗС-16149-2019</t>
  </si>
  <si>
    <t>Заключение экспертизы промышленной безопасности: технологический трубопровод «Трубопровод от ж/д эстакады до задвижки №58 насосной станции №2», эксплуатируемый на ОПО «Площадка нефтебазы по хранению и перевалке нефти и нефтепродуктов №2» АО «Тамбовнефтепродукт»</t>
  </si>
  <si>
    <t>14-ЗС-16147-2019</t>
  </si>
  <si>
    <t>Заключение экспертизы промышленной безопасности: технологический трубопровод «Трубопровод от ж/д эстакады до задвижки №57 насосной станции №2», эксплуатируемый на ОПО «Площадка нефтебазы по хранению и перевалке нефти и нефтепродуктов №2» АО «Тамбовнефтепродукт»</t>
  </si>
  <si>
    <t>14-ЗС-16140-2019</t>
  </si>
  <si>
    <t>Заключение экспертизы промышленной безопасности: технологический трубопровод «Трубопровод в пределах насосной станции №2», эксплуатируемый на ОПО «Площадка нефтебазы по хранению и перевалке нефти и нефтепродуктов №2» АО «Тамбовнефтепродукт»</t>
  </si>
  <si>
    <t>14-ЗС-16135-2019</t>
  </si>
  <si>
    <t>Заключение экспертизы промышленной безопасности строительных конструкций здания газонаполнительного участка АО «ЗАВКОМ» (рег. номер А14-00254-0016, III класс опасности)</t>
  </si>
  <si>
    <t>14-ЗС-16123-2019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</si>
  <si>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54, расположенного по адресу: Тамбовская область, г. Тамбов, ул. Пролетарская,188 (Маратовская пл.,26 б)». «Сеть газоснабжения г. Тамбова», III класс опасности, №А14-01459-0002 от 29.12.2000 г.</t>
  </si>
  <si>
    <t>14-ТУ-16243-2019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</si>
  <si>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 расположенного по адресу: Тамбовская область, Тамбовский район, с. Татаново, ул. Ленина,34». «Сеть газоснабжения г. Тамбова», III класс опасности, №А14-01459-0002 от 29.12.2000 г.</t>
  </si>
  <si>
    <t>14-ТУ-16239-2019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</si>
  <si>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Ленинская к ж.д. 69 (ст.57) с. Пичаево Пичаевский район, общей протяженностью 6,9 м.». «Сеть газоснабжения Пичаевского района», III класс опасности, рег. № А14-01459-0005</t>
  </si>
  <si>
    <t>14-ЗС-16312-2019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</si>
  <si>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Фапманяна к ж.д. (ст.15) с. Ивенье, Моршанский район, общей протяженностью 97,34 м.». «Сеть газоснабжения Моршанского района», III класс опасности, рег. № А14-01459-0005.</t>
  </si>
  <si>
    <t>14-ЗС-16311-2019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</si>
  <si>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пер. Лермонтовский к ж.д. 20,1 (ст. Ленинская 41) с. Пичаево Пичаевский район, общей протяженностью 99,7 м». «Сеть газоснабжения Пичаевского района», III класс опасности, рег. № А14-01459-0005.</t>
  </si>
  <si>
    <t>14-ЗС-16310-2019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</si>
  <si>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18/2,17,11,10,19,20,8,36,38 (ст.32,36),37,34 (ст.30),35/1,31,(ст.27),41 (ст.35/2),62,70,60,56,58,54,52,51,49,47,43,39,74,64,72 (ст.64),21,26,11 по ул. Кооперативная, г. Моршанск, общей протяженностью 543,48 м». «Сеть газоснабжения Моршанского района», III класс опасности, рег. № А14-01459-0005.</t>
  </si>
  <si>
    <t>14-ЗС-16309-2019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</si>
  <si>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138,137,124,117,32/1,73,22,88,77,48,50,680(ст.68а),91 по ул. Крупская г. Моршанск, общей протяженностью 315,1 м». «Сеть газоснабжения Моршанского района», III класс опасности, рег. № А14-01459-0005.</t>
  </si>
  <si>
    <t>14-ЗС-16308-2019</t>
  </si>
  <si>
    <t>АО "ИЗОРОК"</t>
  </si>
  <si>
    <t>ЗАКЛЮЧЕНИЕ ЭКСПЕРТИЗЫ ПРОМЫШЛЕННОЙ БЕЗОПАСНОСТИ №ЭПБ-ЗС-4488-2019 НА ЗДАНИЕ ПРОИЗВОДСТВЕННОГО ЦЕХА МВИ ТЕХНОЛОГИЧЕСКИХ ЛИНИЙ 1,2, НАХОДЯЩЕЕСЯ НА ОПАСНОМ ПРОИЗВОДСТВЕННОМ ОБЪЕКТЕ: «СЕТЬ ГАЗОПОТРЕБЛЕНИЯ АО «ИЗОРОК»</t>
  </si>
  <si>
    <t>14-ЗС-16307-2019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</si>
  <si>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93,108а,149-147,93а,91,48, по ул. Калинина; к ж.д. 27 по ул. Калинина (ст. Школьная 55) г. Моршанск, общей протяженностью 101,08 м». «Сеть газоснабжения Моршанского района», III класс опасности, рег. № А14-01459-0005.</t>
  </si>
  <si>
    <t>14-ЗС-16306-2019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</si>
  <si>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22,26,28,30,32,36 (ст.32,34,36,38,40,44) по ул. Котовского г. Моршанск, общей протяженностью 10,25 м». «Сеть газоснабжения Моршанского района», III класс опасности, рег. № А14-01459-0005.</t>
  </si>
  <si>
    <t>14-ЗС-16304-2019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</si>
  <si>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к ж.д. 11,10,13,8,7 пер. Школьный г. Моршанск, общей протяженностью 38,44 м.». «Сеть газоснабжения Моршанского района», III класс опасности, рег. № А14-01459-0005.</t>
  </si>
  <si>
    <t>14-ЗС-16302-2019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</si>
  <si>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16,18,7,11 (ст. Кооперативная 83),5,6,8,10,9,12 (стар. Кооперативная 68-71) по ул. 2-я Кооперативная г. Моршанск, общей протяженностью 361,6 м». «Сеть газоснабжения Моршанского района», III класс опасности, рег. № А14-01459-0005.</t>
  </si>
  <si>
    <t>14-ЗС-16300-2019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</si>
  <si>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к ж.д. 8 по ул. Коммунальная, г. Моршанск, общей протяженностью 10,9 м». «Сеть газоснабжения Моршанского района», III класс опасности, рег. № А14-01459-0005.</t>
  </si>
  <si>
    <t>14-ЗС-16299-2019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</si>
  <si>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14,59,1,3,2 (Крылова 27),13,9,8,6 по ул. Комсомольская; к ж.д. 2 (Крылова 27) по ул. Комсомольская г. Моршанск, общей протяженностью 184,2 м». «Сеть газоснабжения Моршанского района», III класс опасности, рег. № А14-01459-0005.</t>
  </si>
  <si>
    <t>14-ЗС-16298-2019</t>
  </si>
  <si>
    <t>ЗАКЛЮЧЕНИЕ ЭКСПЕРТИЗЫ ПРОМЫШЛЕННОЙ БЕЗОПАСНОСТИ №ЭПБ-ЗС-4490-2019 НА ЗДАНИЕ ПРОИЗВОДСТВЕННОЕ ТЕХНОЛОГИЧЕСКОЙ ЛИНИИ 3, НАХОДЯЩЕЕСЯ НА ОПАСНОМ ПРОИЗВОДСТВЕННОМ ОБЪЕКТЕ: «СЕТЬ ГАЗОПОТРЕБЛЕНИЯ АО «ИЗОРОК»</t>
  </si>
  <si>
    <t>14-ЗС-16297-2019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</si>
  <si>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31 по ул. Лермонтова г. Моршанск, общей протяженностью 8,28 м». «Сеть газоснабжения Моршанского района», III класс опасности, рег. № А14-01459-0005.</t>
  </si>
  <si>
    <t>14-ЗС-16296-2019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</si>
  <si>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Текстильная; к ж.д. 46,41,40,39,32 по ул. Текстильная г. Моршанск, общей протяженностью 692,4 м». «Сеть газоснабжения Моршанского района», III класс опасности, рег. № А14-01459-0005.</t>
  </si>
  <si>
    <t>14-ЗС-16295-2019</t>
  </si>
  <si>
    <t>ЗАКЛЮЧЕНИЕ ЭКСПЕРТИЗЫ ПРОМЫШЛЕННОЙ БЕЗОПАСНОСТИ №ЭПБ-ЗС-4489-2019 НА ЗДАНИЕ СКЛАДА СЫРЬЯ СЫПУЧИХ МАТЕРИАЛОВ С КРАНОВОЙ ЭСТАКАДОЙ, НАХОДЯЩЕЕСЯ НА ОПАСНОМ ПРОИЗВОДСТВЕННОМ ОБЪЕКТЕ: «ПЛОЩАДКА МОСТОВОГО КРАНА»</t>
  </si>
  <si>
    <t>14-ЗС-16294-2019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</si>
  <si>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Пионерская, общей протяженностью 13,0 м.». «Сеть газоснабжения Кирсановского района», III класс опасности, рег. № А14-01459-0003.</t>
  </si>
  <si>
    <t>14-ЗС-16291-2019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</si>
  <si>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Садовая, общей протяженностью 9,0 м.». «Сеть газоснабжения Кирсановского района», III класс опасности, рег. № А14-01459-0003.</t>
  </si>
  <si>
    <t>14-ЗС-16290-2019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</si>
  <si>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к ж.д. 9,13,17,21 по ул. Железнодорожная г. Моршанск, общей протяженностью 7,2 м.». «Сеть газоснабжения Моршанского района», III класс опасности, рег. № А14-01459-0005.</t>
  </si>
  <si>
    <t>14-ЗС-16289-2019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</si>
  <si>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Саратовский переулок-ул. Полковая, общей протяженностью 206,0 м.». «Сеть газоснабжения Кирсановского района», III класс опасности, рег. № А14-01459-0003.</t>
  </si>
  <si>
    <t>14-ЗС-16288-2019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</si>
  <si>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Привокзальная; к ж.д. 7 по ул. Привокзальная г. Моршанск, общей протяженностью 329,38 м.». «Сеть газоснабжения Моршанского района», III класс опасности, рег. № А14-01459-0005.</t>
  </si>
  <si>
    <t>14-ЗС-16286-2019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</si>
  <si>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Комсомольский переулок, общей протяженностью 62,1 м.». «Сеть газоснабжения Кирсановского района», III класс опасности, рег. № А14-01459-0003.</t>
  </si>
  <si>
    <t>14-ЗС-16285-2019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</si>
  <si>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Герцена; к ж.д. 1,5,7,9,11 по ул. Герцена г. Моршанск, общей протяженностью 276,57 м.». «Сеть газоснабжения Моршанского района», III класс опасности, рег. № А14-01459-0005.</t>
  </si>
  <si>
    <t>14-ЗС-16284-2019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</si>
  <si>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Пурсовская, общей протяженностью 14,85 м.». «Сеть газоснабжения Кирсановского района», III класс опасности, рег. № А14-01459-0003.</t>
  </si>
  <si>
    <t>14-ЗС-16282-2019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</si>
  <si>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ж.д. 10 по ул. Интернациональная с. Пичаево Пичаевский район, общей протяженностью 9,7 м.». «Сеть газоснабжения Пичаевского района», III класс опасности, рег. № А14-01459-0059.</t>
  </si>
  <si>
    <t>14-ЗС-16281-2019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</si>
  <si>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Пушкинская, г. Кирсанов, общей протяженностью 19 м.». «Сеть газоснабжения Кирсановского района», III класс опасности, рег. № А14-01459-0003.</t>
  </si>
  <si>
    <t>14-ЗС-16280-2019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</si>
  <si>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Гагарина; к ж.д. 26 по ул. Гагарина, г. Моршанск, общей протяженностью 82,64 м.». «Сеть газоснабжения Моршанского района», III класс опасности, рег. № А14-01459-0005.</t>
  </si>
  <si>
    <t>14-ЗС-16279-2019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</si>
  <si>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4,1 по пер. Комсомольский г. Моршанск, общей протяженностью 15,1 м». «Сеть газоснабжения Моршанского района», III класс опасности, рег. № А14-01459-0005.</t>
  </si>
  <si>
    <t>14-ЗС-16275-2019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</si>
  <si>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34 по ул. Тургенева г. Моршанск, общей протяженностью 18,2 м.». «Сеть газоснабжения Моршанского района», III класс опасности, рег. № А14-01459-0005.</t>
  </si>
  <si>
    <t>14-ЗС-16272-2019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</si>
  <si>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Ярославская, г. Кирсанов, общей протяженностью 13,5 м.». «Сеть газоснабжения Кирсановского района», III класс опасности, рег. № А14-01459-0003.</t>
  </si>
  <si>
    <t>14-ЗС-16269-2019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</si>
  <si>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Мичурина, г. Кирсанов, общей протяженностью 23,12 м.». «Сеть газоснабжения Кирсановского района», III класс опасности, рег. № А14-01459-0003.</t>
  </si>
  <si>
    <t>14-ЗС-16260-2019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</si>
  <si>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ул. 8-го Марта, общей протяженностью 44,2 м.». «Сеть газоснабжения Кирсановского района», III класс опасности, рег. № А14-01459-0003.</t>
  </si>
  <si>
    <t>14-ЗС-16256-2019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</si>
  <si>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ул. Октябрьская, общей протяженностью 24,8 м.». «Сеть газоснабжения Кирсановского района», III класс опасности, рег. № А14-01459-0003.</t>
  </si>
  <si>
    <t>14-ЗС-16254-2019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</si>
  <si>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по ул. 3 Космодемьянской; ж.д. 16,9 по ул. Космодемьянской г. Моршанск, общей протяженностью 378,29 м». «Сеть газоснабжения Моршанского района», III класс опасности, рег. № А14-01459-0005.</t>
  </si>
  <si>
    <t>14-ЗС-16249-2019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</si>
  <si>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ул. М. Горького, общей протяженностью 11,2 м.». «Сеть газоснабжения Кирсановского района», III класс опасности, рег. № А14-01459-0003.</t>
  </si>
  <si>
    <t>14-ЗС-16248-2019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</si>
  <si>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ж.д 29 по ул. Флотская г. Моршанск, общей протяженностью 13,6 м.». «Сеть газоснабжения Моршанского района», III класс опасности, рег. № А14-01459-0005.</t>
  </si>
  <si>
    <t>14-ЗС-16246-2019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</si>
  <si>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6,7,9 по ул. Революционная г. Моршанск, общей протяженностью 7,5 м.». «Сеть газоснабжения Моршанского района», III класс опасности, рег. № А14-01459-0005.</t>
  </si>
  <si>
    <t>14-ЗС-16245-2019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</si>
  <si>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от ж.д. 47 по ул. Тельмана до ул. Воровского; к ж.д. 30,19,9-11,104,98,92,86,1,51,35,4,63 по ул. Тельмана г. Моршанск, общей протяженностью 676,31 м.». «Сеть газоснабжения Моршанского района», III класс опасности, рег. № А14-01459-0005.</t>
  </si>
  <si>
    <t>14-ЗС-16240-2019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</si>
  <si>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169 (2-х кв. ж.д.),87,45,113 по ул. Кирова г. Моршанск, общей протяженностью 39,2 м.». «Сеть газоснабжения Моршанского района», III класс опасности, рег. № А14-01459-0005.</t>
  </si>
  <si>
    <t>14-ЗС-16238-2019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</si>
  <si>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90 по ул. Фабричная г. Моршанск, общей протяженностью 10,6 м.». «Сеть газоснабжения Моршанского района», III класс опасности, рег. № А14-01459-0005.</t>
  </si>
  <si>
    <t>14-ЗС-16235-2019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</si>
  <si>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Урицкого, общей протяженностью 24,0 м.». «Сеть газоснабжения Кирсановского района», III класс опасности, рег. № А14-01459-0003.</t>
  </si>
  <si>
    <t>14-ЗС-16234-2019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</si>
  <si>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47,40,36,98,34,33,31,29 по ул. Крылова г. Моршанск, общей протяженностью 102,7 м». «Сеть газоснабжения Моршанского района», III класс опасности, рег. № А14-01459-0005.</t>
  </si>
  <si>
    <t>14-ЗС-16231-2019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</si>
  <si>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ул. Интернациональная, общей протяженностью 38,14 м.». «Сеть газоснабжения Кирсановского района», III класс опасности, рег. № А14-01459-0003.</t>
  </si>
  <si>
    <t>14-ЗС-16229-2019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</si>
  <si>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76 по ул. Рабочая г. Моршанск, общей протяженностью 8,52 м.». «Сеть газоснабжения Моршанского района», III класс опасности, рег. № А14-01459-0005.</t>
  </si>
  <si>
    <t>14-ЗС-16228-2019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</si>
  <si>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Дзержинского, г. Кирсанов, общей протяженностью 7,5 м.». «Сеть газоснабжения Кирсановского района», III класс опасности, рег. № А14-01459-0003.</t>
  </si>
  <si>
    <t>14-ЗС-16227-2019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</si>
  <si>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32,30,24,23,21,19,18,53,40,40а,37 по ул. Полевая г. Моршанск, общей протяженностью 154,2 м.». «Сеть газоснабжения Моршанского района», III класс опасности, рег. № А14-01459-0005.</t>
  </si>
  <si>
    <t>14-ЗС-16226-2019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</si>
  <si>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52,40,39,12,13,8,6,4,3,2,11 по ул. Московская г. Моршанск, общей протяженностью 141,09 м.». «Сеть газоснабжения Моршанского района», III класс опасности, рег. № А14-01459-0005.</t>
  </si>
  <si>
    <t>14-ЗС-16224-2019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</si>
  <si>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Комсомольская, г. Кирсанов, общей протяженностью 9,8 м.». «Сеть газоснабжения Кирсановского района», III класс опасности, рег. № А14-01459-0003.</t>
  </si>
  <si>
    <t>14-ЗС-16222-2019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</si>
  <si>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ж.д. 13 по ул. Чехова г. Моршанск, общей протяженностью 8,7 м.». «Сеть газоснабжения Моршанского района», III класс опасности, рег. № А14-01459-0005.</t>
  </si>
  <si>
    <t>14-ЗС-16219-2019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</si>
  <si>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№43а,22,20,18,17,16,12-14,51,41,37,33,29,35 по ул. Заводская г. Моршанск, общей протяженностью 228,8 м.». «Сеть газоснабжения Моршанского района», III класс опасности, рег. № А14-01459-0005.</t>
  </si>
  <si>
    <t>14-ЗС-16217-2019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</si>
  <si>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в/ч 77950 (Высотка) с. Крюково Моршанский район, общей протяженностью 418,63 м.». «Сеть газоснабжения Моршанского района», III класс опасности, рег. № А14-01459-0005.</t>
  </si>
  <si>
    <t>14-ЗС-16216-2019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</si>
  <si>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Молодежная к ж.д 19(12-ти к.в. ж/д) с. Питерское, Моршанский район, общей протяженностью 55,61 м.». «Сеть газоснабжения Моршанского района», III класс опасности, рег. № А14-01459-0005.</t>
  </si>
  <si>
    <t>14-ЗС-16213-2019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</si>
  <si>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по ул. 1-й Заводской пер. и ул. Заводская ж.д. 32, г. Моршанск, общей протяженностью 137,9 м.». «Сеть газоснабжения Моршанского района», III класс опасности, рег. № А14-01459-0005.</t>
  </si>
  <si>
    <t>14-ЗС-16212-2019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</si>
  <si>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26,102,119,61,64,68,37,34,31,1,96,92,58,62,50,48,45,38-40,39 по ул. Моршанская; к ж.д 2,3 пер. Моршанский г. Моршанск, общей протяженностью 214,95 м.». «Сеть газоснабжения Моршанского района», III класс опасности, рег. № А14-01459-0005.</t>
  </si>
  <si>
    <t>14-ЗС-16186-2019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</si>
  <si>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92,86,41,68,32,22,61 по ул. Школьная г. Моршанск, общей протяженностью 116,15 м.». «Сеть газоснабжения Моршанского района», III класс опасности, рег. № А14-01459-0005.</t>
  </si>
  <si>
    <t>14-ЗС-16184-2019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</si>
  <si>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Центральная к ж.д. 7 (ст.6) по пос. Пригородный Моршанский район, общей протяженностью 15,3 м.». «Сеть газоснабжения Моршанского района», III класс опасности, рег. № А14-01459-0005.</t>
  </si>
  <si>
    <t>14-ЗС-16179-2019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</si>
  <si>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высокого давления, эксплуатируемые АО «Газпром газораспределение Тамбов», по адресу: г. Кирсанов, ул. Заводская, общей протяженностью 43,9 м.». «Сеть газоснабжения Кирсановского района», III класс опасности, рег. № А14-01459-0003.</t>
  </si>
  <si>
    <t>14-ЗС-16178-2019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</si>
  <si>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ж.д. 16,40,38,34,19,10,2 по ул. Димитрова; к ж.д. 1 по ул. Димитрова (ст. пр. Заводской,7) г. Моршанск, общей протяженностью 180,13 м.». «Сеть газоснабжения Моршанского района», III класс опасности, рег. № А14-01459-0005.</t>
  </si>
  <si>
    <t>14-ЗС-16175-2019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</si>
  <si>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эксплуатируемый АО «Газпром газораспределение Тамбов», расположенный по адресу: с. Питерское, ул. Молодежная, Городок, Кооперативная, Спортивная, Колхозная с ШРП Моршанский район, общей протяженностью 24,3 м.». «Сеть газоснабжения Моршанского района», III класс опасности, рег. № А14-01459-0005.</t>
  </si>
  <si>
    <t>14-ЗС-16173-2019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</si>
  <si>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от ул. Колхозной к ж.д. №10 по ул. Котовского, г. Котовск, общей протяженностью 21,78 м». «Сеть газоснабжения г. Котовска», III класс опасности, рег. № А14-01459-0004.</t>
  </si>
  <si>
    <t>14-ЗС-16464-2019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</si>
  <si>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к жилым домам № 5-8 2-го мкр. г. Уварово, к жилым домам № 9-11,21 2-го мкр. г. Уварово, общей протяженностью 551,87 м.». «Сеть газоснабжения Уваровского района», III класс опасности, рег. № А14-01459-0007.</t>
  </si>
  <si>
    <t>14-ЗС-16463-2019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</si>
  <si>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Спортивная 10,12 р.п Первомайский, общей протяженностью 265 м.». «Сеть газоснабжения Первомайского района», III класс опасности, рег. № А14-01459-0045.</t>
  </si>
  <si>
    <t>14-ЗС-16460-2019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</si>
  <si>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Котовского к ж.д. №2 и ж.д. №43, ул. Котовского к ж.д №7 от ж.д. №10 по ул. Котовского, г. Котовск, общей протяженностью 64,1 м». «Сеть газоснабжения г. Котовска», III класс опасности, рег. № А14-01459-0004.</t>
  </si>
  <si>
    <t>14-ЗС-16457-2019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</si>
  <si>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Посконкина к д.8а, по ул. Посконкина от ж.д. №11 (ПК-4+18м до ж.д. №10-а по ул. Посконкина (ПК15+2) г. Котовск, общей протяженностью 663,72 м». «Сеть газоснабжения г. Котовска», III класс опасности, рег. № А14-01459-0004.</t>
  </si>
  <si>
    <t>14-ЗС-16450-2019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</si>
  <si>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Октябрьская 67 г. Рассказово, общей протяженностью 7,5 м.». «Сеть газоснабжения Рассказовского района», III класс опасности, рег. № А14-01459-0006.</t>
  </si>
  <si>
    <t>14-ЗС-16446-2019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</si>
  <si>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 ул. Полевая г. Рассказово, общей протяженностью 687,72 м.». «Сеть газоснабжения Рассказовского района», III класс опасности, рег. № А14-01459-0006.</t>
  </si>
  <si>
    <t>14-ЗС-16443-2019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</si>
  <si>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Кронштатская 53-67; ул. Кронштатская 69,71 Б. Хмельницкого 70 г. Рассказово, общей протяженностью 23,94 м.». «Сеть газоснабжения Рассказовского района», III класс опасности, рег. № А14-01459-0006.</t>
  </si>
  <si>
    <t>14-ЗС-16442-2019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</si>
  <si>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Некрасова 25,28 г. Рассказово, общей протяженностью 85,56 м.». «Сеть газоснабжения Рассказовского района», III класс опасности, рег. № А14-01459-0006.</t>
  </si>
  <si>
    <t>14-ЗС-16437-2019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</si>
  <si>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Западная 4-12 г. Рассказово, общей протяженностью 19,2 м.». «Сеть газоснабжения Рассказовского района», III класс опасности, рег. № А14-01459-0006.</t>
  </si>
  <si>
    <t>14-ЗС-16433-2019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</si>
  <si>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Лермонтова 4-6; ул. Лермонтова 2а, М. Горького 24; ул. Мичурина 16-32, Лермонтова 17,21; г. Рассказово, общей протяженностью 21,64 м.». «Сеть газоснабжения Рассказовского района», III класс опасности, рег. № А14-01459-0006.</t>
  </si>
  <si>
    <t>14-ЗС-16428-2019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</si>
  <si>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Октябрьская (квартал №6) к ж.д. №19, г. Котовск, общей протяженностью 40,12 м». «Сеть газоснабжения г. Котовска», III класс опасности, рег. № А14-01459-0004.</t>
  </si>
  <si>
    <t>14-ЗС-16425-2019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</si>
  <si>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Фабричный проезд 21 г. Рассказово, общей протяженностью 5,02 м.». «Сеть газоснабжения Рассказовского района», III класс опасности, рег. № А14-01459-0006.</t>
  </si>
  <si>
    <t>14-ЗС-16416-2019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</si>
  <si>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Кирпичная,11 к бойне, г. Котовск, общей протяженностью 12,00 м». «Сеть газоснабжения г. Котовска», III класс опасности, рег. № А14-01459-0004.</t>
  </si>
  <si>
    <t>14-ЗС-16411-2019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</si>
  <si>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Мичуринская к ж.д. №28-а; к домам №3,4,5,6,7,8 по проезду Мичурина г. Котовск, общей протяженностью 150,95 м». «Сеть газоснабжения г. Котовска», III класс опасности, рег. № А14-01459-0004.</t>
  </si>
  <si>
    <t>14-ЗС-16407-2019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</si>
  <si>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Дружбы к ж.д. №6, №4,г. Котовск, общей протяженностью 132,32 м». «Сеть газоснабжения г. Котовска», III класс опасности, рег. № А14-01459-0004.</t>
  </si>
  <si>
    <t>14-ЗС-16401-2019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</si>
  <si>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Гаврилова к д.4, г. Котовск, общей протяженностью 27,96 м». «Сеть газоснабжения г. Котовска», III класс опасности, рег. № А14-01459-0004.</t>
  </si>
  <si>
    <t>14-ЗС-16397-2019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</si>
  <si>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от ГРП №11 до пр. Стройгородка и от д.№6 по ул. Посконкина до ж.д.№2 , г. Котовск, общей протяженностью 587,4 м». «Сеть газоснабжения г. Котовска», III класс опасности, рег. № А14-01459-0004.</t>
  </si>
  <si>
    <t>14-ЗС-16394-2019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</si>
  <si>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Павлова г. Рассказово, общей протяженностью 429,76 м.». «Сеть газоснабжения Рассказовского района», III класс опасности, рег. № А14-01459-0006.</t>
  </si>
  <si>
    <t>14-ЗС-16388-2019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</si>
  <si>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М-Горького 68, Лермонтовский пер.20-36 г. Рассказово, общей протяженностью 31,75 м.». «Сеть газоснабжения Рассказовского района», III класс опасности, рег. № А14-01459-0006</t>
  </si>
  <si>
    <t>14-ЗС-16386-2019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</si>
  <si>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Пушкина 64,2Б г. Рассказово, общей протяженностью 127,46м.». «Сеть газоснабжения Рассказовского района», III класс опасности, рег. № А14-01459-0006.</t>
  </si>
  <si>
    <t>14-ЗС-16383-2019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</si>
  <si>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Кооперативная 52-62,94,95-101; ул. Кооперативная 65,72,72а; ул. Кооперативная 95-101; ул. Кооперативная 107б г. Рассказово, общей протяженностью 194,23 м». «Сеть газоснабжения Рассказовского района», III класс опасности, рег. № А14-01459-0006.</t>
  </si>
  <si>
    <t>14-ЗС-16381-2019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</si>
  <si>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Липецкое шоссе 66 г. Мичуринск, общей протяженностью 141 м.». «Сеть газоснабжения Мичуринского района», III класс опасности, рег. № А14-01459-0001.</t>
  </si>
  <si>
    <t>14-ЗС-16378-2019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</si>
  <si>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Строительная 17 (к котельной), г. Котовск, общей протяженностью 46,49 м». «Сеть газоснабжения г. Котовска», III класс опасности, рег. № А14-01459-0004.</t>
  </si>
  <si>
    <t>14-ЗС-16374-2019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</si>
  <si>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18-ти квартирные жилые дома р.п. Знаменка, общей протяженностью 300,51 м». «Сеть газоснабжения Знаменского района», III класс опасности, рег. № А14-01459-0049.</t>
  </si>
  <si>
    <t>14-ЗС-16371-2019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</si>
  <si>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в квартале «Д» между ул. Котовского, Красногвардейской, Кирова, пр. Труда, г. Котовск, общей протяженностью 91,78 м». «Сеть газоснабжения г. Котовска», III класс опасности, рег. № А14-01459-0004.</t>
  </si>
  <si>
    <t>14-ЗС-16357-2019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</si>
  <si>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1-й Некрасовский пер.65-75; ул. 1-Некрасовский пер.78,80-82; ул. 1-Некрасовский пер. 37,39,41; 1-й Некрасовский пер.31-33; 1-й Некрасовский пер.64-68, 50 лет Октября 10-16 г. Рассказово, общей протяженностью 98,79 м». «Сеть газоснабжения Рассказовского района», III класс опасности, рег. № А14-01459-0006.</t>
  </si>
  <si>
    <t>14-ЗС-16355-2019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</si>
  <si>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 низкого давления, эксплуатируемые АО «Газпром газораспределение Тамбов», по адресам: ул. Куйбышева 49, Маяковского 33; ул. Куйбышева 126-142 г. Рассказово, общей протяженностью 46,42 м.». «Сеть газоснабжения Рассказовского района», III класс опасности, рег. № А14-01459-0006.</t>
  </si>
  <si>
    <t>14-ЗС-16352-2019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</si>
  <si>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Астраханская 1-23, 3-й Некрасовский пер. 2-44, Некрасова 47,50 лет Октября 20, 3-й Некрасовский 35 г. Рассказово, общей протяженностью 4,88 м». «Сеть газоснабжения Рассказовского района», III класс опасности, рег. № А14-01459-0006.</t>
  </si>
  <si>
    <t>14-ЗС-16334-2019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</si>
  <si>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Молодежная 2а г. Рассказово, общей протяженностью 1,8 м». «Сеть газоснабжения Рассказовского района», III класс опасности, рег. № А14-01459-0006.</t>
  </si>
  <si>
    <t>14-ЗС-16332-2019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</si>
  <si>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1-й Некрасовский пер. 86; 2-й Некрасрвский пер. 53; ул. 1-й Некрасовский пер. 45-47,49,51,53а,55а; ул. 2-Некрасовский 82,49,51,52,54 г. Рассказово, общей протяженностью 52,53 м.». «Сеть газоснабжения Рассказовского района», III класс опасности, рег. № А14-01459-0006.</t>
  </si>
  <si>
    <t>14-ЗС-16330-2019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</si>
  <si>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Чехова 79-81, 81а; ул. Чехова г. Рассказово, общей протяженностью 1034,94 м.». «Сеть газоснабжения Рассказовского района», III класс опасности, рег. № А14-01459-0006</t>
  </si>
  <si>
    <t>14-ЗС-16327-2019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</si>
  <si>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 низкого давления, эксплуатируемые АО «Газпром газораспределение Тамбов», по адресам: ул. Комсомольская 159,163 г. Рассказово, общей протяженностью 52,3 м.». «Сеть газоснабжения Рассказовского района», III класс опасности, рег. № А14-01459-0006.</t>
  </si>
  <si>
    <t>14-ЗС-16326-2019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</si>
  <si>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Советская 57 г. Рассказово, общей протяженностью 17,79 м.». «Сеть газоснабжения Рассказовского района», III класс опасности, рег. № А14-01459-0006.</t>
  </si>
  <si>
    <t>14-ЗС-16325-2019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</si>
  <si>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1-Советский пер.20 г. Рассказово, общей протяженностью 5,25 м.». «Сеть газоснабжения Рассказовского района», III класс опасности, рег. № А14-01459-0006</t>
  </si>
  <si>
    <t>14-ЗС-16324-2019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</si>
  <si>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№24, расположенного по адресу: Тамбовская область, Тамбовский район, д. Бокино, Промбаза». «Сеть газоснабжения г. Тамбова», III класс опасности, №А14-01459-0002 от 29.12.2000 г.</t>
  </si>
  <si>
    <t>14-ТУ-16609-2019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</si>
  <si>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№6, расположенного по адресу: Тамбовская область, г. Тамбов, ул. Астраханская,153». «Сеть газоснабжения г. Тамбова», III класс опасности, №А14-01459-0002 от 29.12.2000 г.</t>
  </si>
  <si>
    <t>14-ТУ-16608-2019</t>
  </si>
  <si>
    <t>На техническое устройство, применяемые на опасном производственном объекте в случаях, предусмотренных статьей 7 Федерального закона «О промышленной безопасности опасных производственных объектов». «Газовое оборудование пункта редуцирования газа ГРП № 3, расположенного по адресу: Тамбовская область, г. Тамбов, ул. Пензенская (пл. Коминтерна)». «Сеть газоснабжения г. Тамбова», III класс опасности, №А14-01459-0002 от 29.12.2000 г.</t>
  </si>
  <si>
    <t>14-ТУ-16541-2019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</si>
  <si>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эксплуатируемые АО «Газпром газораспределение Тамбов», по адресу: г. Тамбов, ул. К. Кузнецова ( от ул. Пролетарская до ГРП хлебокомбината),общей протяженностью 499,55 м. Сеть газоснабжения г. Тамбова,III класс опасности, рег. №А14-01459-0002.</t>
  </si>
  <si>
    <t>14-ЗС-16644-2019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</si>
  <si>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высокого давления, эксплуатируемые АО «Газпром газораспределение Тамбов», по адресу: г. Тамбов, ул. Фрунзе привязка к ГГРП №3,общей протяженностью 29,8 м. Сеть газоснабжения г. Тамбова,III класс опасности, рег. №А14-01459-0002.</t>
  </si>
  <si>
    <t>14-ЗС-16641-2019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</si>
  <si>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2-я Набережная, общей протяженностью 393,47 м.». «Сеть газоснабжения Кирсановского района», III класс опасности, рег. № А14-01459-0003.</t>
  </si>
  <si>
    <t>14-ЗС-16639-2019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</si>
  <si>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КМичуринская,76,78,80,84,86,92,общей протяженностью 308,0 м. Сеть газоснабжения г. Тамбова,III класс опасности, рег. №А14-01459-0002.</t>
  </si>
  <si>
    <t>14-ЗС-16637-2019</t>
  </si>
  <si>
    <t>14-ЗС-16636-2019</t>
  </si>
  <si>
    <t>14-ЗС-16633-2019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</si>
  <si>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Ново-Северная,29, общей протяженностью 5,0 м. Сеть газоснабжения г. Тамбова,III класс опасности, рег. №А14-01459-0002.</t>
  </si>
  <si>
    <t>14-ЗС-16632-2019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</si>
  <si>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адресам: г. Кирсанов, ул. Первомайская,1а,1б,1в,1г, общей протяженностью 24,67 м.». «Сеть газоснабжения Кирсановского района», III класс опасности, рег. № А14-01459-0003.</t>
  </si>
  <si>
    <t>14-ЗС-16630-2019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</si>
  <si>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Подвойского,4а,5в, общей протяженностью 49,64 м. Сеть газоснабжения г. Тамбова,III класс опасности, рег. №А14-01459-0002.</t>
  </si>
  <si>
    <t>14-ЗС-16629-2019</t>
  </si>
  <si>
    <t>14-ЗС-16626-2019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</si>
  <si>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к котельной по ул. Гастелло,109, к столовой в/ч 92823, ул. Гастелло,32,66,115,117,65-71,111,8, общей протяженностью 217,68 м. Сеть газоснабжения г. Тамбова. III класс опасности, рег. №А14-01459-0002</t>
  </si>
  <si>
    <t>14-ЗС-16625-2019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</si>
  <si>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Социалистическая,2б,75/11,14,2а,9, общей протяженностью 44,54 м. Сеть газоснабжения г. Тамбова, III класс опасности, рег. № А14-01459-0002.</t>
  </si>
  <si>
    <t>14-ЗС-16624-2019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</si>
  <si>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Р.Крестьянская,79, общей протяженностью 63,09 м.». «Сеть газоснабжения Кирсановского района», III класс опасности, рег. № А14-01459-0003.</t>
  </si>
  <si>
    <t>14-ЗС-16622-2019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</si>
  <si>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Широкая,4а,40, 20, общей протяженностью 106,8 м. Сеть газоснабжения г. Тамбова. III класс опасности, рег. №А14-01459-0002.</t>
  </si>
  <si>
    <t>14-ЗС-16621-2019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</si>
  <si>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Кирпичная,17а к стоматологической поликлинике, ул. Кирпичная,3, общей протяженностью 50,15 м. Сеть газоснабжения г. Тамбова. III класс опасности, рег. №А14-01459-0002.</t>
  </si>
  <si>
    <t>14-ЗС-16619-2019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</si>
  <si>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Мира,20, общей протяженностью 296,64 м.». «Сеть газоснабжения Кирсановского района», III класс опасности, рег. № А14-01459-0003.</t>
  </si>
  <si>
    <t>14-ЗС-16618-2019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</si>
  <si>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адресам: ул. Советская 115-117, Чапаева 1-31, Интернациональная 16,17, Пионерская 8 г. Рассказово, общей протяженностью 10,37 м.». «Сеть газоснабжения Рассказовского района», III класс опасности, рег. № А14-01459-0006.</t>
  </si>
  <si>
    <t>14-ЗС-16616-2019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</si>
  <si>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ул. 1-й Некрасовский пер.70; ул. 1-й Некрасовский пер. 53-63, Стахановская 56 г. Рассказово, общей протяженностью 37,73 м.». «Сеть газоснабжения Рассказовского района», III класс опасности, рег. № А14-01459-0006.</t>
  </si>
  <si>
    <t>14-ЗС-16614-2019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</si>
  <si>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 низкого давления, эксплуатируемые АО «Газпром газораспределение Тамбов», по адресам: ул. М. Горького 4; ул. М-Горького 18 г. Рассказово, общей протяженностью 28,9 м.». «Сеть газоснабжения Рассказовского района», III класс опасности, рег. № А14-01459-0006.</t>
  </si>
  <si>
    <t>14-ЗС-16613-2019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</si>
  <si>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2-й и 3-й Ленинский пер., ул. Спортивная 2-54, ул. Ленина 43 г. Рассказово, общей протяженностью 140,4 м.». «Сеть газоснабжения Рассказовского района», III класс опасности, рег. № А14-01459-0006.</t>
  </si>
  <si>
    <t>14-ЗС-16611-2019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</si>
  <si>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Железнодорожная,175,155-163,145-147,8, ул. Железнодорожная (от ул. М. Горького до ул. Кронштадтской), общей протяженностью 832,08 м. Сеть газоснабжения г. Тамбова,III класс опасности, рег. №А14-01459-0002.</t>
  </si>
  <si>
    <t>14-ЗС-16603-2019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</si>
  <si>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Красная,22а,19,34/48 общей протяженностью 42,1 м. Сеть газоснабжения г. Тамбова,III класс опасности, рег. №А14-01459-0002</t>
  </si>
  <si>
    <t>14-ЗС-16599-2019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</si>
  <si>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адресам: г. Тамбов, ул. Студенецкая,26, общей протяженностью 15,28 м. Сеть газоснабжения г. Тамбова,III класс опасности, рег. №А14-01459-0002.</t>
  </si>
  <si>
    <t>14-ЗС-16597-2019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</si>
  <si>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Кирова,9,42, общей протяженностью 140,39 м. Сеть газоснабжения г. Тамбова,III класс опасности, рег. №А14-01459-0002.</t>
  </si>
  <si>
    <t>14-ЗС-16594-2019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</si>
  <si>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М. Горького,67,70а,50,81,51а,98,100,78,82,88б,69,71,86,39,92,94,125,129а,50б, общей протяженностью 181,11 м. Сеть газоснабжения г. Тамбова,III класс опасности, рег. №А14-01459-0002.</t>
  </si>
  <si>
    <t>14-ЗС-16593-2019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</si>
  <si>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Б. Васильева,3/24,68,64,73,74,7д,6,20,16,18,14, ул. Б. Васильева (пр. «Химзащиты» к котельной бани прачечной), ул. Б.Васильева,1а (Станция переливания крови), общей протяженностью 463,76 м. Сеть газоснабжения г. Тамбова,III класс опасности, рег. №А14-01459-0002.</t>
  </si>
  <si>
    <t>14-ЗС-16590-2019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</si>
  <si>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Ст. Разина (от ул. Советской до горэлектросети) Октябрьская пл., ул. Ст. Разина,7,2,4,6 по пр. Водоканал,1,3,5,7 по ул. Б. Васильева, ул. Ст. Разина,15б,8, общей протяженностью 1241,19 м. Сеть газоснабжения г. Тамбова,III класс опасности, рег. №А14-01459-0002.</t>
  </si>
  <si>
    <t>14-ЗС-16588-2019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</si>
  <si>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Спортивная 11-29 г. Рассказово, общей протяженностью 16,78 м.». «Сеть газоснабжения Рассказовского района», III класс опасности, рег. № А14-01459-0006.</t>
  </si>
  <si>
    <t>14-ЗС-16586-2019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</si>
  <si>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адресу:г.Тамбов,ул.Мичуринская,42,17,19,7,21,23,23а,25,35,95,102,141,52,56,54,129,157а,157,159,ЖСК 35,141 к магазину «Океан»,179,124,165 (ЖСК-25),113,147в ( ул. Мичуринская 147б), ул. Маяковского,12 (реконструкция), общей протяженностью 501,06 м. Сеть газоснабжения г. Тамбова,III класс опасности, рег. №А14-01459-0002.</t>
  </si>
  <si>
    <t>14-ЗС-16585-2019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</si>
  <si>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пр. Пролетарский (от ул. Пролетарской до ж/д 7), Пролетарский пр., 3-9, общей протяженностью 116,9 м. Сеть газоснабжения г. Тамбова,III класс опасности, рег. №А14-01459-0002.</t>
  </si>
  <si>
    <t>14-ЗС-16583-2019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</si>
  <si>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к котельной мехмастерских ФГУП «Арженка» г. Рассказово, общей протяженностью 186,61 м.». «Сеть газоснабжения Рассказовского района», III класс опасности, рег. № А14-01459-0006.</t>
  </si>
  <si>
    <t>14-ЗС-16582-2019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</si>
  <si>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высокого давления, эксплуатируемые АО «Газпром газораспределение Тамбов», по адресу: г. Тамбов, ул. Приовражная БССК по полям до котельной БССК,, общей протяженностью 4488,1 м. Сеть газоснабжения г. Тамбова,III класс опасности, рег. №А14-01459-0002.</t>
  </si>
  <si>
    <t>14-ЗС-16581-2019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</si>
  <si>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Ленина 57-49; 15-43 г. Рассказово, общей протяженностью 19,74 м.». «Сеть газоснабжения Рассказовского района», III класс опасности, рег. № А14-01459-0006.</t>
  </si>
  <si>
    <t>14-ЗС-16580-2019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</si>
  <si>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среднего давления, эксплуатируемые АО «Газпром газораспределение Тамбов», по адресу: г. Тамбов, ул. Энгельса 9от ул. Набережной до ул. К. Маркса), ул. Энгельса (от ул. К. Маркса до ул. Пролетарская), ул. Энгельса к ГРП №6,общей протяженностью 1310,66 м. Сеть газоснабжения г. Тамбова,III класс опасности, рег. №А14-01459-0002.</t>
  </si>
  <si>
    <t>14-ЗС-16579-2019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</si>
  <si>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Тамбовская г. Кирсанов, общей протяженностью 127,5 м.». «Сеть газоснабжения Кирсановского района», III класс опасности, рег. № А14-01459-0003.</t>
  </si>
  <si>
    <t>14-ЗС-16578-2019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</si>
  <si>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ул. Глазкого г. Кирсанов, общей протяженностью 50 м.». «Сеть газоснабжения Кирсановского района», III класс опасности, рег. № А14-01459-0003.</t>
  </si>
  <si>
    <t>14-ЗС-16577-2019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</si>
  <si>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2-я Шацкая,35,53,49,19,общей протяженностью 64,63 м. Сеть газоснабжения г. Тамбова,III класс опасности, рег. №А14-01459-0002.</t>
  </si>
  <si>
    <t>14-ЗС-16576-2019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</si>
  <si>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ул. Колхозная, общей протяженностью 23,23 м.». «Сеть газоснабжения Кирсановского района», III класс опасности, рег. № А14-01459-0003.</t>
  </si>
  <si>
    <t>14-ЗС-16575-2019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</si>
  <si>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Полковая,34,общей протяженностью 95,35 м. Сеть газоснабжения г. Тамбова,III класс опасности, рег. №А14-01459-0002.</t>
  </si>
  <si>
    <t>14-ЗС-16574-2019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</si>
  <si>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Пензенская,20,34,65,16,19, общей протяженностью 119,35 м. Сеть газоснабжения г. Тамбова,III класс опасности, рег. №А14-01459-0002.</t>
  </si>
  <si>
    <t>14-ЗС-16573-2019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</si>
  <si>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высокого давления, эксплуатируемые АО «Газпром газораспределение Тамбов», по адресу: г. Тамбов, ул. Пролетарская-ул. Лермонтовская привязка к ГГРП №2, ул. Пролетарская к ГГРП №2, ул. Пролетарская от ул. Коммунальной до ГГРП №2 ул. Лермонтовская, общей протяженностью 1858,08 м. Сеть газоснабжения г. Тамбова,III класс опасности, рег. №А14-01459-0002.</t>
  </si>
  <si>
    <t>14-ЗС-16571-2019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</si>
  <si>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адресам: г. Тамбов, ул. Аэрологическая,18, общей протяженностью 18,0 м. Сеть газоснабжения г. Тамбова,III класс опасности, рег. №А14-01459-0002.</t>
  </si>
  <si>
    <t>14-ЗС-16569-2019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</si>
  <si>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Орловская (от ул. Дегтярева до ж/д по ул. Орловская), ул. Орловская,22-26, ул. Ерофеевская,2-10, ул. Петропавловская,21-27, ул. Буденного,1, общей протяженностью 178,1 м. Сеть газоснабжения г. Тамбова,III класс опасности, рег. №А14-01459-0002.</t>
  </si>
  <si>
    <t>14-ЗС-16567-2019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</si>
  <si>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Тулиновская,80 кв.28, ул. Тулиновская,22, общей протяженностью 76,56 м. Сеть газоснабжения г. Тамбова,III класс опасности, рег. №А14-01459-0002.</t>
  </si>
  <si>
    <t>14-ЗС-16566-2019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</si>
  <si>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пр. 2-ой Комсомольский,6,8,10,3а,1,97а,2, общей протяженностью 81,6 м. Сеть газоснабжения г. Тамбова,III класс опасности, рег. №А14-01459-0002</t>
  </si>
  <si>
    <t>14-ЗС-16561-2019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</si>
  <si>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Новая,97, общей протяженностью 10,7 м. Сеть газоснабжения г. Тамбова,III класс опасности, рег. №А14-01459-0002.</t>
  </si>
  <si>
    <t>14-ЗС-16559-2019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</si>
  <si>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Фестивальная,18-36,4-15, ул. Достоевского,17-35,1-15, ул. Б. Хмельницкого,1-19, пр. Достоевского,2-18, общей протяженностью 18,8 м. Сеть газоснабжения г. Тамбова,III класс опасности, рег. №А14-01459-0002.</t>
  </si>
  <si>
    <t>14-ЗС-16558-2019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</si>
  <si>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Тамбовская область, Тамбовский район, с. Горелое, ул. Советская,27-55, ул. Жукова до ж/дома №1, общей протяженностью 395,04 м. Сеть газоснабжения г. Тамбова,III класс опасности, рег. №А14-01459-0002.</t>
  </si>
  <si>
    <t>14-ЗС-16556-2019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</si>
  <si>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ул. Оружейная,14-18, общей протяженностью 10 м. Сеть газоснабжения г. Тамбова,III класс опасности, рег. №А14-01459-0002.</t>
  </si>
  <si>
    <t>14-ЗС-16550-2019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</si>
  <si>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Октябрьская,16 (Хлебзавод №1), ул. Октябрьская,1,1а,1б,29,35,23, общей протяженностью 128,85 м. Сеть газоснабжения г. Тамбова,III класс опасности, рег. №А14-01459-0002.</t>
  </si>
  <si>
    <t>14-ЗС-16548-2019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</si>
  <si>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Кирсанов, ул. Плехановская, общей протяженностью 25,0 м.». «Сеть газоснабжения Кирсановского района», III класс опасности, рег. № А14-01459-0003.</t>
  </si>
  <si>
    <t>14-ЗС-16545-2019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</si>
  <si>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эксплуатируемые АО «Газпром газораспределение Тамбов», по адресам: г. Тамбов, Весенняя, ул. Бастионная, общей протяженностью 212,0 м. Сеть газоснабжения г. Тамбова,III класс опасности, рег. №А14-01459-0002.</t>
  </si>
  <si>
    <t>14-ЗС-16544-2019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</si>
  <si>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адресам: г. Тамбов, ул. Курская,26-32, Малый пр.,1-7, общей протяженностью 4,5 м. Сеть газоснабжения г. Тамбова,III класс опасности, рег. №А14-01459-0002.</t>
  </si>
  <si>
    <t>14-ЗС-16540-2019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</si>
  <si>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Дегтярева 57а,54а,3-9,40,12, общей протяженностью 52,5 м. Сеть газоснабжения г. Тамбова,III класс опасности, рег. №А14-01459-0002.</t>
  </si>
  <si>
    <t>14-ЗС-16532-2019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</si>
  <si>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Пирогова,58, общей протяженностью 41,21 м. Сеть газоснабжения г. Тамбова,III класс опасности, рег. №А14-01459-0002.</t>
  </si>
  <si>
    <t>14-ЗС-16531-2019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</si>
  <si>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пр. Водоканал,2а,общей протяженностью 5,0м. Сеть газоснабжения г. Тамбова,III класс опасности, рег. №А14-01459-0002.</t>
  </si>
  <si>
    <t>14-ЗС-16530-2019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</si>
  <si>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Кирсанов, Железнодорожный переулок, общей протяженностью 180,9 м.». «Сеть газоснабжения Кирсановского района», III класс опасности, рег. № А14-01459-0003.</t>
  </si>
  <si>
    <t>14-ЗС-16528-2019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</si>
  <si>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адресам:г.Тамбов,ул.А.Бебеля,99,17а,б,19,81,35,15,91,25,6,84,38,83,85,71,64,89б,94,90,76,78,32,46,63,49,43-45,37а,б,53-57,52-58,96,98,100,80-82,95,104, общей протяженностью 459,47 м. Сеть газоснабжения г. Тамбова,III класс опасности, рег. №А14-01459-0002.</t>
  </si>
  <si>
    <t>14-ЗС-16527-2019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</si>
  <si>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Маратовская,3-9а, общей протяженностью 9,0 м. Сеть газоснабжения г. Тамбова,III класс опасности, рег. №А14-01459-0002.</t>
  </si>
  <si>
    <t>14-ЗС-16524-2019</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</si>
  <si>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КС-4572А грузоподъемностью 16т зав.№1336, рег.№ 12110.</t>
  </si>
  <si>
    <t>14-ТУ-16668-2019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</si>
  <si>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С.Лазо,4,общей протяженностью 119,19 м. Сеть газоснабжения г. Тамбова. III класс опасности, рег. №А14-01459-0002.</t>
  </si>
  <si>
    <t>14-ЗС-16754-2019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</si>
  <si>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Южная 9от ул. Чапаева до ул. А.Овсеенко), ул. Южная,117-123, общей протяженностью 974,61 м. Сеть газоснабжения г. Тамбова, рег. № А14-01459-0002.</t>
  </si>
  <si>
    <t>14-ЗС-16752-2019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</si>
  <si>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Балашовская,1-9,38,пер. Энгельса,6-18, ул. Балашовская (от ул. Трегуляевской до ж/д 31), общей протяженностью 173,08 м. Сеть газоснабжения г. Тамбова. III класс опасности, рег. №А14-01459-0002.</t>
  </si>
  <si>
    <t>14-ЗС-16749-2019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</si>
  <si>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3-й Балашовский пер.,1-19,общей протяженностью 10,0 м. Сеть газоснабжения г. Тамбова. III класс опасности, рег. №А14-01459-0002.</t>
  </si>
  <si>
    <t>14-ЗС-16746-2019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</si>
  <si>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Новоселов,4-14,21,31, ул. Пятигорская,18/25, общей протяженностью 23,4 м. Сеть газоснабжения г. Тамбова, III класс опасности, рег. № А14-01459-0002</t>
  </si>
  <si>
    <t>14-ЗС-16745-2019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</si>
  <si>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Планировочная,13, общей протяженностью 8,0 м. Сеть газоснабжения г. Тамбова, III класс опасности, рег. № А14-01459-0002</t>
  </si>
  <si>
    <t>14-ЗС-16744-2019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</si>
  <si>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Глинная,8-17 общей протяженностью 5,2 м. Сеть газоснабжения г. Тамбова, рег. № А14-01459-0002.</t>
  </si>
  <si>
    <t>14-ЗС-16743-2019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</si>
  <si>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2-й Балашовский пер.,8-18, ул. Гайдара,46-48, общей протяженностью 10,0 м. Сеть газоснабжения г. Тамбова. III класс опасности, рег. №А14-01459-0002.</t>
  </si>
  <si>
    <t>14-ЗС-16736-2019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</si>
  <si>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пр.2-ой Почтовый, ул. Полынковская,37/5, 2-ой Почтовый пр.,3,7, общей протяженностью 21,8 м. Сеть газоснабжения г. Тамбова, рег. № А14-01459-0002.</t>
  </si>
  <si>
    <t>14-ЗС-16732-2019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</si>
  <si>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Айвазовского (от ул. Южная до ул. Чапаева), общей протяженностью 141,1 м. Сеть газоснабжения г. Тамбова, рег. № А14-01459-0002.</t>
  </si>
  <si>
    <t>14-ЗС-16728-2019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</si>
  <si>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Посадочный пр., 2-16, ул. Железнодорожная,1-25, ул. Энгельса,102-102а, общей протяженностью 19,0 м. Сеть газоснабжения г. Тамбова. III класс опасности, рег. №А14-01459-0002.</t>
  </si>
  <si>
    <t>14-ЗС-16724-2019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</si>
  <si>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Дальняя,12, общей протяженностью 9,48 м. Сеть газоснабжения г. Тамбова, III класс опасности, рег. № А14-01459-0002.</t>
  </si>
  <si>
    <t>14-ЗС-16719-2019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</si>
  <si>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Чапаева,63-91,52-82, ул. Южная, 125-155, ул. Айвазвского,3, общей протяженностью 10,0 м. Сеть газоснабжения г. Тамбова. III класс опасности, рег. №А14-01459-0002.</t>
  </si>
  <si>
    <t>14-ЗС-16718-2019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</si>
  <si>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Стадионная,16/47, общей протяженностью 15,32 м. Сеть газоснабжения г. Тамбова, III класс опасности, рег. № А14-01459-0002.</t>
  </si>
  <si>
    <t>14-ЗС-16715-2019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</si>
  <si>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Радищева,6, общей протяженностью 7,0 м. Сеть газоснабжения г. Тамбова, III класс опасности, рег. № А14-01459-0002.</t>
  </si>
  <si>
    <t>14-ЗС-16712-2019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</si>
  <si>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Трегуляевская,73-91,2б-88,10-12,38-54,58-70, ул. Лермонтовская,103-105,120-124, ул. Железнодорожная 53-67, общей протяженностью 1199,43 м. Сеть газоснабжения г. Тамбова, III класс опасности, рег. № А14-01459-0002.</t>
  </si>
  <si>
    <t>14-ЗС-16710-2019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</si>
  <si>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пр. Рязанский,3-9, общей протяженностью 20,09 м. Сеть газоснабжения г. Тамбова, III класс опасности, рег. № А14-01459-0002.</t>
  </si>
  <si>
    <t>14-ЗС-16708-2019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</si>
  <si>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Фабричная,15, общей протяженностью 15,25 м. Сеть газоснабжения г. Тамбова, III класс опасности, рег. № А14-01459-0002.</t>
  </si>
  <si>
    <t>14-ЗС-16702-2019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</si>
  <si>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Лермонтовская,5,7,13а,30,28,40-54, общей протяженностью 113,51 м. Сеть газоснабжения г. Тамбова, III класс опасности, рег. № А14-01459-0002.</t>
  </si>
  <si>
    <t>14-ЗС-16697-2019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</si>
  <si>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Верховая, ул. Гагарина до пер. Верхового, Верховой пер., 1, общей протяженностью 136,7 м. «Сеть газоснабжения г. Тамбова.» III класс опасности, рег. № А14-01459-0002.</t>
  </si>
  <si>
    <t>14-ЗС-16693-2019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</si>
  <si>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Эскадронная, 9,12,14,46,4,19,8,13-17, общей протяженностью 126,48 м». «Сеть газоснабжения г. Тамбова». III класс опасности, рег. №А14-01459-0002.</t>
  </si>
  <si>
    <t>14-ЗС-16690-2019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</si>
  <si>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Стременная, 6,4,4Б,4А,27, ул. Н-Стременная,3а, общей протяженностью 126,48 м». «Сеть газоснабжения г. Тамбова». III класс опасности, рег. №А14-01459-0002.</t>
  </si>
  <si>
    <t>14-ЗС-16687-2019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</si>
  <si>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Н. Прибоя,45/232,34,24, общей протяженностью 102,02 м». «Сеть газоснабжения г. Тамбова». III класс опасности, рег. №А14-01459-0002.</t>
  </si>
  <si>
    <t>14-ЗС-16684-2019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</si>
  <si>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Гагарина,12,260,198,214,234-242,155,254,256,161, ул. Мира,62а,б, общей протяженностью 164,79 м. Сеть газоснабжения г. Тамбова, III класс опасности, рег. № А14-01459-0002.</t>
  </si>
  <si>
    <t>14-ЗС-16682-2019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</si>
  <si>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Мастерских,12,2а,4/12,7/13,13,15,17,19,21,10,9, ул. Елецкая, 10/6, общей протяженностью 71,93 м». «Сеть газоснабжения г. Тамбова». III класс опасности, рег. №А14-01459-0002.</t>
  </si>
  <si>
    <t>14-ЗС-16680-2019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</si>
  <si>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О.Кошевого,6,11,4, общей протяженностью 52,0 м. Сеть газоснабжения г. Тамбова. III класс опасности, рег. №А14-01459-0002</t>
  </si>
  <si>
    <t>14-ЗС-16678-2019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</si>
  <si>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Фрунзе,17,30,18,3-5,37,28,38-58,24, ул. Добролюбова,48, Ревтрудовский пр., 7-31, ул. Физкультурников,2-12, ул. Ревтрудовская,27-35, ул. Фрунзе привязка к ГГРП №3, общей протяженностью 111,01 м». «Сеть газоснабжения г. Тамбова». III класс опасности, рег. №А14-01459-0002.</t>
  </si>
  <si>
    <t>14-ЗС-16676-2019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</si>
  <si>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Бригадная,53,5-33,8-18, пер. Бригадный,7-21, общей протяженностью 49,25 м. Сеть газоснабжения г. Тамбова. III класс опасности, рег. №А14-01459-0002.</t>
  </si>
  <si>
    <t>14-ЗС-16675-2019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</si>
  <si>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Солнечная,7,5,4, общей протяженностью 48,3 м». «Сеть газоснабжения г. Тамбова». III класс опасности, рег. №А14-01459-0002.</t>
  </si>
  <si>
    <t>14-ЗС-16674-2019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</si>
  <si>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Ревтрудовская,45-53, ул. Добролюбова, 44-46, Ревтрудовский пр., 4-24, общей протяженностью 18,0 м». «Сеть газоснабжения г. Тамбова». III класс опасности, рег. №А14-01459-0002.</t>
  </si>
  <si>
    <t>14-ЗС-16672-2019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</si>
  <si>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Ворощилова,12, общей протяженностью 61,7 м». «Сеть газоснабжения г. Тамбова». III класс опасности, рег. №А14-01459-0002.</t>
  </si>
  <si>
    <t>14-ЗС-16671-2019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</si>
  <si>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Ртищевская,5, общей протяженностью 45,32 м». «Сеть газоснабжения г. Тамбова». III класс опасности, рег. №А14-01459-0002.</t>
  </si>
  <si>
    <t>14-ЗС-16670-2019</t>
  </si>
  <si>
    <t>Заключение экспертизы промышленной безопасности на техническое устройство, применяемое на опасном производственном объекте: Здание Литейного цеха на опасном производственном объекте (Цех литейный по производству литья из черных металлов №А14-02873-0003) ЗАО «Коршуновский литейно-механический завод»</t>
  </si>
  <si>
    <t>14-ЗС-16666-2019</t>
  </si>
  <si>
    <t>Заключение экспертизы промышленной безопасности на сооружение, используемое на ОПО: Трубопровод ЛВЖ от баков 1,2 через насос в зд. 62, зд. №534, в производственных условиях Федерального казенного предприятия «Тамбовский пороховой завод», Тамбовская область, г.Котовск</t>
  </si>
  <si>
    <t>14-ЗС-16662-2019</t>
  </si>
  <si>
    <t>Заключение экспертизы промышленной безопасности на сооружение, используемое на ОПО: Трубопровод ЛВЖ от конденсатора 1 отд. в приемные баки поз. 1,2 через погребок, зд. №534, в производственных условиях Федерального казенного предприятия «Тамбовский пороховой завод», Тамбовская область, г.Котовск</t>
  </si>
  <si>
    <t>14-ЗС-16659-2019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</si>
  <si>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Фиолетова,4-8, ул. Социалистическая,55-59, общей протяженностью 6,59 м. Сеть газоснабжения г. Тамбова. III класс опасности, рег. №А14-01459-0002.</t>
  </si>
  <si>
    <t>14-ЗС-16812-2019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</si>
  <si>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 Московского (от ул. Стремеенной до ул. Эскадронной), ул. К.Московского,12,18, училище связи,11,13,15,46/8-54, общей протяженностью 427,94 м. Сеть газоснабжения г. Тамбова. III класс опасности, рег. №А14-01459-0002.</t>
  </si>
  <si>
    <t>14-ЗС-16824-2019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</si>
  <si>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Б.Федорова,1а, общей протяженностью 15,93 м. Сеть газоснабжения г. Тамбова. III класс опасности, рег. №А14-01459-0002.</t>
  </si>
  <si>
    <t>14-ЗС-16841-2019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</si>
  <si>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Петропавловская,7-17, Козловский пупик,12-32, общей протяженностью 19,8 м. Сеть газоснабжения г. Тамбова. III класс опасности, рег. №А14-01459-0002.</t>
  </si>
  <si>
    <t>14-ЗС-16845-2019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</si>
  <si>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Тамбовская область, Тамбовский район, с. Столовое, ул. Чапаева, общей протяженностью 1518,04 м. Сеть газоснабжения г. Тамбова. III класс опасности, рег. №А14-01459-0002.</t>
  </si>
  <si>
    <t>14-ЗС-16848-2019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</si>
  <si>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Пятилетки,52/18, общей протяженностью 5,0 м. Сеть газоснабжения г. Тамбова. III класс опасности, рег. №А14-01459-0002.</t>
  </si>
  <si>
    <t>14-ЗС-16853-2019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</si>
  <si>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Дачный пер., 1а, пер. Дачный, Красноармейская пл.,11, общей протяженностью 21,27 м. Сеть газоснабжения г. Тамбова. III класс опасности, рег. №А14-01459-0002.</t>
  </si>
  <si>
    <t>14-ЗС-16886-2019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</si>
  <si>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Степная,27-29-78-55-69, общей протяженностью 70,63 м. Сеть газоснабжения г. Тамбова. III класс опасности, рег. №А14-01459-0002.</t>
  </si>
  <si>
    <t>14-ЗС-16887-2019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</si>
  <si>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Энгельса,16а,б,в14,22,24,89-91,40,64,30-34а,8,57-63,28,30, пер. Энгельса ( от ул. Трегуляевская до ул. Гайдара), общей протяженностью 399,94 м. Сеть газоснабжения г. Тамбова. III класс опасности, рег. №А14-01459-0002.</t>
  </si>
  <si>
    <t>14-ЗС-16889-2019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</si>
  <si>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Гражданская,7,9,общей протяженностью 24,0 м». «Сеть газоснабжения г. Тамбова». III класс опасности, рег. №А14-01459-0002.</t>
  </si>
  <si>
    <t>АЭ.19.05406.001М</t>
  </si>
  <si>
    <t>14-ЗС-16890-2019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</si>
  <si>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высокого давления, эксплуатируемые АО «Газпром газораспределение Тамбов», по адресу: г. Тамбов, от ГГРП по ул. Бастионная до котельного завода ЖБИ Бокинского АПП, общей протяженностью 5381,7 м. Сеть газоснабжения г. Тамбова, III класс опасности, рег. № А14-01459-0002.</t>
  </si>
  <si>
    <t>14-ЗС-16912-2019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</si>
  <si>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Чичканова, 12 (перенос газопровода), общей протяженностью 30,0 м. Сеть газоснабжения г. Тамбова. III класс опасности, рег. №А14-01459-0002.</t>
  </si>
  <si>
    <t>14-ЗС-16947-2019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</si>
  <si>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среднего давления, эксплуатируемые АО «Газпром газораспределение Тамбов», по адресу: г. Тамбов, 3-ий Почтовый пр. ГРП №21,общей протяженностью 42,25 м. Сеть газоснабжения г. Тамбова,III класс опасности, рег. №А14-01459-0002.</t>
  </si>
  <si>
    <t>14-ЗС-16948-2019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</si>
  <si>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1-я Шацкая,60, общей протяженностью 12,1 м. Сеть газоснабжения г. Тамбова. III класс опасности, рег. №А14-01459-0002.</t>
  </si>
  <si>
    <t>14-ЗС-16949-2019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</si>
  <si>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Рабочий пр.,9-13, общей протяженностью 11,52 м. Сеть газоснабжения г. Тамбова. III класс опасности, рег. №А14-01459-0002.</t>
  </si>
  <si>
    <t>14-ЗС-16950-2019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</si>
  <si>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Высотная,24,23, общей протяженностью 14,8 м. Сеть газоснабжения г. Тамбова, III класс опасности, рег. № А14-01459-0002.</t>
  </si>
  <si>
    <t>14-ЗС-16951-2019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</si>
  <si>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Андреевская,33г,39,33,94,76,27,1а,50а-52,20-32, общей протяженностью 136,55 м. Сеть газоснабжения г. Тамбова, III класс опасности, рег. № А14-01459-0002.</t>
  </si>
  <si>
    <t>14-ЗС-16952-2019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</si>
  <si>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Красноармейская ( к госпиталю в/ч №86671),29а,2/4,47,7а,11, общей протяженностью 82,25 м. Сеть газоснабжения г. Тамбова, III класс опасности, рег. № А14-01459-0002.</t>
  </si>
  <si>
    <t>14-ЗС-16953-2019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</si>
  <si>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Маяковского,20, общей протяженностью 25,35 м. Сеть газоснабжения г. Тамбова, III класс опасности, рег. № А14-01459-0002.</t>
  </si>
  <si>
    <t>14-ЗС-16954-2019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</si>
  <si>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Подбельского,23-35,54-66,70,76-88,94,72, Астраханский пр.,4, общей протяженностью 24,01 м. Сеть газоснабжения г. Тамбова. III класс опасности, рег. №А14-01459-0002.</t>
  </si>
  <si>
    <t>14-ЗС-16955-2019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</si>
  <si>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от ГРП №33 к ж. д по ул. Гастелло,48-56,10-14 по ул. Солнечной, общей протяженностью 123,13 м. Сеть газоснабжения г. Тамбова. III класс опасности, рег. №А14-01459-0002.</t>
  </si>
  <si>
    <t>14-ЗС-16956-2019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</si>
  <si>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Районная,102,59,59,88,90, ул. Серова,125,127, общей протяженностью 117,76 м. Сеть газоснабжения г. Тамбова. III класс опасности, рег. №А14-01459-0002.</t>
  </si>
  <si>
    <t>14-ЗС-16957-2019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</si>
  <si>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Физкультурников,3,18,16, общей протяженностью 54,05 м. Сеть газоснабжения г. Тамбова. III класс опасности, рег. №А14-01459-0002.</t>
  </si>
  <si>
    <t>14-ЗС-16958-2019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</si>
  <si>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пр. Астраханский,53-55, общей протяженностью 29,45 м. Сеть газоснабжения г. Тамбова. III класс опасности, рег. №А14-01459-0002.</t>
  </si>
  <si>
    <t>14-ЗС-16959-2019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</si>
  <si>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пр. Трегуляевский,8-10,12,16,20, ул. Терешковой,50а,36-42, пер. Трегуляевский (от пр. Яшина до ж/д 26), ул. Докучаева,5, ул. Гайдара,37-57, общей протяженностью 41,39 м. Сеть газоснабжения г. Тамбова. III класс опасности, рег. №А14-01459-0002.</t>
  </si>
  <si>
    <t>14-ЗС-16960-2019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</si>
  <si>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2-ой Авиационный проезд,39,35,61,55,49,64-74,1-19,1-8,108/9,110, ул. Майская,11, общей протяженностью 174,04 м». «Сеть газоснабжения г. Тамбова». III класс опасности, рег. №А14-01459-0002.</t>
  </si>
  <si>
    <t>14-ЗС-16961-2019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</si>
  <si>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Пролетарская (от ул. Студенецкой до ул. Комсомольской) ул. Пролетарская-ул. Лермонтовская привязка к ГГРП №2, ул. Пролетарская к ГГРП №2, ул. Пролетарская,373,369-371,183,309а,249,187/10,137-141,248,228,2а,2г,2,4,12,14,4,6,8,10,12,14,57-63,67,79, общей протяженностью 1477,13 м». «Сеть газоснабжения г. Тамбова». III класс опасности, рег. №А14-01459-0002.</t>
  </si>
  <si>
    <t>14-ЗС-16962-2019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</si>
  <si>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К. Маркса,227,223,146а,194б,94,96,261-293,343/85,366,260-310,419-433,34,69а,53,55,51,66,2а,6,401-413, ул. Жемчужникова,6-14, ул. 8-ое Марта,26а,б, общей протяженностью 327,13 м». «Сеть газоснабжения г. Тамбова». III класс опасности, рег. №А14-01459-0002.</t>
  </si>
  <si>
    <t>14-ЗС-16963-2019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</si>
  <si>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Менделеева,5а,68-70, ул. Металлистов,7-19, ул. А.Павлова,2-28, общей протяженностью 22,35 м». «Сеть газоснабжения г. Тамбова». III класс опасности, рег. №А14-01459-0002.</t>
  </si>
  <si>
    <t>14-ЗС-17143-2019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</si>
  <si>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Пятигорская, кв 70,8 (ул. Мичуринская 147), 11,14/16,2,15/417,27,20,7,10/16, ул. Мичуринская,147а, Училище «Связь» объект 78/40, общей протяженностью 130,7 м». «Сеть газоснабжения г. Тамбова». III класс опасности, рег. №А14-01459-0002.</t>
  </si>
  <si>
    <t>14-ЗС-17145-2019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</si>
  <si>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пр. Сосновский,9,3,8-18,57/25,19,21,23,5,7,13-15,61,63, Тульский пр.,62-68, ул. Никифоровская,89,87, общей протяженностью 92,05 м». «Сеть газоснабжения г. Тамбова». III класс опасности, рег. №А14-01459-0002.</t>
  </si>
  <si>
    <t>14-ЗС-17151-2019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</si>
  <si>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Пархоменко,63,23, общей протяженностью 39,1 м». «Сеть газоснабжения г. Тамбова». III класс опасности, рег. №А14-01459-0002.</t>
  </si>
  <si>
    <t>14-ЗС-17153-2019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</si>
  <si>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Самарская к школе 26, общей протяженностью 18,33 м». «Сеть газоснабжения г. Тамбова». III класс опасности, рег. №А14-01459-0002.</t>
  </si>
  <si>
    <t>14-ЗС-17156-2019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</si>
  <si>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Клубная,5г,5в или 5, общей протяженностью 25,68 м». «Сеть газоснабжения г. Тамбова». III класс опасности, рег. №А14-01459-0002.</t>
  </si>
  <si>
    <t>14-ЗС-17157-2019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</si>
  <si>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Советская,90,77б,96/14,165а,63,65,67,98а,106,89,76-78а,б,в,г,167а,181,5/12,64,64а, общей протяженностью 401,89 м». «Сеть газоснабжения г. Тамбова». III класс опасности, рег. №А14-01459-0002.</t>
  </si>
  <si>
    <t>14-ЗС-17159-2019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</si>
  <si>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Кронштатская (от Кронштатской пл. до ул. К. Маркса), пл. Кронштатская,7,ул.Кронштатская,13,15,17,25,25а,4а,27/99,19,21,48,75,36,44,52,3а,б,28/92,88,1/6,31а,г,73а, общей протяженностью 871,66 м». «Сеть газоснабжения г. Тамбова». III класс опасности, рег. №А14-01459-0002.</t>
  </si>
  <si>
    <t>14-ЗС-17161-2019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</si>
  <si>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Колхозная,89, общей протяженностью 5,3 м». «Сеть газоснабжения г. Тамбова». III класс опасности, рег. №А14-01459-0002.</t>
  </si>
  <si>
    <t>14-ЗС-17165-2019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</si>
  <si>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Комсомольская от ул. Набережная до ул. К. Маркса, общей протяженностью 592,6 м». «Сеть газоснабжения г. Тамбова». III класс опасности, рег. №А14-01459-0002.</t>
  </si>
  <si>
    <t>14-ЗС-17167-2019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</si>
  <si>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8-ое Марта,33, общей протяженностью 11,9 м». «Сеть газоснабжения г. Тамбова». III класс опасности, рег. №А14-01459-0002.</t>
  </si>
  <si>
    <t>14-ЗС-17168-2019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</si>
  <si>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Жемчужникова,19-35, ул. Воровского,20-32, общей протяженностью 9,8 м». «Сеть газоснабжения г. Тамбова». III класс опасности, рег. №А14-01459-0002.</t>
  </si>
  <si>
    <t>14-ЗС-17169-2019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</si>
  <si>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С.Ценского,27,31,112-116,125-127, ул. С.Ценского (от ул.. Пролетарской до ж/д 63), ул. Пролетарская,16-22, ул. Энгельса, 121,123, ул. Трегуляевская,29-33,134/55-35-26, Флотский туп., 2-8, общей протяженностью 98,15 м». «Сеть газоснабжения г. Тамбова». III класс опасности, рег. №А14-01459-0002.</t>
  </si>
  <si>
    <t>14-ЗС-17171-2019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</si>
  <si>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А.Овсеенко,7,9,90,59,115,5,1/5,27,87,19-21,181,1,96-100,6,163,1/3,1/4,1/5,1/9,1/10, общей протяженностью 647,39 м». «Сеть газоснабжения г. Тамбова». III класс опасности, рег. №А14-01459-0002.</t>
  </si>
  <si>
    <t>14-ЗС-17173-2019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</si>
  <si>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Тельмана,24-12, общей протяженностью 7,9 м». «Сеть газоснабжения г. Тамбова». III класс опасности, рег. №А14-01459-0002.</t>
  </si>
  <si>
    <t>14-ЗС-17177-2019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</si>
  <si>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Уфимская,42, общей протяженностью 7,5 м». «Сеть газоснабжения г. Тамбова». III класс опасности, рег. №А14-01459-0002.</t>
  </si>
  <si>
    <t>14-ЗС-17178-2019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</si>
  <si>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Карбышева,10, общей протяженностью 48,75 м». «Сеть газоснабжения г. Тамбова». III класс опасности, рег. №А14-01459-0002.</t>
  </si>
  <si>
    <t>14-ЗС-17180-2019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</si>
  <si>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Гоголя,2/16,6,33,1а, общей протяженностью 41,22 м». «Сеть газоснабжения г. Тамбова». III класс опасности, рег. №А14-01459-0002.</t>
  </si>
  <si>
    <t>14-ЗС-17182-2019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</si>
  <si>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Интернациональная (от ул. Железнодорожной до ул. Советской), ул. Интернациональная привязка к ГРП №5, ул. Интернациональная,52,60,50,85,31,2а,93,39, ул. Коммунальная,32-40, общей протяженностью 2399,34 м». «Сеть газоснабжения г. Тамбова». III класс опасности, рег. №А14-01459-0002.</t>
  </si>
  <si>
    <t>14-ЗС-17183-2019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</si>
  <si>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Тульский пр.,47,49,53,55,9,общей протяженностью25,7 м». «Сеть газоснабжения г. Тамбова». III класс опасности, рег. №А14-01459-0002.</t>
  </si>
  <si>
    <t>14-ЗС-17185-2019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</si>
  <si>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Полынковская,60,62,98,120,68,94,44,110,84-86,59, пр. Полынковский (от ул. Полынковская до г. ст.), общей протяженностью 237,05 м». «Сеть газоснабжения г. Тамбова». III класс опасности, рег. №А14-01459-0002.</t>
  </si>
  <si>
    <t>14-ЗС-17187-2019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</si>
  <si>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Б. Энтузиастов,46 (1г),1, общей протяженностью 35,5 м». «Сеть газоснабжения г. Тамбова». III класс опасности, рег. №А14-01459-0002.</t>
  </si>
  <si>
    <t>14-ЗС-17189-2019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</si>
  <si>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Кавказская,19-25, ул. Семилетки,36-76, общей протяженностью 9,15 м». «Сеть газоснабжения г. Тамбова». III класс опасности, рег. №А14-01459-0002.</t>
  </si>
  <si>
    <t>14-ЗС-17222-2019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</si>
  <si>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Летное училище к ж/домам 6,11,2,3, общей протяженностью 70,6 м». «Сеть газоснабжения г. Тамбова». III класс опасности, рег. №А14-01459-0002.</t>
  </si>
  <si>
    <t>14-ЗС-17223-2019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</si>
  <si>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Тамбовская область, с. Столовое, от ул. М. Горького до ул. Чапаева, общей протяженностью 336,2 м». «Сеть газоснабжения Тамбовского района». III класс опасности, рег. №А14-01459-0043.</t>
  </si>
  <si>
    <t>14-ЗС-17224-2019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</si>
  <si>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адресу: г. Тамбов, ул. Щорса,18-20, ул. Пятигорская,21, ул. Щорса, 4-8, ул. Правды, 1-13, общей протяженностью 20,3 м». «Сеть газоснабжения г. Тамбова». III класс опасности, рег. №А14-01459-0002.</t>
  </si>
  <si>
    <t>14-ЗС-17229-2019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</si>
  <si>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Рылеева,2-30,54, ул. Рылеева к общежитию УПТК, ул. Рылеева,60 (перекладка), общей протяженностью 106,6 м». «Сеть газоснабжения г. Тамбова». III класс опасности, рег. №А14-01459-0002.</t>
  </si>
  <si>
    <t>14-ЗС-17230-2019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</si>
  <si>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Летняя,14-18б, ул. Правды,2-16, ул. Новоселов,3-11, общей протяженностью 26,85 м». «Сеть газоснабжения г. Тамбова». III класс опасности, рег. №А14-01459-0002.</t>
  </si>
  <si>
    <t>14-ЗС-17231-2019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</si>
  <si>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1-ый Балашовский пер., 4,8,16, 2-й Балашовский пер.,5,9,11,15, общей протяженностью 11,6м». «Сеть газоснабжения г. Тамбова». III класс опасности, рег. №А14-01459-0002.</t>
  </si>
  <si>
    <t>14-ЗС-17232-2019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</si>
  <si>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«Подземный газопровод низкого давления, эксплуатируемые АО «Газпром газораспределение Тамбов», по адресу: г. Тамбов, ул. Стрелецкая,14-14а, ул. Зеленая,6а, ул. Степная,31-43, общей протяженностью 11,36м». «Сеть газоснабжения г. Тамбова». III класс опасности, рег. №А14-01459-0002.</t>
  </si>
  <si>
    <t>14-ЗС-17233-2019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</si>
  <si>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Магистральная,10 (8),12, общей протяженностью 102,5 м». «Сеть газоснабжения г. Тамбова». III класс опасности, рег. №А14-01459-0002.</t>
  </si>
  <si>
    <t>14-ЗС-17234-2019</t>
  </si>
  <si>
    <t>На 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производственных объектов». «Подземные газопроводы низкого давления, эксплуатируемые АО «Газпром газораспределение Тамбов», по адресам: г. Тамбов, ул. Подгорная,102-104, пр. Трудовой,4-22, ул. Подгорная (от ул. Степной до ул. Мичуринская), общей протяженностью 592,84 м». «Сеть газоснабжения г. Тамбова». III класс опасности, рег. №А14-01459-0002.</t>
  </si>
  <si>
    <t>14-ЗС-17235-2019</t>
  </si>
  <si>
    <t>Документация на техническое перевооружение ОПО "Площадка производства спирта", рег. №А14-00540-0001 класс опасности -2.</t>
  </si>
  <si>
    <t>АЭ.16.00688.016</t>
  </si>
  <si>
    <t>14-ТП-17300-2019</t>
  </si>
  <si>
    <t>Заключение №ВПЭ-К-023-2019 экспертизы промышленной безопасности по результатам технического диагностирования Стрелового автомобильного крана КС-45717К-1 заводской №2931, регистрационный №12956, принадлежащего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Придача</t>
  </si>
  <si>
    <t>14-ТУ-17301-2019</t>
  </si>
  <si>
    <t>Мерник ММГ зав.№1061, рег.№1-СП, находящийся в эксплуатации ЗАО «Волковский спиртзавод», г. Тамбов</t>
  </si>
  <si>
    <t>14-ТУ-17302-2019</t>
  </si>
  <si>
    <t>Мерник ММГ зав.№1062, рег.№2-СП предназначен для измерения спирта методом слива и налива.</t>
  </si>
  <si>
    <t>14-ТУ-17303-2019</t>
  </si>
  <si>
    <t>Мерник ММВ зав.№1063, рег.№3-СП предназначен для измерения спирта методом слива и налива.</t>
  </si>
  <si>
    <t>14-ТУ-17304-2019</t>
  </si>
  <si>
    <t>Мерник ММГ зав.№0234, рег.№1-УПСН предназначен для измерения спирта методом слива и налива.</t>
  </si>
  <si>
    <t>14-ТУ-17305-2019</t>
  </si>
  <si>
    <t>Мерник ММГ зав.№0337, рег.№2-УПСН предназначен для измерения спирта методом слива и налива.</t>
  </si>
  <si>
    <t>14-ТУ-17306-2019</t>
  </si>
  <si>
    <t>Чан напорный зав.№553, рег.№12-УПСН предназначен для подачи спирта в процессе производства ликёро-водочной продукции.</t>
  </si>
  <si>
    <t>14-ТУ-17308-2019</t>
  </si>
  <si>
    <t>ООО "Староюрьевский элеватор"</t>
  </si>
  <si>
    <t>Кран автомобильный КС-2571А, предназначен для строительно-монтажных работ, рег. № А14-00076-0001ПС, зав. № 7537, грузоподъемностью – 6,3т</t>
  </si>
  <si>
    <t>14-ТУ-17410-2019</t>
  </si>
  <si>
    <t>котел паровой ВSS-2000G, зав.№ 1955-0037, рег.№11160, применяемый на ОПО Сеть газопотребления ОАО «Орбита» Рег. № А14-00119 по адресу: 392000, г.Тамбов,ул.Кавалерийская,13.</t>
  </si>
  <si>
    <t>14-ТУ-17480-2019</t>
  </si>
  <si>
    <t>Емкость рег. № 166, зав. № 3071, сх. № 46С на площадке цеха производства акриловых смол и эмульсий (рег. № А14-00100-0006, II класс опасности).</t>
  </si>
  <si>
    <t>14-ТУ-17483-2019</t>
  </si>
  <si>
    <t>Емкость рег. № 164, зав. № 3073, сх. № 46Д на площадке цеха производства акриловых смол и эмульсий (рег. № А14-00100-0006, II класс опасности).</t>
  </si>
  <si>
    <t>14-ТУ-17484-2019</t>
  </si>
  <si>
    <t>Аппарат рег. № 243, зав. № 8, сх. № 10-35 на площадке цеха производства лакокрасочных материалов и бытовой химии (рег. № А14-00100-0003, II класс опасности).</t>
  </si>
  <si>
    <t>14-ТУ-17485-2019</t>
  </si>
  <si>
    <t>Емкость сх. № С-9 на площадке цеха производства монометиланилина и лаков (рег. № А14-00100-0004, I класс опасности).</t>
  </si>
  <si>
    <t>14-ТУ-17486-2019</t>
  </si>
  <si>
    <t>Конденсатор рег. № 01406, сх. № 13В на площадке цеха производства акриловых смол и эмульсий (рег. № А14-00100-0006, II класс опасности).</t>
  </si>
  <si>
    <t>14-ТУ-17487-2019</t>
  </si>
  <si>
    <t>Конденсатор рег. № 01404, сх. № 13А на площадке цеха производства акриловых смол и эмульсий (рег. № А14-00100-0006, II класс опасности).</t>
  </si>
  <si>
    <t>14-ТУ-17488-2019</t>
  </si>
  <si>
    <t>Сборник рег. № 431, зав. № 2, сх. № 662 на площадке цеха производства лакокрасочных материалов и бытовой химии (рег. № А14-00100-0003, II класс опасности).</t>
  </si>
  <si>
    <t>14-ТУ-17489-2019</t>
  </si>
  <si>
    <t>Контейнер рег. № 1469, зав. № 48 на площадке цеха производства лакокрасочных материалов и бытовой химии (рег. № А14-00100-0003, II класс опасности).</t>
  </si>
  <si>
    <t>14-ТУ-17490-2019</t>
  </si>
  <si>
    <t>Аппарат рег. № 011373, зав. № 3, сх. № 620Б на площадке цеха производства лакокрасочных материалов и бытовой химии (рег. № А14-00100-0003, II класс опасности).</t>
  </si>
  <si>
    <t>14-ТУ-17491-2019</t>
  </si>
  <si>
    <t>Теплообменник рег. № 45, зав. № 86-3876/1, сх. № 648Б на площадке цеха производства лакокрасочных материалов и бытовой химии (рег. № А14-00100-0003, II класс опасности).</t>
  </si>
  <si>
    <t>14-ТУ-17493-2019</t>
  </si>
  <si>
    <t>Аппарат емкостной рег. № 424, зав. № 7616, сх. № 830 на площадке цеха производства лакокрасочных материалов и бытовой химии (рег. № А14-00100-0003, II класс опасности).</t>
  </si>
  <si>
    <t>14-ТУ-17494-2019</t>
  </si>
  <si>
    <t>Ловушка рег. № 1928, сх. № 707 на складе сырьевом (органического и неорганического сырья) (рег. № А14-00100-0008, II класс опасности).</t>
  </si>
  <si>
    <t>14-ТУ-17506-2019</t>
  </si>
  <si>
    <t>Теплообменник рег. № 1934, сх. № 1 на складе сырьевом (органического и неорганического сырья) (рег. № А14-00100-0008, II класс опасности).</t>
  </si>
  <si>
    <t>14-ТУ-17507-2019</t>
  </si>
  <si>
    <t>Емкость сх. № 102В на складе сырьевом (органического и неорганического сырья) (рег. № А14-00100-0008, II класс опасности).</t>
  </si>
  <si>
    <t>14-ТУ-17510-2019</t>
  </si>
  <si>
    <t>Конденсатор рег. № 01405, сх. № 13С на площадке цеха производства акриловых смол и эмульсий (рег. № А14-00100-0006, II класс опасности).</t>
  </si>
  <si>
    <t>14-ТУ-17511-2019</t>
  </si>
  <si>
    <t>Хранилище рег. № 495, сх. № 3-3Б на площадке цеха производства акриловых смол и эмульсий (рег. № А14-00100-0006, II класс опасности).</t>
  </si>
  <si>
    <t>14-ТУ-17512-2019</t>
  </si>
  <si>
    <t>Теплообменник рег. № 2126, зав. № 5, сх. № ДК-5 на площадке цеха производства монометиланилина и лаков (рег. № А14-00100-0004, I класс опасности).</t>
  </si>
  <si>
    <t>14-ТУ-17513-2019</t>
  </si>
  <si>
    <t>Хранилище рег. № 494, сх. № 3-3А на площадке цеха производства акриловых смол и эмульсий (рег. № А14-00100-0006, II класс опасности</t>
  </si>
  <si>
    <t>14-ТУ-17514-2019</t>
  </si>
  <si>
    <t>кран башенный КБ-403А № 1555, рег № 12755</t>
  </si>
  <si>
    <t>14-ТУ-17516-2019</t>
  </si>
  <si>
    <t>Сосуд, работающий под давлением: Воздухосборник В-6,3-09Г2С-УХЛ1 зав.№14, рег.№17135</t>
  </si>
  <si>
    <t>14-ТУ-17517-2019</t>
  </si>
  <si>
    <t>Сосуд, работающий под давлением: Воздухосборник В-8 зав. № 0008 к-т 3, рег. № 17131</t>
  </si>
  <si>
    <t>14-ТУ-17518-2019</t>
  </si>
  <si>
    <t>«Подземный газопровод среднего давления, эксплуатируемый АО «Газпром газораспределение Тамбов», расположенный по адресу: Тамбовская область, г. Котовск, ул. Карьерная (привязка к ГРП-6), общей протяженностью 79,31 м» предназначен для транспортировки природного газа</t>
  </si>
  <si>
    <t>14-ЗС-17588-2019</t>
  </si>
  <si>
    <t>«Подземный газопровод низкого давления, эксплуатируемый АО «Газпром газораспределение Тамбов», расположенный по адресу: Тамбовская область, г. Котовск, ул. Дружбы,2, общей протяженностью 14,0 м» предназначен для транспортировки природного газа</t>
  </si>
  <si>
    <t>14-ЗС-17589-2019</t>
  </si>
  <si>
    <t>«Подземный газопровод низкого давления, эксплуатируемый АО «Газпром газораспределение Тамбов», расположенный по адресу: Тамбовская область, г. Котовск, ул. Карьерная (привязка к ГРП-6), общей протяженностью 77,69 м» предназначен для транспортировки природного газа</t>
  </si>
  <si>
    <t>14-ЗС-17590-2019</t>
  </si>
  <si>
    <t>«Подземный газопровод низкого давления, эксплуатируемый АО «Газпром газораспределение Тамбов», расположенный по адресу: Тамбовская область, г. Котовск, ул. Посконкина,30, общей протяженностью 72,0 м» предназначен для транспортировки природного газа</t>
  </si>
  <si>
    <t>14-ЗС-17591-2019</t>
  </si>
  <si>
    <t>«Подземный газопровод низкого давления, эксплуатируемый АО «Газпром газораспределение Тамбов», расположенный по адресу: Тамбовская область, г. Котовск, ул. Зеленая от ул. Народная до ул. Южная, общей протяженностью 223,69 м» предназначен для транспортировки природного газа</t>
  </si>
  <si>
    <t>14-ЗС-17592-2019</t>
  </si>
  <si>
    <t>«Подземный газопровод низкого давления, эксплуатируемый АО «Газпром газораспределение Тамбов», расположенный по адресу: Тамбовская область, г. Котовск, ул. Колхозная,11, общей протяженностью 90,0 м» предназначен для транспортировки природного газа</t>
  </si>
  <si>
    <t>14-ЗС-17594-2019</t>
  </si>
  <si>
    <t>«Подземный газопровод низкого давления, эксплуатируемый АО «Газпром газораспределение Тамбов», расположенный по адресу: Тамбовская область, г. Котовск, от ШРП до роддома по ул. Советская, общей протяженностью 15,0 м» предназначен для транспортировки природного газа</t>
  </si>
  <si>
    <t>14-ЗС-17596-2019</t>
  </si>
  <si>
    <t>«Подземный газопровод низкого давления, эксплуатируемый АО «Газпром газораспределение Тамбов», расположенный по адресу: Тамбовская область, г. Мичуринск, ул. Лермонтова,12, общей протяженностью 24,65 м» предназначен для транспортировки природного газа</t>
  </si>
  <si>
    <t>14-ЗС-17600-2019</t>
  </si>
  <si>
    <t>«Подземный газопровод низкого давления, эксплуатируемый АО «Газпром газораспределение Тамбов», расположенный по адресу: Тамбовская область, г. Мичуринск, ул. Липецкое шоссе, 81а, общей протяженностью 12,25 м» предназначен для транспортировки природного газа</t>
  </si>
  <si>
    <t>14-ЗС-17602-2019</t>
  </si>
  <si>
    <t>«Подземный газопровод низкого давления, эксплуатируемый АО «Газпром газораспределение Тамбов», расположенный по адресу: г. Тамбов, ул. А. Бебеля,12 а, б, общей протяженностью 88,0 м» предназначен для транспортировки природного газа</t>
  </si>
  <si>
    <t>14-ЗС-17604-2019</t>
  </si>
  <si>
    <t>«Подземные газопроводы низкого давления, эксплуатируемый АО «Газпром газораспределение Тамбов», расположенные по адресам: г. Тамбов, ул. Защитная,1-20,5,16-18, общей протяженностью 470,95 м» предназначены для транспортировки природного газа</t>
  </si>
  <si>
    <t>14-ЗС-17606-2019</t>
  </si>
  <si>
    <t>«Подземные газопроводы низкого давления, эксплуатируемый АО «Газпром газораспределение Тамбов», расположенные по адресу: ул. Серова,112,128-134,114, общей протяженностью 23,55 м» предназначены для транспортировки природного газа</t>
  </si>
  <si>
    <t>14-ЗС-17608-2019</t>
  </si>
  <si>
    <t>«Подземные газопроводы низкого давления, эксплуатируемый АО «Газпром газораспределение Тамбов», расположенные по адресам: г. Тамбов, ул. Первомайская,17,30,28, общей протяженностью 70,42 м» предназначены для транспортировки природного газа</t>
  </si>
  <si>
    <t>14-ЗС-17611-2019</t>
  </si>
  <si>
    <t>«Подземные газопроводы низкого давления, эксплуатируемый АО «Газпром газораспределение Тамбов», расположенные по адресам: г. Тамбов, ул. Набережная (от пер. Дачный до ул. М. Горького), ул. Набережная к ГРП №10 «Кардиологический санаторий», ул. Набережная 9от ул. 60 лет Октября до ул. Гоголя), ул. 60 лет Октября, ул. Набережная,28/2, общей протяженностью 3040,35 м» предназначены для транспортировки природного газа</t>
  </si>
  <si>
    <t>14-ЗС-17614-2019</t>
  </si>
  <si>
    <t>«Подземные газопроводы низкого давления, эксплуатируемый АО «Газпром газораспределение Тамбов», расположенные по адресу: пр. Стременной,22-26,22 а,б,в,г, ул. Эскадронная,21, ул. Стремянная,5,23,4в, ул. Оружейная,2-10, ул. Гастелло,35, общей протяженностью 52,9 м» предназначены для транспортировки природного газа</t>
  </si>
  <si>
    <t>14-ЗС-17617-2019</t>
  </si>
  <si>
    <t>«Подземные газопроводы низкого давления, эксплуатируемый АО «Газпром газораспределение Тамбов», расположенные по адресу: г. Тамбов, ул. Пугачева, пр. Ремонтный (от ул. Сенной до ул. Смоленской), ул. Пугачева,8, общей протяженностью 279,83 м» предназначены для транспортировки природного газа.</t>
  </si>
  <si>
    <t>14-ЗС-17621-2019</t>
  </si>
  <si>
    <t>«Подземные газопроводы низкого давления, эксплуатируемый АО «Газпром газораспределение Тамбов», расположенные по адресам: ул. Паровозная,11,12/9, ул. Задонская, ул. Паровозная (от ул. Петропавловская до ж/д 6/20), общей протяженностью 177,68 м» предназначены для транспортировки природного газа.</t>
  </si>
  <si>
    <t>14-ЗС-17622-2019</t>
  </si>
  <si>
    <t>«Подземные газопроводы низкого давления, эксплуатируемый АО «Газпром газораспределение Тамбов», расположенные по адресам: г. Тамбов, ул. И. Франко,13, ул. Рубежная,2а, ул. И.Франко,8а, общей протяженностью 78,19 м» предназначены для транспортировки природного газа.</t>
  </si>
  <si>
    <t>14-ЗС-17625-2019</t>
  </si>
  <si>
    <t>«Подземные газопроводы низкого давления, эксплуатируемый АО «Газпром газораспределение Тамбов», расположенные по адресу: ул. Ванина,3-15,1б,1г,1д, ул. Дорожная,176, общей протяженностью 27 м» предназначены для транспортировки природного газа</t>
  </si>
  <si>
    <t>14-ЗС-17627-2019</t>
  </si>
  <si>
    <t>«Подземные газопроводы низкого давления, эксплуатируемый АО «Газпром газораспределение Тамбов», расположенные по адресам: ул. Дружбы, ул. Новолагерная,72, ул. Дружбы,18-36, ул. Фестивальная,17-35, общей протяженностью 155,1 м» предназначены для транспортировки природного газа</t>
  </si>
  <si>
    <t>14-ЗС-17628-2019</t>
  </si>
  <si>
    <t>Заключение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в здании №111н участка по утилизации ПСО, федеральное казенное предприятие «Тамбовский пороховой завод», г. Котовск Тамбовская область</t>
  </si>
  <si>
    <t>ООО "ИТЦ "ВЗРЫВИСПЫТАНИЯ"</t>
  </si>
  <si>
    <t>ДЭ-00-017315 от 27.02.2019</t>
  </si>
  <si>
    <t>14-ТП-17637-2019</t>
  </si>
  <si>
    <t>Подогреватель мазута ПМ-10-60 рег. № 14344, зав. № В-030 – сосуд горизонтального типа состоит из корпуса, двух крышек и трубной системы, расположен на ОПО «Топливное хозяйство Тамбовской ТЭЦ» и предназначен для подогрева мазута</t>
  </si>
  <si>
    <t>14-ТУ-17694-2019</t>
  </si>
  <si>
    <t>Вертикальный стальной резервуар мазута типа РВС-20000 тех. № 2 расположен на ОПО «Топливное хозяйство Тамбовской ТЭЦ» и предназначен для хранения нефтепродукта</t>
  </si>
  <si>
    <t>14-ЗС-17733-2019</t>
  </si>
  <si>
    <t>«Подземные газопроводы низкого давления, эксплуатируемый АО «Газпром газораспределение Тамбов», расположенные по адресу: ул. Добролюбова, 49,25,31/50, ул.Узловая,20/24-31,35,37,43,45,49,53/23, ул. Крылова,24, общей протяженностью 22,6 м» предназначены для транспортировки природного газа</t>
  </si>
  <si>
    <t>14-ЗС-17735-2019</t>
  </si>
  <si>
    <t>«Подземные газопроводы низкого давления, эксплуатируемый АО «Газпром газораспределение Тамбов», расположенные по адресам: г. Тамбов, ул. Пушкарская,74, ЖСК 2-3 (и ул. Жуковского 1,3),78,88-86,9,13/38,7/25,14-20,94,102,15,17,19, ул. Ярморочная,1а, общей протяженностью 163,81 м» предназначены для транспортировки природного газа</t>
  </si>
  <si>
    <t>14-ЗС-17738-2019</t>
  </si>
  <si>
    <t>«Подземные газопроводы низкого давления, эксплуатируемый АО «Газпром газораспределение Тамбов», расположенные по адресам: г. Тамбов, ул. Базарная,140, общей протяженностью 18,3 м» предназначены для транспортировки природного газа</t>
  </si>
  <si>
    <t>14-ЗС-17742-2019</t>
  </si>
  <si>
    <t>«Подземный газопровод среднего давления, эксплуатируемый АО «Газпром газораспределение Тамбов», расположенный по адресу: г. Тамбов, ул. Панфилова, ул. Рубежная, пр. Вагоноремонтный, пр. Рубежный, общей протяженностью 980,24 м» предназначен для транспортировки природного газа</t>
  </si>
  <si>
    <t>14-ЗС-17744-2019</t>
  </si>
  <si>
    <t>«Подземные газопроводы низкого давления, эксплуатируемый АО «Газпром газораспределение Тамбов», расположенные по адресам: г. Тамбов, ул. З. Космодемьянской, пр. Рязанский, ул. О. Кошевого, ул. Пролетарская, общей протяженностью 848,16 м» предназначены для транспортировки природного газа</t>
  </si>
  <si>
    <t>14-ЗС-17745-2019</t>
  </si>
  <si>
    <t>«Подземные газопроводы низкого давления, эксплуатируемый АО «Газпром газораспределение Тамбов», расположенные по адресам: г. Тамбов, ул. Рязанская,26,14,48-кв.ж.д (дом 20),276,6,28, общей протяженностью 175,59 м» предназначены для транспортировки природного газа</t>
  </si>
  <si>
    <t>14-ЗС-17752-2019</t>
  </si>
  <si>
    <t>«Подземные газопроводы низкого давления, эксплуатируемый АО «Газпром газораспределение Тамбов», расположенные по адресу: г. Тамбов, ул. Носовская,14,22/24,16,18,23,17,36,3б,8б,4а,4б,4в,6,6а,4,6,19б, общей протяженностью 338,13 м» предназначены для транспортировки природного газа</t>
  </si>
  <si>
    <t>14-ЗС-17758-2019</t>
  </si>
  <si>
    <t>«Подземный газопровод низкого давления, эксплуатируемый АО «Газпром газораспределение Тамбов», расположенный по адресу: ул. Бастионная,1, общей протяженностью 58,53 м» предназначен для транспортировки природного газа</t>
  </si>
  <si>
    <t>14-ЗС-17763-2019</t>
  </si>
  <si>
    <t>«Подземные газопроводы низкого давления, эксплуатируемый АО «Газпром газораспределение Тамбов», расположенные по адресу: г. Тамбов, ул. Ерофеевская,12,16,18а, б,27,11,13а, б,15а,б,17а,б,19-21, ул. Орловская 7-11, ул. Лесная,19, общей протяженностью 57,75 м» предназначены для транспортировки природного газа</t>
  </si>
  <si>
    <t>14-ЗС-17765-2019</t>
  </si>
  <si>
    <t>«Подземные газопроводы низкого давления, эксплуатируемый АО «Газпром газораспределение Тамбов», расположенные по адресу: 1-й Авиационный пер., 1-ый Авиационный проезд,33-39,106 (Весенняя), общей протяженностью 32,1 м» предназначены для транспортировки природного газа</t>
  </si>
  <si>
    <t>14-ЗС-17767-2019</t>
  </si>
  <si>
    <t>«Подземные газопроводы низкого давления, эксплуатируемый АО «Газпром газораспределение Тамбов», расположенные по адресу: г. Тамбов, ул. Саратовская,30а,16, общей протяженностью 19,5 м» предназначены для транспортировки природного газа</t>
  </si>
  <si>
    <t>14-ЗС-17768-2019</t>
  </si>
  <si>
    <t>«Подземный газопровод низкого давления, эксплуатируемый АО «Газпром газораспределение Тамбов», расположенный по адресу: г. Тамбов, ул. К. Маркса,25-33, общей протяженностью 11,93 м» предназначен для транспортировки природного газа</t>
  </si>
  <si>
    <t>14-ЗС-17770-2019</t>
  </si>
  <si>
    <t>«Подземный газопровод низкого давления, эксплуатируемый АО «Газпром газораспределение Тамбов», расположенный по адресу: г. Тамбов, ул. Серпуховская, пр. Свободный, ул. Кронштадтская,4, общей протяженностью 209,67 м» предназначен для транспортировки природного газа</t>
  </si>
  <si>
    <t>14-ЗС-17773-2019</t>
  </si>
  <si>
    <t>«Подземный газопровод низкого давления, эксплуатируемый АО «Газпром газораспределение Тамбов», расположенные по адресу: ул. Усиевича,16, кв.3, общей протяженностью 15,76 м» предназначен для транспортировки природного газа.</t>
  </si>
  <si>
    <t>14-ЗС-17774-2019</t>
  </si>
  <si>
    <t>Подогреватель мазута ПМ-10-60 рег. № 14343 зав. № В-042 – сосуд горизонтального типа состоит из корпуса, двух крышек и трубной системы, расположен на ОПО «Топливное хозяйство Тамбовской ТЭЦ» и предназначен для подогрева мазута</t>
  </si>
  <si>
    <t>14-ТУ-17731-2019</t>
  </si>
  <si>
    <t>ЗАКЛЮЧЕНИЕ № З/4-ЭПБ-(032)-2019 ЭКСПЕРТИЗЫ ПРОМЫШЛЕННОЙ БЕЗОПАСНОСТИ на техническое устройство, применяемое на опасном производственном объекте: водогрейный котел водогрейный котел КВ-ГМ-10-150, зав.№ 6947, рег.№ 10926. Место установки: котельная по ул. Астраханская, 191, г. Тамбов. Владелец: МУП «ТТС»</t>
  </si>
  <si>
    <t>14-ТУ-17789-2019</t>
  </si>
  <si>
    <t>Подъемник стреловой автомобильный АПТ-17М, грузоподъемностью 300кг, изготовленный ОАО "Пожтехника", заводской №167</t>
  </si>
  <si>
    <t>14-ТУ-17791-2019</t>
  </si>
  <si>
    <t>ФГБОУ ВО Мичуринский ГАУ</t>
  </si>
  <si>
    <t>Здание ГРП , эксплуатируемое на ОПО Сеть газопотребления ФГБОУ ВО Мичуринский ГАУ, Рег. № А14-02006-0001 по адресу: Тамбовская область, г. Мичуринск, ул. Интернаци-ональная, д.0.</t>
  </si>
  <si>
    <t>14-ЗС-17798-2019</t>
  </si>
  <si>
    <t>«Подземные газопроводы низкого давления, эксплуатируемый АО «Газпром газораспределение Тамбов», расположенные по адресам: г. Тамбов, ул. Сакко и Ванцетти,15, ул. Ленинградская,68,72/63, общей протяженностью 23,69 м» предназначены для транспортировки природного газа</t>
  </si>
  <si>
    <t>14-ЗС-17801-2019</t>
  </si>
  <si>
    <t>«Подземные газопроводы низкого давления, эксплуатируемый АО «Газпром газораспределение Тамбов», расположенные по адресам: г. Тамбов, ул.Н.Вирты,27,1,84,85,106,106а,145-153,41,42,12, общей протяженностью 101,44 м» предназначены для транспортировки природного газа</t>
  </si>
  <si>
    <t>14-ЗС-17802-2019</t>
  </si>
  <si>
    <t>«Подземные газопроводы низкого давления, эксплуатируемый АО «Газпром газораспределение Тамбов», расположенные по адресам: г. Тамбов, ул. Мичуринская кв.№4 и 6 (телецентр ул. Маяковская, ул. Пушкарская), общей протяженностью 273,1 м» предназначены для транспортировки природного газа</t>
  </si>
  <si>
    <t>14-ЗС-17806-2019</t>
  </si>
  <si>
    <t>«Подземные газопроводы низкого давления, эксплуатируемый АО «Газпром газораспределение Тамбов», расположенные по адресу: г. Тамбов, ул. Смоленская,20-24, общей протяженностью 13,0 м» предназначены для транспортировки природного газа</t>
  </si>
  <si>
    <t>14-ЗС-17808-2019</t>
  </si>
  <si>
    <t>«Подземные газопроводы низкого давления, эксплуатируемый АО «Газпром газораспределение Тамбов», расположенные по адресам: г. Тамбов, ул. Жуковского,36-80,31,84а,36,7,9,15,7,23а,б,6-28, ул. Колхозная,80,общей протяженностью 53,1 м» предназначены для транспортировки природного газа</t>
  </si>
  <si>
    <t>14-ЗС-17809-2019</t>
  </si>
  <si>
    <t>«Подземные газопроводы низкого давления, эксплуатируемый АО «Газпром газораспределение Тамбов», расположенные по адресам: г. Тамбов, ул.Володарского,12,12,21, общей протяженностью 142,97 м» предназначены для транспортировки природного газа</t>
  </si>
  <si>
    <t>14-ЗС-17810-2019</t>
  </si>
  <si>
    <t>«Подземные газопроводы низкого давления, эксплуатируемый АО «Газпром газораспределение Тамбов», расположенные по адресам: г. Тамбов, ул. Т.Дерунец,19-31, ул. Делегатская,11-17, общей протяженностью 46,92 м» предназначены для транспортировки природного газа</t>
  </si>
  <si>
    <t>14-ЗС-17811-2019</t>
  </si>
  <si>
    <t>«Подземные газопроводы низкого давления, эксплуатируемый АО «Газпром газораспределение Тамбов», расположенные по адресам: Тамбовская область, Тамбовский район, с. Горелое, ул. Новая,1,3, общей протяженностью 5,8 м» предназначены для транспортировки природного газа</t>
  </si>
  <si>
    <t>14-ЗС-17812-2019</t>
  </si>
  <si>
    <t>«Подземный газопровод среднего давления, эксплуатируемый АО «Газпром газораспределение Тамбов», расположенный по адресу: г. Тамбов, ул. Фрунзе привязка к ГГРП № 3, общей протяженностью 33,9 м», «Сеть газоснабжения г. Тамбова», III класса опасности, рег. №А14-01459-0002, предназначен для транспортировки природного газа</t>
  </si>
  <si>
    <t>14-ЗС-17814-2019</t>
  </si>
  <si>
    <t>«Подземные газопроводы низкого давления, эксплуатируемый АО «Газпром газораспределение Тамбов», расположенный по адресу: г. Тамбов, ул. Московская,76,1/12,10,135,155 (14 квартал),25,33 (корпус 43),33 (корпус 44),3а, общей протяженностью 555,63 м», предназначены для транспортировки природного газа</t>
  </si>
  <si>
    <t>14-ЗС-17815-2019</t>
  </si>
  <si>
    <t>«Подземные газопроводы низкого давления, эксплуатируемый АО «Газпром газораспределение Тамбов», расположенные по адресам: г. Тамбов, ул. Куйбышева,113,97,79,109,82,132,88в,112,103,95,57,108,87,126,82а,122,115-129,ул. Пролетарская,273, общей протяженностью 318,72 м» предназначены для транспортировки природного газа</t>
  </si>
  <si>
    <t>14-ЗС-17817-2019</t>
  </si>
  <si>
    <t>«Подземный газопровод низкого давления, эксплуатируемый АО «Газпром газораспределение Тамбов», расположенный по адресу: г. Тамбов, ул. Добролюбова (от ул. Фрунзе до котельной школы), общей протяженностью 415,04 м» предназначен для транспортировки природного газа</t>
  </si>
  <si>
    <t>14-ЗС-17818-2019</t>
  </si>
  <si>
    <t>«Подземный газопровод среднего давления, эксплуатируемый АО «Газпром газораспределение Тамбов», расположенный по адресу: г. Тамбов, ул. Н. Стременная,2а (от ул. Гастелло до котельной), общей протяженностью 43,81 м» предназначен для транспортировки природного газа</t>
  </si>
  <si>
    <t>14-ЗС-17821-2019</t>
  </si>
  <si>
    <t>«Подземные газопроводы низкого давления, эксплуатируемый АО «Газпром газораспределение Тамбов», расположенные по адресам: г. Тамбов, ул. Островского,41-51,9-15, общей протяженностью 24,2 м» предназначены для транспортировки природного газа</t>
  </si>
  <si>
    <t>14-ЗС-17822-2019</t>
  </si>
  <si>
    <t>газовое оборудование и внутренние газопроводы ГРП, применяемые на ОПО Сеть газопо-требления ФГБОУ ВО Мичуринский ГАУ, Рег. № А14-02006-0001, по адресу: Тамбовская область, г. Мичуринск, ул. Интернациональная, д.101.</t>
  </si>
  <si>
    <t>АЭ16.01025.006</t>
  </si>
  <si>
    <t>14-ТУ-17799-2019</t>
  </si>
  <si>
    <t>МБОУ Устьинская СОШ</t>
  </si>
  <si>
    <t>Здание котельной, эксплуатируемое на ОПО Сеть газопотребления Карельского филиала МБОУ Устьинская СОШ, Рег. № А14-03318-001, по адресу: Тамбовская область, Моршанский р-н, с. Карели, ул. Новая, д. 4-в.</t>
  </si>
  <si>
    <t>14-ЗС-17901-2019</t>
  </si>
  <si>
    <t>газовое оборудование и газопроводы котельной, применяемые на ОПО Сеть газопотребле-ния Карельского филиала МБОУ Устьинская СОШ, Рег. № А14-03318-0001, по адресу: Там-бовская область, Моршанский р-н, с. Карели, ул. Новая, д. 4-в.</t>
  </si>
  <si>
    <t>14-ТУ-17900-2019</t>
  </si>
  <si>
    <t>«Подземный газопровод низкого давления, эксплуатируемый АО «Газпром газораспределение Тамбов», расположенный по адресу: ул. Весенняя к 60-кв. ж.д, общей протяженностью 11,2 м» предназначен для транспортировки природного газа</t>
  </si>
  <si>
    <t>14-ЗС-18004-2019</t>
  </si>
  <si>
    <t>«Подземные газопроводы низкого давления, эксплуатируемый АО «Газпром газораспределение Тамбов», расположенные по адресам: г. Тамбов, ул. Достоевского,70,72,74, общей протяженностью 175,62 м» предназначены для транспортировки природного газа</t>
  </si>
  <si>
    <t>14-ЗС-18006-2019</t>
  </si>
  <si>
    <t>«Подземные газопроводы низкого давления, эксплуатируемый АО «Газпром газораспределение Тамбов», расположенные по адресу: ул. Рабочая (от ул. Мичуринской до ул. Володарского), ул. Рабочая,74,80,115,113,97,127,16,76,106,134,74а,102,103,69,109,101-107,112 а,б,в,г,116 (проезд Рабочий,2-18),6,41 (ул. Советская,13,9),102,108 а,б, (ул.Базарная,152-162), общей протяженностью 1208,38 м».</t>
  </si>
  <si>
    <t>14-ЗС-18007-2019</t>
  </si>
  <si>
    <t>«Подземные газопроводы низкого давления, эксплуатируемый АО «Газпром газораспределение Тамбов», расположенные по адресам: г. Тамбов, пр. 1-ый Маратовский,4, пр. 2-ой Маратовский,3-13,общей протяженностью 22,8 м» предназначены для транспортировки природного газа</t>
  </si>
  <si>
    <t>14-ЗС-18009-2019</t>
  </si>
  <si>
    <t>«Подземные газопроводы низкого давления, эксплуатируемый АО «Газпром газораспределение Тамбов», расположенный по адресам: г. Тамбов, ул. Комсомольская,36,11,20,37 а, б,39а,25,28,99,34,9,23,19,4,121,50,64,48,47,45/114,63а,38а,74а,63,52,66а,81-87,73,общей протяженностью 462,21 м» предназначены для транспортировки природного газа</t>
  </si>
  <si>
    <t>14-ЗС-18010-2019</t>
  </si>
  <si>
    <t>Документация № 097.1-Е-ALL-CD-77-ТП «Техническое перевооружение опасного производственного объекта рег.№А14-03029-0034 от 21.12.2007г. Оснащение резервуаров СУГ измерительными комплексами «Струна+».</t>
  </si>
  <si>
    <t>АЭ.16.03485.005</t>
  </si>
  <si>
    <t>14-ТП-17964-2019</t>
  </si>
  <si>
    <t>Техническое перевооружение опасного производственного объекта «Станция газозаправочная (автомобильная) №16 (11)», расположенного по адресу: Россия, Тамбовская обл., Кирсановский район, с. Шиновка, ул. 5 район, за пределами участка, 2225 м к северо-западу от ориентира, связано с увеличением уровня автоматизации и безопасности за счет установки измерительного оборудования, позволяющего с большей точностью определять объем хранимого в резервуарах продукта.</t>
  </si>
  <si>
    <t>14-ТП-17966-2019</t>
  </si>
  <si>
    <t>Техническое перевооружение опасного производственного объекта «Станция газозаправочная (автомобильная) №2 (11)», расположенного по адресу: Россия, г.Тамбов, по ул. Московской, д. 10Г., связано с увеличением уровня автоматизации и безопасности за счет установки измерительного оборудования, позволяющего с большей точностью определять объем хранимого в резервуарах продукта.</t>
  </si>
  <si>
    <t>14-ТП-17968-2019</t>
  </si>
  <si>
    <t>Техническое перевооружение опасного производственного объекта «Станция газозаправочная (автомобильная) №41 (11)», расположенного по адресу: Россия, Тамбовская обл., Тамбовский район, 448 км автодороги М-6 «Каспий», примерно в 15 м по направлению на запад от ориентира, с. Стрельцы, связано с увеличением уровня автоматизации и безопасности за счет установки измерительного оборудования, позволяющего с большей точностью определять объем хранимого в резервуарах продукта.</t>
  </si>
  <si>
    <t>14-ТП-17971-2019</t>
  </si>
  <si>
    <t>Техническое перевооружение опасного производственного объекта «Станция газозаправочная (автомобильная) №8 (11)», расположенного по адресу: Россия, Тамбовская обл., Тамбовский район, п. Строитель, ул. Придорожная, строение № 5, связано с увеличением уровня автоматизации и безопасности за счет установки измерительного оборудования, позволяющего с большей точностью определять объем хранимого в резервуарах продукта.</t>
  </si>
  <si>
    <t>14-ТП-17973-2019</t>
  </si>
  <si>
    <t>ЗАКЛЮЧЕНИЕ № З/7-ЭПБ-(033)-2019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ДКВР-6,5-13 (2 ед.). Место установки: котельная по ул. Островитянова, 1а, г. Тамбов. Владелец: МУП «ТТС»</t>
  </si>
  <si>
    <t>14-ТУ-17962-2019</t>
  </si>
  <si>
    <t>ЗАКЛЮЧЕНИЕ № З/5-ЭПБ-(033)-2019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адресу Рассказовское ш.,1(МНТК), г. Тамбов. Владелец: МУП «ТТС»</t>
  </si>
  <si>
    <t>14-ТУ-17976-2019</t>
  </si>
  <si>
    <t>ЗАКЛЮЧЕНИЕ № З/10-ЭПБ-(033)-2019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ул. Советская, 43, г. Тамбов. Владелец: МУП «ТТС»</t>
  </si>
  <si>
    <t>14-ТУ-17978-2019</t>
  </si>
  <si>
    <t>ЗАКЛЮЧЕНИЕ № З/9-ЭПБ-(033)-2019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ул. Пионерская, 16, г. Тамбов. Владелец: МУП «ТТС»</t>
  </si>
  <si>
    <t>14-ТУ-17980-2019</t>
  </si>
  <si>
    <t>ЗАКЛЮЧЕНИЕ № З/4-ЭПБ-(033)-2019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ТВГ-0,6 (6 ед.). Место установки: котельная по ул. Карбышева, 6, г. Тамбов. Владелец: МУП «ТТС»</t>
  </si>
  <si>
    <t>14-ТУ-17984-2019</t>
  </si>
  <si>
    <t>ЗАКЛЮЧЕНИЕ № З/3-ЭПБ-(033)-2019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ТВГ-0,6 (4 ед.). Место установки: котельная по ул. Карбышева, 6, г. Тамбов. Владелец: МУП «ТТС»</t>
  </si>
  <si>
    <t>14-ТУ-17986-2019</t>
  </si>
  <si>
    <t>ЗАКЛЮЧЕНИЕ № З/2-ЭПБ-(033)-2019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ул. Интернациональная, 56, г. Тамбов. Владелец: МУП «ТТС»</t>
  </si>
  <si>
    <t>14-ТУ-17990-2019</t>
  </si>
  <si>
    <t>ЗАКЛЮЧЕНИЕ № З/1-ЭПБ-(033)-2019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ул. Железнодорожная, 10, г. Тамбов. Владелец: МУП «ТТС»</t>
  </si>
  <si>
    <t>14-ТУ-17992-2019</t>
  </si>
  <si>
    <t>ЗАКЛЮЧЕНИЕ № З/6-ЭПБ-(033)-2019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ул. Нагорная, 14, г. Тамбов. Владелец: МУП «ТТС»</t>
  </si>
  <si>
    <t>14-ТУ-17995-2019</t>
  </si>
  <si>
    <t>ЗАКЛЮЧЕНИЕ № З/11-ЭПБ-(033)-2019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Место установки: котельная по ул. Ударная, 4, г. Тамбов. Владелец: МУП «ТТС»</t>
  </si>
  <si>
    <t>14-ТУ-17998-2019</t>
  </si>
  <si>
    <t>ЗАКЛЮЧЕНИЕ № З/8-ЭПБ-(033)-2019 ЭКСПЕРТИЗЫ ПРОМЫШЛЕННОЙ БЕЗОПАСНОСТИ на технические устройства, применяемые на опасном производственном объекте: ГРУ, газопроводы и газовое оборудование котлов ТВГ-8 (3 ед.). Место установки: котельная по ул. Островитянова, 1а, г. Тамбов. Владелец: МУП «ТТС»</t>
  </si>
  <si>
    <t>14-ТУ-18001-2019</t>
  </si>
  <si>
    <t>«Подземные газопроводы низкого давления, эксплуатируемый АО «Газпром газораспределение Тамбов», расположенные по адресам: г. Тамбов, ул. Никифоровская,96,78 (ул. Никифоровская,90),92,91,113,10,105,106,133а, общей протяженностью 143,43 м» предназначены для транспортировки природного газа</t>
  </si>
  <si>
    <t>14-ЗС-18036-2019</t>
  </si>
  <si>
    <t>«Подземный газопровод среднего давления, эксплуатируемый АО «Газпром газораспределение Тамбов», расположенный по адресу: г. Тамбов, ул. Московская,19 (перенос газопровода в связи со строительством общежития «Связьстрой), общей протяженностью 51,3 м» предназначен для транспортировки природного газа</t>
  </si>
  <si>
    <t>14-ЗС-18037-2019</t>
  </si>
  <si>
    <t>«Подземный газопровод среднего давления, эксплуатируемый АО «Газпром газораспределение Тамбов», расположенный по адресу: г. Тамбов, ул. Кавалерийская от ул. Фабричной до д.20, общей протяженностью 94,92 м»</t>
  </si>
  <si>
    <t>14-ЗС-18038-2019</t>
  </si>
  <si>
    <t>«Подземные газопроводы низкого давления, эксплуатируемый АО «Газпром газораспределение Тамбов», расположенный по адресу: г. Тамбов, ул. Державинская (от ул. Носовской до ул. Советской), ул. Державинская,17,24,26,8, общей протяженностью 580,2 м» предназначены для транспортировки природного газа</t>
  </si>
  <si>
    <t>14-ЗС-18039-2019</t>
  </si>
  <si>
    <t>«Подземный газопровод среднего давления, эксплуатируемый АО «Газпром газораспределение Тамбов», расположенный по адресу: г. Тамбов, ул. Набережная к ГРП №10 «Кардиологический санаторий», общей протяженностью 38,75 м» предназначен для транспортировки природного газа</t>
  </si>
  <si>
    <t>14-ЗС-18040-2019</t>
  </si>
  <si>
    <t>14-ЗС-18041-2019</t>
  </si>
  <si>
    <t>«Подземные газопроводы низкого давления, эксплуатируемый АО «Газпром газораспределение Тамбов», расположенный по адресам: г. Тамбов, ул. Пролетарская к ж. д. больницы 3, общей протяженностью 124,41 м» предназначены для транспортировки природного газа</t>
  </si>
  <si>
    <t>14-ЗС-18042-2019</t>
  </si>
  <si>
    <t>«Подземный газопровод среднего давления, эксплуатируемый АО «Газпром газораспределение Тамбов», расположенный по адресу: г. Тамбов, ул. Пролетарская-ул. Лермонтовская привязка к ГГРП №2, ул. Пролетарская к ГГРП №2, общей протяженностью 83,1 м» предназначен для транспортировки природного газа</t>
  </si>
  <si>
    <t>14-ЗС-18043-2019</t>
  </si>
  <si>
    <t>«Подземный газопровод среднего давления, эксплуатируемый АО «Газпром газораспределение Тамбов», расположенный по адресу: г. Тамбов, ул. Гастелло к школе №33, общей протяженностью 111,96 м» предназначен для транспортировки природного газа</t>
  </si>
  <si>
    <t>14-ЗС-18044-2019</t>
  </si>
  <si>
    <t>«Подземные газопроводы низкого давления, эксплуатируемый АО «Газпром газораспределение Тамбов», расположенный по адресу: г. Тамбов, ул. Ленинградская (от ул. К. Маркса до пл. Кронштадской),ул.Ленинградская,20а,18,11,22а,б,39,33,34-36,76-78,68,93,69-75,92- 98,79,81,85,89,91,84-86, общей протяженностью 781,4 м» предназначены для транспортировки природного газа</t>
  </si>
  <si>
    <t>14-ЗС-18045-2019</t>
  </si>
  <si>
    <t>Технологический трубопровод «Дренажный трубопровод насосов №1,2,3,4 к РГС №72», эксплуатируемый на ОПО «Площадка нефтебазы по хранению и перевалке нефти и нефтепродуктов №1» АО «Тамбовнефтепродукт</t>
  </si>
  <si>
    <t>14-ЗС-18048-2019</t>
  </si>
  <si>
    <t>Технологический трубопровод «Трубопровод от РГС №72 (задв. №434), от РГС №71 (задв. №430), от РГС №70 (задв. №428) до задв. №95», эксплуатируемый на ОПО «Площадка нефтебазы по хранению и перевалке нефти и нефтепродуктов №1» АО «Тамбовнефтепродукт»</t>
  </si>
  <si>
    <t>14-ЗС-18051-2019</t>
  </si>
  <si>
    <t>Технологический трубопровод «Трубопровод от РГС №72 (задв. №433), от РГС №71 (задв. №431), от РГС №70 (задв. №427) до насоса №6 и задв. №429», эксплуатируемый на ОПО «Площадка нефтебазы по хранению и перевалке нефти и нефтепродуктов №1» АО «Тамбовнефтепродукт»</t>
  </si>
  <si>
    <t>14-ЗС-18055-2019</t>
  </si>
  <si>
    <t>Технологический трубопровод «Участок 42.1», эксплуатируемый на ОПО «Площадка нефтебазы по хранению и перевалке нефти и нефтепродуктов №1» АО «Тамбовнефтепродукт»</t>
  </si>
  <si>
    <t>14-ЗС-18057-2019</t>
  </si>
  <si>
    <t>Технологический трубопровод «Участок 41.1», эксплуатируемый на ОПО «Площадка нефтебазы по хранению и перевалке нефти и нефтепродуктов №1» АО «Тамбовнефтепродукт»</t>
  </si>
  <si>
    <t>14-ЗС-18063-2019</t>
  </si>
  <si>
    <t>РГС-25 тех. №41, представляет собой подземный, сварной, стальной, горизонтальный сосуд. РГС предназначен для хранения светлых нефтепродуктов.</t>
  </si>
  <si>
    <t>14-ТУ-18064-2019</t>
  </si>
  <si>
    <t>РГС-25 тех. №42, представляет собой подземный, сварной, стальной, горизонтальный сосуд. РГС предназначен для хранения светлых нефтепродуктов.</t>
  </si>
  <si>
    <t>14-ТУ-18065-2019</t>
  </si>
  <si>
    <t>Заключение экспертизы промышленной безопасности на обоснование безопасности опасного производственного объекта «Площадка производства порохов» федеральное казенное предприятие «Тамбовский пороховой завод»</t>
  </si>
  <si>
    <t>АО "МЭЦ"</t>
  </si>
  <si>
    <t>ДЭ-00-014863 от 16.07.2019</t>
  </si>
  <si>
    <t>АЭ.18.03798.001</t>
  </si>
  <si>
    <t>14-ОБ-18150-2019</t>
  </si>
  <si>
    <t>Документацией предусмотрено техническое перевооружение ОПО – Сеть газопотребления Тамбовской ТЭЦ, рег. № А11-00861-0211, в части технического перевооружения системы газоснабжения котла ВК-4 КВГМ-180, установленного в ПП «Тамбовская ТЭЦ».</t>
  </si>
  <si>
    <t>ООО "ЭКСПЕРТИЗА 71"</t>
  </si>
  <si>
    <t>ДЭ-00-017317 от 01.03.2019</t>
  </si>
  <si>
    <t>14-ТП-18076-2019</t>
  </si>
  <si>
    <t>«Подземный газопровод среднего давления, эксплуатируемый АО «Газпром газораспределение Тамбов», расположенный по адресу: г. Тамбов, Летное училище к котельной рембазы (территория в/ч 36911), общей протяженностью 1623,89 м» предназначен для транспортировки природного газа</t>
  </si>
  <si>
    <t>14-ЗС-18211-2019</t>
  </si>
  <si>
    <t>«Подземные газопроводы низкого давления, эксплуатируемый АО «Газпром газораспределение Тамбов», расположенные по адресам: ул. Мира,55-69,163,171,35а, общей протяженностью 22,91 м» предназначены для транспортировки природного газа</t>
  </si>
  <si>
    <t>14-ЗС-18215-2019</t>
  </si>
  <si>
    <t>«Подземные газопроводы низкого давления, эксплуатируемый АО «Газпром газораспределение Тамбов», расположенные по адресам: г. Тамбов, ул. Елецкая,34-38, ул. Лесная,2-6, ул. Казачья,35-37, общей протяженностью 13,0 м» предназначены для транспортировки природного газа</t>
  </si>
  <si>
    <t>14-ЗС-18216-2019</t>
  </si>
  <si>
    <t>«Подземные газопроводы низкого давления, эксплуатируемый АО «Газпром газораспределение Тамбов», расположенные по адресам: г. Тамбов, Моршанское шоссе к общежитию, общей протяженностью 92,97 м» предназначены для транспортировки природного газа</t>
  </si>
  <si>
    <t>14-ЗС-18218-2019</t>
  </si>
  <si>
    <t>«Подземный газопровод среднего давления, эксплуатируемый АО «Газпром газораспределение Тамбов», расположенный по адресу: г. Тамбов, ул. Авиационная к ГГРП 31, ул. Никифоровская, ул. Широкая, ул. Калужская, ул. Степная, общей протяженностью 8,5 м» предназначен для транспортировки природного газа</t>
  </si>
  <si>
    <t>14-ЗС-18220-2019</t>
  </si>
  <si>
    <t>«Подземный газопровод низкого давления, эксплуатируемый АО «Газпром газораспределение Тамбов», расположенный по адресу: г. Тамбов, Первомайская пл., общей протяженностью 760,02 м» предназначен для транспортировки природного газа.</t>
  </si>
  <si>
    <t>14-ЗС-18221-2019</t>
  </si>
  <si>
    <t>«Подземные газопроводы низкого давления, эксплуатируемый АО «Газпром газораспределение Тамбов», расположенные по адресам: г. Тамбов, ул. Пионерская (от ул. Набережной до ул. Советской), ул. Пионерская,5,3, общей протяженностью 598,31 м» предназначены для транспортировки природного газа.</t>
  </si>
  <si>
    <t>14-ЗС-18224-2019</t>
  </si>
  <si>
    <t>«Подземный газопровод среднего давления, эксплуатируемый АО «Газпром газораспределение Тамбов», расположенный по адресу: г. Тамбов, ул. Клубная,2 к котельной, общей протяженностью 208,77 м» предназначен для транспортировки природного газа</t>
  </si>
  <si>
    <t>14-ЗС-18226-2019</t>
  </si>
  <si>
    <t>«Подземный газопровод низкого давления, эксплуатируемый АО «Газпром газораспределение Тамбов», расположенный по адресу: г. Тамбов, ул. Северная,5а, общей протяженностью 12,5 м» предназначен для транспортировки природного газа</t>
  </si>
  <si>
    <t>14-ЗС-18229-2019</t>
  </si>
  <si>
    <t>«Подземные газопроводы низкого давления, эксплуатируемый АО «Газпром газораспределение Тамбов», расположенные по адресам: г. Тамбов, пр. Дорожный (от ул. Достоевского до ул. Дружбы), общей протяженностью 114,63 м» предназначены для транспортировки природного газа</t>
  </si>
  <si>
    <t>14-ЗС-18232-2019</t>
  </si>
  <si>
    <t>«Подземный газопровод низкого давления, эксплуатируемый АО «Газпром газораспределение Тамбов», расположенный по адресу: г. Тамбов, ул. Кирпичная,17, общей протяженностью 34,7 м» предназначен для транспортировки природного газа</t>
  </si>
  <si>
    <t>14-ЗС-18235-2019</t>
  </si>
  <si>
    <t>«Подземный газопровод низкого давления, эксплуатируемый АО «Газпром газораспределение Тамбов», расположенный по адресу: ул. Авиационная, общей протяженностью 8,7 м» предназначен для транспортировки природного газа.</t>
  </si>
  <si>
    <t>14-ЗС-18236-2019</t>
  </si>
  <si>
    <t>«Подземный газопровод низкого давления, эксплуатируемый АО «Газпром газораспределение Тамбов», расположенный по адресу: г. Тамбов, ул. Советская,1а спецбольница, общей протяженностью 28,0 м» предназначен для транспортировки природного газа</t>
  </si>
  <si>
    <t>14-ЗС-18238-2019</t>
  </si>
  <si>
    <t>«Подземные газопроводы низкого давления, эксплуатируемый АО «Газпром газораспределение Тамбов», расположенные по адресу: г. Тамбов, ул. Коммунальная,13,22-30, общей протяженностью 15,3 м» предназначены для транспортировки природного газа</t>
  </si>
  <si>
    <t>14-ЗС-18241-2019</t>
  </si>
  <si>
    <t>«Подземный газопровод низкого давления, эксплуатируемый АО «Газпром газораспределение Тамбов», расположенный по адресу: ул. Авдеева,24-28, ул. Желобинского,40-46, общей протяженностью 17,05 м» предназначен для транспортировки природного газа.</t>
  </si>
  <si>
    <t>14-ЗС-18243-2019</t>
  </si>
  <si>
    <t>Заключение №6612-ТУ/19 экспертизы промышленной безопасности на техническое устройство , применяемое на опасном производственном объекте. Объект экспертизы : Паровой котёл БЭМ 6,5 -1,3-210ГМ , зав . 212129, рег. №11246. Местонахождение объекта: 393762, Тамбовская обл., г. Мичуринск, мкр. Кочетовка.</t>
  </si>
  <si>
    <t>14-ТУ-18444-2019</t>
  </si>
  <si>
    <t>Заключение №6613-ЗС/19 экспертизы промышленной безопасности на здания и сооружения на опасном производственном объекте. Объект экспертизы : Технологический трубопровод ( мазутопровод).</t>
  </si>
  <si>
    <t>14-ТУ-18445-2019</t>
  </si>
  <si>
    <t>Заключение №6614-ТУ/19 экспертизы промышленной безопасности на техническое устройство, применяемое на опасном производственном объекте. Объект экспертизы: Внутренний паропровод IV категории , рег.№ б/н.</t>
  </si>
  <si>
    <t>14-ТУ-18446-2019</t>
  </si>
  <si>
    <t>Заключение №6615-ТУ/19 экспертизы промышленной безопасности на техническое устройство , применяемое на опасном производственном объекте. Объект экспертизы: Наружный паропровод IV категории , рег.№ б/н.</t>
  </si>
  <si>
    <t>14-ТУ-18449-2019</t>
  </si>
  <si>
    <t>Заключение №6616-ТУ/19 экспертизы промышленной безопасности на техническое устройство, применяемое на опасном производственном объекте. Объект: Подогреватель мазута ПМ -25-6, рег.№ б/н, зав №2058. Местонахождение объекта: 393736, Тамбовская обл., г. Мичуринск, ул. Привокзальная площадь, д.1</t>
  </si>
  <si>
    <t>14-ТУ-18452-2019</t>
  </si>
  <si>
    <t>Заключение №6617-ТУ/19 экспертизы промышленной безопасности на техническое устройство, применяемое на опасном производственном объекте . Объект: Подогреватель мазута ПМ -25-6 , рег.№ б/н, зав №2740. Местонахождение объекта: 393765, Тамбовская обл., г. Мичуринск, Кочетовка-5</t>
  </si>
  <si>
    <t>14-ТУ-18454-2019</t>
  </si>
  <si>
    <t>Заключение №6618-ТУ/19 экспертизы промышленной безопасности на техническое устройство , применяемое на опасном производственном объекте. Объект экспертизы : Паровой котёл Е 2,5-0,9ГМН , зав №002, рег. №11245. Местонахождение объекта: 393736, Тамбовская обл, г. Мичуринск, ул. Привокзальная площадь, д.1</t>
  </si>
  <si>
    <t>14-ТУ-18461-2019</t>
  </si>
  <si>
    <t>Заключение №6619-ТУ/19 экспертизы промышленной безопасности на техническое устройство , применяемое на опасном производственном объекте. Объект экспертизы : Паровой котёл Е 2,5-0,9ГМН , зав №005, рег. №11244. Местонахождение объекта: 393736, Тамбовская обл., г. Мичуринск, ул. Привокзальная площадь, д.1</t>
  </si>
  <si>
    <t>14-ТУ-18462-2019</t>
  </si>
  <si>
    <t>Заключение №6620-ТУ/19 экспертизы промышленной безопасности на техническое устройство , применяемое на опасном производственном объекте. Объект экспертизы :Экономайзер чугунный блочный типа ЭБ2-94, зав №1122, рег№б/н. Местонахождение объекта: 393736, Тамбовская обл., г. Мичуринск, ул. Привокзальная площадь, д.1</t>
  </si>
  <si>
    <t>14-ТУ-18465-2019</t>
  </si>
  <si>
    <t>Заключение №6621-ТУ/19 экспертизы промышленной безопасности на техническое устройство , применяемое на опасном производственном объекте. Объект экспертизы :Экономайзер чугунный блочный типа ЭБ2-94, зав №1123, рег№б/н. Местонахождение объекта: 393736, Тамбовская обл., г. Мичуринск, ул. Привокзальная площадь, д.1</t>
  </si>
  <si>
    <t>14-ТУ-18469-2019</t>
  </si>
  <si>
    <t>Площадка основного корпуса завода Техническое перевооружение ОПО в главном корпусе завода рег. № А14-00449-0003 III класс опасности, по адресу: Тамбовская область, г.Уварово, ул. Центральная,1. Документация разработана в отношении опасного производственного объекта рег. № А14-00449-0003 III класс опасности.</t>
  </si>
  <si>
    <t>14-ТП-18541-2019</t>
  </si>
  <si>
    <t>Заключение экспертизы промышленной безопасности документации технического перевооружения опасного производственного объекта Площадки цеха производства присадок к моторным маслам ООО фирма «Кват» «Техническое перевооружение. Расширение ассортимента производства присадок к моторным маслам мощностью 1500 тн/год. Цех 14/К-53-1 ООО ф. «Кват» г. Тамбов, ул. Монтажников, 1. Организация хранения сырья и готовой продукции», шифр 01/18</t>
  </si>
  <si>
    <t>14-ТП-18550-2019</t>
  </si>
  <si>
    <t>Кран монтажный СКГ-505, грузоподъемность – 10 т, зав № 4, рег. №11966</t>
  </si>
  <si>
    <t>14-ТУ-18539-2019</t>
  </si>
  <si>
    <t>Кран монтажный МКГ-25Бр, грузоподъемность – 8 т, зав № 723, рег. №10355</t>
  </si>
  <si>
    <t>14-ТУ-18540-2019</t>
  </si>
  <si>
    <t>Подъемник автомобильный АПТ-18.01, грузоподъемностью 200 кг, изготовленный ОАО "Казанский электромеханический завод", заводской №95, принадлежащий АО "ОРЭС-Тамбов".</t>
  </si>
  <si>
    <t>14-ТУ-18542-2019</t>
  </si>
  <si>
    <t>Воздухосборник В-10 рег. № 28, зав. № 1069 в компрессорной (рег. № И 11-00019-002, IV класс опасности).</t>
  </si>
  <si>
    <t>14-ТУ-18543-2019</t>
  </si>
  <si>
    <t>«Подземные газопроводы низкого давления, эксплуатируемый АО «Газпром газораспределение Тамбов», расположенные по адресам: г. Тамбов, пр. Верхний,3,5,4а,6,12, общей протяженностью 107,83 м» предназначены для транспортировки природного газа.</t>
  </si>
  <si>
    <t>14-ЗС-18626-2019</t>
  </si>
  <si>
    <t>«Подземный газопровод низкого давления, эксплуатируемый АО «Газпром газораспределение Тамбов», расположенный по адресу: г. Тамбов, пл. Северная,1 (на балансе по ул. Сакко и Ванцетти,178), общей протяженностью 105,0 м» предназначен для транспортировки природного газа</t>
  </si>
  <si>
    <t>14-ЗС-18628-2019</t>
  </si>
  <si>
    <t>«Подземный газопровод низкого давления, эксплуатируемый АО «Газпром газораспределение Тамбов», расположенный по адресу: г. Тамбов, ул. Мастерская,14, общей протяженностью 10,2 м» предназначен для транспортировки природного газа</t>
  </si>
  <si>
    <t>14-ЗС-18630-2019</t>
  </si>
  <si>
    <t>«Подземный газопровод низкого давления, эксплуатируемый АО «Газпром газораспределение Тамбов», расположенный по адресу: ул. Казачья,4а,6,8,51, общей протяженностью 35,6 м» предназначен для транспортировки природного газа</t>
  </si>
  <si>
    <t>14-ЗС-18631-2019</t>
  </si>
  <si>
    <t>«Подземный газопровод низкого давления, эксплуатируемый АО «Газпром газораспределение Тамбов», расположенный по адресу: г. Тамбов, ул. Депутатская,22,7/2,28-34,общей протяженностью 59,45 м»</t>
  </si>
  <si>
    <t>14-ЗС-18633-2019</t>
  </si>
  <si>
    <t>«Подземный газопровод низкого давления, эксплуатируемый АО «Газпром газораспределение Тамбов», расположенный по адресу: г. Тамбов, ул. Депутатская,46/8-54,общей протяженностью 12,36 м» предназначен для транспортировки природного газа</t>
  </si>
  <si>
    <t>14-ЗС-18635-2019</t>
  </si>
  <si>
    <t>«Техническое перевооружение сети газопотребления автотранспортного цеха ОАО «Котовскхлеб» (рег. № А14-01904-0002, III класс опасности)»</t>
  </si>
  <si>
    <t>14-ТП-18606-2019</t>
  </si>
  <si>
    <t>Опасный производственный объект АО «Тамбовмаш» «Площадка цеха производства средств защиты» зарегистрирован в государственном реестре опасных производственных объектов IV класса под № А14-00097-0003 от 05.11.2004 г. (Свидетельство о регистрации от 19.10.2017 г. А14-00097).</t>
  </si>
  <si>
    <t>14-ТП-18636-2019</t>
  </si>
  <si>
    <t>Емкость рег. № 69, сх. № Е-107а на площадке цеха производства присадок к моторным маслам (рег. № А14-03146-0001, II класс опасности).</t>
  </si>
  <si>
    <t>14-ТУ-18611-2019</t>
  </si>
  <si>
    <t>Ловушка рег. № 61, сх. № Л-25А на площадке цеха производства присадок к моторным маслам (рег. № А14-03146-0001, II класс опасности).</t>
  </si>
  <si>
    <t>14-ТУ-18615-2019</t>
  </si>
  <si>
    <t>Плавильник сх. № П-1 на площадке цеха производства присадок к моторным маслам (рег. № А14-03146-0001, II класс опасности).</t>
  </si>
  <si>
    <t>14-ТУ-18618-2019</t>
  </si>
  <si>
    <t>Аппарат сх. № М-101 на площадке цеха производства присадок к моторным маслам (рег. № А14-03146-0001, II класс опасности).</t>
  </si>
  <si>
    <t>14-ТУ-18623-2019</t>
  </si>
  <si>
    <t>Сосуд, работающий под давлением: Воздухосборник V=20 м3 зав. № 8132, рег. №13051 предназначен для накопления и выдачи потребителям сжатого воздуха.</t>
  </si>
  <si>
    <t>14-ТУ-18637-2019</t>
  </si>
  <si>
    <t>Сосуд, работающий под давлением: Воздухосборник V=20 м3 зав. № 8136, рег. №13056 предназначен для накопления и выдачи потребителям сжатого воздуха.</t>
  </si>
  <si>
    <t>14-ТУ-18638-2019</t>
  </si>
  <si>
    <t>Резервуар вертикальный стальной РВСп №62 V-400 м3, эксплуатируемый на ОПО «Площадка нефтебазы по хранению и перевалке нефти и нефтепродуктов №1» АО «Тамбовнефтепродукт»</t>
  </si>
  <si>
    <t>14-ЗС-18765-2019</t>
  </si>
  <si>
    <t>Резервуар вертикальный стальной РВСп №1 V-400 м3, эксплуатируемый на ОПО «Площадка нефтебазы по хранению и перевалке нефти и нефтепродуктов №1» АО «Тамбовнефтепродукт»</t>
  </si>
  <si>
    <t>14-ЗС-18771-2019</t>
  </si>
  <si>
    <t>Резервуар вертикальный стальной РВСп №59 V-1000 м3, эксплуатируемый на ОПО «Площадка нефтебазы по хранению и перевалке нефти и нефтепродуктов №1» АО «Тамбовнефтепродукт»</t>
  </si>
  <si>
    <t>14-ЗС-18772-2019</t>
  </si>
  <si>
    <t>Резервуар вертикальный стальной РВСп №66 V-1000 м3, эксплуатируемый на ОПО «Площадка нефтебазы по хранению и перевалке нефти и нефтепродуктов №1» АО «Тамбовнефтепродукт»</t>
  </si>
  <si>
    <t>14-ЗС-18788-2019</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</si>
  <si>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«ШРП №4 по адресу: г. Уварово, 4 мкр, инв.№ 70-31026 «Сеть газоснабжения Уваровского района» рег. № А14-01459-0007 от 29.12.2000г., III класс опасности</t>
  </si>
  <si>
    <t>14-ТП-18762-2019</t>
  </si>
  <si>
    <t>Насос СВН-80 зав. №77369, эксплуатируемый на ОПО «Площадка нефтебазы по хранению и перевалке нефти и нефтепродуктов №1» АО «Тамбовнефтепродукт»</t>
  </si>
  <si>
    <t>14-ТУ-18773-2019</t>
  </si>
  <si>
    <t>Насос СВН-80 зав. №87163, эксплуатируемый на ОПО «Площадка нефтебазы по хранению и перевалке нефти и нефтепродуктов №1» АО «Тамбовнефтепродукт»</t>
  </si>
  <si>
    <t>14-ТУ-18774-2019</t>
  </si>
  <si>
    <t>Насос 6НДВ тех. №3, эксплуатируемый на ОПО «Площадка нефтебазы по хранению и перевалке нефти и нефтепродуктов №1» АО Тамбовнефтепродукт»</t>
  </si>
  <si>
    <t>14-ТУ-18776-2019</t>
  </si>
  <si>
    <t>Насос К-200-125-250Е-А, зав. №0039, тех. №1, эксплуатируемый на ОПО «Площадка нефтебазы по хранению и перевалке нефти и нефтепродуктов №1» АО «Тамбовнефтепродукт»</t>
  </si>
  <si>
    <t>14-ТУ-18778-2019</t>
  </si>
  <si>
    <t>Насос К-200-125-250Е-А, зав. №0063, тех. №4, эксплуатируемый на ОПО «Площадка нефтебазы по хранению и перевалке нефти и нефтепродуктов №1» АО «Тамбовнефтепродукт»</t>
  </si>
  <si>
    <t>14-ТУ-18781-2019</t>
  </si>
  <si>
    <t>Смеситель сх. № PS-5022В на площадке участка производства красителей, смол и сульфаминовой кислоты (рег. № А14-00100-0021, I класс опасности).</t>
  </si>
  <si>
    <t>14-ТУ-18987-2019</t>
  </si>
  <si>
    <t>Емкость рег. № 136, сх. № 2 в группе резервуаров и сливо-наливных устройств (рег. № А14-00100-0018, III класс опасности).</t>
  </si>
  <si>
    <t>14-ТУ-18985-2019</t>
  </si>
  <si>
    <t>Смеситель сх. № PS-5022D на площадке участка производства красителей, смол и сульфаминовой кислоты (рег. № А14-00100-0021, I класс опасности).</t>
  </si>
  <si>
    <t>14-ТУ-18983-2019</t>
  </si>
  <si>
    <t>Емкость рег. № 138, сх. № 4 в группе резервуаров и сливо-наливных устройств (рег. № А14-00100-0018, III класс опасности).</t>
  </si>
  <si>
    <t>14-ТУ-18981-2019</t>
  </si>
  <si>
    <t>Аппарат рег. № 1881, сх. № 28 на площадке цеха производства пигментов (рег. № А14-00100-0001, II класс опасности).</t>
  </si>
  <si>
    <t>14-ТУ-18980-2019</t>
  </si>
  <si>
    <t>Емкость рег. № 137, сх. № 3 в группе резервуаров и сливо-наливных устройств (рег. № А14-00100-0018, III класс опасности).</t>
  </si>
  <si>
    <t>14-ТУ-18977-2019</t>
  </si>
  <si>
    <t>Смеситель сх. № PS-5022С на площадке участка производства красителей, смол и сульфаминовой кислоты (рег. № А14-00100-0021, I класс опасности).</t>
  </si>
  <si>
    <t>14-ТУ-18974-2019</t>
  </si>
  <si>
    <t>Емкость рег. № 1667, сх. № Д1-20Б на площадке цеха производства диспергаторов (рег. № А14-00100-0020, II класс опасности).</t>
  </si>
  <si>
    <t>14-ТУ-18971-2019</t>
  </si>
  <si>
    <t>Емкость рег. № 135, сх. № 1 в группе резервуаров и сливо-наливных устройств (рег. № А14-00100-0018, III класс опасности).</t>
  </si>
  <si>
    <t>14-ТУ-18966-2019</t>
  </si>
  <si>
    <t>Емкость сх. № D2420А на площадке участка производства красителей, смол и сульфаминовой кислоты (рег. № А14-00100-0021, I класс опасности).</t>
  </si>
  <si>
    <t>14-ТУ-18962-2019</t>
  </si>
  <si>
    <t>Экспертиза промышленной безопасности технического устройства применяемого на опасном производственном объекте подъемника автомобильного гидравлического ВС-18А-01 грузоподъемностью 250кг</t>
  </si>
  <si>
    <t>14-ТУ-19166-2019</t>
  </si>
  <si>
    <t>Кран грузоподъёмный мостовой МК-16-16-16,5, зав. № 225, учетный № А14-00058 – 0002 ПС на площадке третьего пролёта эстакады (рег. номер А14-03275-008, IV класс опасности)</t>
  </si>
  <si>
    <t>14-ТУ-19412-2019</t>
  </si>
  <si>
    <t>Кран грузоподъёмный мостовой МК-3-6-15,74, зав. № 9, учетный № 12313</t>
  </si>
  <si>
    <t>14-ТУ-19411-2019</t>
  </si>
  <si>
    <t>Кран грузоподъёмный мостовой МК-10-9-11,5, зав. № 444, учетный № 12316</t>
  </si>
  <si>
    <t>14-ТУ-19410-2019</t>
  </si>
  <si>
    <t>Кран грузоподъёмный мостовой МК-3-6,7-15,74, зав. № 900, учетный № 12314</t>
  </si>
  <si>
    <t>14-ТУ-19409-2019</t>
  </si>
  <si>
    <t>Кран грузоподъёмный мостовой МК-2-6-13,5, зав. № 0-503, учетный № 12317</t>
  </si>
  <si>
    <t>14-ТУ-19407-2019</t>
  </si>
  <si>
    <t>Кран грузоподъёмный мостовой МК-5-6-13,5, зав. № 10, учетный № 12329</t>
  </si>
  <si>
    <t>14-ТУ-19404-2019</t>
  </si>
  <si>
    <t>Кран грузоподъёмный мостовой МК-10-9-11,5, зав. № 446, учетный № 12322</t>
  </si>
  <si>
    <t>14-ТУ-19402-2019</t>
  </si>
  <si>
    <t>Смеситель сх. № PS-5022А на площадке участка производства красителей, смол и сульфаминовой кислоты (рег. № А14-00100-0021, I класс опасности).</t>
  </si>
  <si>
    <t>14-ТУ-19400-2019</t>
  </si>
  <si>
    <t>Теплообменник рег. № 1933, сх. № 2 на складе сырьевом (органического и неорганического сырья) (рег. № А14-00100-0008, II класс опасности).</t>
  </si>
  <si>
    <t>14-ТУ-19399-2019</t>
  </si>
  <si>
    <t>Аппарат рег. № 294, зав. № 62, сх. № 612 на площадке цеха производства пигментов (рег. № А14-00100-0001, II класс опасности).</t>
  </si>
  <si>
    <t>14-ТУ-19396-2019</t>
  </si>
  <si>
    <t>Аппарат рег. № 324, зав. № 64, сх. № 211 на площадке цеха производства пигментов (рег. № А14-00100-0001, II класс опасности).</t>
  </si>
  <si>
    <t>14-ТУ-19394-2019</t>
  </si>
  <si>
    <t>Аппарат рег. № 1193, сх. № 801 на площадке цеха производства пигментов (рег. № А14-00100-0001, II класс опасности).</t>
  </si>
  <si>
    <t>14-ТУ-19393-2019</t>
  </si>
  <si>
    <t>Аппарат рег. № 1878, сх. № 17 на площадке цеха производства пигментов (рег. № А14-00100-0001, II класс опасности).</t>
  </si>
  <si>
    <t>14-ТУ-19391-2019</t>
  </si>
  <si>
    <t>Холодильник рег. № 1859, сх. № 842А на площадке цеха производства лакокрасочных материалов и бытовой химии (рег. № А14-00100-0003, II класс опасности).</t>
  </si>
  <si>
    <t>14-ТУ-19390-2019</t>
  </si>
  <si>
    <t>ФКУ ИК-4 УФСИН России по Тамбовской области</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</si>
  <si>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</si>
  <si>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АЭ.16.00592.002</t>
  </si>
  <si>
    <t>14-ЗС-19385-2019</t>
  </si>
  <si>
    <t>Кран грузоподъёмный мостовой МК-5-6-13,5; зав.№ 8019, учётный.№ 12312, грузоподъёмностью 5 т, высотой подъёма 6 м. и пролётом 13,5 м., принадлежит АО «МЛРЗ «Милорем»</t>
  </si>
  <si>
    <t>14-ТУ-19551-2019</t>
  </si>
  <si>
    <t>АО "Калужский завод "Ремпутьмаш"</t>
  </si>
  <si>
    <t>Кран козловой контейнерный КК-6,3-16-8-4,5У1 грузоподъемностью 6,3т зав.№349, рег.№12894</t>
  </si>
  <si>
    <t>14-ТУ-19534-2019</t>
  </si>
  <si>
    <t>Заключение экспертизы промышленной безопасности на техническое устройство, применяемое на опасном производственном объекте: воздухосборник рег..№Х1245, тех.№ DК1</t>
  </si>
  <si>
    <t>14-ТУ-19687-2019</t>
  </si>
  <si>
    <t>Заключение экспертизы промышленной безопасности на техническое устройство, применяемое на опасном производственном объекте: емкость рег..№1967, тех.№ D7301.</t>
  </si>
  <si>
    <t>14-ТУ-19681-2019</t>
  </si>
  <si>
    <t>Заключение экспертизы промышленной безопасности на техническое устройство, применяемое на опасном производственном объекте: воздухосборник рег..№Х1244, тех.№ DК2</t>
  </si>
  <si>
    <t>14-ТУ-19676-2019</t>
  </si>
  <si>
    <t>Объектом экспертизы промышленной безопасности является техническое устройство эксплуатируемое на опасном производственном объекте "Площадка производства спирта, А14-00540-001, установленный а АО "БИОХИМ".</t>
  </si>
  <si>
    <t>14-ТУ-19656-2019</t>
  </si>
  <si>
    <t>Объектом экспертизы промышленной безопасности является техническое устройство эксплуатируемое на опасном производственном объекте "Площадка производства спирта, А14-00540-001, установленная в АО "БИОХИМ".</t>
  </si>
  <si>
    <t>14-ТУ-19652-2019</t>
  </si>
  <si>
    <t>Экспертиза промышленной безопасности на техническое устройство (тепловоз ТГМ4А зав.№2859), применяемое на опасном производственном объекте «Участок транспортирования опасных веществ» рег. номер А14-00281-0023, I класс опасности, Федерального казенного предприятия «Тамбовский пороховой завод», по адресу Тамбовская обл., г. Котовск, проспект Труда, 23</t>
  </si>
  <si>
    <t>14-ТУ-19645-2019</t>
  </si>
  <si>
    <t>На техническое устройство, применяемое на опасном производственном объекте: Кран стреловой автомобильный КС 35715, грузоподъемность - 16т зав. №2610, рег. №12427.</t>
  </si>
  <si>
    <t>14-ТУ-19643-2019</t>
  </si>
  <si>
    <t>Документация на техническое перевооружение сети газопотребления цеха откорма «Новопавловский» свиноводческого комплекса «Измайловский» ООО «Тамбовский бекон». Назначение объекта экспертизы – газоснабжение.</t>
  </si>
  <si>
    <t>14-ТП-19648-2019</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</si>
  <si>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нитрита натрия, рег.№ 15-2-3</t>
  </si>
  <si>
    <t>14-ЗС-19671-2019</t>
  </si>
  <si>
    <t>Документация на техническое перевооружение «Установки катодной защиты по адресу: г. Моршанск, ул. Ленина, ЭТУС, инв. № 60-16534», входящей в состав опасного производственного объекта «Сеть газоснабжения Моршанского р-на, рег. №А14-01459-0005 от 29.12.2000, III класс опасности.</t>
  </si>
  <si>
    <t>14-ТП-19821-2019</t>
  </si>
  <si>
    <t>Документация на техническое перевооружение «Установки катодной защиты по адресу: г. Мичуринск, мкр. Кочетовка, ул. Олимпийская,5, инв. № 50-659, №31/14», входящей в состав опасного производственного объекта «Сеть газоснабжения Мичуринского р-на, рег. №А14-01459-0001 от 29.12.2000, III класс опасности.</t>
  </si>
  <si>
    <t>14-ТП-19819-2019</t>
  </si>
  <si>
    <t>Документация на техническое перевооружение «Установки катодной защиты по адресу: Гавриловский район, п. Глуховка, УКЗ №42, инв. №20-2171», входящей в состав опасного производственного объекта «Сеть газоснабжения Гавриловского р-на, рег. №А14-01459-0055 от 14.02.2006, III класс опасности.</t>
  </si>
  <si>
    <t>14-ТП-19816-2019</t>
  </si>
  <si>
    <t>Документация на техническое перевооружение «Установки катодной защиты по адресу: с. Заворонежское, ул. Строителей, 15, 20, 22, инв. № 50-4065, №31/59», входящей в состав опасного производственного объекта «Сеть газоснабжения Мичуринского р-на, рег. №А14-01459-0001 от 29.12.2000, III класс опасности.</t>
  </si>
  <si>
    <t>14-ТП-19814-2019</t>
  </si>
  <si>
    <t>Документацию на техническое перевооружение «Установки катодной защиты по адресу: Кирсановский район, Учхоз Кирсановский, УКЗ № 36, инв. № 20-2281», входящей в состав опасного производственного объекта «Сеть газоснабжения Кирсановского р-на, рег. №А14-01459-0003 от 29.12.2000, III класс опасности.</t>
  </si>
  <si>
    <t>14-ТП-19806-2019</t>
  </si>
  <si>
    <t>Заключение экспертизы промышленной безопасности на техническое устройство, применяемое на опасном производственном объекте: емкость рег.№817. тех.№Е-14, зав.№3256</t>
  </si>
  <si>
    <t>14-ТУ-19945-2019</t>
  </si>
  <si>
    <t>Заключение экспертизы промышленной безопасности на техническое устройство, применяемое на опасном производственном объекте: емкость рег.№1603, тех.№2712А, зав.№110</t>
  </si>
  <si>
    <t>14-ТУ-19944-2019</t>
  </si>
  <si>
    <t>Заключение экспертизы промышленной безопасности на техническое устройство, применяемое на опасном производственном объекте: теплообменник рег.№1799, тех.№Е2101, зав.№0/4989</t>
  </si>
  <si>
    <t>14-ТУ-19943-2019</t>
  </si>
  <si>
    <t>Заключение экспертизы промышленной безопасности на техническое устройство, применяемое на опасном производственном объекте: емкость рег.№1798, тех.№2708А, зав.№А-2124</t>
  </si>
  <si>
    <t>14-ТУ-19942-2019</t>
  </si>
  <si>
    <t>Заключение экспертизы промышленной безопасности на техническое устройство, применяемое на опасном производственном объекте: гидрозатвор рег.№1792. тех.№Д2511А, зав.№2647</t>
  </si>
  <si>
    <t>14-ТУ-19941-2019</t>
  </si>
  <si>
    <t>Заключение экспертизы промышленной безопасности на техническое устройство, применяемое на опасном производственном объекте: конденсатор рег.№1495, тех.№Е2508</t>
  </si>
  <si>
    <t>14-ТУ-19940-2019</t>
  </si>
  <si>
    <t>Заключение экспертизы промышленной безопасности на техническое устройство, применяемое на опасном производственном объекте: конденсатор рег.№837, тех.№34Б, зав.№053</t>
  </si>
  <si>
    <t>14-ТУ-19887-2019</t>
  </si>
  <si>
    <t>Документация на техническое перевооружение «Установки катодной защиты по адресу: Рассказовский р-н, ст. Платоновка, ул. Октябрьская, инв. № 40-16626», входящей в состав опасного производственного объекта «Сеть газоснабжения Рассказовского р-на, рег. №А14-01459-0006 от 29.12.2000, III класс опасности.</t>
  </si>
  <si>
    <t>14-ТП-19953-2019</t>
  </si>
  <si>
    <t>Документация на техническое перевооружение «Установки катодной защиты по адресу: Рассказовский р-н, с. Надеждино, инв. № 40-117731», входящей в состав опасного производственного объекта «Сеть газоснабжения Рассказовского р-на, рег. №А14-01459-0006 от 29.12.2000, III класс опасности.</t>
  </si>
  <si>
    <t>14-ТП-19952-2019</t>
  </si>
  <si>
    <t>Документация на техническое перевооружение «Установки катодной защиты по адресу: г. Рассказово, ул. Кронштадская, инв. № 40-11751», входящей в состав опасного производственного объекта «Сеть газоснабжения Рассказовского р-на, рег. №А14-01459-0006 от 29.12.2000, III класс опасности.</t>
  </si>
  <si>
    <t>14-ТП-19951-2019</t>
  </si>
  <si>
    <t>Документация на техническое перевооружение «Установки катодной защиты по адресу: г. Мичуринск, ул. Украинская (АЗС), инв. №50-649, №31/48», входящей в состав опасного производственного объекта «Сеть газоснабжения Мичуринского р-на, рег. №А14-01459-0001 от 29.12.2000, III класс опасности.</t>
  </si>
  <si>
    <t>14-ТП-19950-2019</t>
  </si>
  <si>
    <t>Документация на техническое перевооружение «Установки катодной защиты по адресу: г. Мичуринск, мкр. Кочетовка, ул. 7 Ноября, д.64 (двор. г/д, н/д ул. 7 Ноября, 60, 62, 64, 66, п. Кочетовка-5 в т.ч. СКЗ 1 шт., г. Мичуринск, инв. № 50-414), №31/67», входящей в состав опасного производственного объекта «Сеть газоснабжения Мичуринского р-на, рег. №А14-01459-0001 от 29.12.2000, III класс опасности.</t>
  </si>
  <si>
    <t>14-ТП-19949-2019</t>
  </si>
  <si>
    <t>Документация на техническое перевооружение «Установки катодной защиты по адресу: г. Мичуринск, мкр. Кочетовка, ул. 7 Ноября, д.7 (двор. г/д, н/д ул. 7 Ноября 2а, 4,6,8,10,12,14,16 п. Кочетовка 5 в т.ч. СКЗ 1 шт. г. Мичуринск, инв. № 50-403, №31/69», входящей в состав опасного производственного объекта «Сеть газоснабжения Мичуринского р-на, рег. №А14-01459-0001 от 29.12.2000, III класс опасности.</t>
  </si>
  <si>
    <t>14-ТП-19948-2019</t>
  </si>
  <si>
    <t>Заключение экспертизы промышленной безопасности на здание склада №12 ФКП «Тамбовский пороховой завод» г. Котовск, Тамбовская область «Склад взрывчатых материалов (базисный)» Рег.№ А14-00281-0024 от 29.11.2006 г.</t>
  </si>
  <si>
    <t>ООО "Единый Инновационно-Технический Центр"</t>
  </si>
  <si>
    <t>ДЭ-00-016576 от 11.05.2017</t>
  </si>
  <si>
    <t>14-ЗС-19947-2019</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</si>
  <si>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ВОТ, рег.№6-6-1»Е»</t>
  </si>
  <si>
    <t>14-ЗС-19946-2019</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</si>
  <si>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ВОТ, рег.№6-6-1»Д»</t>
  </si>
  <si>
    <t>14-ЗС-19891-2019</t>
  </si>
  <si>
    <t>«Котел Стерлинг-3» зав.№12682, рег.№3936, применяемое организацией ФКП ТПЗ, на опасном производственном объекте «Площадка главного корпуса ТЭЦ», III класс опасности, рег. № А14-00281-0022, расположенное по адресу: Тамбовская область, г. Котовск, проспект Труда, д. 23</t>
  </si>
  <si>
    <t>14-ТУ-20037-2019</t>
  </si>
  <si>
    <t>Сосуд, работающий под гидростатическим давлением, аварийная цистерна V=62 куб.м., отработавшее нормативный срок службы, применяемое на опасном производственном объекте: «Площадка производства порохов» ФКП «Тамбовский пороховой завод», по адресу 393190 г. Котовск, Тамбовская обл. пр-кт Труда д. 23.</t>
  </si>
  <si>
    <t>14-ТУ-20036-2019</t>
  </si>
  <si>
    <t>На техническое устройство, применяемого на опасном производственном объекте: теплообменника (испаритель воздушный), зав.№V31678, установленного по адресу: Тамбовская обл., Тамбовский р., п. Строитель, ул. Промышленная, стр. № 2, эксплуатируемого АО «ИЗОРОК».</t>
  </si>
  <si>
    <t>АЭ.17.01793.003</t>
  </si>
  <si>
    <t>14-ТУ-20034-2019</t>
  </si>
  <si>
    <t>На техническое устройство, применяемого на опасном производственном объекте: теплообменника (испаритель воздушный), зав.№V31679, установленного по адресу: Тамбовская обл., Тамбовский р., п. Строитель, ул. Промышленная, стр. № 2, эксплуатируемого АО «ИЗОРОК».</t>
  </si>
  <si>
    <t>14-ТУ-20030-2019</t>
  </si>
  <si>
    <t>На сооружения, применяемого на опасном производственном объекте «Площадка хранения жидкого кислорода» рег. № А14-02146-0003, III класс опасности: трубопровод подачи кислорода к вагранке технологической линии №1, рег. № 0200000261, эксплуатируемого АО «ИЗОРОК» по адресу: Тамбовская обл., Тамбовский р., п. Строитель, ул. Промышленная, стр. № 2</t>
  </si>
  <si>
    <t>14-ЗС-20035-2019</t>
  </si>
  <si>
    <t>На сооружения, применяемого на опасном производственном объекте «Площадка хранения жидкого кислорода» рег. № А14-02146-0003, III класс опасности: трубопровод подачи кислорода к вагранке технологической линии №3, рег. № 0200000263, эксплуатируемого АО «ИЗОРОК» по адресу: Тамбовская обл., Тамбовский р., п. Строитель, ул. Промышленная, стр. № 2</t>
  </si>
  <si>
    <t>14-ЗС-20033-2019</t>
  </si>
  <si>
    <t>Аппарат рег. № 234, зав. № 232, сх. № 10-28а на площадке цеха производства лакокрасочных материалов и бытовой химии (рег. № А14-00100-0003, II класс опасности).</t>
  </si>
  <si>
    <t>14-ТУ-20243-2019</t>
  </si>
  <si>
    <t>Холодильник рег. № 1857, сх. № 802 на площадке цеха производства лакокрасочных материалов и бытовой химии (рег. № А14-00100-0003, II класс опасности).</t>
  </si>
  <si>
    <t>14-ТУ-20240-2019</t>
  </si>
  <si>
    <t>Аппарат рег. № 1733, зав. № 29, сх. № 638б на площадке цеха производства лакокрасочных материалов и бытовой химии (рег. № А14-00100-0003, II класс опасности).</t>
  </si>
  <si>
    <t>14-ТУ-20238-2019</t>
  </si>
  <si>
    <t>Аппарат рег. № 1165, зав. № 4922, сх. № 101Б на площадке цеха производства монометиланилина и лаков (рег. № А14-00100-0004, I класс опасности).</t>
  </si>
  <si>
    <t>14-ТУ-20236-2019</t>
  </si>
  <si>
    <t>Теплообменник рег. № 428, зав. № 85, сх. № 648В на площадке цеха производства лакокрасочных материалов и бытовой химии (рег. № А14-00100-0003, II класс опасности).</t>
  </si>
  <si>
    <t>14-ТУ-20233-2019</t>
  </si>
  <si>
    <t>Заключение экспертизы промышленной безопасности на технические устройства (вентиляторы ВР132-30-8,2 зав.№№. 694, 699, 703, 704, 705, 722), применяемые на ОПО по хранению и переработке растительного сырья элеваторе № 3, рег. № А14-03079-0003, III класс опасности, принадлежащем ООО «Агротехнологии», расположенном по адресу: Тамбовская обл., р.п. Дмитриевка, ул. 1-я Дачная, д. 24 А</t>
  </si>
  <si>
    <t>14-ТУ-20230-2019</t>
  </si>
  <si>
    <t>ОАО "Новинка"</t>
  </si>
  <si>
    <t>Экономайзер ЭП2-94, заводской № 177, регистрационный № 2126, применяемый на ОПО Сеть газопотребления ОАО «Новинка» рег. № А14-01229-0001 по адресу: 392028, Тамбов-ская область, г. Тамбов, ул. Авиационная, д.153.</t>
  </si>
  <si>
    <t>14-ТУ-20226-2019</t>
  </si>
  <si>
    <t>Котел паровой ДКВР 2,5-13ГМ, заводской № 63808, регистрационный № 11034, применяе-мый на ОПО Сеть газопотребления ОАО «Новинка» рег. № А14-01229-0001 по адресу: 392028, Тамбовская область, г. Тамбов, ул. Авиационная, д.153.</t>
  </si>
  <si>
    <t>14-ТУ-20225-2019</t>
  </si>
  <si>
    <t>Здание ТЭЦ, эксплуатируемое на ОПО Площадка главного корпуса ТЭЦ, рег. № А14-00449-0001 по адресу: Тамбовская область, г. Уварово, ул. Центральная, 1.</t>
  </si>
  <si>
    <t>14-ЗС-20224-2019</t>
  </si>
  <si>
    <t>Здание основного корпуса завода, эксплуатируемое на ОПО Площадка основного корпуса завода, рег. № А14-00449-0003 по адресу: Тамбовская область, г. Уварово, ул. Центральная, 1.</t>
  </si>
  <si>
    <t>14-ЗС-20223-2019</t>
  </si>
  <si>
    <t>Здание котельной, эксплуатируемое на ОПО Сеть газопотребления ООО «РУССКАЯ КОРМОВАЯ КОМПАНИЯ. Моршанский мясокомбинат», рег.№А14-03209-0001, по адресу: Тамбовская область, г.Моршанск, ул.Локомотивная, д.2.</t>
  </si>
  <si>
    <t>14-ЗС-20222-2019</t>
  </si>
  <si>
    <t>Кран-манипулятор железнодорожный автомотрисы АГС-1 зав. №649, рег.№5036</t>
  </si>
  <si>
    <t>14-ТУ-20321-2019</t>
  </si>
  <si>
    <t>Кран консольный стреловой электрический мотовоза МПТ-4 зав. №649, рег. №12872</t>
  </si>
  <si>
    <t>14-ТУ-20320-2019</t>
  </si>
  <si>
    <t>Кран консольный стреловой электрический мотовоза МПТ-4 зав. №873, рег. №12826</t>
  </si>
  <si>
    <t>14-ТУ-20317-2019</t>
  </si>
  <si>
    <t>ООО "Автодор-Тамбов"</t>
  </si>
  <si>
    <t>Насосная установка ДС-134 АСУ ДС-185 на площадке установки производства асфальтобетона в р. п. Знаменка (рег. № А14-03061-0008, III класс опасности).</t>
  </si>
  <si>
    <t>14-ТУ-20314-2019</t>
  </si>
  <si>
    <t>Насосная установка ДС-134 АСУ ДС-117 на площадке установки производства асфальтобетона в р. п. Знаменка (рег. № А14-03061-0008, III класс опасности).</t>
  </si>
  <si>
    <t>14-ТУ-20313-2019</t>
  </si>
  <si>
    <t>Емкость рег. № 1438, зав. № А2105, сх. № Д2107 на площадке участка производства красителей, смол и сульфаминовой кислоты (рег. № А14-00100-0021, I класс опасности).</t>
  </si>
  <si>
    <t>14-ТУ-20291-2019</t>
  </si>
  <si>
    <t>Мерник рег. № 1670, сх. № Д2111В на площадке участка производства красителей, смол и сульфаминовой кислоты (рег. № А14-00100-0021, I класс опасности).</t>
  </si>
  <si>
    <t>14-ТУ-20286-2019</t>
  </si>
  <si>
    <t>Емкость рег. № 1435, зав. № А2108, сх. № Д2109В на площадке участка производства красителей, смол и сульфаминовой кислоты (рег. № А14-00100-0021, I класс опасности).</t>
  </si>
  <si>
    <t>14-ТУ-20284-2019</t>
  </si>
  <si>
    <t>Теплообменник рег. № 1442, зав 0/4998, сх. № Е2703 на площадке участка производства красителей, смол и сульфаминовой кислоты (рег. № А14-00100-0021, I класс опасности).</t>
  </si>
  <si>
    <t>14-ТУ-20280-2019</t>
  </si>
  <si>
    <t>Емкость рег. № 82, зав. № А2121, сх. № Д2211 на площадке участка производства красителей, смол и сульфаминовой кислоты (рег. № А14-00100-0021, I класс опасности).</t>
  </si>
  <si>
    <t>14-ТУ-20263-2019</t>
  </si>
  <si>
    <t>Кран консольный стреловой электрический мотовоза МПТ-4 зпв. №628, рег. № 12821</t>
  </si>
  <si>
    <t>14-ТУ-20376-2019</t>
  </si>
  <si>
    <t>Кран консольный стреловой электрический мотовоза МПТ-4 зав. №393, рег. № 12823</t>
  </si>
  <si>
    <t>14-ТУ-20371-2019</t>
  </si>
  <si>
    <t>Кран-манипулятор железнодорожный автомотрисы АГС-1 зав. №116, рег. №5022</t>
  </si>
  <si>
    <t>14-ТУ-20368-2019</t>
  </si>
  <si>
    <t>Кран консольный стреловой электрический мотовоза МПТ-4 зав. №846, рег. №12840</t>
  </si>
  <si>
    <t>14-ТУ-20363-2019</t>
  </si>
  <si>
    <t>Кран-манипулятор железнодорожный автомотрисы АГС-1 зав. №642, рег. №5023</t>
  </si>
  <si>
    <t>14-ТУ-20362-2019</t>
  </si>
  <si>
    <t>Кран консольный стреловой электрический мотовоза МПТ-4 зав. №205, рег. №12810</t>
  </si>
  <si>
    <t>14-ТУ-20358-2019</t>
  </si>
  <si>
    <t>Кран-манипулятор грузоподъемный автомотрисы АСГ-30П зав.191, рег. №5030</t>
  </si>
  <si>
    <t>14-ТУ-20346-2019</t>
  </si>
  <si>
    <t>Ловушка рег. № 1822, сх. № R504A на площадке цеха производства белофоров (рег. № А14-00100-0007, II класс опасности).</t>
  </si>
  <si>
    <t>14-ТУ-20511-2019</t>
  </si>
  <si>
    <t>Аппарат рег. № 133, зав. № 5, сх. № 620А на площадке цеха производства лакокрасочных материалов и бытовой химии (рег. № А14-00100-0003, II класс опасности).</t>
  </si>
  <si>
    <t>14-ТУ-20510-2019</t>
  </si>
  <si>
    <t>Колонна сх. № К-6 на площадке цеха производства монометиланилина и лаков (рег. № А14-00100-0004, I класс опасности).</t>
  </si>
  <si>
    <t>14-ТУ-20509-2019</t>
  </si>
  <si>
    <t>Емкость рег. № 1436, зав. № А2107, сх. № Д2109А на площадке участка производства красителей, смол и сульфаминовой кислоты (рег. № А14-00100-0021, I класс опасности).</t>
  </si>
  <si>
    <t>14-ТУ-20505-2019</t>
  </si>
  <si>
    <t>Заключение экспертизы промышленной безопасности на техническое устройство, применяемое на опасном производственном объекте: теплообменник рег.№01462, тех.№Т-0-16</t>
  </si>
  <si>
    <t>14-ТУ-20453-2019</t>
  </si>
  <si>
    <t>Емкость рег. № 1016, сх. № 100 на площадке цеха производства акриловых смол и эмульсий (рег. № А14-00100-0006, II класс опасности).</t>
  </si>
  <si>
    <t>14-ТУ-20440-2019</t>
  </si>
  <si>
    <t>Заключение № ЭП-33/19 экспертизы промышленной безопасности документации на техническое перевооружение опасного производственного объекта: Сеть газопотребления АО "Биохим", рег. №А14-00540-0005, 3 класса опасности.</t>
  </si>
  <si>
    <t>14-ТП-20506-2019</t>
  </si>
  <si>
    <t>Заключение экспертизы промышленной безопасности на здание насосной АО «Тамбовнефтепродукт», расположенного по адресу: г. Тамбов, ул. Астраханская, д. 173 «Площадка нефтебазы по хранению и перевалке нефти и нефтепродуктов №1» Рег.№ А14-03029-0044</t>
  </si>
  <si>
    <t>14-ЗС-20512-2019</t>
  </si>
  <si>
    <t>АО "Степное гнездо"</t>
  </si>
  <si>
    <t>Техническое устройство, применяемое на опасном производственном объекте: Кран стреловой автомобильный КС-35715-2 грузоподъемностью 17т зав.№ 00664, рег.№ 12270.</t>
  </si>
  <si>
    <t>14-ТУ-20624-2019</t>
  </si>
  <si>
    <t>Заключение экспертизы промышленной безопасности на техническое устройство, применяемое на опасном производственном объекте: сборник уч.№648, тех.№ Д2405, зав.№2015-57</t>
  </si>
  <si>
    <t>14-ТУ-20817-2019</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</si>
  <si>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стирола, рег.№ 19-3-18</t>
  </si>
  <si>
    <t>14-ТУ-20815-2019</t>
  </si>
  <si>
    <t>Заключение экспертизы промышленной безопасности на техническое устройство, применяемое на опасном производственном объекте: реактор рег..№1821, тех.№ R2409А.</t>
  </si>
  <si>
    <t>14-ТУ-20813-2019</t>
  </si>
  <si>
    <t>Заключение экспертизы промышленной безопасности на техническое устройство, применяемое на опасном производственном объекте: мерник рег..№1814, тех.№ R2701, зав.№5375.</t>
  </si>
  <si>
    <t>14-ТУ-20811-2019</t>
  </si>
  <si>
    <t>Заключение экспертизы промышленной безопасности на техническое устройство, применяемое на опасном производственном объекте: емкость рег..№1668, тех.№ S104</t>
  </si>
  <si>
    <t>14-ТУ-20809-2019</t>
  </si>
  <si>
    <t>Заключение экспертизы промышленной безопасности на техническое устройство, применяемое на опасном производственном объекте: емкость рег..№1680, тех.№ S103</t>
  </si>
  <si>
    <t>14-ТУ-20807-2019</t>
  </si>
  <si>
    <t>Заключение экспертизы промышленной безопасности на техническое устройство, применяемое на опасном производственном объекте: емкость рег..№1772, тех.№ Д2706А.</t>
  </si>
  <si>
    <t>14-ТУ-20802-2019</t>
  </si>
  <si>
    <t>Заключение экспертизы промышленной безопасности на техническое устройство, применяемое на опасном производственном объекте: емкость рег..№1815, тех.№ R2503А, зав.№4150</t>
  </si>
  <si>
    <t>14-ТУ-20798-2019</t>
  </si>
  <si>
    <t>Заключение экспертизы промышленной безопасности на техническое устройство, применяемое на опасном производственном объекте: емкость рег.№1649, тех.№S01В</t>
  </si>
  <si>
    <t>14-ТУ-20790-2019</t>
  </si>
  <si>
    <t>Заключение экспертизы промышленной безопасности на техническое устройство, применяемое на опасном производственном объекте: емкость рег..№1968, тех.№ D7301А.</t>
  </si>
  <si>
    <t>14-ТУ-20787-2019</t>
  </si>
  <si>
    <t>Заключение экспертизы промышленной безопасности на техническое устройство, применяемое на опасном производственном объекте: емкость рег..№1810, тех.№ Д-1</t>
  </si>
  <si>
    <t>14-ТУ-20783-2019</t>
  </si>
  <si>
    <t>Заключение экспертизы промышленной безопасности на техническое устройство, применяемое на опасном производственном объекте: гидрозатвор рег..№1809, тех.№ Д2701А.</t>
  </si>
  <si>
    <t>14-ТУ-20779-2019</t>
  </si>
  <si>
    <t>Кран грузоподъемный автомобильный КС-3577, грузоподъемность -12,5 т, заводской № 2527, регистрационный № 11816.</t>
  </si>
  <si>
    <t>14-ТУ-20733-2019</t>
  </si>
  <si>
    <t>Кран грузоподъёмный мостовой МК-5-10-16,5, зав. № 8072, учетный № 12711 на площадке первого пролёта эстакады (рег. номер А14-03275-0006, IV класс опасности)</t>
  </si>
  <si>
    <t>14-ТУ-21055-2019</t>
  </si>
  <si>
    <t>АО "Избердеевский элеватор"</t>
  </si>
  <si>
    <t>Заключение экспертизы промышленной безопасности на техническое устройство: зерносушильная установка ДСП 32, применяемое на опасном производственном объекте «Элеватор № 1», рег. № А14-00042-0001, класс опасности III, АО «Избердеевский элеватор»</t>
  </si>
  <si>
    <t>14-ТУ-21045-2019</t>
  </si>
  <si>
    <t>Заключение экспертизы промышленной безопасности на техническое устройство: зерносушильная установка РД-2×25-70, применяемое на опасном производственном объекте «Элеватор № 1», рег. № А14-00042-0001, класс опасности III, АО «Избердеевский элеватор»</t>
  </si>
  <si>
    <t>14-ТУ-21041-2019</t>
  </si>
  <si>
    <t>Заключение экспертизы промышленной безопасности на техническое устройство: ленточный транспортер, ТЛС-500/15, тех. № 22, применяемый на опасном производственном объекте «Элеватор № 1», рег. № А14-00042-0001, класс опасности III, АО «Избердеевский элеватор»</t>
  </si>
  <si>
    <t>14-ТУ-21040-2019</t>
  </si>
  <si>
    <t>Заключение экспертизы промышленной безопасности на технические устройства: ленточные конвейеры У8-УКЛ6540, тех. №№ 23,25,26, применяемые на опасном производственном объекте «Элеватор № 2», рег. № А14-00042-0005, класс опасности III, АО «Избердеевский элеватор»</t>
  </si>
  <si>
    <t>14-ТУ-21037-2019</t>
  </si>
  <si>
    <t>Заключение экспертизы промышленной безопасности на технические устройства: нории У21-11-100/40, тех. № 62, У2-УН-175/40, тех. № 72, применяемые на опасном производственном объекте «Элеватор № 2», рег. № А14-00042-0005, класс опасности III, АО «Избердеевский элеватор»</t>
  </si>
  <si>
    <t>14-ТУ-21033-2019</t>
  </si>
  <si>
    <t>Заключение экспертизы промышленной безопасности на технические устройства: нории НЦ-II-175/45, тех. № 1а, НЦ-II-175/45, тех. № 2а, применяемые на опасном производственном объекте «Элеватор № 1», рег. № А14-00042-0001, класс опасности III, АО «Избердеевский элеватор»</t>
  </si>
  <si>
    <t>14-ТУ-21025-2019</t>
  </si>
  <si>
    <t>ООО "ТАМБОВПРОМСТРОЙХОЛДИНГ"</t>
  </si>
  <si>
    <t>Заключение экспертизы промышленной безопасности технического устройства. Кран башенный КБ-403 грузоподъемностью 8 т. зав.№1813</t>
  </si>
  <si>
    <t>14-ТУ-20985-2019</t>
  </si>
  <si>
    <t>«Техническое перевооружение сети газопотребления Тамбовского ВРЗ АО «ВРМ» (рег. № А01-10149-0023, III класс опасности)».</t>
  </si>
  <si>
    <t>14-ТП-21030-2019</t>
  </si>
  <si>
    <t>Заключение экспертизы промышленной безопасности здание пиковой водогрейной котельной производственного подразделения «Тамбовская ТЭЦ» филиала ПАО «Квадра» - «Тамбовская генерация», зарегистрированной на ОПО № А11-00861-0210 «Пиковая водогрейная котельная Тамбовской ТЭЦ» филиала ПАО «Квадра» - «Тамбовская генерация»</t>
  </si>
  <si>
    <t>14-ЗС-21071-2019</t>
  </si>
  <si>
    <t>Заключение экспертизы промышленной безопасности здание главного корпуса (II очереди) «Тамбовская ТЭЦ» филиала ПАО «Квадра» - «Тамбовская генерация», зарегистрированной на ОПО № А11-00861-0207 «площадка главного корпуса Тамбовской ТЭЦ» филиала ПАО «Квадра» - «Тамбовская генерация»</t>
  </si>
  <si>
    <t>14-ЗС-21068-2019</t>
  </si>
  <si>
    <t>Заключение экспертизы промышленной безопасности здание главного корпуса (III очереди) «Тамбовская ТЭЦ» филиала ПАО «Квадра» - «Тамбовская генерация», зарегистрированной на ОПО № А11-00861-0207 «площадка главного корпуса Тамбовской ТЭЦ» филиала ПАО «Квадра» - «Тамбовская генерация»</t>
  </si>
  <si>
    <t>14-ЗС-21061-2019</t>
  </si>
  <si>
    <t>Ловушка рег. № 1906, зав. № 215, сх. № 1304 на складе сырьевом (органического и неорганического сырья) (рег. № А14-00100-0008, II класс опасности).</t>
  </si>
  <si>
    <t>14-ТУ-21170-2019</t>
  </si>
  <si>
    <t>Ловушка рег. № 1918, сх. № 104 на складе сырьевом (органического и неорганического сырья) (рег. № А14-00100-0008, II класс опасности).</t>
  </si>
  <si>
    <t>14-ТУ-21168-2019</t>
  </si>
  <si>
    <t>Ловушка рег. № 1905, сх. № 1104 на складе сырьевом (органического и неорганического сырья) (рег. № А14-00100-0008, II класс опасности).</t>
  </si>
  <si>
    <t>14-ТУ-21162-2019</t>
  </si>
  <si>
    <t>Ловушка рег. № 1917, сх. № 0-2 на складе сырьевом (органического и неорганического сырья) (рег. № А14-00100-0008, II класс опасности).</t>
  </si>
  <si>
    <t>14-ТУ-21159-2019</t>
  </si>
  <si>
    <t>Емкость сх. № 0-18А на площадке цеха производства лакокрасочных материалов и бытовой химии (рег. № А14-00100-0003, II класс опасности).</t>
  </si>
  <si>
    <t>14-ТУ-21155-2019</t>
  </si>
  <si>
    <t>Ловушка рег. № 1907, сх. № 904 на складе сырьевом (органического и неорганического сырья) (рег. № А14-00100-0008, II класс опасности).</t>
  </si>
  <si>
    <t>14-ТУ-21152-2019</t>
  </si>
  <si>
    <t>Ловушка рег. № 1904, сх. № 304а на складе сырьевом (органического и неорганического сырья) (рег. № А14-00100-0008, II класс опасности).</t>
  </si>
  <si>
    <t>14-ТУ-21149-2019</t>
  </si>
  <si>
    <t>Ловушка рег. № 1903, сх. № 204 на складе сырьевом (органического и неорганического сырья) (рег. № А14-00100-0008, II класс опасности).</t>
  </si>
  <si>
    <t>14-ТУ-21146-2019</t>
  </si>
  <si>
    <t>Емкость рег. № 1965, зав. № 6575126, сх. № D2405 на площадке участка производства красителей, смол и сульфаминовой кислоты (рег. № А14-00100-0021, I класс опасности).</t>
  </si>
  <si>
    <t>14-ТУ-21143-2019</t>
  </si>
  <si>
    <t>Ловушка рег. № 1908, сх. № 604 на складе сырьевом (органического и неорганического сырья) (рег. № А14-00100-0008, II класс опасности).</t>
  </si>
  <si>
    <t>14-ТУ-21141-2019</t>
  </si>
  <si>
    <t>Заключение экспертизы промышленной безопасности на техническое устройство, применяемое на опасном производственном объекте: мерник рег..№1427, тех.№ D2111А</t>
  </si>
  <si>
    <t>14-ТУ-21138-2019</t>
  </si>
  <si>
    <t>Заключение экспертизы промышленной безопасности на техническое устройство, применяемое на опасном производственном объекте: теплообменник рег.№1455, тех.№Е2707</t>
  </si>
  <si>
    <t>14-ТУ-21132-2019</t>
  </si>
  <si>
    <t>Ловушка рег. № 1902, сх. № 504 на складе сырьевом (органического и неорганического сырья) (рег. № А14-00100-0008, II класс опасности).</t>
  </si>
  <si>
    <t>14-ТУ-21125-2019</t>
  </si>
  <si>
    <t>Ловушка рег. № 1901, сх. № 0-6 на складе сырьевом (органического и неорганического сырья) (рег. № А14-00100-0008, II класс опасности).</t>
  </si>
  <si>
    <t>14-ТУ-21122-2019</t>
  </si>
  <si>
    <t>Заключение экспертизы промышленной безопасности на техническое устройство, применяемое на опасном производственном объекте: гидрозатвор рег..№1813, тех.№ D2226</t>
  </si>
  <si>
    <t>14-ТУ-21121-2019</t>
  </si>
  <si>
    <t>Газорегуляторный пункт (ГРП), находящийся в эксплуатации ЗАО «Волковский спиртзавод», г. Тамбов</t>
  </si>
  <si>
    <t>14-ТУ-21119-2019</t>
  </si>
  <si>
    <t>Газовое оборудование котельной с газорегуляторной установкой (ГРУ) находящийся в эксплуатации ЗАО «Волковский спиртзавод», г. Тамбов</t>
  </si>
  <si>
    <t>14-ТУ-21118-2019</t>
  </si>
  <si>
    <t>Заключение экспертизы промышленной безопасности рег. № ЗАО-2019/2225 на документацию по техническому перевооружению опасного производственного объекта рег.№А14-00745-0038 «Сеть газопотребления АО «Талвис». Эксплуатирующая организация: АО «Талвис».</t>
  </si>
  <si>
    <t>14-ТП-21117-2019</t>
  </si>
  <si>
    <t>Заключение экспертизы промышленной безопасности помещение электролизной в здании объединено-вспомогательного корпуса производственного подразделения «Тамбовская ТЭЦ» филиала ПАО «Квадра» - «Тамбовская генерация», зарегистрированной на ОПО № А11-00861-0208 «Площадка подсобного хозяйства Тамбовской ТЭЦ» филиала ПАО «Квадра» - «Тамбовская генерация»</t>
  </si>
  <si>
    <t>АЭ.16.00069.016</t>
  </si>
  <si>
    <t>14-ЗС-21120-2019</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</si>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</sst>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0&quot;р.&quot;_-;\-* #,##0.00&quot;р.&quot;_-;_-* &quot;-&quot;??&quot;р.&quot;_-;_-@_-"/>
    <numFmt numFmtId="166" formatCode="_-* #,##0.00_р_._-;\-* #,##0.00_р_._-;_-* &quot;-&quot;??_р_._-;_-@_-"/>
  </numFmts>
  <fonts count="82" x14ac:knownFonts="1">
    <font>
      <sz val="11"/>
      <color theme="1"/>
      <name val="Calibri"/>
      <family val="2"/>
      <charset val="204"/>
      <scheme val="minor"/>
    </font>
    <font>
      <b/>
      <sz val="11"/>
      <color theme="0"/>
      <name val="Calibri"/>
      <family val="2"/>
      <charset val="204"/>
      <scheme val="minor"/>
    </font>
    <font>
      <b/>
      <sz val="11"/>
      <name val="Calibri"/>
      <family val="2"/>
      <charset val="204"/>
      <scheme val="minor"/>
    </font>
    <font>
      <b/>
      <sz val="14"/>
      <color theme="1"/>
      <name val="Times New Roman"/>
      <family val="1"/>
      <charset val="204"/>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sz val="10"/>
      <name val="Arial Cyr"/>
      <charset val="204"/>
    </font>
    <font>
      <sz val="18"/>
      <color theme="3"/>
      <name val="Calibri"/>
      <family val="2"/>
      <charset val="204"/>
      <scheme val="major"/>
    </font>
    <font>
      <sz val="12"/>
      <color theme="1"/>
      <name val="Times New Roman"/>
      <family val="1"/>
      <charset val="204"/>
    </font>
    <font>
      <sz val="12"/>
      <color rgb="FF000000"/>
      <name val="Times New Roman"/>
      <family val="1"/>
      <charset val="204"/>
    </font>
    <font>
      <sz val="11"/>
      <color theme="1"/>
      <name val="Times New Roman"/>
      <family val="1"/>
      <charset val="204"/>
    </font>
    <font>
      <sz val="11"/>
      <color rgb="FF000000"/>
      <name val="Times New Roman"/>
      <family val="1"/>
      <charset val="204"/>
    </font>
    <font>
      <sz val="10"/>
      <color theme="1"/>
      <name val="Calibri"/>
      <family val="2"/>
      <charset val="204"/>
      <scheme val="minor"/>
    </font>
    <font>
      <sz val="12"/>
      <color rgb="FF000000"/>
      <name val="Calibri"/>
      <family val="2"/>
      <charset val="204"/>
      <scheme val="minor"/>
    </font>
    <font>
      <sz val="10"/>
      <name val="Calibri"/>
      <family val="2"/>
      <charset val="204"/>
      <scheme val="minor"/>
    </font>
    <font>
      <sz val="12"/>
      <color theme="1"/>
      <name val="Calibri"/>
      <family val="2"/>
      <charset val="204"/>
      <scheme val="minor"/>
    </font>
    <font>
      <sz val="10"/>
      <color theme="1"/>
      <name val="Calibri"/>
      <family val="2"/>
      <charset val="204"/>
    </font>
    <font>
      <sz val="10"/>
      <color rgb="FF000000"/>
      <name val="Calibri"/>
      <family val="2"/>
      <charset val="204"/>
    </font>
    <font>
      <sz val="10"/>
      <color rgb="FF00000A"/>
      <name val="Calibri"/>
      <family val="2"/>
      <charset val="204"/>
    </font>
    <font>
      <sz val="11"/>
      <color indexed="8"/>
      <name val="Calibri"/>
      <family val="2"/>
    </font>
    <font>
      <sz val="10"/>
      <color rgb="FF000000"/>
      <name val="Calibri"/>
      <family val="2"/>
      <charset val="204"/>
      <scheme val="minor"/>
    </font>
    <font>
      <u/>
      <sz val="10"/>
      <color theme="1"/>
      <name val="Calibri"/>
      <family val="2"/>
      <charset val="204"/>
      <scheme val="minor"/>
    </font>
    <font>
      <i/>
      <u/>
      <sz val="14"/>
      <color theme="1"/>
      <name val="Times New Roman"/>
      <family val="1"/>
      <charset val="204"/>
    </font>
    <font>
      <u/>
      <sz val="12"/>
      <color theme="1"/>
      <name val="Times New Roman"/>
      <family val="1"/>
      <charset val="204"/>
    </font>
    <font>
      <sz val="14"/>
      <color rgb="FF000000"/>
      <name val="Times New Roman"/>
      <family val="1"/>
      <charset val="204"/>
    </font>
    <font>
      <i/>
      <sz val="10"/>
      <color theme="1"/>
      <name val="Calibri"/>
      <family val="2"/>
      <charset val="204"/>
    </font>
    <font>
      <sz val="11"/>
      <color theme="1"/>
      <name val="Arial"/>
      <family val="2"/>
      <charset val="204"/>
    </font>
    <font>
      <sz val="10"/>
      <name val="Calibri"/>
      <family val="2"/>
      <charset val="204"/>
    </font>
    <font>
      <u/>
      <sz val="12.5"/>
      <color rgb="FF000000"/>
      <name val="Times New Roman"/>
      <family val="1"/>
      <charset val="204"/>
    </font>
    <font>
      <u/>
      <sz val="10"/>
      <color theme="1"/>
      <name val="Times New Roman"/>
      <family val="1"/>
      <charset val="204"/>
    </font>
    <font>
      <sz val="10"/>
      <color rgb="FF00000A"/>
      <name val="Calibri"/>
      <family val="2"/>
      <charset val="204"/>
      <scheme val="minor"/>
    </font>
    <font>
      <i/>
      <u/>
      <sz val="12"/>
      <color theme="1"/>
      <name val="Times New Roman"/>
      <family val="1"/>
      <charset val="204"/>
    </font>
    <font>
      <sz val="10"/>
      <color theme="1"/>
      <name val="Times New Roman"/>
      <family val="1"/>
      <charset val="204"/>
    </font>
    <font>
      <u/>
      <sz val="12"/>
      <color indexed="8"/>
      <name val="Times New Roman"/>
      <family val="1"/>
      <charset val="204"/>
    </font>
    <font>
      <u/>
      <sz val="12"/>
      <color rgb="FF000000"/>
      <name val="Times New Roman"/>
      <family val="1"/>
      <charset val="204"/>
    </font>
    <font>
      <b/>
      <sz val="10"/>
      <color theme="1"/>
      <name val="Times New Roman"/>
      <family val="1"/>
      <charset val="204"/>
    </font>
    <font>
      <sz val="12"/>
      <color theme="1"/>
      <name val="Arial"/>
      <family val="2"/>
      <charset val="204"/>
    </font>
    <font>
      <sz val="14"/>
      <color theme="1"/>
      <name val="Times New Roman"/>
      <family val="1"/>
      <charset val="204"/>
    </font>
    <font>
      <sz val="11"/>
      <color rgb="FF000000"/>
      <name val="Calibri"/>
      <family val="2"/>
      <charset val="204"/>
      <scheme val="minor"/>
    </font>
    <font>
      <u/>
      <sz val="10"/>
      <color rgb="FF000000"/>
      <name val="Arial"/>
      <family val="2"/>
      <charset val="204"/>
    </font>
    <font>
      <u/>
      <sz val="14"/>
      <color theme="1"/>
      <name val="Times New Roman"/>
      <family val="1"/>
      <charset val="204"/>
    </font>
    <font>
      <sz val="10"/>
      <color theme="1"/>
      <name val="Arial"/>
      <family val="2"/>
      <charset val="204"/>
    </font>
    <font>
      <b/>
      <sz val="10"/>
      <color theme="1"/>
      <name val="Calibri"/>
      <family val="2"/>
      <charset val="204"/>
      <scheme val="minor"/>
    </font>
    <font>
      <sz val="10"/>
      <color rgb="FF000000"/>
      <name val="Times New Roman"/>
      <family val="1"/>
      <charset val="204"/>
    </font>
    <font>
      <sz val="12"/>
      <name val="Calibri"/>
      <family val="2"/>
      <charset val="204"/>
      <scheme val="minor"/>
    </font>
    <font>
      <i/>
      <u/>
      <sz val="14"/>
      <color indexed="8"/>
      <name val="Times New Roman"/>
      <family val="1"/>
      <charset val="204"/>
    </font>
    <font>
      <u/>
      <sz val="11"/>
      <color theme="1"/>
      <name val="Times New Roman"/>
      <family val="1"/>
      <charset val="204"/>
    </font>
    <font>
      <i/>
      <sz val="12"/>
      <color theme="1"/>
      <name val="Times New Roman"/>
      <family val="1"/>
      <charset val="204"/>
    </font>
    <font>
      <sz val="11.5"/>
      <color rgb="FF000000"/>
      <name val="Times New Roman"/>
      <family val="1"/>
      <charset val="204"/>
    </font>
    <font>
      <sz val="10"/>
      <color indexed="8"/>
      <name val="Calibri"/>
      <family val="2"/>
      <charset val="204"/>
    </font>
    <font>
      <sz val="10"/>
      <color indexed="8"/>
      <name val="Calibri"/>
      <family val="2"/>
      <charset val="204"/>
      <scheme val="minor"/>
    </font>
    <font>
      <sz val="12"/>
      <color indexed="8"/>
      <name val="Times New Roman"/>
      <family val="1"/>
      <charset val="204"/>
    </font>
    <font>
      <sz val="11"/>
      <color indexed="8"/>
      <name val="Calibri"/>
      <family val="2"/>
      <charset val="204"/>
    </font>
    <font>
      <b/>
      <sz val="18"/>
      <color theme="3"/>
      <name val="Calibri"/>
      <family val="2"/>
      <charset val="204"/>
      <scheme val="major"/>
    </font>
    <font>
      <b/>
      <sz val="10"/>
      <color theme="1"/>
      <name val="Calibri"/>
      <family val="2"/>
      <charset val="204"/>
    </font>
    <font>
      <b/>
      <sz val="10"/>
      <color indexed="8"/>
      <name val="Calibri"/>
      <family val="2"/>
      <charset val="204"/>
    </font>
    <font>
      <u/>
      <sz val="10"/>
      <color rgb="FF0070C0"/>
      <name val="Calibri"/>
      <family val="2"/>
      <charset val="204"/>
      <scheme val="minor"/>
    </font>
    <font>
      <u/>
      <sz val="10"/>
      <color rgb="FF000000"/>
      <name val="Calibri"/>
      <family val="2"/>
      <charset val="204"/>
      <scheme val="minor"/>
    </font>
    <font>
      <i/>
      <sz val="12"/>
      <color rgb="FF000000"/>
      <name val="Times New Roman"/>
      <family val="1"/>
      <charset val="204"/>
    </font>
    <font>
      <sz val="14"/>
      <color rgb="FF000000"/>
      <name val="Verdana"/>
      <family val="2"/>
      <charset val="204"/>
    </font>
    <font>
      <sz val="11"/>
      <color indexed="8"/>
      <name val="Times New Roman"/>
      <family val="1"/>
      <charset val="204"/>
    </font>
    <font>
      <sz val="9"/>
      <color theme="1"/>
      <name val="Calibri"/>
      <family val="2"/>
      <charset val="204"/>
    </font>
    <font>
      <sz val="9"/>
      <name val="Calibri"/>
      <family val="2"/>
      <charset val="204"/>
    </font>
    <font>
      <sz val="9"/>
      <color rgb="FF000000"/>
      <name val="Calibri"/>
      <family val="2"/>
      <charset val="204"/>
    </font>
    <font>
      <u/>
      <sz val="14"/>
      <color rgb="FF000000"/>
      <name val="Times New Roman"/>
      <family val="1"/>
      <charset val="204"/>
    </font>
    <font>
      <sz val="14"/>
      <color rgb="FF000000"/>
      <name val="Calibri"/>
      <family val="2"/>
      <charset val="204"/>
      <scheme val="minor"/>
    </font>
    <font>
      <i/>
      <sz val="14"/>
      <color theme="1"/>
      <name val="Times New Roman"/>
      <family val="1"/>
      <charset val="204"/>
    </font>
    <font>
      <sz val="8"/>
      <name val="Calibri"/>
      <family val="2"/>
      <charset val="204"/>
      <scheme val="minor"/>
    </font>
  </fonts>
  <fills count="36">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s>
  <cellStyleXfs count="57">
    <xf numFmtId="0" fontId="0" fillId="0" borderId="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6" applyNumberFormat="0" applyAlignment="0" applyProtection="0"/>
    <xf numFmtId="0" fontId="12" fillId="8" borderId="7" applyNumberFormat="0" applyAlignment="0" applyProtection="0"/>
    <xf numFmtId="0" fontId="13" fillId="8" borderId="6" applyNumberFormat="0" applyAlignment="0" applyProtection="0"/>
    <xf numFmtId="0" fontId="14" fillId="0" borderId="8" applyNumberFormat="0" applyFill="0" applyAlignment="0" applyProtection="0"/>
    <xf numFmtId="0" fontId="1" fillId="9" borderId="9"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11" applyNumberFormat="0" applyFill="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0" borderId="0"/>
    <xf numFmtId="0" fontId="21" fillId="0" borderId="0" applyNumberFormat="0" applyFill="0" applyBorder="0" applyAlignment="0" applyProtection="0"/>
    <xf numFmtId="0" fontId="20" fillId="0" borderId="0"/>
    <xf numFmtId="0" fontId="4" fillId="0" borderId="0"/>
    <xf numFmtId="0" fontId="19" fillId="0" borderId="0"/>
    <xf numFmtId="0" fontId="4" fillId="10" borderId="10" applyNumberFormat="0" applyFont="0" applyAlignment="0" applyProtection="0"/>
    <xf numFmtId="165" fontId="33" fillId="0" borderId="0" applyFon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0" fontId="1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18"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18"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8" fillId="35" borderId="0" applyNumberFormat="0" applyBorder="0" applyAlignment="0" applyProtection="0"/>
    <xf numFmtId="0" fontId="67" fillId="0" borderId="0" applyNumberFormat="0" applyFill="0" applyBorder="0" applyAlignment="0" applyProtection="0"/>
    <xf numFmtId="0" fontId="66" fillId="10" borderId="10" applyNumberFormat="0" applyFont="0" applyAlignment="0" applyProtection="0"/>
    <xf numFmtId="0" fontId="66" fillId="10" borderId="10" applyNumberFormat="0" applyFont="0" applyAlignment="0" applyProtection="0"/>
    <xf numFmtId="166"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0" fontId="67" fillId="0" borderId="0" applyNumberFormat="0" applyFill="0" applyBorder="0" applyAlignment="0" applyProtection="0"/>
    <xf numFmtId="164" fontId="4"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cellStyleXfs>
  <cellXfs count="317">
    <xf numFmtId="0" fontId="0" fillId="0" borderId="0" xfId="0"/>
    <xf numFmtId="0" fontId="1" fillId="2" borderId="1" xfId="0" applyFont="1" applyFill="1" applyBorder="1" applyAlignment="1">
      <alignment wrapText="1"/>
    </xf>
    <xf numFmtId="0" fontId="1" fillId="2" borderId="2" xfId="0" applyFont="1" applyFill="1" applyBorder="1" applyAlignment="1">
      <alignment wrapText="1"/>
    </xf>
    <xf numFmtId="0" fontId="0" fillId="0" borderId="0" xfId="0" applyAlignment="1">
      <alignment wrapText="1"/>
    </xf>
    <xf numFmtId="0" fontId="0" fillId="0" borderId="0" xfId="0" applyFill="1" applyAlignment="1">
      <alignment wrapText="1"/>
    </xf>
    <xf numFmtId="0" fontId="2" fillId="0" borderId="1" xfId="0" applyFont="1" applyFill="1" applyBorder="1" applyAlignment="1">
      <alignment wrapText="1"/>
    </xf>
    <xf numFmtId="0" fontId="22" fillId="0" borderId="12" xfId="0" applyFont="1" applyBorder="1" applyAlignment="1">
      <alignment wrapText="1"/>
    </xf>
    <xf numFmtId="0" fontId="22" fillId="0" borderId="12" xfId="0" applyFont="1" applyBorder="1" applyAlignment="1">
      <alignment horizontal="center" vertical="top" wrapText="1"/>
    </xf>
    <xf numFmtId="0" fontId="22" fillId="0" borderId="12" xfId="0" applyFont="1" applyBorder="1" applyAlignment="1">
      <alignment horizontal="center" wrapText="1"/>
    </xf>
    <xf numFmtId="0" fontId="22" fillId="0" borderId="13" xfId="0" applyFont="1" applyBorder="1" applyAlignment="1">
      <alignment horizontal="center" wrapText="1"/>
    </xf>
    <xf numFmtId="14" fontId="22" fillId="0" borderId="12" xfId="0" applyNumberFormat="1" applyFont="1" applyBorder="1" applyAlignment="1">
      <alignment wrapText="1"/>
    </xf>
    <xf numFmtId="0" fontId="23" fillId="0" borderId="12" xfId="0" applyFont="1" applyBorder="1" applyAlignment="1">
      <alignment horizontal="center" wrapText="1"/>
    </xf>
    <xf numFmtId="0" fontId="22" fillId="0" borderId="15" xfId="0" applyFont="1" applyBorder="1" applyAlignment="1">
      <alignment wrapText="1"/>
    </xf>
    <xf numFmtId="0" fontId="27" fillId="0" borderId="0" xfId="0" applyFont="1" applyFill="1"/>
    <xf numFmtId="0" fontId="29" fillId="0" borderId="0" xfId="0" applyFont="1" applyFill="1"/>
    <xf numFmtId="0" fontId="30" fillId="0" borderId="0" xfId="0" applyFont="1" applyAlignment="1">
      <alignment wrapText="1"/>
    </xf>
    <xf numFmtId="0" fontId="26" fillId="0" borderId="0" xfId="0" applyFont="1" applyAlignment="1">
      <alignment wrapText="1"/>
    </xf>
    <xf numFmtId="49" fontId="0" fillId="3" borderId="1" xfId="0" applyNumberFormat="1" applyFont="1" applyFill="1" applyBorder="1" applyAlignment="1">
      <alignment wrapText="1"/>
    </xf>
    <xf numFmtId="49" fontId="0" fillId="0" borderId="1" xfId="0" applyNumberFormat="1" applyFont="1" applyBorder="1" applyAlignment="1">
      <alignment wrapText="1"/>
    </xf>
    <xf numFmtId="0" fontId="22" fillId="0" borderId="14" xfId="0" applyFont="1" applyBorder="1" applyAlignment="1">
      <alignment wrapText="1"/>
    </xf>
    <xf numFmtId="0" fontId="22" fillId="0" borderId="13" xfId="0" applyFont="1" applyBorder="1" applyAlignment="1">
      <alignment wrapText="1"/>
    </xf>
    <xf numFmtId="0" fontId="26" fillId="17" borderId="0" xfId="0" applyFont="1" applyFill="1" applyAlignment="1">
      <alignment wrapText="1"/>
    </xf>
    <xf numFmtId="0" fontId="26" fillId="0" borderId="0" xfId="0" applyFont="1"/>
    <xf numFmtId="0" fontId="26" fillId="0" borderId="0" xfId="0" applyFont="1" applyFill="1" applyAlignment="1">
      <alignment wrapText="1"/>
    </xf>
    <xf numFmtId="0" fontId="26" fillId="0" borderId="0" xfId="0" applyFont="1" applyFill="1"/>
    <xf numFmtId="0" fontId="34" fillId="0" borderId="0" xfId="0" applyFont="1"/>
    <xf numFmtId="0" fontId="35" fillId="0" borderId="0" xfId="0" applyFont="1"/>
    <xf numFmtId="0" fontId="30" fillId="0" borderId="0" xfId="0" applyFont="1"/>
    <xf numFmtId="0" fontId="31" fillId="0" borderId="0" xfId="0" applyFont="1"/>
    <xf numFmtId="0" fontId="30" fillId="17" borderId="0" xfId="0" applyFont="1" applyFill="1"/>
    <xf numFmtId="0" fontId="22" fillId="0" borderId="0" xfId="0" applyFont="1"/>
    <xf numFmtId="0" fontId="39" fillId="0" borderId="0" xfId="0" applyFont="1"/>
    <xf numFmtId="14" fontId="0" fillId="0" borderId="0" xfId="0" applyNumberFormat="1" applyFill="1" applyAlignment="1">
      <alignment wrapText="1"/>
    </xf>
    <xf numFmtId="0" fontId="30" fillId="0" borderId="0" xfId="0" applyFont="1" applyFill="1" applyAlignment="1">
      <alignment horizontal="left"/>
    </xf>
    <xf numFmtId="0" fontId="30" fillId="0" borderId="0" xfId="0" applyFont="1" applyFill="1"/>
    <xf numFmtId="0" fontId="46" fillId="0" borderId="0" xfId="0" applyFont="1"/>
    <xf numFmtId="0" fontId="41" fillId="0" borderId="0" xfId="0" applyFont="1" applyFill="1" applyBorder="1" applyAlignment="1">
      <alignment horizontal="left" wrapText="1"/>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36" fillId="0" borderId="0" xfId="26" applyFont="1"/>
    <xf numFmtId="0" fontId="37" fillId="0" borderId="0" xfId="26" applyFont="1"/>
    <xf numFmtId="0" fontId="43" fillId="0" borderId="0" xfId="26" applyFont="1"/>
    <xf numFmtId="0" fontId="48"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22" fillId="0" borderId="0" xfId="26" applyFont="1"/>
    <xf numFmtId="0" fontId="42" fillId="0" borderId="0" xfId="26" applyFont="1"/>
    <xf numFmtId="0" fontId="42" fillId="0" borderId="0" xfId="26" applyFont="1" applyProtection="1">
      <protection locked="0"/>
    </xf>
    <xf numFmtId="0" fontId="37" fillId="0" borderId="0" xfId="26" applyFont="1" applyProtection="1">
      <protection locked="0"/>
    </xf>
    <xf numFmtId="0" fontId="22" fillId="0" borderId="12" xfId="0" applyFont="1" applyBorder="1" applyAlignment="1"/>
    <xf numFmtId="0" fontId="31" fillId="0" borderId="0" xfId="0" applyFont="1" applyFill="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22" fillId="0" borderId="0" xfId="26" applyFont="1"/>
    <xf numFmtId="0" fontId="42" fillId="0" borderId="0" xfId="26" applyFont="1" applyProtection="1">
      <protection locked="0"/>
    </xf>
    <xf numFmtId="0" fontId="37" fillId="0" borderId="0" xfId="26" applyFont="1" applyProtection="1">
      <protection locked="0"/>
    </xf>
    <xf numFmtId="0" fontId="49"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42" fillId="0" borderId="0" xfId="26" applyFont="1" applyProtection="1">
      <protection locked="0"/>
    </xf>
    <xf numFmtId="0" fontId="37" fillId="0" borderId="0" xfId="26" applyFont="1" applyProtection="1">
      <protection locked="0"/>
    </xf>
    <xf numFmtId="0" fontId="49" fillId="0" borderId="0" xfId="26" applyFont="1" applyProtection="1">
      <protection locked="0"/>
    </xf>
    <xf numFmtId="0" fontId="22" fillId="0" borderId="12" xfId="0" applyFont="1" applyBorder="1" applyAlignment="1">
      <alignment horizontal="center" vertical="center" wrapText="1"/>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2" fillId="0" borderId="0" xfId="26" applyFont="1" applyProtection="1">
      <protection locked="0"/>
    </xf>
    <xf numFmtId="0" fontId="40" fillId="0" borderId="0" xfId="26" applyFont="1"/>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6" fillId="0" borderId="13" xfId="26" applyFont="1" applyBorder="1" applyAlignment="1" applyProtection="1">
      <alignment horizontal="center" wrapText="1"/>
      <protection locked="0"/>
    </xf>
    <xf numFmtId="0" fontId="46" fillId="0" borderId="0" xfId="26" applyFont="1" applyAlignment="1" applyProtection="1">
      <alignment horizontal="center"/>
      <protection locked="0"/>
    </xf>
    <xf numFmtId="0" fontId="54"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2" fillId="0" borderId="0" xfId="26" applyFont="1" applyProtection="1">
      <protection locked="0"/>
    </xf>
    <xf numFmtId="0" fontId="22" fillId="0" borderId="0" xfId="26" applyFont="1"/>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6" fillId="0" borderId="13" xfId="26" applyFont="1" applyBorder="1" applyAlignment="1" applyProtection="1">
      <alignment horizontal="center" wrapText="1"/>
      <protection locked="0"/>
    </xf>
    <xf numFmtId="0" fontId="53" fillId="0" borderId="0" xfId="26" applyFont="1"/>
    <xf numFmtId="0" fontId="22" fillId="0" borderId="0" xfId="0" applyFont="1" applyAlignment="1">
      <alignment wrapText="1"/>
    </xf>
    <xf numFmtId="0" fontId="22" fillId="0" borderId="0" xfId="0" applyFont="1" applyAlignment="1">
      <alignment horizontal="center"/>
    </xf>
    <xf numFmtId="0" fontId="26" fillId="3" borderId="2" xfId="0" applyFont="1" applyFill="1" applyBorder="1" applyAlignment="1">
      <alignment wrapText="1"/>
    </xf>
    <xf numFmtId="14" fontId="26" fillId="3" borderId="16" xfId="0" applyNumberFormat="1" applyFont="1" applyFill="1" applyBorder="1" applyAlignment="1">
      <alignment wrapText="1"/>
    </xf>
    <xf numFmtId="0" fontId="26" fillId="0" borderId="2" xfId="0" applyFont="1" applyBorder="1" applyAlignment="1">
      <alignment wrapText="1"/>
    </xf>
    <xf numFmtId="14" fontId="26" fillId="0" borderId="16" xfId="0" applyNumberFormat="1" applyFont="1" applyBorder="1" applyAlignment="1">
      <alignment wrapText="1"/>
    </xf>
    <xf numFmtId="49" fontId="1" fillId="2" borderId="1" xfId="0" applyNumberFormat="1" applyFont="1" applyFill="1" applyBorder="1" applyAlignment="1">
      <alignment wrapText="1"/>
    </xf>
    <xf numFmtId="49" fontId="0" fillId="0" borderId="0" xfId="0" applyNumberFormat="1"/>
    <xf numFmtId="0" fontId="43" fillId="0" borderId="0" xfId="0" applyFont="1"/>
    <xf numFmtId="0" fontId="46" fillId="0" borderId="0" xfId="0" applyFont="1" applyAlignment="1">
      <alignment horizontal="justify"/>
    </xf>
    <xf numFmtId="0" fontId="43" fillId="0" borderId="0" xfId="0" applyFont="1" applyAlignment="1">
      <alignment horizontal="justify"/>
    </xf>
    <xf numFmtId="0" fontId="55" fillId="0" borderId="0" xfId="0" applyFont="1"/>
    <xf numFmtId="0" fontId="56" fillId="0" borderId="0" xfId="0" applyFont="1"/>
    <xf numFmtId="0" fontId="57" fillId="0" borderId="0" xfId="0" applyFont="1"/>
    <xf numFmtId="0" fontId="58" fillId="0" borderId="0" xfId="0" applyFont="1" applyFill="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Protection="1">
      <protection locked="0"/>
    </xf>
    <xf numFmtId="0" fontId="26" fillId="0" borderId="13" xfId="26" applyFont="1" applyBorder="1" applyAlignment="1" applyProtection="1">
      <alignment horizontal="center" vertical="top" wrapText="1"/>
      <protection locked="0"/>
    </xf>
    <xf numFmtId="0" fontId="60" fillId="0" borderId="0" xfId="26" applyFont="1"/>
    <xf numFmtId="0" fontId="60" fillId="0" borderId="0" xfId="26" applyFont="1" applyProtection="1">
      <protection locked="0"/>
    </xf>
    <xf numFmtId="0" fontId="61" fillId="0" borderId="0" xfId="26" applyFont="1"/>
    <xf numFmtId="0" fontId="51" fillId="0" borderId="0" xfId="26" applyFont="1"/>
    <xf numFmtId="0" fontId="51" fillId="0" borderId="0" xfId="26" applyFont="1" applyProtection="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Protection="1">
      <protection locked="0"/>
    </xf>
    <xf numFmtId="0" fontId="22" fillId="0" borderId="0" xfId="26" applyFont="1"/>
    <xf numFmtId="0" fontId="37" fillId="0" borderId="0" xfId="26" applyFont="1"/>
    <xf numFmtId="0" fontId="26" fillId="0" borderId="13" xfId="26" applyFont="1" applyBorder="1" applyAlignment="1" applyProtection="1">
      <alignment horizontal="center" vertical="top" wrapText="1"/>
      <protection locked="0"/>
    </xf>
    <xf numFmtId="0" fontId="62" fillId="0" borderId="0" xfId="26" applyFont="1"/>
    <xf numFmtId="0" fontId="62" fillId="0" borderId="0" xfId="26" applyFont="1" applyProtection="1">
      <protection locked="0"/>
    </xf>
    <xf numFmtId="0" fontId="34" fillId="0" borderId="0" xfId="0" applyFont="1" applyFill="1"/>
    <xf numFmtId="0" fontId="26" fillId="17" borderId="0" xfId="0" applyFont="1" applyFill="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2" fillId="0" borderId="0" xfId="26" applyFont="1" applyProtection="1">
      <protection locked="0"/>
    </xf>
    <xf numFmtId="0" fontId="22" fillId="0" borderId="0" xfId="26" applyFont="1"/>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54" fillId="0" borderId="0" xfId="26" applyFont="1"/>
    <xf numFmtId="0" fontId="60" fillId="0" borderId="0" xfId="26" applyFont="1" applyProtection="1">
      <protection locked="0"/>
    </xf>
    <xf numFmtId="0" fontId="51" fillId="0" borderId="0" xfId="26" applyFont="1"/>
    <xf numFmtId="0" fontId="61" fillId="0" borderId="0" xfId="26" applyFont="1" applyProtection="1">
      <protection locked="0"/>
    </xf>
    <xf numFmtId="0" fontId="51" fillId="0" borderId="0" xfId="26" applyFont="1" applyProtection="1">
      <protection locked="0"/>
    </xf>
    <xf numFmtId="0" fontId="26" fillId="0" borderId="0" xfId="26" applyFont="1" applyAlignment="1" applyProtection="1">
      <alignment wrapText="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60" fillId="0" borderId="0" xfId="26" applyFont="1" applyProtection="1">
      <protection locked="0"/>
    </xf>
    <xf numFmtId="0" fontId="61" fillId="0" borderId="0" xfId="26" applyFont="1" applyProtection="1">
      <protection locked="0"/>
    </xf>
    <xf numFmtId="0" fontId="51" fillId="0" borderId="0" xfId="26" applyFont="1" applyProtection="1">
      <protection locked="0"/>
    </xf>
    <xf numFmtId="0" fontId="26" fillId="0" borderId="0" xfId="26" applyFont="1" applyAlignment="1" applyProtection="1">
      <alignment wrapText="1"/>
      <protection locked="0"/>
    </xf>
    <xf numFmtId="0" fontId="24" fillId="0" borderId="0" xfId="26" applyFont="1"/>
    <xf numFmtId="0" fontId="34" fillId="0" borderId="0" xfId="0" applyFont="1" applyFill="1" applyAlignment="1">
      <alignment wrapText="1"/>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22" fillId="0" borderId="0" xfId="26" applyFont="1"/>
    <xf numFmtId="0" fontId="40" fillId="0" borderId="0" xfId="26" applyFont="1"/>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6" fillId="0" borderId="13" xfId="26" applyFont="1" applyBorder="1" applyAlignment="1" applyProtection="1">
      <alignment horizontal="center" wrapText="1"/>
      <protection locked="0"/>
    </xf>
    <xf numFmtId="0" fontId="60" fillId="0" borderId="0" xfId="26" applyFont="1" applyProtection="1">
      <protection locked="0"/>
    </xf>
    <xf numFmtId="0" fontId="61" fillId="0" borderId="0" xfId="26" applyFont="1" applyProtection="1">
      <protection locked="0"/>
    </xf>
    <xf numFmtId="0" fontId="51" fillId="0" borderId="0" xfId="26" applyFont="1" applyProtection="1">
      <protection locked="0"/>
    </xf>
    <xf numFmtId="0" fontId="26" fillId="0" borderId="0" xfId="26" applyFont="1" applyAlignment="1" applyProtection="1">
      <alignment wrapText="1"/>
      <protection locked="0"/>
    </xf>
    <xf numFmtId="0" fontId="50" fillId="0" borderId="0" xfId="26" applyFont="1"/>
    <xf numFmtId="0" fontId="63" fillId="0" borderId="0" xfId="0" applyFont="1" applyAlignment="1">
      <alignment wrapText="1"/>
    </xf>
    <xf numFmtId="0" fontId="64" fillId="0" borderId="0" xfId="0" applyFont="1"/>
    <xf numFmtId="14" fontId="63" fillId="0" borderId="0" xfId="0" applyNumberFormat="1" applyFont="1" applyAlignment="1">
      <alignment wrapText="1"/>
    </xf>
    <xf numFmtId="0" fontId="63" fillId="0" borderId="0" xfId="0" applyFont="1" applyAlignment="1">
      <alignment wrapText="1"/>
    </xf>
    <xf numFmtId="0" fontId="63" fillId="0" borderId="0" xfId="0" applyFont="1"/>
    <xf numFmtId="0" fontId="30" fillId="0" borderId="0" xfId="0" applyFont="1"/>
    <xf numFmtId="0" fontId="68" fillId="0" borderId="0" xfId="0" applyFont="1"/>
    <xf numFmtId="0" fontId="31" fillId="0" borderId="0" xfId="0" applyFont="1"/>
    <xf numFmtId="0" fontId="69" fillId="0" borderId="0" xfId="0" applyFont="1"/>
    <xf numFmtId="0" fontId="26" fillId="0" borderId="0" xfId="0" applyFont="1" applyAlignment="1">
      <alignment wrapText="1"/>
    </xf>
    <xf numFmtId="0" fontId="26" fillId="0" borderId="0" xfId="0" applyFont="1"/>
    <xf numFmtId="0" fontId="34" fillId="0" borderId="0" xfId="0" applyFont="1"/>
    <xf numFmtId="0" fontId="44" fillId="0" borderId="0" xfId="0" applyFont="1"/>
    <xf numFmtId="0" fontId="70" fillId="0" borderId="0" xfId="0" applyFont="1"/>
    <xf numFmtId="0" fontId="71" fillId="0" borderId="0" xfId="0"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22" fillId="0" borderId="0" xfId="26" applyFont="1"/>
    <xf numFmtId="0" fontId="37" fillId="0" borderId="0" xfId="26" applyFont="1"/>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60" fillId="0" borderId="0" xfId="26" applyFont="1" applyProtection="1">
      <protection locked="0"/>
    </xf>
    <xf numFmtId="0" fontId="61" fillId="0" borderId="0" xfId="26" applyFont="1" applyProtection="1">
      <protection locked="0"/>
    </xf>
    <xf numFmtId="0" fontId="26" fillId="0" borderId="0" xfId="26" applyFont="1" applyAlignment="1" applyProtection="1">
      <alignment wrapText="1"/>
      <protection locked="0"/>
    </xf>
    <xf numFmtId="0" fontId="50" fillId="0" borderId="0" xfId="26" applyFont="1"/>
    <xf numFmtId="0" fontId="40" fillId="0" borderId="0" xfId="26" applyFont="1" applyProtection="1">
      <protection locked="0"/>
    </xf>
    <xf numFmtId="0" fontId="50" fillId="0" borderId="0" xfId="26" applyFont="1" applyProtection="1">
      <protection locked="0"/>
    </xf>
    <xf numFmtId="0" fontId="72" fillId="0" borderId="0" xfId="26" applyFont="1"/>
    <xf numFmtId="0" fontId="73"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applyProtection="1">
      <protection locked="0"/>
    </xf>
    <xf numFmtId="0" fontId="22" fillId="0" borderId="0" xfId="26" applyFont="1"/>
    <xf numFmtId="0" fontId="40" fillId="0" borderId="0" xfId="26" applyFont="1"/>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60" fillId="0" borderId="0" xfId="26" applyFont="1" applyProtection="1">
      <protection locked="0"/>
    </xf>
    <xf numFmtId="0" fontId="61" fillId="0" borderId="0" xfId="26" applyFont="1" applyProtection="1">
      <protection locked="0"/>
    </xf>
    <xf numFmtId="0" fontId="26" fillId="0" borderId="0" xfId="26" applyFont="1" applyAlignment="1" applyProtection="1">
      <alignment wrapText="1"/>
      <protection locked="0"/>
    </xf>
    <xf numFmtId="0" fontId="50" fillId="0" borderId="0" xfId="26" applyFont="1"/>
    <xf numFmtId="0" fontId="50" fillId="0" borderId="0" xfId="26" applyFont="1" applyProtection="1">
      <protection locked="0"/>
    </xf>
    <xf numFmtId="0" fontId="73" fillId="0" borderId="0" xfId="26" applyFont="1"/>
    <xf numFmtId="0" fontId="32" fillId="0" borderId="0" xfId="0" applyFont="1"/>
    <xf numFmtId="14" fontId="26" fillId="0" borderId="0" xfId="0" applyNumberFormat="1" applyFont="1" applyFill="1" applyAlignment="1">
      <alignment wrapText="1"/>
    </xf>
    <xf numFmtId="0" fontId="44" fillId="0" borderId="0" xfId="0" applyFont="1" applyFill="1"/>
    <xf numFmtId="0" fontId="28" fillId="0" borderId="0" xfId="0" applyFont="1"/>
    <xf numFmtId="0" fontId="28" fillId="0" borderId="0" xfId="0" applyFont="1" applyFill="1"/>
    <xf numFmtId="0" fontId="28" fillId="0" borderId="0" xfId="0" applyFont="1" applyAlignment="1">
      <alignment wrapText="1"/>
    </xf>
    <xf numFmtId="0" fontId="41" fillId="0" borderId="0" xfId="0"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Protection="1">
      <protection locked="0"/>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60" fillId="0" borderId="0" xfId="26" applyFont="1" applyProtection="1">
      <protection locked="0"/>
    </xf>
    <xf numFmtId="0" fontId="26" fillId="0" borderId="0" xfId="26" applyFont="1" applyAlignment="1" applyProtection="1">
      <alignment wrapText="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Protection="1">
      <protection locked="0"/>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6" fillId="0" borderId="0" xfId="26" applyFont="1" applyAlignment="1" applyProtection="1">
      <alignment wrapText="1"/>
      <protection locked="0"/>
    </xf>
    <xf numFmtId="0" fontId="23" fillId="0" borderId="0" xfId="0" applyFont="1"/>
    <xf numFmtId="0" fontId="26" fillId="0" borderId="0" xfId="0" applyFont="1" applyAlignment="1">
      <alignment wrapText="1"/>
    </xf>
    <xf numFmtId="0" fontId="26" fillId="0" borderId="0" xfId="0" applyFont="1" applyFill="1"/>
    <xf numFmtId="0" fontId="34" fillId="0" borderId="0" xfId="0" applyFont="1" applyFill="1"/>
    <xf numFmtId="0" fontId="28" fillId="17" borderId="0" xfId="0" applyFont="1" applyFill="1" applyBorder="1" applyAlignment="1">
      <alignment horizontal="left" wrapText="1"/>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Protection="1">
      <protection locked="0"/>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2" fillId="0" borderId="0" xfId="26" applyFont="1"/>
    <xf numFmtId="0" fontId="26" fillId="0" borderId="0" xfId="26" applyFont="1" applyAlignment="1">
      <alignment wrapText="1"/>
    </xf>
    <xf numFmtId="14" fontId="26" fillId="0" borderId="0" xfId="26" applyNumberFormat="1" applyFont="1" applyAlignment="1">
      <alignment wrapText="1"/>
    </xf>
    <xf numFmtId="0" fontId="45" fillId="0" borderId="0" xfId="26" applyFont="1"/>
    <xf numFmtId="0" fontId="54" fillId="0" borderId="0" xfId="26" applyFont="1"/>
    <xf numFmtId="0" fontId="37" fillId="0" borderId="0" xfId="26" applyFont="1"/>
    <xf numFmtId="0" fontId="50"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Protection="1">
      <protection locked="0"/>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6" fillId="0" borderId="0" xfId="26" applyFont="1" applyAlignment="1" applyProtection="1">
      <alignment wrapText="1"/>
      <protection locked="0"/>
    </xf>
    <xf numFmtId="0" fontId="27" fillId="0" borderId="0" xfId="26" applyFont="1" applyProtection="1">
      <protection locked="0"/>
    </xf>
    <xf numFmtId="0" fontId="50" fillId="0" borderId="0" xfId="26" applyFont="1" applyProtection="1">
      <protection locked="0"/>
    </xf>
    <xf numFmtId="0" fontId="22" fillId="0" borderId="0" xfId="26" applyFont="1"/>
    <xf numFmtId="0" fontId="54" fillId="0" borderId="0" xfId="26" applyFont="1"/>
    <xf numFmtId="0" fontId="29"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7" fillId="0" borderId="0" xfId="26" applyFont="1" applyProtection="1">
      <protection locked="0"/>
    </xf>
    <xf numFmtId="0" fontId="50" fillId="0" borderId="0" xfId="26" applyFont="1" applyProtection="1">
      <protection locked="0"/>
    </xf>
    <xf numFmtId="0" fontId="4" fillId="0" borderId="0" xfId="26" applyFont="1"/>
    <xf numFmtId="0" fontId="4" fillId="0" borderId="0" xfId="26" applyFont="1" applyProtection="1">
      <protection locked="0"/>
    </xf>
    <xf numFmtId="0" fontId="27" fillId="0" borderId="0" xfId="26" applyFont="1"/>
    <xf numFmtId="0" fontId="75" fillId="0" borderId="0" xfId="0" applyFont="1" applyFill="1"/>
    <xf numFmtId="0" fontId="76" fillId="0" borderId="0" xfId="0" applyFont="1" applyFill="1"/>
    <xf numFmtId="0" fontId="77" fillId="0" borderId="0" xfId="0" applyFont="1" applyFill="1"/>
    <xf numFmtId="0" fontId="25" fillId="0" borderId="0" xfId="0"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7" fillId="0" borderId="0" xfId="26" applyFont="1" applyProtection="1">
      <protection locked="0"/>
    </xf>
    <xf numFmtId="0" fontId="50" fillId="0" borderId="0" xfId="26" applyFont="1" applyProtection="1">
      <protection locked="0"/>
    </xf>
    <xf numFmtId="0" fontId="4" fillId="0" borderId="0" xfId="26" applyFont="1" applyProtection="1">
      <protection locked="0"/>
    </xf>
    <xf numFmtId="0" fontId="78" fillId="0" borderId="0" xfId="26" applyFont="1"/>
    <xf numFmtId="0" fontId="79" fillId="0" borderId="0" xfId="26" applyFont="1"/>
    <xf numFmtId="0" fontId="52" fillId="0" borderId="0" xfId="26" applyFont="1"/>
    <xf numFmtId="0" fontId="38" fillId="0" borderId="0" xfId="26" applyFont="1"/>
    <xf numFmtId="0" fontId="57" fillId="0" borderId="0" xfId="26" applyFont="1"/>
    <xf numFmtId="0" fontId="80"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13" xfId="26" applyFont="1" applyBorder="1" applyAlignment="1" applyProtection="1">
      <alignment horizontal="center" vertical="top" wrapText="1"/>
      <protection locked="0"/>
    </xf>
    <xf numFmtId="0" fontId="46" fillId="0" borderId="0" xfId="26" applyFont="1" applyProtection="1">
      <protection locked="0"/>
    </xf>
    <xf numFmtId="0" fontId="22" fillId="0" borderId="0" xfId="26" applyFont="1"/>
    <xf numFmtId="0" fontId="50" fillId="0" borderId="0" xfId="26" applyFont="1"/>
    <xf numFmtId="0" fontId="4" fillId="0" borderId="0" xfId="26" applyFont="1" applyProtection="1">
      <protection locked="0"/>
    </xf>
    <xf numFmtId="0" fontId="1" fillId="2" borderId="17" xfId="0" applyFont="1" applyFill="1" applyBorder="1" applyAlignment="1">
      <alignment wrapText="1"/>
    </xf>
    <xf numFmtId="0" fontId="1" fillId="2" borderId="18" xfId="0" applyFont="1" applyFill="1" applyBorder="1" applyAlignment="1">
      <alignment wrapText="1"/>
    </xf>
    <xf numFmtId="0" fontId="40" fillId="0" borderId="12" xfId="0" applyFont="1" applyBorder="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13" xfId="26" applyFont="1" applyBorder="1" applyAlignment="1" applyProtection="1">
      <alignment horizontal="center" vertical="top" wrapText="1"/>
      <protection locked="0"/>
    </xf>
    <xf numFmtId="0" fontId="26" fillId="3" borderId="1" xfId="0" applyFont="1" applyFill="1" applyBorder="1" applyAlignment="1">
      <alignment wrapText="1"/>
    </xf>
    <xf numFmtId="0" fontId="26" fillId="0" borderId="1" xfId="0" applyFont="1" applyBorder="1" applyAlignment="1">
      <alignment wrapText="1"/>
    </xf>
    <xf numFmtId="14" fontId="26" fillId="0" borderId="0" xfId="26" applyNumberFormat="1" applyFont="1" applyAlignment="1" applyProtection="1">
      <alignment wrapText="1"/>
    </xf>
    <xf numFmtId="14" fontId="1" fillId="2" borderId="18" xfId="0" applyNumberFormat="1" applyFont="1" applyFill="1" applyBorder="1" applyAlignment="1">
      <alignment wrapText="1"/>
    </xf>
    <xf numFmtId="0" fontId="1" fillId="2" borderId="17" xfId="0" applyFont="1" applyFill="1" applyBorder="1" applyAlignment="1">
      <alignment horizontal="right" wrapText="1"/>
    </xf>
    <xf numFmtId="0" fontId="0" fillId="0" borderId="0" xfId="0" applyAlignment="1">
      <alignment horizontal="right" wrapText="1"/>
    </xf>
    <xf numFmtId="0" fontId="0" fillId="0" borderId="0" xfId="0" applyAlignment="1">
      <alignment horizontal="center" wrapText="1"/>
    </xf>
    <xf numFmtId="14" fontId="0" fillId="0" borderId="0" xfId="0" applyNumberFormat="1" applyAlignment="1">
      <alignment horizontal="center" wrapText="1"/>
    </xf>
    <xf numFmtId="14" fontId="0" fillId="0" borderId="0" xfId="0" applyNumberFormat="1" applyAlignment="1">
      <alignment wrapText="1"/>
    </xf>
    <xf numFmtId="14" fontId="26" fillId="0" borderId="0" xfId="0" applyNumberFormat="1" applyFont="1" applyAlignment="1">
      <alignment wrapText="1"/>
    </xf>
    <xf numFmtId="0" fontId="17"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horizontal="center"/>
    </xf>
    <xf numFmtId="14" fontId="1" fillId="2" borderId="2" xfId="0" applyNumberFormat="1" applyFont="1" applyFill="1" applyBorder="1" applyAlignment="1">
      <alignment wrapText="1"/>
    </xf>
    <xf numFmtId="14" fontId="0" fillId="0" borderId="0" xfId="0" applyNumberFormat="1"/>
  </cellXfs>
  <cellStyles count="57">
    <cellStyle name="20% — акцент1" xfId="29" builtinId="30" customBuiltin="1"/>
    <cellStyle name="20% — акцент2" xfId="32" builtinId="34" customBuiltin="1"/>
    <cellStyle name="20% — акцент3" xfId="35" builtinId="38" customBuiltin="1"/>
    <cellStyle name="20% — акцент4" xfId="38" builtinId="42" customBuiltin="1"/>
    <cellStyle name="20% — акцент5" xfId="41" builtinId="46" customBuiltin="1"/>
    <cellStyle name="20% — акцент6" xfId="44" builtinId="50" customBuiltin="1"/>
    <cellStyle name="40% — акцент1" xfId="30" builtinId="31" customBuiltin="1"/>
    <cellStyle name="40% — акцент2" xfId="33" builtinId="35" customBuiltin="1"/>
    <cellStyle name="40% — акцент3" xfId="36" builtinId="39" customBuiltin="1"/>
    <cellStyle name="40% — акцент4" xfId="39" builtinId="43" customBuiltin="1"/>
    <cellStyle name="40% — акцент5" xfId="42" builtinId="47" customBuiltin="1"/>
    <cellStyle name="40% — акцент6" xfId="45" builtinId="51" customBuiltin="1"/>
    <cellStyle name="60% — акцент1" xfId="31" builtinId="32" customBuiltin="1"/>
    <cellStyle name="60% — акцент2" xfId="34" builtinId="36" customBuiltin="1"/>
    <cellStyle name="60% — акцент3" xfId="37" builtinId="40" customBuiltin="1"/>
    <cellStyle name="60% — акцент4" xfId="40" builtinId="44" customBuiltin="1"/>
    <cellStyle name="60% — акцент5" xfId="43" builtinId="48" customBuiltin="1"/>
    <cellStyle name="60% — акцент6" xfId="46" builtinId="52" customBuiltin="1"/>
    <cellStyle name="Акцент1" xfId="16" builtinId="29" customBuiltin="1"/>
    <cellStyle name="Акцент2" xfId="17" builtinId="33" customBuiltin="1"/>
    <cellStyle name="Акцент3" xfId="18" builtinId="37" customBuiltin="1"/>
    <cellStyle name="Акцент4" xfId="19" builtinId="41" customBuiltin="1"/>
    <cellStyle name="Акцент5" xfId="20" builtinId="45" customBuiltin="1"/>
    <cellStyle name="Акцент6" xfId="21" builtinId="49" customBuiltin="1"/>
    <cellStyle name="Ввод " xfId="8" builtinId="20" customBuiltin="1"/>
    <cellStyle name="Вывод" xfId="9" builtinId="21" customBuiltin="1"/>
    <cellStyle name="Вычисление" xfId="10" builtinId="22" customBuiltin="1"/>
    <cellStyle name="Денежный 2" xfId="28" xr:uid="{00000000-0005-0000-0000-00001B000000}"/>
    <cellStyle name="Заголовок 1" xfId="1" builtinId="16" customBuiltin="1"/>
    <cellStyle name="Заголовок 2" xfId="2" builtinId="17" customBuiltin="1"/>
    <cellStyle name="Заголовок 3" xfId="3" builtinId="18" customBuiltin="1"/>
    <cellStyle name="Заголовок 4" xfId="4" builtinId="19" customBuiltin="1"/>
    <cellStyle name="Итог" xfId="15" builtinId="25" customBuiltin="1"/>
    <cellStyle name="Контрольная ячейка" xfId="12" builtinId="23" customBuiltin="1"/>
    <cellStyle name="Название" xfId="53" builtinId="15" customBuiltin="1"/>
    <cellStyle name="Название 2" xfId="23" xr:uid="{00000000-0005-0000-0000-000023000000}"/>
    <cellStyle name="Название 3" xfId="47" xr:uid="{00000000-0005-0000-0000-000024000000}"/>
    <cellStyle name="Нейтральный" xfId="7" builtinId="28" customBuiltin="1"/>
    <cellStyle name="Обычный" xfId="0" builtinId="0"/>
    <cellStyle name="Обычный 2" xfId="24" xr:uid="{00000000-0005-0000-0000-000027000000}"/>
    <cellStyle name="Обычный 3" xfId="25" xr:uid="{00000000-0005-0000-0000-000028000000}"/>
    <cellStyle name="Обычный 4" xfId="26" xr:uid="{00000000-0005-0000-0000-000029000000}"/>
    <cellStyle name="Обычный 5" xfId="22" xr:uid="{00000000-0005-0000-0000-00002A000000}"/>
    <cellStyle name="Плохой" xfId="6" builtinId="27" customBuiltin="1"/>
    <cellStyle name="Пояснение" xfId="14" builtinId="53" customBuiltin="1"/>
    <cellStyle name="Примечание 2" xfId="27" xr:uid="{00000000-0005-0000-0000-00002D000000}"/>
    <cellStyle name="Примечание 2 2" xfId="49" xr:uid="{00000000-0005-0000-0000-00002E000000}"/>
    <cellStyle name="Примечание 3" xfId="48" xr:uid="{00000000-0005-0000-0000-00002F000000}"/>
    <cellStyle name="Связанная ячейка" xfId="11" builtinId="24" customBuiltin="1"/>
    <cellStyle name="Текст предупреждения" xfId="13" builtinId="11" customBuiltin="1"/>
    <cellStyle name="Финансовый 2" xfId="51" xr:uid="{00000000-0005-0000-0000-000033000000}"/>
    <cellStyle name="Финансовый 2 2" xfId="52" xr:uid="{00000000-0005-0000-0000-000034000000}"/>
    <cellStyle name="Финансовый 2 2 2" xfId="56" xr:uid="{00000000-0005-0000-0000-000035000000}"/>
    <cellStyle name="Финансовый 2 3" xfId="55" xr:uid="{00000000-0005-0000-0000-000036000000}"/>
    <cellStyle name="Финансовый 3" xfId="50" xr:uid="{00000000-0005-0000-0000-000037000000}"/>
    <cellStyle name="Финансовый 4" xfId="54" xr:uid="{00000000-0005-0000-0000-000038000000}"/>
    <cellStyle name="Хороший" xfId="5" builtinId="26" customBuiltin="1"/>
  </cellStyles>
  <dxfs count="1">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Тема1">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Тема1" id="{11A97426-C1E2-41A1-B135-A1BB2E36E6A6}" vid="{9B1B157C-9647-489F-A0F4-AC6862ABC1E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244"/>
  <sheetViews>
    <sheetView topLeftCell="A5242" workbookViewId="0">
      <selection activeCell="B5245" sqref="B5245"/>
    </sheetView>
  </sheetViews>
  <sheetFormatPr defaultRowHeight="15" x14ac:dyDescent="0.25"/>
  <cols>
    <col min="1" max="1" width="9.140625" style="307"/>
    <col min="2" max="2" width="36.5703125" style="3" customWidth="1"/>
    <col min="3" max="3" width="13.7109375" style="3" customWidth="1"/>
    <col min="4" max="4" width="17.28515625" style="3" customWidth="1"/>
    <col min="5" max="5" width="22.28515625" style="3" customWidth="1"/>
    <col min="6" max="6" width="22" style="3" customWidth="1"/>
    <col min="7" max="7" width="20.28515625" style="3" customWidth="1"/>
    <col min="8" max="8" width="22.28515625" style="3" customWidth="1"/>
    <col min="9" max="9" width="20.5703125" style="310" customWidth="1"/>
    <col min="10" max="16384" width="9.140625" style="3"/>
  </cols>
  <sheetData>
    <row r="1" spans="1:9" ht="29.25" customHeight="1" x14ac:dyDescent="0.25">
      <c r="A1" s="312" t="s">
        <v>693</v>
      </c>
      <c r="B1" s="312"/>
      <c r="C1" s="312"/>
      <c r="D1" s="312"/>
      <c r="E1" s="312"/>
      <c r="F1" s="312"/>
      <c r="G1" s="312"/>
      <c r="H1" s="312"/>
      <c r="I1" s="312"/>
    </row>
    <row r="2" spans="1:9" ht="90" customHeight="1" x14ac:dyDescent="0.25">
      <c r="A2" s="306" t="s">
        <v>287</v>
      </c>
      <c r="B2" s="296" t="s">
        <v>0</v>
      </c>
      <c r="C2" s="297" t="s">
        <v>1</v>
      </c>
      <c r="D2" s="297" t="s">
        <v>2</v>
      </c>
      <c r="E2" s="297" t="s">
        <v>3</v>
      </c>
      <c r="F2" s="297" t="s">
        <v>4</v>
      </c>
      <c r="G2" s="297" t="s">
        <v>5</v>
      </c>
      <c r="H2" s="297" t="s">
        <v>6</v>
      </c>
      <c r="I2" s="305" t="s">
        <v>7</v>
      </c>
    </row>
    <row r="3" spans="1:9" ht="120" x14ac:dyDescent="0.25">
      <c r="A3" s="307">
        <v>1</v>
      </c>
      <c r="B3" s="308" t="s">
        <v>1174</v>
      </c>
      <c r="C3" s="308" t="s">
        <v>67</v>
      </c>
      <c r="D3" s="308" t="s">
        <v>5980</v>
      </c>
      <c r="E3" s="308" t="s">
        <v>388</v>
      </c>
      <c r="F3" s="308" t="s">
        <v>389</v>
      </c>
      <c r="G3" s="308" t="s">
        <v>272</v>
      </c>
      <c r="H3" s="308" t="s">
        <v>5981</v>
      </c>
      <c r="I3" s="309">
        <v>43476</v>
      </c>
    </row>
    <row r="4" spans="1:9" ht="60" x14ac:dyDescent="0.25">
      <c r="A4" s="307">
        <v>2</v>
      </c>
      <c r="B4" s="308" t="s">
        <v>5982</v>
      </c>
      <c r="C4" s="308" t="s">
        <v>8</v>
      </c>
      <c r="D4" s="308" t="s">
        <v>5983</v>
      </c>
      <c r="E4" s="308" t="s">
        <v>541</v>
      </c>
      <c r="F4" s="308" t="s">
        <v>542</v>
      </c>
      <c r="G4" s="308" t="s">
        <v>907</v>
      </c>
      <c r="H4" s="308" t="s">
        <v>5984</v>
      </c>
      <c r="I4" s="309">
        <v>43476</v>
      </c>
    </row>
    <row r="5" spans="1:9" ht="60" x14ac:dyDescent="0.25">
      <c r="A5" s="307">
        <v>3</v>
      </c>
      <c r="B5" s="308" t="s">
        <v>5985</v>
      </c>
      <c r="C5" s="308" t="s">
        <v>8</v>
      </c>
      <c r="D5" s="308" t="s">
        <v>5986</v>
      </c>
      <c r="E5" s="308" t="s">
        <v>405</v>
      </c>
      <c r="F5" s="308" t="s">
        <v>406</v>
      </c>
      <c r="G5" s="308" t="s">
        <v>469</v>
      </c>
      <c r="H5" s="308" t="s">
        <v>5987</v>
      </c>
      <c r="I5" s="309">
        <v>43476</v>
      </c>
    </row>
    <row r="6" spans="1:9" ht="60" x14ac:dyDescent="0.25">
      <c r="A6" s="307">
        <v>4</v>
      </c>
      <c r="B6" s="308" t="s">
        <v>1286</v>
      </c>
      <c r="C6" s="308" t="s">
        <v>8</v>
      </c>
      <c r="D6" s="308" t="s">
        <v>5988</v>
      </c>
      <c r="E6" s="308" t="s">
        <v>405</v>
      </c>
      <c r="F6" s="308" t="s">
        <v>406</v>
      </c>
      <c r="G6" s="308" t="s">
        <v>469</v>
      </c>
      <c r="H6" s="308" t="s">
        <v>5989</v>
      </c>
      <c r="I6" s="309">
        <v>43476</v>
      </c>
    </row>
    <row r="7" spans="1:9" ht="60" x14ac:dyDescent="0.25">
      <c r="A7" s="307">
        <v>5</v>
      </c>
      <c r="B7" s="308" t="s">
        <v>5985</v>
      </c>
      <c r="C7" s="308" t="s">
        <v>8</v>
      </c>
      <c r="D7" s="308" t="s">
        <v>5990</v>
      </c>
      <c r="E7" s="308" t="s">
        <v>405</v>
      </c>
      <c r="F7" s="308" t="s">
        <v>406</v>
      </c>
      <c r="G7" s="308" t="s">
        <v>469</v>
      </c>
      <c r="H7" s="308" t="s">
        <v>5991</v>
      </c>
      <c r="I7" s="309">
        <v>43476</v>
      </c>
    </row>
    <row r="8" spans="1:9" ht="60" x14ac:dyDescent="0.25">
      <c r="A8" s="307">
        <v>6</v>
      </c>
      <c r="B8" s="308" t="s">
        <v>904</v>
      </c>
      <c r="C8" s="308" t="s">
        <v>8</v>
      </c>
      <c r="D8" s="308" t="s">
        <v>5992</v>
      </c>
      <c r="E8" s="308" t="s">
        <v>162</v>
      </c>
      <c r="F8" s="308" t="s">
        <v>163</v>
      </c>
      <c r="G8" s="308" t="s">
        <v>397</v>
      </c>
      <c r="H8" s="308" t="s">
        <v>5993</v>
      </c>
      <c r="I8" s="309">
        <v>43476</v>
      </c>
    </row>
    <row r="9" spans="1:9" ht="60" x14ac:dyDescent="0.25">
      <c r="A9" s="307">
        <v>7</v>
      </c>
      <c r="B9" s="308" t="s">
        <v>904</v>
      </c>
      <c r="C9" s="308" t="s">
        <v>8</v>
      </c>
      <c r="D9" s="308" t="s">
        <v>5994</v>
      </c>
      <c r="E9" s="308" t="s">
        <v>162</v>
      </c>
      <c r="F9" s="308" t="s">
        <v>163</v>
      </c>
      <c r="G9" s="308" t="s">
        <v>397</v>
      </c>
      <c r="H9" s="308" t="s">
        <v>5995</v>
      </c>
      <c r="I9" s="309">
        <v>43476</v>
      </c>
    </row>
    <row r="10" spans="1:9" ht="60" x14ac:dyDescent="0.25">
      <c r="A10" s="307">
        <v>8</v>
      </c>
      <c r="B10" s="308" t="s">
        <v>904</v>
      </c>
      <c r="C10" s="308" t="s">
        <v>8</v>
      </c>
      <c r="D10" s="308" t="s">
        <v>5996</v>
      </c>
      <c r="E10" s="308" t="s">
        <v>162</v>
      </c>
      <c r="F10" s="308" t="s">
        <v>163</v>
      </c>
      <c r="G10" s="308" t="s">
        <v>397</v>
      </c>
      <c r="H10" s="308" t="s">
        <v>5997</v>
      </c>
      <c r="I10" s="309">
        <v>43476</v>
      </c>
    </row>
    <row r="11" spans="1:9" ht="60" x14ac:dyDescent="0.25">
      <c r="A11" s="307">
        <v>9</v>
      </c>
      <c r="B11" s="308" t="s">
        <v>904</v>
      </c>
      <c r="C11" s="308" t="s">
        <v>8</v>
      </c>
      <c r="D11" s="308" t="s">
        <v>5998</v>
      </c>
      <c r="E11" s="308" t="s">
        <v>162</v>
      </c>
      <c r="F11" s="308" t="s">
        <v>163</v>
      </c>
      <c r="G11" s="308" t="s">
        <v>397</v>
      </c>
      <c r="H11" s="308" t="s">
        <v>5999</v>
      </c>
      <c r="I11" s="309">
        <v>43476</v>
      </c>
    </row>
    <row r="12" spans="1:9" ht="60" x14ac:dyDescent="0.25">
      <c r="A12" s="307">
        <v>10</v>
      </c>
      <c r="B12" s="308" t="s">
        <v>904</v>
      </c>
      <c r="C12" s="308" t="s">
        <v>8</v>
      </c>
      <c r="D12" s="308" t="s">
        <v>6000</v>
      </c>
      <c r="E12" s="308" t="s">
        <v>162</v>
      </c>
      <c r="F12" s="308" t="s">
        <v>163</v>
      </c>
      <c r="G12" s="308" t="s">
        <v>397</v>
      </c>
      <c r="H12" s="308" t="s">
        <v>6001</v>
      </c>
      <c r="I12" s="309">
        <v>43476</v>
      </c>
    </row>
    <row r="13" spans="1:9" ht="60" x14ac:dyDescent="0.25">
      <c r="A13" s="307">
        <v>11</v>
      </c>
      <c r="B13" s="308" t="s">
        <v>904</v>
      </c>
      <c r="C13" s="308" t="s">
        <v>8</v>
      </c>
      <c r="D13" s="308" t="s">
        <v>6002</v>
      </c>
      <c r="E13" s="308" t="s">
        <v>162</v>
      </c>
      <c r="F13" s="308" t="s">
        <v>163</v>
      </c>
      <c r="G13" s="308" t="s">
        <v>397</v>
      </c>
      <c r="H13" s="308" t="s">
        <v>6003</v>
      </c>
      <c r="I13" s="309">
        <v>43476</v>
      </c>
    </row>
    <row r="14" spans="1:9" ht="60" x14ac:dyDescent="0.25">
      <c r="A14" s="307">
        <v>12</v>
      </c>
      <c r="B14" s="308" t="s">
        <v>904</v>
      </c>
      <c r="C14" s="308" t="s">
        <v>8</v>
      </c>
      <c r="D14" s="308" t="s">
        <v>6004</v>
      </c>
      <c r="E14" s="308" t="s">
        <v>162</v>
      </c>
      <c r="F14" s="308" t="s">
        <v>163</v>
      </c>
      <c r="G14" s="308" t="s">
        <v>397</v>
      </c>
      <c r="H14" s="308" t="s">
        <v>6005</v>
      </c>
      <c r="I14" s="309">
        <v>43476</v>
      </c>
    </row>
    <row r="15" spans="1:9" ht="60" x14ac:dyDescent="0.25">
      <c r="A15" s="307">
        <v>13</v>
      </c>
      <c r="B15" s="308" t="s">
        <v>904</v>
      </c>
      <c r="C15" s="308" t="s">
        <v>8</v>
      </c>
      <c r="D15" s="308" t="s">
        <v>6006</v>
      </c>
      <c r="E15" s="308" t="s">
        <v>162</v>
      </c>
      <c r="F15" s="308" t="s">
        <v>163</v>
      </c>
      <c r="G15" s="308" t="s">
        <v>397</v>
      </c>
      <c r="H15" s="308" t="s">
        <v>6007</v>
      </c>
      <c r="I15" s="309">
        <v>43476</v>
      </c>
    </row>
    <row r="16" spans="1:9" ht="30" x14ac:dyDescent="0.25">
      <c r="A16" s="307">
        <v>14</v>
      </c>
      <c r="B16" s="308" t="s">
        <v>904</v>
      </c>
      <c r="C16" s="308" t="s">
        <v>8</v>
      </c>
      <c r="D16" s="308" t="s">
        <v>6008</v>
      </c>
      <c r="E16" s="308" t="s">
        <v>162</v>
      </c>
      <c r="F16" s="308" t="s">
        <v>163</v>
      </c>
      <c r="G16" s="308" t="s">
        <v>397</v>
      </c>
      <c r="H16" s="308" t="s">
        <v>6009</v>
      </c>
      <c r="I16" s="309">
        <v>43476</v>
      </c>
    </row>
    <row r="17" spans="1:9" ht="60" x14ac:dyDescent="0.25">
      <c r="A17" s="307">
        <v>15</v>
      </c>
      <c r="B17" s="308" t="s">
        <v>904</v>
      </c>
      <c r="C17" s="308" t="s">
        <v>8</v>
      </c>
      <c r="D17" s="308" t="s">
        <v>6010</v>
      </c>
      <c r="E17" s="308" t="s">
        <v>162</v>
      </c>
      <c r="F17" s="308" t="s">
        <v>163</v>
      </c>
      <c r="G17" s="308" t="s">
        <v>397</v>
      </c>
      <c r="H17" s="308" t="s">
        <v>6011</v>
      </c>
      <c r="I17" s="309">
        <v>43476</v>
      </c>
    </row>
    <row r="18" spans="1:9" ht="30" x14ac:dyDescent="0.25">
      <c r="A18" s="307">
        <v>16</v>
      </c>
      <c r="B18" s="308" t="s">
        <v>904</v>
      </c>
      <c r="C18" s="308" t="s">
        <v>8</v>
      </c>
      <c r="D18" s="308" t="s">
        <v>6012</v>
      </c>
      <c r="E18" s="308" t="s">
        <v>162</v>
      </c>
      <c r="F18" s="308" t="s">
        <v>163</v>
      </c>
      <c r="G18" s="308" t="s">
        <v>397</v>
      </c>
      <c r="H18" s="308" t="s">
        <v>6013</v>
      </c>
      <c r="I18" s="309">
        <v>43476</v>
      </c>
    </row>
    <row r="19" spans="1:9" ht="90" x14ac:dyDescent="0.25">
      <c r="A19" s="307">
        <v>17</v>
      </c>
      <c r="B19" s="308" t="s">
        <v>6014</v>
      </c>
      <c r="C19" s="308" t="s">
        <v>8</v>
      </c>
      <c r="D19" s="308" t="s">
        <v>6015</v>
      </c>
      <c r="E19" s="308" t="s">
        <v>162</v>
      </c>
      <c r="F19" s="308" t="s">
        <v>163</v>
      </c>
      <c r="G19" s="308" t="s">
        <v>387</v>
      </c>
      <c r="H19" s="308" t="s">
        <v>6016</v>
      </c>
      <c r="I19" s="309">
        <v>43479</v>
      </c>
    </row>
    <row r="20" spans="1:9" ht="60" x14ac:dyDescent="0.25">
      <c r="A20" s="307">
        <v>18</v>
      </c>
      <c r="B20" s="308" t="s">
        <v>890</v>
      </c>
      <c r="C20" s="308" t="s">
        <v>8</v>
      </c>
      <c r="D20" s="308" t="s">
        <v>6017</v>
      </c>
      <c r="E20" s="308" t="s">
        <v>162</v>
      </c>
      <c r="F20" s="308" t="s">
        <v>163</v>
      </c>
      <c r="G20" s="308" t="s">
        <v>387</v>
      </c>
      <c r="H20" s="308" t="s">
        <v>6018</v>
      </c>
      <c r="I20" s="309">
        <v>43479</v>
      </c>
    </row>
    <row r="21" spans="1:9" ht="60" x14ac:dyDescent="0.25">
      <c r="A21" s="307">
        <v>19</v>
      </c>
      <c r="B21" s="308" t="s">
        <v>890</v>
      </c>
      <c r="C21" s="308" t="s">
        <v>8</v>
      </c>
      <c r="D21" s="308" t="s">
        <v>6019</v>
      </c>
      <c r="E21" s="308" t="s">
        <v>162</v>
      </c>
      <c r="F21" s="308" t="s">
        <v>163</v>
      </c>
      <c r="G21" s="308" t="s">
        <v>387</v>
      </c>
      <c r="H21" s="308" t="s">
        <v>6020</v>
      </c>
      <c r="I21" s="309">
        <v>43479</v>
      </c>
    </row>
    <row r="22" spans="1:9" ht="60" x14ac:dyDescent="0.25">
      <c r="A22" s="307">
        <v>20</v>
      </c>
      <c r="B22" s="308" t="s">
        <v>444</v>
      </c>
      <c r="C22" s="308" t="s">
        <v>8</v>
      </c>
      <c r="D22" s="308" t="s">
        <v>6021</v>
      </c>
      <c r="E22" s="308" t="s">
        <v>242</v>
      </c>
      <c r="F22" s="308" t="s">
        <v>243</v>
      </c>
      <c r="G22" s="308" t="s">
        <v>244</v>
      </c>
      <c r="H22" s="308" t="s">
        <v>6022</v>
      </c>
      <c r="I22" s="309">
        <v>43481</v>
      </c>
    </row>
    <row r="23" spans="1:9" ht="75" x14ac:dyDescent="0.25">
      <c r="A23" s="307">
        <v>21</v>
      </c>
      <c r="B23" s="308" t="s">
        <v>444</v>
      </c>
      <c r="C23" s="308" t="s">
        <v>8</v>
      </c>
      <c r="D23" s="308" t="s">
        <v>6023</v>
      </c>
      <c r="E23" s="308" t="s">
        <v>242</v>
      </c>
      <c r="F23" s="308" t="s">
        <v>243</v>
      </c>
      <c r="G23" s="308" t="s">
        <v>244</v>
      </c>
      <c r="H23" s="308" t="s">
        <v>6024</v>
      </c>
      <c r="I23" s="309">
        <v>43481</v>
      </c>
    </row>
    <row r="24" spans="1:9" ht="60" x14ac:dyDescent="0.25">
      <c r="A24" s="307">
        <v>22</v>
      </c>
      <c r="B24" s="308" t="s">
        <v>444</v>
      </c>
      <c r="C24" s="308" t="s">
        <v>8</v>
      </c>
      <c r="D24" s="308" t="s">
        <v>6025</v>
      </c>
      <c r="E24" s="308" t="s">
        <v>242</v>
      </c>
      <c r="F24" s="308" t="s">
        <v>243</v>
      </c>
      <c r="G24" s="308" t="s">
        <v>244</v>
      </c>
      <c r="H24" s="308" t="s">
        <v>6026</v>
      </c>
      <c r="I24" s="309">
        <v>43481</v>
      </c>
    </row>
    <row r="25" spans="1:9" ht="60" x14ac:dyDescent="0.25">
      <c r="A25" s="307">
        <v>23</v>
      </c>
      <c r="B25" s="308" t="s">
        <v>444</v>
      </c>
      <c r="C25" s="308" t="s">
        <v>8</v>
      </c>
      <c r="D25" s="308" t="s">
        <v>6027</v>
      </c>
      <c r="E25" s="308" t="s">
        <v>242</v>
      </c>
      <c r="F25" s="308" t="s">
        <v>243</v>
      </c>
      <c r="G25" s="308" t="s">
        <v>244</v>
      </c>
      <c r="H25" s="308" t="s">
        <v>6028</v>
      </c>
      <c r="I25" s="309">
        <v>43481</v>
      </c>
    </row>
    <row r="26" spans="1:9" ht="60" x14ac:dyDescent="0.25">
      <c r="A26" s="307">
        <v>24</v>
      </c>
      <c r="B26" s="308" t="s">
        <v>444</v>
      </c>
      <c r="C26" s="308" t="s">
        <v>8</v>
      </c>
      <c r="D26" s="308" t="s">
        <v>6029</v>
      </c>
      <c r="E26" s="308" t="s">
        <v>242</v>
      </c>
      <c r="F26" s="308" t="s">
        <v>243</v>
      </c>
      <c r="G26" s="308" t="s">
        <v>244</v>
      </c>
      <c r="H26" s="308" t="s">
        <v>6030</v>
      </c>
      <c r="I26" s="309">
        <v>43481</v>
      </c>
    </row>
    <row r="27" spans="1:9" ht="60" x14ac:dyDescent="0.25">
      <c r="A27" s="307">
        <v>25</v>
      </c>
      <c r="B27" s="308" t="s">
        <v>444</v>
      </c>
      <c r="C27" s="308" t="s">
        <v>8</v>
      </c>
      <c r="D27" s="308" t="s">
        <v>6031</v>
      </c>
      <c r="E27" s="308" t="s">
        <v>242</v>
      </c>
      <c r="F27" s="308" t="s">
        <v>243</v>
      </c>
      <c r="G27" s="308" t="s">
        <v>244</v>
      </c>
      <c r="H27" s="308" t="s">
        <v>6032</v>
      </c>
      <c r="I27" s="309">
        <v>43481</v>
      </c>
    </row>
    <row r="28" spans="1:9" ht="60" x14ac:dyDescent="0.25">
      <c r="A28" s="307">
        <v>26</v>
      </c>
      <c r="B28" s="308" t="s">
        <v>444</v>
      </c>
      <c r="C28" s="308" t="s">
        <v>8</v>
      </c>
      <c r="D28" s="308" t="s">
        <v>6033</v>
      </c>
      <c r="E28" s="308" t="s">
        <v>242</v>
      </c>
      <c r="F28" s="308" t="s">
        <v>243</v>
      </c>
      <c r="G28" s="308" t="s">
        <v>244</v>
      </c>
      <c r="H28" s="308" t="s">
        <v>6034</v>
      </c>
      <c r="I28" s="309">
        <v>43481</v>
      </c>
    </row>
    <row r="29" spans="1:9" ht="60" x14ac:dyDescent="0.25">
      <c r="A29" s="307">
        <v>27</v>
      </c>
      <c r="B29" s="308" t="s">
        <v>444</v>
      </c>
      <c r="C29" s="308" t="s">
        <v>8</v>
      </c>
      <c r="D29" s="308" t="s">
        <v>6035</v>
      </c>
      <c r="E29" s="308" t="s">
        <v>242</v>
      </c>
      <c r="F29" s="308" t="s">
        <v>243</v>
      </c>
      <c r="G29" s="308" t="s">
        <v>244</v>
      </c>
      <c r="H29" s="308" t="s">
        <v>6036</v>
      </c>
      <c r="I29" s="309">
        <v>43481</v>
      </c>
    </row>
    <row r="30" spans="1:9" ht="60" x14ac:dyDescent="0.25">
      <c r="A30" s="307">
        <v>28</v>
      </c>
      <c r="B30" s="308" t="s">
        <v>444</v>
      </c>
      <c r="C30" s="308" t="s">
        <v>8</v>
      </c>
      <c r="D30" s="308" t="s">
        <v>6037</v>
      </c>
      <c r="E30" s="308" t="s">
        <v>242</v>
      </c>
      <c r="F30" s="308" t="s">
        <v>243</v>
      </c>
      <c r="G30" s="308" t="s">
        <v>244</v>
      </c>
      <c r="H30" s="308" t="s">
        <v>6038</v>
      </c>
      <c r="I30" s="309">
        <v>43481</v>
      </c>
    </row>
    <row r="31" spans="1:9" ht="60" x14ac:dyDescent="0.25">
      <c r="A31" s="307">
        <v>29</v>
      </c>
      <c r="B31" s="308" t="s">
        <v>444</v>
      </c>
      <c r="C31" s="308" t="s">
        <v>8</v>
      </c>
      <c r="D31" s="308" t="s">
        <v>6039</v>
      </c>
      <c r="E31" s="308" t="s">
        <v>242</v>
      </c>
      <c r="F31" s="308" t="s">
        <v>243</v>
      </c>
      <c r="G31" s="308" t="s">
        <v>244</v>
      </c>
      <c r="H31" s="308" t="s">
        <v>6040</v>
      </c>
      <c r="I31" s="309">
        <v>43481</v>
      </c>
    </row>
    <row r="32" spans="1:9" ht="60" x14ac:dyDescent="0.25">
      <c r="A32" s="307">
        <v>30</v>
      </c>
      <c r="B32" s="308" t="s">
        <v>444</v>
      </c>
      <c r="C32" s="308" t="s">
        <v>8</v>
      </c>
      <c r="D32" s="308" t="s">
        <v>6041</v>
      </c>
      <c r="E32" s="308" t="s">
        <v>242</v>
      </c>
      <c r="F32" s="308" t="s">
        <v>243</v>
      </c>
      <c r="G32" s="308" t="s">
        <v>244</v>
      </c>
      <c r="H32" s="308" t="s">
        <v>6042</v>
      </c>
      <c r="I32" s="309">
        <v>43481</v>
      </c>
    </row>
    <row r="33" spans="1:9" ht="60" x14ac:dyDescent="0.25">
      <c r="A33" s="307">
        <v>31</v>
      </c>
      <c r="B33" s="308" t="s">
        <v>444</v>
      </c>
      <c r="C33" s="308" t="s">
        <v>8</v>
      </c>
      <c r="D33" s="308" t="s">
        <v>6043</v>
      </c>
      <c r="E33" s="308" t="s">
        <v>242</v>
      </c>
      <c r="F33" s="308" t="s">
        <v>243</v>
      </c>
      <c r="G33" s="308" t="s">
        <v>244</v>
      </c>
      <c r="H33" s="308" t="s">
        <v>6044</v>
      </c>
      <c r="I33" s="309">
        <v>43481</v>
      </c>
    </row>
    <row r="34" spans="1:9" ht="60" x14ac:dyDescent="0.25">
      <c r="A34" s="307">
        <v>32</v>
      </c>
      <c r="B34" s="308" t="s">
        <v>444</v>
      </c>
      <c r="C34" s="308" t="s">
        <v>8</v>
      </c>
      <c r="D34" s="308" t="s">
        <v>6045</v>
      </c>
      <c r="E34" s="308" t="s">
        <v>242</v>
      </c>
      <c r="F34" s="308" t="s">
        <v>243</v>
      </c>
      <c r="G34" s="308" t="s">
        <v>244</v>
      </c>
      <c r="H34" s="308" t="s">
        <v>6046</v>
      </c>
      <c r="I34" s="309">
        <v>43481</v>
      </c>
    </row>
    <row r="35" spans="1:9" ht="45" x14ac:dyDescent="0.25">
      <c r="A35" s="307">
        <v>33</v>
      </c>
      <c r="B35" s="308" t="s">
        <v>6047</v>
      </c>
      <c r="C35" s="308" t="s">
        <v>8</v>
      </c>
      <c r="D35" s="308" t="s">
        <v>6048</v>
      </c>
      <c r="E35" s="308" t="s">
        <v>394</v>
      </c>
      <c r="F35" s="308" t="s">
        <v>395</v>
      </c>
      <c r="G35" s="308" t="s">
        <v>616</v>
      </c>
      <c r="H35" s="308" t="s">
        <v>6049</v>
      </c>
      <c r="I35" s="309">
        <v>43481</v>
      </c>
    </row>
    <row r="36" spans="1:9" ht="60" x14ac:dyDescent="0.25">
      <c r="A36" s="307">
        <v>34</v>
      </c>
      <c r="B36" s="308" t="s">
        <v>858</v>
      </c>
      <c r="C36" s="308" t="s">
        <v>8</v>
      </c>
      <c r="D36" s="308" t="s">
        <v>6050</v>
      </c>
      <c r="E36" s="308" t="s">
        <v>428</v>
      </c>
      <c r="F36" s="308" t="s">
        <v>429</v>
      </c>
      <c r="G36" s="308" t="s">
        <v>419</v>
      </c>
      <c r="H36" s="308" t="s">
        <v>6051</v>
      </c>
      <c r="I36" s="309">
        <v>43481</v>
      </c>
    </row>
    <row r="37" spans="1:9" ht="90" x14ac:dyDescent="0.25">
      <c r="A37" s="307">
        <v>35</v>
      </c>
      <c r="B37" s="308" t="s">
        <v>858</v>
      </c>
      <c r="C37" s="308" t="s">
        <v>8</v>
      </c>
      <c r="D37" s="308" t="s">
        <v>6052</v>
      </c>
      <c r="E37" s="308" t="s">
        <v>428</v>
      </c>
      <c r="F37" s="308" t="s">
        <v>429</v>
      </c>
      <c r="G37" s="308" t="s">
        <v>419</v>
      </c>
      <c r="H37" s="308" t="s">
        <v>6053</v>
      </c>
      <c r="I37" s="309">
        <v>43481</v>
      </c>
    </row>
    <row r="38" spans="1:9" ht="90" x14ac:dyDescent="0.25">
      <c r="A38" s="307">
        <v>36</v>
      </c>
      <c r="B38" s="308" t="s">
        <v>858</v>
      </c>
      <c r="C38" s="308" t="s">
        <v>8</v>
      </c>
      <c r="D38" s="308" t="s">
        <v>6054</v>
      </c>
      <c r="E38" s="308" t="s">
        <v>428</v>
      </c>
      <c r="F38" s="308" t="s">
        <v>429</v>
      </c>
      <c r="G38" s="308" t="s">
        <v>419</v>
      </c>
      <c r="H38" s="308" t="s">
        <v>6055</v>
      </c>
      <c r="I38" s="309">
        <v>43481</v>
      </c>
    </row>
    <row r="39" spans="1:9" ht="90" x14ac:dyDescent="0.25">
      <c r="A39" s="307">
        <v>37</v>
      </c>
      <c r="B39" s="308" t="s">
        <v>858</v>
      </c>
      <c r="C39" s="308" t="s">
        <v>8</v>
      </c>
      <c r="D39" s="308" t="s">
        <v>6056</v>
      </c>
      <c r="E39" s="308" t="s">
        <v>428</v>
      </c>
      <c r="F39" s="308" t="s">
        <v>429</v>
      </c>
      <c r="G39" s="308" t="s">
        <v>419</v>
      </c>
      <c r="H39" s="308" t="s">
        <v>6057</v>
      </c>
      <c r="I39" s="309">
        <v>43481</v>
      </c>
    </row>
    <row r="40" spans="1:9" ht="60" x14ac:dyDescent="0.25">
      <c r="A40" s="307">
        <v>38</v>
      </c>
      <c r="B40" s="308" t="s">
        <v>858</v>
      </c>
      <c r="C40" s="308" t="s">
        <v>8</v>
      </c>
      <c r="D40" s="308" t="s">
        <v>6058</v>
      </c>
      <c r="E40" s="308" t="s">
        <v>428</v>
      </c>
      <c r="F40" s="308" t="s">
        <v>429</v>
      </c>
      <c r="G40" s="308" t="s">
        <v>419</v>
      </c>
      <c r="H40" s="308" t="s">
        <v>6059</v>
      </c>
      <c r="I40" s="309">
        <v>43481</v>
      </c>
    </row>
    <row r="41" spans="1:9" ht="75" x14ac:dyDescent="0.25">
      <c r="A41" s="307">
        <v>39</v>
      </c>
      <c r="B41" s="308" t="s">
        <v>858</v>
      </c>
      <c r="C41" s="308" t="s">
        <v>8</v>
      </c>
      <c r="D41" s="308" t="s">
        <v>6060</v>
      </c>
      <c r="E41" s="308" t="s">
        <v>428</v>
      </c>
      <c r="F41" s="308" t="s">
        <v>429</v>
      </c>
      <c r="G41" s="308" t="s">
        <v>419</v>
      </c>
      <c r="H41" s="308" t="s">
        <v>6061</v>
      </c>
      <c r="I41" s="309">
        <v>43481</v>
      </c>
    </row>
    <row r="42" spans="1:9" ht="75" x14ac:dyDescent="0.25">
      <c r="A42" s="307">
        <v>40</v>
      </c>
      <c r="B42" s="308" t="s">
        <v>858</v>
      </c>
      <c r="C42" s="308" t="s">
        <v>8</v>
      </c>
      <c r="D42" s="308" t="s">
        <v>6062</v>
      </c>
      <c r="E42" s="308" t="s">
        <v>428</v>
      </c>
      <c r="F42" s="308" t="s">
        <v>429</v>
      </c>
      <c r="G42" s="308" t="s">
        <v>419</v>
      </c>
      <c r="H42" s="308" t="s">
        <v>6063</v>
      </c>
      <c r="I42" s="309">
        <v>43481</v>
      </c>
    </row>
    <row r="43" spans="1:9" ht="75" x14ac:dyDescent="0.25">
      <c r="A43" s="307">
        <v>41</v>
      </c>
      <c r="B43" s="308" t="s">
        <v>858</v>
      </c>
      <c r="C43" s="308" t="s">
        <v>8</v>
      </c>
      <c r="D43" s="308" t="s">
        <v>6064</v>
      </c>
      <c r="E43" s="308" t="s">
        <v>428</v>
      </c>
      <c r="F43" s="308" t="s">
        <v>429</v>
      </c>
      <c r="G43" s="308" t="s">
        <v>419</v>
      </c>
      <c r="H43" s="308" t="s">
        <v>6065</v>
      </c>
      <c r="I43" s="309">
        <v>43481</v>
      </c>
    </row>
    <row r="44" spans="1:9" ht="90" x14ac:dyDescent="0.25">
      <c r="A44" s="307">
        <v>42</v>
      </c>
      <c r="B44" s="308" t="s">
        <v>858</v>
      </c>
      <c r="C44" s="308" t="s">
        <v>8</v>
      </c>
      <c r="D44" s="308" t="s">
        <v>6066</v>
      </c>
      <c r="E44" s="308" t="s">
        <v>428</v>
      </c>
      <c r="F44" s="308" t="s">
        <v>429</v>
      </c>
      <c r="G44" s="308" t="s">
        <v>419</v>
      </c>
      <c r="H44" s="308" t="s">
        <v>6067</v>
      </c>
      <c r="I44" s="309">
        <v>43481</v>
      </c>
    </row>
    <row r="45" spans="1:9" ht="75" x14ac:dyDescent="0.25">
      <c r="A45" s="307">
        <v>43</v>
      </c>
      <c r="B45" s="308" t="s">
        <v>858</v>
      </c>
      <c r="C45" s="308" t="s">
        <v>8</v>
      </c>
      <c r="D45" s="308" t="s">
        <v>6068</v>
      </c>
      <c r="E45" s="308" t="s">
        <v>428</v>
      </c>
      <c r="F45" s="308" t="s">
        <v>429</v>
      </c>
      <c r="G45" s="308" t="s">
        <v>419</v>
      </c>
      <c r="H45" s="308" t="s">
        <v>6069</v>
      </c>
      <c r="I45" s="309">
        <v>43481</v>
      </c>
    </row>
    <row r="46" spans="1:9" ht="120" x14ac:dyDescent="0.25">
      <c r="A46" s="307">
        <v>44</v>
      </c>
      <c r="B46" s="308" t="s">
        <v>858</v>
      </c>
      <c r="C46" s="308" t="s">
        <v>8</v>
      </c>
      <c r="D46" s="308" t="s">
        <v>6070</v>
      </c>
      <c r="E46" s="308" t="s">
        <v>428</v>
      </c>
      <c r="F46" s="308" t="s">
        <v>429</v>
      </c>
      <c r="G46" s="308" t="s">
        <v>419</v>
      </c>
      <c r="H46" s="308" t="s">
        <v>6071</v>
      </c>
      <c r="I46" s="309">
        <v>43481</v>
      </c>
    </row>
    <row r="47" spans="1:9" ht="75" x14ac:dyDescent="0.25">
      <c r="A47" s="307">
        <v>45</v>
      </c>
      <c r="B47" s="308" t="s">
        <v>858</v>
      </c>
      <c r="C47" s="308" t="s">
        <v>8</v>
      </c>
      <c r="D47" s="308" t="s">
        <v>6072</v>
      </c>
      <c r="E47" s="308" t="s">
        <v>428</v>
      </c>
      <c r="F47" s="308" t="s">
        <v>429</v>
      </c>
      <c r="G47" s="308" t="s">
        <v>419</v>
      </c>
      <c r="H47" s="308" t="s">
        <v>6073</v>
      </c>
      <c r="I47" s="309">
        <v>43481</v>
      </c>
    </row>
    <row r="48" spans="1:9" ht="90" x14ac:dyDescent="0.25">
      <c r="A48" s="307">
        <v>46</v>
      </c>
      <c r="B48" s="308" t="s">
        <v>858</v>
      </c>
      <c r="C48" s="308" t="s">
        <v>8</v>
      </c>
      <c r="D48" s="308" t="s">
        <v>6074</v>
      </c>
      <c r="E48" s="308" t="s">
        <v>428</v>
      </c>
      <c r="F48" s="308" t="s">
        <v>429</v>
      </c>
      <c r="G48" s="308" t="s">
        <v>419</v>
      </c>
      <c r="H48" s="308" t="s">
        <v>6075</v>
      </c>
      <c r="I48" s="309">
        <v>43481</v>
      </c>
    </row>
    <row r="49" spans="1:9" ht="75" x14ac:dyDescent="0.25">
      <c r="A49" s="307">
        <v>47</v>
      </c>
      <c r="B49" s="308" t="s">
        <v>858</v>
      </c>
      <c r="C49" s="308" t="s">
        <v>8</v>
      </c>
      <c r="D49" s="308" t="s">
        <v>6076</v>
      </c>
      <c r="E49" s="308" t="s">
        <v>428</v>
      </c>
      <c r="F49" s="308" t="s">
        <v>429</v>
      </c>
      <c r="G49" s="308" t="s">
        <v>419</v>
      </c>
      <c r="H49" s="308" t="s">
        <v>6077</v>
      </c>
      <c r="I49" s="309">
        <v>43481</v>
      </c>
    </row>
    <row r="50" spans="1:9" ht="90" x14ac:dyDescent="0.25">
      <c r="A50" s="307">
        <v>48</v>
      </c>
      <c r="B50" s="308" t="s">
        <v>858</v>
      </c>
      <c r="C50" s="308" t="s">
        <v>8</v>
      </c>
      <c r="D50" s="308" t="s">
        <v>6078</v>
      </c>
      <c r="E50" s="308" t="s">
        <v>428</v>
      </c>
      <c r="F50" s="308" t="s">
        <v>429</v>
      </c>
      <c r="G50" s="308" t="s">
        <v>419</v>
      </c>
      <c r="H50" s="308" t="s">
        <v>6079</v>
      </c>
      <c r="I50" s="309">
        <v>43481</v>
      </c>
    </row>
    <row r="51" spans="1:9" ht="60" x14ac:dyDescent="0.25">
      <c r="A51" s="307">
        <v>49</v>
      </c>
      <c r="B51" s="308" t="s">
        <v>858</v>
      </c>
      <c r="C51" s="308" t="s">
        <v>8</v>
      </c>
      <c r="D51" s="308" t="s">
        <v>6080</v>
      </c>
      <c r="E51" s="308" t="s">
        <v>428</v>
      </c>
      <c r="F51" s="308" t="s">
        <v>429</v>
      </c>
      <c r="G51" s="308" t="s">
        <v>419</v>
      </c>
      <c r="H51" s="308" t="s">
        <v>6081</v>
      </c>
      <c r="I51" s="309">
        <v>43481</v>
      </c>
    </row>
    <row r="52" spans="1:9" ht="180" x14ac:dyDescent="0.25">
      <c r="A52" s="307">
        <v>50</v>
      </c>
      <c r="B52" s="308" t="s">
        <v>425</v>
      </c>
      <c r="C52" s="308" t="s">
        <v>67</v>
      </c>
      <c r="D52" s="308" t="s">
        <v>6082</v>
      </c>
      <c r="E52" s="308" t="s">
        <v>84</v>
      </c>
      <c r="F52" s="308" t="s">
        <v>85</v>
      </c>
      <c r="G52" s="308" t="s">
        <v>128</v>
      </c>
      <c r="H52" s="308" t="s">
        <v>6083</v>
      </c>
      <c r="I52" s="309">
        <v>43482</v>
      </c>
    </row>
    <row r="53" spans="1:9" ht="180" x14ac:dyDescent="0.25">
      <c r="A53" s="307">
        <v>51</v>
      </c>
      <c r="B53" s="308" t="s">
        <v>425</v>
      </c>
      <c r="C53" s="308" t="s">
        <v>67</v>
      </c>
      <c r="D53" s="308" t="s">
        <v>6084</v>
      </c>
      <c r="E53" s="308" t="s">
        <v>84</v>
      </c>
      <c r="F53" s="308" t="s">
        <v>85</v>
      </c>
      <c r="G53" s="308" t="s">
        <v>128</v>
      </c>
      <c r="H53" s="308" t="s">
        <v>6085</v>
      </c>
      <c r="I53" s="309">
        <v>43482</v>
      </c>
    </row>
    <row r="54" spans="1:9" ht="195" x14ac:dyDescent="0.25">
      <c r="A54" s="307">
        <v>52</v>
      </c>
      <c r="B54" s="308" t="s">
        <v>425</v>
      </c>
      <c r="C54" s="308" t="s">
        <v>67</v>
      </c>
      <c r="D54" s="308" t="s">
        <v>6086</v>
      </c>
      <c r="E54" s="308" t="s">
        <v>84</v>
      </c>
      <c r="F54" s="308" t="s">
        <v>85</v>
      </c>
      <c r="G54" s="308" t="s">
        <v>128</v>
      </c>
      <c r="H54" s="308" t="s">
        <v>6087</v>
      </c>
      <c r="I54" s="309">
        <v>43482</v>
      </c>
    </row>
    <row r="55" spans="1:9" ht="195" x14ac:dyDescent="0.25">
      <c r="A55" s="307">
        <v>53</v>
      </c>
      <c r="B55" s="308" t="s">
        <v>425</v>
      </c>
      <c r="C55" s="308" t="s">
        <v>67</v>
      </c>
      <c r="D55" s="308" t="s">
        <v>6088</v>
      </c>
      <c r="E55" s="308" t="s">
        <v>84</v>
      </c>
      <c r="F55" s="308" t="s">
        <v>85</v>
      </c>
      <c r="G55" s="308" t="s">
        <v>128</v>
      </c>
      <c r="H55" s="308" t="s">
        <v>6089</v>
      </c>
      <c r="I55" s="309">
        <v>43482</v>
      </c>
    </row>
    <row r="56" spans="1:9" ht="195" x14ac:dyDescent="0.25">
      <c r="A56" s="307">
        <v>54</v>
      </c>
      <c r="B56" s="308" t="s">
        <v>425</v>
      </c>
      <c r="C56" s="308" t="s">
        <v>67</v>
      </c>
      <c r="D56" s="308" t="s">
        <v>6090</v>
      </c>
      <c r="E56" s="308" t="s">
        <v>84</v>
      </c>
      <c r="F56" s="308" t="s">
        <v>85</v>
      </c>
      <c r="G56" s="308" t="s">
        <v>128</v>
      </c>
      <c r="H56" s="308" t="s">
        <v>6091</v>
      </c>
      <c r="I56" s="309">
        <v>43482</v>
      </c>
    </row>
    <row r="57" spans="1:9" ht="180" x14ac:dyDescent="0.25">
      <c r="A57" s="307">
        <v>55</v>
      </c>
      <c r="B57" s="308" t="s">
        <v>425</v>
      </c>
      <c r="C57" s="308" t="s">
        <v>67</v>
      </c>
      <c r="D57" s="308" t="s">
        <v>6092</v>
      </c>
      <c r="E57" s="308" t="s">
        <v>84</v>
      </c>
      <c r="F57" s="308" t="s">
        <v>85</v>
      </c>
      <c r="G57" s="308" t="s">
        <v>128</v>
      </c>
      <c r="H57" s="308" t="s">
        <v>6093</v>
      </c>
      <c r="I57" s="309">
        <v>43482</v>
      </c>
    </row>
    <row r="58" spans="1:9" ht="240" x14ac:dyDescent="0.25">
      <c r="A58" s="307">
        <v>56</v>
      </c>
      <c r="B58" s="308" t="s">
        <v>425</v>
      </c>
      <c r="C58" s="308" t="s">
        <v>67</v>
      </c>
      <c r="D58" s="308" t="s">
        <v>6094</v>
      </c>
      <c r="E58" s="308" t="s">
        <v>84</v>
      </c>
      <c r="F58" s="308" t="s">
        <v>85</v>
      </c>
      <c r="G58" s="308" t="s">
        <v>128</v>
      </c>
      <c r="H58" s="308" t="s">
        <v>6095</v>
      </c>
      <c r="I58" s="309">
        <v>43482</v>
      </c>
    </row>
    <row r="59" spans="1:9" ht="180" x14ac:dyDescent="0.25">
      <c r="A59" s="307">
        <v>57</v>
      </c>
      <c r="B59" s="308" t="s">
        <v>425</v>
      </c>
      <c r="C59" s="308" t="s">
        <v>67</v>
      </c>
      <c r="D59" s="308" t="s">
        <v>6096</v>
      </c>
      <c r="E59" s="308" t="s">
        <v>84</v>
      </c>
      <c r="F59" s="308" t="s">
        <v>85</v>
      </c>
      <c r="G59" s="308" t="s">
        <v>128</v>
      </c>
      <c r="H59" s="308" t="s">
        <v>6097</v>
      </c>
      <c r="I59" s="309">
        <v>43482</v>
      </c>
    </row>
    <row r="60" spans="1:9" ht="210" x14ac:dyDescent="0.25">
      <c r="A60" s="307">
        <v>58</v>
      </c>
      <c r="B60" s="308" t="s">
        <v>425</v>
      </c>
      <c r="C60" s="308" t="s">
        <v>67</v>
      </c>
      <c r="D60" s="308" t="s">
        <v>6098</v>
      </c>
      <c r="E60" s="308" t="s">
        <v>84</v>
      </c>
      <c r="F60" s="308" t="s">
        <v>85</v>
      </c>
      <c r="G60" s="308" t="s">
        <v>128</v>
      </c>
      <c r="H60" s="308" t="s">
        <v>6099</v>
      </c>
      <c r="I60" s="309">
        <v>43482</v>
      </c>
    </row>
    <row r="61" spans="1:9" ht="180" x14ac:dyDescent="0.25">
      <c r="A61" s="307">
        <v>59</v>
      </c>
      <c r="B61" s="308" t="s">
        <v>425</v>
      </c>
      <c r="C61" s="308" t="s">
        <v>67</v>
      </c>
      <c r="D61" s="308" t="s">
        <v>6100</v>
      </c>
      <c r="E61" s="308" t="s">
        <v>84</v>
      </c>
      <c r="F61" s="308" t="s">
        <v>85</v>
      </c>
      <c r="G61" s="308" t="s">
        <v>128</v>
      </c>
      <c r="H61" s="308" t="s">
        <v>6101</v>
      </c>
      <c r="I61" s="309">
        <v>43482</v>
      </c>
    </row>
    <row r="62" spans="1:9" ht="165" x14ac:dyDescent="0.25">
      <c r="A62" s="307">
        <v>60</v>
      </c>
      <c r="B62" s="308" t="s">
        <v>425</v>
      </c>
      <c r="C62" s="308" t="s">
        <v>67</v>
      </c>
      <c r="D62" s="308" t="s">
        <v>6102</v>
      </c>
      <c r="E62" s="308" t="s">
        <v>84</v>
      </c>
      <c r="F62" s="308" t="s">
        <v>85</v>
      </c>
      <c r="G62" s="308" t="s">
        <v>128</v>
      </c>
      <c r="H62" s="308" t="s">
        <v>6103</v>
      </c>
      <c r="I62" s="309">
        <v>43482</v>
      </c>
    </row>
    <row r="63" spans="1:9" ht="180" x14ac:dyDescent="0.25">
      <c r="A63" s="307">
        <v>61</v>
      </c>
      <c r="B63" s="308" t="s">
        <v>425</v>
      </c>
      <c r="C63" s="308" t="s">
        <v>67</v>
      </c>
      <c r="D63" s="308" t="s">
        <v>6104</v>
      </c>
      <c r="E63" s="308" t="s">
        <v>84</v>
      </c>
      <c r="F63" s="308" t="s">
        <v>85</v>
      </c>
      <c r="G63" s="308" t="s">
        <v>128</v>
      </c>
      <c r="H63" s="308" t="s">
        <v>6105</v>
      </c>
      <c r="I63" s="309">
        <v>43482</v>
      </c>
    </row>
    <row r="64" spans="1:9" ht="180" x14ac:dyDescent="0.25">
      <c r="A64" s="307">
        <v>62</v>
      </c>
      <c r="B64" s="308" t="s">
        <v>425</v>
      </c>
      <c r="C64" s="308" t="s">
        <v>67</v>
      </c>
      <c r="D64" s="308" t="s">
        <v>6106</v>
      </c>
      <c r="E64" s="308" t="s">
        <v>84</v>
      </c>
      <c r="F64" s="308" t="s">
        <v>85</v>
      </c>
      <c r="G64" s="308" t="s">
        <v>128</v>
      </c>
      <c r="H64" s="308" t="s">
        <v>6107</v>
      </c>
      <c r="I64" s="309">
        <v>43482</v>
      </c>
    </row>
    <row r="65" spans="1:9" ht="180" x14ac:dyDescent="0.25">
      <c r="A65" s="307">
        <v>63</v>
      </c>
      <c r="B65" s="308" t="s">
        <v>425</v>
      </c>
      <c r="C65" s="308" t="s">
        <v>67</v>
      </c>
      <c r="D65" s="308" t="s">
        <v>6108</v>
      </c>
      <c r="E65" s="308" t="s">
        <v>84</v>
      </c>
      <c r="F65" s="308" t="s">
        <v>85</v>
      </c>
      <c r="G65" s="308" t="s">
        <v>128</v>
      </c>
      <c r="H65" s="308" t="s">
        <v>6109</v>
      </c>
      <c r="I65" s="309">
        <v>43482</v>
      </c>
    </row>
    <row r="66" spans="1:9" ht="195" x14ac:dyDescent="0.25">
      <c r="A66" s="307">
        <v>64</v>
      </c>
      <c r="B66" s="308" t="s">
        <v>425</v>
      </c>
      <c r="C66" s="308" t="s">
        <v>67</v>
      </c>
      <c r="D66" s="308" t="s">
        <v>6110</v>
      </c>
      <c r="E66" s="308" t="s">
        <v>84</v>
      </c>
      <c r="F66" s="308" t="s">
        <v>85</v>
      </c>
      <c r="G66" s="308" t="s">
        <v>128</v>
      </c>
      <c r="H66" s="308" t="s">
        <v>6111</v>
      </c>
      <c r="I66" s="309">
        <v>43482</v>
      </c>
    </row>
    <row r="67" spans="1:9" ht="165" x14ac:dyDescent="0.25">
      <c r="A67" s="307">
        <v>65</v>
      </c>
      <c r="B67" s="308" t="s">
        <v>425</v>
      </c>
      <c r="C67" s="308" t="s">
        <v>67</v>
      </c>
      <c r="D67" s="308" t="s">
        <v>6112</v>
      </c>
      <c r="E67" s="308" t="s">
        <v>84</v>
      </c>
      <c r="F67" s="308" t="s">
        <v>85</v>
      </c>
      <c r="G67" s="308" t="s">
        <v>128</v>
      </c>
      <c r="H67" s="308" t="s">
        <v>6113</v>
      </c>
      <c r="I67" s="309">
        <v>43482</v>
      </c>
    </row>
    <row r="68" spans="1:9" ht="180" x14ac:dyDescent="0.25">
      <c r="A68" s="307">
        <v>66</v>
      </c>
      <c r="B68" s="308" t="s">
        <v>425</v>
      </c>
      <c r="C68" s="308" t="s">
        <v>67</v>
      </c>
      <c r="D68" s="308" t="s">
        <v>6114</v>
      </c>
      <c r="E68" s="308" t="s">
        <v>84</v>
      </c>
      <c r="F68" s="308" t="s">
        <v>85</v>
      </c>
      <c r="G68" s="308" t="s">
        <v>128</v>
      </c>
      <c r="H68" s="308" t="s">
        <v>6115</v>
      </c>
      <c r="I68" s="309">
        <v>43482</v>
      </c>
    </row>
    <row r="69" spans="1:9" ht="180" x14ac:dyDescent="0.25">
      <c r="A69" s="307">
        <v>67</v>
      </c>
      <c r="B69" s="308" t="s">
        <v>425</v>
      </c>
      <c r="C69" s="308" t="s">
        <v>67</v>
      </c>
      <c r="D69" s="308" t="s">
        <v>6116</v>
      </c>
      <c r="E69" s="308" t="s">
        <v>84</v>
      </c>
      <c r="F69" s="308" t="s">
        <v>85</v>
      </c>
      <c r="G69" s="308" t="s">
        <v>128</v>
      </c>
      <c r="H69" s="308" t="s">
        <v>6117</v>
      </c>
      <c r="I69" s="309">
        <v>43482</v>
      </c>
    </row>
    <row r="70" spans="1:9" ht="180" x14ac:dyDescent="0.25">
      <c r="A70" s="307">
        <v>68</v>
      </c>
      <c r="B70" s="308" t="s">
        <v>425</v>
      </c>
      <c r="C70" s="308" t="s">
        <v>67</v>
      </c>
      <c r="D70" s="308" t="s">
        <v>6118</v>
      </c>
      <c r="E70" s="308" t="s">
        <v>84</v>
      </c>
      <c r="F70" s="308" t="s">
        <v>85</v>
      </c>
      <c r="G70" s="308" t="s">
        <v>128</v>
      </c>
      <c r="H70" s="308" t="s">
        <v>6119</v>
      </c>
      <c r="I70" s="309">
        <v>43482</v>
      </c>
    </row>
    <row r="71" spans="1:9" ht="165" x14ac:dyDescent="0.25">
      <c r="A71" s="307">
        <v>69</v>
      </c>
      <c r="B71" s="308" t="s">
        <v>425</v>
      </c>
      <c r="C71" s="308" t="s">
        <v>67</v>
      </c>
      <c r="D71" s="308" t="s">
        <v>6120</v>
      </c>
      <c r="E71" s="308" t="s">
        <v>84</v>
      </c>
      <c r="F71" s="308" t="s">
        <v>85</v>
      </c>
      <c r="G71" s="308" t="s">
        <v>128</v>
      </c>
      <c r="H71" s="308" t="s">
        <v>6121</v>
      </c>
      <c r="I71" s="309">
        <v>43482</v>
      </c>
    </row>
    <row r="72" spans="1:9" ht="165" x14ac:dyDescent="0.25">
      <c r="A72" s="307">
        <v>70</v>
      </c>
      <c r="B72" s="308" t="s">
        <v>425</v>
      </c>
      <c r="C72" s="308" t="s">
        <v>67</v>
      </c>
      <c r="D72" s="308" t="s">
        <v>6122</v>
      </c>
      <c r="E72" s="308" t="s">
        <v>84</v>
      </c>
      <c r="F72" s="308" t="s">
        <v>85</v>
      </c>
      <c r="G72" s="308" t="s">
        <v>128</v>
      </c>
      <c r="H72" s="308" t="s">
        <v>6123</v>
      </c>
      <c r="I72" s="309">
        <v>43482</v>
      </c>
    </row>
    <row r="73" spans="1:9" ht="195" x14ac:dyDescent="0.25">
      <c r="A73" s="307">
        <v>71</v>
      </c>
      <c r="B73" s="308" t="s">
        <v>425</v>
      </c>
      <c r="C73" s="308" t="s">
        <v>67</v>
      </c>
      <c r="D73" s="308" t="s">
        <v>6124</v>
      </c>
      <c r="E73" s="308" t="s">
        <v>84</v>
      </c>
      <c r="F73" s="308" t="s">
        <v>85</v>
      </c>
      <c r="G73" s="308" t="s">
        <v>128</v>
      </c>
      <c r="H73" s="308" t="s">
        <v>6125</v>
      </c>
      <c r="I73" s="309">
        <v>43482</v>
      </c>
    </row>
    <row r="74" spans="1:9" ht="180" x14ac:dyDescent="0.25">
      <c r="A74" s="307">
        <v>72</v>
      </c>
      <c r="B74" s="308" t="s">
        <v>425</v>
      </c>
      <c r="C74" s="308" t="s">
        <v>67</v>
      </c>
      <c r="D74" s="308" t="s">
        <v>6126</v>
      </c>
      <c r="E74" s="308" t="s">
        <v>84</v>
      </c>
      <c r="F74" s="308" t="s">
        <v>85</v>
      </c>
      <c r="G74" s="308" t="s">
        <v>128</v>
      </c>
      <c r="H74" s="308" t="s">
        <v>6127</v>
      </c>
      <c r="I74" s="309">
        <v>43482</v>
      </c>
    </row>
    <row r="75" spans="1:9" ht="210" x14ac:dyDescent="0.25">
      <c r="A75" s="307">
        <v>73</v>
      </c>
      <c r="B75" s="308" t="s">
        <v>425</v>
      </c>
      <c r="C75" s="308" t="s">
        <v>67</v>
      </c>
      <c r="D75" s="308" t="s">
        <v>6128</v>
      </c>
      <c r="E75" s="308" t="s">
        <v>84</v>
      </c>
      <c r="F75" s="308" t="s">
        <v>85</v>
      </c>
      <c r="G75" s="308" t="s">
        <v>128</v>
      </c>
      <c r="H75" s="308" t="s">
        <v>6129</v>
      </c>
      <c r="I75" s="309">
        <v>43482</v>
      </c>
    </row>
    <row r="76" spans="1:9" ht="195" x14ac:dyDescent="0.25">
      <c r="A76" s="307">
        <v>74</v>
      </c>
      <c r="B76" s="308" t="s">
        <v>425</v>
      </c>
      <c r="C76" s="308" t="s">
        <v>67</v>
      </c>
      <c r="D76" s="308" t="s">
        <v>6130</v>
      </c>
      <c r="E76" s="308" t="s">
        <v>84</v>
      </c>
      <c r="F76" s="308" t="s">
        <v>85</v>
      </c>
      <c r="G76" s="308" t="s">
        <v>128</v>
      </c>
      <c r="H76" s="308" t="s">
        <v>6131</v>
      </c>
      <c r="I76" s="309">
        <v>43482</v>
      </c>
    </row>
    <row r="77" spans="1:9" ht="165" x14ac:dyDescent="0.25">
      <c r="A77" s="307">
        <v>75</v>
      </c>
      <c r="B77" s="308" t="s">
        <v>425</v>
      </c>
      <c r="C77" s="308" t="s">
        <v>67</v>
      </c>
      <c r="D77" s="308" t="s">
        <v>6132</v>
      </c>
      <c r="E77" s="308" t="s">
        <v>84</v>
      </c>
      <c r="F77" s="308" t="s">
        <v>85</v>
      </c>
      <c r="G77" s="308" t="s">
        <v>128</v>
      </c>
      <c r="H77" s="308" t="s">
        <v>6133</v>
      </c>
      <c r="I77" s="309">
        <v>43482</v>
      </c>
    </row>
    <row r="78" spans="1:9" ht="180" x14ac:dyDescent="0.25">
      <c r="A78" s="307">
        <v>76</v>
      </c>
      <c r="B78" s="308" t="s">
        <v>425</v>
      </c>
      <c r="C78" s="308" t="s">
        <v>67</v>
      </c>
      <c r="D78" s="308" t="s">
        <v>6134</v>
      </c>
      <c r="E78" s="308" t="s">
        <v>84</v>
      </c>
      <c r="F78" s="308" t="s">
        <v>85</v>
      </c>
      <c r="G78" s="308" t="s">
        <v>128</v>
      </c>
      <c r="H78" s="308" t="s">
        <v>6135</v>
      </c>
      <c r="I78" s="309">
        <v>43482</v>
      </c>
    </row>
    <row r="79" spans="1:9" ht="195" x14ac:dyDescent="0.25">
      <c r="A79" s="307">
        <v>77</v>
      </c>
      <c r="B79" s="308" t="s">
        <v>425</v>
      </c>
      <c r="C79" s="308" t="s">
        <v>67</v>
      </c>
      <c r="D79" s="308" t="s">
        <v>6136</v>
      </c>
      <c r="E79" s="308" t="s">
        <v>84</v>
      </c>
      <c r="F79" s="308" t="s">
        <v>85</v>
      </c>
      <c r="G79" s="308" t="s">
        <v>128</v>
      </c>
      <c r="H79" s="308" t="s">
        <v>6137</v>
      </c>
      <c r="I79" s="309">
        <v>43482</v>
      </c>
    </row>
    <row r="80" spans="1:9" ht="180" x14ac:dyDescent="0.25">
      <c r="A80" s="307">
        <v>78</v>
      </c>
      <c r="B80" s="308" t="s">
        <v>425</v>
      </c>
      <c r="C80" s="308" t="s">
        <v>67</v>
      </c>
      <c r="D80" s="308" t="s">
        <v>6138</v>
      </c>
      <c r="E80" s="308" t="s">
        <v>84</v>
      </c>
      <c r="F80" s="308" t="s">
        <v>85</v>
      </c>
      <c r="G80" s="308" t="s">
        <v>128</v>
      </c>
      <c r="H80" s="308" t="s">
        <v>6139</v>
      </c>
      <c r="I80" s="309">
        <v>43482</v>
      </c>
    </row>
    <row r="81" spans="1:9" ht="165" x14ac:dyDescent="0.25">
      <c r="A81" s="307">
        <v>79</v>
      </c>
      <c r="B81" s="308" t="s">
        <v>425</v>
      </c>
      <c r="C81" s="308" t="s">
        <v>67</v>
      </c>
      <c r="D81" s="308" t="s">
        <v>6140</v>
      </c>
      <c r="E81" s="308" t="s">
        <v>84</v>
      </c>
      <c r="F81" s="308" t="s">
        <v>85</v>
      </c>
      <c r="G81" s="308" t="s">
        <v>128</v>
      </c>
      <c r="H81" s="308" t="s">
        <v>6141</v>
      </c>
      <c r="I81" s="309">
        <v>43482</v>
      </c>
    </row>
    <row r="82" spans="1:9" ht="195" x14ac:dyDescent="0.25">
      <c r="A82" s="307">
        <v>80</v>
      </c>
      <c r="B82" s="308" t="s">
        <v>425</v>
      </c>
      <c r="C82" s="308" t="s">
        <v>67</v>
      </c>
      <c r="D82" s="308" t="s">
        <v>6142</v>
      </c>
      <c r="E82" s="308" t="s">
        <v>84</v>
      </c>
      <c r="F82" s="308" t="s">
        <v>85</v>
      </c>
      <c r="G82" s="308" t="s">
        <v>128</v>
      </c>
      <c r="H82" s="308" t="s">
        <v>6143</v>
      </c>
      <c r="I82" s="309">
        <v>43482</v>
      </c>
    </row>
    <row r="83" spans="1:9" ht="180" x14ac:dyDescent="0.25">
      <c r="A83" s="307">
        <v>81</v>
      </c>
      <c r="B83" s="308" t="s">
        <v>425</v>
      </c>
      <c r="C83" s="308" t="s">
        <v>67</v>
      </c>
      <c r="D83" s="308" t="s">
        <v>6144</v>
      </c>
      <c r="E83" s="308" t="s">
        <v>84</v>
      </c>
      <c r="F83" s="308" t="s">
        <v>85</v>
      </c>
      <c r="G83" s="308" t="s">
        <v>128</v>
      </c>
      <c r="H83" s="308" t="s">
        <v>6145</v>
      </c>
      <c r="I83" s="309">
        <v>43482</v>
      </c>
    </row>
    <row r="84" spans="1:9" ht="180" x14ac:dyDescent="0.25">
      <c r="A84" s="307">
        <v>82</v>
      </c>
      <c r="B84" s="308" t="s">
        <v>425</v>
      </c>
      <c r="C84" s="308" t="s">
        <v>67</v>
      </c>
      <c r="D84" s="308" t="s">
        <v>6146</v>
      </c>
      <c r="E84" s="308" t="s">
        <v>84</v>
      </c>
      <c r="F84" s="308" t="s">
        <v>85</v>
      </c>
      <c r="G84" s="308" t="s">
        <v>128</v>
      </c>
      <c r="H84" s="308" t="s">
        <v>6147</v>
      </c>
      <c r="I84" s="309">
        <v>43482</v>
      </c>
    </row>
    <row r="85" spans="1:9" ht="180" x14ac:dyDescent="0.25">
      <c r="A85" s="307">
        <v>83</v>
      </c>
      <c r="B85" s="308" t="s">
        <v>425</v>
      </c>
      <c r="C85" s="308" t="s">
        <v>67</v>
      </c>
      <c r="D85" s="308" t="s">
        <v>6148</v>
      </c>
      <c r="E85" s="308" t="s">
        <v>84</v>
      </c>
      <c r="F85" s="308" t="s">
        <v>85</v>
      </c>
      <c r="G85" s="308" t="s">
        <v>128</v>
      </c>
      <c r="H85" s="308" t="s">
        <v>6149</v>
      </c>
      <c r="I85" s="309">
        <v>43482</v>
      </c>
    </row>
    <row r="86" spans="1:9" ht="180" x14ac:dyDescent="0.25">
      <c r="A86" s="307">
        <v>84</v>
      </c>
      <c r="B86" s="308" t="s">
        <v>425</v>
      </c>
      <c r="C86" s="308" t="s">
        <v>67</v>
      </c>
      <c r="D86" s="308" t="s">
        <v>6150</v>
      </c>
      <c r="E86" s="308" t="s">
        <v>84</v>
      </c>
      <c r="F86" s="308" t="s">
        <v>85</v>
      </c>
      <c r="G86" s="308" t="s">
        <v>128</v>
      </c>
      <c r="H86" s="308" t="s">
        <v>6151</v>
      </c>
      <c r="I86" s="309">
        <v>43482</v>
      </c>
    </row>
    <row r="87" spans="1:9" ht="180" x14ac:dyDescent="0.25">
      <c r="A87" s="307">
        <v>85</v>
      </c>
      <c r="B87" s="308" t="s">
        <v>425</v>
      </c>
      <c r="C87" s="308" t="s">
        <v>67</v>
      </c>
      <c r="D87" s="308" t="s">
        <v>6152</v>
      </c>
      <c r="E87" s="308" t="s">
        <v>84</v>
      </c>
      <c r="F87" s="308" t="s">
        <v>85</v>
      </c>
      <c r="G87" s="308" t="s">
        <v>128</v>
      </c>
      <c r="H87" s="308" t="s">
        <v>6153</v>
      </c>
      <c r="I87" s="309">
        <v>43482</v>
      </c>
    </row>
    <row r="88" spans="1:9" ht="180" x14ac:dyDescent="0.25">
      <c r="A88" s="307">
        <v>86</v>
      </c>
      <c r="B88" s="308" t="s">
        <v>425</v>
      </c>
      <c r="C88" s="308" t="s">
        <v>67</v>
      </c>
      <c r="D88" s="308" t="s">
        <v>6154</v>
      </c>
      <c r="E88" s="308" t="s">
        <v>84</v>
      </c>
      <c r="F88" s="308" t="s">
        <v>85</v>
      </c>
      <c r="G88" s="308" t="s">
        <v>128</v>
      </c>
      <c r="H88" s="308" t="s">
        <v>6155</v>
      </c>
      <c r="I88" s="309">
        <v>43482</v>
      </c>
    </row>
    <row r="89" spans="1:9" ht="180" x14ac:dyDescent="0.25">
      <c r="A89" s="307">
        <v>87</v>
      </c>
      <c r="B89" s="308" t="s">
        <v>425</v>
      </c>
      <c r="C89" s="308" t="s">
        <v>67</v>
      </c>
      <c r="D89" s="308" t="s">
        <v>6156</v>
      </c>
      <c r="E89" s="308" t="s">
        <v>84</v>
      </c>
      <c r="F89" s="308" t="s">
        <v>85</v>
      </c>
      <c r="G89" s="308" t="s">
        <v>128</v>
      </c>
      <c r="H89" s="308" t="s">
        <v>6157</v>
      </c>
      <c r="I89" s="309">
        <v>43483</v>
      </c>
    </row>
    <row r="90" spans="1:9" ht="180" x14ac:dyDescent="0.25">
      <c r="A90" s="307">
        <v>88</v>
      </c>
      <c r="B90" s="308" t="s">
        <v>425</v>
      </c>
      <c r="C90" s="308" t="s">
        <v>67</v>
      </c>
      <c r="D90" s="308" t="s">
        <v>6158</v>
      </c>
      <c r="E90" s="308" t="s">
        <v>84</v>
      </c>
      <c r="F90" s="308" t="s">
        <v>85</v>
      </c>
      <c r="G90" s="308" t="s">
        <v>128</v>
      </c>
      <c r="H90" s="308" t="s">
        <v>6159</v>
      </c>
      <c r="I90" s="309">
        <v>43483</v>
      </c>
    </row>
    <row r="91" spans="1:9" ht="165" x14ac:dyDescent="0.25">
      <c r="A91" s="307">
        <v>89</v>
      </c>
      <c r="B91" s="308" t="s">
        <v>425</v>
      </c>
      <c r="C91" s="308" t="s">
        <v>67</v>
      </c>
      <c r="D91" s="308" t="s">
        <v>6160</v>
      </c>
      <c r="E91" s="308" t="s">
        <v>84</v>
      </c>
      <c r="F91" s="308" t="s">
        <v>85</v>
      </c>
      <c r="G91" s="308" t="s">
        <v>128</v>
      </c>
      <c r="H91" s="308" t="s">
        <v>6161</v>
      </c>
      <c r="I91" s="309">
        <v>43483</v>
      </c>
    </row>
    <row r="92" spans="1:9" ht="195" x14ac:dyDescent="0.25">
      <c r="A92" s="307">
        <v>90</v>
      </c>
      <c r="B92" s="308" t="s">
        <v>425</v>
      </c>
      <c r="C92" s="308" t="s">
        <v>67</v>
      </c>
      <c r="D92" s="308" t="s">
        <v>6162</v>
      </c>
      <c r="E92" s="308" t="s">
        <v>84</v>
      </c>
      <c r="F92" s="308" t="s">
        <v>85</v>
      </c>
      <c r="G92" s="308" t="s">
        <v>128</v>
      </c>
      <c r="H92" s="308" t="s">
        <v>6163</v>
      </c>
      <c r="I92" s="309">
        <v>43483</v>
      </c>
    </row>
    <row r="93" spans="1:9" ht="180" x14ac:dyDescent="0.25">
      <c r="A93" s="307">
        <v>91</v>
      </c>
      <c r="B93" s="308" t="s">
        <v>425</v>
      </c>
      <c r="C93" s="308" t="s">
        <v>67</v>
      </c>
      <c r="D93" s="308" t="s">
        <v>6164</v>
      </c>
      <c r="E93" s="308" t="s">
        <v>84</v>
      </c>
      <c r="F93" s="308" t="s">
        <v>85</v>
      </c>
      <c r="G93" s="308" t="s">
        <v>128</v>
      </c>
      <c r="H93" s="308" t="s">
        <v>6165</v>
      </c>
      <c r="I93" s="309">
        <v>43483</v>
      </c>
    </row>
    <row r="94" spans="1:9" ht="180" x14ac:dyDescent="0.25">
      <c r="A94" s="307">
        <v>92</v>
      </c>
      <c r="B94" s="308" t="s">
        <v>425</v>
      </c>
      <c r="C94" s="308" t="s">
        <v>67</v>
      </c>
      <c r="D94" s="308" t="s">
        <v>6166</v>
      </c>
      <c r="E94" s="308" t="s">
        <v>84</v>
      </c>
      <c r="F94" s="308" t="s">
        <v>85</v>
      </c>
      <c r="G94" s="308" t="s">
        <v>128</v>
      </c>
      <c r="H94" s="308" t="s">
        <v>6167</v>
      </c>
      <c r="I94" s="309">
        <v>43483</v>
      </c>
    </row>
    <row r="95" spans="1:9" ht="165" x14ac:dyDescent="0.25">
      <c r="A95" s="307">
        <v>93</v>
      </c>
      <c r="B95" s="308" t="s">
        <v>425</v>
      </c>
      <c r="C95" s="308" t="s">
        <v>67</v>
      </c>
      <c r="D95" s="308" t="s">
        <v>6168</v>
      </c>
      <c r="E95" s="308" t="s">
        <v>84</v>
      </c>
      <c r="F95" s="308" t="s">
        <v>85</v>
      </c>
      <c r="G95" s="308" t="s">
        <v>128</v>
      </c>
      <c r="H95" s="308" t="s">
        <v>6169</v>
      </c>
      <c r="I95" s="309">
        <v>43483</v>
      </c>
    </row>
    <row r="96" spans="1:9" ht="180" x14ac:dyDescent="0.25">
      <c r="A96" s="307">
        <v>94</v>
      </c>
      <c r="B96" s="308" t="s">
        <v>425</v>
      </c>
      <c r="C96" s="308" t="s">
        <v>67</v>
      </c>
      <c r="D96" s="308" t="s">
        <v>6170</v>
      </c>
      <c r="E96" s="308" t="s">
        <v>84</v>
      </c>
      <c r="F96" s="308" t="s">
        <v>85</v>
      </c>
      <c r="G96" s="308" t="s">
        <v>128</v>
      </c>
      <c r="H96" s="308" t="s">
        <v>6171</v>
      </c>
      <c r="I96" s="309">
        <v>43483</v>
      </c>
    </row>
    <row r="97" spans="1:9" ht="180" x14ac:dyDescent="0.25">
      <c r="A97" s="307">
        <v>95</v>
      </c>
      <c r="B97" s="308" t="s">
        <v>425</v>
      </c>
      <c r="C97" s="308" t="s">
        <v>67</v>
      </c>
      <c r="D97" s="308" t="s">
        <v>6172</v>
      </c>
      <c r="E97" s="308" t="s">
        <v>84</v>
      </c>
      <c r="F97" s="308" t="s">
        <v>85</v>
      </c>
      <c r="G97" s="308" t="s">
        <v>128</v>
      </c>
      <c r="H97" s="308" t="s">
        <v>6173</v>
      </c>
      <c r="I97" s="309">
        <v>43483</v>
      </c>
    </row>
    <row r="98" spans="1:9" ht="240" x14ac:dyDescent="0.25">
      <c r="A98" s="307">
        <v>96</v>
      </c>
      <c r="B98" s="308" t="s">
        <v>425</v>
      </c>
      <c r="C98" s="308" t="s">
        <v>67</v>
      </c>
      <c r="D98" s="308" t="s">
        <v>6174</v>
      </c>
      <c r="E98" s="308" t="s">
        <v>84</v>
      </c>
      <c r="F98" s="308" t="s">
        <v>85</v>
      </c>
      <c r="G98" s="308" t="s">
        <v>128</v>
      </c>
      <c r="H98" s="308" t="s">
        <v>6175</v>
      </c>
      <c r="I98" s="309">
        <v>43483</v>
      </c>
    </row>
    <row r="99" spans="1:9" ht="195" x14ac:dyDescent="0.25">
      <c r="A99" s="307">
        <v>97</v>
      </c>
      <c r="B99" s="308" t="s">
        <v>425</v>
      </c>
      <c r="C99" s="308" t="s">
        <v>67</v>
      </c>
      <c r="D99" s="308" t="s">
        <v>6176</v>
      </c>
      <c r="E99" s="308" t="s">
        <v>84</v>
      </c>
      <c r="F99" s="308" t="s">
        <v>85</v>
      </c>
      <c r="G99" s="308" t="s">
        <v>128</v>
      </c>
      <c r="H99" s="308" t="s">
        <v>6177</v>
      </c>
      <c r="I99" s="309">
        <v>43483</v>
      </c>
    </row>
    <row r="100" spans="1:9" ht="180" x14ac:dyDescent="0.25">
      <c r="A100" s="307">
        <v>98</v>
      </c>
      <c r="B100" s="308" t="s">
        <v>425</v>
      </c>
      <c r="C100" s="308" t="s">
        <v>67</v>
      </c>
      <c r="D100" s="308" t="s">
        <v>6178</v>
      </c>
      <c r="E100" s="308" t="s">
        <v>84</v>
      </c>
      <c r="F100" s="308" t="s">
        <v>85</v>
      </c>
      <c r="G100" s="308" t="s">
        <v>128</v>
      </c>
      <c r="H100" s="308" t="s">
        <v>6179</v>
      </c>
      <c r="I100" s="309">
        <v>43483</v>
      </c>
    </row>
    <row r="101" spans="1:9" ht="180" x14ac:dyDescent="0.25">
      <c r="A101" s="307">
        <v>99</v>
      </c>
      <c r="B101" s="308" t="s">
        <v>425</v>
      </c>
      <c r="C101" s="308" t="s">
        <v>67</v>
      </c>
      <c r="D101" s="308" t="s">
        <v>6180</v>
      </c>
      <c r="E101" s="308" t="s">
        <v>84</v>
      </c>
      <c r="F101" s="308" t="s">
        <v>85</v>
      </c>
      <c r="G101" s="308" t="s">
        <v>128</v>
      </c>
      <c r="H101" s="308" t="s">
        <v>6181</v>
      </c>
      <c r="I101" s="309">
        <v>43483</v>
      </c>
    </row>
    <row r="102" spans="1:9" ht="45" x14ac:dyDescent="0.25">
      <c r="A102" s="307">
        <v>100</v>
      </c>
      <c r="B102" s="308" t="s">
        <v>475</v>
      </c>
      <c r="C102" s="308" t="s">
        <v>67</v>
      </c>
      <c r="D102" s="308" t="s">
        <v>6182</v>
      </c>
      <c r="E102" s="308" t="s">
        <v>394</v>
      </c>
      <c r="F102" s="308" t="s">
        <v>395</v>
      </c>
      <c r="G102" s="308" t="s">
        <v>566</v>
      </c>
      <c r="H102" s="308" t="s">
        <v>6183</v>
      </c>
      <c r="I102" s="309">
        <v>43483</v>
      </c>
    </row>
    <row r="103" spans="1:9" ht="60" x14ac:dyDescent="0.25">
      <c r="A103" s="307">
        <v>101</v>
      </c>
      <c r="B103" s="308" t="s">
        <v>475</v>
      </c>
      <c r="C103" s="308" t="s">
        <v>67</v>
      </c>
      <c r="D103" s="308" t="s">
        <v>6184</v>
      </c>
      <c r="E103" s="308" t="s">
        <v>394</v>
      </c>
      <c r="F103" s="308" t="s">
        <v>395</v>
      </c>
      <c r="G103" s="308" t="s">
        <v>566</v>
      </c>
      <c r="H103" s="308" t="s">
        <v>6185</v>
      </c>
      <c r="I103" s="309">
        <v>43483</v>
      </c>
    </row>
    <row r="104" spans="1:9" ht="45" x14ac:dyDescent="0.25">
      <c r="A104" s="307">
        <v>102</v>
      </c>
      <c r="B104" s="308" t="s">
        <v>475</v>
      </c>
      <c r="C104" s="308" t="s">
        <v>67</v>
      </c>
      <c r="D104" s="308" t="s">
        <v>6186</v>
      </c>
      <c r="E104" s="308" t="s">
        <v>394</v>
      </c>
      <c r="F104" s="308" t="s">
        <v>395</v>
      </c>
      <c r="G104" s="308" t="s">
        <v>566</v>
      </c>
      <c r="H104" s="308" t="s">
        <v>6187</v>
      </c>
      <c r="I104" s="309">
        <v>43483</v>
      </c>
    </row>
    <row r="105" spans="1:9" ht="60" x14ac:dyDescent="0.25">
      <c r="A105" s="307">
        <v>103</v>
      </c>
      <c r="B105" s="308" t="s">
        <v>475</v>
      </c>
      <c r="C105" s="308" t="s">
        <v>67</v>
      </c>
      <c r="D105" s="308" t="s">
        <v>6188</v>
      </c>
      <c r="E105" s="308" t="s">
        <v>394</v>
      </c>
      <c r="F105" s="308" t="s">
        <v>395</v>
      </c>
      <c r="G105" s="308" t="s">
        <v>566</v>
      </c>
      <c r="H105" s="308" t="s">
        <v>6189</v>
      </c>
      <c r="I105" s="309">
        <v>43483</v>
      </c>
    </row>
    <row r="106" spans="1:9" ht="60" x14ac:dyDescent="0.25">
      <c r="A106" s="307">
        <v>104</v>
      </c>
      <c r="B106" s="308" t="s">
        <v>475</v>
      </c>
      <c r="C106" s="308" t="s">
        <v>67</v>
      </c>
      <c r="D106" s="308" t="s">
        <v>6190</v>
      </c>
      <c r="E106" s="308" t="s">
        <v>394</v>
      </c>
      <c r="F106" s="308" t="s">
        <v>395</v>
      </c>
      <c r="G106" s="308" t="s">
        <v>566</v>
      </c>
      <c r="H106" s="308" t="s">
        <v>6191</v>
      </c>
      <c r="I106" s="309">
        <v>43483</v>
      </c>
    </row>
    <row r="107" spans="1:9" ht="45" x14ac:dyDescent="0.25">
      <c r="A107" s="307">
        <v>105</v>
      </c>
      <c r="B107" s="308" t="s">
        <v>475</v>
      </c>
      <c r="C107" s="308" t="s">
        <v>67</v>
      </c>
      <c r="D107" s="308" t="s">
        <v>6192</v>
      </c>
      <c r="E107" s="308" t="s">
        <v>394</v>
      </c>
      <c r="F107" s="308" t="s">
        <v>395</v>
      </c>
      <c r="G107" s="308" t="s">
        <v>566</v>
      </c>
      <c r="H107" s="308" t="s">
        <v>6193</v>
      </c>
      <c r="I107" s="309">
        <v>43483</v>
      </c>
    </row>
    <row r="108" spans="1:9" ht="45" x14ac:dyDescent="0.25">
      <c r="A108" s="307">
        <v>106</v>
      </c>
      <c r="B108" s="308" t="s">
        <v>475</v>
      </c>
      <c r="C108" s="308" t="s">
        <v>67</v>
      </c>
      <c r="D108" s="308" t="s">
        <v>6194</v>
      </c>
      <c r="E108" s="308" t="s">
        <v>394</v>
      </c>
      <c r="F108" s="308" t="s">
        <v>395</v>
      </c>
      <c r="G108" s="308" t="s">
        <v>153</v>
      </c>
      <c r="H108" s="308" t="s">
        <v>6195</v>
      </c>
      <c r="I108" s="309">
        <v>43483</v>
      </c>
    </row>
    <row r="109" spans="1:9" ht="45" x14ac:dyDescent="0.25">
      <c r="A109" s="307">
        <v>107</v>
      </c>
      <c r="B109" s="308" t="s">
        <v>475</v>
      </c>
      <c r="C109" s="308" t="s">
        <v>67</v>
      </c>
      <c r="D109" s="308" t="s">
        <v>6196</v>
      </c>
      <c r="E109" s="308" t="s">
        <v>394</v>
      </c>
      <c r="F109" s="308" t="s">
        <v>395</v>
      </c>
      <c r="G109" s="308" t="s">
        <v>566</v>
      </c>
      <c r="H109" s="308" t="s">
        <v>6197</v>
      </c>
      <c r="I109" s="309">
        <v>43483</v>
      </c>
    </row>
    <row r="110" spans="1:9" ht="105" x14ac:dyDescent="0.25">
      <c r="A110" s="307">
        <v>108</v>
      </c>
      <c r="B110" s="308" t="s">
        <v>475</v>
      </c>
      <c r="C110" s="308" t="s">
        <v>58</v>
      </c>
      <c r="D110" s="308" t="s">
        <v>6198</v>
      </c>
      <c r="E110" s="308" t="s">
        <v>6199</v>
      </c>
      <c r="F110" s="308" t="s">
        <v>6200</v>
      </c>
      <c r="G110" s="308" t="s">
        <v>6201</v>
      </c>
      <c r="H110" s="308" t="s">
        <v>6202</v>
      </c>
      <c r="I110" s="309">
        <v>43483</v>
      </c>
    </row>
    <row r="111" spans="1:9" ht="105" x14ac:dyDescent="0.25">
      <c r="A111" s="307">
        <v>109</v>
      </c>
      <c r="B111" s="308" t="s">
        <v>475</v>
      </c>
      <c r="C111" s="308" t="s">
        <v>58</v>
      </c>
      <c r="D111" s="308" t="s">
        <v>6203</v>
      </c>
      <c r="E111" s="308" t="s">
        <v>6199</v>
      </c>
      <c r="F111" s="308" t="s">
        <v>6200</v>
      </c>
      <c r="G111" s="308" t="s">
        <v>6201</v>
      </c>
      <c r="H111" s="308" t="s">
        <v>6204</v>
      </c>
      <c r="I111" s="309">
        <v>43483</v>
      </c>
    </row>
    <row r="112" spans="1:9" ht="60" x14ac:dyDescent="0.25">
      <c r="A112" s="307">
        <v>110</v>
      </c>
      <c r="B112" s="308" t="s">
        <v>839</v>
      </c>
      <c r="C112" s="308" t="s">
        <v>8</v>
      </c>
      <c r="D112" s="308" t="s">
        <v>6205</v>
      </c>
      <c r="E112" s="308" t="s">
        <v>394</v>
      </c>
      <c r="F112" s="308" t="s">
        <v>395</v>
      </c>
      <c r="G112" s="308" t="s">
        <v>582</v>
      </c>
      <c r="H112" s="308" t="s">
        <v>6206</v>
      </c>
      <c r="I112" s="309">
        <v>43483</v>
      </c>
    </row>
    <row r="113" spans="1:9" ht="90" x14ac:dyDescent="0.25">
      <c r="A113" s="307">
        <v>111</v>
      </c>
      <c r="B113" s="308" t="s">
        <v>519</v>
      </c>
      <c r="C113" s="308" t="s">
        <v>8</v>
      </c>
      <c r="D113" s="308" t="s">
        <v>6207</v>
      </c>
      <c r="E113" s="308" t="s">
        <v>236</v>
      </c>
      <c r="F113" s="308" t="s">
        <v>237</v>
      </c>
      <c r="G113" s="308" t="s">
        <v>6208</v>
      </c>
      <c r="H113" s="308" t="s">
        <v>6209</v>
      </c>
      <c r="I113" s="309">
        <v>43483</v>
      </c>
    </row>
    <row r="114" spans="1:9" ht="60" x14ac:dyDescent="0.25">
      <c r="A114" s="307">
        <v>112</v>
      </c>
      <c r="B114" s="308" t="s">
        <v>839</v>
      </c>
      <c r="C114" s="308" t="s">
        <v>8</v>
      </c>
      <c r="D114" s="308" t="s">
        <v>6210</v>
      </c>
      <c r="E114" s="308" t="s">
        <v>394</v>
      </c>
      <c r="F114" s="308" t="s">
        <v>395</v>
      </c>
      <c r="G114" s="308" t="s">
        <v>582</v>
      </c>
      <c r="H114" s="308" t="s">
        <v>6211</v>
      </c>
      <c r="I114" s="309">
        <v>43483</v>
      </c>
    </row>
    <row r="115" spans="1:9" ht="45" x14ac:dyDescent="0.25">
      <c r="A115" s="307">
        <v>113</v>
      </c>
      <c r="B115" s="308" t="s">
        <v>860</v>
      </c>
      <c r="C115" s="308" t="s">
        <v>8</v>
      </c>
      <c r="D115" s="308" t="s">
        <v>6212</v>
      </c>
      <c r="E115" s="308" t="s">
        <v>394</v>
      </c>
      <c r="F115" s="308" t="s">
        <v>395</v>
      </c>
      <c r="G115" s="308" t="s">
        <v>582</v>
      </c>
      <c r="H115" s="308" t="s">
        <v>6213</v>
      </c>
      <c r="I115" s="309">
        <v>43483</v>
      </c>
    </row>
    <row r="116" spans="1:9" ht="60" x14ac:dyDescent="0.25">
      <c r="A116" s="307">
        <v>114</v>
      </c>
      <c r="B116" s="308" t="s">
        <v>398</v>
      </c>
      <c r="C116" s="308" t="s">
        <v>8</v>
      </c>
      <c r="D116" s="308" t="s">
        <v>6214</v>
      </c>
      <c r="E116" s="308" t="s">
        <v>242</v>
      </c>
      <c r="F116" s="308" t="s">
        <v>243</v>
      </c>
      <c r="G116" s="308" t="s">
        <v>419</v>
      </c>
      <c r="H116" s="308" t="s">
        <v>6215</v>
      </c>
      <c r="I116" s="309">
        <v>43483</v>
      </c>
    </row>
    <row r="117" spans="1:9" ht="45" x14ac:dyDescent="0.25">
      <c r="A117" s="307">
        <v>115</v>
      </c>
      <c r="B117" s="308" t="s">
        <v>398</v>
      </c>
      <c r="C117" s="308" t="s">
        <v>8</v>
      </c>
      <c r="D117" s="308" t="s">
        <v>6216</v>
      </c>
      <c r="E117" s="308" t="s">
        <v>242</v>
      </c>
      <c r="F117" s="308" t="s">
        <v>243</v>
      </c>
      <c r="G117" s="308" t="s">
        <v>419</v>
      </c>
      <c r="H117" s="308" t="s">
        <v>6217</v>
      </c>
      <c r="I117" s="309">
        <v>43483</v>
      </c>
    </row>
    <row r="118" spans="1:9" ht="45" x14ac:dyDescent="0.25">
      <c r="A118" s="307">
        <v>116</v>
      </c>
      <c r="B118" s="308" t="s">
        <v>475</v>
      </c>
      <c r="C118" s="308" t="s">
        <v>8</v>
      </c>
      <c r="D118" s="308" t="s">
        <v>6218</v>
      </c>
      <c r="E118" s="308" t="s">
        <v>394</v>
      </c>
      <c r="F118" s="308" t="s">
        <v>395</v>
      </c>
      <c r="G118" s="308" t="s">
        <v>936</v>
      </c>
      <c r="H118" s="308" t="s">
        <v>6219</v>
      </c>
      <c r="I118" s="309">
        <v>43483</v>
      </c>
    </row>
    <row r="119" spans="1:9" ht="45" x14ac:dyDescent="0.25">
      <c r="A119" s="307">
        <v>117</v>
      </c>
      <c r="B119" s="308" t="s">
        <v>475</v>
      </c>
      <c r="C119" s="308" t="s">
        <v>8</v>
      </c>
      <c r="D119" s="308" t="s">
        <v>6220</v>
      </c>
      <c r="E119" s="308" t="s">
        <v>394</v>
      </c>
      <c r="F119" s="308" t="s">
        <v>395</v>
      </c>
      <c r="G119" s="308" t="s">
        <v>6221</v>
      </c>
      <c r="H119" s="308" t="s">
        <v>6222</v>
      </c>
      <c r="I119" s="309">
        <v>43483</v>
      </c>
    </row>
    <row r="120" spans="1:9" ht="60" x14ac:dyDescent="0.25">
      <c r="A120" s="307">
        <v>118</v>
      </c>
      <c r="B120" s="308" t="s">
        <v>858</v>
      </c>
      <c r="C120" s="308" t="s">
        <v>67</v>
      </c>
      <c r="D120" s="308" t="s">
        <v>6223</v>
      </c>
      <c r="E120" s="308" t="s">
        <v>428</v>
      </c>
      <c r="F120" s="308" t="s">
        <v>429</v>
      </c>
      <c r="G120" s="308" t="s">
        <v>419</v>
      </c>
      <c r="H120" s="308" t="s">
        <v>6224</v>
      </c>
      <c r="I120" s="309">
        <v>43486</v>
      </c>
    </row>
    <row r="121" spans="1:9" ht="45" x14ac:dyDescent="0.25">
      <c r="A121" s="307">
        <v>119</v>
      </c>
      <c r="B121" s="308" t="s">
        <v>858</v>
      </c>
      <c r="C121" s="308" t="s">
        <v>67</v>
      </c>
      <c r="D121" s="308" t="s">
        <v>6225</v>
      </c>
      <c r="E121" s="308" t="s">
        <v>428</v>
      </c>
      <c r="F121" s="308" t="s">
        <v>429</v>
      </c>
      <c r="G121" s="308" t="s">
        <v>419</v>
      </c>
      <c r="H121" s="308" t="s">
        <v>6226</v>
      </c>
      <c r="I121" s="309">
        <v>43486</v>
      </c>
    </row>
    <row r="122" spans="1:9" ht="30" x14ac:dyDescent="0.25">
      <c r="A122" s="307">
        <v>120</v>
      </c>
      <c r="B122" s="308" t="s">
        <v>415</v>
      </c>
      <c r="C122" s="308" t="s">
        <v>67</v>
      </c>
      <c r="D122" s="308" t="s">
        <v>6227</v>
      </c>
      <c r="E122" s="308" t="s">
        <v>242</v>
      </c>
      <c r="F122" s="308" t="s">
        <v>243</v>
      </c>
      <c r="G122" s="308" t="s">
        <v>416</v>
      </c>
      <c r="H122" s="308" t="s">
        <v>6228</v>
      </c>
      <c r="I122" s="309">
        <v>43486</v>
      </c>
    </row>
    <row r="123" spans="1:9" ht="30" x14ac:dyDescent="0.25">
      <c r="A123" s="307">
        <v>121</v>
      </c>
      <c r="B123" s="308" t="s">
        <v>6229</v>
      </c>
      <c r="C123" s="308" t="s">
        <v>67</v>
      </c>
      <c r="D123" s="308" t="s">
        <v>6230</v>
      </c>
      <c r="E123" s="308" t="s">
        <v>242</v>
      </c>
      <c r="F123" s="308" t="s">
        <v>243</v>
      </c>
      <c r="G123" s="308" t="s">
        <v>416</v>
      </c>
      <c r="H123" s="308" t="s">
        <v>6231</v>
      </c>
      <c r="I123" s="309">
        <v>43486</v>
      </c>
    </row>
    <row r="124" spans="1:9" ht="45" x14ac:dyDescent="0.25">
      <c r="A124" s="307">
        <v>122</v>
      </c>
      <c r="B124" s="308" t="s">
        <v>1203</v>
      </c>
      <c r="C124" s="308" t="s">
        <v>67</v>
      </c>
      <c r="D124" s="308" t="s">
        <v>6232</v>
      </c>
      <c r="E124" s="308" t="s">
        <v>394</v>
      </c>
      <c r="F124" s="308" t="s">
        <v>395</v>
      </c>
      <c r="G124" s="308" t="s">
        <v>566</v>
      </c>
      <c r="H124" s="308" t="s">
        <v>6233</v>
      </c>
      <c r="I124" s="309">
        <v>43486</v>
      </c>
    </row>
    <row r="125" spans="1:9" ht="45" x14ac:dyDescent="0.25">
      <c r="A125" s="307">
        <v>123</v>
      </c>
      <c r="B125" s="308" t="s">
        <v>1203</v>
      </c>
      <c r="C125" s="308" t="s">
        <v>67</v>
      </c>
      <c r="D125" s="308" t="s">
        <v>6234</v>
      </c>
      <c r="E125" s="308" t="s">
        <v>394</v>
      </c>
      <c r="F125" s="308" t="s">
        <v>395</v>
      </c>
      <c r="G125" s="308" t="s">
        <v>566</v>
      </c>
      <c r="H125" s="308" t="s">
        <v>6235</v>
      </c>
      <c r="I125" s="309">
        <v>43486</v>
      </c>
    </row>
    <row r="126" spans="1:9" ht="45" x14ac:dyDescent="0.25">
      <c r="A126" s="307">
        <v>124</v>
      </c>
      <c r="B126" s="308" t="s">
        <v>1203</v>
      </c>
      <c r="C126" s="308" t="s">
        <v>67</v>
      </c>
      <c r="D126" s="308" t="s">
        <v>6236</v>
      </c>
      <c r="E126" s="308" t="s">
        <v>394</v>
      </c>
      <c r="F126" s="308" t="s">
        <v>395</v>
      </c>
      <c r="G126" s="308" t="s">
        <v>566</v>
      </c>
      <c r="H126" s="308" t="s">
        <v>6237</v>
      </c>
      <c r="I126" s="309">
        <v>43486</v>
      </c>
    </row>
    <row r="127" spans="1:9" ht="45" x14ac:dyDescent="0.25">
      <c r="A127" s="307">
        <v>125</v>
      </c>
      <c r="B127" s="308" t="s">
        <v>1203</v>
      </c>
      <c r="C127" s="308" t="s">
        <v>67</v>
      </c>
      <c r="D127" s="308" t="s">
        <v>6238</v>
      </c>
      <c r="E127" s="308" t="s">
        <v>394</v>
      </c>
      <c r="F127" s="308" t="s">
        <v>395</v>
      </c>
      <c r="G127" s="308" t="s">
        <v>566</v>
      </c>
      <c r="H127" s="308" t="s">
        <v>6239</v>
      </c>
      <c r="I127" s="309">
        <v>43486</v>
      </c>
    </row>
    <row r="128" spans="1:9" ht="45" x14ac:dyDescent="0.25">
      <c r="A128" s="307">
        <v>126</v>
      </c>
      <c r="B128" s="308" t="s">
        <v>1203</v>
      </c>
      <c r="C128" s="308" t="s">
        <v>67</v>
      </c>
      <c r="D128" s="308" t="s">
        <v>6240</v>
      </c>
      <c r="E128" s="308" t="s">
        <v>394</v>
      </c>
      <c r="F128" s="308" t="s">
        <v>395</v>
      </c>
      <c r="G128" s="308" t="s">
        <v>566</v>
      </c>
      <c r="H128" s="308" t="s">
        <v>6241</v>
      </c>
      <c r="I128" s="309">
        <v>43486</v>
      </c>
    </row>
    <row r="129" spans="1:9" ht="45" x14ac:dyDescent="0.25">
      <c r="A129" s="307">
        <v>127</v>
      </c>
      <c r="B129" s="308" t="s">
        <v>1203</v>
      </c>
      <c r="C129" s="308" t="s">
        <v>67</v>
      </c>
      <c r="D129" s="308" t="s">
        <v>6242</v>
      </c>
      <c r="E129" s="308" t="s">
        <v>394</v>
      </c>
      <c r="F129" s="308" t="s">
        <v>395</v>
      </c>
      <c r="G129" s="308" t="s">
        <v>566</v>
      </c>
      <c r="H129" s="308" t="s">
        <v>6243</v>
      </c>
      <c r="I129" s="309">
        <v>43486</v>
      </c>
    </row>
    <row r="130" spans="1:9" ht="60" x14ac:dyDescent="0.25">
      <c r="A130" s="307">
        <v>128</v>
      </c>
      <c r="B130" s="308" t="s">
        <v>858</v>
      </c>
      <c r="C130" s="308" t="s">
        <v>67</v>
      </c>
      <c r="D130" s="308" t="s">
        <v>6244</v>
      </c>
      <c r="E130" s="308" t="s">
        <v>242</v>
      </c>
      <c r="F130" s="308" t="s">
        <v>243</v>
      </c>
      <c r="G130" s="308" t="s">
        <v>416</v>
      </c>
      <c r="H130" s="308" t="s">
        <v>6245</v>
      </c>
      <c r="I130" s="309">
        <v>43486</v>
      </c>
    </row>
    <row r="131" spans="1:9" ht="60" x14ac:dyDescent="0.25">
      <c r="A131" s="307">
        <v>129</v>
      </c>
      <c r="B131" s="308" t="s">
        <v>858</v>
      </c>
      <c r="C131" s="308" t="s">
        <v>67</v>
      </c>
      <c r="D131" s="308" t="s">
        <v>6246</v>
      </c>
      <c r="E131" s="308" t="s">
        <v>242</v>
      </c>
      <c r="F131" s="308" t="s">
        <v>243</v>
      </c>
      <c r="G131" s="308" t="s">
        <v>416</v>
      </c>
      <c r="H131" s="308" t="s">
        <v>6247</v>
      </c>
      <c r="I131" s="309">
        <v>43486</v>
      </c>
    </row>
    <row r="132" spans="1:9" ht="60" x14ac:dyDescent="0.25">
      <c r="A132" s="307">
        <v>130</v>
      </c>
      <c r="B132" s="308" t="s">
        <v>858</v>
      </c>
      <c r="C132" s="308" t="s">
        <v>67</v>
      </c>
      <c r="D132" s="308" t="s">
        <v>6248</v>
      </c>
      <c r="E132" s="308" t="s">
        <v>242</v>
      </c>
      <c r="F132" s="308" t="s">
        <v>243</v>
      </c>
      <c r="G132" s="308" t="s">
        <v>416</v>
      </c>
      <c r="H132" s="308" t="s">
        <v>6249</v>
      </c>
      <c r="I132" s="309">
        <v>43486</v>
      </c>
    </row>
    <row r="133" spans="1:9" ht="60" x14ac:dyDescent="0.25">
      <c r="A133" s="307">
        <v>131</v>
      </c>
      <c r="B133" s="308" t="s">
        <v>858</v>
      </c>
      <c r="C133" s="308" t="s">
        <v>67</v>
      </c>
      <c r="D133" s="308" t="s">
        <v>6250</v>
      </c>
      <c r="E133" s="308" t="s">
        <v>242</v>
      </c>
      <c r="F133" s="308" t="s">
        <v>243</v>
      </c>
      <c r="G133" s="308" t="s">
        <v>416</v>
      </c>
      <c r="H133" s="308" t="s">
        <v>6251</v>
      </c>
      <c r="I133" s="309">
        <v>43486</v>
      </c>
    </row>
    <row r="134" spans="1:9" ht="60" x14ac:dyDescent="0.25">
      <c r="A134" s="307">
        <v>132</v>
      </c>
      <c r="B134" s="308" t="s">
        <v>858</v>
      </c>
      <c r="C134" s="308" t="s">
        <v>67</v>
      </c>
      <c r="D134" s="308" t="s">
        <v>6252</v>
      </c>
      <c r="E134" s="308" t="s">
        <v>242</v>
      </c>
      <c r="F134" s="308" t="s">
        <v>243</v>
      </c>
      <c r="G134" s="308" t="s">
        <v>416</v>
      </c>
      <c r="H134" s="308" t="s">
        <v>6253</v>
      </c>
      <c r="I134" s="309">
        <v>43486</v>
      </c>
    </row>
    <row r="135" spans="1:9" ht="60" x14ac:dyDescent="0.25">
      <c r="A135" s="307">
        <v>133</v>
      </c>
      <c r="B135" s="308" t="s">
        <v>858</v>
      </c>
      <c r="C135" s="308" t="s">
        <v>67</v>
      </c>
      <c r="D135" s="308" t="s">
        <v>6254</v>
      </c>
      <c r="E135" s="308" t="s">
        <v>242</v>
      </c>
      <c r="F135" s="308" t="s">
        <v>243</v>
      </c>
      <c r="G135" s="308" t="s">
        <v>416</v>
      </c>
      <c r="H135" s="308" t="s">
        <v>6255</v>
      </c>
      <c r="I135" s="309">
        <v>43486</v>
      </c>
    </row>
    <row r="136" spans="1:9" ht="60" x14ac:dyDescent="0.25">
      <c r="A136" s="307">
        <v>134</v>
      </c>
      <c r="B136" s="308" t="s">
        <v>858</v>
      </c>
      <c r="C136" s="308" t="s">
        <v>67</v>
      </c>
      <c r="D136" s="308" t="s">
        <v>6256</v>
      </c>
      <c r="E136" s="308" t="s">
        <v>242</v>
      </c>
      <c r="F136" s="308" t="s">
        <v>243</v>
      </c>
      <c r="G136" s="308" t="s">
        <v>416</v>
      </c>
      <c r="H136" s="308" t="s">
        <v>6257</v>
      </c>
      <c r="I136" s="309">
        <v>43486</v>
      </c>
    </row>
    <row r="137" spans="1:9" ht="60" x14ac:dyDescent="0.25">
      <c r="A137" s="307">
        <v>135</v>
      </c>
      <c r="B137" s="308" t="s">
        <v>858</v>
      </c>
      <c r="C137" s="308" t="s">
        <v>67</v>
      </c>
      <c r="D137" s="308" t="s">
        <v>6258</v>
      </c>
      <c r="E137" s="308" t="s">
        <v>242</v>
      </c>
      <c r="F137" s="308" t="s">
        <v>243</v>
      </c>
      <c r="G137" s="308" t="s">
        <v>416</v>
      </c>
      <c r="H137" s="308" t="s">
        <v>6259</v>
      </c>
      <c r="I137" s="309">
        <v>43486</v>
      </c>
    </row>
    <row r="138" spans="1:9" ht="60" x14ac:dyDescent="0.25">
      <c r="A138" s="307">
        <v>136</v>
      </c>
      <c r="B138" s="308" t="s">
        <v>858</v>
      </c>
      <c r="C138" s="308" t="s">
        <v>67</v>
      </c>
      <c r="D138" s="308" t="s">
        <v>6260</v>
      </c>
      <c r="E138" s="308" t="s">
        <v>242</v>
      </c>
      <c r="F138" s="308" t="s">
        <v>243</v>
      </c>
      <c r="G138" s="308" t="s">
        <v>416</v>
      </c>
      <c r="H138" s="308" t="s">
        <v>6261</v>
      </c>
      <c r="I138" s="309">
        <v>43486</v>
      </c>
    </row>
    <row r="139" spans="1:9" ht="60" x14ac:dyDescent="0.25">
      <c r="A139" s="307">
        <v>137</v>
      </c>
      <c r="B139" s="308" t="s">
        <v>858</v>
      </c>
      <c r="C139" s="308" t="s">
        <v>67</v>
      </c>
      <c r="D139" s="308" t="s">
        <v>6262</v>
      </c>
      <c r="E139" s="308" t="s">
        <v>242</v>
      </c>
      <c r="F139" s="308" t="s">
        <v>243</v>
      </c>
      <c r="G139" s="308" t="s">
        <v>416</v>
      </c>
      <c r="H139" s="308" t="s">
        <v>6263</v>
      </c>
      <c r="I139" s="309">
        <v>43486</v>
      </c>
    </row>
    <row r="140" spans="1:9" ht="60" x14ac:dyDescent="0.25">
      <c r="A140" s="307">
        <v>138</v>
      </c>
      <c r="B140" s="308" t="s">
        <v>858</v>
      </c>
      <c r="C140" s="308" t="s">
        <v>67</v>
      </c>
      <c r="D140" s="308" t="s">
        <v>6264</v>
      </c>
      <c r="E140" s="308" t="s">
        <v>242</v>
      </c>
      <c r="F140" s="308" t="s">
        <v>243</v>
      </c>
      <c r="G140" s="308" t="s">
        <v>416</v>
      </c>
      <c r="H140" s="308" t="s">
        <v>6265</v>
      </c>
      <c r="I140" s="309">
        <v>43486</v>
      </c>
    </row>
    <row r="141" spans="1:9" ht="60" x14ac:dyDescent="0.25">
      <c r="A141" s="307">
        <v>139</v>
      </c>
      <c r="B141" s="308" t="s">
        <v>858</v>
      </c>
      <c r="C141" s="308" t="s">
        <v>67</v>
      </c>
      <c r="D141" s="308" t="s">
        <v>6266</v>
      </c>
      <c r="E141" s="308" t="s">
        <v>242</v>
      </c>
      <c r="F141" s="308" t="s">
        <v>243</v>
      </c>
      <c r="G141" s="308" t="s">
        <v>416</v>
      </c>
      <c r="H141" s="308" t="s">
        <v>6267</v>
      </c>
      <c r="I141" s="309">
        <v>43486</v>
      </c>
    </row>
    <row r="142" spans="1:9" ht="60" x14ac:dyDescent="0.25">
      <c r="A142" s="307">
        <v>140</v>
      </c>
      <c r="B142" s="308" t="s">
        <v>858</v>
      </c>
      <c r="C142" s="308" t="s">
        <v>67</v>
      </c>
      <c r="D142" s="308" t="s">
        <v>6268</v>
      </c>
      <c r="E142" s="308" t="s">
        <v>242</v>
      </c>
      <c r="F142" s="308" t="s">
        <v>243</v>
      </c>
      <c r="G142" s="308" t="s">
        <v>416</v>
      </c>
      <c r="H142" s="308" t="s">
        <v>6269</v>
      </c>
      <c r="I142" s="309">
        <v>43486</v>
      </c>
    </row>
    <row r="143" spans="1:9" ht="60" x14ac:dyDescent="0.25">
      <c r="A143" s="307">
        <v>141</v>
      </c>
      <c r="B143" s="308" t="s">
        <v>858</v>
      </c>
      <c r="C143" s="308" t="s">
        <v>67</v>
      </c>
      <c r="D143" s="308" t="s">
        <v>6270</v>
      </c>
      <c r="E143" s="308" t="s">
        <v>242</v>
      </c>
      <c r="F143" s="308" t="s">
        <v>243</v>
      </c>
      <c r="G143" s="308" t="s">
        <v>416</v>
      </c>
      <c r="H143" s="308" t="s">
        <v>6271</v>
      </c>
      <c r="I143" s="309">
        <v>43486</v>
      </c>
    </row>
    <row r="144" spans="1:9" ht="60" x14ac:dyDescent="0.25">
      <c r="A144" s="307">
        <v>142</v>
      </c>
      <c r="B144" s="308" t="s">
        <v>858</v>
      </c>
      <c r="C144" s="308" t="s">
        <v>67</v>
      </c>
      <c r="D144" s="308" t="s">
        <v>6272</v>
      </c>
      <c r="E144" s="308" t="s">
        <v>242</v>
      </c>
      <c r="F144" s="308" t="s">
        <v>243</v>
      </c>
      <c r="G144" s="308" t="s">
        <v>416</v>
      </c>
      <c r="H144" s="308" t="s">
        <v>6273</v>
      </c>
      <c r="I144" s="309">
        <v>43486</v>
      </c>
    </row>
    <row r="145" spans="1:9" ht="60" x14ac:dyDescent="0.25">
      <c r="A145" s="307">
        <v>143</v>
      </c>
      <c r="B145" s="308" t="s">
        <v>858</v>
      </c>
      <c r="C145" s="308" t="s">
        <v>67</v>
      </c>
      <c r="D145" s="308" t="s">
        <v>6274</v>
      </c>
      <c r="E145" s="308" t="s">
        <v>242</v>
      </c>
      <c r="F145" s="308" t="s">
        <v>243</v>
      </c>
      <c r="G145" s="308" t="s">
        <v>416</v>
      </c>
      <c r="H145" s="308" t="s">
        <v>6275</v>
      </c>
      <c r="I145" s="309">
        <v>43486</v>
      </c>
    </row>
    <row r="146" spans="1:9" ht="60" x14ac:dyDescent="0.25">
      <c r="A146" s="307">
        <v>144</v>
      </c>
      <c r="B146" s="308" t="s">
        <v>858</v>
      </c>
      <c r="C146" s="308" t="s">
        <v>67</v>
      </c>
      <c r="D146" s="308" t="s">
        <v>6276</v>
      </c>
      <c r="E146" s="308" t="s">
        <v>242</v>
      </c>
      <c r="F146" s="308" t="s">
        <v>243</v>
      </c>
      <c r="G146" s="308" t="s">
        <v>416</v>
      </c>
      <c r="H146" s="308" t="s">
        <v>6277</v>
      </c>
      <c r="I146" s="309">
        <v>43486</v>
      </c>
    </row>
    <row r="147" spans="1:9" ht="60" x14ac:dyDescent="0.25">
      <c r="A147" s="307">
        <v>145</v>
      </c>
      <c r="B147" s="308" t="s">
        <v>858</v>
      </c>
      <c r="C147" s="308" t="s">
        <v>67</v>
      </c>
      <c r="D147" s="308" t="s">
        <v>6278</v>
      </c>
      <c r="E147" s="308" t="s">
        <v>242</v>
      </c>
      <c r="F147" s="308" t="s">
        <v>243</v>
      </c>
      <c r="G147" s="308" t="s">
        <v>416</v>
      </c>
      <c r="H147" s="308" t="s">
        <v>6279</v>
      </c>
      <c r="I147" s="309">
        <v>43486</v>
      </c>
    </row>
    <row r="148" spans="1:9" ht="60" x14ac:dyDescent="0.25">
      <c r="A148" s="307">
        <v>146</v>
      </c>
      <c r="B148" s="308" t="s">
        <v>858</v>
      </c>
      <c r="C148" s="308" t="s">
        <v>67</v>
      </c>
      <c r="D148" s="308" t="s">
        <v>6280</v>
      </c>
      <c r="E148" s="308" t="s">
        <v>242</v>
      </c>
      <c r="F148" s="308" t="s">
        <v>243</v>
      </c>
      <c r="G148" s="308" t="s">
        <v>416</v>
      </c>
      <c r="H148" s="308" t="s">
        <v>6281</v>
      </c>
      <c r="I148" s="309">
        <v>43486</v>
      </c>
    </row>
    <row r="149" spans="1:9" ht="60" x14ac:dyDescent="0.25">
      <c r="A149" s="307">
        <v>147</v>
      </c>
      <c r="B149" s="308" t="s">
        <v>858</v>
      </c>
      <c r="C149" s="308" t="s">
        <v>67</v>
      </c>
      <c r="D149" s="308" t="s">
        <v>6282</v>
      </c>
      <c r="E149" s="308" t="s">
        <v>242</v>
      </c>
      <c r="F149" s="308" t="s">
        <v>243</v>
      </c>
      <c r="G149" s="308" t="s">
        <v>416</v>
      </c>
      <c r="H149" s="308" t="s">
        <v>6283</v>
      </c>
      <c r="I149" s="309">
        <v>43486</v>
      </c>
    </row>
    <row r="150" spans="1:9" ht="60" x14ac:dyDescent="0.25">
      <c r="A150" s="307">
        <v>148</v>
      </c>
      <c r="B150" s="308" t="s">
        <v>858</v>
      </c>
      <c r="C150" s="308" t="s">
        <v>67</v>
      </c>
      <c r="D150" s="308" t="s">
        <v>6284</v>
      </c>
      <c r="E150" s="308" t="s">
        <v>242</v>
      </c>
      <c r="F150" s="308" t="s">
        <v>243</v>
      </c>
      <c r="G150" s="308" t="s">
        <v>416</v>
      </c>
      <c r="H150" s="308" t="s">
        <v>6285</v>
      </c>
      <c r="I150" s="309">
        <v>43486</v>
      </c>
    </row>
    <row r="151" spans="1:9" ht="60" x14ac:dyDescent="0.25">
      <c r="A151" s="307">
        <v>149</v>
      </c>
      <c r="B151" s="308" t="s">
        <v>858</v>
      </c>
      <c r="C151" s="308" t="s">
        <v>67</v>
      </c>
      <c r="D151" s="308" t="s">
        <v>6286</v>
      </c>
      <c r="E151" s="308" t="s">
        <v>242</v>
      </c>
      <c r="F151" s="308" t="s">
        <v>243</v>
      </c>
      <c r="G151" s="308" t="s">
        <v>416</v>
      </c>
      <c r="H151" s="308" t="s">
        <v>6287</v>
      </c>
      <c r="I151" s="309">
        <v>43486</v>
      </c>
    </row>
    <row r="152" spans="1:9" ht="60" x14ac:dyDescent="0.25">
      <c r="A152" s="307">
        <v>150</v>
      </c>
      <c r="B152" s="308" t="s">
        <v>858</v>
      </c>
      <c r="C152" s="308" t="s">
        <v>8</v>
      </c>
      <c r="D152" s="308" t="s">
        <v>6288</v>
      </c>
      <c r="E152" s="308" t="s">
        <v>428</v>
      </c>
      <c r="F152" s="308" t="s">
        <v>429</v>
      </c>
      <c r="G152" s="308" t="s">
        <v>419</v>
      </c>
      <c r="H152" s="308" t="s">
        <v>6289</v>
      </c>
      <c r="I152" s="309">
        <v>43486</v>
      </c>
    </row>
    <row r="153" spans="1:9" ht="75" x14ac:dyDescent="0.25">
      <c r="A153" s="307">
        <v>151</v>
      </c>
      <c r="B153" s="308" t="s">
        <v>858</v>
      </c>
      <c r="C153" s="308" t="s">
        <v>8</v>
      </c>
      <c r="D153" s="308" t="s">
        <v>6290</v>
      </c>
      <c r="E153" s="308" t="s">
        <v>428</v>
      </c>
      <c r="F153" s="308" t="s">
        <v>429</v>
      </c>
      <c r="G153" s="308" t="s">
        <v>419</v>
      </c>
      <c r="H153" s="308" t="s">
        <v>6291</v>
      </c>
      <c r="I153" s="309">
        <v>43486</v>
      </c>
    </row>
    <row r="154" spans="1:9" ht="90" x14ac:dyDescent="0.25">
      <c r="A154" s="307">
        <v>152</v>
      </c>
      <c r="B154" s="308" t="s">
        <v>858</v>
      </c>
      <c r="C154" s="308" t="s">
        <v>8</v>
      </c>
      <c r="D154" s="308" t="s">
        <v>6292</v>
      </c>
      <c r="E154" s="308" t="s">
        <v>428</v>
      </c>
      <c r="F154" s="308" t="s">
        <v>429</v>
      </c>
      <c r="G154" s="308" t="s">
        <v>419</v>
      </c>
      <c r="H154" s="308" t="s">
        <v>6293</v>
      </c>
      <c r="I154" s="309">
        <v>43486</v>
      </c>
    </row>
    <row r="155" spans="1:9" ht="60" x14ac:dyDescent="0.25">
      <c r="A155" s="307">
        <v>153</v>
      </c>
      <c r="B155" s="308" t="s">
        <v>858</v>
      </c>
      <c r="C155" s="308" t="s">
        <v>8</v>
      </c>
      <c r="D155" s="308" t="s">
        <v>6294</v>
      </c>
      <c r="E155" s="308" t="s">
        <v>428</v>
      </c>
      <c r="F155" s="308" t="s">
        <v>429</v>
      </c>
      <c r="G155" s="308" t="s">
        <v>419</v>
      </c>
      <c r="H155" s="308" t="s">
        <v>6295</v>
      </c>
      <c r="I155" s="309">
        <v>43486</v>
      </c>
    </row>
    <row r="156" spans="1:9" ht="75" x14ac:dyDescent="0.25">
      <c r="A156" s="307">
        <v>154</v>
      </c>
      <c r="B156" s="308" t="s">
        <v>858</v>
      </c>
      <c r="C156" s="308" t="s">
        <v>8</v>
      </c>
      <c r="D156" s="308" t="s">
        <v>6296</v>
      </c>
      <c r="E156" s="308" t="s">
        <v>428</v>
      </c>
      <c r="F156" s="308" t="s">
        <v>429</v>
      </c>
      <c r="G156" s="308" t="s">
        <v>419</v>
      </c>
      <c r="H156" s="308" t="s">
        <v>6297</v>
      </c>
      <c r="I156" s="309">
        <v>43486</v>
      </c>
    </row>
    <row r="157" spans="1:9" ht="60" x14ac:dyDescent="0.25">
      <c r="A157" s="307">
        <v>155</v>
      </c>
      <c r="B157" s="308" t="s">
        <v>858</v>
      </c>
      <c r="C157" s="308" t="s">
        <v>8</v>
      </c>
      <c r="D157" s="308" t="s">
        <v>6298</v>
      </c>
      <c r="E157" s="308" t="s">
        <v>428</v>
      </c>
      <c r="F157" s="308" t="s">
        <v>429</v>
      </c>
      <c r="G157" s="308" t="s">
        <v>419</v>
      </c>
      <c r="H157" s="308" t="s">
        <v>6299</v>
      </c>
      <c r="I157" s="309">
        <v>43486</v>
      </c>
    </row>
    <row r="158" spans="1:9" ht="60" x14ac:dyDescent="0.25">
      <c r="A158" s="307">
        <v>156</v>
      </c>
      <c r="B158" s="308" t="s">
        <v>858</v>
      </c>
      <c r="C158" s="308" t="s">
        <v>8</v>
      </c>
      <c r="D158" s="308" t="s">
        <v>6300</v>
      </c>
      <c r="E158" s="308" t="s">
        <v>428</v>
      </c>
      <c r="F158" s="308" t="s">
        <v>429</v>
      </c>
      <c r="G158" s="308" t="s">
        <v>419</v>
      </c>
      <c r="H158" s="308" t="s">
        <v>6301</v>
      </c>
      <c r="I158" s="309">
        <v>43486</v>
      </c>
    </row>
    <row r="159" spans="1:9" ht="60" x14ac:dyDescent="0.25">
      <c r="A159" s="307">
        <v>157</v>
      </c>
      <c r="B159" s="308" t="s">
        <v>858</v>
      </c>
      <c r="C159" s="308" t="s">
        <v>8</v>
      </c>
      <c r="D159" s="308" t="s">
        <v>6302</v>
      </c>
      <c r="E159" s="308" t="s">
        <v>428</v>
      </c>
      <c r="F159" s="308" t="s">
        <v>429</v>
      </c>
      <c r="G159" s="308" t="s">
        <v>419</v>
      </c>
      <c r="H159" s="308" t="s">
        <v>6303</v>
      </c>
      <c r="I159" s="309">
        <v>43486</v>
      </c>
    </row>
    <row r="160" spans="1:9" ht="60" x14ac:dyDescent="0.25">
      <c r="A160" s="307">
        <v>158</v>
      </c>
      <c r="B160" s="308" t="s">
        <v>858</v>
      </c>
      <c r="C160" s="308" t="s">
        <v>8</v>
      </c>
      <c r="D160" s="308" t="s">
        <v>6304</v>
      </c>
      <c r="E160" s="308" t="s">
        <v>428</v>
      </c>
      <c r="F160" s="308" t="s">
        <v>429</v>
      </c>
      <c r="G160" s="308" t="s">
        <v>419</v>
      </c>
      <c r="H160" s="308" t="s">
        <v>6305</v>
      </c>
      <c r="I160" s="309">
        <v>43486</v>
      </c>
    </row>
    <row r="161" spans="1:9" ht="90" x14ac:dyDescent="0.25">
      <c r="A161" s="307">
        <v>159</v>
      </c>
      <c r="B161" s="308" t="s">
        <v>858</v>
      </c>
      <c r="C161" s="308" t="s">
        <v>8</v>
      </c>
      <c r="D161" s="308" t="s">
        <v>6306</v>
      </c>
      <c r="E161" s="308" t="s">
        <v>428</v>
      </c>
      <c r="F161" s="308" t="s">
        <v>429</v>
      </c>
      <c r="G161" s="308" t="s">
        <v>419</v>
      </c>
      <c r="H161" s="308" t="s">
        <v>6307</v>
      </c>
      <c r="I161" s="309">
        <v>43486</v>
      </c>
    </row>
    <row r="162" spans="1:9" ht="45" x14ac:dyDescent="0.25">
      <c r="A162" s="307">
        <v>160</v>
      </c>
      <c r="B162" s="308" t="s">
        <v>858</v>
      </c>
      <c r="C162" s="308" t="s">
        <v>8</v>
      </c>
      <c r="D162" s="308" t="s">
        <v>6308</v>
      </c>
      <c r="E162" s="308" t="s">
        <v>428</v>
      </c>
      <c r="F162" s="308" t="s">
        <v>429</v>
      </c>
      <c r="G162" s="308" t="s">
        <v>419</v>
      </c>
      <c r="H162" s="308" t="s">
        <v>6309</v>
      </c>
      <c r="I162" s="309">
        <v>43486</v>
      </c>
    </row>
    <row r="163" spans="1:9" ht="90" x14ac:dyDescent="0.25">
      <c r="A163" s="307">
        <v>161</v>
      </c>
      <c r="B163" s="308" t="s">
        <v>858</v>
      </c>
      <c r="C163" s="308" t="s">
        <v>8</v>
      </c>
      <c r="D163" s="308" t="s">
        <v>6310</v>
      </c>
      <c r="E163" s="308" t="s">
        <v>428</v>
      </c>
      <c r="F163" s="308" t="s">
        <v>429</v>
      </c>
      <c r="G163" s="308" t="s">
        <v>419</v>
      </c>
      <c r="H163" s="308" t="s">
        <v>6311</v>
      </c>
      <c r="I163" s="309">
        <v>43486</v>
      </c>
    </row>
    <row r="164" spans="1:9" ht="75" x14ac:dyDescent="0.25">
      <c r="A164" s="307">
        <v>162</v>
      </c>
      <c r="B164" s="308" t="s">
        <v>858</v>
      </c>
      <c r="C164" s="308" t="s">
        <v>8</v>
      </c>
      <c r="D164" s="308" t="s">
        <v>6312</v>
      </c>
      <c r="E164" s="308" t="s">
        <v>428</v>
      </c>
      <c r="F164" s="308" t="s">
        <v>429</v>
      </c>
      <c r="G164" s="308" t="s">
        <v>419</v>
      </c>
      <c r="H164" s="308" t="s">
        <v>6313</v>
      </c>
      <c r="I164" s="309">
        <v>43486</v>
      </c>
    </row>
    <row r="165" spans="1:9" ht="60" x14ac:dyDescent="0.25">
      <c r="A165" s="307">
        <v>163</v>
      </c>
      <c r="B165" s="308" t="s">
        <v>858</v>
      </c>
      <c r="C165" s="308" t="s">
        <v>8</v>
      </c>
      <c r="D165" s="308" t="s">
        <v>6314</v>
      </c>
      <c r="E165" s="308" t="s">
        <v>428</v>
      </c>
      <c r="F165" s="308" t="s">
        <v>429</v>
      </c>
      <c r="G165" s="308" t="s">
        <v>419</v>
      </c>
      <c r="H165" s="308" t="s">
        <v>6315</v>
      </c>
      <c r="I165" s="309">
        <v>43486</v>
      </c>
    </row>
    <row r="166" spans="1:9" ht="60" x14ac:dyDescent="0.25">
      <c r="A166" s="307">
        <v>164</v>
      </c>
      <c r="B166" s="308" t="s">
        <v>6316</v>
      </c>
      <c r="C166" s="308" t="s">
        <v>67</v>
      </c>
      <c r="D166" s="308" t="s">
        <v>6317</v>
      </c>
      <c r="E166" s="308" t="s">
        <v>242</v>
      </c>
      <c r="F166" s="308" t="s">
        <v>243</v>
      </c>
      <c r="G166" s="308" t="s">
        <v>422</v>
      </c>
      <c r="H166" s="308" t="s">
        <v>6318</v>
      </c>
      <c r="I166" s="309">
        <v>43487</v>
      </c>
    </row>
    <row r="167" spans="1:9" ht="60" x14ac:dyDescent="0.25">
      <c r="A167" s="307">
        <v>165</v>
      </c>
      <c r="B167" s="308" t="s">
        <v>6316</v>
      </c>
      <c r="C167" s="308" t="s">
        <v>67</v>
      </c>
      <c r="D167" s="308" t="s">
        <v>6319</v>
      </c>
      <c r="E167" s="308" t="s">
        <v>242</v>
      </c>
      <c r="F167" s="308" t="s">
        <v>243</v>
      </c>
      <c r="G167" s="308" t="s">
        <v>422</v>
      </c>
      <c r="H167" s="308" t="s">
        <v>6320</v>
      </c>
      <c r="I167" s="309">
        <v>43487</v>
      </c>
    </row>
    <row r="168" spans="1:9" ht="90" x14ac:dyDescent="0.25">
      <c r="A168" s="307">
        <v>166</v>
      </c>
      <c r="B168" s="308" t="s">
        <v>760</v>
      </c>
      <c r="C168" s="308" t="s">
        <v>67</v>
      </c>
      <c r="D168" s="308" t="s">
        <v>6321</v>
      </c>
      <c r="E168" s="308" t="s">
        <v>852</v>
      </c>
      <c r="F168" s="308" t="s">
        <v>853</v>
      </c>
      <c r="G168" s="308" t="s">
        <v>905</v>
      </c>
      <c r="H168" s="308" t="s">
        <v>6322</v>
      </c>
      <c r="I168" s="309">
        <v>43487</v>
      </c>
    </row>
    <row r="169" spans="1:9" ht="45" x14ac:dyDescent="0.25">
      <c r="A169" s="307">
        <v>167</v>
      </c>
      <c r="B169" s="308" t="s">
        <v>398</v>
      </c>
      <c r="C169" s="308" t="s">
        <v>8</v>
      </c>
      <c r="D169" s="308" t="s">
        <v>6323</v>
      </c>
      <c r="E169" s="308" t="s">
        <v>242</v>
      </c>
      <c r="F169" s="308" t="s">
        <v>243</v>
      </c>
      <c r="G169" s="308" t="s">
        <v>244</v>
      </c>
      <c r="H169" s="308" t="s">
        <v>6324</v>
      </c>
      <c r="I169" s="309">
        <v>43487</v>
      </c>
    </row>
    <row r="170" spans="1:9" ht="45" x14ac:dyDescent="0.25">
      <c r="A170" s="307">
        <v>168</v>
      </c>
      <c r="B170" s="308" t="s">
        <v>398</v>
      </c>
      <c r="C170" s="308" t="s">
        <v>8</v>
      </c>
      <c r="D170" s="308" t="s">
        <v>6325</v>
      </c>
      <c r="E170" s="308" t="s">
        <v>242</v>
      </c>
      <c r="F170" s="308" t="s">
        <v>243</v>
      </c>
      <c r="G170" s="308" t="s">
        <v>244</v>
      </c>
      <c r="H170" s="308" t="s">
        <v>6326</v>
      </c>
      <c r="I170" s="309">
        <v>43487</v>
      </c>
    </row>
    <row r="171" spans="1:9" ht="45" x14ac:dyDescent="0.25">
      <c r="A171" s="307">
        <v>169</v>
      </c>
      <c r="B171" s="308" t="s">
        <v>398</v>
      </c>
      <c r="C171" s="308" t="s">
        <v>8</v>
      </c>
      <c r="D171" s="308" t="s">
        <v>6327</v>
      </c>
      <c r="E171" s="308" t="s">
        <v>242</v>
      </c>
      <c r="F171" s="308" t="s">
        <v>243</v>
      </c>
      <c r="G171" s="308" t="s">
        <v>244</v>
      </c>
      <c r="H171" s="308" t="s">
        <v>6328</v>
      </c>
      <c r="I171" s="309">
        <v>43487</v>
      </c>
    </row>
    <row r="172" spans="1:9" ht="45" x14ac:dyDescent="0.25">
      <c r="A172" s="307">
        <v>170</v>
      </c>
      <c r="B172" s="308" t="s">
        <v>398</v>
      </c>
      <c r="C172" s="308" t="s">
        <v>8</v>
      </c>
      <c r="D172" s="308" t="s">
        <v>6329</v>
      </c>
      <c r="E172" s="308" t="s">
        <v>242</v>
      </c>
      <c r="F172" s="308" t="s">
        <v>243</v>
      </c>
      <c r="G172" s="308" t="s">
        <v>244</v>
      </c>
      <c r="H172" s="308" t="s">
        <v>6330</v>
      </c>
      <c r="I172" s="309">
        <v>43487</v>
      </c>
    </row>
    <row r="173" spans="1:9" ht="45" x14ac:dyDescent="0.25">
      <c r="A173" s="307">
        <v>171</v>
      </c>
      <c r="B173" s="308" t="s">
        <v>398</v>
      </c>
      <c r="C173" s="308" t="s">
        <v>8</v>
      </c>
      <c r="D173" s="308" t="s">
        <v>6331</v>
      </c>
      <c r="E173" s="308" t="s">
        <v>242</v>
      </c>
      <c r="F173" s="308" t="s">
        <v>243</v>
      </c>
      <c r="G173" s="308" t="s">
        <v>244</v>
      </c>
      <c r="H173" s="308" t="s">
        <v>6332</v>
      </c>
      <c r="I173" s="309">
        <v>43487</v>
      </c>
    </row>
    <row r="174" spans="1:9" ht="45" x14ac:dyDescent="0.25">
      <c r="A174" s="307">
        <v>172</v>
      </c>
      <c r="B174" s="308" t="s">
        <v>398</v>
      </c>
      <c r="C174" s="308" t="s">
        <v>8</v>
      </c>
      <c r="D174" s="308" t="s">
        <v>6333</v>
      </c>
      <c r="E174" s="308" t="s">
        <v>242</v>
      </c>
      <c r="F174" s="308" t="s">
        <v>243</v>
      </c>
      <c r="G174" s="308" t="s">
        <v>244</v>
      </c>
      <c r="H174" s="308" t="s">
        <v>6334</v>
      </c>
      <c r="I174" s="309">
        <v>43487</v>
      </c>
    </row>
    <row r="175" spans="1:9" ht="45" x14ac:dyDescent="0.25">
      <c r="A175" s="307">
        <v>173</v>
      </c>
      <c r="B175" s="308" t="s">
        <v>398</v>
      </c>
      <c r="C175" s="308" t="s">
        <v>8</v>
      </c>
      <c r="D175" s="308" t="s">
        <v>6335</v>
      </c>
      <c r="E175" s="308" t="s">
        <v>242</v>
      </c>
      <c r="F175" s="308" t="s">
        <v>243</v>
      </c>
      <c r="G175" s="308" t="s">
        <v>244</v>
      </c>
      <c r="H175" s="308" t="s">
        <v>6336</v>
      </c>
      <c r="I175" s="309">
        <v>43487</v>
      </c>
    </row>
    <row r="176" spans="1:9" ht="45" x14ac:dyDescent="0.25">
      <c r="A176" s="307">
        <v>174</v>
      </c>
      <c r="B176" s="308" t="s">
        <v>398</v>
      </c>
      <c r="C176" s="308" t="s">
        <v>8</v>
      </c>
      <c r="D176" s="308" t="s">
        <v>6337</v>
      </c>
      <c r="E176" s="308" t="s">
        <v>242</v>
      </c>
      <c r="F176" s="308" t="s">
        <v>243</v>
      </c>
      <c r="G176" s="308" t="s">
        <v>244</v>
      </c>
      <c r="H176" s="308" t="s">
        <v>6338</v>
      </c>
      <c r="I176" s="309">
        <v>43487</v>
      </c>
    </row>
    <row r="177" spans="1:9" ht="60" x14ac:dyDescent="0.25">
      <c r="A177" s="307">
        <v>175</v>
      </c>
      <c r="B177" s="308" t="s">
        <v>883</v>
      </c>
      <c r="C177" s="308" t="s">
        <v>8</v>
      </c>
      <c r="D177" s="308" t="s">
        <v>6339</v>
      </c>
      <c r="E177" s="308" t="s">
        <v>394</v>
      </c>
      <c r="F177" s="308" t="s">
        <v>395</v>
      </c>
      <c r="G177" s="308" t="s">
        <v>582</v>
      </c>
      <c r="H177" s="308" t="s">
        <v>6340</v>
      </c>
      <c r="I177" s="309">
        <v>43487</v>
      </c>
    </row>
    <row r="178" spans="1:9" ht="60" x14ac:dyDescent="0.25">
      <c r="A178" s="307">
        <v>176</v>
      </c>
      <c r="B178" s="308" t="s">
        <v>883</v>
      </c>
      <c r="C178" s="308" t="s">
        <v>8</v>
      </c>
      <c r="D178" s="308" t="s">
        <v>6339</v>
      </c>
      <c r="E178" s="308" t="s">
        <v>394</v>
      </c>
      <c r="F178" s="308" t="s">
        <v>395</v>
      </c>
      <c r="G178" s="308" t="s">
        <v>582</v>
      </c>
      <c r="H178" s="308" t="s">
        <v>6341</v>
      </c>
      <c r="I178" s="309">
        <v>43487</v>
      </c>
    </row>
    <row r="179" spans="1:9" ht="45" x14ac:dyDescent="0.25">
      <c r="A179" s="307">
        <v>177</v>
      </c>
      <c r="B179" s="308" t="s">
        <v>883</v>
      </c>
      <c r="C179" s="308" t="s">
        <v>8</v>
      </c>
      <c r="D179" s="308" t="s">
        <v>6342</v>
      </c>
      <c r="E179" s="308" t="s">
        <v>394</v>
      </c>
      <c r="F179" s="308" t="s">
        <v>395</v>
      </c>
      <c r="G179" s="308" t="s">
        <v>582</v>
      </c>
      <c r="H179" s="308" t="s">
        <v>6343</v>
      </c>
      <c r="I179" s="309">
        <v>43487</v>
      </c>
    </row>
    <row r="180" spans="1:9" ht="45" x14ac:dyDescent="0.25">
      <c r="A180" s="307">
        <v>178</v>
      </c>
      <c r="B180" s="308" t="s">
        <v>883</v>
      </c>
      <c r="C180" s="308" t="s">
        <v>8</v>
      </c>
      <c r="D180" s="308" t="s">
        <v>6344</v>
      </c>
      <c r="E180" s="308" t="s">
        <v>394</v>
      </c>
      <c r="F180" s="308" t="s">
        <v>395</v>
      </c>
      <c r="G180" s="308" t="s">
        <v>582</v>
      </c>
      <c r="H180" s="308" t="s">
        <v>6345</v>
      </c>
      <c r="I180" s="309">
        <v>43487</v>
      </c>
    </row>
    <row r="181" spans="1:9" ht="45" x14ac:dyDescent="0.25">
      <c r="A181" s="307">
        <v>179</v>
      </c>
      <c r="B181" s="308" t="s">
        <v>883</v>
      </c>
      <c r="C181" s="308" t="s">
        <v>8</v>
      </c>
      <c r="D181" s="308" t="s">
        <v>6346</v>
      </c>
      <c r="E181" s="308" t="s">
        <v>394</v>
      </c>
      <c r="F181" s="308" t="s">
        <v>395</v>
      </c>
      <c r="G181" s="308" t="s">
        <v>582</v>
      </c>
      <c r="H181" s="308" t="s">
        <v>6347</v>
      </c>
      <c r="I181" s="309">
        <v>43487</v>
      </c>
    </row>
    <row r="182" spans="1:9" ht="45" x14ac:dyDescent="0.25">
      <c r="A182" s="307">
        <v>180</v>
      </c>
      <c r="B182" s="308" t="s">
        <v>883</v>
      </c>
      <c r="C182" s="308" t="s">
        <v>8</v>
      </c>
      <c r="D182" s="308" t="s">
        <v>6348</v>
      </c>
      <c r="E182" s="308" t="s">
        <v>394</v>
      </c>
      <c r="F182" s="308" t="s">
        <v>395</v>
      </c>
      <c r="G182" s="308" t="s">
        <v>582</v>
      </c>
      <c r="H182" s="308" t="s">
        <v>6349</v>
      </c>
      <c r="I182" s="309">
        <v>43487</v>
      </c>
    </row>
    <row r="183" spans="1:9" ht="45" x14ac:dyDescent="0.25">
      <c r="A183" s="307">
        <v>181</v>
      </c>
      <c r="B183" s="308" t="s">
        <v>883</v>
      </c>
      <c r="C183" s="308" t="s">
        <v>8</v>
      </c>
      <c r="D183" s="308" t="s">
        <v>6350</v>
      </c>
      <c r="E183" s="308" t="s">
        <v>394</v>
      </c>
      <c r="F183" s="308" t="s">
        <v>395</v>
      </c>
      <c r="G183" s="308" t="s">
        <v>582</v>
      </c>
      <c r="H183" s="308" t="s">
        <v>6351</v>
      </c>
      <c r="I183" s="309">
        <v>43487</v>
      </c>
    </row>
    <row r="184" spans="1:9" ht="60" x14ac:dyDescent="0.25">
      <c r="A184" s="307">
        <v>182</v>
      </c>
      <c r="B184" s="308" t="s">
        <v>883</v>
      </c>
      <c r="C184" s="308" t="s">
        <v>8</v>
      </c>
      <c r="D184" s="308" t="s">
        <v>6352</v>
      </c>
      <c r="E184" s="308" t="s">
        <v>394</v>
      </c>
      <c r="F184" s="308" t="s">
        <v>395</v>
      </c>
      <c r="G184" s="308" t="s">
        <v>582</v>
      </c>
      <c r="H184" s="308" t="s">
        <v>6353</v>
      </c>
      <c r="I184" s="309">
        <v>43487</v>
      </c>
    </row>
    <row r="185" spans="1:9" ht="45" x14ac:dyDescent="0.25">
      <c r="A185" s="307">
        <v>183</v>
      </c>
      <c r="B185" s="308" t="s">
        <v>883</v>
      </c>
      <c r="C185" s="308" t="s">
        <v>8</v>
      </c>
      <c r="D185" s="308" t="s">
        <v>6354</v>
      </c>
      <c r="E185" s="308" t="s">
        <v>394</v>
      </c>
      <c r="F185" s="308" t="s">
        <v>395</v>
      </c>
      <c r="G185" s="308" t="s">
        <v>582</v>
      </c>
      <c r="H185" s="308" t="s">
        <v>6355</v>
      </c>
      <c r="I185" s="309">
        <v>43487</v>
      </c>
    </row>
    <row r="186" spans="1:9" ht="60" x14ac:dyDescent="0.25">
      <c r="A186" s="307">
        <v>184</v>
      </c>
      <c r="B186" s="308" t="s">
        <v>453</v>
      </c>
      <c r="C186" s="308" t="s">
        <v>8</v>
      </c>
      <c r="D186" s="308" t="s">
        <v>6356</v>
      </c>
      <c r="E186" s="308" t="s">
        <v>242</v>
      </c>
      <c r="F186" s="308" t="s">
        <v>243</v>
      </c>
      <c r="G186" s="308" t="s">
        <v>419</v>
      </c>
      <c r="H186" s="308" t="s">
        <v>6357</v>
      </c>
      <c r="I186" s="309">
        <v>43487</v>
      </c>
    </row>
    <row r="187" spans="1:9" ht="45" x14ac:dyDescent="0.25">
      <c r="A187" s="307">
        <v>185</v>
      </c>
      <c r="B187" s="308" t="s">
        <v>453</v>
      </c>
      <c r="C187" s="308" t="s">
        <v>8</v>
      </c>
      <c r="D187" s="308" t="s">
        <v>6358</v>
      </c>
      <c r="E187" s="308" t="s">
        <v>242</v>
      </c>
      <c r="F187" s="308" t="s">
        <v>243</v>
      </c>
      <c r="G187" s="308" t="s">
        <v>419</v>
      </c>
      <c r="H187" s="308" t="s">
        <v>6359</v>
      </c>
      <c r="I187" s="309">
        <v>43487</v>
      </c>
    </row>
    <row r="188" spans="1:9" ht="60" x14ac:dyDescent="0.25">
      <c r="A188" s="307">
        <v>186</v>
      </c>
      <c r="B188" s="308" t="s">
        <v>453</v>
      </c>
      <c r="C188" s="308" t="s">
        <v>8</v>
      </c>
      <c r="D188" s="308" t="s">
        <v>6360</v>
      </c>
      <c r="E188" s="308" t="s">
        <v>242</v>
      </c>
      <c r="F188" s="308" t="s">
        <v>243</v>
      </c>
      <c r="G188" s="308" t="s">
        <v>419</v>
      </c>
      <c r="H188" s="308" t="s">
        <v>6361</v>
      </c>
      <c r="I188" s="309">
        <v>43487</v>
      </c>
    </row>
    <row r="189" spans="1:9" ht="60" x14ac:dyDescent="0.25">
      <c r="A189" s="307">
        <v>187</v>
      </c>
      <c r="B189" s="308" t="s">
        <v>453</v>
      </c>
      <c r="C189" s="308" t="s">
        <v>8</v>
      </c>
      <c r="D189" s="308" t="s">
        <v>6362</v>
      </c>
      <c r="E189" s="308" t="s">
        <v>242</v>
      </c>
      <c r="F189" s="308" t="s">
        <v>243</v>
      </c>
      <c r="G189" s="308" t="s">
        <v>419</v>
      </c>
      <c r="H189" s="308" t="s">
        <v>6363</v>
      </c>
      <c r="I189" s="309">
        <v>43487</v>
      </c>
    </row>
    <row r="190" spans="1:9" ht="60" x14ac:dyDescent="0.25">
      <c r="A190" s="307">
        <v>188</v>
      </c>
      <c r="B190" s="308" t="s">
        <v>453</v>
      </c>
      <c r="C190" s="308" t="s">
        <v>8</v>
      </c>
      <c r="D190" s="308" t="s">
        <v>6364</v>
      </c>
      <c r="E190" s="308" t="s">
        <v>242</v>
      </c>
      <c r="F190" s="308" t="s">
        <v>243</v>
      </c>
      <c r="G190" s="308" t="s">
        <v>419</v>
      </c>
      <c r="H190" s="308" t="s">
        <v>6365</v>
      </c>
      <c r="I190" s="309">
        <v>43487</v>
      </c>
    </row>
    <row r="191" spans="1:9" ht="60" x14ac:dyDescent="0.25">
      <c r="A191" s="307">
        <v>189</v>
      </c>
      <c r="B191" s="308" t="s">
        <v>453</v>
      </c>
      <c r="C191" s="308" t="s">
        <v>8</v>
      </c>
      <c r="D191" s="308" t="s">
        <v>6366</v>
      </c>
      <c r="E191" s="308" t="s">
        <v>242</v>
      </c>
      <c r="F191" s="308" t="s">
        <v>243</v>
      </c>
      <c r="G191" s="308" t="s">
        <v>419</v>
      </c>
      <c r="H191" s="308" t="s">
        <v>6367</v>
      </c>
      <c r="I191" s="309">
        <v>43487</v>
      </c>
    </row>
    <row r="192" spans="1:9" ht="60" x14ac:dyDescent="0.25">
      <c r="A192" s="307">
        <v>190</v>
      </c>
      <c r="B192" s="308" t="s">
        <v>453</v>
      </c>
      <c r="C192" s="308" t="s">
        <v>8</v>
      </c>
      <c r="D192" s="308" t="s">
        <v>6368</v>
      </c>
      <c r="E192" s="308" t="s">
        <v>242</v>
      </c>
      <c r="F192" s="308" t="s">
        <v>243</v>
      </c>
      <c r="G192" s="308" t="s">
        <v>419</v>
      </c>
      <c r="H192" s="308" t="s">
        <v>6369</v>
      </c>
      <c r="I192" s="309">
        <v>43487</v>
      </c>
    </row>
    <row r="193" spans="1:9" ht="60" x14ac:dyDescent="0.25">
      <c r="A193" s="307">
        <v>191</v>
      </c>
      <c r="B193" s="308" t="s">
        <v>453</v>
      </c>
      <c r="C193" s="308" t="s">
        <v>8</v>
      </c>
      <c r="D193" s="308" t="s">
        <v>6370</v>
      </c>
      <c r="E193" s="308" t="s">
        <v>242</v>
      </c>
      <c r="F193" s="308" t="s">
        <v>243</v>
      </c>
      <c r="G193" s="308" t="s">
        <v>419</v>
      </c>
      <c r="H193" s="308" t="s">
        <v>6371</v>
      </c>
      <c r="I193" s="309">
        <v>43487</v>
      </c>
    </row>
    <row r="194" spans="1:9" ht="105" x14ac:dyDescent="0.25">
      <c r="A194" s="307">
        <v>192</v>
      </c>
      <c r="B194" s="308" t="s">
        <v>465</v>
      </c>
      <c r="C194" s="308" t="s">
        <v>8</v>
      </c>
      <c r="D194" s="308" t="s">
        <v>6372</v>
      </c>
      <c r="E194" s="308" t="s">
        <v>162</v>
      </c>
      <c r="F194" s="308" t="s">
        <v>163</v>
      </c>
      <c r="G194" s="308" t="s">
        <v>387</v>
      </c>
      <c r="H194" s="308" t="s">
        <v>6373</v>
      </c>
      <c r="I194" s="309">
        <v>43487</v>
      </c>
    </row>
    <row r="195" spans="1:9" ht="60" x14ac:dyDescent="0.25">
      <c r="A195" s="307">
        <v>193</v>
      </c>
      <c r="B195" s="308" t="s">
        <v>465</v>
      </c>
      <c r="C195" s="308" t="s">
        <v>8</v>
      </c>
      <c r="D195" s="308" t="s">
        <v>6374</v>
      </c>
      <c r="E195" s="308" t="s">
        <v>162</v>
      </c>
      <c r="F195" s="308" t="s">
        <v>163</v>
      </c>
      <c r="G195" s="308" t="s">
        <v>387</v>
      </c>
      <c r="H195" s="308" t="s">
        <v>6375</v>
      </c>
      <c r="I195" s="309">
        <v>43487</v>
      </c>
    </row>
    <row r="196" spans="1:9" ht="60" x14ac:dyDescent="0.25">
      <c r="A196" s="307">
        <v>194</v>
      </c>
      <c r="B196" s="308" t="s">
        <v>811</v>
      </c>
      <c r="C196" s="308" t="s">
        <v>8</v>
      </c>
      <c r="D196" s="308" t="s">
        <v>6376</v>
      </c>
      <c r="E196" s="308" t="s">
        <v>388</v>
      </c>
      <c r="F196" s="308" t="s">
        <v>389</v>
      </c>
      <c r="G196" s="308" t="s">
        <v>390</v>
      </c>
      <c r="H196" s="308" t="s">
        <v>6377</v>
      </c>
      <c r="I196" s="309">
        <v>43487</v>
      </c>
    </row>
    <row r="197" spans="1:9" ht="60" x14ac:dyDescent="0.25">
      <c r="A197" s="307">
        <v>195</v>
      </c>
      <c r="B197" s="308" t="s">
        <v>827</v>
      </c>
      <c r="C197" s="308" t="s">
        <v>8</v>
      </c>
      <c r="D197" s="308" t="s">
        <v>6378</v>
      </c>
      <c r="E197" s="308" t="s">
        <v>162</v>
      </c>
      <c r="F197" s="308" t="s">
        <v>163</v>
      </c>
      <c r="G197" s="308" t="s">
        <v>387</v>
      </c>
      <c r="H197" s="308" t="s">
        <v>6379</v>
      </c>
      <c r="I197" s="309">
        <v>43487</v>
      </c>
    </row>
    <row r="198" spans="1:9" ht="180" x14ac:dyDescent="0.25">
      <c r="A198" s="307">
        <v>196</v>
      </c>
      <c r="B198" s="308" t="s">
        <v>455</v>
      </c>
      <c r="C198" s="308" t="s">
        <v>8</v>
      </c>
      <c r="D198" s="308" t="s">
        <v>6380</v>
      </c>
      <c r="E198" s="308" t="s">
        <v>388</v>
      </c>
      <c r="F198" s="308" t="s">
        <v>389</v>
      </c>
      <c r="G198" s="308" t="s">
        <v>390</v>
      </c>
      <c r="H198" s="308" t="s">
        <v>6381</v>
      </c>
      <c r="I198" s="309">
        <v>43487</v>
      </c>
    </row>
    <row r="199" spans="1:9" ht="45" x14ac:dyDescent="0.25">
      <c r="A199" s="307">
        <v>197</v>
      </c>
      <c r="B199" s="308" t="s">
        <v>398</v>
      </c>
      <c r="C199" s="308" t="s">
        <v>67</v>
      </c>
      <c r="D199" s="308" t="s">
        <v>6382</v>
      </c>
      <c r="E199" s="308" t="s">
        <v>242</v>
      </c>
      <c r="F199" s="308" t="s">
        <v>243</v>
      </c>
      <c r="G199" s="308" t="s">
        <v>566</v>
      </c>
      <c r="H199" s="308" t="s">
        <v>6383</v>
      </c>
      <c r="I199" s="309">
        <v>43488</v>
      </c>
    </row>
    <row r="200" spans="1:9" ht="195" x14ac:dyDescent="0.25">
      <c r="A200" s="307">
        <v>198</v>
      </c>
      <c r="B200" s="308" t="s">
        <v>425</v>
      </c>
      <c r="C200" s="308" t="s">
        <v>67</v>
      </c>
      <c r="D200" s="308" t="s">
        <v>6384</v>
      </c>
      <c r="E200" s="308" t="s">
        <v>84</v>
      </c>
      <c r="F200" s="308" t="s">
        <v>85</v>
      </c>
      <c r="G200" s="308" t="s">
        <v>128</v>
      </c>
      <c r="H200" s="308" t="s">
        <v>6385</v>
      </c>
      <c r="I200" s="309">
        <v>43488</v>
      </c>
    </row>
    <row r="201" spans="1:9" ht="210" x14ac:dyDescent="0.25">
      <c r="A201" s="307">
        <v>199</v>
      </c>
      <c r="B201" s="308" t="s">
        <v>425</v>
      </c>
      <c r="C201" s="308" t="s">
        <v>67</v>
      </c>
      <c r="D201" s="308" t="s">
        <v>6386</v>
      </c>
      <c r="E201" s="308" t="s">
        <v>84</v>
      </c>
      <c r="F201" s="308" t="s">
        <v>85</v>
      </c>
      <c r="G201" s="308" t="s">
        <v>128</v>
      </c>
      <c r="H201" s="308" t="s">
        <v>6387</v>
      </c>
      <c r="I201" s="309">
        <v>43488</v>
      </c>
    </row>
    <row r="202" spans="1:9" ht="165" x14ac:dyDescent="0.25">
      <c r="A202" s="307">
        <v>200</v>
      </c>
      <c r="B202" s="308" t="s">
        <v>425</v>
      </c>
      <c r="C202" s="308" t="s">
        <v>67</v>
      </c>
      <c r="D202" s="308" t="s">
        <v>6388</v>
      </c>
      <c r="E202" s="308" t="s">
        <v>84</v>
      </c>
      <c r="F202" s="308" t="s">
        <v>85</v>
      </c>
      <c r="G202" s="308" t="s">
        <v>128</v>
      </c>
      <c r="H202" s="308" t="s">
        <v>6389</v>
      </c>
      <c r="I202" s="309">
        <v>43488</v>
      </c>
    </row>
    <row r="203" spans="1:9" ht="165" x14ac:dyDescent="0.25">
      <c r="A203" s="307">
        <v>201</v>
      </c>
      <c r="B203" s="308" t="s">
        <v>425</v>
      </c>
      <c r="C203" s="308" t="s">
        <v>67</v>
      </c>
      <c r="D203" s="308" t="s">
        <v>6390</v>
      </c>
      <c r="E203" s="308" t="s">
        <v>84</v>
      </c>
      <c r="F203" s="308" t="s">
        <v>85</v>
      </c>
      <c r="G203" s="308" t="s">
        <v>128</v>
      </c>
      <c r="H203" s="308" t="s">
        <v>6391</v>
      </c>
      <c r="I203" s="309">
        <v>43488</v>
      </c>
    </row>
    <row r="204" spans="1:9" ht="180" x14ac:dyDescent="0.25">
      <c r="A204" s="307">
        <v>202</v>
      </c>
      <c r="B204" s="308" t="s">
        <v>425</v>
      </c>
      <c r="C204" s="308" t="s">
        <v>67</v>
      </c>
      <c r="D204" s="308" t="s">
        <v>6392</v>
      </c>
      <c r="E204" s="308" t="s">
        <v>84</v>
      </c>
      <c r="F204" s="308" t="s">
        <v>85</v>
      </c>
      <c r="G204" s="308" t="s">
        <v>128</v>
      </c>
      <c r="H204" s="308" t="s">
        <v>6393</v>
      </c>
      <c r="I204" s="309">
        <v>43488</v>
      </c>
    </row>
    <row r="205" spans="1:9" ht="165" x14ac:dyDescent="0.25">
      <c r="A205" s="307">
        <v>203</v>
      </c>
      <c r="B205" s="308" t="s">
        <v>425</v>
      </c>
      <c r="C205" s="308" t="s">
        <v>67</v>
      </c>
      <c r="D205" s="308" t="s">
        <v>6394</v>
      </c>
      <c r="E205" s="308" t="s">
        <v>84</v>
      </c>
      <c r="F205" s="308" t="s">
        <v>85</v>
      </c>
      <c r="G205" s="308" t="s">
        <v>128</v>
      </c>
      <c r="H205" s="308" t="s">
        <v>6395</v>
      </c>
      <c r="I205" s="309">
        <v>43488</v>
      </c>
    </row>
    <row r="206" spans="1:9" ht="195" x14ac:dyDescent="0.25">
      <c r="A206" s="307">
        <v>204</v>
      </c>
      <c r="B206" s="308" t="s">
        <v>425</v>
      </c>
      <c r="C206" s="308" t="s">
        <v>67</v>
      </c>
      <c r="D206" s="308" t="s">
        <v>6396</v>
      </c>
      <c r="E206" s="308" t="s">
        <v>84</v>
      </c>
      <c r="F206" s="308" t="s">
        <v>85</v>
      </c>
      <c r="G206" s="308" t="s">
        <v>128</v>
      </c>
      <c r="H206" s="308" t="s">
        <v>6397</v>
      </c>
      <c r="I206" s="309">
        <v>43488</v>
      </c>
    </row>
    <row r="207" spans="1:9" ht="180" x14ac:dyDescent="0.25">
      <c r="A207" s="307">
        <v>205</v>
      </c>
      <c r="B207" s="308" t="s">
        <v>425</v>
      </c>
      <c r="C207" s="308" t="s">
        <v>67</v>
      </c>
      <c r="D207" s="308" t="s">
        <v>6398</v>
      </c>
      <c r="E207" s="308" t="s">
        <v>84</v>
      </c>
      <c r="F207" s="308" t="s">
        <v>85</v>
      </c>
      <c r="G207" s="308" t="s">
        <v>128</v>
      </c>
      <c r="H207" s="308" t="s">
        <v>6399</v>
      </c>
      <c r="I207" s="309">
        <v>43488</v>
      </c>
    </row>
    <row r="208" spans="1:9" ht="165" x14ac:dyDescent="0.25">
      <c r="A208" s="307">
        <v>206</v>
      </c>
      <c r="B208" s="308" t="s">
        <v>425</v>
      </c>
      <c r="C208" s="308" t="s">
        <v>67</v>
      </c>
      <c r="D208" s="308" t="s">
        <v>6400</v>
      </c>
      <c r="E208" s="308" t="s">
        <v>84</v>
      </c>
      <c r="F208" s="308" t="s">
        <v>85</v>
      </c>
      <c r="G208" s="308" t="s">
        <v>128</v>
      </c>
      <c r="H208" s="308" t="s">
        <v>6401</v>
      </c>
      <c r="I208" s="309">
        <v>43488</v>
      </c>
    </row>
    <row r="209" spans="1:9" ht="165" x14ac:dyDescent="0.25">
      <c r="A209" s="307">
        <v>207</v>
      </c>
      <c r="B209" s="308" t="s">
        <v>425</v>
      </c>
      <c r="C209" s="308" t="s">
        <v>67</v>
      </c>
      <c r="D209" s="308" t="s">
        <v>6402</v>
      </c>
      <c r="E209" s="308" t="s">
        <v>84</v>
      </c>
      <c r="F209" s="308" t="s">
        <v>85</v>
      </c>
      <c r="G209" s="308" t="s">
        <v>128</v>
      </c>
      <c r="H209" s="308" t="s">
        <v>6403</v>
      </c>
      <c r="I209" s="309">
        <v>43488</v>
      </c>
    </row>
    <row r="210" spans="1:9" ht="165" x14ac:dyDescent="0.25">
      <c r="A210" s="307">
        <v>208</v>
      </c>
      <c r="B210" s="308" t="s">
        <v>425</v>
      </c>
      <c r="C210" s="308" t="s">
        <v>67</v>
      </c>
      <c r="D210" s="308" t="s">
        <v>6404</v>
      </c>
      <c r="E210" s="308" t="s">
        <v>84</v>
      </c>
      <c r="F210" s="308" t="s">
        <v>85</v>
      </c>
      <c r="G210" s="308" t="s">
        <v>128</v>
      </c>
      <c r="H210" s="308" t="s">
        <v>6405</v>
      </c>
      <c r="I210" s="309">
        <v>43488</v>
      </c>
    </row>
    <row r="211" spans="1:9" ht="195" x14ac:dyDescent="0.25">
      <c r="A211" s="307">
        <v>209</v>
      </c>
      <c r="B211" s="308" t="s">
        <v>425</v>
      </c>
      <c r="C211" s="308" t="s">
        <v>67</v>
      </c>
      <c r="D211" s="308" t="s">
        <v>6406</v>
      </c>
      <c r="E211" s="308" t="s">
        <v>84</v>
      </c>
      <c r="F211" s="308" t="s">
        <v>85</v>
      </c>
      <c r="G211" s="308" t="s">
        <v>128</v>
      </c>
      <c r="H211" s="308" t="s">
        <v>6407</v>
      </c>
      <c r="I211" s="309">
        <v>43488</v>
      </c>
    </row>
    <row r="212" spans="1:9" ht="165" x14ac:dyDescent="0.25">
      <c r="A212" s="307">
        <v>210</v>
      </c>
      <c r="B212" s="308" t="s">
        <v>425</v>
      </c>
      <c r="C212" s="308" t="s">
        <v>67</v>
      </c>
      <c r="D212" s="308" t="s">
        <v>6408</v>
      </c>
      <c r="E212" s="308" t="s">
        <v>84</v>
      </c>
      <c r="F212" s="308" t="s">
        <v>85</v>
      </c>
      <c r="G212" s="308" t="s">
        <v>128</v>
      </c>
      <c r="H212" s="308" t="s">
        <v>6409</v>
      </c>
      <c r="I212" s="309">
        <v>43488</v>
      </c>
    </row>
    <row r="213" spans="1:9" ht="195" x14ac:dyDescent="0.25">
      <c r="A213" s="307">
        <v>211</v>
      </c>
      <c r="B213" s="308" t="s">
        <v>425</v>
      </c>
      <c r="C213" s="308" t="s">
        <v>67</v>
      </c>
      <c r="D213" s="308" t="s">
        <v>6410</v>
      </c>
      <c r="E213" s="308" t="s">
        <v>84</v>
      </c>
      <c r="F213" s="308" t="s">
        <v>85</v>
      </c>
      <c r="G213" s="308" t="s">
        <v>128</v>
      </c>
      <c r="H213" s="308" t="s">
        <v>6411</v>
      </c>
      <c r="I213" s="309">
        <v>43488</v>
      </c>
    </row>
    <row r="214" spans="1:9" ht="180" x14ac:dyDescent="0.25">
      <c r="A214" s="307">
        <v>212</v>
      </c>
      <c r="B214" s="308" t="s">
        <v>425</v>
      </c>
      <c r="C214" s="308" t="s">
        <v>67</v>
      </c>
      <c r="D214" s="308" t="s">
        <v>6412</v>
      </c>
      <c r="E214" s="308" t="s">
        <v>84</v>
      </c>
      <c r="F214" s="308" t="s">
        <v>85</v>
      </c>
      <c r="G214" s="308" t="s">
        <v>128</v>
      </c>
      <c r="H214" s="308" t="s">
        <v>6413</v>
      </c>
      <c r="I214" s="309">
        <v>43488</v>
      </c>
    </row>
    <row r="215" spans="1:9" ht="180" x14ac:dyDescent="0.25">
      <c r="A215" s="307">
        <v>213</v>
      </c>
      <c r="B215" s="308" t="s">
        <v>425</v>
      </c>
      <c r="C215" s="308" t="s">
        <v>67</v>
      </c>
      <c r="D215" s="308" t="s">
        <v>6414</v>
      </c>
      <c r="E215" s="308" t="s">
        <v>84</v>
      </c>
      <c r="F215" s="308" t="s">
        <v>85</v>
      </c>
      <c r="G215" s="308" t="s">
        <v>128</v>
      </c>
      <c r="H215" s="308" t="s">
        <v>6415</v>
      </c>
      <c r="I215" s="309">
        <v>43488</v>
      </c>
    </row>
    <row r="216" spans="1:9" ht="180" x14ac:dyDescent="0.25">
      <c r="A216" s="307">
        <v>214</v>
      </c>
      <c r="B216" s="308" t="s">
        <v>425</v>
      </c>
      <c r="C216" s="308" t="s">
        <v>67</v>
      </c>
      <c r="D216" s="308" t="s">
        <v>6416</v>
      </c>
      <c r="E216" s="308" t="s">
        <v>84</v>
      </c>
      <c r="F216" s="308" t="s">
        <v>85</v>
      </c>
      <c r="G216" s="308" t="s">
        <v>128</v>
      </c>
      <c r="H216" s="308" t="s">
        <v>6417</v>
      </c>
      <c r="I216" s="309">
        <v>43488</v>
      </c>
    </row>
    <row r="217" spans="1:9" ht="165" x14ac:dyDescent="0.25">
      <c r="A217" s="307">
        <v>215</v>
      </c>
      <c r="B217" s="308" t="s">
        <v>425</v>
      </c>
      <c r="C217" s="308" t="s">
        <v>67</v>
      </c>
      <c r="D217" s="308" t="s">
        <v>6418</v>
      </c>
      <c r="E217" s="308" t="s">
        <v>84</v>
      </c>
      <c r="F217" s="308" t="s">
        <v>85</v>
      </c>
      <c r="G217" s="308" t="s">
        <v>128</v>
      </c>
      <c r="H217" s="308" t="s">
        <v>6419</v>
      </c>
      <c r="I217" s="309">
        <v>43488</v>
      </c>
    </row>
    <row r="218" spans="1:9" ht="180" x14ac:dyDescent="0.25">
      <c r="A218" s="307">
        <v>216</v>
      </c>
      <c r="B218" s="308" t="s">
        <v>425</v>
      </c>
      <c r="C218" s="308" t="s">
        <v>67</v>
      </c>
      <c r="D218" s="308" t="s">
        <v>6420</v>
      </c>
      <c r="E218" s="308" t="s">
        <v>84</v>
      </c>
      <c r="F218" s="308" t="s">
        <v>85</v>
      </c>
      <c r="G218" s="308" t="s">
        <v>128</v>
      </c>
      <c r="H218" s="308" t="s">
        <v>6421</v>
      </c>
      <c r="I218" s="309">
        <v>43488</v>
      </c>
    </row>
    <row r="219" spans="1:9" ht="210" x14ac:dyDescent="0.25">
      <c r="A219" s="307">
        <v>217</v>
      </c>
      <c r="B219" s="308" t="s">
        <v>425</v>
      </c>
      <c r="C219" s="308" t="s">
        <v>67</v>
      </c>
      <c r="D219" s="308" t="s">
        <v>6422</v>
      </c>
      <c r="E219" s="308" t="s">
        <v>84</v>
      </c>
      <c r="F219" s="308" t="s">
        <v>85</v>
      </c>
      <c r="G219" s="308" t="s">
        <v>128</v>
      </c>
      <c r="H219" s="308" t="s">
        <v>6423</v>
      </c>
      <c r="I219" s="309">
        <v>43488</v>
      </c>
    </row>
    <row r="220" spans="1:9" ht="180" x14ac:dyDescent="0.25">
      <c r="A220" s="307">
        <v>218</v>
      </c>
      <c r="B220" s="308" t="s">
        <v>425</v>
      </c>
      <c r="C220" s="308" t="s">
        <v>67</v>
      </c>
      <c r="D220" s="308" t="s">
        <v>6424</v>
      </c>
      <c r="E220" s="308" t="s">
        <v>84</v>
      </c>
      <c r="F220" s="308" t="s">
        <v>85</v>
      </c>
      <c r="G220" s="308" t="s">
        <v>128</v>
      </c>
      <c r="H220" s="308" t="s">
        <v>6425</v>
      </c>
      <c r="I220" s="309">
        <v>43488</v>
      </c>
    </row>
    <row r="221" spans="1:9" ht="195" x14ac:dyDescent="0.25">
      <c r="A221" s="307">
        <v>219</v>
      </c>
      <c r="B221" s="308" t="s">
        <v>425</v>
      </c>
      <c r="C221" s="308" t="s">
        <v>67</v>
      </c>
      <c r="D221" s="308" t="s">
        <v>6426</v>
      </c>
      <c r="E221" s="308" t="s">
        <v>84</v>
      </c>
      <c r="F221" s="308" t="s">
        <v>85</v>
      </c>
      <c r="G221" s="308" t="s">
        <v>128</v>
      </c>
      <c r="H221" s="308" t="s">
        <v>6427</v>
      </c>
      <c r="I221" s="309">
        <v>43488</v>
      </c>
    </row>
    <row r="222" spans="1:9" ht="180" x14ac:dyDescent="0.25">
      <c r="A222" s="307">
        <v>220</v>
      </c>
      <c r="B222" s="308" t="s">
        <v>425</v>
      </c>
      <c r="C222" s="308" t="s">
        <v>67</v>
      </c>
      <c r="D222" s="308" t="s">
        <v>6428</v>
      </c>
      <c r="E222" s="308" t="s">
        <v>84</v>
      </c>
      <c r="F222" s="308" t="s">
        <v>85</v>
      </c>
      <c r="G222" s="308" t="s">
        <v>128</v>
      </c>
      <c r="H222" s="308" t="s">
        <v>6429</v>
      </c>
      <c r="I222" s="309">
        <v>43488</v>
      </c>
    </row>
    <row r="223" spans="1:9" ht="195" x14ac:dyDescent="0.25">
      <c r="A223" s="307">
        <v>221</v>
      </c>
      <c r="B223" s="308" t="s">
        <v>425</v>
      </c>
      <c r="C223" s="308" t="s">
        <v>67</v>
      </c>
      <c r="D223" s="308" t="s">
        <v>6430</v>
      </c>
      <c r="E223" s="308" t="s">
        <v>84</v>
      </c>
      <c r="F223" s="308" t="s">
        <v>85</v>
      </c>
      <c r="G223" s="308" t="s">
        <v>128</v>
      </c>
      <c r="H223" s="308" t="s">
        <v>6431</v>
      </c>
      <c r="I223" s="309">
        <v>43488</v>
      </c>
    </row>
    <row r="224" spans="1:9" ht="195" x14ac:dyDescent="0.25">
      <c r="A224" s="307">
        <v>222</v>
      </c>
      <c r="B224" s="308" t="s">
        <v>425</v>
      </c>
      <c r="C224" s="308" t="s">
        <v>67</v>
      </c>
      <c r="D224" s="308" t="s">
        <v>6432</v>
      </c>
      <c r="E224" s="308" t="s">
        <v>84</v>
      </c>
      <c r="F224" s="308" t="s">
        <v>85</v>
      </c>
      <c r="G224" s="308" t="s">
        <v>128</v>
      </c>
      <c r="H224" s="308" t="s">
        <v>6433</v>
      </c>
      <c r="I224" s="309">
        <v>43488</v>
      </c>
    </row>
    <row r="225" spans="1:9" ht="210" x14ac:dyDescent="0.25">
      <c r="A225" s="307">
        <v>223</v>
      </c>
      <c r="B225" s="308" t="s">
        <v>425</v>
      </c>
      <c r="C225" s="308" t="s">
        <v>67</v>
      </c>
      <c r="D225" s="308" t="s">
        <v>6434</v>
      </c>
      <c r="E225" s="308" t="s">
        <v>84</v>
      </c>
      <c r="F225" s="308" t="s">
        <v>85</v>
      </c>
      <c r="G225" s="308" t="s">
        <v>128</v>
      </c>
      <c r="H225" s="308" t="s">
        <v>6435</v>
      </c>
      <c r="I225" s="309">
        <v>43488</v>
      </c>
    </row>
    <row r="226" spans="1:9" ht="180" x14ac:dyDescent="0.25">
      <c r="A226" s="307">
        <v>224</v>
      </c>
      <c r="B226" s="308" t="s">
        <v>425</v>
      </c>
      <c r="C226" s="308" t="s">
        <v>67</v>
      </c>
      <c r="D226" s="308" t="s">
        <v>6436</v>
      </c>
      <c r="E226" s="308" t="s">
        <v>84</v>
      </c>
      <c r="F226" s="308" t="s">
        <v>85</v>
      </c>
      <c r="G226" s="308" t="s">
        <v>128</v>
      </c>
      <c r="H226" s="308" t="s">
        <v>6437</v>
      </c>
      <c r="I226" s="309">
        <v>43488</v>
      </c>
    </row>
    <row r="227" spans="1:9" ht="180" x14ac:dyDescent="0.25">
      <c r="A227" s="307">
        <v>225</v>
      </c>
      <c r="B227" s="308" t="s">
        <v>425</v>
      </c>
      <c r="C227" s="308" t="s">
        <v>67</v>
      </c>
      <c r="D227" s="308" t="s">
        <v>6438</v>
      </c>
      <c r="E227" s="308" t="s">
        <v>84</v>
      </c>
      <c r="F227" s="308" t="s">
        <v>85</v>
      </c>
      <c r="G227" s="308" t="s">
        <v>128</v>
      </c>
      <c r="H227" s="308" t="s">
        <v>6439</v>
      </c>
      <c r="I227" s="309">
        <v>43488</v>
      </c>
    </row>
    <row r="228" spans="1:9" ht="180" x14ac:dyDescent="0.25">
      <c r="A228" s="307">
        <v>226</v>
      </c>
      <c r="B228" s="308" t="s">
        <v>425</v>
      </c>
      <c r="C228" s="308" t="s">
        <v>67</v>
      </c>
      <c r="D228" s="308" t="s">
        <v>6440</v>
      </c>
      <c r="E228" s="308" t="s">
        <v>84</v>
      </c>
      <c r="F228" s="308" t="s">
        <v>85</v>
      </c>
      <c r="G228" s="308" t="s">
        <v>128</v>
      </c>
      <c r="H228" s="308" t="s">
        <v>6441</v>
      </c>
      <c r="I228" s="309">
        <v>43488</v>
      </c>
    </row>
    <row r="229" spans="1:9" ht="180" x14ac:dyDescent="0.25">
      <c r="A229" s="307">
        <v>227</v>
      </c>
      <c r="B229" s="308" t="s">
        <v>425</v>
      </c>
      <c r="C229" s="308" t="s">
        <v>67</v>
      </c>
      <c r="D229" s="308" t="s">
        <v>6442</v>
      </c>
      <c r="E229" s="308" t="s">
        <v>84</v>
      </c>
      <c r="F229" s="308" t="s">
        <v>85</v>
      </c>
      <c r="G229" s="308" t="s">
        <v>128</v>
      </c>
      <c r="H229" s="308" t="s">
        <v>6443</v>
      </c>
      <c r="I229" s="309">
        <v>43488</v>
      </c>
    </row>
    <row r="230" spans="1:9" ht="165" x14ac:dyDescent="0.25">
      <c r="A230" s="307">
        <v>228</v>
      </c>
      <c r="B230" s="308" t="s">
        <v>425</v>
      </c>
      <c r="C230" s="308" t="s">
        <v>67</v>
      </c>
      <c r="D230" s="308" t="s">
        <v>6444</v>
      </c>
      <c r="E230" s="308" t="s">
        <v>84</v>
      </c>
      <c r="F230" s="308" t="s">
        <v>85</v>
      </c>
      <c r="G230" s="308" t="s">
        <v>128</v>
      </c>
      <c r="H230" s="308" t="s">
        <v>6445</v>
      </c>
      <c r="I230" s="309">
        <v>43488</v>
      </c>
    </row>
    <row r="231" spans="1:9" ht="180" x14ac:dyDescent="0.25">
      <c r="A231" s="307">
        <v>229</v>
      </c>
      <c r="B231" s="308" t="s">
        <v>425</v>
      </c>
      <c r="C231" s="308" t="s">
        <v>67</v>
      </c>
      <c r="D231" s="308" t="s">
        <v>6446</v>
      </c>
      <c r="E231" s="308" t="s">
        <v>84</v>
      </c>
      <c r="F231" s="308" t="s">
        <v>85</v>
      </c>
      <c r="G231" s="308" t="s">
        <v>128</v>
      </c>
      <c r="H231" s="308" t="s">
        <v>6447</v>
      </c>
      <c r="I231" s="309">
        <v>43488</v>
      </c>
    </row>
    <row r="232" spans="1:9" ht="180" x14ac:dyDescent="0.25">
      <c r="A232" s="307">
        <v>230</v>
      </c>
      <c r="B232" s="308" t="s">
        <v>425</v>
      </c>
      <c r="C232" s="308" t="s">
        <v>67</v>
      </c>
      <c r="D232" s="308" t="s">
        <v>6448</v>
      </c>
      <c r="E232" s="308" t="s">
        <v>84</v>
      </c>
      <c r="F232" s="308" t="s">
        <v>85</v>
      </c>
      <c r="G232" s="308" t="s">
        <v>128</v>
      </c>
      <c r="H232" s="308" t="s">
        <v>6449</v>
      </c>
      <c r="I232" s="309">
        <v>43488</v>
      </c>
    </row>
    <row r="233" spans="1:9" ht="165" x14ac:dyDescent="0.25">
      <c r="A233" s="307">
        <v>231</v>
      </c>
      <c r="B233" s="308" t="s">
        <v>425</v>
      </c>
      <c r="C233" s="308" t="s">
        <v>67</v>
      </c>
      <c r="D233" s="308" t="s">
        <v>6450</v>
      </c>
      <c r="E233" s="308" t="s">
        <v>84</v>
      </c>
      <c r="F233" s="308" t="s">
        <v>85</v>
      </c>
      <c r="G233" s="308" t="s">
        <v>128</v>
      </c>
      <c r="H233" s="308" t="s">
        <v>6451</v>
      </c>
      <c r="I233" s="309">
        <v>43488</v>
      </c>
    </row>
    <row r="234" spans="1:9" ht="165" x14ac:dyDescent="0.25">
      <c r="A234" s="307">
        <v>232</v>
      </c>
      <c r="B234" s="308" t="s">
        <v>425</v>
      </c>
      <c r="C234" s="308" t="s">
        <v>67</v>
      </c>
      <c r="D234" s="308" t="s">
        <v>6452</v>
      </c>
      <c r="E234" s="308" t="s">
        <v>84</v>
      </c>
      <c r="F234" s="308" t="s">
        <v>85</v>
      </c>
      <c r="G234" s="308" t="s">
        <v>128</v>
      </c>
      <c r="H234" s="308" t="s">
        <v>6453</v>
      </c>
      <c r="I234" s="309">
        <v>43488</v>
      </c>
    </row>
    <row r="235" spans="1:9" ht="165" x14ac:dyDescent="0.25">
      <c r="A235" s="307">
        <v>233</v>
      </c>
      <c r="B235" s="308" t="s">
        <v>425</v>
      </c>
      <c r="C235" s="308" t="s">
        <v>67</v>
      </c>
      <c r="D235" s="308" t="s">
        <v>6454</v>
      </c>
      <c r="E235" s="308" t="s">
        <v>84</v>
      </c>
      <c r="F235" s="308" t="s">
        <v>85</v>
      </c>
      <c r="G235" s="308" t="s">
        <v>128</v>
      </c>
      <c r="H235" s="308" t="s">
        <v>6455</v>
      </c>
      <c r="I235" s="309">
        <v>43488</v>
      </c>
    </row>
    <row r="236" spans="1:9" ht="45" x14ac:dyDescent="0.25">
      <c r="A236" s="307">
        <v>234</v>
      </c>
      <c r="B236" s="308" t="s">
        <v>398</v>
      </c>
      <c r="C236" s="308" t="s">
        <v>8</v>
      </c>
      <c r="D236" s="308" t="s">
        <v>6456</v>
      </c>
      <c r="E236" s="308" t="s">
        <v>242</v>
      </c>
      <c r="F236" s="308" t="s">
        <v>243</v>
      </c>
      <c r="G236" s="308" t="s">
        <v>419</v>
      </c>
      <c r="H236" s="308" t="s">
        <v>6457</v>
      </c>
      <c r="I236" s="309">
        <v>43488</v>
      </c>
    </row>
    <row r="237" spans="1:9" ht="45" x14ac:dyDescent="0.25">
      <c r="A237" s="307">
        <v>235</v>
      </c>
      <c r="B237" s="308" t="s">
        <v>398</v>
      </c>
      <c r="C237" s="308" t="s">
        <v>8</v>
      </c>
      <c r="D237" s="308" t="s">
        <v>6458</v>
      </c>
      <c r="E237" s="308" t="s">
        <v>242</v>
      </c>
      <c r="F237" s="308" t="s">
        <v>243</v>
      </c>
      <c r="G237" s="308" t="s">
        <v>419</v>
      </c>
      <c r="H237" s="308" t="s">
        <v>6459</v>
      </c>
      <c r="I237" s="309">
        <v>43488</v>
      </c>
    </row>
    <row r="238" spans="1:9" ht="45" x14ac:dyDescent="0.25">
      <c r="A238" s="307">
        <v>236</v>
      </c>
      <c r="B238" s="308" t="s">
        <v>398</v>
      </c>
      <c r="C238" s="308" t="s">
        <v>8</v>
      </c>
      <c r="D238" s="308" t="s">
        <v>6460</v>
      </c>
      <c r="E238" s="308" t="s">
        <v>242</v>
      </c>
      <c r="F238" s="308" t="s">
        <v>243</v>
      </c>
      <c r="G238" s="308" t="s">
        <v>419</v>
      </c>
      <c r="H238" s="308" t="s">
        <v>6461</v>
      </c>
      <c r="I238" s="309">
        <v>43488</v>
      </c>
    </row>
    <row r="239" spans="1:9" ht="45" x14ac:dyDescent="0.25">
      <c r="A239" s="307">
        <v>237</v>
      </c>
      <c r="B239" s="308" t="s">
        <v>398</v>
      </c>
      <c r="C239" s="308" t="s">
        <v>8</v>
      </c>
      <c r="D239" s="308" t="s">
        <v>6462</v>
      </c>
      <c r="E239" s="308" t="s">
        <v>242</v>
      </c>
      <c r="F239" s="308" t="s">
        <v>243</v>
      </c>
      <c r="G239" s="308" t="s">
        <v>419</v>
      </c>
      <c r="H239" s="308" t="s">
        <v>6463</v>
      </c>
      <c r="I239" s="309">
        <v>43488</v>
      </c>
    </row>
    <row r="240" spans="1:9" ht="45" x14ac:dyDescent="0.25">
      <c r="A240" s="307">
        <v>238</v>
      </c>
      <c r="B240" s="308" t="s">
        <v>398</v>
      </c>
      <c r="C240" s="308" t="s">
        <v>8</v>
      </c>
      <c r="D240" s="308" t="s">
        <v>6464</v>
      </c>
      <c r="E240" s="308" t="s">
        <v>242</v>
      </c>
      <c r="F240" s="308" t="s">
        <v>243</v>
      </c>
      <c r="G240" s="308" t="s">
        <v>419</v>
      </c>
      <c r="H240" s="308" t="s">
        <v>6465</v>
      </c>
      <c r="I240" s="309">
        <v>43488</v>
      </c>
    </row>
    <row r="241" spans="1:9" ht="45" x14ac:dyDescent="0.25">
      <c r="A241" s="307">
        <v>239</v>
      </c>
      <c r="B241" s="308" t="s">
        <v>398</v>
      </c>
      <c r="C241" s="308" t="s">
        <v>8</v>
      </c>
      <c r="D241" s="308" t="s">
        <v>6466</v>
      </c>
      <c r="E241" s="308" t="s">
        <v>242</v>
      </c>
      <c r="F241" s="308" t="s">
        <v>243</v>
      </c>
      <c r="G241" s="308" t="s">
        <v>419</v>
      </c>
      <c r="H241" s="308" t="s">
        <v>6467</v>
      </c>
      <c r="I241" s="309">
        <v>43488</v>
      </c>
    </row>
    <row r="242" spans="1:9" ht="45" x14ac:dyDescent="0.25">
      <c r="A242" s="307">
        <v>240</v>
      </c>
      <c r="B242" s="308" t="s">
        <v>398</v>
      </c>
      <c r="C242" s="308" t="s">
        <v>8</v>
      </c>
      <c r="D242" s="308" t="s">
        <v>6468</v>
      </c>
      <c r="E242" s="308" t="s">
        <v>242</v>
      </c>
      <c r="F242" s="308" t="s">
        <v>243</v>
      </c>
      <c r="G242" s="308" t="s">
        <v>419</v>
      </c>
      <c r="H242" s="308" t="s">
        <v>6469</v>
      </c>
      <c r="I242" s="309">
        <v>43488</v>
      </c>
    </row>
    <row r="243" spans="1:9" ht="45" x14ac:dyDescent="0.25">
      <c r="A243" s="307">
        <v>241</v>
      </c>
      <c r="B243" s="308" t="s">
        <v>398</v>
      </c>
      <c r="C243" s="308" t="s">
        <v>8</v>
      </c>
      <c r="D243" s="308" t="s">
        <v>6470</v>
      </c>
      <c r="E243" s="308" t="s">
        <v>242</v>
      </c>
      <c r="F243" s="308" t="s">
        <v>243</v>
      </c>
      <c r="G243" s="308" t="s">
        <v>419</v>
      </c>
      <c r="H243" s="308" t="s">
        <v>6471</v>
      </c>
      <c r="I243" s="309">
        <v>43488</v>
      </c>
    </row>
    <row r="244" spans="1:9" ht="45" x14ac:dyDescent="0.25">
      <c r="A244" s="307">
        <v>242</v>
      </c>
      <c r="B244" s="308" t="s">
        <v>398</v>
      </c>
      <c r="C244" s="308" t="s">
        <v>8</v>
      </c>
      <c r="D244" s="308" t="s">
        <v>6472</v>
      </c>
      <c r="E244" s="308" t="s">
        <v>242</v>
      </c>
      <c r="F244" s="308" t="s">
        <v>243</v>
      </c>
      <c r="G244" s="308" t="s">
        <v>419</v>
      </c>
      <c r="H244" s="308" t="s">
        <v>6473</v>
      </c>
      <c r="I244" s="309">
        <v>43488</v>
      </c>
    </row>
    <row r="245" spans="1:9" ht="45" x14ac:dyDescent="0.25">
      <c r="A245" s="307">
        <v>243</v>
      </c>
      <c r="B245" s="308" t="s">
        <v>398</v>
      </c>
      <c r="C245" s="308" t="s">
        <v>8</v>
      </c>
      <c r="D245" s="308" t="s">
        <v>6474</v>
      </c>
      <c r="E245" s="308" t="s">
        <v>242</v>
      </c>
      <c r="F245" s="308" t="s">
        <v>243</v>
      </c>
      <c r="G245" s="308" t="s">
        <v>419</v>
      </c>
      <c r="H245" s="308" t="s">
        <v>6475</v>
      </c>
      <c r="I245" s="309">
        <v>43488</v>
      </c>
    </row>
    <row r="246" spans="1:9" ht="45" x14ac:dyDescent="0.25">
      <c r="A246" s="307">
        <v>244</v>
      </c>
      <c r="B246" s="308" t="s">
        <v>398</v>
      </c>
      <c r="C246" s="308" t="s">
        <v>8</v>
      </c>
      <c r="D246" s="308" t="s">
        <v>6476</v>
      </c>
      <c r="E246" s="308" t="s">
        <v>242</v>
      </c>
      <c r="F246" s="308" t="s">
        <v>243</v>
      </c>
      <c r="G246" s="308" t="s">
        <v>419</v>
      </c>
      <c r="H246" s="308" t="s">
        <v>6477</v>
      </c>
      <c r="I246" s="309">
        <v>43488</v>
      </c>
    </row>
    <row r="247" spans="1:9" ht="45" x14ac:dyDescent="0.25">
      <c r="A247" s="307">
        <v>245</v>
      </c>
      <c r="B247" s="308" t="s">
        <v>398</v>
      </c>
      <c r="C247" s="308" t="s">
        <v>8</v>
      </c>
      <c r="D247" s="308" t="s">
        <v>6478</v>
      </c>
      <c r="E247" s="308" t="s">
        <v>242</v>
      </c>
      <c r="F247" s="308" t="s">
        <v>243</v>
      </c>
      <c r="G247" s="308" t="s">
        <v>419</v>
      </c>
      <c r="H247" s="308" t="s">
        <v>6479</v>
      </c>
      <c r="I247" s="309">
        <v>43488</v>
      </c>
    </row>
    <row r="248" spans="1:9" ht="45" x14ac:dyDescent="0.25">
      <c r="A248" s="307">
        <v>246</v>
      </c>
      <c r="B248" s="308" t="s">
        <v>398</v>
      </c>
      <c r="C248" s="308" t="s">
        <v>8</v>
      </c>
      <c r="D248" s="308" t="s">
        <v>6480</v>
      </c>
      <c r="E248" s="308" t="s">
        <v>242</v>
      </c>
      <c r="F248" s="308" t="s">
        <v>243</v>
      </c>
      <c r="G248" s="308" t="s">
        <v>419</v>
      </c>
      <c r="H248" s="308" t="s">
        <v>6481</v>
      </c>
      <c r="I248" s="309">
        <v>43488</v>
      </c>
    </row>
    <row r="249" spans="1:9" ht="45" x14ac:dyDescent="0.25">
      <c r="A249" s="307">
        <v>247</v>
      </c>
      <c r="B249" s="308" t="s">
        <v>398</v>
      </c>
      <c r="C249" s="308" t="s">
        <v>8</v>
      </c>
      <c r="D249" s="308" t="s">
        <v>6482</v>
      </c>
      <c r="E249" s="308" t="s">
        <v>242</v>
      </c>
      <c r="F249" s="308" t="s">
        <v>243</v>
      </c>
      <c r="G249" s="308" t="s">
        <v>419</v>
      </c>
      <c r="H249" s="308" t="s">
        <v>6483</v>
      </c>
      <c r="I249" s="309">
        <v>43488</v>
      </c>
    </row>
    <row r="250" spans="1:9" ht="45" x14ac:dyDescent="0.25">
      <c r="A250" s="307">
        <v>248</v>
      </c>
      <c r="B250" s="308" t="s">
        <v>398</v>
      </c>
      <c r="C250" s="308" t="s">
        <v>8</v>
      </c>
      <c r="D250" s="308" t="s">
        <v>6484</v>
      </c>
      <c r="E250" s="308" t="s">
        <v>242</v>
      </c>
      <c r="F250" s="308" t="s">
        <v>243</v>
      </c>
      <c r="G250" s="308" t="s">
        <v>419</v>
      </c>
      <c r="H250" s="308" t="s">
        <v>6485</v>
      </c>
      <c r="I250" s="309">
        <v>43488</v>
      </c>
    </row>
    <row r="251" spans="1:9" ht="45" x14ac:dyDescent="0.25">
      <c r="A251" s="307">
        <v>249</v>
      </c>
      <c r="B251" s="308" t="s">
        <v>398</v>
      </c>
      <c r="C251" s="308" t="s">
        <v>8</v>
      </c>
      <c r="D251" s="308" t="s">
        <v>6486</v>
      </c>
      <c r="E251" s="308" t="s">
        <v>242</v>
      </c>
      <c r="F251" s="308" t="s">
        <v>243</v>
      </c>
      <c r="G251" s="308" t="s">
        <v>419</v>
      </c>
      <c r="H251" s="308" t="s">
        <v>6487</v>
      </c>
      <c r="I251" s="309">
        <v>43488</v>
      </c>
    </row>
    <row r="252" spans="1:9" ht="60" x14ac:dyDescent="0.25">
      <c r="A252" s="307">
        <v>250</v>
      </c>
      <c r="B252" s="308" t="s">
        <v>398</v>
      </c>
      <c r="C252" s="308" t="s">
        <v>8</v>
      </c>
      <c r="D252" s="308" t="s">
        <v>6488</v>
      </c>
      <c r="E252" s="308" t="s">
        <v>242</v>
      </c>
      <c r="F252" s="308" t="s">
        <v>243</v>
      </c>
      <c r="G252" s="308" t="s">
        <v>419</v>
      </c>
      <c r="H252" s="308" t="s">
        <v>6489</v>
      </c>
      <c r="I252" s="309">
        <v>43488</v>
      </c>
    </row>
    <row r="253" spans="1:9" ht="60" x14ac:dyDescent="0.25">
      <c r="A253" s="307">
        <v>251</v>
      </c>
      <c r="B253" s="308" t="s">
        <v>398</v>
      </c>
      <c r="C253" s="308" t="s">
        <v>8</v>
      </c>
      <c r="D253" s="308" t="s">
        <v>6490</v>
      </c>
      <c r="E253" s="308" t="s">
        <v>242</v>
      </c>
      <c r="F253" s="308" t="s">
        <v>243</v>
      </c>
      <c r="G253" s="308" t="s">
        <v>419</v>
      </c>
      <c r="H253" s="308" t="s">
        <v>6491</v>
      </c>
      <c r="I253" s="309">
        <v>43488</v>
      </c>
    </row>
    <row r="254" spans="1:9" ht="60" x14ac:dyDescent="0.25">
      <c r="A254" s="307">
        <v>252</v>
      </c>
      <c r="B254" s="308" t="s">
        <v>398</v>
      </c>
      <c r="C254" s="308" t="s">
        <v>8</v>
      </c>
      <c r="D254" s="308" t="s">
        <v>6492</v>
      </c>
      <c r="E254" s="308" t="s">
        <v>242</v>
      </c>
      <c r="F254" s="308" t="s">
        <v>243</v>
      </c>
      <c r="G254" s="308" t="s">
        <v>419</v>
      </c>
      <c r="H254" s="308" t="s">
        <v>6493</v>
      </c>
      <c r="I254" s="309">
        <v>43488</v>
      </c>
    </row>
    <row r="255" spans="1:9" ht="60" x14ac:dyDescent="0.25">
      <c r="A255" s="307">
        <v>253</v>
      </c>
      <c r="B255" s="308" t="s">
        <v>398</v>
      </c>
      <c r="C255" s="308" t="s">
        <v>8</v>
      </c>
      <c r="D255" s="308" t="s">
        <v>6494</v>
      </c>
      <c r="E255" s="308" t="s">
        <v>242</v>
      </c>
      <c r="F255" s="308" t="s">
        <v>243</v>
      </c>
      <c r="G255" s="308" t="s">
        <v>419</v>
      </c>
      <c r="H255" s="308" t="s">
        <v>6495</v>
      </c>
      <c r="I255" s="309">
        <v>43488</v>
      </c>
    </row>
    <row r="256" spans="1:9" ht="180" x14ac:dyDescent="0.25">
      <c r="A256" s="307">
        <v>254</v>
      </c>
      <c r="B256" s="308" t="s">
        <v>425</v>
      </c>
      <c r="C256" s="308" t="s">
        <v>67</v>
      </c>
      <c r="D256" s="308" t="s">
        <v>6496</v>
      </c>
      <c r="E256" s="308" t="s">
        <v>84</v>
      </c>
      <c r="F256" s="308" t="s">
        <v>85</v>
      </c>
      <c r="G256" s="308" t="s">
        <v>128</v>
      </c>
      <c r="H256" s="308" t="s">
        <v>6497</v>
      </c>
      <c r="I256" s="309">
        <v>43489</v>
      </c>
    </row>
    <row r="257" spans="1:9" ht="180" x14ac:dyDescent="0.25">
      <c r="A257" s="307">
        <v>255</v>
      </c>
      <c r="B257" s="308" t="s">
        <v>425</v>
      </c>
      <c r="C257" s="308" t="s">
        <v>67</v>
      </c>
      <c r="D257" s="308" t="s">
        <v>6498</v>
      </c>
      <c r="E257" s="308" t="s">
        <v>84</v>
      </c>
      <c r="F257" s="308" t="s">
        <v>85</v>
      </c>
      <c r="G257" s="308" t="s">
        <v>128</v>
      </c>
      <c r="H257" s="308" t="s">
        <v>6499</v>
      </c>
      <c r="I257" s="309">
        <v>43489</v>
      </c>
    </row>
    <row r="258" spans="1:9" ht="180" x14ac:dyDescent="0.25">
      <c r="A258" s="307">
        <v>256</v>
      </c>
      <c r="B258" s="308" t="s">
        <v>425</v>
      </c>
      <c r="C258" s="308" t="s">
        <v>67</v>
      </c>
      <c r="D258" s="308" t="s">
        <v>6500</v>
      </c>
      <c r="E258" s="308" t="s">
        <v>84</v>
      </c>
      <c r="F258" s="308" t="s">
        <v>85</v>
      </c>
      <c r="G258" s="308" t="s">
        <v>128</v>
      </c>
      <c r="H258" s="308" t="s">
        <v>6501</v>
      </c>
      <c r="I258" s="309">
        <v>43489</v>
      </c>
    </row>
    <row r="259" spans="1:9" ht="195" x14ac:dyDescent="0.25">
      <c r="A259" s="307">
        <v>257</v>
      </c>
      <c r="B259" s="308" t="s">
        <v>425</v>
      </c>
      <c r="C259" s="308" t="s">
        <v>67</v>
      </c>
      <c r="D259" s="308" t="s">
        <v>6502</v>
      </c>
      <c r="E259" s="308" t="s">
        <v>84</v>
      </c>
      <c r="F259" s="308" t="s">
        <v>85</v>
      </c>
      <c r="G259" s="308" t="s">
        <v>128</v>
      </c>
      <c r="H259" s="308" t="s">
        <v>6503</v>
      </c>
      <c r="I259" s="309">
        <v>43489</v>
      </c>
    </row>
    <row r="260" spans="1:9" ht="180" x14ac:dyDescent="0.25">
      <c r="A260" s="307">
        <v>258</v>
      </c>
      <c r="B260" s="308" t="s">
        <v>425</v>
      </c>
      <c r="C260" s="308" t="s">
        <v>67</v>
      </c>
      <c r="D260" s="308" t="s">
        <v>6504</v>
      </c>
      <c r="E260" s="308" t="s">
        <v>84</v>
      </c>
      <c r="F260" s="308" t="s">
        <v>85</v>
      </c>
      <c r="G260" s="308" t="s">
        <v>128</v>
      </c>
      <c r="H260" s="308" t="s">
        <v>6505</v>
      </c>
      <c r="I260" s="309">
        <v>43489</v>
      </c>
    </row>
    <row r="261" spans="1:9" ht="180" x14ac:dyDescent="0.25">
      <c r="A261" s="307">
        <v>259</v>
      </c>
      <c r="B261" s="308" t="s">
        <v>425</v>
      </c>
      <c r="C261" s="308" t="s">
        <v>67</v>
      </c>
      <c r="D261" s="308" t="s">
        <v>6506</v>
      </c>
      <c r="E261" s="308" t="s">
        <v>84</v>
      </c>
      <c r="F261" s="308" t="s">
        <v>85</v>
      </c>
      <c r="G261" s="308" t="s">
        <v>128</v>
      </c>
      <c r="H261" s="308" t="s">
        <v>6507</v>
      </c>
      <c r="I261" s="309">
        <v>43489</v>
      </c>
    </row>
    <row r="262" spans="1:9" ht="180" x14ac:dyDescent="0.25">
      <c r="A262" s="307">
        <v>260</v>
      </c>
      <c r="B262" s="308" t="s">
        <v>425</v>
      </c>
      <c r="C262" s="308" t="s">
        <v>67</v>
      </c>
      <c r="D262" s="308" t="s">
        <v>6508</v>
      </c>
      <c r="E262" s="308" t="s">
        <v>84</v>
      </c>
      <c r="F262" s="308" t="s">
        <v>85</v>
      </c>
      <c r="G262" s="308" t="s">
        <v>128</v>
      </c>
      <c r="H262" s="308" t="s">
        <v>6509</v>
      </c>
      <c r="I262" s="309">
        <v>43489</v>
      </c>
    </row>
    <row r="263" spans="1:9" ht="180" x14ac:dyDescent="0.25">
      <c r="A263" s="307">
        <v>261</v>
      </c>
      <c r="B263" s="308" t="s">
        <v>425</v>
      </c>
      <c r="C263" s="308" t="s">
        <v>67</v>
      </c>
      <c r="D263" s="308" t="s">
        <v>6510</v>
      </c>
      <c r="E263" s="308" t="s">
        <v>84</v>
      </c>
      <c r="F263" s="308" t="s">
        <v>85</v>
      </c>
      <c r="G263" s="308" t="s">
        <v>128</v>
      </c>
      <c r="H263" s="308" t="s">
        <v>6511</v>
      </c>
      <c r="I263" s="309">
        <v>43489</v>
      </c>
    </row>
    <row r="264" spans="1:9" ht="180" x14ac:dyDescent="0.25">
      <c r="A264" s="307">
        <v>262</v>
      </c>
      <c r="B264" s="308" t="s">
        <v>425</v>
      </c>
      <c r="C264" s="308" t="s">
        <v>67</v>
      </c>
      <c r="D264" s="308" t="s">
        <v>6512</v>
      </c>
      <c r="E264" s="308" t="s">
        <v>84</v>
      </c>
      <c r="F264" s="308" t="s">
        <v>85</v>
      </c>
      <c r="G264" s="308" t="s">
        <v>128</v>
      </c>
      <c r="H264" s="308" t="s">
        <v>6513</v>
      </c>
      <c r="I264" s="309">
        <v>43489</v>
      </c>
    </row>
    <row r="265" spans="1:9" ht="195" x14ac:dyDescent="0.25">
      <c r="A265" s="307">
        <v>263</v>
      </c>
      <c r="B265" s="308" t="s">
        <v>425</v>
      </c>
      <c r="C265" s="308" t="s">
        <v>67</v>
      </c>
      <c r="D265" s="308" t="s">
        <v>6514</v>
      </c>
      <c r="E265" s="308" t="s">
        <v>84</v>
      </c>
      <c r="F265" s="308" t="s">
        <v>85</v>
      </c>
      <c r="G265" s="308" t="s">
        <v>128</v>
      </c>
      <c r="H265" s="308" t="s">
        <v>6515</v>
      </c>
      <c r="I265" s="309">
        <v>43489</v>
      </c>
    </row>
    <row r="266" spans="1:9" ht="195" x14ac:dyDescent="0.25">
      <c r="A266" s="307">
        <v>264</v>
      </c>
      <c r="B266" s="308" t="s">
        <v>425</v>
      </c>
      <c r="C266" s="308" t="s">
        <v>67</v>
      </c>
      <c r="D266" s="308" t="s">
        <v>6516</v>
      </c>
      <c r="E266" s="308" t="s">
        <v>84</v>
      </c>
      <c r="F266" s="308" t="s">
        <v>85</v>
      </c>
      <c r="G266" s="308" t="s">
        <v>128</v>
      </c>
      <c r="H266" s="308" t="s">
        <v>6517</v>
      </c>
      <c r="I266" s="309">
        <v>43489</v>
      </c>
    </row>
    <row r="267" spans="1:9" ht="165" x14ac:dyDescent="0.25">
      <c r="A267" s="307">
        <v>265</v>
      </c>
      <c r="B267" s="308" t="s">
        <v>425</v>
      </c>
      <c r="C267" s="308" t="s">
        <v>67</v>
      </c>
      <c r="D267" s="308" t="s">
        <v>6518</v>
      </c>
      <c r="E267" s="308" t="s">
        <v>84</v>
      </c>
      <c r="F267" s="308" t="s">
        <v>85</v>
      </c>
      <c r="G267" s="308" t="s">
        <v>128</v>
      </c>
      <c r="H267" s="308" t="s">
        <v>6519</v>
      </c>
      <c r="I267" s="309">
        <v>43489</v>
      </c>
    </row>
    <row r="268" spans="1:9" ht="195" x14ac:dyDescent="0.25">
      <c r="A268" s="307">
        <v>266</v>
      </c>
      <c r="B268" s="308" t="s">
        <v>425</v>
      </c>
      <c r="C268" s="308" t="s">
        <v>67</v>
      </c>
      <c r="D268" s="308" t="s">
        <v>6520</v>
      </c>
      <c r="E268" s="308" t="s">
        <v>84</v>
      </c>
      <c r="F268" s="308" t="s">
        <v>85</v>
      </c>
      <c r="G268" s="308" t="s">
        <v>128</v>
      </c>
      <c r="H268" s="308" t="s">
        <v>6521</v>
      </c>
      <c r="I268" s="309">
        <v>43489</v>
      </c>
    </row>
    <row r="269" spans="1:9" ht="180" x14ac:dyDescent="0.25">
      <c r="A269" s="307">
        <v>267</v>
      </c>
      <c r="B269" s="308" t="s">
        <v>425</v>
      </c>
      <c r="C269" s="308" t="s">
        <v>67</v>
      </c>
      <c r="D269" s="308" t="s">
        <v>6522</v>
      </c>
      <c r="E269" s="308" t="s">
        <v>84</v>
      </c>
      <c r="F269" s="308" t="s">
        <v>85</v>
      </c>
      <c r="G269" s="308" t="s">
        <v>128</v>
      </c>
      <c r="H269" s="308" t="s">
        <v>6523</v>
      </c>
      <c r="I269" s="309">
        <v>43489</v>
      </c>
    </row>
    <row r="270" spans="1:9" ht="45" x14ac:dyDescent="0.25">
      <c r="A270" s="307">
        <v>268</v>
      </c>
      <c r="B270" s="308" t="s">
        <v>444</v>
      </c>
      <c r="C270" s="308" t="s">
        <v>8</v>
      </c>
      <c r="D270" s="308" t="s">
        <v>6524</v>
      </c>
      <c r="E270" s="308" t="s">
        <v>436</v>
      </c>
      <c r="F270" s="308" t="s">
        <v>437</v>
      </c>
      <c r="G270" s="308" t="s">
        <v>449</v>
      </c>
      <c r="H270" s="308" t="s">
        <v>6525</v>
      </c>
      <c r="I270" s="309">
        <v>43489</v>
      </c>
    </row>
    <row r="271" spans="1:9" ht="30" x14ac:dyDescent="0.25">
      <c r="A271" s="307">
        <v>269</v>
      </c>
      <c r="B271" s="308" t="s">
        <v>444</v>
      </c>
      <c r="C271" s="308" t="s">
        <v>8</v>
      </c>
      <c r="D271" s="308" t="s">
        <v>6526</v>
      </c>
      <c r="E271" s="308" t="s">
        <v>436</v>
      </c>
      <c r="F271" s="308" t="s">
        <v>437</v>
      </c>
      <c r="G271" s="308" t="s">
        <v>449</v>
      </c>
      <c r="H271" s="308" t="s">
        <v>6527</v>
      </c>
      <c r="I271" s="309">
        <v>43489</v>
      </c>
    </row>
    <row r="272" spans="1:9" ht="30" x14ac:dyDescent="0.25">
      <c r="A272" s="307">
        <v>270</v>
      </c>
      <c r="B272" s="308" t="s">
        <v>444</v>
      </c>
      <c r="C272" s="308" t="s">
        <v>8</v>
      </c>
      <c r="D272" s="308" t="s">
        <v>6528</v>
      </c>
      <c r="E272" s="308" t="s">
        <v>436</v>
      </c>
      <c r="F272" s="308" t="s">
        <v>437</v>
      </c>
      <c r="G272" s="308" t="s">
        <v>449</v>
      </c>
      <c r="H272" s="308" t="s">
        <v>6529</v>
      </c>
      <c r="I272" s="309">
        <v>43489</v>
      </c>
    </row>
    <row r="273" spans="1:9" ht="30" x14ac:dyDescent="0.25">
      <c r="A273" s="307">
        <v>271</v>
      </c>
      <c r="B273" s="308" t="s">
        <v>444</v>
      </c>
      <c r="C273" s="308" t="s">
        <v>8</v>
      </c>
      <c r="D273" s="308" t="s">
        <v>6530</v>
      </c>
      <c r="E273" s="308" t="s">
        <v>436</v>
      </c>
      <c r="F273" s="308" t="s">
        <v>437</v>
      </c>
      <c r="G273" s="308" t="s">
        <v>449</v>
      </c>
      <c r="H273" s="308" t="s">
        <v>6531</v>
      </c>
      <c r="I273" s="309">
        <v>43489</v>
      </c>
    </row>
    <row r="274" spans="1:9" ht="30" x14ac:dyDescent="0.25">
      <c r="A274" s="307">
        <v>272</v>
      </c>
      <c r="B274" s="308" t="s">
        <v>444</v>
      </c>
      <c r="C274" s="308" t="s">
        <v>8</v>
      </c>
      <c r="D274" s="308" t="s">
        <v>6532</v>
      </c>
      <c r="E274" s="308" t="s">
        <v>436</v>
      </c>
      <c r="F274" s="308" t="s">
        <v>437</v>
      </c>
      <c r="G274" s="308" t="s">
        <v>449</v>
      </c>
      <c r="H274" s="308" t="s">
        <v>6533</v>
      </c>
      <c r="I274" s="309">
        <v>43489</v>
      </c>
    </row>
    <row r="275" spans="1:9" ht="30" x14ac:dyDescent="0.25">
      <c r="A275" s="307">
        <v>273</v>
      </c>
      <c r="B275" s="308" t="s">
        <v>444</v>
      </c>
      <c r="C275" s="308" t="s">
        <v>8</v>
      </c>
      <c r="D275" s="308" t="s">
        <v>6534</v>
      </c>
      <c r="E275" s="308" t="s">
        <v>436</v>
      </c>
      <c r="F275" s="308" t="s">
        <v>437</v>
      </c>
      <c r="G275" s="308" t="s">
        <v>449</v>
      </c>
      <c r="H275" s="308" t="s">
        <v>6535</v>
      </c>
      <c r="I275" s="309">
        <v>43489</v>
      </c>
    </row>
    <row r="276" spans="1:9" ht="30" x14ac:dyDescent="0.25">
      <c r="A276" s="307">
        <v>274</v>
      </c>
      <c r="B276" s="308" t="s">
        <v>444</v>
      </c>
      <c r="C276" s="308" t="s">
        <v>8</v>
      </c>
      <c r="D276" s="308" t="s">
        <v>6536</v>
      </c>
      <c r="E276" s="308" t="s">
        <v>436</v>
      </c>
      <c r="F276" s="308" t="s">
        <v>437</v>
      </c>
      <c r="G276" s="308" t="s">
        <v>449</v>
      </c>
      <c r="H276" s="308" t="s">
        <v>6537</v>
      </c>
      <c r="I276" s="309">
        <v>43489</v>
      </c>
    </row>
    <row r="277" spans="1:9" ht="30" x14ac:dyDescent="0.25">
      <c r="A277" s="307">
        <v>275</v>
      </c>
      <c r="B277" s="308" t="s">
        <v>444</v>
      </c>
      <c r="C277" s="308" t="s">
        <v>8</v>
      </c>
      <c r="D277" s="308" t="s">
        <v>6538</v>
      </c>
      <c r="E277" s="308" t="s">
        <v>436</v>
      </c>
      <c r="F277" s="308" t="s">
        <v>437</v>
      </c>
      <c r="G277" s="308" t="s">
        <v>449</v>
      </c>
      <c r="H277" s="308" t="s">
        <v>6539</v>
      </c>
      <c r="I277" s="309">
        <v>43489</v>
      </c>
    </row>
    <row r="278" spans="1:9" ht="30" x14ac:dyDescent="0.25">
      <c r="A278" s="307">
        <v>276</v>
      </c>
      <c r="B278" s="308" t="s">
        <v>444</v>
      </c>
      <c r="C278" s="308" t="s">
        <v>8</v>
      </c>
      <c r="D278" s="308" t="s">
        <v>6540</v>
      </c>
      <c r="E278" s="308" t="s">
        <v>436</v>
      </c>
      <c r="F278" s="308" t="s">
        <v>437</v>
      </c>
      <c r="G278" s="308" t="s">
        <v>449</v>
      </c>
      <c r="H278" s="308" t="s">
        <v>6541</v>
      </c>
      <c r="I278" s="309">
        <v>43489</v>
      </c>
    </row>
    <row r="279" spans="1:9" ht="45" x14ac:dyDescent="0.25">
      <c r="A279" s="307">
        <v>277</v>
      </c>
      <c r="B279" s="308" t="s">
        <v>444</v>
      </c>
      <c r="C279" s="308" t="s">
        <v>8</v>
      </c>
      <c r="D279" s="308" t="s">
        <v>6542</v>
      </c>
      <c r="E279" s="308" t="s">
        <v>436</v>
      </c>
      <c r="F279" s="308" t="s">
        <v>437</v>
      </c>
      <c r="G279" s="308" t="s">
        <v>449</v>
      </c>
      <c r="H279" s="308" t="s">
        <v>6543</v>
      </c>
      <c r="I279" s="309">
        <v>43489</v>
      </c>
    </row>
    <row r="280" spans="1:9" ht="45" x14ac:dyDescent="0.25">
      <c r="A280" s="307">
        <v>278</v>
      </c>
      <c r="B280" s="308" t="s">
        <v>444</v>
      </c>
      <c r="C280" s="308" t="s">
        <v>8</v>
      </c>
      <c r="D280" s="308" t="s">
        <v>6544</v>
      </c>
      <c r="E280" s="308" t="s">
        <v>436</v>
      </c>
      <c r="F280" s="308" t="s">
        <v>437</v>
      </c>
      <c r="G280" s="308" t="s">
        <v>449</v>
      </c>
      <c r="H280" s="308" t="s">
        <v>6545</v>
      </c>
      <c r="I280" s="309">
        <v>43489</v>
      </c>
    </row>
    <row r="281" spans="1:9" ht="45" x14ac:dyDescent="0.25">
      <c r="A281" s="307">
        <v>279</v>
      </c>
      <c r="B281" s="308" t="s">
        <v>444</v>
      </c>
      <c r="C281" s="308" t="s">
        <v>8</v>
      </c>
      <c r="D281" s="308" t="s">
        <v>6546</v>
      </c>
      <c r="E281" s="308" t="s">
        <v>436</v>
      </c>
      <c r="F281" s="308" t="s">
        <v>437</v>
      </c>
      <c r="G281" s="308" t="s">
        <v>449</v>
      </c>
      <c r="H281" s="308" t="s">
        <v>6547</v>
      </c>
      <c r="I281" s="309">
        <v>43489</v>
      </c>
    </row>
    <row r="282" spans="1:9" ht="45" x14ac:dyDescent="0.25">
      <c r="A282" s="307">
        <v>280</v>
      </c>
      <c r="B282" s="308" t="s">
        <v>444</v>
      </c>
      <c r="C282" s="308" t="s">
        <v>8</v>
      </c>
      <c r="D282" s="308" t="s">
        <v>6548</v>
      </c>
      <c r="E282" s="308" t="s">
        <v>436</v>
      </c>
      <c r="F282" s="308" t="s">
        <v>437</v>
      </c>
      <c r="G282" s="308" t="s">
        <v>449</v>
      </c>
      <c r="H282" s="308" t="s">
        <v>6549</v>
      </c>
      <c r="I282" s="309">
        <v>43489</v>
      </c>
    </row>
    <row r="283" spans="1:9" ht="30" x14ac:dyDescent="0.25">
      <c r="A283" s="307">
        <v>281</v>
      </c>
      <c r="B283" s="308" t="s">
        <v>444</v>
      </c>
      <c r="C283" s="308" t="s">
        <v>8</v>
      </c>
      <c r="D283" s="308" t="s">
        <v>6550</v>
      </c>
      <c r="E283" s="308" t="s">
        <v>436</v>
      </c>
      <c r="F283" s="308" t="s">
        <v>437</v>
      </c>
      <c r="G283" s="308" t="s">
        <v>449</v>
      </c>
      <c r="H283" s="308" t="s">
        <v>6551</v>
      </c>
      <c r="I283" s="309">
        <v>43489</v>
      </c>
    </row>
    <row r="284" spans="1:9" ht="30" x14ac:dyDescent="0.25">
      <c r="A284" s="307">
        <v>282</v>
      </c>
      <c r="B284" s="308" t="s">
        <v>444</v>
      </c>
      <c r="C284" s="308" t="s">
        <v>8</v>
      </c>
      <c r="D284" s="308" t="s">
        <v>6552</v>
      </c>
      <c r="E284" s="308" t="s">
        <v>436</v>
      </c>
      <c r="F284" s="308" t="s">
        <v>437</v>
      </c>
      <c r="G284" s="308" t="s">
        <v>449</v>
      </c>
      <c r="H284" s="308" t="s">
        <v>6553</v>
      </c>
      <c r="I284" s="309">
        <v>43489</v>
      </c>
    </row>
    <row r="285" spans="1:9" ht="45" x14ac:dyDescent="0.25">
      <c r="A285" s="307">
        <v>283</v>
      </c>
      <c r="B285" s="308" t="s">
        <v>444</v>
      </c>
      <c r="C285" s="308" t="s">
        <v>8</v>
      </c>
      <c r="D285" s="308" t="s">
        <v>6554</v>
      </c>
      <c r="E285" s="308" t="s">
        <v>436</v>
      </c>
      <c r="F285" s="308" t="s">
        <v>437</v>
      </c>
      <c r="G285" s="308" t="s">
        <v>449</v>
      </c>
      <c r="H285" s="308" t="s">
        <v>6555</v>
      </c>
      <c r="I285" s="309">
        <v>43489</v>
      </c>
    </row>
    <row r="286" spans="1:9" ht="30" x14ac:dyDescent="0.25">
      <c r="A286" s="307">
        <v>284</v>
      </c>
      <c r="B286" s="308" t="s">
        <v>444</v>
      </c>
      <c r="C286" s="308" t="s">
        <v>8</v>
      </c>
      <c r="D286" s="308" t="s">
        <v>6556</v>
      </c>
      <c r="E286" s="308" t="s">
        <v>436</v>
      </c>
      <c r="F286" s="308" t="s">
        <v>437</v>
      </c>
      <c r="G286" s="308" t="s">
        <v>449</v>
      </c>
      <c r="H286" s="308" t="s">
        <v>6557</v>
      </c>
      <c r="I286" s="309">
        <v>43489</v>
      </c>
    </row>
    <row r="287" spans="1:9" ht="30" x14ac:dyDescent="0.25">
      <c r="A287" s="307">
        <v>285</v>
      </c>
      <c r="B287" s="308" t="s">
        <v>444</v>
      </c>
      <c r="C287" s="308" t="s">
        <v>8</v>
      </c>
      <c r="D287" s="308" t="s">
        <v>6558</v>
      </c>
      <c r="E287" s="308" t="s">
        <v>436</v>
      </c>
      <c r="F287" s="308" t="s">
        <v>437</v>
      </c>
      <c r="G287" s="308" t="s">
        <v>449</v>
      </c>
      <c r="H287" s="308" t="s">
        <v>6559</v>
      </c>
      <c r="I287" s="309">
        <v>43489</v>
      </c>
    </row>
    <row r="288" spans="1:9" ht="30" x14ac:dyDescent="0.25">
      <c r="A288" s="307">
        <v>286</v>
      </c>
      <c r="B288" s="308" t="s">
        <v>444</v>
      </c>
      <c r="C288" s="308" t="s">
        <v>8</v>
      </c>
      <c r="D288" s="308" t="s">
        <v>6560</v>
      </c>
      <c r="E288" s="308" t="s">
        <v>436</v>
      </c>
      <c r="F288" s="308" t="s">
        <v>437</v>
      </c>
      <c r="G288" s="308" t="s">
        <v>449</v>
      </c>
      <c r="H288" s="308" t="s">
        <v>6561</v>
      </c>
      <c r="I288" s="309">
        <v>43489</v>
      </c>
    </row>
    <row r="289" spans="1:9" ht="30" x14ac:dyDescent="0.25">
      <c r="A289" s="307">
        <v>287</v>
      </c>
      <c r="B289" s="308" t="s">
        <v>444</v>
      </c>
      <c r="C289" s="308" t="s">
        <v>8</v>
      </c>
      <c r="D289" s="308" t="s">
        <v>6562</v>
      </c>
      <c r="E289" s="308" t="s">
        <v>436</v>
      </c>
      <c r="F289" s="308" t="s">
        <v>437</v>
      </c>
      <c r="G289" s="308" t="s">
        <v>449</v>
      </c>
      <c r="H289" s="308" t="s">
        <v>6563</v>
      </c>
      <c r="I289" s="309">
        <v>43489</v>
      </c>
    </row>
    <row r="290" spans="1:9" ht="30" x14ac:dyDescent="0.25">
      <c r="A290" s="307">
        <v>288</v>
      </c>
      <c r="B290" s="308" t="s">
        <v>444</v>
      </c>
      <c r="C290" s="308" t="s">
        <v>8</v>
      </c>
      <c r="D290" s="308" t="s">
        <v>6564</v>
      </c>
      <c r="E290" s="308" t="s">
        <v>436</v>
      </c>
      <c r="F290" s="308" t="s">
        <v>437</v>
      </c>
      <c r="G290" s="308" t="s">
        <v>449</v>
      </c>
      <c r="H290" s="308" t="s">
        <v>6565</v>
      </c>
      <c r="I290" s="309">
        <v>43489</v>
      </c>
    </row>
    <row r="291" spans="1:9" ht="30" x14ac:dyDescent="0.25">
      <c r="A291" s="307">
        <v>289</v>
      </c>
      <c r="B291" s="308" t="s">
        <v>444</v>
      </c>
      <c r="C291" s="308" t="s">
        <v>8</v>
      </c>
      <c r="D291" s="308" t="s">
        <v>6566</v>
      </c>
      <c r="E291" s="308" t="s">
        <v>436</v>
      </c>
      <c r="F291" s="308" t="s">
        <v>437</v>
      </c>
      <c r="G291" s="308" t="s">
        <v>449</v>
      </c>
      <c r="H291" s="308" t="s">
        <v>6567</v>
      </c>
      <c r="I291" s="309">
        <v>43489</v>
      </c>
    </row>
    <row r="292" spans="1:9" ht="30" x14ac:dyDescent="0.25">
      <c r="A292" s="307">
        <v>290</v>
      </c>
      <c r="B292" s="308" t="s">
        <v>444</v>
      </c>
      <c r="C292" s="308" t="s">
        <v>8</v>
      </c>
      <c r="D292" s="308" t="s">
        <v>6568</v>
      </c>
      <c r="E292" s="308" t="s">
        <v>436</v>
      </c>
      <c r="F292" s="308" t="s">
        <v>437</v>
      </c>
      <c r="G292" s="308" t="s">
        <v>449</v>
      </c>
      <c r="H292" s="308" t="s">
        <v>6569</v>
      </c>
      <c r="I292" s="309">
        <v>43489</v>
      </c>
    </row>
    <row r="293" spans="1:9" ht="30" x14ac:dyDescent="0.25">
      <c r="A293" s="307">
        <v>291</v>
      </c>
      <c r="B293" s="308" t="s">
        <v>444</v>
      </c>
      <c r="C293" s="308" t="s">
        <v>8</v>
      </c>
      <c r="D293" s="308" t="s">
        <v>6570</v>
      </c>
      <c r="E293" s="308" t="s">
        <v>436</v>
      </c>
      <c r="F293" s="308" t="s">
        <v>437</v>
      </c>
      <c r="G293" s="308" t="s">
        <v>449</v>
      </c>
      <c r="H293" s="308" t="s">
        <v>6571</v>
      </c>
      <c r="I293" s="309">
        <v>43489</v>
      </c>
    </row>
    <row r="294" spans="1:9" ht="30" x14ac:dyDescent="0.25">
      <c r="A294" s="307">
        <v>292</v>
      </c>
      <c r="B294" s="308" t="s">
        <v>444</v>
      </c>
      <c r="C294" s="308" t="s">
        <v>8</v>
      </c>
      <c r="D294" s="308" t="s">
        <v>6572</v>
      </c>
      <c r="E294" s="308" t="s">
        <v>436</v>
      </c>
      <c r="F294" s="308" t="s">
        <v>437</v>
      </c>
      <c r="G294" s="308" t="s">
        <v>449</v>
      </c>
      <c r="H294" s="308" t="s">
        <v>6573</v>
      </c>
      <c r="I294" s="309">
        <v>43489</v>
      </c>
    </row>
    <row r="295" spans="1:9" ht="30" x14ac:dyDescent="0.25">
      <c r="A295" s="307">
        <v>293</v>
      </c>
      <c r="B295" s="308" t="s">
        <v>444</v>
      </c>
      <c r="C295" s="308" t="s">
        <v>8</v>
      </c>
      <c r="D295" s="308" t="s">
        <v>6574</v>
      </c>
      <c r="E295" s="308" t="s">
        <v>436</v>
      </c>
      <c r="F295" s="308" t="s">
        <v>437</v>
      </c>
      <c r="G295" s="308" t="s">
        <v>449</v>
      </c>
      <c r="H295" s="308" t="s">
        <v>6575</v>
      </c>
      <c r="I295" s="309">
        <v>43489</v>
      </c>
    </row>
    <row r="296" spans="1:9" ht="30" x14ac:dyDescent="0.25">
      <c r="A296" s="307">
        <v>294</v>
      </c>
      <c r="B296" s="308" t="s">
        <v>444</v>
      </c>
      <c r="C296" s="308" t="s">
        <v>8</v>
      </c>
      <c r="D296" s="308" t="s">
        <v>6576</v>
      </c>
      <c r="E296" s="308" t="s">
        <v>436</v>
      </c>
      <c r="F296" s="308" t="s">
        <v>437</v>
      </c>
      <c r="G296" s="308" t="s">
        <v>449</v>
      </c>
      <c r="H296" s="308" t="s">
        <v>6577</v>
      </c>
      <c r="I296" s="309">
        <v>43489</v>
      </c>
    </row>
    <row r="297" spans="1:9" ht="30" x14ac:dyDescent="0.25">
      <c r="A297" s="307">
        <v>295</v>
      </c>
      <c r="B297" s="308" t="s">
        <v>444</v>
      </c>
      <c r="C297" s="308" t="s">
        <v>8</v>
      </c>
      <c r="D297" s="308" t="s">
        <v>6578</v>
      </c>
      <c r="E297" s="308" t="s">
        <v>436</v>
      </c>
      <c r="F297" s="308" t="s">
        <v>437</v>
      </c>
      <c r="G297" s="308" t="s">
        <v>449</v>
      </c>
      <c r="H297" s="308" t="s">
        <v>6579</v>
      </c>
      <c r="I297" s="309">
        <v>43489</v>
      </c>
    </row>
    <row r="298" spans="1:9" ht="60" x14ac:dyDescent="0.25">
      <c r="A298" s="307">
        <v>296</v>
      </c>
      <c r="B298" s="308" t="s">
        <v>446</v>
      </c>
      <c r="C298" s="308" t="s">
        <v>8</v>
      </c>
      <c r="D298" s="308" t="s">
        <v>6580</v>
      </c>
      <c r="E298" s="308" t="s">
        <v>188</v>
      </c>
      <c r="F298" s="308" t="s">
        <v>189</v>
      </c>
      <c r="G298" s="308" t="s">
        <v>1180</v>
      </c>
      <c r="H298" s="308" t="s">
        <v>6581</v>
      </c>
      <c r="I298" s="309">
        <v>43489</v>
      </c>
    </row>
    <row r="299" spans="1:9" ht="90" x14ac:dyDescent="0.25">
      <c r="A299" s="307">
        <v>297</v>
      </c>
      <c r="B299" s="308" t="s">
        <v>6316</v>
      </c>
      <c r="C299" s="308" t="s">
        <v>67</v>
      </c>
      <c r="D299" s="308" t="s">
        <v>6582</v>
      </c>
      <c r="E299" s="308" t="s">
        <v>242</v>
      </c>
      <c r="F299" s="308" t="s">
        <v>243</v>
      </c>
      <c r="G299" s="308" t="s">
        <v>566</v>
      </c>
      <c r="H299" s="308" t="s">
        <v>6583</v>
      </c>
      <c r="I299" s="309">
        <v>43490</v>
      </c>
    </row>
    <row r="300" spans="1:9" ht="45" x14ac:dyDescent="0.25">
      <c r="A300" s="307">
        <v>298</v>
      </c>
      <c r="B300" s="308" t="s">
        <v>446</v>
      </c>
      <c r="C300" s="308" t="s">
        <v>8</v>
      </c>
      <c r="D300" s="308" t="s">
        <v>6584</v>
      </c>
      <c r="E300" s="308" t="s">
        <v>188</v>
      </c>
      <c r="F300" s="308" t="s">
        <v>189</v>
      </c>
      <c r="G300" s="308" t="s">
        <v>1180</v>
      </c>
      <c r="H300" s="308" t="s">
        <v>6585</v>
      </c>
      <c r="I300" s="309">
        <v>43490</v>
      </c>
    </row>
    <row r="301" spans="1:9" ht="60" x14ac:dyDescent="0.25">
      <c r="A301" s="307">
        <v>299</v>
      </c>
      <c r="B301" s="308" t="s">
        <v>446</v>
      </c>
      <c r="C301" s="308" t="s">
        <v>8</v>
      </c>
      <c r="D301" s="308" t="s">
        <v>6586</v>
      </c>
      <c r="E301" s="308" t="s">
        <v>188</v>
      </c>
      <c r="F301" s="308" t="s">
        <v>189</v>
      </c>
      <c r="G301" s="308" t="s">
        <v>1180</v>
      </c>
      <c r="H301" s="308" t="s">
        <v>6587</v>
      </c>
      <c r="I301" s="309">
        <v>43490</v>
      </c>
    </row>
    <row r="302" spans="1:9" ht="45" x14ac:dyDescent="0.25">
      <c r="A302" s="307">
        <v>300</v>
      </c>
      <c r="B302" s="308" t="s">
        <v>446</v>
      </c>
      <c r="C302" s="308" t="s">
        <v>8</v>
      </c>
      <c r="D302" s="308" t="s">
        <v>6588</v>
      </c>
      <c r="E302" s="308" t="s">
        <v>188</v>
      </c>
      <c r="F302" s="308" t="s">
        <v>189</v>
      </c>
      <c r="G302" s="308" t="s">
        <v>1180</v>
      </c>
      <c r="H302" s="308" t="s">
        <v>6589</v>
      </c>
      <c r="I302" s="309">
        <v>43490</v>
      </c>
    </row>
    <row r="303" spans="1:9" ht="60" x14ac:dyDescent="0.25">
      <c r="A303" s="307">
        <v>301</v>
      </c>
      <c r="B303" s="308" t="s">
        <v>446</v>
      </c>
      <c r="C303" s="308" t="s">
        <v>8</v>
      </c>
      <c r="D303" s="308" t="s">
        <v>6590</v>
      </c>
      <c r="E303" s="308" t="s">
        <v>188</v>
      </c>
      <c r="F303" s="308" t="s">
        <v>189</v>
      </c>
      <c r="G303" s="308" t="s">
        <v>1180</v>
      </c>
      <c r="H303" s="308" t="s">
        <v>6591</v>
      </c>
      <c r="I303" s="309">
        <v>43490</v>
      </c>
    </row>
    <row r="304" spans="1:9" ht="60" x14ac:dyDescent="0.25">
      <c r="A304" s="307">
        <v>302</v>
      </c>
      <c r="B304" s="308" t="s">
        <v>446</v>
      </c>
      <c r="C304" s="308" t="s">
        <v>8</v>
      </c>
      <c r="D304" s="308" t="s">
        <v>6592</v>
      </c>
      <c r="E304" s="308" t="s">
        <v>188</v>
      </c>
      <c r="F304" s="308" t="s">
        <v>189</v>
      </c>
      <c r="G304" s="308" t="s">
        <v>1180</v>
      </c>
      <c r="H304" s="308" t="s">
        <v>6593</v>
      </c>
      <c r="I304" s="309">
        <v>43490</v>
      </c>
    </row>
    <row r="305" spans="1:9" ht="90" x14ac:dyDescent="0.25">
      <c r="A305" s="307">
        <v>303</v>
      </c>
      <c r="B305" s="308" t="s">
        <v>446</v>
      </c>
      <c r="C305" s="308" t="s">
        <v>8</v>
      </c>
      <c r="D305" s="308" t="s">
        <v>6594</v>
      </c>
      <c r="E305" s="308" t="s">
        <v>188</v>
      </c>
      <c r="F305" s="308" t="s">
        <v>189</v>
      </c>
      <c r="G305" s="308" t="s">
        <v>1180</v>
      </c>
      <c r="H305" s="308" t="s">
        <v>6595</v>
      </c>
      <c r="I305" s="309">
        <v>43490</v>
      </c>
    </row>
    <row r="306" spans="1:9" ht="75" x14ac:dyDescent="0.25">
      <c r="A306" s="307">
        <v>304</v>
      </c>
      <c r="B306" s="308" t="s">
        <v>446</v>
      </c>
      <c r="C306" s="308" t="s">
        <v>8</v>
      </c>
      <c r="D306" s="308" t="s">
        <v>6596</v>
      </c>
      <c r="E306" s="308" t="s">
        <v>188</v>
      </c>
      <c r="F306" s="308" t="s">
        <v>189</v>
      </c>
      <c r="G306" s="308" t="s">
        <v>1180</v>
      </c>
      <c r="H306" s="308" t="s">
        <v>6597</v>
      </c>
      <c r="I306" s="309">
        <v>43490</v>
      </c>
    </row>
    <row r="307" spans="1:9" ht="60" x14ac:dyDescent="0.25">
      <c r="A307" s="307">
        <v>305</v>
      </c>
      <c r="B307" s="308" t="s">
        <v>446</v>
      </c>
      <c r="C307" s="308" t="s">
        <v>8</v>
      </c>
      <c r="D307" s="308" t="s">
        <v>6598</v>
      </c>
      <c r="E307" s="308" t="s">
        <v>188</v>
      </c>
      <c r="F307" s="308" t="s">
        <v>189</v>
      </c>
      <c r="G307" s="308" t="s">
        <v>1180</v>
      </c>
      <c r="H307" s="308" t="s">
        <v>6599</v>
      </c>
      <c r="I307" s="309">
        <v>43490</v>
      </c>
    </row>
    <row r="308" spans="1:9" ht="60" x14ac:dyDescent="0.25">
      <c r="A308" s="307">
        <v>306</v>
      </c>
      <c r="B308" s="308" t="s">
        <v>446</v>
      </c>
      <c r="C308" s="308" t="s">
        <v>8</v>
      </c>
      <c r="D308" s="308" t="s">
        <v>6600</v>
      </c>
      <c r="E308" s="308" t="s">
        <v>188</v>
      </c>
      <c r="F308" s="308" t="s">
        <v>189</v>
      </c>
      <c r="G308" s="308" t="s">
        <v>1180</v>
      </c>
      <c r="H308" s="308" t="s">
        <v>6601</v>
      </c>
      <c r="I308" s="309">
        <v>43490</v>
      </c>
    </row>
    <row r="309" spans="1:9" ht="60" x14ac:dyDescent="0.25">
      <c r="A309" s="307">
        <v>307</v>
      </c>
      <c r="B309" s="308" t="s">
        <v>446</v>
      </c>
      <c r="C309" s="308" t="s">
        <v>8</v>
      </c>
      <c r="D309" s="308" t="s">
        <v>6602</v>
      </c>
      <c r="E309" s="308" t="s">
        <v>188</v>
      </c>
      <c r="F309" s="308" t="s">
        <v>189</v>
      </c>
      <c r="G309" s="308" t="s">
        <v>1180</v>
      </c>
      <c r="H309" s="308" t="s">
        <v>6603</v>
      </c>
      <c r="I309" s="309">
        <v>43490</v>
      </c>
    </row>
    <row r="310" spans="1:9" ht="105" x14ac:dyDescent="0.25">
      <c r="A310" s="307">
        <v>308</v>
      </c>
      <c r="B310" s="308" t="s">
        <v>6316</v>
      </c>
      <c r="C310" s="308" t="s">
        <v>8</v>
      </c>
      <c r="D310" s="308" t="s">
        <v>6604</v>
      </c>
      <c r="E310" s="308" t="s">
        <v>242</v>
      </c>
      <c r="F310" s="308" t="s">
        <v>243</v>
      </c>
      <c r="G310" s="308" t="s">
        <v>419</v>
      </c>
      <c r="H310" s="308" t="s">
        <v>6605</v>
      </c>
      <c r="I310" s="309">
        <v>43490</v>
      </c>
    </row>
    <row r="311" spans="1:9" ht="105" x14ac:dyDescent="0.25">
      <c r="A311" s="307">
        <v>309</v>
      </c>
      <c r="B311" s="308" t="s">
        <v>6316</v>
      </c>
      <c r="C311" s="308" t="s">
        <v>8</v>
      </c>
      <c r="D311" s="308" t="s">
        <v>6606</v>
      </c>
      <c r="E311" s="308" t="s">
        <v>242</v>
      </c>
      <c r="F311" s="308" t="s">
        <v>243</v>
      </c>
      <c r="G311" s="308" t="s">
        <v>419</v>
      </c>
      <c r="H311" s="308" t="s">
        <v>6607</v>
      </c>
      <c r="I311" s="309">
        <v>43490</v>
      </c>
    </row>
    <row r="312" spans="1:9" ht="45" x14ac:dyDescent="0.25">
      <c r="A312" s="307">
        <v>310</v>
      </c>
      <c r="B312" s="308" t="s">
        <v>840</v>
      </c>
      <c r="C312" s="308" t="s">
        <v>8</v>
      </c>
      <c r="D312" s="308" t="s">
        <v>6608</v>
      </c>
      <c r="E312" s="308" t="s">
        <v>388</v>
      </c>
      <c r="F312" s="308" t="s">
        <v>389</v>
      </c>
      <c r="G312" s="308" t="s">
        <v>390</v>
      </c>
      <c r="H312" s="308" t="s">
        <v>6609</v>
      </c>
      <c r="I312" s="309">
        <v>43490</v>
      </c>
    </row>
    <row r="313" spans="1:9" ht="75" x14ac:dyDescent="0.25">
      <c r="A313" s="307">
        <v>311</v>
      </c>
      <c r="B313" s="308" t="s">
        <v>417</v>
      </c>
      <c r="C313" s="308" t="s">
        <v>67</v>
      </c>
      <c r="D313" s="308" t="s">
        <v>6610</v>
      </c>
      <c r="E313" s="308" t="s">
        <v>69</v>
      </c>
      <c r="F313" s="308" t="s">
        <v>70</v>
      </c>
      <c r="G313" s="308" t="s">
        <v>1273</v>
      </c>
      <c r="H313" s="308" t="s">
        <v>6611</v>
      </c>
      <c r="I313" s="309">
        <v>43493</v>
      </c>
    </row>
    <row r="314" spans="1:9" ht="90" x14ac:dyDescent="0.25">
      <c r="A314" s="307">
        <v>312</v>
      </c>
      <c r="B314" s="308" t="s">
        <v>417</v>
      </c>
      <c r="C314" s="308" t="s">
        <v>67</v>
      </c>
      <c r="D314" s="308" t="s">
        <v>6612</v>
      </c>
      <c r="E314" s="308" t="s">
        <v>69</v>
      </c>
      <c r="F314" s="308" t="s">
        <v>70</v>
      </c>
      <c r="G314" s="308" t="s">
        <v>1273</v>
      </c>
      <c r="H314" s="308" t="s">
        <v>6613</v>
      </c>
      <c r="I314" s="309">
        <v>43493</v>
      </c>
    </row>
    <row r="315" spans="1:9" ht="90" x14ac:dyDescent="0.25">
      <c r="A315" s="307">
        <v>313</v>
      </c>
      <c r="B315" s="308" t="s">
        <v>417</v>
      </c>
      <c r="C315" s="308" t="s">
        <v>67</v>
      </c>
      <c r="D315" s="308" t="s">
        <v>6614</v>
      </c>
      <c r="E315" s="308" t="s">
        <v>69</v>
      </c>
      <c r="F315" s="308" t="s">
        <v>70</v>
      </c>
      <c r="G315" s="308" t="s">
        <v>1273</v>
      </c>
      <c r="H315" s="308" t="s">
        <v>6615</v>
      </c>
      <c r="I315" s="309">
        <v>43493</v>
      </c>
    </row>
    <row r="316" spans="1:9" ht="135" x14ac:dyDescent="0.25">
      <c r="A316" s="307">
        <v>314</v>
      </c>
      <c r="B316" s="308" t="s">
        <v>417</v>
      </c>
      <c r="C316" s="308" t="s">
        <v>67</v>
      </c>
      <c r="D316" s="308" t="s">
        <v>6616</v>
      </c>
      <c r="E316" s="308" t="s">
        <v>69</v>
      </c>
      <c r="F316" s="308" t="s">
        <v>70</v>
      </c>
      <c r="G316" s="308" t="s">
        <v>1273</v>
      </c>
      <c r="H316" s="308" t="s">
        <v>6617</v>
      </c>
      <c r="I316" s="309">
        <v>43493</v>
      </c>
    </row>
    <row r="317" spans="1:9" ht="105" x14ac:dyDescent="0.25">
      <c r="A317" s="307">
        <v>315</v>
      </c>
      <c r="B317" s="308" t="s">
        <v>417</v>
      </c>
      <c r="C317" s="308" t="s">
        <v>67</v>
      </c>
      <c r="D317" s="308" t="s">
        <v>6618</v>
      </c>
      <c r="E317" s="308" t="s">
        <v>69</v>
      </c>
      <c r="F317" s="308" t="s">
        <v>70</v>
      </c>
      <c r="G317" s="308" t="s">
        <v>1273</v>
      </c>
      <c r="H317" s="308" t="s">
        <v>6619</v>
      </c>
      <c r="I317" s="309">
        <v>43493</v>
      </c>
    </row>
    <row r="318" spans="1:9" ht="75" x14ac:dyDescent="0.25">
      <c r="A318" s="307">
        <v>316</v>
      </c>
      <c r="B318" s="308" t="s">
        <v>417</v>
      </c>
      <c r="C318" s="308" t="s">
        <v>67</v>
      </c>
      <c r="D318" s="308" t="s">
        <v>6620</v>
      </c>
      <c r="E318" s="308" t="s">
        <v>162</v>
      </c>
      <c r="F318" s="308" t="s">
        <v>163</v>
      </c>
      <c r="G318" s="308" t="s">
        <v>1166</v>
      </c>
      <c r="H318" s="308" t="s">
        <v>6621</v>
      </c>
      <c r="I318" s="309">
        <v>43493</v>
      </c>
    </row>
    <row r="319" spans="1:9" ht="60" x14ac:dyDescent="0.25">
      <c r="A319" s="307">
        <v>317</v>
      </c>
      <c r="B319" s="308" t="s">
        <v>417</v>
      </c>
      <c r="C319" s="308" t="s">
        <v>67</v>
      </c>
      <c r="D319" s="308" t="s">
        <v>6622</v>
      </c>
      <c r="E319" s="308" t="s">
        <v>162</v>
      </c>
      <c r="F319" s="308" t="s">
        <v>163</v>
      </c>
      <c r="G319" s="308" t="s">
        <v>1166</v>
      </c>
      <c r="H319" s="308" t="s">
        <v>6623</v>
      </c>
      <c r="I319" s="309">
        <v>43493</v>
      </c>
    </row>
    <row r="320" spans="1:9" ht="60" x14ac:dyDescent="0.25">
      <c r="A320" s="307">
        <v>318</v>
      </c>
      <c r="B320" s="308" t="s">
        <v>417</v>
      </c>
      <c r="C320" s="308" t="s">
        <v>67</v>
      </c>
      <c r="D320" s="308" t="s">
        <v>6624</v>
      </c>
      <c r="E320" s="308" t="s">
        <v>162</v>
      </c>
      <c r="F320" s="308" t="s">
        <v>163</v>
      </c>
      <c r="G320" s="308" t="s">
        <v>1166</v>
      </c>
      <c r="H320" s="308" t="s">
        <v>6625</v>
      </c>
      <c r="I320" s="309">
        <v>43493</v>
      </c>
    </row>
    <row r="321" spans="1:9" ht="105" x14ac:dyDescent="0.25">
      <c r="A321" s="307">
        <v>319</v>
      </c>
      <c r="B321" s="308" t="s">
        <v>417</v>
      </c>
      <c r="C321" s="308" t="s">
        <v>67</v>
      </c>
      <c r="D321" s="308" t="s">
        <v>6626</v>
      </c>
      <c r="E321" s="308" t="s">
        <v>162</v>
      </c>
      <c r="F321" s="308" t="s">
        <v>163</v>
      </c>
      <c r="G321" s="308" t="s">
        <v>1166</v>
      </c>
      <c r="H321" s="308" t="s">
        <v>6627</v>
      </c>
      <c r="I321" s="309">
        <v>43493</v>
      </c>
    </row>
    <row r="322" spans="1:9" ht="75" x14ac:dyDescent="0.25">
      <c r="A322" s="307">
        <v>320</v>
      </c>
      <c r="B322" s="308" t="s">
        <v>417</v>
      </c>
      <c r="C322" s="308" t="s">
        <v>67</v>
      </c>
      <c r="D322" s="308" t="s">
        <v>6628</v>
      </c>
      <c r="E322" s="308" t="s">
        <v>162</v>
      </c>
      <c r="F322" s="308" t="s">
        <v>163</v>
      </c>
      <c r="G322" s="308" t="s">
        <v>1166</v>
      </c>
      <c r="H322" s="308" t="s">
        <v>6629</v>
      </c>
      <c r="I322" s="309">
        <v>43493</v>
      </c>
    </row>
    <row r="323" spans="1:9" ht="60" x14ac:dyDescent="0.25">
      <c r="A323" s="307">
        <v>321</v>
      </c>
      <c r="B323" s="308" t="s">
        <v>417</v>
      </c>
      <c r="C323" s="308" t="s">
        <v>67</v>
      </c>
      <c r="D323" s="308" t="s">
        <v>6630</v>
      </c>
      <c r="E323" s="308" t="s">
        <v>162</v>
      </c>
      <c r="F323" s="308" t="s">
        <v>163</v>
      </c>
      <c r="G323" s="308" t="s">
        <v>1166</v>
      </c>
      <c r="H323" s="308" t="s">
        <v>6631</v>
      </c>
      <c r="I323" s="309">
        <v>43493</v>
      </c>
    </row>
    <row r="324" spans="1:9" ht="45" x14ac:dyDescent="0.25">
      <c r="A324" s="307">
        <v>322</v>
      </c>
      <c r="B324" s="308" t="s">
        <v>914</v>
      </c>
      <c r="C324" s="308" t="s">
        <v>67</v>
      </c>
      <c r="D324" s="308" t="s">
        <v>920</v>
      </c>
      <c r="E324" s="308" t="s">
        <v>405</v>
      </c>
      <c r="F324" s="308" t="s">
        <v>406</v>
      </c>
      <c r="G324" s="308" t="s">
        <v>454</v>
      </c>
      <c r="H324" s="308" t="s">
        <v>6632</v>
      </c>
      <c r="I324" s="309">
        <v>43493</v>
      </c>
    </row>
    <row r="325" spans="1:9" ht="225" x14ac:dyDescent="0.25">
      <c r="A325" s="307">
        <v>323</v>
      </c>
      <c r="B325" s="308" t="s">
        <v>423</v>
      </c>
      <c r="C325" s="308" t="s">
        <v>58</v>
      </c>
      <c r="D325" s="308" t="s">
        <v>6633</v>
      </c>
      <c r="E325" s="308" t="s">
        <v>6634</v>
      </c>
      <c r="F325" s="308" t="s">
        <v>6635</v>
      </c>
      <c r="G325" s="308" t="s">
        <v>6636</v>
      </c>
      <c r="H325" s="308" t="s">
        <v>6637</v>
      </c>
      <c r="I325" s="309">
        <v>43493</v>
      </c>
    </row>
    <row r="326" spans="1:9" ht="90" x14ac:dyDescent="0.25">
      <c r="A326" s="307">
        <v>324</v>
      </c>
      <c r="B326" s="308" t="s">
        <v>760</v>
      </c>
      <c r="C326" s="308" t="s">
        <v>58</v>
      </c>
      <c r="D326" s="308" t="s">
        <v>6638</v>
      </c>
      <c r="E326" s="308" t="s">
        <v>188</v>
      </c>
      <c r="F326" s="308" t="s">
        <v>189</v>
      </c>
      <c r="G326" s="308" t="s">
        <v>166</v>
      </c>
      <c r="H326" s="308" t="s">
        <v>6639</v>
      </c>
      <c r="I326" s="309">
        <v>43493</v>
      </c>
    </row>
    <row r="327" spans="1:9" ht="120" x14ac:dyDescent="0.25">
      <c r="A327" s="307">
        <v>325</v>
      </c>
      <c r="B327" s="308" t="s">
        <v>585</v>
      </c>
      <c r="C327" s="308" t="s">
        <v>58</v>
      </c>
      <c r="D327" s="308" t="s">
        <v>6640</v>
      </c>
      <c r="E327" s="308" t="s">
        <v>431</v>
      </c>
      <c r="F327" s="308" t="s">
        <v>432</v>
      </c>
      <c r="G327" s="308" t="s">
        <v>6641</v>
      </c>
      <c r="H327" s="308" t="s">
        <v>6642</v>
      </c>
      <c r="I327" s="309">
        <v>43493</v>
      </c>
    </row>
    <row r="328" spans="1:9" ht="30" x14ac:dyDescent="0.25">
      <c r="A328" s="307">
        <v>326</v>
      </c>
      <c r="B328" s="308" t="s">
        <v>398</v>
      </c>
      <c r="C328" s="308" t="s">
        <v>8</v>
      </c>
      <c r="D328" s="308" t="s">
        <v>6643</v>
      </c>
      <c r="E328" s="308" t="s">
        <v>242</v>
      </c>
      <c r="F328" s="308" t="s">
        <v>243</v>
      </c>
      <c r="G328" s="308" t="s">
        <v>419</v>
      </c>
      <c r="H328" s="308" t="s">
        <v>6644</v>
      </c>
      <c r="I328" s="309">
        <v>43493</v>
      </c>
    </row>
    <row r="329" spans="1:9" ht="30" x14ac:dyDescent="0.25">
      <c r="A329" s="307">
        <v>327</v>
      </c>
      <c r="B329" s="308" t="s">
        <v>398</v>
      </c>
      <c r="C329" s="308" t="s">
        <v>8</v>
      </c>
      <c r="D329" s="308" t="s">
        <v>6645</v>
      </c>
      <c r="E329" s="308" t="s">
        <v>242</v>
      </c>
      <c r="F329" s="308" t="s">
        <v>243</v>
      </c>
      <c r="G329" s="308" t="s">
        <v>419</v>
      </c>
      <c r="H329" s="308" t="s">
        <v>6646</v>
      </c>
      <c r="I329" s="309">
        <v>43493</v>
      </c>
    </row>
    <row r="330" spans="1:9" ht="45" x14ac:dyDescent="0.25">
      <c r="A330" s="307">
        <v>328</v>
      </c>
      <c r="B330" s="308" t="s">
        <v>398</v>
      </c>
      <c r="C330" s="308" t="s">
        <v>8</v>
      </c>
      <c r="D330" s="308" t="s">
        <v>6647</v>
      </c>
      <c r="E330" s="308" t="s">
        <v>242</v>
      </c>
      <c r="F330" s="308" t="s">
        <v>243</v>
      </c>
      <c r="G330" s="308" t="s">
        <v>419</v>
      </c>
      <c r="H330" s="308" t="s">
        <v>6648</v>
      </c>
      <c r="I330" s="309">
        <v>43493</v>
      </c>
    </row>
    <row r="331" spans="1:9" ht="30" x14ac:dyDescent="0.25">
      <c r="A331" s="307">
        <v>329</v>
      </c>
      <c r="B331" s="308" t="s">
        <v>398</v>
      </c>
      <c r="C331" s="308" t="s">
        <v>8</v>
      </c>
      <c r="D331" s="308" t="s">
        <v>6649</v>
      </c>
      <c r="E331" s="308" t="s">
        <v>242</v>
      </c>
      <c r="F331" s="308" t="s">
        <v>243</v>
      </c>
      <c r="G331" s="308" t="s">
        <v>419</v>
      </c>
      <c r="H331" s="308" t="s">
        <v>6650</v>
      </c>
      <c r="I331" s="309">
        <v>43493</v>
      </c>
    </row>
    <row r="332" spans="1:9" ht="30" x14ac:dyDescent="0.25">
      <c r="A332" s="307">
        <v>330</v>
      </c>
      <c r="B332" s="308" t="s">
        <v>398</v>
      </c>
      <c r="C332" s="308" t="s">
        <v>8</v>
      </c>
      <c r="D332" s="308" t="s">
        <v>6651</v>
      </c>
      <c r="E332" s="308" t="s">
        <v>242</v>
      </c>
      <c r="F332" s="308" t="s">
        <v>243</v>
      </c>
      <c r="G332" s="308" t="s">
        <v>419</v>
      </c>
      <c r="H332" s="308" t="s">
        <v>6652</v>
      </c>
      <c r="I332" s="309">
        <v>43493</v>
      </c>
    </row>
    <row r="333" spans="1:9" ht="45" x14ac:dyDescent="0.25">
      <c r="A333" s="307">
        <v>331</v>
      </c>
      <c r="B333" s="308" t="s">
        <v>398</v>
      </c>
      <c r="C333" s="308" t="s">
        <v>8</v>
      </c>
      <c r="D333" s="308" t="s">
        <v>6653</v>
      </c>
      <c r="E333" s="308" t="s">
        <v>242</v>
      </c>
      <c r="F333" s="308" t="s">
        <v>243</v>
      </c>
      <c r="G333" s="308" t="s">
        <v>419</v>
      </c>
      <c r="H333" s="308" t="s">
        <v>6654</v>
      </c>
      <c r="I333" s="309">
        <v>43493</v>
      </c>
    </row>
    <row r="334" spans="1:9" ht="60" x14ac:dyDescent="0.25">
      <c r="A334" s="307">
        <v>332</v>
      </c>
      <c r="B334" s="308" t="s">
        <v>398</v>
      </c>
      <c r="C334" s="308" t="s">
        <v>8</v>
      </c>
      <c r="D334" s="308" t="s">
        <v>6655</v>
      </c>
      <c r="E334" s="308" t="s">
        <v>242</v>
      </c>
      <c r="F334" s="308" t="s">
        <v>243</v>
      </c>
      <c r="G334" s="308" t="s">
        <v>419</v>
      </c>
      <c r="H334" s="308" t="s">
        <v>6656</v>
      </c>
      <c r="I334" s="309">
        <v>43493</v>
      </c>
    </row>
    <row r="335" spans="1:9" ht="60" x14ac:dyDescent="0.25">
      <c r="A335" s="307">
        <v>333</v>
      </c>
      <c r="B335" s="308" t="s">
        <v>398</v>
      </c>
      <c r="C335" s="308" t="s">
        <v>8</v>
      </c>
      <c r="D335" s="308" t="s">
        <v>6657</v>
      </c>
      <c r="E335" s="308" t="s">
        <v>242</v>
      </c>
      <c r="F335" s="308" t="s">
        <v>243</v>
      </c>
      <c r="G335" s="308" t="s">
        <v>419</v>
      </c>
      <c r="H335" s="308" t="s">
        <v>6658</v>
      </c>
      <c r="I335" s="309">
        <v>43493</v>
      </c>
    </row>
    <row r="336" spans="1:9" ht="45" x14ac:dyDescent="0.25">
      <c r="A336" s="307">
        <v>334</v>
      </c>
      <c r="B336" s="308" t="s">
        <v>398</v>
      </c>
      <c r="C336" s="308" t="s">
        <v>8</v>
      </c>
      <c r="D336" s="308" t="s">
        <v>6659</v>
      </c>
      <c r="E336" s="308" t="s">
        <v>242</v>
      </c>
      <c r="F336" s="308" t="s">
        <v>243</v>
      </c>
      <c r="G336" s="308" t="s">
        <v>419</v>
      </c>
      <c r="H336" s="308" t="s">
        <v>6660</v>
      </c>
      <c r="I336" s="309">
        <v>43493</v>
      </c>
    </row>
    <row r="337" spans="1:9" ht="60" x14ac:dyDescent="0.25">
      <c r="A337" s="307">
        <v>335</v>
      </c>
      <c r="B337" s="308" t="s">
        <v>398</v>
      </c>
      <c r="C337" s="308" t="s">
        <v>8</v>
      </c>
      <c r="D337" s="308" t="s">
        <v>6661</v>
      </c>
      <c r="E337" s="308" t="s">
        <v>242</v>
      </c>
      <c r="F337" s="308" t="s">
        <v>243</v>
      </c>
      <c r="G337" s="308" t="s">
        <v>419</v>
      </c>
      <c r="H337" s="308" t="s">
        <v>6662</v>
      </c>
      <c r="I337" s="309">
        <v>43493</v>
      </c>
    </row>
    <row r="338" spans="1:9" ht="45" x14ac:dyDescent="0.25">
      <c r="A338" s="307">
        <v>336</v>
      </c>
      <c r="B338" s="308" t="s">
        <v>398</v>
      </c>
      <c r="C338" s="308" t="s">
        <v>8</v>
      </c>
      <c r="D338" s="308" t="s">
        <v>6663</v>
      </c>
      <c r="E338" s="308" t="s">
        <v>242</v>
      </c>
      <c r="F338" s="308" t="s">
        <v>243</v>
      </c>
      <c r="G338" s="308" t="s">
        <v>419</v>
      </c>
      <c r="H338" s="308" t="s">
        <v>6664</v>
      </c>
      <c r="I338" s="309">
        <v>43493</v>
      </c>
    </row>
    <row r="339" spans="1:9" ht="45" x14ac:dyDescent="0.25">
      <c r="A339" s="307">
        <v>337</v>
      </c>
      <c r="B339" s="308" t="s">
        <v>398</v>
      </c>
      <c r="C339" s="308" t="s">
        <v>8</v>
      </c>
      <c r="D339" s="308" t="s">
        <v>6665</v>
      </c>
      <c r="E339" s="308" t="s">
        <v>242</v>
      </c>
      <c r="F339" s="308" t="s">
        <v>243</v>
      </c>
      <c r="G339" s="308" t="s">
        <v>419</v>
      </c>
      <c r="H339" s="308" t="s">
        <v>6666</v>
      </c>
      <c r="I339" s="309">
        <v>43493</v>
      </c>
    </row>
    <row r="340" spans="1:9" ht="60" x14ac:dyDescent="0.25">
      <c r="A340" s="307">
        <v>338</v>
      </c>
      <c r="B340" s="308" t="s">
        <v>398</v>
      </c>
      <c r="C340" s="308" t="s">
        <v>8</v>
      </c>
      <c r="D340" s="308" t="s">
        <v>6667</v>
      </c>
      <c r="E340" s="308" t="s">
        <v>242</v>
      </c>
      <c r="F340" s="308" t="s">
        <v>243</v>
      </c>
      <c r="G340" s="308" t="s">
        <v>419</v>
      </c>
      <c r="H340" s="308" t="s">
        <v>6668</v>
      </c>
      <c r="I340" s="309">
        <v>43493</v>
      </c>
    </row>
    <row r="341" spans="1:9" ht="60" x14ac:dyDescent="0.25">
      <c r="A341" s="307">
        <v>339</v>
      </c>
      <c r="B341" s="308" t="s">
        <v>398</v>
      </c>
      <c r="C341" s="308" t="s">
        <v>8</v>
      </c>
      <c r="D341" s="308" t="s">
        <v>6669</v>
      </c>
      <c r="E341" s="308" t="s">
        <v>242</v>
      </c>
      <c r="F341" s="308" t="s">
        <v>243</v>
      </c>
      <c r="G341" s="308" t="s">
        <v>419</v>
      </c>
      <c r="H341" s="308" t="s">
        <v>6670</v>
      </c>
      <c r="I341" s="309">
        <v>43493</v>
      </c>
    </row>
    <row r="342" spans="1:9" ht="30" x14ac:dyDescent="0.25">
      <c r="A342" s="307">
        <v>340</v>
      </c>
      <c r="B342" s="308" t="s">
        <v>398</v>
      </c>
      <c r="C342" s="308" t="s">
        <v>8</v>
      </c>
      <c r="D342" s="308" t="s">
        <v>6671</v>
      </c>
      <c r="E342" s="308" t="s">
        <v>242</v>
      </c>
      <c r="F342" s="308" t="s">
        <v>243</v>
      </c>
      <c r="G342" s="308" t="s">
        <v>419</v>
      </c>
      <c r="H342" s="308" t="s">
        <v>6672</v>
      </c>
      <c r="I342" s="309">
        <v>43493</v>
      </c>
    </row>
    <row r="343" spans="1:9" ht="30" x14ac:dyDescent="0.25">
      <c r="A343" s="307">
        <v>341</v>
      </c>
      <c r="B343" s="308" t="s">
        <v>398</v>
      </c>
      <c r="C343" s="308" t="s">
        <v>8</v>
      </c>
      <c r="D343" s="308" t="s">
        <v>6673</v>
      </c>
      <c r="E343" s="308" t="s">
        <v>242</v>
      </c>
      <c r="F343" s="308" t="s">
        <v>243</v>
      </c>
      <c r="G343" s="308" t="s">
        <v>419</v>
      </c>
      <c r="H343" s="308" t="s">
        <v>6674</v>
      </c>
      <c r="I343" s="309">
        <v>43493</v>
      </c>
    </row>
    <row r="344" spans="1:9" ht="30" x14ac:dyDescent="0.25">
      <c r="A344" s="307">
        <v>342</v>
      </c>
      <c r="B344" s="308" t="s">
        <v>398</v>
      </c>
      <c r="C344" s="308" t="s">
        <v>8</v>
      </c>
      <c r="D344" s="308" t="s">
        <v>6675</v>
      </c>
      <c r="E344" s="308" t="s">
        <v>242</v>
      </c>
      <c r="F344" s="308" t="s">
        <v>243</v>
      </c>
      <c r="G344" s="308" t="s">
        <v>419</v>
      </c>
      <c r="H344" s="308" t="s">
        <v>6676</v>
      </c>
      <c r="I344" s="309">
        <v>43493</v>
      </c>
    </row>
    <row r="345" spans="1:9" ht="30" x14ac:dyDescent="0.25">
      <c r="A345" s="307">
        <v>343</v>
      </c>
      <c r="B345" s="308" t="s">
        <v>398</v>
      </c>
      <c r="C345" s="308" t="s">
        <v>8</v>
      </c>
      <c r="D345" s="308" t="s">
        <v>6677</v>
      </c>
      <c r="E345" s="308" t="s">
        <v>242</v>
      </c>
      <c r="F345" s="308" t="s">
        <v>243</v>
      </c>
      <c r="G345" s="308" t="s">
        <v>419</v>
      </c>
      <c r="H345" s="308" t="s">
        <v>6678</v>
      </c>
      <c r="I345" s="309">
        <v>43493</v>
      </c>
    </row>
    <row r="346" spans="1:9" ht="30" x14ac:dyDescent="0.25">
      <c r="A346" s="307">
        <v>344</v>
      </c>
      <c r="B346" s="308" t="s">
        <v>398</v>
      </c>
      <c r="C346" s="308" t="s">
        <v>8</v>
      </c>
      <c r="D346" s="308" t="s">
        <v>6679</v>
      </c>
      <c r="E346" s="308" t="s">
        <v>242</v>
      </c>
      <c r="F346" s="308" t="s">
        <v>243</v>
      </c>
      <c r="G346" s="308" t="s">
        <v>419</v>
      </c>
      <c r="H346" s="308" t="s">
        <v>6680</v>
      </c>
      <c r="I346" s="309">
        <v>43493</v>
      </c>
    </row>
    <row r="347" spans="1:9" ht="45" x14ac:dyDescent="0.25">
      <c r="A347" s="307">
        <v>345</v>
      </c>
      <c r="B347" s="308" t="s">
        <v>398</v>
      </c>
      <c r="C347" s="308" t="s">
        <v>8</v>
      </c>
      <c r="D347" s="308" t="s">
        <v>6681</v>
      </c>
      <c r="E347" s="308" t="s">
        <v>242</v>
      </c>
      <c r="F347" s="308" t="s">
        <v>243</v>
      </c>
      <c r="G347" s="308" t="s">
        <v>419</v>
      </c>
      <c r="H347" s="308" t="s">
        <v>6682</v>
      </c>
      <c r="I347" s="309">
        <v>43493</v>
      </c>
    </row>
    <row r="348" spans="1:9" ht="60" x14ac:dyDescent="0.25">
      <c r="A348" s="307">
        <v>346</v>
      </c>
      <c r="B348" s="308" t="s">
        <v>398</v>
      </c>
      <c r="C348" s="308" t="s">
        <v>8</v>
      </c>
      <c r="D348" s="308" t="s">
        <v>6683</v>
      </c>
      <c r="E348" s="308" t="s">
        <v>242</v>
      </c>
      <c r="F348" s="308" t="s">
        <v>243</v>
      </c>
      <c r="G348" s="308" t="s">
        <v>419</v>
      </c>
      <c r="H348" s="308" t="s">
        <v>6684</v>
      </c>
      <c r="I348" s="309">
        <v>43493</v>
      </c>
    </row>
    <row r="349" spans="1:9" ht="60" x14ac:dyDescent="0.25">
      <c r="A349" s="307">
        <v>347</v>
      </c>
      <c r="B349" s="308" t="s">
        <v>398</v>
      </c>
      <c r="C349" s="308" t="s">
        <v>8</v>
      </c>
      <c r="D349" s="308" t="s">
        <v>6685</v>
      </c>
      <c r="E349" s="308" t="s">
        <v>242</v>
      </c>
      <c r="F349" s="308" t="s">
        <v>243</v>
      </c>
      <c r="G349" s="308" t="s">
        <v>419</v>
      </c>
      <c r="H349" s="308" t="s">
        <v>6686</v>
      </c>
      <c r="I349" s="309">
        <v>43493</v>
      </c>
    </row>
    <row r="350" spans="1:9" ht="60" x14ac:dyDescent="0.25">
      <c r="A350" s="307">
        <v>348</v>
      </c>
      <c r="B350" s="308" t="s">
        <v>398</v>
      </c>
      <c r="C350" s="308" t="s">
        <v>8</v>
      </c>
      <c r="D350" s="308" t="s">
        <v>6687</v>
      </c>
      <c r="E350" s="308" t="s">
        <v>242</v>
      </c>
      <c r="F350" s="308" t="s">
        <v>243</v>
      </c>
      <c r="G350" s="308" t="s">
        <v>419</v>
      </c>
      <c r="H350" s="308" t="s">
        <v>6688</v>
      </c>
      <c r="I350" s="309">
        <v>43493</v>
      </c>
    </row>
    <row r="351" spans="1:9" ht="60" x14ac:dyDescent="0.25">
      <c r="A351" s="307">
        <v>349</v>
      </c>
      <c r="B351" s="308" t="s">
        <v>398</v>
      </c>
      <c r="C351" s="308" t="s">
        <v>8</v>
      </c>
      <c r="D351" s="308" t="s">
        <v>6689</v>
      </c>
      <c r="E351" s="308" t="s">
        <v>242</v>
      </c>
      <c r="F351" s="308" t="s">
        <v>243</v>
      </c>
      <c r="G351" s="308" t="s">
        <v>419</v>
      </c>
      <c r="H351" s="308" t="s">
        <v>6690</v>
      </c>
      <c r="I351" s="309">
        <v>43493</v>
      </c>
    </row>
    <row r="352" spans="1:9" ht="45" x14ac:dyDescent="0.25">
      <c r="A352" s="307">
        <v>350</v>
      </c>
      <c r="B352" s="308" t="s">
        <v>883</v>
      </c>
      <c r="C352" s="308" t="s">
        <v>8</v>
      </c>
      <c r="D352" s="308" t="s">
        <v>6691</v>
      </c>
      <c r="E352" s="308" t="s">
        <v>394</v>
      </c>
      <c r="F352" s="308" t="s">
        <v>395</v>
      </c>
      <c r="G352" s="308" t="s">
        <v>582</v>
      </c>
      <c r="H352" s="308" t="s">
        <v>6692</v>
      </c>
      <c r="I352" s="309">
        <v>43493</v>
      </c>
    </row>
    <row r="353" spans="1:9" ht="45" x14ac:dyDescent="0.25">
      <c r="A353" s="307">
        <v>351</v>
      </c>
      <c r="B353" s="308" t="s">
        <v>883</v>
      </c>
      <c r="C353" s="308" t="s">
        <v>8</v>
      </c>
      <c r="D353" s="308" t="s">
        <v>6693</v>
      </c>
      <c r="E353" s="308" t="s">
        <v>394</v>
      </c>
      <c r="F353" s="308" t="s">
        <v>395</v>
      </c>
      <c r="G353" s="308" t="s">
        <v>582</v>
      </c>
      <c r="H353" s="308" t="s">
        <v>6694</v>
      </c>
      <c r="I353" s="309">
        <v>43493</v>
      </c>
    </row>
    <row r="354" spans="1:9" ht="45" x14ac:dyDescent="0.25">
      <c r="A354" s="307">
        <v>352</v>
      </c>
      <c r="B354" s="308" t="s">
        <v>883</v>
      </c>
      <c r="C354" s="308" t="s">
        <v>8</v>
      </c>
      <c r="D354" s="308" t="s">
        <v>6695</v>
      </c>
      <c r="E354" s="308" t="s">
        <v>394</v>
      </c>
      <c r="F354" s="308" t="s">
        <v>395</v>
      </c>
      <c r="G354" s="308" t="s">
        <v>582</v>
      </c>
      <c r="H354" s="308" t="s">
        <v>6696</v>
      </c>
      <c r="I354" s="309">
        <v>43493</v>
      </c>
    </row>
    <row r="355" spans="1:9" ht="45" x14ac:dyDescent="0.25">
      <c r="A355" s="307">
        <v>353</v>
      </c>
      <c r="B355" s="308" t="s">
        <v>883</v>
      </c>
      <c r="C355" s="308" t="s">
        <v>8</v>
      </c>
      <c r="D355" s="308" t="s">
        <v>6697</v>
      </c>
      <c r="E355" s="308" t="s">
        <v>394</v>
      </c>
      <c r="F355" s="308" t="s">
        <v>395</v>
      </c>
      <c r="G355" s="308" t="s">
        <v>582</v>
      </c>
      <c r="H355" s="308" t="s">
        <v>6698</v>
      </c>
      <c r="I355" s="309">
        <v>43493</v>
      </c>
    </row>
    <row r="356" spans="1:9" ht="45" x14ac:dyDescent="0.25">
      <c r="A356" s="307">
        <v>354</v>
      </c>
      <c r="B356" s="308" t="s">
        <v>883</v>
      </c>
      <c r="C356" s="308" t="s">
        <v>8</v>
      </c>
      <c r="D356" s="308" t="s">
        <v>6699</v>
      </c>
      <c r="E356" s="308" t="s">
        <v>394</v>
      </c>
      <c r="F356" s="308" t="s">
        <v>395</v>
      </c>
      <c r="G356" s="308" t="s">
        <v>582</v>
      </c>
      <c r="H356" s="308" t="s">
        <v>6700</v>
      </c>
      <c r="I356" s="309">
        <v>43493</v>
      </c>
    </row>
    <row r="357" spans="1:9" ht="60" x14ac:dyDescent="0.25">
      <c r="A357" s="307">
        <v>355</v>
      </c>
      <c r="B357" s="308" t="s">
        <v>6701</v>
      </c>
      <c r="C357" s="308" t="s">
        <v>8</v>
      </c>
      <c r="D357" s="308" t="s">
        <v>6702</v>
      </c>
      <c r="E357" s="308" t="s">
        <v>162</v>
      </c>
      <c r="F357" s="308" t="s">
        <v>163</v>
      </c>
      <c r="G357" s="308" t="s">
        <v>387</v>
      </c>
      <c r="H357" s="308" t="s">
        <v>6703</v>
      </c>
      <c r="I357" s="309">
        <v>43493</v>
      </c>
    </row>
    <row r="358" spans="1:9" ht="120" x14ac:dyDescent="0.25">
      <c r="A358" s="307">
        <v>356</v>
      </c>
      <c r="B358" s="308" t="s">
        <v>404</v>
      </c>
      <c r="C358" s="308" t="s">
        <v>8</v>
      </c>
      <c r="D358" s="308" t="s">
        <v>6704</v>
      </c>
      <c r="E358" s="308" t="s">
        <v>405</v>
      </c>
      <c r="F358" s="308" t="s">
        <v>406</v>
      </c>
      <c r="G358" s="308" t="s">
        <v>452</v>
      </c>
      <c r="H358" s="308" t="s">
        <v>6705</v>
      </c>
      <c r="I358" s="309">
        <v>43493</v>
      </c>
    </row>
    <row r="359" spans="1:9" ht="105" x14ac:dyDescent="0.25">
      <c r="A359" s="307">
        <v>357</v>
      </c>
      <c r="B359" s="308" t="s">
        <v>404</v>
      </c>
      <c r="C359" s="308" t="s">
        <v>8</v>
      </c>
      <c r="D359" s="308" t="s">
        <v>6706</v>
      </c>
      <c r="E359" s="308" t="s">
        <v>405</v>
      </c>
      <c r="F359" s="308" t="s">
        <v>406</v>
      </c>
      <c r="G359" s="308" t="s">
        <v>452</v>
      </c>
      <c r="H359" s="308" t="s">
        <v>6707</v>
      </c>
      <c r="I359" s="309">
        <v>43493</v>
      </c>
    </row>
    <row r="360" spans="1:9" ht="60" x14ac:dyDescent="0.25">
      <c r="A360" s="307">
        <v>358</v>
      </c>
      <c r="B360" s="308" t="s">
        <v>890</v>
      </c>
      <c r="C360" s="308" t="s">
        <v>8</v>
      </c>
      <c r="D360" s="308" t="s">
        <v>6708</v>
      </c>
      <c r="E360" s="308" t="s">
        <v>162</v>
      </c>
      <c r="F360" s="308" t="s">
        <v>163</v>
      </c>
      <c r="G360" s="308" t="s">
        <v>387</v>
      </c>
      <c r="H360" s="308" t="s">
        <v>6709</v>
      </c>
      <c r="I360" s="309">
        <v>43493</v>
      </c>
    </row>
    <row r="361" spans="1:9" ht="60" x14ac:dyDescent="0.25">
      <c r="A361" s="307">
        <v>359</v>
      </c>
      <c r="B361" s="308" t="s">
        <v>6710</v>
      </c>
      <c r="C361" s="308" t="s">
        <v>8</v>
      </c>
      <c r="D361" s="308" t="s">
        <v>6711</v>
      </c>
      <c r="E361" s="308" t="s">
        <v>162</v>
      </c>
      <c r="F361" s="308" t="s">
        <v>163</v>
      </c>
      <c r="G361" s="308" t="s">
        <v>387</v>
      </c>
      <c r="H361" s="308" t="s">
        <v>6712</v>
      </c>
      <c r="I361" s="309">
        <v>43493</v>
      </c>
    </row>
    <row r="362" spans="1:9" ht="60" x14ac:dyDescent="0.25">
      <c r="A362" s="307">
        <v>360</v>
      </c>
      <c r="B362" s="308" t="s">
        <v>6713</v>
      </c>
      <c r="C362" s="308" t="s">
        <v>8</v>
      </c>
      <c r="D362" s="308" t="s">
        <v>6714</v>
      </c>
      <c r="E362" s="308" t="s">
        <v>162</v>
      </c>
      <c r="F362" s="308" t="s">
        <v>163</v>
      </c>
      <c r="G362" s="308" t="s">
        <v>387</v>
      </c>
      <c r="H362" s="308" t="s">
        <v>6715</v>
      </c>
      <c r="I362" s="309">
        <v>43493</v>
      </c>
    </row>
    <row r="363" spans="1:9" ht="60" x14ac:dyDescent="0.25">
      <c r="A363" s="307">
        <v>361</v>
      </c>
      <c r="B363" s="308" t="s">
        <v>914</v>
      </c>
      <c r="C363" s="308" t="s">
        <v>8</v>
      </c>
      <c r="D363" s="308" t="s">
        <v>6716</v>
      </c>
      <c r="E363" s="308" t="s">
        <v>405</v>
      </c>
      <c r="F363" s="308" t="s">
        <v>406</v>
      </c>
      <c r="G363" s="308" t="s">
        <v>469</v>
      </c>
      <c r="H363" s="308" t="s">
        <v>6717</v>
      </c>
      <c r="I363" s="309">
        <v>43493</v>
      </c>
    </row>
    <row r="364" spans="1:9" ht="60" x14ac:dyDescent="0.25">
      <c r="A364" s="307">
        <v>362</v>
      </c>
      <c r="B364" s="308" t="s">
        <v>444</v>
      </c>
      <c r="C364" s="308" t="s">
        <v>8</v>
      </c>
      <c r="D364" s="308" t="s">
        <v>6718</v>
      </c>
      <c r="E364" s="308" t="s">
        <v>436</v>
      </c>
      <c r="F364" s="308" t="s">
        <v>437</v>
      </c>
      <c r="G364" s="308" t="s">
        <v>449</v>
      </c>
      <c r="H364" s="308" t="s">
        <v>6719</v>
      </c>
      <c r="I364" s="309">
        <v>43493</v>
      </c>
    </row>
    <row r="365" spans="1:9" ht="90" x14ac:dyDescent="0.25">
      <c r="A365" s="307">
        <v>363</v>
      </c>
      <c r="B365" s="308" t="s">
        <v>444</v>
      </c>
      <c r="C365" s="308" t="s">
        <v>8</v>
      </c>
      <c r="D365" s="308" t="s">
        <v>6720</v>
      </c>
      <c r="E365" s="308" t="s">
        <v>436</v>
      </c>
      <c r="F365" s="308" t="s">
        <v>437</v>
      </c>
      <c r="G365" s="308" t="s">
        <v>449</v>
      </c>
      <c r="H365" s="308" t="s">
        <v>6721</v>
      </c>
      <c r="I365" s="309">
        <v>43493</v>
      </c>
    </row>
    <row r="366" spans="1:9" ht="135" x14ac:dyDescent="0.25">
      <c r="A366" s="307">
        <v>364</v>
      </c>
      <c r="B366" s="308" t="s">
        <v>444</v>
      </c>
      <c r="C366" s="308" t="s">
        <v>8</v>
      </c>
      <c r="D366" s="308" t="s">
        <v>6722</v>
      </c>
      <c r="E366" s="308" t="s">
        <v>436</v>
      </c>
      <c r="F366" s="308" t="s">
        <v>437</v>
      </c>
      <c r="G366" s="308" t="s">
        <v>449</v>
      </c>
      <c r="H366" s="308" t="s">
        <v>6723</v>
      </c>
      <c r="I366" s="309">
        <v>43493</v>
      </c>
    </row>
    <row r="367" spans="1:9" ht="90" x14ac:dyDescent="0.25">
      <c r="A367" s="307">
        <v>365</v>
      </c>
      <c r="B367" s="308" t="s">
        <v>444</v>
      </c>
      <c r="C367" s="308" t="s">
        <v>8</v>
      </c>
      <c r="D367" s="308" t="s">
        <v>6724</v>
      </c>
      <c r="E367" s="308" t="s">
        <v>436</v>
      </c>
      <c r="F367" s="308" t="s">
        <v>437</v>
      </c>
      <c r="G367" s="308" t="s">
        <v>449</v>
      </c>
      <c r="H367" s="308" t="s">
        <v>6725</v>
      </c>
      <c r="I367" s="309">
        <v>43493</v>
      </c>
    </row>
    <row r="368" spans="1:9" ht="105" x14ac:dyDescent="0.25">
      <c r="A368" s="307">
        <v>366</v>
      </c>
      <c r="B368" s="308" t="s">
        <v>444</v>
      </c>
      <c r="C368" s="308" t="s">
        <v>8</v>
      </c>
      <c r="D368" s="308" t="s">
        <v>6726</v>
      </c>
      <c r="E368" s="308" t="s">
        <v>436</v>
      </c>
      <c r="F368" s="308" t="s">
        <v>437</v>
      </c>
      <c r="G368" s="308" t="s">
        <v>449</v>
      </c>
      <c r="H368" s="308" t="s">
        <v>6727</v>
      </c>
      <c r="I368" s="309">
        <v>43493</v>
      </c>
    </row>
    <row r="369" spans="1:9" ht="75" x14ac:dyDescent="0.25">
      <c r="A369" s="307">
        <v>367</v>
      </c>
      <c r="B369" s="308" t="s">
        <v>444</v>
      </c>
      <c r="C369" s="308" t="s">
        <v>8</v>
      </c>
      <c r="D369" s="308" t="s">
        <v>6728</v>
      </c>
      <c r="E369" s="308" t="s">
        <v>436</v>
      </c>
      <c r="F369" s="308" t="s">
        <v>437</v>
      </c>
      <c r="G369" s="308" t="s">
        <v>449</v>
      </c>
      <c r="H369" s="308" t="s">
        <v>6729</v>
      </c>
      <c r="I369" s="309">
        <v>43493</v>
      </c>
    </row>
    <row r="370" spans="1:9" ht="75" x14ac:dyDescent="0.25">
      <c r="A370" s="307">
        <v>368</v>
      </c>
      <c r="B370" s="308" t="s">
        <v>444</v>
      </c>
      <c r="C370" s="308" t="s">
        <v>8</v>
      </c>
      <c r="D370" s="308" t="s">
        <v>6730</v>
      </c>
      <c r="E370" s="308" t="s">
        <v>436</v>
      </c>
      <c r="F370" s="308" t="s">
        <v>437</v>
      </c>
      <c r="G370" s="308" t="s">
        <v>449</v>
      </c>
      <c r="H370" s="308" t="s">
        <v>6731</v>
      </c>
      <c r="I370" s="309">
        <v>43493</v>
      </c>
    </row>
    <row r="371" spans="1:9" ht="75" x14ac:dyDescent="0.25">
      <c r="A371" s="307">
        <v>369</v>
      </c>
      <c r="B371" s="308" t="s">
        <v>444</v>
      </c>
      <c r="C371" s="308" t="s">
        <v>8</v>
      </c>
      <c r="D371" s="308" t="s">
        <v>6732</v>
      </c>
      <c r="E371" s="308" t="s">
        <v>436</v>
      </c>
      <c r="F371" s="308" t="s">
        <v>437</v>
      </c>
      <c r="G371" s="308" t="s">
        <v>449</v>
      </c>
      <c r="H371" s="308" t="s">
        <v>6733</v>
      </c>
      <c r="I371" s="309">
        <v>43493</v>
      </c>
    </row>
    <row r="372" spans="1:9" ht="90" x14ac:dyDescent="0.25">
      <c r="A372" s="307">
        <v>370</v>
      </c>
      <c r="B372" s="308" t="s">
        <v>444</v>
      </c>
      <c r="C372" s="308" t="s">
        <v>8</v>
      </c>
      <c r="D372" s="308" t="s">
        <v>6734</v>
      </c>
      <c r="E372" s="308" t="s">
        <v>436</v>
      </c>
      <c r="F372" s="308" t="s">
        <v>437</v>
      </c>
      <c r="G372" s="308" t="s">
        <v>449</v>
      </c>
      <c r="H372" s="308" t="s">
        <v>6735</v>
      </c>
      <c r="I372" s="309">
        <v>43493</v>
      </c>
    </row>
    <row r="373" spans="1:9" ht="75" x14ac:dyDescent="0.25">
      <c r="A373" s="307">
        <v>371</v>
      </c>
      <c r="B373" s="308" t="s">
        <v>444</v>
      </c>
      <c r="C373" s="308" t="s">
        <v>8</v>
      </c>
      <c r="D373" s="308" t="s">
        <v>6736</v>
      </c>
      <c r="E373" s="308" t="s">
        <v>436</v>
      </c>
      <c r="F373" s="308" t="s">
        <v>437</v>
      </c>
      <c r="G373" s="308" t="s">
        <v>449</v>
      </c>
      <c r="H373" s="308" t="s">
        <v>6737</v>
      </c>
      <c r="I373" s="309">
        <v>43493</v>
      </c>
    </row>
    <row r="374" spans="1:9" ht="90" x14ac:dyDescent="0.25">
      <c r="A374" s="307">
        <v>372</v>
      </c>
      <c r="B374" s="308" t="s">
        <v>444</v>
      </c>
      <c r="C374" s="308" t="s">
        <v>8</v>
      </c>
      <c r="D374" s="308" t="s">
        <v>6738</v>
      </c>
      <c r="E374" s="308" t="s">
        <v>436</v>
      </c>
      <c r="F374" s="308" t="s">
        <v>437</v>
      </c>
      <c r="G374" s="308" t="s">
        <v>449</v>
      </c>
      <c r="H374" s="308" t="s">
        <v>6739</v>
      </c>
      <c r="I374" s="309">
        <v>43493</v>
      </c>
    </row>
    <row r="375" spans="1:9" ht="120" x14ac:dyDescent="0.25">
      <c r="A375" s="307">
        <v>373</v>
      </c>
      <c r="B375" s="308" t="s">
        <v>444</v>
      </c>
      <c r="C375" s="308" t="s">
        <v>8</v>
      </c>
      <c r="D375" s="308" t="s">
        <v>6740</v>
      </c>
      <c r="E375" s="308" t="s">
        <v>436</v>
      </c>
      <c r="F375" s="308" t="s">
        <v>437</v>
      </c>
      <c r="G375" s="308" t="s">
        <v>449</v>
      </c>
      <c r="H375" s="308" t="s">
        <v>6741</v>
      </c>
      <c r="I375" s="309">
        <v>43493</v>
      </c>
    </row>
    <row r="376" spans="1:9" ht="120" x14ac:dyDescent="0.25">
      <c r="A376" s="307">
        <v>374</v>
      </c>
      <c r="B376" s="308" t="s">
        <v>444</v>
      </c>
      <c r="C376" s="308" t="s">
        <v>8</v>
      </c>
      <c r="D376" s="308" t="s">
        <v>6742</v>
      </c>
      <c r="E376" s="308" t="s">
        <v>436</v>
      </c>
      <c r="F376" s="308" t="s">
        <v>437</v>
      </c>
      <c r="G376" s="308" t="s">
        <v>449</v>
      </c>
      <c r="H376" s="308" t="s">
        <v>6743</v>
      </c>
      <c r="I376" s="309">
        <v>43493</v>
      </c>
    </row>
    <row r="377" spans="1:9" ht="75" x14ac:dyDescent="0.25">
      <c r="A377" s="307">
        <v>375</v>
      </c>
      <c r="B377" s="308" t="s">
        <v>444</v>
      </c>
      <c r="C377" s="308" t="s">
        <v>8</v>
      </c>
      <c r="D377" s="308" t="s">
        <v>6744</v>
      </c>
      <c r="E377" s="308" t="s">
        <v>436</v>
      </c>
      <c r="F377" s="308" t="s">
        <v>437</v>
      </c>
      <c r="G377" s="308" t="s">
        <v>449</v>
      </c>
      <c r="H377" s="308" t="s">
        <v>6745</v>
      </c>
      <c r="I377" s="309">
        <v>43494</v>
      </c>
    </row>
    <row r="378" spans="1:9" ht="90" x14ac:dyDescent="0.25">
      <c r="A378" s="307">
        <v>376</v>
      </c>
      <c r="B378" s="308" t="s">
        <v>444</v>
      </c>
      <c r="C378" s="308" t="s">
        <v>8</v>
      </c>
      <c r="D378" s="308" t="s">
        <v>6746</v>
      </c>
      <c r="E378" s="308" t="s">
        <v>436</v>
      </c>
      <c r="F378" s="308" t="s">
        <v>437</v>
      </c>
      <c r="G378" s="308" t="s">
        <v>449</v>
      </c>
      <c r="H378" s="308" t="s">
        <v>6747</v>
      </c>
      <c r="I378" s="309">
        <v>43494</v>
      </c>
    </row>
    <row r="379" spans="1:9" ht="105" x14ac:dyDescent="0.25">
      <c r="A379" s="307">
        <v>377</v>
      </c>
      <c r="B379" s="308" t="s">
        <v>444</v>
      </c>
      <c r="C379" s="308" t="s">
        <v>8</v>
      </c>
      <c r="D379" s="308" t="s">
        <v>6748</v>
      </c>
      <c r="E379" s="308" t="s">
        <v>436</v>
      </c>
      <c r="F379" s="308" t="s">
        <v>437</v>
      </c>
      <c r="G379" s="308" t="s">
        <v>449</v>
      </c>
      <c r="H379" s="308" t="s">
        <v>6749</v>
      </c>
      <c r="I379" s="309">
        <v>43494</v>
      </c>
    </row>
    <row r="380" spans="1:9" ht="75" x14ac:dyDescent="0.25">
      <c r="A380" s="307">
        <v>378</v>
      </c>
      <c r="B380" s="308" t="s">
        <v>444</v>
      </c>
      <c r="C380" s="308" t="s">
        <v>8</v>
      </c>
      <c r="D380" s="308" t="s">
        <v>6750</v>
      </c>
      <c r="E380" s="308" t="s">
        <v>436</v>
      </c>
      <c r="F380" s="308" t="s">
        <v>437</v>
      </c>
      <c r="G380" s="308" t="s">
        <v>449</v>
      </c>
      <c r="H380" s="308" t="s">
        <v>6751</v>
      </c>
      <c r="I380" s="309">
        <v>43494</v>
      </c>
    </row>
    <row r="381" spans="1:9" ht="90" x14ac:dyDescent="0.25">
      <c r="A381" s="307">
        <v>379</v>
      </c>
      <c r="B381" s="308" t="s">
        <v>444</v>
      </c>
      <c r="C381" s="308" t="s">
        <v>8</v>
      </c>
      <c r="D381" s="308" t="s">
        <v>6752</v>
      </c>
      <c r="E381" s="308" t="s">
        <v>436</v>
      </c>
      <c r="F381" s="308" t="s">
        <v>437</v>
      </c>
      <c r="G381" s="308" t="s">
        <v>449</v>
      </c>
      <c r="H381" s="308" t="s">
        <v>6753</v>
      </c>
      <c r="I381" s="309">
        <v>43494</v>
      </c>
    </row>
    <row r="382" spans="1:9" ht="90" x14ac:dyDescent="0.25">
      <c r="A382" s="307">
        <v>380</v>
      </c>
      <c r="B382" s="308" t="s">
        <v>444</v>
      </c>
      <c r="C382" s="308" t="s">
        <v>8</v>
      </c>
      <c r="D382" s="308" t="s">
        <v>6754</v>
      </c>
      <c r="E382" s="308" t="s">
        <v>436</v>
      </c>
      <c r="F382" s="308" t="s">
        <v>437</v>
      </c>
      <c r="G382" s="308" t="s">
        <v>449</v>
      </c>
      <c r="H382" s="308" t="s">
        <v>6755</v>
      </c>
      <c r="I382" s="309">
        <v>43494</v>
      </c>
    </row>
    <row r="383" spans="1:9" ht="90" x14ac:dyDescent="0.25">
      <c r="A383" s="307">
        <v>381</v>
      </c>
      <c r="B383" s="308" t="s">
        <v>444</v>
      </c>
      <c r="C383" s="308" t="s">
        <v>8</v>
      </c>
      <c r="D383" s="308" t="s">
        <v>6756</v>
      </c>
      <c r="E383" s="308" t="s">
        <v>436</v>
      </c>
      <c r="F383" s="308" t="s">
        <v>437</v>
      </c>
      <c r="G383" s="308" t="s">
        <v>449</v>
      </c>
      <c r="H383" s="308" t="s">
        <v>6757</v>
      </c>
      <c r="I383" s="309">
        <v>43494</v>
      </c>
    </row>
    <row r="384" spans="1:9" ht="75" x14ac:dyDescent="0.25">
      <c r="A384" s="307">
        <v>382</v>
      </c>
      <c r="B384" s="308" t="s">
        <v>899</v>
      </c>
      <c r="C384" s="308" t="s">
        <v>8</v>
      </c>
      <c r="D384" s="308" t="s">
        <v>6758</v>
      </c>
      <c r="E384" s="308" t="s">
        <v>388</v>
      </c>
      <c r="F384" s="308" t="s">
        <v>389</v>
      </c>
      <c r="G384" s="308" t="s">
        <v>390</v>
      </c>
      <c r="H384" s="308" t="s">
        <v>6759</v>
      </c>
      <c r="I384" s="309">
        <v>43494</v>
      </c>
    </row>
    <row r="385" spans="1:9" ht="60" x14ac:dyDescent="0.25">
      <c r="A385" s="307">
        <v>383</v>
      </c>
      <c r="B385" s="308" t="s">
        <v>6760</v>
      </c>
      <c r="C385" s="308" t="s">
        <v>8</v>
      </c>
      <c r="D385" s="308" t="s">
        <v>6761</v>
      </c>
      <c r="E385" s="308" t="s">
        <v>388</v>
      </c>
      <c r="F385" s="308" t="s">
        <v>389</v>
      </c>
      <c r="G385" s="308" t="s">
        <v>390</v>
      </c>
      <c r="H385" s="308" t="s">
        <v>6762</v>
      </c>
      <c r="I385" s="309">
        <v>43494</v>
      </c>
    </row>
    <row r="386" spans="1:9" ht="90" x14ac:dyDescent="0.25">
      <c r="A386" s="307">
        <v>384</v>
      </c>
      <c r="B386" s="308" t="s">
        <v>90</v>
      </c>
      <c r="C386" s="308" t="s">
        <v>8</v>
      </c>
      <c r="D386" s="308" t="s">
        <v>6763</v>
      </c>
      <c r="E386" s="308" t="s">
        <v>199</v>
      </c>
      <c r="F386" s="308" t="s">
        <v>200</v>
      </c>
      <c r="G386" s="308" t="s">
        <v>321</v>
      </c>
      <c r="H386" s="308" t="s">
        <v>6764</v>
      </c>
      <c r="I386" s="309">
        <v>43495</v>
      </c>
    </row>
    <row r="387" spans="1:9" ht="75" x14ac:dyDescent="0.25">
      <c r="A387" s="307">
        <v>385</v>
      </c>
      <c r="B387" s="308" t="s">
        <v>90</v>
      </c>
      <c r="C387" s="308" t="s">
        <v>8</v>
      </c>
      <c r="D387" s="308" t="s">
        <v>6765</v>
      </c>
      <c r="E387" s="308" t="s">
        <v>199</v>
      </c>
      <c r="F387" s="308" t="s">
        <v>200</v>
      </c>
      <c r="G387" s="308" t="s">
        <v>321</v>
      </c>
      <c r="H387" s="308" t="s">
        <v>6766</v>
      </c>
      <c r="I387" s="309">
        <v>43495</v>
      </c>
    </row>
    <row r="388" spans="1:9" ht="75" x14ac:dyDescent="0.25">
      <c r="A388" s="307">
        <v>386</v>
      </c>
      <c r="B388" s="308" t="s">
        <v>90</v>
      </c>
      <c r="C388" s="308" t="s">
        <v>8</v>
      </c>
      <c r="D388" s="308" t="s">
        <v>6767</v>
      </c>
      <c r="E388" s="308" t="s">
        <v>199</v>
      </c>
      <c r="F388" s="308" t="s">
        <v>200</v>
      </c>
      <c r="G388" s="308" t="s">
        <v>321</v>
      </c>
      <c r="H388" s="308" t="s">
        <v>6768</v>
      </c>
      <c r="I388" s="309">
        <v>43495</v>
      </c>
    </row>
    <row r="389" spans="1:9" ht="60" x14ac:dyDescent="0.25">
      <c r="A389" s="307">
        <v>387</v>
      </c>
      <c r="B389" s="308" t="s">
        <v>90</v>
      </c>
      <c r="C389" s="308" t="s">
        <v>8</v>
      </c>
      <c r="D389" s="308" t="s">
        <v>6769</v>
      </c>
      <c r="E389" s="308" t="s">
        <v>199</v>
      </c>
      <c r="F389" s="308" t="s">
        <v>200</v>
      </c>
      <c r="G389" s="308" t="s">
        <v>321</v>
      </c>
      <c r="H389" s="308" t="s">
        <v>6770</v>
      </c>
      <c r="I389" s="309">
        <v>43495</v>
      </c>
    </row>
    <row r="390" spans="1:9" ht="75" x14ac:dyDescent="0.25">
      <c r="A390" s="307">
        <v>388</v>
      </c>
      <c r="B390" s="308" t="s">
        <v>90</v>
      </c>
      <c r="C390" s="308" t="s">
        <v>8</v>
      </c>
      <c r="D390" s="308" t="s">
        <v>6771</v>
      </c>
      <c r="E390" s="308" t="s">
        <v>199</v>
      </c>
      <c r="F390" s="308" t="s">
        <v>200</v>
      </c>
      <c r="G390" s="308" t="s">
        <v>321</v>
      </c>
      <c r="H390" s="308" t="s">
        <v>6772</v>
      </c>
      <c r="I390" s="309">
        <v>43495</v>
      </c>
    </row>
    <row r="391" spans="1:9" ht="210" x14ac:dyDescent="0.25">
      <c r="A391" s="307">
        <v>389</v>
      </c>
      <c r="B391" s="308" t="s">
        <v>179</v>
      </c>
      <c r="C391" s="308" t="s">
        <v>58</v>
      </c>
      <c r="D391" s="308" t="s">
        <v>6773</v>
      </c>
      <c r="E391" s="308" t="s">
        <v>188</v>
      </c>
      <c r="F391" s="308" t="s">
        <v>6774</v>
      </c>
      <c r="G391" s="308" t="s">
        <v>490</v>
      </c>
      <c r="H391" s="308" t="s">
        <v>6775</v>
      </c>
      <c r="I391" s="309">
        <v>43497</v>
      </c>
    </row>
    <row r="392" spans="1:9" ht="60" x14ac:dyDescent="0.25">
      <c r="A392" s="307">
        <v>390</v>
      </c>
      <c r="B392" s="308" t="s">
        <v>496</v>
      </c>
      <c r="C392" s="308" t="s">
        <v>8</v>
      </c>
      <c r="D392" s="308" t="s">
        <v>6776</v>
      </c>
      <c r="E392" s="308" t="s">
        <v>242</v>
      </c>
      <c r="F392" s="308" t="s">
        <v>243</v>
      </c>
      <c r="G392" s="308" t="s">
        <v>244</v>
      </c>
      <c r="H392" s="308" t="s">
        <v>6777</v>
      </c>
      <c r="I392" s="309">
        <v>43500</v>
      </c>
    </row>
    <row r="393" spans="1:9" ht="45" x14ac:dyDescent="0.25">
      <c r="A393" s="307">
        <v>391</v>
      </c>
      <c r="B393" s="308" t="s">
        <v>901</v>
      </c>
      <c r="C393" s="308" t="s">
        <v>8</v>
      </c>
      <c r="D393" s="308" t="s">
        <v>6778</v>
      </c>
      <c r="E393" s="308" t="s">
        <v>242</v>
      </c>
      <c r="F393" s="308" t="s">
        <v>243</v>
      </c>
      <c r="G393" s="308" t="s">
        <v>244</v>
      </c>
      <c r="H393" s="308" t="s">
        <v>6779</v>
      </c>
      <c r="I393" s="309">
        <v>43500</v>
      </c>
    </row>
    <row r="394" spans="1:9" ht="75" x14ac:dyDescent="0.25">
      <c r="A394" s="307">
        <v>392</v>
      </c>
      <c r="B394" s="308" t="s">
        <v>6780</v>
      </c>
      <c r="C394" s="308" t="s">
        <v>8</v>
      </c>
      <c r="D394" s="308" t="s">
        <v>6781</v>
      </c>
      <c r="E394" s="308" t="s">
        <v>388</v>
      </c>
      <c r="F394" s="308" t="s">
        <v>389</v>
      </c>
      <c r="G394" s="308" t="s">
        <v>390</v>
      </c>
      <c r="H394" s="308" t="s">
        <v>6782</v>
      </c>
      <c r="I394" s="309">
        <v>43500</v>
      </c>
    </row>
    <row r="395" spans="1:9" ht="210" x14ac:dyDescent="0.25">
      <c r="A395" s="307">
        <v>393</v>
      </c>
      <c r="B395" s="308" t="s">
        <v>605</v>
      </c>
      <c r="C395" s="308" t="s">
        <v>58</v>
      </c>
      <c r="D395" s="308" t="s">
        <v>6783</v>
      </c>
      <c r="E395" s="308" t="s">
        <v>699</v>
      </c>
      <c r="F395" s="308" t="s">
        <v>700</v>
      </c>
      <c r="G395" s="308" t="s">
        <v>6784</v>
      </c>
      <c r="H395" s="308" t="s">
        <v>6785</v>
      </c>
      <c r="I395" s="309">
        <v>43503</v>
      </c>
    </row>
    <row r="396" spans="1:9" ht="45" x14ac:dyDescent="0.25">
      <c r="A396" s="307">
        <v>394</v>
      </c>
      <c r="B396" s="308" t="s">
        <v>113</v>
      </c>
      <c r="C396" s="308" t="s">
        <v>8</v>
      </c>
      <c r="D396" s="308" t="s">
        <v>6786</v>
      </c>
      <c r="E396" s="308" t="s">
        <v>6787</v>
      </c>
      <c r="F396" s="308" t="s">
        <v>6788</v>
      </c>
      <c r="G396" s="308" t="s">
        <v>854</v>
      </c>
      <c r="H396" s="308" t="s">
        <v>6789</v>
      </c>
      <c r="I396" s="309">
        <v>43503</v>
      </c>
    </row>
    <row r="397" spans="1:9" ht="105" x14ac:dyDescent="0.25">
      <c r="A397" s="307">
        <v>395</v>
      </c>
      <c r="B397" s="308" t="s">
        <v>6790</v>
      </c>
      <c r="C397" s="308" t="s">
        <v>8</v>
      </c>
      <c r="D397" s="308" t="s">
        <v>6791</v>
      </c>
      <c r="E397" s="308" t="s">
        <v>242</v>
      </c>
      <c r="F397" s="308" t="s">
        <v>243</v>
      </c>
      <c r="G397" s="308" t="s">
        <v>6792</v>
      </c>
      <c r="H397" s="308" t="s">
        <v>6793</v>
      </c>
      <c r="I397" s="309">
        <v>43503</v>
      </c>
    </row>
    <row r="398" spans="1:9" ht="60" x14ac:dyDescent="0.25">
      <c r="A398" s="307">
        <v>396</v>
      </c>
      <c r="B398" s="308" t="s">
        <v>113</v>
      </c>
      <c r="C398" s="308" t="s">
        <v>8</v>
      </c>
      <c r="D398" s="308" t="s">
        <v>6794</v>
      </c>
      <c r="E398" s="308" t="s">
        <v>6787</v>
      </c>
      <c r="F398" s="308" t="s">
        <v>6788</v>
      </c>
      <c r="G398" s="308" t="s">
        <v>6795</v>
      </c>
      <c r="H398" s="308" t="s">
        <v>6796</v>
      </c>
      <c r="I398" s="309">
        <v>43503</v>
      </c>
    </row>
    <row r="399" spans="1:9" ht="60" x14ac:dyDescent="0.25">
      <c r="A399" s="307">
        <v>397</v>
      </c>
      <c r="B399" s="308" t="s">
        <v>862</v>
      </c>
      <c r="C399" s="308" t="s">
        <v>8</v>
      </c>
      <c r="D399" s="308" t="s">
        <v>6797</v>
      </c>
      <c r="E399" s="308" t="s">
        <v>162</v>
      </c>
      <c r="F399" s="308" t="s">
        <v>4055</v>
      </c>
      <c r="G399" s="308" t="s">
        <v>387</v>
      </c>
      <c r="H399" s="308" t="s">
        <v>6798</v>
      </c>
      <c r="I399" s="309">
        <v>43503</v>
      </c>
    </row>
    <row r="400" spans="1:9" ht="60" x14ac:dyDescent="0.25">
      <c r="A400" s="307">
        <v>398</v>
      </c>
      <c r="B400" s="308" t="s">
        <v>826</v>
      </c>
      <c r="C400" s="308" t="s">
        <v>8</v>
      </c>
      <c r="D400" s="308" t="s">
        <v>6799</v>
      </c>
      <c r="E400" s="308" t="s">
        <v>162</v>
      </c>
      <c r="F400" s="308" t="s">
        <v>4055</v>
      </c>
      <c r="G400" s="308" t="s">
        <v>387</v>
      </c>
      <c r="H400" s="308" t="s">
        <v>6800</v>
      </c>
      <c r="I400" s="309">
        <v>43503</v>
      </c>
    </row>
    <row r="401" spans="1:9" ht="105" x14ac:dyDescent="0.25">
      <c r="A401" s="307">
        <v>399</v>
      </c>
      <c r="B401" s="308" t="s">
        <v>1191</v>
      </c>
      <c r="C401" s="308" t="s">
        <v>8</v>
      </c>
      <c r="D401" s="308" t="s">
        <v>6801</v>
      </c>
      <c r="E401" s="308" t="s">
        <v>162</v>
      </c>
      <c r="F401" s="308" t="s">
        <v>4055</v>
      </c>
      <c r="G401" s="308" t="s">
        <v>387</v>
      </c>
      <c r="H401" s="308" t="s">
        <v>6802</v>
      </c>
      <c r="I401" s="309">
        <v>43503</v>
      </c>
    </row>
    <row r="402" spans="1:9" ht="60" x14ac:dyDescent="0.25">
      <c r="A402" s="307">
        <v>400</v>
      </c>
      <c r="B402" s="308" t="s">
        <v>386</v>
      </c>
      <c r="C402" s="308" t="s">
        <v>8</v>
      </c>
      <c r="D402" s="308" t="s">
        <v>6803</v>
      </c>
      <c r="E402" s="308" t="s">
        <v>162</v>
      </c>
      <c r="F402" s="308" t="s">
        <v>4055</v>
      </c>
      <c r="G402" s="308" t="s">
        <v>387</v>
      </c>
      <c r="H402" s="308" t="s">
        <v>6804</v>
      </c>
      <c r="I402" s="309">
        <v>43503</v>
      </c>
    </row>
    <row r="403" spans="1:9" ht="180" x14ac:dyDescent="0.25">
      <c r="A403" s="307">
        <v>401</v>
      </c>
      <c r="B403" s="308" t="s">
        <v>455</v>
      </c>
      <c r="C403" s="308" t="s">
        <v>8</v>
      </c>
      <c r="D403" s="308" t="s">
        <v>6805</v>
      </c>
      <c r="E403" s="308" t="s">
        <v>388</v>
      </c>
      <c r="F403" s="308" t="s">
        <v>389</v>
      </c>
      <c r="G403" s="308" t="s">
        <v>390</v>
      </c>
      <c r="H403" s="308" t="s">
        <v>6806</v>
      </c>
      <c r="I403" s="309">
        <v>43503</v>
      </c>
    </row>
    <row r="404" spans="1:9" ht="210" x14ac:dyDescent="0.25">
      <c r="A404" s="307">
        <v>402</v>
      </c>
      <c r="B404" s="308" t="s">
        <v>425</v>
      </c>
      <c r="C404" s="308" t="s">
        <v>67</v>
      </c>
      <c r="D404" s="308" t="s">
        <v>6807</v>
      </c>
      <c r="E404" s="308" t="s">
        <v>84</v>
      </c>
      <c r="F404" s="308" t="s">
        <v>85</v>
      </c>
      <c r="G404" s="308" t="s">
        <v>128</v>
      </c>
      <c r="H404" s="308" t="s">
        <v>6808</v>
      </c>
      <c r="I404" s="309">
        <v>43507</v>
      </c>
    </row>
    <row r="405" spans="1:9" ht="180" x14ac:dyDescent="0.25">
      <c r="A405" s="307">
        <v>403</v>
      </c>
      <c r="B405" s="308" t="s">
        <v>425</v>
      </c>
      <c r="C405" s="308" t="s">
        <v>67</v>
      </c>
      <c r="D405" s="308" t="s">
        <v>6809</v>
      </c>
      <c r="E405" s="308" t="s">
        <v>84</v>
      </c>
      <c r="F405" s="308" t="s">
        <v>85</v>
      </c>
      <c r="G405" s="308" t="s">
        <v>128</v>
      </c>
      <c r="H405" s="308" t="s">
        <v>6810</v>
      </c>
      <c r="I405" s="309">
        <v>43507</v>
      </c>
    </row>
    <row r="406" spans="1:9" ht="195" x14ac:dyDescent="0.25">
      <c r="A406" s="307">
        <v>404</v>
      </c>
      <c r="B406" s="308" t="s">
        <v>425</v>
      </c>
      <c r="C406" s="308" t="s">
        <v>67</v>
      </c>
      <c r="D406" s="308" t="s">
        <v>6811</v>
      </c>
      <c r="E406" s="308" t="s">
        <v>84</v>
      </c>
      <c r="F406" s="308" t="s">
        <v>85</v>
      </c>
      <c r="G406" s="308" t="s">
        <v>128</v>
      </c>
      <c r="H406" s="308" t="s">
        <v>6812</v>
      </c>
      <c r="I406" s="309">
        <v>43507</v>
      </c>
    </row>
    <row r="407" spans="1:9" ht="180" x14ac:dyDescent="0.25">
      <c r="A407" s="307">
        <v>405</v>
      </c>
      <c r="B407" s="308" t="s">
        <v>425</v>
      </c>
      <c r="C407" s="308" t="s">
        <v>67</v>
      </c>
      <c r="D407" s="308" t="s">
        <v>6813</v>
      </c>
      <c r="E407" s="308" t="s">
        <v>84</v>
      </c>
      <c r="F407" s="308" t="s">
        <v>85</v>
      </c>
      <c r="G407" s="308" t="s">
        <v>128</v>
      </c>
      <c r="H407" s="308" t="s">
        <v>6814</v>
      </c>
      <c r="I407" s="309">
        <v>43507</v>
      </c>
    </row>
    <row r="408" spans="1:9" ht="225" x14ac:dyDescent="0.25">
      <c r="A408" s="307">
        <v>406</v>
      </c>
      <c r="B408" s="308" t="s">
        <v>425</v>
      </c>
      <c r="C408" s="308" t="s">
        <v>67</v>
      </c>
      <c r="D408" s="308" t="s">
        <v>6815</v>
      </c>
      <c r="E408" s="308" t="s">
        <v>84</v>
      </c>
      <c r="F408" s="308" t="s">
        <v>85</v>
      </c>
      <c r="G408" s="308" t="s">
        <v>128</v>
      </c>
      <c r="H408" s="308" t="s">
        <v>6816</v>
      </c>
      <c r="I408" s="309">
        <v>43507</v>
      </c>
    </row>
    <row r="409" spans="1:9" ht="225" x14ac:dyDescent="0.25">
      <c r="A409" s="307">
        <v>407</v>
      </c>
      <c r="B409" s="308" t="s">
        <v>425</v>
      </c>
      <c r="C409" s="308" t="s">
        <v>67</v>
      </c>
      <c r="D409" s="308" t="s">
        <v>6817</v>
      </c>
      <c r="E409" s="308" t="s">
        <v>84</v>
      </c>
      <c r="F409" s="308" t="s">
        <v>85</v>
      </c>
      <c r="G409" s="308" t="s">
        <v>128</v>
      </c>
      <c r="H409" s="308" t="s">
        <v>6818</v>
      </c>
      <c r="I409" s="309">
        <v>43507</v>
      </c>
    </row>
    <row r="410" spans="1:9" ht="210" x14ac:dyDescent="0.25">
      <c r="A410" s="307">
        <v>408</v>
      </c>
      <c r="B410" s="308" t="s">
        <v>425</v>
      </c>
      <c r="C410" s="308" t="s">
        <v>67</v>
      </c>
      <c r="D410" s="308" t="s">
        <v>6819</v>
      </c>
      <c r="E410" s="308" t="s">
        <v>84</v>
      </c>
      <c r="F410" s="308" t="s">
        <v>85</v>
      </c>
      <c r="G410" s="308" t="s">
        <v>128</v>
      </c>
      <c r="H410" s="308" t="s">
        <v>6820</v>
      </c>
      <c r="I410" s="309">
        <v>43507</v>
      </c>
    </row>
    <row r="411" spans="1:9" ht="210" x14ac:dyDescent="0.25">
      <c r="A411" s="307">
        <v>409</v>
      </c>
      <c r="B411" s="308" t="s">
        <v>425</v>
      </c>
      <c r="C411" s="308" t="s">
        <v>67</v>
      </c>
      <c r="D411" s="308" t="s">
        <v>6821</v>
      </c>
      <c r="E411" s="308" t="s">
        <v>84</v>
      </c>
      <c r="F411" s="308" t="s">
        <v>85</v>
      </c>
      <c r="G411" s="308" t="s">
        <v>128</v>
      </c>
      <c r="H411" s="308" t="s">
        <v>6822</v>
      </c>
      <c r="I411" s="309">
        <v>43507</v>
      </c>
    </row>
    <row r="412" spans="1:9" ht="210" x14ac:dyDescent="0.25">
      <c r="A412" s="307">
        <v>410</v>
      </c>
      <c r="B412" s="308" t="s">
        <v>425</v>
      </c>
      <c r="C412" s="308" t="s">
        <v>67</v>
      </c>
      <c r="D412" s="308" t="s">
        <v>6823</v>
      </c>
      <c r="E412" s="308" t="s">
        <v>84</v>
      </c>
      <c r="F412" s="308" t="s">
        <v>85</v>
      </c>
      <c r="G412" s="308" t="s">
        <v>128</v>
      </c>
      <c r="H412" s="308" t="s">
        <v>6824</v>
      </c>
      <c r="I412" s="309">
        <v>43507</v>
      </c>
    </row>
    <row r="413" spans="1:9" ht="195" x14ac:dyDescent="0.25">
      <c r="A413" s="307">
        <v>411</v>
      </c>
      <c r="B413" s="308" t="s">
        <v>425</v>
      </c>
      <c r="C413" s="308" t="s">
        <v>67</v>
      </c>
      <c r="D413" s="308" t="s">
        <v>6825</v>
      </c>
      <c r="E413" s="308" t="s">
        <v>84</v>
      </c>
      <c r="F413" s="308" t="s">
        <v>85</v>
      </c>
      <c r="G413" s="308" t="s">
        <v>128</v>
      </c>
      <c r="H413" s="308" t="s">
        <v>6826</v>
      </c>
      <c r="I413" s="309">
        <v>43507</v>
      </c>
    </row>
    <row r="414" spans="1:9" ht="180" x14ac:dyDescent="0.25">
      <c r="A414" s="307">
        <v>412</v>
      </c>
      <c r="B414" s="308" t="s">
        <v>425</v>
      </c>
      <c r="C414" s="308" t="s">
        <v>67</v>
      </c>
      <c r="D414" s="308" t="s">
        <v>6827</v>
      </c>
      <c r="E414" s="308" t="s">
        <v>84</v>
      </c>
      <c r="F414" s="308" t="s">
        <v>85</v>
      </c>
      <c r="G414" s="308" t="s">
        <v>128</v>
      </c>
      <c r="H414" s="308" t="s">
        <v>6828</v>
      </c>
      <c r="I414" s="309">
        <v>43507</v>
      </c>
    </row>
    <row r="415" spans="1:9" ht="195" x14ac:dyDescent="0.25">
      <c r="A415" s="307">
        <v>413</v>
      </c>
      <c r="B415" s="308" t="s">
        <v>425</v>
      </c>
      <c r="C415" s="308" t="s">
        <v>67</v>
      </c>
      <c r="D415" s="308" t="s">
        <v>6829</v>
      </c>
      <c r="E415" s="308" t="s">
        <v>84</v>
      </c>
      <c r="F415" s="308" t="s">
        <v>85</v>
      </c>
      <c r="G415" s="308" t="s">
        <v>128</v>
      </c>
      <c r="H415" s="308" t="s">
        <v>6830</v>
      </c>
      <c r="I415" s="309">
        <v>43507</v>
      </c>
    </row>
    <row r="416" spans="1:9" ht="180" x14ac:dyDescent="0.25">
      <c r="A416" s="307">
        <v>414</v>
      </c>
      <c r="B416" s="308" t="s">
        <v>425</v>
      </c>
      <c r="C416" s="308" t="s">
        <v>67</v>
      </c>
      <c r="D416" s="308" t="s">
        <v>6831</v>
      </c>
      <c r="E416" s="308" t="s">
        <v>84</v>
      </c>
      <c r="F416" s="308" t="s">
        <v>85</v>
      </c>
      <c r="G416" s="308" t="s">
        <v>128</v>
      </c>
      <c r="H416" s="308" t="s">
        <v>6832</v>
      </c>
      <c r="I416" s="309">
        <v>43507</v>
      </c>
    </row>
    <row r="417" spans="1:9" ht="210" x14ac:dyDescent="0.25">
      <c r="A417" s="307">
        <v>415</v>
      </c>
      <c r="B417" s="308" t="s">
        <v>425</v>
      </c>
      <c r="C417" s="308" t="s">
        <v>67</v>
      </c>
      <c r="D417" s="308" t="s">
        <v>6833</v>
      </c>
      <c r="E417" s="308" t="s">
        <v>84</v>
      </c>
      <c r="F417" s="308" t="s">
        <v>85</v>
      </c>
      <c r="G417" s="308" t="s">
        <v>128</v>
      </c>
      <c r="H417" s="308" t="s">
        <v>6834</v>
      </c>
      <c r="I417" s="309">
        <v>43507</v>
      </c>
    </row>
    <row r="418" spans="1:9" ht="195" x14ac:dyDescent="0.25">
      <c r="A418" s="307">
        <v>416</v>
      </c>
      <c r="B418" s="308" t="s">
        <v>425</v>
      </c>
      <c r="C418" s="308" t="s">
        <v>67</v>
      </c>
      <c r="D418" s="308" t="s">
        <v>6835</v>
      </c>
      <c r="E418" s="308" t="s">
        <v>84</v>
      </c>
      <c r="F418" s="308" t="s">
        <v>85</v>
      </c>
      <c r="G418" s="308" t="s">
        <v>128</v>
      </c>
      <c r="H418" s="308" t="s">
        <v>6836</v>
      </c>
      <c r="I418" s="309">
        <v>43507</v>
      </c>
    </row>
    <row r="419" spans="1:9" ht="195" x14ac:dyDescent="0.25">
      <c r="A419" s="307">
        <v>417</v>
      </c>
      <c r="B419" s="308" t="s">
        <v>425</v>
      </c>
      <c r="C419" s="308" t="s">
        <v>67</v>
      </c>
      <c r="D419" s="308" t="s">
        <v>6837</v>
      </c>
      <c r="E419" s="308" t="s">
        <v>84</v>
      </c>
      <c r="F419" s="308" t="s">
        <v>85</v>
      </c>
      <c r="G419" s="308" t="s">
        <v>128</v>
      </c>
      <c r="H419" s="308" t="s">
        <v>6838</v>
      </c>
      <c r="I419" s="309">
        <v>43507</v>
      </c>
    </row>
    <row r="420" spans="1:9" ht="180" x14ac:dyDescent="0.25">
      <c r="A420" s="307">
        <v>418</v>
      </c>
      <c r="B420" s="308" t="s">
        <v>425</v>
      </c>
      <c r="C420" s="308" t="s">
        <v>67</v>
      </c>
      <c r="D420" s="308" t="s">
        <v>6839</v>
      </c>
      <c r="E420" s="308" t="s">
        <v>84</v>
      </c>
      <c r="F420" s="308" t="s">
        <v>85</v>
      </c>
      <c r="G420" s="308" t="s">
        <v>128</v>
      </c>
      <c r="H420" s="308" t="s">
        <v>6840</v>
      </c>
      <c r="I420" s="309">
        <v>43507</v>
      </c>
    </row>
    <row r="421" spans="1:9" ht="180" x14ac:dyDescent="0.25">
      <c r="A421" s="307">
        <v>419</v>
      </c>
      <c r="B421" s="308" t="s">
        <v>425</v>
      </c>
      <c r="C421" s="308" t="s">
        <v>67</v>
      </c>
      <c r="D421" s="308" t="s">
        <v>6841</v>
      </c>
      <c r="E421" s="308" t="s">
        <v>84</v>
      </c>
      <c r="F421" s="308" t="s">
        <v>85</v>
      </c>
      <c r="G421" s="308" t="s">
        <v>128</v>
      </c>
      <c r="H421" s="308" t="s">
        <v>6842</v>
      </c>
      <c r="I421" s="309">
        <v>43507</v>
      </c>
    </row>
    <row r="422" spans="1:9" ht="135" x14ac:dyDescent="0.25">
      <c r="A422" s="307">
        <v>420</v>
      </c>
      <c r="B422" s="308" t="s">
        <v>6843</v>
      </c>
      <c r="C422" s="308" t="s">
        <v>58</v>
      </c>
      <c r="D422" s="308" t="s">
        <v>6844</v>
      </c>
      <c r="E422" s="308" t="s">
        <v>162</v>
      </c>
      <c r="F422" s="308" t="s">
        <v>4055</v>
      </c>
      <c r="G422" s="308" t="s">
        <v>420</v>
      </c>
      <c r="H422" s="308" t="s">
        <v>6845</v>
      </c>
      <c r="I422" s="309">
        <v>43507</v>
      </c>
    </row>
    <row r="423" spans="1:9" ht="195" x14ac:dyDescent="0.25">
      <c r="A423" s="307">
        <v>421</v>
      </c>
      <c r="B423" s="308" t="s">
        <v>425</v>
      </c>
      <c r="C423" s="308" t="s">
        <v>67</v>
      </c>
      <c r="D423" s="308" t="s">
        <v>6846</v>
      </c>
      <c r="E423" s="308" t="s">
        <v>84</v>
      </c>
      <c r="F423" s="308" t="s">
        <v>85</v>
      </c>
      <c r="G423" s="308" t="s">
        <v>128</v>
      </c>
      <c r="H423" s="308" t="s">
        <v>6847</v>
      </c>
      <c r="I423" s="309">
        <v>43508</v>
      </c>
    </row>
    <row r="424" spans="1:9" ht="180" x14ac:dyDescent="0.25">
      <c r="A424" s="307">
        <v>422</v>
      </c>
      <c r="B424" s="308" t="s">
        <v>425</v>
      </c>
      <c r="C424" s="308" t="s">
        <v>67</v>
      </c>
      <c r="D424" s="308" t="s">
        <v>6848</v>
      </c>
      <c r="E424" s="308" t="s">
        <v>84</v>
      </c>
      <c r="F424" s="308" t="s">
        <v>85</v>
      </c>
      <c r="G424" s="308" t="s">
        <v>128</v>
      </c>
      <c r="H424" s="308" t="s">
        <v>6849</v>
      </c>
      <c r="I424" s="309">
        <v>43508</v>
      </c>
    </row>
    <row r="425" spans="1:9" ht="165" x14ac:dyDescent="0.25">
      <c r="A425" s="307">
        <v>423</v>
      </c>
      <c r="B425" s="308" t="s">
        <v>425</v>
      </c>
      <c r="C425" s="308" t="s">
        <v>67</v>
      </c>
      <c r="D425" s="308" t="s">
        <v>6850</v>
      </c>
      <c r="E425" s="308" t="s">
        <v>84</v>
      </c>
      <c r="F425" s="308" t="s">
        <v>85</v>
      </c>
      <c r="G425" s="308" t="s">
        <v>128</v>
      </c>
      <c r="H425" s="308" t="s">
        <v>6851</v>
      </c>
      <c r="I425" s="309">
        <v>43508</v>
      </c>
    </row>
    <row r="426" spans="1:9" ht="180" x14ac:dyDescent="0.25">
      <c r="A426" s="307">
        <v>424</v>
      </c>
      <c r="B426" s="308" t="s">
        <v>425</v>
      </c>
      <c r="C426" s="308" t="s">
        <v>67</v>
      </c>
      <c r="D426" s="308" t="s">
        <v>6852</v>
      </c>
      <c r="E426" s="308" t="s">
        <v>84</v>
      </c>
      <c r="F426" s="308" t="s">
        <v>85</v>
      </c>
      <c r="G426" s="308" t="s">
        <v>128</v>
      </c>
      <c r="H426" s="308" t="s">
        <v>6853</v>
      </c>
      <c r="I426" s="309">
        <v>43508</v>
      </c>
    </row>
    <row r="427" spans="1:9" ht="210" x14ac:dyDescent="0.25">
      <c r="A427" s="307">
        <v>425</v>
      </c>
      <c r="B427" s="308" t="s">
        <v>425</v>
      </c>
      <c r="C427" s="308" t="s">
        <v>67</v>
      </c>
      <c r="D427" s="308" t="s">
        <v>6854</v>
      </c>
      <c r="E427" s="308" t="s">
        <v>84</v>
      </c>
      <c r="F427" s="308" t="s">
        <v>85</v>
      </c>
      <c r="G427" s="308" t="s">
        <v>128</v>
      </c>
      <c r="H427" s="308" t="s">
        <v>6855</v>
      </c>
      <c r="I427" s="309">
        <v>43508</v>
      </c>
    </row>
    <row r="428" spans="1:9" ht="180" x14ac:dyDescent="0.25">
      <c r="A428" s="307">
        <v>426</v>
      </c>
      <c r="B428" s="308" t="s">
        <v>425</v>
      </c>
      <c r="C428" s="308" t="s">
        <v>67</v>
      </c>
      <c r="D428" s="308" t="s">
        <v>6856</v>
      </c>
      <c r="E428" s="308" t="s">
        <v>84</v>
      </c>
      <c r="F428" s="308" t="s">
        <v>85</v>
      </c>
      <c r="G428" s="308" t="s">
        <v>128</v>
      </c>
      <c r="H428" s="308" t="s">
        <v>6857</v>
      </c>
      <c r="I428" s="309">
        <v>43508</v>
      </c>
    </row>
    <row r="429" spans="1:9" ht="210" x14ac:dyDescent="0.25">
      <c r="A429" s="307">
        <v>427</v>
      </c>
      <c r="B429" s="308" t="s">
        <v>425</v>
      </c>
      <c r="C429" s="308" t="s">
        <v>67</v>
      </c>
      <c r="D429" s="308" t="s">
        <v>6858</v>
      </c>
      <c r="E429" s="308" t="s">
        <v>84</v>
      </c>
      <c r="F429" s="308" t="s">
        <v>85</v>
      </c>
      <c r="G429" s="308" t="s">
        <v>128</v>
      </c>
      <c r="H429" s="308" t="s">
        <v>6859</v>
      </c>
      <c r="I429" s="309">
        <v>43508</v>
      </c>
    </row>
    <row r="430" spans="1:9" ht="30" x14ac:dyDescent="0.25">
      <c r="A430" s="307">
        <v>428</v>
      </c>
      <c r="B430" s="308" t="s">
        <v>6229</v>
      </c>
      <c r="C430" s="308" t="s">
        <v>67</v>
      </c>
      <c r="D430" s="308" t="s">
        <v>6860</v>
      </c>
      <c r="E430" s="308" t="s">
        <v>242</v>
      </c>
      <c r="F430" s="308" t="s">
        <v>243</v>
      </c>
      <c r="G430" s="308" t="s">
        <v>416</v>
      </c>
      <c r="H430" s="308" t="s">
        <v>6861</v>
      </c>
      <c r="I430" s="309">
        <v>43508</v>
      </c>
    </row>
    <row r="431" spans="1:9" ht="150" x14ac:dyDescent="0.25">
      <c r="A431" s="307">
        <v>429</v>
      </c>
      <c r="B431" s="308" t="s">
        <v>398</v>
      </c>
      <c r="C431" s="308" t="s">
        <v>67</v>
      </c>
      <c r="D431" s="308" t="s">
        <v>6862</v>
      </c>
      <c r="E431" s="308" t="s">
        <v>1169</v>
      </c>
      <c r="F431" s="308" t="s">
        <v>1170</v>
      </c>
      <c r="G431" s="308" t="s">
        <v>1171</v>
      </c>
      <c r="H431" s="308" t="s">
        <v>6863</v>
      </c>
      <c r="I431" s="309">
        <v>43508</v>
      </c>
    </row>
    <row r="432" spans="1:9" ht="150" x14ac:dyDescent="0.25">
      <c r="A432" s="307">
        <v>430</v>
      </c>
      <c r="B432" s="308" t="s">
        <v>398</v>
      </c>
      <c r="C432" s="308" t="s">
        <v>67</v>
      </c>
      <c r="D432" s="308" t="s">
        <v>6864</v>
      </c>
      <c r="E432" s="308" t="s">
        <v>1169</v>
      </c>
      <c r="F432" s="308" t="s">
        <v>1170</v>
      </c>
      <c r="G432" s="308" t="s">
        <v>1171</v>
      </c>
      <c r="H432" s="308" t="s">
        <v>6865</v>
      </c>
      <c r="I432" s="309">
        <v>43508</v>
      </c>
    </row>
    <row r="433" spans="1:9" ht="150" x14ac:dyDescent="0.25">
      <c r="A433" s="307">
        <v>431</v>
      </c>
      <c r="B433" s="308" t="s">
        <v>398</v>
      </c>
      <c r="C433" s="308" t="s">
        <v>67</v>
      </c>
      <c r="D433" s="308" t="s">
        <v>6866</v>
      </c>
      <c r="E433" s="308" t="s">
        <v>1169</v>
      </c>
      <c r="F433" s="308" t="s">
        <v>1170</v>
      </c>
      <c r="G433" s="308" t="s">
        <v>1171</v>
      </c>
      <c r="H433" s="308" t="s">
        <v>6867</v>
      </c>
      <c r="I433" s="309">
        <v>43508</v>
      </c>
    </row>
    <row r="434" spans="1:9" ht="150" x14ac:dyDescent="0.25">
      <c r="A434" s="307">
        <v>432</v>
      </c>
      <c r="B434" s="308" t="s">
        <v>398</v>
      </c>
      <c r="C434" s="308" t="s">
        <v>67</v>
      </c>
      <c r="D434" s="308" t="s">
        <v>6868</v>
      </c>
      <c r="E434" s="308" t="s">
        <v>1169</v>
      </c>
      <c r="F434" s="308" t="s">
        <v>1170</v>
      </c>
      <c r="G434" s="308" t="s">
        <v>1171</v>
      </c>
      <c r="H434" s="308" t="s">
        <v>6869</v>
      </c>
      <c r="I434" s="309">
        <v>43508</v>
      </c>
    </row>
    <row r="435" spans="1:9" ht="150" x14ac:dyDescent="0.25">
      <c r="A435" s="307">
        <v>433</v>
      </c>
      <c r="B435" s="308" t="s">
        <v>398</v>
      </c>
      <c r="C435" s="308" t="s">
        <v>67</v>
      </c>
      <c r="D435" s="308" t="s">
        <v>6870</v>
      </c>
      <c r="E435" s="308" t="s">
        <v>1169</v>
      </c>
      <c r="F435" s="308" t="s">
        <v>1170</v>
      </c>
      <c r="G435" s="308" t="s">
        <v>1171</v>
      </c>
      <c r="H435" s="308" t="s">
        <v>6871</v>
      </c>
      <c r="I435" s="309">
        <v>43508</v>
      </c>
    </row>
    <row r="436" spans="1:9" ht="60" x14ac:dyDescent="0.25">
      <c r="A436" s="307">
        <v>434</v>
      </c>
      <c r="B436" s="308" t="s">
        <v>421</v>
      </c>
      <c r="C436" s="308" t="s">
        <v>8</v>
      </c>
      <c r="D436" s="308" t="s">
        <v>6872</v>
      </c>
      <c r="E436" s="308" t="s">
        <v>428</v>
      </c>
      <c r="F436" s="308" t="s">
        <v>429</v>
      </c>
      <c r="G436" s="308" t="s">
        <v>407</v>
      </c>
      <c r="H436" s="308" t="s">
        <v>6873</v>
      </c>
      <c r="I436" s="309">
        <v>43508</v>
      </c>
    </row>
    <row r="437" spans="1:9" ht="60" x14ac:dyDescent="0.25">
      <c r="A437" s="307">
        <v>435</v>
      </c>
      <c r="B437" s="308" t="s">
        <v>421</v>
      </c>
      <c r="C437" s="308" t="s">
        <v>8</v>
      </c>
      <c r="D437" s="308" t="s">
        <v>6874</v>
      </c>
      <c r="E437" s="308" t="s">
        <v>162</v>
      </c>
      <c r="F437" s="308" t="s">
        <v>4055</v>
      </c>
      <c r="G437" s="308" t="s">
        <v>397</v>
      </c>
      <c r="H437" s="308" t="s">
        <v>6875</v>
      </c>
      <c r="I437" s="309">
        <v>43508</v>
      </c>
    </row>
    <row r="438" spans="1:9" ht="60" x14ac:dyDescent="0.25">
      <c r="A438" s="307">
        <v>436</v>
      </c>
      <c r="B438" s="308" t="s">
        <v>453</v>
      </c>
      <c r="C438" s="308" t="s">
        <v>67</v>
      </c>
      <c r="D438" s="308" t="s">
        <v>6876</v>
      </c>
      <c r="E438" s="308" t="s">
        <v>242</v>
      </c>
      <c r="F438" s="308" t="s">
        <v>243</v>
      </c>
      <c r="G438" s="308" t="s">
        <v>6877</v>
      </c>
      <c r="H438" s="308" t="s">
        <v>6878</v>
      </c>
      <c r="I438" s="309">
        <v>43509</v>
      </c>
    </row>
    <row r="439" spans="1:9" ht="90" x14ac:dyDescent="0.25">
      <c r="A439" s="307">
        <v>437</v>
      </c>
      <c r="B439" s="308" t="s">
        <v>453</v>
      </c>
      <c r="C439" s="308" t="s">
        <v>67</v>
      </c>
      <c r="D439" s="308" t="s">
        <v>6879</v>
      </c>
      <c r="E439" s="308" t="s">
        <v>242</v>
      </c>
      <c r="F439" s="308" t="s">
        <v>243</v>
      </c>
      <c r="G439" s="308" t="s">
        <v>6877</v>
      </c>
      <c r="H439" s="308" t="s">
        <v>6880</v>
      </c>
      <c r="I439" s="309">
        <v>43509</v>
      </c>
    </row>
    <row r="440" spans="1:9" ht="45" x14ac:dyDescent="0.25">
      <c r="A440" s="307">
        <v>438</v>
      </c>
      <c r="B440" s="308" t="s">
        <v>453</v>
      </c>
      <c r="C440" s="308" t="s">
        <v>67</v>
      </c>
      <c r="D440" s="308" t="s">
        <v>6881</v>
      </c>
      <c r="E440" s="308" t="s">
        <v>242</v>
      </c>
      <c r="F440" s="308" t="s">
        <v>243</v>
      </c>
      <c r="G440" s="308" t="s">
        <v>6877</v>
      </c>
      <c r="H440" s="308" t="s">
        <v>6882</v>
      </c>
      <c r="I440" s="309">
        <v>43509</v>
      </c>
    </row>
    <row r="441" spans="1:9" ht="60" x14ac:dyDescent="0.25">
      <c r="A441" s="307">
        <v>439</v>
      </c>
      <c r="B441" s="308" t="s">
        <v>453</v>
      </c>
      <c r="C441" s="308" t="s">
        <v>67</v>
      </c>
      <c r="D441" s="308" t="s">
        <v>6883</v>
      </c>
      <c r="E441" s="308" t="s">
        <v>242</v>
      </c>
      <c r="F441" s="308" t="s">
        <v>243</v>
      </c>
      <c r="G441" s="308" t="s">
        <v>6877</v>
      </c>
      <c r="H441" s="308" t="s">
        <v>6884</v>
      </c>
      <c r="I441" s="309">
        <v>43509</v>
      </c>
    </row>
    <row r="442" spans="1:9" ht="165" x14ac:dyDescent="0.25">
      <c r="A442" s="307">
        <v>440</v>
      </c>
      <c r="B442" s="308" t="s">
        <v>398</v>
      </c>
      <c r="C442" s="308" t="s">
        <v>58</v>
      </c>
      <c r="D442" s="308" t="s">
        <v>6885</v>
      </c>
      <c r="E442" s="308" t="s">
        <v>931</v>
      </c>
      <c r="F442" s="308" t="s">
        <v>932</v>
      </c>
      <c r="G442" s="308" t="s">
        <v>933</v>
      </c>
      <c r="H442" s="308" t="s">
        <v>6886</v>
      </c>
      <c r="I442" s="309">
        <v>43509</v>
      </c>
    </row>
    <row r="443" spans="1:9" ht="270" x14ac:dyDescent="0.25">
      <c r="A443" s="307">
        <v>441</v>
      </c>
      <c r="B443" s="308" t="s">
        <v>398</v>
      </c>
      <c r="C443" s="308" t="s">
        <v>58</v>
      </c>
      <c r="D443" s="308" t="s">
        <v>6887</v>
      </c>
      <c r="E443" s="308" t="s">
        <v>1155</v>
      </c>
      <c r="F443" s="308" t="s">
        <v>1156</v>
      </c>
      <c r="G443" s="308" t="s">
        <v>864</v>
      </c>
      <c r="H443" s="308" t="s">
        <v>6888</v>
      </c>
      <c r="I443" s="309">
        <v>43509</v>
      </c>
    </row>
    <row r="444" spans="1:9" ht="405" x14ac:dyDescent="0.25">
      <c r="A444" s="307">
        <v>442</v>
      </c>
      <c r="B444" s="308" t="s">
        <v>398</v>
      </c>
      <c r="C444" s="308" t="s">
        <v>58</v>
      </c>
      <c r="D444" s="308" t="s">
        <v>6889</v>
      </c>
      <c r="E444" s="308" t="s">
        <v>1155</v>
      </c>
      <c r="F444" s="308" t="s">
        <v>1156</v>
      </c>
      <c r="G444" s="308" t="s">
        <v>864</v>
      </c>
      <c r="H444" s="308" t="s">
        <v>6890</v>
      </c>
      <c r="I444" s="309">
        <v>43509</v>
      </c>
    </row>
    <row r="445" spans="1:9" ht="225" x14ac:dyDescent="0.25">
      <c r="A445" s="307">
        <v>443</v>
      </c>
      <c r="B445" s="308" t="s">
        <v>398</v>
      </c>
      <c r="C445" s="308" t="s">
        <v>58</v>
      </c>
      <c r="D445" s="308" t="s">
        <v>6891</v>
      </c>
      <c r="E445" s="308" t="s">
        <v>1155</v>
      </c>
      <c r="F445" s="308" t="s">
        <v>1156</v>
      </c>
      <c r="G445" s="308" t="s">
        <v>864</v>
      </c>
      <c r="H445" s="308" t="s">
        <v>6892</v>
      </c>
      <c r="I445" s="309">
        <v>43509</v>
      </c>
    </row>
    <row r="446" spans="1:9" ht="210" x14ac:dyDescent="0.25">
      <c r="A446" s="307">
        <v>444</v>
      </c>
      <c r="B446" s="308" t="s">
        <v>398</v>
      </c>
      <c r="C446" s="308" t="s">
        <v>58</v>
      </c>
      <c r="D446" s="308" t="s">
        <v>6893</v>
      </c>
      <c r="E446" s="308" t="s">
        <v>931</v>
      </c>
      <c r="F446" s="308" t="s">
        <v>932</v>
      </c>
      <c r="G446" s="308" t="s">
        <v>933</v>
      </c>
      <c r="H446" s="308" t="s">
        <v>6894</v>
      </c>
      <c r="I446" s="309">
        <v>43509</v>
      </c>
    </row>
    <row r="447" spans="1:9" ht="150" x14ac:dyDescent="0.25">
      <c r="A447" s="307">
        <v>445</v>
      </c>
      <c r="B447" s="308" t="s">
        <v>760</v>
      </c>
      <c r="C447" s="308" t="s">
        <v>58</v>
      </c>
      <c r="D447" s="308" t="s">
        <v>6895</v>
      </c>
      <c r="E447" s="308" t="s">
        <v>428</v>
      </c>
      <c r="F447" s="308" t="s">
        <v>429</v>
      </c>
      <c r="G447" s="308" t="s">
        <v>831</v>
      </c>
      <c r="H447" s="308" t="s">
        <v>6896</v>
      </c>
      <c r="I447" s="309">
        <v>43509</v>
      </c>
    </row>
    <row r="448" spans="1:9" ht="60" x14ac:dyDescent="0.25">
      <c r="A448" s="307">
        <v>446</v>
      </c>
      <c r="B448" s="308" t="s">
        <v>398</v>
      </c>
      <c r="C448" s="308" t="s">
        <v>8</v>
      </c>
      <c r="D448" s="308" t="s">
        <v>6897</v>
      </c>
      <c r="E448" s="308" t="s">
        <v>242</v>
      </c>
      <c r="F448" s="308" t="s">
        <v>243</v>
      </c>
      <c r="G448" s="308" t="s">
        <v>419</v>
      </c>
      <c r="H448" s="308" t="s">
        <v>6898</v>
      </c>
      <c r="I448" s="309">
        <v>43509</v>
      </c>
    </row>
    <row r="449" spans="1:9" ht="60" x14ac:dyDescent="0.25">
      <c r="A449" s="307">
        <v>447</v>
      </c>
      <c r="B449" s="308" t="s">
        <v>398</v>
      </c>
      <c r="C449" s="308" t="s">
        <v>8</v>
      </c>
      <c r="D449" s="308" t="s">
        <v>6899</v>
      </c>
      <c r="E449" s="308" t="s">
        <v>242</v>
      </c>
      <c r="F449" s="308" t="s">
        <v>243</v>
      </c>
      <c r="G449" s="308" t="s">
        <v>419</v>
      </c>
      <c r="H449" s="308" t="s">
        <v>6900</v>
      </c>
      <c r="I449" s="309">
        <v>43509</v>
      </c>
    </row>
    <row r="450" spans="1:9" ht="60" x14ac:dyDescent="0.25">
      <c r="A450" s="307">
        <v>448</v>
      </c>
      <c r="B450" s="308" t="s">
        <v>398</v>
      </c>
      <c r="C450" s="308" t="s">
        <v>8</v>
      </c>
      <c r="D450" s="308" t="s">
        <v>6901</v>
      </c>
      <c r="E450" s="308" t="s">
        <v>242</v>
      </c>
      <c r="F450" s="308" t="s">
        <v>243</v>
      </c>
      <c r="G450" s="308" t="s">
        <v>419</v>
      </c>
      <c r="H450" s="308" t="s">
        <v>6902</v>
      </c>
      <c r="I450" s="309">
        <v>43509</v>
      </c>
    </row>
    <row r="451" spans="1:9" ht="60" x14ac:dyDescent="0.25">
      <c r="A451" s="307">
        <v>449</v>
      </c>
      <c r="B451" s="308" t="s">
        <v>398</v>
      </c>
      <c r="C451" s="308" t="s">
        <v>8</v>
      </c>
      <c r="D451" s="308" t="s">
        <v>6903</v>
      </c>
      <c r="E451" s="308" t="s">
        <v>242</v>
      </c>
      <c r="F451" s="308" t="s">
        <v>243</v>
      </c>
      <c r="G451" s="308" t="s">
        <v>419</v>
      </c>
      <c r="H451" s="308" t="s">
        <v>6904</v>
      </c>
      <c r="I451" s="309">
        <v>43509</v>
      </c>
    </row>
    <row r="452" spans="1:9" ht="60" x14ac:dyDescent="0.25">
      <c r="A452" s="307">
        <v>450</v>
      </c>
      <c r="B452" s="308" t="s">
        <v>398</v>
      </c>
      <c r="C452" s="308" t="s">
        <v>8</v>
      </c>
      <c r="D452" s="308" t="s">
        <v>6905</v>
      </c>
      <c r="E452" s="308" t="s">
        <v>242</v>
      </c>
      <c r="F452" s="308" t="s">
        <v>243</v>
      </c>
      <c r="G452" s="308" t="s">
        <v>419</v>
      </c>
      <c r="H452" s="308" t="s">
        <v>6906</v>
      </c>
      <c r="I452" s="309">
        <v>43509</v>
      </c>
    </row>
    <row r="453" spans="1:9" ht="60" x14ac:dyDescent="0.25">
      <c r="A453" s="307">
        <v>451</v>
      </c>
      <c r="B453" s="308" t="s">
        <v>811</v>
      </c>
      <c r="C453" s="308" t="s">
        <v>8</v>
      </c>
      <c r="D453" s="308" t="s">
        <v>6907</v>
      </c>
      <c r="E453" s="308" t="s">
        <v>388</v>
      </c>
      <c r="F453" s="308" t="s">
        <v>389</v>
      </c>
      <c r="G453" s="308" t="s">
        <v>390</v>
      </c>
      <c r="H453" s="308" t="s">
        <v>6908</v>
      </c>
      <c r="I453" s="309">
        <v>43511</v>
      </c>
    </row>
    <row r="454" spans="1:9" ht="75" x14ac:dyDescent="0.25">
      <c r="A454" s="307">
        <v>452</v>
      </c>
      <c r="B454" s="308" t="s">
        <v>885</v>
      </c>
      <c r="C454" s="308" t="s">
        <v>8</v>
      </c>
      <c r="D454" s="308" t="s">
        <v>6909</v>
      </c>
      <c r="E454" s="308" t="s">
        <v>388</v>
      </c>
      <c r="F454" s="308" t="s">
        <v>389</v>
      </c>
      <c r="G454" s="308" t="s">
        <v>390</v>
      </c>
      <c r="H454" s="308" t="s">
        <v>6910</v>
      </c>
      <c r="I454" s="309">
        <v>43511</v>
      </c>
    </row>
    <row r="455" spans="1:9" ht="75" x14ac:dyDescent="0.25">
      <c r="A455" s="307">
        <v>453</v>
      </c>
      <c r="B455" s="308" t="s">
        <v>885</v>
      </c>
      <c r="C455" s="308" t="s">
        <v>8</v>
      </c>
      <c r="D455" s="308" t="s">
        <v>6911</v>
      </c>
      <c r="E455" s="308" t="s">
        <v>388</v>
      </c>
      <c r="F455" s="308" t="s">
        <v>389</v>
      </c>
      <c r="G455" s="308" t="s">
        <v>390</v>
      </c>
      <c r="H455" s="308" t="s">
        <v>6912</v>
      </c>
      <c r="I455" s="309">
        <v>43511</v>
      </c>
    </row>
    <row r="456" spans="1:9" ht="75" x14ac:dyDescent="0.25">
      <c r="A456" s="307">
        <v>454</v>
      </c>
      <c r="B456" s="308" t="s">
        <v>6713</v>
      </c>
      <c r="C456" s="308" t="s">
        <v>8</v>
      </c>
      <c r="D456" s="308" t="s">
        <v>6913</v>
      </c>
      <c r="E456" s="308" t="s">
        <v>162</v>
      </c>
      <c r="F456" s="308" t="s">
        <v>4055</v>
      </c>
      <c r="G456" s="308" t="s">
        <v>770</v>
      </c>
      <c r="H456" s="308" t="s">
        <v>6914</v>
      </c>
      <c r="I456" s="309">
        <v>43511</v>
      </c>
    </row>
    <row r="457" spans="1:9" ht="75" x14ac:dyDescent="0.25">
      <c r="A457" s="307">
        <v>455</v>
      </c>
      <c r="B457" s="308" t="s">
        <v>495</v>
      </c>
      <c r="C457" s="308" t="s">
        <v>8</v>
      </c>
      <c r="D457" s="308" t="s">
        <v>6915</v>
      </c>
      <c r="E457" s="308" t="s">
        <v>388</v>
      </c>
      <c r="F457" s="308" t="s">
        <v>389</v>
      </c>
      <c r="G457" s="308" t="s">
        <v>390</v>
      </c>
      <c r="H457" s="308" t="s">
        <v>6916</v>
      </c>
      <c r="I457" s="309">
        <v>43511</v>
      </c>
    </row>
    <row r="458" spans="1:9" ht="90" x14ac:dyDescent="0.25">
      <c r="A458" s="307">
        <v>456</v>
      </c>
      <c r="B458" s="308" t="s">
        <v>448</v>
      </c>
      <c r="C458" s="308" t="s">
        <v>8</v>
      </c>
      <c r="D458" s="308" t="s">
        <v>6917</v>
      </c>
      <c r="E458" s="308" t="s">
        <v>6918</v>
      </c>
      <c r="F458" s="308" t="s">
        <v>6919</v>
      </c>
      <c r="G458" s="308" t="s">
        <v>6920</v>
      </c>
      <c r="H458" s="308" t="s">
        <v>6921</v>
      </c>
      <c r="I458" s="309">
        <v>43511</v>
      </c>
    </row>
    <row r="459" spans="1:9" ht="90" x14ac:dyDescent="0.25">
      <c r="A459" s="307">
        <v>457</v>
      </c>
      <c r="B459" s="308" t="s">
        <v>6713</v>
      </c>
      <c r="C459" s="308" t="s">
        <v>67</v>
      </c>
      <c r="D459" s="308" t="s">
        <v>6922</v>
      </c>
      <c r="E459" s="308" t="s">
        <v>405</v>
      </c>
      <c r="F459" s="308" t="s">
        <v>406</v>
      </c>
      <c r="G459" s="308" t="s">
        <v>272</v>
      </c>
      <c r="H459" s="308" t="s">
        <v>6923</v>
      </c>
      <c r="I459" s="309">
        <v>43514</v>
      </c>
    </row>
    <row r="460" spans="1:9" ht="255" x14ac:dyDescent="0.25">
      <c r="A460" s="307">
        <v>458</v>
      </c>
      <c r="B460" s="308" t="s">
        <v>417</v>
      </c>
      <c r="C460" s="308" t="s">
        <v>58</v>
      </c>
      <c r="D460" s="308" t="s">
        <v>6924</v>
      </c>
      <c r="E460" s="308" t="s">
        <v>188</v>
      </c>
      <c r="F460" s="308" t="s">
        <v>3603</v>
      </c>
      <c r="G460" s="308" t="s">
        <v>1179</v>
      </c>
      <c r="H460" s="308" t="s">
        <v>6925</v>
      </c>
      <c r="I460" s="309">
        <v>43514</v>
      </c>
    </row>
    <row r="461" spans="1:9" ht="210" x14ac:dyDescent="0.25">
      <c r="A461" s="307">
        <v>459</v>
      </c>
      <c r="B461" s="308" t="s">
        <v>417</v>
      </c>
      <c r="C461" s="308" t="s">
        <v>58</v>
      </c>
      <c r="D461" s="308" t="s">
        <v>6926</v>
      </c>
      <c r="E461" s="308" t="s">
        <v>878</v>
      </c>
      <c r="F461" s="308" t="s">
        <v>6927</v>
      </c>
      <c r="G461" s="308" t="s">
        <v>401</v>
      </c>
      <c r="H461" s="308" t="s">
        <v>6928</v>
      </c>
      <c r="I461" s="309">
        <v>43514</v>
      </c>
    </row>
    <row r="462" spans="1:9" ht="90" x14ac:dyDescent="0.25">
      <c r="A462" s="307">
        <v>460</v>
      </c>
      <c r="B462" s="308" t="s">
        <v>417</v>
      </c>
      <c r="C462" s="308" t="s">
        <v>8</v>
      </c>
      <c r="D462" s="308" t="s">
        <v>6929</v>
      </c>
      <c r="E462" s="308" t="s">
        <v>69</v>
      </c>
      <c r="F462" s="308" t="s">
        <v>70</v>
      </c>
      <c r="G462" s="308" t="s">
        <v>910</v>
      </c>
      <c r="H462" s="308" t="s">
        <v>6930</v>
      </c>
      <c r="I462" s="309">
        <v>43514</v>
      </c>
    </row>
    <row r="463" spans="1:9" ht="90" x14ac:dyDescent="0.25">
      <c r="A463" s="307">
        <v>461</v>
      </c>
      <c r="B463" s="308" t="s">
        <v>417</v>
      </c>
      <c r="C463" s="308" t="s">
        <v>8</v>
      </c>
      <c r="D463" s="308" t="s">
        <v>6931</v>
      </c>
      <c r="E463" s="308" t="s">
        <v>69</v>
      </c>
      <c r="F463" s="308" t="s">
        <v>70</v>
      </c>
      <c r="G463" s="308" t="s">
        <v>910</v>
      </c>
      <c r="H463" s="308" t="s">
        <v>6932</v>
      </c>
      <c r="I463" s="309">
        <v>43514</v>
      </c>
    </row>
    <row r="464" spans="1:9" ht="60" x14ac:dyDescent="0.25">
      <c r="A464" s="307">
        <v>462</v>
      </c>
      <c r="B464" s="308" t="s">
        <v>417</v>
      </c>
      <c r="C464" s="308" t="s">
        <v>8</v>
      </c>
      <c r="D464" s="308" t="s">
        <v>6933</v>
      </c>
      <c r="E464" s="308" t="s">
        <v>69</v>
      </c>
      <c r="F464" s="308" t="s">
        <v>70</v>
      </c>
      <c r="G464" s="308" t="s">
        <v>910</v>
      </c>
      <c r="H464" s="308" t="s">
        <v>6934</v>
      </c>
      <c r="I464" s="309">
        <v>43514</v>
      </c>
    </row>
    <row r="465" spans="1:9" ht="120" x14ac:dyDescent="0.25">
      <c r="A465" s="307">
        <v>463</v>
      </c>
      <c r="B465" s="308" t="s">
        <v>417</v>
      </c>
      <c r="C465" s="308" t="s">
        <v>8</v>
      </c>
      <c r="D465" s="308" t="s">
        <v>6935</v>
      </c>
      <c r="E465" s="308" t="s">
        <v>69</v>
      </c>
      <c r="F465" s="308" t="s">
        <v>70</v>
      </c>
      <c r="G465" s="308" t="s">
        <v>910</v>
      </c>
      <c r="H465" s="308" t="s">
        <v>6936</v>
      </c>
      <c r="I465" s="309">
        <v>43514</v>
      </c>
    </row>
    <row r="466" spans="1:9" ht="75" x14ac:dyDescent="0.25">
      <c r="A466" s="307">
        <v>464</v>
      </c>
      <c r="B466" s="308" t="s">
        <v>417</v>
      </c>
      <c r="C466" s="308" t="s">
        <v>8</v>
      </c>
      <c r="D466" s="308" t="s">
        <v>6937</v>
      </c>
      <c r="E466" s="308" t="s">
        <v>69</v>
      </c>
      <c r="F466" s="308" t="s">
        <v>70</v>
      </c>
      <c r="G466" s="308" t="s">
        <v>910</v>
      </c>
      <c r="H466" s="308" t="s">
        <v>6938</v>
      </c>
      <c r="I466" s="309">
        <v>43514</v>
      </c>
    </row>
    <row r="467" spans="1:9" ht="90" x14ac:dyDescent="0.25">
      <c r="A467" s="307">
        <v>465</v>
      </c>
      <c r="B467" s="308" t="s">
        <v>417</v>
      </c>
      <c r="C467" s="308" t="s">
        <v>8</v>
      </c>
      <c r="D467" s="308" t="s">
        <v>6939</v>
      </c>
      <c r="E467" s="308" t="s">
        <v>69</v>
      </c>
      <c r="F467" s="308" t="s">
        <v>70</v>
      </c>
      <c r="G467" s="308" t="s">
        <v>910</v>
      </c>
      <c r="H467" s="308" t="s">
        <v>6940</v>
      </c>
      <c r="I467" s="309">
        <v>43514</v>
      </c>
    </row>
    <row r="468" spans="1:9" ht="90" x14ac:dyDescent="0.25">
      <c r="A468" s="307">
        <v>466</v>
      </c>
      <c r="B468" s="308" t="s">
        <v>417</v>
      </c>
      <c r="C468" s="308" t="s">
        <v>8</v>
      </c>
      <c r="D468" s="308" t="s">
        <v>6941</v>
      </c>
      <c r="E468" s="308" t="s">
        <v>69</v>
      </c>
      <c r="F468" s="308" t="s">
        <v>70</v>
      </c>
      <c r="G468" s="308" t="s">
        <v>910</v>
      </c>
      <c r="H468" s="308" t="s">
        <v>6942</v>
      </c>
      <c r="I468" s="309">
        <v>43514</v>
      </c>
    </row>
    <row r="469" spans="1:9" ht="90" x14ac:dyDescent="0.25">
      <c r="A469" s="307">
        <v>467</v>
      </c>
      <c r="B469" s="308" t="s">
        <v>417</v>
      </c>
      <c r="C469" s="308" t="s">
        <v>8</v>
      </c>
      <c r="D469" s="308" t="s">
        <v>6943</v>
      </c>
      <c r="E469" s="308" t="s">
        <v>69</v>
      </c>
      <c r="F469" s="308" t="s">
        <v>70</v>
      </c>
      <c r="G469" s="308" t="s">
        <v>910</v>
      </c>
      <c r="H469" s="308" t="s">
        <v>6944</v>
      </c>
      <c r="I469" s="309">
        <v>43514</v>
      </c>
    </row>
    <row r="470" spans="1:9" ht="90" x14ac:dyDescent="0.25">
      <c r="A470" s="307">
        <v>468</v>
      </c>
      <c r="B470" s="308" t="s">
        <v>417</v>
      </c>
      <c r="C470" s="308" t="s">
        <v>8</v>
      </c>
      <c r="D470" s="308" t="s">
        <v>6945</v>
      </c>
      <c r="E470" s="308" t="s">
        <v>69</v>
      </c>
      <c r="F470" s="308" t="s">
        <v>70</v>
      </c>
      <c r="G470" s="308" t="s">
        <v>910</v>
      </c>
      <c r="H470" s="308" t="s">
        <v>6946</v>
      </c>
      <c r="I470" s="309">
        <v>43514</v>
      </c>
    </row>
    <row r="471" spans="1:9" ht="90" x14ac:dyDescent="0.25">
      <c r="A471" s="307">
        <v>469</v>
      </c>
      <c r="B471" s="308" t="s">
        <v>417</v>
      </c>
      <c r="C471" s="308" t="s">
        <v>8</v>
      </c>
      <c r="D471" s="308" t="s">
        <v>6947</v>
      </c>
      <c r="E471" s="308" t="s">
        <v>69</v>
      </c>
      <c r="F471" s="308" t="s">
        <v>70</v>
      </c>
      <c r="G471" s="308" t="s">
        <v>910</v>
      </c>
      <c r="H471" s="308" t="s">
        <v>6948</v>
      </c>
      <c r="I471" s="309">
        <v>43514</v>
      </c>
    </row>
    <row r="472" spans="1:9" ht="75" x14ac:dyDescent="0.25">
      <c r="A472" s="307">
        <v>470</v>
      </c>
      <c r="B472" s="308" t="s">
        <v>417</v>
      </c>
      <c r="C472" s="308" t="s">
        <v>8</v>
      </c>
      <c r="D472" s="308" t="s">
        <v>6949</v>
      </c>
      <c r="E472" s="308" t="s">
        <v>69</v>
      </c>
      <c r="F472" s="308" t="s">
        <v>70</v>
      </c>
      <c r="G472" s="308" t="s">
        <v>910</v>
      </c>
      <c r="H472" s="308" t="s">
        <v>6950</v>
      </c>
      <c r="I472" s="309">
        <v>43514</v>
      </c>
    </row>
    <row r="473" spans="1:9" ht="75" x14ac:dyDescent="0.25">
      <c r="A473" s="307">
        <v>471</v>
      </c>
      <c r="B473" s="308" t="s">
        <v>417</v>
      </c>
      <c r="C473" s="308" t="s">
        <v>8</v>
      </c>
      <c r="D473" s="308" t="s">
        <v>6951</v>
      </c>
      <c r="E473" s="308" t="s">
        <v>69</v>
      </c>
      <c r="F473" s="308" t="s">
        <v>70</v>
      </c>
      <c r="G473" s="308" t="s">
        <v>910</v>
      </c>
      <c r="H473" s="308" t="s">
        <v>6952</v>
      </c>
      <c r="I473" s="309">
        <v>43514</v>
      </c>
    </row>
    <row r="474" spans="1:9" ht="75" x14ac:dyDescent="0.25">
      <c r="A474" s="307">
        <v>472</v>
      </c>
      <c r="B474" s="308" t="s">
        <v>417</v>
      </c>
      <c r="C474" s="308" t="s">
        <v>8</v>
      </c>
      <c r="D474" s="308" t="s">
        <v>6953</v>
      </c>
      <c r="E474" s="308" t="s">
        <v>69</v>
      </c>
      <c r="F474" s="308" t="s">
        <v>70</v>
      </c>
      <c r="G474" s="308" t="s">
        <v>910</v>
      </c>
      <c r="H474" s="308" t="s">
        <v>6954</v>
      </c>
      <c r="I474" s="309">
        <v>43514</v>
      </c>
    </row>
    <row r="475" spans="1:9" ht="75" x14ac:dyDescent="0.25">
      <c r="A475" s="307">
        <v>473</v>
      </c>
      <c r="B475" s="308" t="s">
        <v>417</v>
      </c>
      <c r="C475" s="308" t="s">
        <v>8</v>
      </c>
      <c r="D475" s="308" t="s">
        <v>6955</v>
      </c>
      <c r="E475" s="308" t="s">
        <v>69</v>
      </c>
      <c r="F475" s="308" t="s">
        <v>70</v>
      </c>
      <c r="G475" s="308" t="s">
        <v>910</v>
      </c>
      <c r="H475" s="308" t="s">
        <v>6956</v>
      </c>
      <c r="I475" s="309">
        <v>43514</v>
      </c>
    </row>
    <row r="476" spans="1:9" ht="75" x14ac:dyDescent="0.25">
      <c r="A476" s="307">
        <v>474</v>
      </c>
      <c r="B476" s="308" t="s">
        <v>6957</v>
      </c>
      <c r="C476" s="308" t="s">
        <v>8</v>
      </c>
      <c r="D476" s="308" t="s">
        <v>6958</v>
      </c>
      <c r="E476" s="308" t="s">
        <v>394</v>
      </c>
      <c r="F476" s="308" t="s">
        <v>395</v>
      </c>
      <c r="G476" s="308" t="s">
        <v>936</v>
      </c>
      <c r="H476" s="308" t="s">
        <v>6959</v>
      </c>
      <c r="I476" s="309">
        <v>43514</v>
      </c>
    </row>
    <row r="477" spans="1:9" ht="60" x14ac:dyDescent="0.25">
      <c r="A477" s="307">
        <v>475</v>
      </c>
      <c r="B477" s="308" t="s">
        <v>398</v>
      </c>
      <c r="C477" s="308" t="s">
        <v>8</v>
      </c>
      <c r="D477" s="308" t="s">
        <v>6960</v>
      </c>
      <c r="E477" s="308" t="s">
        <v>242</v>
      </c>
      <c r="F477" s="308" t="s">
        <v>243</v>
      </c>
      <c r="G477" s="308" t="s">
        <v>419</v>
      </c>
      <c r="H477" s="308" t="s">
        <v>6961</v>
      </c>
      <c r="I477" s="309">
        <v>43514</v>
      </c>
    </row>
    <row r="478" spans="1:9" ht="45" x14ac:dyDescent="0.25">
      <c r="A478" s="307">
        <v>476</v>
      </c>
      <c r="B478" s="308" t="s">
        <v>398</v>
      </c>
      <c r="C478" s="308" t="s">
        <v>8</v>
      </c>
      <c r="D478" s="308" t="s">
        <v>6962</v>
      </c>
      <c r="E478" s="308" t="s">
        <v>242</v>
      </c>
      <c r="F478" s="308" t="s">
        <v>243</v>
      </c>
      <c r="G478" s="308" t="s">
        <v>419</v>
      </c>
      <c r="H478" s="308" t="s">
        <v>6963</v>
      </c>
      <c r="I478" s="309">
        <v>43514</v>
      </c>
    </row>
    <row r="479" spans="1:9" ht="45" x14ac:dyDescent="0.25">
      <c r="A479" s="307">
        <v>477</v>
      </c>
      <c r="B479" s="308" t="s">
        <v>398</v>
      </c>
      <c r="C479" s="308" t="s">
        <v>8</v>
      </c>
      <c r="D479" s="308" t="s">
        <v>6964</v>
      </c>
      <c r="E479" s="308" t="s">
        <v>242</v>
      </c>
      <c r="F479" s="308" t="s">
        <v>243</v>
      </c>
      <c r="G479" s="308" t="s">
        <v>419</v>
      </c>
      <c r="H479" s="308" t="s">
        <v>6965</v>
      </c>
      <c r="I479" s="309">
        <v>43514</v>
      </c>
    </row>
    <row r="480" spans="1:9" ht="60" x14ac:dyDescent="0.25">
      <c r="A480" s="307">
        <v>478</v>
      </c>
      <c r="B480" s="308" t="s">
        <v>398</v>
      </c>
      <c r="C480" s="308" t="s">
        <v>8</v>
      </c>
      <c r="D480" s="308" t="s">
        <v>6966</v>
      </c>
      <c r="E480" s="308" t="s">
        <v>242</v>
      </c>
      <c r="F480" s="308" t="s">
        <v>243</v>
      </c>
      <c r="G480" s="308" t="s">
        <v>419</v>
      </c>
      <c r="H480" s="308" t="s">
        <v>6967</v>
      </c>
      <c r="I480" s="309">
        <v>43514</v>
      </c>
    </row>
    <row r="481" spans="1:9" ht="60" x14ac:dyDescent="0.25">
      <c r="A481" s="307">
        <v>479</v>
      </c>
      <c r="B481" s="308" t="s">
        <v>398</v>
      </c>
      <c r="C481" s="308" t="s">
        <v>8</v>
      </c>
      <c r="D481" s="308" t="s">
        <v>6968</v>
      </c>
      <c r="E481" s="308" t="s">
        <v>242</v>
      </c>
      <c r="F481" s="308" t="s">
        <v>243</v>
      </c>
      <c r="G481" s="308" t="s">
        <v>419</v>
      </c>
      <c r="H481" s="308" t="s">
        <v>6969</v>
      </c>
      <c r="I481" s="309">
        <v>43514</v>
      </c>
    </row>
    <row r="482" spans="1:9" ht="45" x14ac:dyDescent="0.25">
      <c r="A482" s="307">
        <v>480</v>
      </c>
      <c r="B482" s="308" t="s">
        <v>398</v>
      </c>
      <c r="C482" s="308" t="s">
        <v>8</v>
      </c>
      <c r="D482" s="308" t="s">
        <v>6970</v>
      </c>
      <c r="E482" s="308" t="s">
        <v>242</v>
      </c>
      <c r="F482" s="308" t="s">
        <v>243</v>
      </c>
      <c r="G482" s="308" t="s">
        <v>419</v>
      </c>
      <c r="H482" s="308" t="s">
        <v>6971</v>
      </c>
      <c r="I482" s="309">
        <v>43514</v>
      </c>
    </row>
    <row r="483" spans="1:9" ht="45" x14ac:dyDescent="0.25">
      <c r="A483" s="307">
        <v>481</v>
      </c>
      <c r="B483" s="308" t="s">
        <v>398</v>
      </c>
      <c r="C483" s="308" t="s">
        <v>8</v>
      </c>
      <c r="D483" s="308" t="s">
        <v>6972</v>
      </c>
      <c r="E483" s="308" t="s">
        <v>242</v>
      </c>
      <c r="F483" s="308" t="s">
        <v>243</v>
      </c>
      <c r="G483" s="308" t="s">
        <v>419</v>
      </c>
      <c r="H483" s="308" t="s">
        <v>6973</v>
      </c>
      <c r="I483" s="309">
        <v>43514</v>
      </c>
    </row>
    <row r="484" spans="1:9" ht="30" x14ac:dyDescent="0.25">
      <c r="A484" s="307">
        <v>482</v>
      </c>
      <c r="B484" s="308" t="s">
        <v>398</v>
      </c>
      <c r="C484" s="308" t="s">
        <v>8</v>
      </c>
      <c r="D484" s="308" t="s">
        <v>6974</v>
      </c>
      <c r="E484" s="308" t="s">
        <v>242</v>
      </c>
      <c r="F484" s="308" t="s">
        <v>243</v>
      </c>
      <c r="G484" s="308" t="s">
        <v>419</v>
      </c>
      <c r="H484" s="308" t="s">
        <v>6975</v>
      </c>
      <c r="I484" s="309">
        <v>43514</v>
      </c>
    </row>
    <row r="485" spans="1:9" ht="30" x14ac:dyDescent="0.25">
      <c r="A485" s="307">
        <v>483</v>
      </c>
      <c r="B485" s="308" t="s">
        <v>398</v>
      </c>
      <c r="C485" s="308" t="s">
        <v>8</v>
      </c>
      <c r="D485" s="308" t="s">
        <v>6976</v>
      </c>
      <c r="E485" s="308" t="s">
        <v>242</v>
      </c>
      <c r="F485" s="308" t="s">
        <v>243</v>
      </c>
      <c r="G485" s="308" t="s">
        <v>419</v>
      </c>
      <c r="H485" s="308" t="s">
        <v>6977</v>
      </c>
      <c r="I485" s="309">
        <v>43514</v>
      </c>
    </row>
    <row r="486" spans="1:9" ht="30" x14ac:dyDescent="0.25">
      <c r="A486" s="307">
        <v>484</v>
      </c>
      <c r="B486" s="308" t="s">
        <v>398</v>
      </c>
      <c r="C486" s="308" t="s">
        <v>8</v>
      </c>
      <c r="D486" s="308" t="s">
        <v>6978</v>
      </c>
      <c r="E486" s="308" t="s">
        <v>242</v>
      </c>
      <c r="F486" s="308" t="s">
        <v>243</v>
      </c>
      <c r="G486" s="308" t="s">
        <v>419</v>
      </c>
      <c r="H486" s="308" t="s">
        <v>6979</v>
      </c>
      <c r="I486" s="309">
        <v>43514</v>
      </c>
    </row>
    <row r="487" spans="1:9" ht="30" x14ac:dyDescent="0.25">
      <c r="A487" s="307">
        <v>485</v>
      </c>
      <c r="B487" s="308" t="s">
        <v>398</v>
      </c>
      <c r="C487" s="308" t="s">
        <v>8</v>
      </c>
      <c r="D487" s="308" t="s">
        <v>6980</v>
      </c>
      <c r="E487" s="308" t="s">
        <v>242</v>
      </c>
      <c r="F487" s="308" t="s">
        <v>243</v>
      </c>
      <c r="G487" s="308" t="s">
        <v>419</v>
      </c>
      <c r="H487" s="308" t="s">
        <v>6981</v>
      </c>
      <c r="I487" s="309">
        <v>43514</v>
      </c>
    </row>
    <row r="488" spans="1:9" ht="30" x14ac:dyDescent="0.25">
      <c r="A488" s="307">
        <v>486</v>
      </c>
      <c r="B488" s="308" t="s">
        <v>398</v>
      </c>
      <c r="C488" s="308" t="s">
        <v>8</v>
      </c>
      <c r="D488" s="308" t="s">
        <v>6982</v>
      </c>
      <c r="E488" s="308" t="s">
        <v>242</v>
      </c>
      <c r="F488" s="308" t="s">
        <v>243</v>
      </c>
      <c r="G488" s="308" t="s">
        <v>419</v>
      </c>
      <c r="H488" s="308" t="s">
        <v>6983</v>
      </c>
      <c r="I488" s="309">
        <v>43514</v>
      </c>
    </row>
    <row r="489" spans="1:9" ht="45" x14ac:dyDescent="0.25">
      <c r="A489" s="307">
        <v>487</v>
      </c>
      <c r="B489" s="308" t="s">
        <v>398</v>
      </c>
      <c r="C489" s="308" t="s">
        <v>8</v>
      </c>
      <c r="D489" s="308" t="s">
        <v>6984</v>
      </c>
      <c r="E489" s="308" t="s">
        <v>242</v>
      </c>
      <c r="F489" s="308" t="s">
        <v>243</v>
      </c>
      <c r="G489" s="308" t="s">
        <v>419</v>
      </c>
      <c r="H489" s="308" t="s">
        <v>6985</v>
      </c>
      <c r="I489" s="309">
        <v>43514</v>
      </c>
    </row>
    <row r="490" spans="1:9" ht="30" x14ac:dyDescent="0.25">
      <c r="A490" s="307">
        <v>488</v>
      </c>
      <c r="B490" s="308" t="s">
        <v>398</v>
      </c>
      <c r="C490" s="308" t="s">
        <v>8</v>
      </c>
      <c r="D490" s="308" t="s">
        <v>6986</v>
      </c>
      <c r="E490" s="308" t="s">
        <v>242</v>
      </c>
      <c r="F490" s="308" t="s">
        <v>243</v>
      </c>
      <c r="G490" s="308" t="s">
        <v>419</v>
      </c>
      <c r="H490" s="308" t="s">
        <v>6987</v>
      </c>
      <c r="I490" s="309">
        <v>43514</v>
      </c>
    </row>
    <row r="491" spans="1:9" ht="30" x14ac:dyDescent="0.25">
      <c r="A491" s="307">
        <v>489</v>
      </c>
      <c r="B491" s="308" t="s">
        <v>398</v>
      </c>
      <c r="C491" s="308" t="s">
        <v>8</v>
      </c>
      <c r="D491" s="308" t="s">
        <v>6988</v>
      </c>
      <c r="E491" s="308" t="s">
        <v>242</v>
      </c>
      <c r="F491" s="308" t="s">
        <v>243</v>
      </c>
      <c r="G491" s="308" t="s">
        <v>419</v>
      </c>
      <c r="H491" s="308" t="s">
        <v>6989</v>
      </c>
      <c r="I491" s="309">
        <v>43514</v>
      </c>
    </row>
    <row r="492" spans="1:9" ht="30" x14ac:dyDescent="0.25">
      <c r="A492" s="307">
        <v>490</v>
      </c>
      <c r="B492" s="308" t="s">
        <v>398</v>
      </c>
      <c r="C492" s="308" t="s">
        <v>8</v>
      </c>
      <c r="D492" s="308" t="s">
        <v>6990</v>
      </c>
      <c r="E492" s="308" t="s">
        <v>242</v>
      </c>
      <c r="F492" s="308" t="s">
        <v>243</v>
      </c>
      <c r="G492" s="308" t="s">
        <v>419</v>
      </c>
      <c r="H492" s="308" t="s">
        <v>6991</v>
      </c>
      <c r="I492" s="309">
        <v>43514</v>
      </c>
    </row>
    <row r="493" spans="1:9" ht="180" x14ac:dyDescent="0.25">
      <c r="A493" s="307">
        <v>491</v>
      </c>
      <c r="B493" s="308" t="s">
        <v>425</v>
      </c>
      <c r="C493" s="308" t="s">
        <v>67</v>
      </c>
      <c r="D493" s="308" t="s">
        <v>6992</v>
      </c>
      <c r="E493" s="308" t="s">
        <v>84</v>
      </c>
      <c r="F493" s="308" t="s">
        <v>85</v>
      </c>
      <c r="G493" s="308" t="s">
        <v>128</v>
      </c>
      <c r="H493" s="308" t="s">
        <v>6993</v>
      </c>
      <c r="I493" s="309">
        <v>43515</v>
      </c>
    </row>
    <row r="494" spans="1:9" ht="165" x14ac:dyDescent="0.25">
      <c r="A494" s="307">
        <v>492</v>
      </c>
      <c r="B494" s="308" t="s">
        <v>425</v>
      </c>
      <c r="C494" s="308" t="s">
        <v>67</v>
      </c>
      <c r="D494" s="308" t="s">
        <v>6994</v>
      </c>
      <c r="E494" s="308" t="s">
        <v>84</v>
      </c>
      <c r="F494" s="308" t="s">
        <v>85</v>
      </c>
      <c r="G494" s="308" t="s">
        <v>128</v>
      </c>
      <c r="H494" s="308" t="s">
        <v>6995</v>
      </c>
      <c r="I494" s="309">
        <v>43515</v>
      </c>
    </row>
    <row r="495" spans="1:9" ht="180" x14ac:dyDescent="0.25">
      <c r="A495" s="307">
        <v>493</v>
      </c>
      <c r="B495" s="308" t="s">
        <v>425</v>
      </c>
      <c r="C495" s="308" t="s">
        <v>67</v>
      </c>
      <c r="D495" s="308" t="s">
        <v>6996</v>
      </c>
      <c r="E495" s="308" t="s">
        <v>84</v>
      </c>
      <c r="F495" s="308" t="s">
        <v>85</v>
      </c>
      <c r="G495" s="308" t="s">
        <v>128</v>
      </c>
      <c r="H495" s="308" t="s">
        <v>6997</v>
      </c>
      <c r="I495" s="309">
        <v>43515</v>
      </c>
    </row>
    <row r="496" spans="1:9" ht="165" x14ac:dyDescent="0.25">
      <c r="A496" s="307">
        <v>494</v>
      </c>
      <c r="B496" s="308" t="s">
        <v>425</v>
      </c>
      <c r="C496" s="308" t="s">
        <v>67</v>
      </c>
      <c r="D496" s="308" t="s">
        <v>6998</v>
      </c>
      <c r="E496" s="308" t="s">
        <v>84</v>
      </c>
      <c r="F496" s="308" t="s">
        <v>85</v>
      </c>
      <c r="G496" s="308" t="s">
        <v>128</v>
      </c>
      <c r="H496" s="308" t="s">
        <v>6999</v>
      </c>
      <c r="I496" s="309">
        <v>43515</v>
      </c>
    </row>
    <row r="497" spans="1:9" ht="165" x14ac:dyDescent="0.25">
      <c r="A497" s="307">
        <v>495</v>
      </c>
      <c r="B497" s="308" t="s">
        <v>425</v>
      </c>
      <c r="C497" s="308" t="s">
        <v>67</v>
      </c>
      <c r="D497" s="308" t="s">
        <v>7000</v>
      </c>
      <c r="E497" s="308" t="s">
        <v>84</v>
      </c>
      <c r="F497" s="308" t="s">
        <v>85</v>
      </c>
      <c r="G497" s="308" t="s">
        <v>128</v>
      </c>
      <c r="H497" s="308" t="s">
        <v>7001</v>
      </c>
      <c r="I497" s="309">
        <v>43515</v>
      </c>
    </row>
    <row r="498" spans="1:9" ht="195" x14ac:dyDescent="0.25">
      <c r="A498" s="307">
        <v>496</v>
      </c>
      <c r="B498" s="308" t="s">
        <v>425</v>
      </c>
      <c r="C498" s="308" t="s">
        <v>67</v>
      </c>
      <c r="D498" s="308" t="s">
        <v>7002</v>
      </c>
      <c r="E498" s="308" t="s">
        <v>84</v>
      </c>
      <c r="F498" s="308" t="s">
        <v>85</v>
      </c>
      <c r="G498" s="308" t="s">
        <v>128</v>
      </c>
      <c r="H498" s="308" t="s">
        <v>7003</v>
      </c>
      <c r="I498" s="309">
        <v>43515</v>
      </c>
    </row>
    <row r="499" spans="1:9" ht="210" x14ac:dyDescent="0.25">
      <c r="A499" s="307">
        <v>497</v>
      </c>
      <c r="B499" s="308" t="s">
        <v>425</v>
      </c>
      <c r="C499" s="308" t="s">
        <v>67</v>
      </c>
      <c r="D499" s="308" t="s">
        <v>7004</v>
      </c>
      <c r="E499" s="308" t="s">
        <v>84</v>
      </c>
      <c r="F499" s="308" t="s">
        <v>85</v>
      </c>
      <c r="G499" s="308" t="s">
        <v>128</v>
      </c>
      <c r="H499" s="308" t="s">
        <v>7005</v>
      </c>
      <c r="I499" s="309">
        <v>43515</v>
      </c>
    </row>
    <row r="500" spans="1:9" ht="195" x14ac:dyDescent="0.25">
      <c r="A500" s="307">
        <v>498</v>
      </c>
      <c r="B500" s="308" t="s">
        <v>425</v>
      </c>
      <c r="C500" s="308" t="s">
        <v>67</v>
      </c>
      <c r="D500" s="308" t="s">
        <v>7006</v>
      </c>
      <c r="E500" s="308" t="s">
        <v>84</v>
      </c>
      <c r="F500" s="308" t="s">
        <v>85</v>
      </c>
      <c r="G500" s="308" t="s">
        <v>128</v>
      </c>
      <c r="H500" s="308" t="s">
        <v>7007</v>
      </c>
      <c r="I500" s="309">
        <v>43515</v>
      </c>
    </row>
    <row r="501" spans="1:9" ht="180" x14ac:dyDescent="0.25">
      <c r="A501" s="307">
        <v>499</v>
      </c>
      <c r="B501" s="308" t="s">
        <v>425</v>
      </c>
      <c r="C501" s="308" t="s">
        <v>67</v>
      </c>
      <c r="D501" s="308" t="s">
        <v>7008</v>
      </c>
      <c r="E501" s="308" t="s">
        <v>84</v>
      </c>
      <c r="F501" s="308" t="s">
        <v>85</v>
      </c>
      <c r="G501" s="308" t="s">
        <v>128</v>
      </c>
      <c r="H501" s="308" t="s">
        <v>7009</v>
      </c>
      <c r="I501" s="309">
        <v>43515</v>
      </c>
    </row>
    <row r="502" spans="1:9" ht="210" x14ac:dyDescent="0.25">
      <c r="A502" s="307">
        <v>500</v>
      </c>
      <c r="B502" s="308" t="s">
        <v>425</v>
      </c>
      <c r="C502" s="308" t="s">
        <v>67</v>
      </c>
      <c r="D502" s="308" t="s">
        <v>7010</v>
      </c>
      <c r="E502" s="308" t="s">
        <v>84</v>
      </c>
      <c r="F502" s="308" t="s">
        <v>85</v>
      </c>
      <c r="G502" s="308" t="s">
        <v>128</v>
      </c>
      <c r="H502" s="308" t="s">
        <v>7011</v>
      </c>
      <c r="I502" s="309">
        <v>43515</v>
      </c>
    </row>
    <row r="503" spans="1:9" ht="225" x14ac:dyDescent="0.25">
      <c r="A503" s="307">
        <v>501</v>
      </c>
      <c r="B503" s="308" t="s">
        <v>425</v>
      </c>
      <c r="C503" s="308" t="s">
        <v>67</v>
      </c>
      <c r="D503" s="308" t="s">
        <v>7012</v>
      </c>
      <c r="E503" s="308" t="s">
        <v>84</v>
      </c>
      <c r="F503" s="308" t="s">
        <v>85</v>
      </c>
      <c r="G503" s="308" t="s">
        <v>128</v>
      </c>
      <c r="H503" s="308" t="s">
        <v>7013</v>
      </c>
      <c r="I503" s="309">
        <v>43515</v>
      </c>
    </row>
    <row r="504" spans="1:9" ht="240" x14ac:dyDescent="0.25">
      <c r="A504" s="307">
        <v>502</v>
      </c>
      <c r="B504" s="308" t="s">
        <v>425</v>
      </c>
      <c r="C504" s="308" t="s">
        <v>67</v>
      </c>
      <c r="D504" s="308" t="s">
        <v>7014</v>
      </c>
      <c r="E504" s="308" t="s">
        <v>84</v>
      </c>
      <c r="F504" s="308" t="s">
        <v>85</v>
      </c>
      <c r="G504" s="308" t="s">
        <v>128</v>
      </c>
      <c r="H504" s="308" t="s">
        <v>7015</v>
      </c>
      <c r="I504" s="309">
        <v>43515</v>
      </c>
    </row>
    <row r="505" spans="1:9" ht="195" x14ac:dyDescent="0.25">
      <c r="A505" s="307">
        <v>503</v>
      </c>
      <c r="B505" s="308" t="s">
        <v>425</v>
      </c>
      <c r="C505" s="308" t="s">
        <v>67</v>
      </c>
      <c r="D505" s="308" t="s">
        <v>7016</v>
      </c>
      <c r="E505" s="308" t="s">
        <v>84</v>
      </c>
      <c r="F505" s="308" t="s">
        <v>85</v>
      </c>
      <c r="G505" s="308" t="s">
        <v>128</v>
      </c>
      <c r="H505" s="308" t="s">
        <v>7017</v>
      </c>
      <c r="I505" s="309">
        <v>43515</v>
      </c>
    </row>
    <row r="506" spans="1:9" ht="195" x14ac:dyDescent="0.25">
      <c r="A506" s="307">
        <v>504</v>
      </c>
      <c r="B506" s="308" t="s">
        <v>425</v>
      </c>
      <c r="C506" s="308" t="s">
        <v>67</v>
      </c>
      <c r="D506" s="308" t="s">
        <v>7018</v>
      </c>
      <c r="E506" s="308" t="s">
        <v>84</v>
      </c>
      <c r="F506" s="308" t="s">
        <v>85</v>
      </c>
      <c r="G506" s="308" t="s">
        <v>128</v>
      </c>
      <c r="H506" s="308" t="s">
        <v>7019</v>
      </c>
      <c r="I506" s="309">
        <v>43515</v>
      </c>
    </row>
    <row r="507" spans="1:9" ht="180" x14ac:dyDescent="0.25">
      <c r="A507" s="307">
        <v>505</v>
      </c>
      <c r="B507" s="308" t="s">
        <v>425</v>
      </c>
      <c r="C507" s="308" t="s">
        <v>67</v>
      </c>
      <c r="D507" s="308" t="s">
        <v>7020</v>
      </c>
      <c r="E507" s="308" t="s">
        <v>84</v>
      </c>
      <c r="F507" s="308" t="s">
        <v>85</v>
      </c>
      <c r="G507" s="308" t="s">
        <v>128</v>
      </c>
      <c r="H507" s="308" t="s">
        <v>7021</v>
      </c>
      <c r="I507" s="309">
        <v>43515</v>
      </c>
    </row>
    <row r="508" spans="1:9" ht="180" x14ac:dyDescent="0.25">
      <c r="A508" s="307">
        <v>506</v>
      </c>
      <c r="B508" s="308" t="s">
        <v>425</v>
      </c>
      <c r="C508" s="308" t="s">
        <v>67</v>
      </c>
      <c r="D508" s="308" t="s">
        <v>7022</v>
      </c>
      <c r="E508" s="308" t="s">
        <v>84</v>
      </c>
      <c r="F508" s="308" t="s">
        <v>85</v>
      </c>
      <c r="G508" s="308" t="s">
        <v>128</v>
      </c>
      <c r="H508" s="308" t="s">
        <v>7023</v>
      </c>
      <c r="I508" s="309">
        <v>43515</v>
      </c>
    </row>
    <row r="509" spans="1:9" ht="180" x14ac:dyDescent="0.25">
      <c r="A509" s="307">
        <v>507</v>
      </c>
      <c r="B509" s="308" t="s">
        <v>425</v>
      </c>
      <c r="C509" s="308" t="s">
        <v>67</v>
      </c>
      <c r="D509" s="308" t="s">
        <v>7024</v>
      </c>
      <c r="E509" s="308" t="s">
        <v>84</v>
      </c>
      <c r="F509" s="308" t="s">
        <v>85</v>
      </c>
      <c r="G509" s="308" t="s">
        <v>128</v>
      </c>
      <c r="H509" s="308" t="s">
        <v>7025</v>
      </c>
      <c r="I509" s="309">
        <v>43515</v>
      </c>
    </row>
    <row r="510" spans="1:9" ht="195" x14ac:dyDescent="0.25">
      <c r="A510" s="307">
        <v>508</v>
      </c>
      <c r="B510" s="308" t="s">
        <v>425</v>
      </c>
      <c r="C510" s="308" t="s">
        <v>67</v>
      </c>
      <c r="D510" s="308" t="s">
        <v>7026</v>
      </c>
      <c r="E510" s="308" t="s">
        <v>84</v>
      </c>
      <c r="F510" s="308" t="s">
        <v>85</v>
      </c>
      <c r="G510" s="308" t="s">
        <v>128</v>
      </c>
      <c r="H510" s="308" t="s">
        <v>7027</v>
      </c>
      <c r="I510" s="309">
        <v>43515</v>
      </c>
    </row>
    <row r="511" spans="1:9" ht="180" x14ac:dyDescent="0.25">
      <c r="A511" s="307">
        <v>509</v>
      </c>
      <c r="B511" s="308" t="s">
        <v>425</v>
      </c>
      <c r="C511" s="308" t="s">
        <v>67</v>
      </c>
      <c r="D511" s="308" t="s">
        <v>7028</v>
      </c>
      <c r="E511" s="308" t="s">
        <v>84</v>
      </c>
      <c r="F511" s="308" t="s">
        <v>85</v>
      </c>
      <c r="G511" s="308" t="s">
        <v>128</v>
      </c>
      <c r="H511" s="308" t="s">
        <v>7029</v>
      </c>
      <c r="I511" s="309">
        <v>43515</v>
      </c>
    </row>
    <row r="512" spans="1:9" ht="195" x14ac:dyDescent="0.25">
      <c r="A512" s="307">
        <v>510</v>
      </c>
      <c r="B512" s="308" t="s">
        <v>425</v>
      </c>
      <c r="C512" s="308" t="s">
        <v>67</v>
      </c>
      <c r="D512" s="308" t="s">
        <v>7030</v>
      </c>
      <c r="E512" s="308" t="s">
        <v>84</v>
      </c>
      <c r="F512" s="308" t="s">
        <v>85</v>
      </c>
      <c r="G512" s="308" t="s">
        <v>128</v>
      </c>
      <c r="H512" s="308" t="s">
        <v>7031</v>
      </c>
      <c r="I512" s="309">
        <v>43515</v>
      </c>
    </row>
    <row r="513" spans="1:9" ht="165" x14ac:dyDescent="0.25">
      <c r="A513" s="307">
        <v>511</v>
      </c>
      <c r="B513" s="308" t="s">
        <v>425</v>
      </c>
      <c r="C513" s="308" t="s">
        <v>67</v>
      </c>
      <c r="D513" s="308" t="s">
        <v>7032</v>
      </c>
      <c r="E513" s="308" t="s">
        <v>84</v>
      </c>
      <c r="F513" s="308" t="s">
        <v>85</v>
      </c>
      <c r="G513" s="308" t="s">
        <v>128</v>
      </c>
      <c r="H513" s="308" t="s">
        <v>7033</v>
      </c>
      <c r="I513" s="309">
        <v>43515</v>
      </c>
    </row>
    <row r="514" spans="1:9" ht="180" x14ac:dyDescent="0.25">
      <c r="A514" s="307">
        <v>512</v>
      </c>
      <c r="B514" s="308" t="s">
        <v>425</v>
      </c>
      <c r="C514" s="308" t="s">
        <v>67</v>
      </c>
      <c r="D514" s="308" t="s">
        <v>7034</v>
      </c>
      <c r="E514" s="308" t="s">
        <v>84</v>
      </c>
      <c r="F514" s="308" t="s">
        <v>85</v>
      </c>
      <c r="G514" s="308" t="s">
        <v>128</v>
      </c>
      <c r="H514" s="308" t="s">
        <v>7035</v>
      </c>
      <c r="I514" s="309">
        <v>43515</v>
      </c>
    </row>
    <row r="515" spans="1:9" ht="195" x14ac:dyDescent="0.25">
      <c r="A515" s="307">
        <v>513</v>
      </c>
      <c r="B515" s="308" t="s">
        <v>425</v>
      </c>
      <c r="C515" s="308" t="s">
        <v>67</v>
      </c>
      <c r="D515" s="308" t="s">
        <v>7036</v>
      </c>
      <c r="E515" s="308" t="s">
        <v>84</v>
      </c>
      <c r="F515" s="308" t="s">
        <v>85</v>
      </c>
      <c r="G515" s="308" t="s">
        <v>128</v>
      </c>
      <c r="H515" s="308" t="s">
        <v>7037</v>
      </c>
      <c r="I515" s="309">
        <v>43515</v>
      </c>
    </row>
    <row r="516" spans="1:9" ht="180" x14ac:dyDescent="0.25">
      <c r="A516" s="307">
        <v>514</v>
      </c>
      <c r="B516" s="308" t="s">
        <v>425</v>
      </c>
      <c r="C516" s="308" t="s">
        <v>67</v>
      </c>
      <c r="D516" s="308" t="s">
        <v>7038</v>
      </c>
      <c r="E516" s="308" t="s">
        <v>84</v>
      </c>
      <c r="F516" s="308" t="s">
        <v>85</v>
      </c>
      <c r="G516" s="308" t="s">
        <v>128</v>
      </c>
      <c r="H516" s="308" t="s">
        <v>7039</v>
      </c>
      <c r="I516" s="309">
        <v>43515</v>
      </c>
    </row>
    <row r="517" spans="1:9" ht="210" x14ac:dyDescent="0.25">
      <c r="A517" s="307">
        <v>515</v>
      </c>
      <c r="B517" s="308" t="s">
        <v>425</v>
      </c>
      <c r="C517" s="308" t="s">
        <v>67</v>
      </c>
      <c r="D517" s="308" t="s">
        <v>7040</v>
      </c>
      <c r="E517" s="308" t="s">
        <v>84</v>
      </c>
      <c r="F517" s="308" t="s">
        <v>85</v>
      </c>
      <c r="G517" s="308" t="s">
        <v>128</v>
      </c>
      <c r="H517" s="308" t="s">
        <v>7041</v>
      </c>
      <c r="I517" s="309">
        <v>43515</v>
      </c>
    </row>
    <row r="518" spans="1:9" ht="30" x14ac:dyDescent="0.25">
      <c r="A518" s="307">
        <v>516</v>
      </c>
      <c r="B518" s="308" t="s">
        <v>398</v>
      </c>
      <c r="C518" s="308" t="s">
        <v>8</v>
      </c>
      <c r="D518" s="308" t="s">
        <v>7042</v>
      </c>
      <c r="E518" s="308" t="s">
        <v>242</v>
      </c>
      <c r="F518" s="308" t="s">
        <v>243</v>
      </c>
      <c r="G518" s="308" t="s">
        <v>419</v>
      </c>
      <c r="H518" s="308" t="s">
        <v>7043</v>
      </c>
      <c r="I518" s="309">
        <v>43515</v>
      </c>
    </row>
    <row r="519" spans="1:9" ht="45" x14ac:dyDescent="0.25">
      <c r="A519" s="307">
        <v>517</v>
      </c>
      <c r="B519" s="308" t="s">
        <v>398</v>
      </c>
      <c r="C519" s="308" t="s">
        <v>8</v>
      </c>
      <c r="D519" s="308" t="s">
        <v>7044</v>
      </c>
      <c r="E519" s="308" t="s">
        <v>242</v>
      </c>
      <c r="F519" s="308" t="s">
        <v>243</v>
      </c>
      <c r="G519" s="308" t="s">
        <v>419</v>
      </c>
      <c r="H519" s="308" t="s">
        <v>7045</v>
      </c>
      <c r="I519" s="309">
        <v>43515</v>
      </c>
    </row>
    <row r="520" spans="1:9" ht="45" x14ac:dyDescent="0.25">
      <c r="A520" s="307">
        <v>518</v>
      </c>
      <c r="B520" s="308" t="s">
        <v>398</v>
      </c>
      <c r="C520" s="308" t="s">
        <v>8</v>
      </c>
      <c r="D520" s="308" t="s">
        <v>7046</v>
      </c>
      <c r="E520" s="308" t="s">
        <v>242</v>
      </c>
      <c r="F520" s="308" t="s">
        <v>243</v>
      </c>
      <c r="G520" s="308" t="s">
        <v>419</v>
      </c>
      <c r="H520" s="308" t="s">
        <v>7047</v>
      </c>
      <c r="I520" s="309">
        <v>43515</v>
      </c>
    </row>
    <row r="521" spans="1:9" ht="45" x14ac:dyDescent="0.25">
      <c r="A521" s="307">
        <v>519</v>
      </c>
      <c r="B521" s="308" t="s">
        <v>398</v>
      </c>
      <c r="C521" s="308" t="s">
        <v>8</v>
      </c>
      <c r="D521" s="308" t="s">
        <v>7048</v>
      </c>
      <c r="E521" s="308" t="s">
        <v>242</v>
      </c>
      <c r="F521" s="308" t="s">
        <v>243</v>
      </c>
      <c r="G521" s="308" t="s">
        <v>419</v>
      </c>
      <c r="H521" s="308" t="s">
        <v>7049</v>
      </c>
      <c r="I521" s="309">
        <v>43515</v>
      </c>
    </row>
    <row r="522" spans="1:9" ht="45" x14ac:dyDescent="0.25">
      <c r="A522" s="307">
        <v>520</v>
      </c>
      <c r="B522" s="308" t="s">
        <v>398</v>
      </c>
      <c r="C522" s="308" t="s">
        <v>8</v>
      </c>
      <c r="D522" s="308" t="s">
        <v>7050</v>
      </c>
      <c r="E522" s="308" t="s">
        <v>242</v>
      </c>
      <c r="F522" s="308" t="s">
        <v>243</v>
      </c>
      <c r="G522" s="308" t="s">
        <v>419</v>
      </c>
      <c r="H522" s="308" t="s">
        <v>7051</v>
      </c>
      <c r="I522" s="309">
        <v>43515</v>
      </c>
    </row>
    <row r="523" spans="1:9" ht="45" x14ac:dyDescent="0.25">
      <c r="A523" s="307">
        <v>521</v>
      </c>
      <c r="B523" s="308" t="s">
        <v>398</v>
      </c>
      <c r="C523" s="308" t="s">
        <v>8</v>
      </c>
      <c r="D523" s="308" t="s">
        <v>7052</v>
      </c>
      <c r="E523" s="308" t="s">
        <v>242</v>
      </c>
      <c r="F523" s="308" t="s">
        <v>243</v>
      </c>
      <c r="G523" s="308" t="s">
        <v>419</v>
      </c>
      <c r="H523" s="308" t="s">
        <v>7053</v>
      </c>
      <c r="I523" s="309">
        <v>43515</v>
      </c>
    </row>
    <row r="524" spans="1:9" ht="45" x14ac:dyDescent="0.25">
      <c r="A524" s="307">
        <v>522</v>
      </c>
      <c r="B524" s="308" t="s">
        <v>398</v>
      </c>
      <c r="C524" s="308" t="s">
        <v>8</v>
      </c>
      <c r="D524" s="308" t="s">
        <v>7054</v>
      </c>
      <c r="E524" s="308" t="s">
        <v>242</v>
      </c>
      <c r="F524" s="308" t="s">
        <v>243</v>
      </c>
      <c r="G524" s="308" t="s">
        <v>419</v>
      </c>
      <c r="H524" s="308" t="s">
        <v>7055</v>
      </c>
      <c r="I524" s="309">
        <v>43515</v>
      </c>
    </row>
    <row r="525" spans="1:9" ht="45" x14ac:dyDescent="0.25">
      <c r="A525" s="307">
        <v>523</v>
      </c>
      <c r="B525" s="308" t="s">
        <v>398</v>
      </c>
      <c r="C525" s="308" t="s">
        <v>8</v>
      </c>
      <c r="D525" s="308" t="s">
        <v>7056</v>
      </c>
      <c r="E525" s="308" t="s">
        <v>242</v>
      </c>
      <c r="F525" s="308" t="s">
        <v>243</v>
      </c>
      <c r="G525" s="308" t="s">
        <v>419</v>
      </c>
      <c r="H525" s="308" t="s">
        <v>7057</v>
      </c>
      <c r="I525" s="309">
        <v>43515</v>
      </c>
    </row>
    <row r="526" spans="1:9" ht="180" x14ac:dyDescent="0.25">
      <c r="A526" s="307">
        <v>524</v>
      </c>
      <c r="B526" s="308" t="s">
        <v>826</v>
      </c>
      <c r="C526" s="308" t="s">
        <v>58</v>
      </c>
      <c r="D526" s="308" t="s">
        <v>7058</v>
      </c>
      <c r="E526" s="308" t="s">
        <v>428</v>
      </c>
      <c r="F526" s="308" t="s">
        <v>429</v>
      </c>
      <c r="G526" s="308" t="s">
        <v>831</v>
      </c>
      <c r="H526" s="308" t="s">
        <v>7059</v>
      </c>
      <c r="I526" s="309">
        <v>43516</v>
      </c>
    </row>
    <row r="527" spans="1:9" ht="45" x14ac:dyDescent="0.25">
      <c r="A527" s="307">
        <v>525</v>
      </c>
      <c r="B527" s="308" t="s">
        <v>7060</v>
      </c>
      <c r="C527" s="308" t="s">
        <v>8</v>
      </c>
      <c r="D527" s="308" t="s">
        <v>7061</v>
      </c>
      <c r="E527" s="308" t="s">
        <v>394</v>
      </c>
      <c r="F527" s="308" t="s">
        <v>395</v>
      </c>
      <c r="G527" s="308" t="s">
        <v>936</v>
      </c>
      <c r="H527" s="308" t="s">
        <v>7062</v>
      </c>
      <c r="I527" s="309">
        <v>43516</v>
      </c>
    </row>
    <row r="528" spans="1:9" ht="60" x14ac:dyDescent="0.25">
      <c r="A528" s="307">
        <v>526</v>
      </c>
      <c r="B528" s="308" t="s">
        <v>7060</v>
      </c>
      <c r="C528" s="308" t="s">
        <v>8</v>
      </c>
      <c r="D528" s="308" t="s">
        <v>7063</v>
      </c>
      <c r="E528" s="308" t="s">
        <v>394</v>
      </c>
      <c r="F528" s="308" t="s">
        <v>395</v>
      </c>
      <c r="G528" s="308" t="s">
        <v>936</v>
      </c>
      <c r="H528" s="308" t="s">
        <v>7064</v>
      </c>
      <c r="I528" s="309">
        <v>43516</v>
      </c>
    </row>
    <row r="529" spans="1:9" ht="45" x14ac:dyDescent="0.25">
      <c r="A529" s="307">
        <v>527</v>
      </c>
      <c r="B529" s="308" t="s">
        <v>7060</v>
      </c>
      <c r="C529" s="308" t="s">
        <v>8</v>
      </c>
      <c r="D529" s="308" t="s">
        <v>7065</v>
      </c>
      <c r="E529" s="308" t="s">
        <v>394</v>
      </c>
      <c r="F529" s="308" t="s">
        <v>395</v>
      </c>
      <c r="G529" s="308" t="s">
        <v>936</v>
      </c>
      <c r="H529" s="308" t="s">
        <v>7066</v>
      </c>
      <c r="I529" s="309">
        <v>43516</v>
      </c>
    </row>
    <row r="530" spans="1:9" ht="45" x14ac:dyDescent="0.25">
      <c r="A530" s="307">
        <v>528</v>
      </c>
      <c r="B530" s="308" t="s">
        <v>7060</v>
      </c>
      <c r="C530" s="308" t="s">
        <v>8</v>
      </c>
      <c r="D530" s="308" t="s">
        <v>7067</v>
      </c>
      <c r="E530" s="308" t="s">
        <v>394</v>
      </c>
      <c r="F530" s="308" t="s">
        <v>395</v>
      </c>
      <c r="G530" s="308" t="s">
        <v>936</v>
      </c>
      <c r="H530" s="308" t="s">
        <v>7068</v>
      </c>
      <c r="I530" s="309">
        <v>43516</v>
      </c>
    </row>
    <row r="531" spans="1:9" ht="60" x14ac:dyDescent="0.25">
      <c r="A531" s="307">
        <v>529</v>
      </c>
      <c r="B531" s="308" t="s">
        <v>7060</v>
      </c>
      <c r="C531" s="308" t="s">
        <v>8</v>
      </c>
      <c r="D531" s="308" t="s">
        <v>7069</v>
      </c>
      <c r="E531" s="308" t="s">
        <v>394</v>
      </c>
      <c r="F531" s="308" t="s">
        <v>395</v>
      </c>
      <c r="G531" s="308" t="s">
        <v>936</v>
      </c>
      <c r="H531" s="308" t="s">
        <v>7070</v>
      </c>
      <c r="I531" s="309">
        <v>43516</v>
      </c>
    </row>
    <row r="532" spans="1:9" ht="60" x14ac:dyDescent="0.25">
      <c r="A532" s="307">
        <v>530</v>
      </c>
      <c r="B532" s="308" t="s">
        <v>7060</v>
      </c>
      <c r="C532" s="308" t="s">
        <v>8</v>
      </c>
      <c r="D532" s="308" t="s">
        <v>7071</v>
      </c>
      <c r="E532" s="308" t="s">
        <v>394</v>
      </c>
      <c r="F532" s="308" t="s">
        <v>395</v>
      </c>
      <c r="G532" s="308" t="s">
        <v>936</v>
      </c>
      <c r="H532" s="308" t="s">
        <v>7072</v>
      </c>
      <c r="I532" s="309">
        <v>43516</v>
      </c>
    </row>
    <row r="533" spans="1:9" ht="60" x14ac:dyDescent="0.25">
      <c r="A533" s="307">
        <v>531</v>
      </c>
      <c r="B533" s="308" t="s">
        <v>7060</v>
      </c>
      <c r="C533" s="308" t="s">
        <v>8</v>
      </c>
      <c r="D533" s="308" t="s">
        <v>7073</v>
      </c>
      <c r="E533" s="308" t="s">
        <v>394</v>
      </c>
      <c r="F533" s="308" t="s">
        <v>395</v>
      </c>
      <c r="G533" s="308" t="s">
        <v>936</v>
      </c>
      <c r="H533" s="308" t="s">
        <v>7074</v>
      </c>
      <c r="I533" s="309">
        <v>43516</v>
      </c>
    </row>
    <row r="534" spans="1:9" ht="60" x14ac:dyDescent="0.25">
      <c r="A534" s="307">
        <v>532</v>
      </c>
      <c r="B534" s="308" t="s">
        <v>7060</v>
      </c>
      <c r="C534" s="308" t="s">
        <v>8</v>
      </c>
      <c r="D534" s="308" t="s">
        <v>7075</v>
      </c>
      <c r="E534" s="308" t="s">
        <v>394</v>
      </c>
      <c r="F534" s="308" t="s">
        <v>395</v>
      </c>
      <c r="G534" s="308" t="s">
        <v>936</v>
      </c>
      <c r="H534" s="308" t="s">
        <v>7076</v>
      </c>
      <c r="I534" s="309">
        <v>43516</v>
      </c>
    </row>
    <row r="535" spans="1:9" ht="60" x14ac:dyDescent="0.25">
      <c r="A535" s="307">
        <v>533</v>
      </c>
      <c r="B535" s="308" t="s">
        <v>851</v>
      </c>
      <c r="C535" s="308" t="s">
        <v>8</v>
      </c>
      <c r="D535" s="308" t="s">
        <v>7077</v>
      </c>
      <c r="E535" s="308" t="s">
        <v>162</v>
      </c>
      <c r="F535" s="308" t="s">
        <v>4055</v>
      </c>
      <c r="G535" s="308" t="s">
        <v>387</v>
      </c>
      <c r="H535" s="308" t="s">
        <v>7078</v>
      </c>
      <c r="I535" s="309">
        <v>43516</v>
      </c>
    </row>
    <row r="536" spans="1:9" ht="30" x14ac:dyDescent="0.25">
      <c r="A536" s="307">
        <v>534</v>
      </c>
      <c r="B536" s="308" t="s">
        <v>398</v>
      </c>
      <c r="C536" s="308" t="s">
        <v>8</v>
      </c>
      <c r="D536" s="308" t="s">
        <v>7079</v>
      </c>
      <c r="E536" s="308" t="s">
        <v>242</v>
      </c>
      <c r="F536" s="308" t="s">
        <v>243</v>
      </c>
      <c r="G536" s="308" t="s">
        <v>419</v>
      </c>
      <c r="H536" s="308" t="s">
        <v>7080</v>
      </c>
      <c r="I536" s="309">
        <v>43516</v>
      </c>
    </row>
    <row r="537" spans="1:9" ht="30" x14ac:dyDescent="0.25">
      <c r="A537" s="307">
        <v>535</v>
      </c>
      <c r="B537" s="308" t="s">
        <v>398</v>
      </c>
      <c r="C537" s="308" t="s">
        <v>8</v>
      </c>
      <c r="D537" s="308" t="s">
        <v>7081</v>
      </c>
      <c r="E537" s="308" t="s">
        <v>242</v>
      </c>
      <c r="F537" s="308" t="s">
        <v>243</v>
      </c>
      <c r="G537" s="308" t="s">
        <v>419</v>
      </c>
      <c r="H537" s="308" t="s">
        <v>7082</v>
      </c>
      <c r="I537" s="309">
        <v>43516</v>
      </c>
    </row>
    <row r="538" spans="1:9" ht="30" x14ac:dyDescent="0.25">
      <c r="A538" s="307">
        <v>536</v>
      </c>
      <c r="B538" s="308" t="s">
        <v>398</v>
      </c>
      <c r="C538" s="308" t="s">
        <v>8</v>
      </c>
      <c r="D538" s="308" t="s">
        <v>7083</v>
      </c>
      <c r="E538" s="308" t="s">
        <v>242</v>
      </c>
      <c r="F538" s="308" t="s">
        <v>243</v>
      </c>
      <c r="G538" s="308" t="s">
        <v>419</v>
      </c>
      <c r="H538" s="308" t="s">
        <v>7084</v>
      </c>
      <c r="I538" s="309">
        <v>43516</v>
      </c>
    </row>
    <row r="539" spans="1:9" ht="30" x14ac:dyDescent="0.25">
      <c r="A539" s="307">
        <v>537</v>
      </c>
      <c r="B539" s="308" t="s">
        <v>398</v>
      </c>
      <c r="C539" s="308" t="s">
        <v>8</v>
      </c>
      <c r="D539" s="308" t="s">
        <v>7085</v>
      </c>
      <c r="E539" s="308" t="s">
        <v>242</v>
      </c>
      <c r="F539" s="308" t="s">
        <v>243</v>
      </c>
      <c r="G539" s="308" t="s">
        <v>419</v>
      </c>
      <c r="H539" s="308" t="s">
        <v>7086</v>
      </c>
      <c r="I539" s="309">
        <v>43516</v>
      </c>
    </row>
    <row r="540" spans="1:9" ht="45" x14ac:dyDescent="0.25">
      <c r="A540" s="307">
        <v>538</v>
      </c>
      <c r="B540" s="308" t="s">
        <v>398</v>
      </c>
      <c r="C540" s="308" t="s">
        <v>8</v>
      </c>
      <c r="D540" s="308" t="s">
        <v>7087</v>
      </c>
      <c r="E540" s="308" t="s">
        <v>242</v>
      </c>
      <c r="F540" s="308" t="s">
        <v>243</v>
      </c>
      <c r="G540" s="308" t="s">
        <v>419</v>
      </c>
      <c r="H540" s="308" t="s">
        <v>7088</v>
      </c>
      <c r="I540" s="309">
        <v>43516</v>
      </c>
    </row>
    <row r="541" spans="1:9" ht="60" x14ac:dyDescent="0.25">
      <c r="A541" s="307">
        <v>539</v>
      </c>
      <c r="B541" s="308" t="s">
        <v>398</v>
      </c>
      <c r="C541" s="308" t="s">
        <v>8</v>
      </c>
      <c r="D541" s="308" t="s">
        <v>7089</v>
      </c>
      <c r="E541" s="308" t="s">
        <v>242</v>
      </c>
      <c r="F541" s="308" t="s">
        <v>243</v>
      </c>
      <c r="G541" s="308" t="s">
        <v>419</v>
      </c>
      <c r="H541" s="308" t="s">
        <v>7090</v>
      </c>
      <c r="I541" s="309">
        <v>43516</v>
      </c>
    </row>
    <row r="542" spans="1:9" ht="30" x14ac:dyDescent="0.25">
      <c r="A542" s="307">
        <v>540</v>
      </c>
      <c r="B542" s="308" t="s">
        <v>398</v>
      </c>
      <c r="C542" s="308" t="s">
        <v>8</v>
      </c>
      <c r="D542" s="308" t="s">
        <v>7091</v>
      </c>
      <c r="E542" s="308" t="s">
        <v>242</v>
      </c>
      <c r="F542" s="308" t="s">
        <v>243</v>
      </c>
      <c r="G542" s="308" t="s">
        <v>419</v>
      </c>
      <c r="H542" s="308" t="s">
        <v>7092</v>
      </c>
      <c r="I542" s="309">
        <v>43516</v>
      </c>
    </row>
    <row r="543" spans="1:9" ht="30" x14ac:dyDescent="0.25">
      <c r="A543" s="307">
        <v>541</v>
      </c>
      <c r="B543" s="308" t="s">
        <v>398</v>
      </c>
      <c r="C543" s="308" t="s">
        <v>8</v>
      </c>
      <c r="D543" s="308" t="s">
        <v>7093</v>
      </c>
      <c r="E543" s="308" t="s">
        <v>242</v>
      </c>
      <c r="F543" s="308" t="s">
        <v>243</v>
      </c>
      <c r="G543" s="308" t="s">
        <v>419</v>
      </c>
      <c r="H543" s="308" t="s">
        <v>7094</v>
      </c>
      <c r="I543" s="309">
        <v>43516</v>
      </c>
    </row>
    <row r="544" spans="1:9" ht="30" x14ac:dyDescent="0.25">
      <c r="A544" s="307">
        <v>542</v>
      </c>
      <c r="B544" s="308" t="s">
        <v>398</v>
      </c>
      <c r="C544" s="308" t="s">
        <v>8</v>
      </c>
      <c r="D544" s="308" t="s">
        <v>7095</v>
      </c>
      <c r="E544" s="308" t="s">
        <v>242</v>
      </c>
      <c r="F544" s="308" t="s">
        <v>243</v>
      </c>
      <c r="G544" s="308" t="s">
        <v>419</v>
      </c>
      <c r="H544" s="308" t="s">
        <v>7096</v>
      </c>
      <c r="I544" s="309">
        <v>43516</v>
      </c>
    </row>
    <row r="545" spans="1:9" ht="45" x14ac:dyDescent="0.25">
      <c r="A545" s="307">
        <v>543</v>
      </c>
      <c r="B545" s="308" t="s">
        <v>398</v>
      </c>
      <c r="C545" s="308" t="s">
        <v>8</v>
      </c>
      <c r="D545" s="308" t="s">
        <v>7097</v>
      </c>
      <c r="E545" s="308" t="s">
        <v>242</v>
      </c>
      <c r="F545" s="308" t="s">
        <v>243</v>
      </c>
      <c r="G545" s="308" t="s">
        <v>419</v>
      </c>
      <c r="H545" s="308" t="s">
        <v>7098</v>
      </c>
      <c r="I545" s="309">
        <v>43516</v>
      </c>
    </row>
    <row r="546" spans="1:9" ht="45" x14ac:dyDescent="0.25">
      <c r="A546" s="307">
        <v>544</v>
      </c>
      <c r="B546" s="308" t="s">
        <v>398</v>
      </c>
      <c r="C546" s="308" t="s">
        <v>8</v>
      </c>
      <c r="D546" s="308" t="s">
        <v>7099</v>
      </c>
      <c r="E546" s="308" t="s">
        <v>242</v>
      </c>
      <c r="F546" s="308" t="s">
        <v>243</v>
      </c>
      <c r="G546" s="308" t="s">
        <v>419</v>
      </c>
      <c r="H546" s="308" t="s">
        <v>7100</v>
      </c>
      <c r="I546" s="309">
        <v>43516</v>
      </c>
    </row>
    <row r="547" spans="1:9" ht="30" x14ac:dyDescent="0.25">
      <c r="A547" s="307">
        <v>545</v>
      </c>
      <c r="B547" s="308" t="s">
        <v>398</v>
      </c>
      <c r="C547" s="308" t="s">
        <v>8</v>
      </c>
      <c r="D547" s="308" t="s">
        <v>7101</v>
      </c>
      <c r="E547" s="308" t="s">
        <v>242</v>
      </c>
      <c r="F547" s="308" t="s">
        <v>243</v>
      </c>
      <c r="G547" s="308" t="s">
        <v>419</v>
      </c>
      <c r="H547" s="308" t="s">
        <v>7102</v>
      </c>
      <c r="I547" s="309">
        <v>43516</v>
      </c>
    </row>
    <row r="548" spans="1:9" ht="30" x14ac:dyDescent="0.25">
      <c r="A548" s="307">
        <v>546</v>
      </c>
      <c r="B548" s="308" t="s">
        <v>398</v>
      </c>
      <c r="C548" s="308" t="s">
        <v>8</v>
      </c>
      <c r="D548" s="308" t="s">
        <v>7103</v>
      </c>
      <c r="E548" s="308" t="s">
        <v>242</v>
      </c>
      <c r="F548" s="308" t="s">
        <v>243</v>
      </c>
      <c r="G548" s="308" t="s">
        <v>419</v>
      </c>
      <c r="H548" s="308" t="s">
        <v>7104</v>
      </c>
      <c r="I548" s="309">
        <v>43516</v>
      </c>
    </row>
    <row r="549" spans="1:9" ht="45" x14ac:dyDescent="0.25">
      <c r="A549" s="307">
        <v>547</v>
      </c>
      <c r="B549" s="308" t="s">
        <v>398</v>
      </c>
      <c r="C549" s="308" t="s">
        <v>8</v>
      </c>
      <c r="D549" s="308" t="s">
        <v>7105</v>
      </c>
      <c r="E549" s="308" t="s">
        <v>242</v>
      </c>
      <c r="F549" s="308" t="s">
        <v>243</v>
      </c>
      <c r="G549" s="308" t="s">
        <v>419</v>
      </c>
      <c r="H549" s="308" t="s">
        <v>7106</v>
      </c>
      <c r="I549" s="309">
        <v>43516</v>
      </c>
    </row>
    <row r="550" spans="1:9" ht="45" x14ac:dyDescent="0.25">
      <c r="A550" s="307">
        <v>548</v>
      </c>
      <c r="B550" s="308" t="s">
        <v>398</v>
      </c>
      <c r="C550" s="308" t="s">
        <v>8</v>
      </c>
      <c r="D550" s="308" t="s">
        <v>7107</v>
      </c>
      <c r="E550" s="308" t="s">
        <v>242</v>
      </c>
      <c r="F550" s="308" t="s">
        <v>243</v>
      </c>
      <c r="G550" s="308" t="s">
        <v>419</v>
      </c>
      <c r="H550" s="308" t="s">
        <v>7108</v>
      </c>
      <c r="I550" s="309">
        <v>43516</v>
      </c>
    </row>
    <row r="551" spans="1:9" ht="45" x14ac:dyDescent="0.25">
      <c r="A551" s="307">
        <v>549</v>
      </c>
      <c r="B551" s="308" t="s">
        <v>398</v>
      </c>
      <c r="C551" s="308" t="s">
        <v>8</v>
      </c>
      <c r="D551" s="308" t="s">
        <v>7109</v>
      </c>
      <c r="E551" s="308" t="s">
        <v>242</v>
      </c>
      <c r="F551" s="308" t="s">
        <v>243</v>
      </c>
      <c r="G551" s="308" t="s">
        <v>419</v>
      </c>
      <c r="H551" s="308" t="s">
        <v>7110</v>
      </c>
      <c r="I551" s="309">
        <v>43516</v>
      </c>
    </row>
    <row r="552" spans="1:9" ht="45" x14ac:dyDescent="0.25">
      <c r="A552" s="307">
        <v>550</v>
      </c>
      <c r="B552" s="308" t="s">
        <v>398</v>
      </c>
      <c r="C552" s="308" t="s">
        <v>8</v>
      </c>
      <c r="D552" s="308" t="s">
        <v>7111</v>
      </c>
      <c r="E552" s="308" t="s">
        <v>242</v>
      </c>
      <c r="F552" s="308" t="s">
        <v>243</v>
      </c>
      <c r="G552" s="308" t="s">
        <v>419</v>
      </c>
      <c r="H552" s="308" t="s">
        <v>7112</v>
      </c>
      <c r="I552" s="309">
        <v>43516</v>
      </c>
    </row>
    <row r="553" spans="1:9" ht="30" x14ac:dyDescent="0.25">
      <c r="A553" s="307">
        <v>551</v>
      </c>
      <c r="B553" s="308" t="s">
        <v>398</v>
      </c>
      <c r="C553" s="308" t="s">
        <v>8</v>
      </c>
      <c r="D553" s="308" t="s">
        <v>7113</v>
      </c>
      <c r="E553" s="308" t="s">
        <v>242</v>
      </c>
      <c r="F553" s="308" t="s">
        <v>243</v>
      </c>
      <c r="G553" s="308" t="s">
        <v>419</v>
      </c>
      <c r="H553" s="308" t="s">
        <v>7114</v>
      </c>
      <c r="I553" s="309">
        <v>43516</v>
      </c>
    </row>
    <row r="554" spans="1:9" ht="45" x14ac:dyDescent="0.25">
      <c r="A554" s="307">
        <v>552</v>
      </c>
      <c r="B554" s="308" t="s">
        <v>448</v>
      </c>
      <c r="C554" s="308" t="s">
        <v>8</v>
      </c>
      <c r="D554" s="308" t="s">
        <v>7115</v>
      </c>
      <c r="E554" s="308" t="s">
        <v>188</v>
      </c>
      <c r="F554" s="308" t="s">
        <v>3603</v>
      </c>
      <c r="G554" s="308" t="s">
        <v>1180</v>
      </c>
      <c r="H554" s="308" t="s">
        <v>7116</v>
      </c>
      <c r="I554" s="309">
        <v>43517</v>
      </c>
    </row>
    <row r="555" spans="1:9" ht="45" x14ac:dyDescent="0.25">
      <c r="A555" s="307">
        <v>553</v>
      </c>
      <c r="B555" s="308" t="s">
        <v>448</v>
      </c>
      <c r="C555" s="308" t="s">
        <v>8</v>
      </c>
      <c r="D555" s="308" t="s">
        <v>7117</v>
      </c>
      <c r="E555" s="308" t="s">
        <v>188</v>
      </c>
      <c r="F555" s="308" t="s">
        <v>3603</v>
      </c>
      <c r="G555" s="308" t="s">
        <v>1180</v>
      </c>
      <c r="H555" s="308" t="s">
        <v>7118</v>
      </c>
      <c r="I555" s="309">
        <v>43517</v>
      </c>
    </row>
    <row r="556" spans="1:9" ht="45" x14ac:dyDescent="0.25">
      <c r="A556" s="307">
        <v>554</v>
      </c>
      <c r="B556" s="308" t="s">
        <v>448</v>
      </c>
      <c r="C556" s="308" t="s">
        <v>8</v>
      </c>
      <c r="D556" s="308" t="s">
        <v>7119</v>
      </c>
      <c r="E556" s="308" t="s">
        <v>188</v>
      </c>
      <c r="F556" s="308" t="s">
        <v>3603</v>
      </c>
      <c r="G556" s="308" t="s">
        <v>1180</v>
      </c>
      <c r="H556" s="308" t="s">
        <v>7120</v>
      </c>
      <c r="I556" s="309">
        <v>43517</v>
      </c>
    </row>
    <row r="557" spans="1:9" ht="45" x14ac:dyDescent="0.25">
      <c r="A557" s="307">
        <v>555</v>
      </c>
      <c r="B557" s="308" t="s">
        <v>448</v>
      </c>
      <c r="C557" s="308" t="s">
        <v>8</v>
      </c>
      <c r="D557" s="308" t="s">
        <v>7121</v>
      </c>
      <c r="E557" s="308" t="s">
        <v>188</v>
      </c>
      <c r="F557" s="308" t="s">
        <v>3603</v>
      </c>
      <c r="G557" s="308" t="s">
        <v>1180</v>
      </c>
      <c r="H557" s="308" t="s">
        <v>7122</v>
      </c>
      <c r="I557" s="309">
        <v>43517</v>
      </c>
    </row>
    <row r="558" spans="1:9" ht="45" x14ac:dyDescent="0.25">
      <c r="A558" s="307">
        <v>556</v>
      </c>
      <c r="B558" s="308" t="s">
        <v>448</v>
      </c>
      <c r="C558" s="308" t="s">
        <v>8</v>
      </c>
      <c r="D558" s="308" t="s">
        <v>7123</v>
      </c>
      <c r="E558" s="308" t="s">
        <v>188</v>
      </c>
      <c r="F558" s="308" t="s">
        <v>3603</v>
      </c>
      <c r="G558" s="308" t="s">
        <v>1180</v>
      </c>
      <c r="H558" s="308" t="s">
        <v>7124</v>
      </c>
      <c r="I558" s="309">
        <v>43517</v>
      </c>
    </row>
    <row r="559" spans="1:9" ht="75" x14ac:dyDescent="0.25">
      <c r="A559" s="307">
        <v>557</v>
      </c>
      <c r="B559" s="308" t="s">
        <v>448</v>
      </c>
      <c r="C559" s="308" t="s">
        <v>8</v>
      </c>
      <c r="D559" s="308" t="s">
        <v>7125</v>
      </c>
      <c r="E559" s="308" t="s">
        <v>188</v>
      </c>
      <c r="F559" s="308" t="s">
        <v>3603</v>
      </c>
      <c r="G559" s="308" t="s">
        <v>1180</v>
      </c>
      <c r="H559" s="308" t="s">
        <v>7126</v>
      </c>
      <c r="I559" s="309">
        <v>43517</v>
      </c>
    </row>
    <row r="560" spans="1:9" ht="45" x14ac:dyDescent="0.25">
      <c r="A560" s="307">
        <v>558</v>
      </c>
      <c r="B560" s="308" t="s">
        <v>448</v>
      </c>
      <c r="C560" s="308" t="s">
        <v>8</v>
      </c>
      <c r="D560" s="308" t="s">
        <v>7127</v>
      </c>
      <c r="E560" s="308" t="s">
        <v>188</v>
      </c>
      <c r="F560" s="308" t="s">
        <v>3603</v>
      </c>
      <c r="G560" s="308" t="s">
        <v>1180</v>
      </c>
      <c r="H560" s="308" t="s">
        <v>7128</v>
      </c>
      <c r="I560" s="309">
        <v>43517</v>
      </c>
    </row>
    <row r="561" spans="1:9" ht="45" x14ac:dyDescent="0.25">
      <c r="A561" s="307">
        <v>559</v>
      </c>
      <c r="B561" s="308" t="s">
        <v>448</v>
      </c>
      <c r="C561" s="308" t="s">
        <v>8</v>
      </c>
      <c r="D561" s="308" t="s">
        <v>7129</v>
      </c>
      <c r="E561" s="308" t="s">
        <v>188</v>
      </c>
      <c r="F561" s="308" t="s">
        <v>3603</v>
      </c>
      <c r="G561" s="308" t="s">
        <v>1180</v>
      </c>
      <c r="H561" s="308" t="s">
        <v>7130</v>
      </c>
      <c r="I561" s="309">
        <v>43517</v>
      </c>
    </row>
    <row r="562" spans="1:9" ht="45" x14ac:dyDescent="0.25">
      <c r="A562" s="307">
        <v>560</v>
      </c>
      <c r="B562" s="308" t="s">
        <v>448</v>
      </c>
      <c r="C562" s="308" t="s">
        <v>8</v>
      </c>
      <c r="D562" s="308" t="s">
        <v>7131</v>
      </c>
      <c r="E562" s="308" t="s">
        <v>188</v>
      </c>
      <c r="F562" s="308" t="s">
        <v>3603</v>
      </c>
      <c r="G562" s="308" t="s">
        <v>1180</v>
      </c>
      <c r="H562" s="308" t="s">
        <v>7132</v>
      </c>
      <c r="I562" s="309">
        <v>43517</v>
      </c>
    </row>
    <row r="563" spans="1:9" ht="45" x14ac:dyDescent="0.25">
      <c r="A563" s="307">
        <v>561</v>
      </c>
      <c r="B563" s="308" t="s">
        <v>448</v>
      </c>
      <c r="C563" s="308" t="s">
        <v>8</v>
      </c>
      <c r="D563" s="308" t="s">
        <v>7133</v>
      </c>
      <c r="E563" s="308" t="s">
        <v>188</v>
      </c>
      <c r="F563" s="308" t="s">
        <v>3603</v>
      </c>
      <c r="G563" s="308" t="s">
        <v>1180</v>
      </c>
      <c r="H563" s="308" t="s">
        <v>7134</v>
      </c>
      <c r="I563" s="309">
        <v>43517</v>
      </c>
    </row>
    <row r="564" spans="1:9" ht="45" x14ac:dyDescent="0.25">
      <c r="A564" s="307">
        <v>562</v>
      </c>
      <c r="B564" s="308" t="s">
        <v>448</v>
      </c>
      <c r="C564" s="308" t="s">
        <v>8</v>
      </c>
      <c r="D564" s="308" t="s">
        <v>7135</v>
      </c>
      <c r="E564" s="308" t="s">
        <v>188</v>
      </c>
      <c r="F564" s="308" t="s">
        <v>3603</v>
      </c>
      <c r="G564" s="308" t="s">
        <v>1180</v>
      </c>
      <c r="H564" s="308" t="s">
        <v>7136</v>
      </c>
      <c r="I564" s="309">
        <v>43517</v>
      </c>
    </row>
    <row r="565" spans="1:9" ht="45" x14ac:dyDescent="0.25">
      <c r="A565" s="307">
        <v>563</v>
      </c>
      <c r="B565" s="308" t="s">
        <v>448</v>
      </c>
      <c r="C565" s="308" t="s">
        <v>8</v>
      </c>
      <c r="D565" s="308" t="s">
        <v>7137</v>
      </c>
      <c r="E565" s="308" t="s">
        <v>188</v>
      </c>
      <c r="F565" s="308" t="s">
        <v>3603</v>
      </c>
      <c r="G565" s="308" t="s">
        <v>1180</v>
      </c>
      <c r="H565" s="308" t="s">
        <v>7138</v>
      </c>
      <c r="I565" s="309">
        <v>43517</v>
      </c>
    </row>
    <row r="566" spans="1:9" ht="45" x14ac:dyDescent="0.25">
      <c r="A566" s="307">
        <v>564</v>
      </c>
      <c r="B566" s="308" t="s">
        <v>448</v>
      </c>
      <c r="C566" s="308" t="s">
        <v>8</v>
      </c>
      <c r="D566" s="308" t="s">
        <v>7139</v>
      </c>
      <c r="E566" s="308" t="s">
        <v>188</v>
      </c>
      <c r="F566" s="308" t="s">
        <v>3603</v>
      </c>
      <c r="G566" s="308" t="s">
        <v>1180</v>
      </c>
      <c r="H566" s="308" t="s">
        <v>7140</v>
      </c>
      <c r="I566" s="309">
        <v>43517</v>
      </c>
    </row>
    <row r="567" spans="1:9" ht="45" x14ac:dyDescent="0.25">
      <c r="A567" s="307">
        <v>565</v>
      </c>
      <c r="B567" s="308" t="s">
        <v>448</v>
      </c>
      <c r="C567" s="308" t="s">
        <v>8</v>
      </c>
      <c r="D567" s="308" t="s">
        <v>7141</v>
      </c>
      <c r="E567" s="308" t="s">
        <v>188</v>
      </c>
      <c r="F567" s="308" t="s">
        <v>3603</v>
      </c>
      <c r="G567" s="308" t="s">
        <v>1180</v>
      </c>
      <c r="H567" s="308" t="s">
        <v>7142</v>
      </c>
      <c r="I567" s="309">
        <v>43517</v>
      </c>
    </row>
    <row r="568" spans="1:9" ht="45" x14ac:dyDescent="0.25">
      <c r="A568" s="307">
        <v>566</v>
      </c>
      <c r="B568" s="308" t="s">
        <v>448</v>
      </c>
      <c r="C568" s="308" t="s">
        <v>8</v>
      </c>
      <c r="D568" s="308" t="s">
        <v>7143</v>
      </c>
      <c r="E568" s="308" t="s">
        <v>188</v>
      </c>
      <c r="F568" s="308" t="s">
        <v>3603</v>
      </c>
      <c r="G568" s="308" t="s">
        <v>1180</v>
      </c>
      <c r="H568" s="308" t="s">
        <v>7144</v>
      </c>
      <c r="I568" s="309">
        <v>43517</v>
      </c>
    </row>
    <row r="569" spans="1:9" ht="45" x14ac:dyDescent="0.25">
      <c r="A569" s="307">
        <v>567</v>
      </c>
      <c r="B569" s="308" t="s">
        <v>448</v>
      </c>
      <c r="C569" s="308" t="s">
        <v>8</v>
      </c>
      <c r="D569" s="308" t="s">
        <v>7145</v>
      </c>
      <c r="E569" s="308" t="s">
        <v>188</v>
      </c>
      <c r="F569" s="308" t="s">
        <v>3603</v>
      </c>
      <c r="G569" s="308" t="s">
        <v>1180</v>
      </c>
      <c r="H569" s="308" t="s">
        <v>7146</v>
      </c>
      <c r="I569" s="309">
        <v>43517</v>
      </c>
    </row>
    <row r="570" spans="1:9" ht="45" x14ac:dyDescent="0.25">
      <c r="A570" s="307">
        <v>568</v>
      </c>
      <c r="B570" s="308" t="s">
        <v>448</v>
      </c>
      <c r="C570" s="308" t="s">
        <v>8</v>
      </c>
      <c r="D570" s="308" t="s">
        <v>7147</v>
      </c>
      <c r="E570" s="308" t="s">
        <v>188</v>
      </c>
      <c r="F570" s="308" t="s">
        <v>3603</v>
      </c>
      <c r="G570" s="308" t="s">
        <v>1180</v>
      </c>
      <c r="H570" s="308" t="s">
        <v>7148</v>
      </c>
      <c r="I570" s="309">
        <v>43517</v>
      </c>
    </row>
    <row r="571" spans="1:9" ht="45" x14ac:dyDescent="0.25">
      <c r="A571" s="307">
        <v>569</v>
      </c>
      <c r="B571" s="308" t="s">
        <v>448</v>
      </c>
      <c r="C571" s="308" t="s">
        <v>8</v>
      </c>
      <c r="D571" s="308" t="s">
        <v>7149</v>
      </c>
      <c r="E571" s="308" t="s">
        <v>188</v>
      </c>
      <c r="F571" s="308" t="s">
        <v>3603</v>
      </c>
      <c r="G571" s="308" t="s">
        <v>1180</v>
      </c>
      <c r="H571" s="308" t="s">
        <v>7150</v>
      </c>
      <c r="I571" s="309">
        <v>43517</v>
      </c>
    </row>
    <row r="572" spans="1:9" ht="60" x14ac:dyDescent="0.25">
      <c r="A572" s="307">
        <v>570</v>
      </c>
      <c r="B572" s="308" t="s">
        <v>448</v>
      </c>
      <c r="C572" s="308" t="s">
        <v>8</v>
      </c>
      <c r="D572" s="308" t="s">
        <v>7151</v>
      </c>
      <c r="E572" s="308" t="s">
        <v>188</v>
      </c>
      <c r="F572" s="308" t="s">
        <v>3603</v>
      </c>
      <c r="G572" s="308" t="s">
        <v>1180</v>
      </c>
      <c r="H572" s="308" t="s">
        <v>7152</v>
      </c>
      <c r="I572" s="309">
        <v>43517</v>
      </c>
    </row>
    <row r="573" spans="1:9" ht="45" x14ac:dyDescent="0.25">
      <c r="A573" s="307">
        <v>571</v>
      </c>
      <c r="B573" s="308" t="s">
        <v>448</v>
      </c>
      <c r="C573" s="308" t="s">
        <v>8</v>
      </c>
      <c r="D573" s="308" t="s">
        <v>7153</v>
      </c>
      <c r="E573" s="308" t="s">
        <v>188</v>
      </c>
      <c r="F573" s="308" t="s">
        <v>3603</v>
      </c>
      <c r="G573" s="308" t="s">
        <v>1180</v>
      </c>
      <c r="H573" s="308" t="s">
        <v>7154</v>
      </c>
      <c r="I573" s="309">
        <v>43517</v>
      </c>
    </row>
    <row r="574" spans="1:9" ht="45" x14ac:dyDescent="0.25">
      <c r="A574" s="307">
        <v>572</v>
      </c>
      <c r="B574" s="308" t="s">
        <v>448</v>
      </c>
      <c r="C574" s="308" t="s">
        <v>8</v>
      </c>
      <c r="D574" s="308" t="s">
        <v>7155</v>
      </c>
      <c r="E574" s="308" t="s">
        <v>188</v>
      </c>
      <c r="F574" s="308" t="s">
        <v>3603</v>
      </c>
      <c r="G574" s="308" t="s">
        <v>1180</v>
      </c>
      <c r="H574" s="308" t="s">
        <v>7156</v>
      </c>
      <c r="I574" s="309">
        <v>43517</v>
      </c>
    </row>
    <row r="575" spans="1:9" ht="45" x14ac:dyDescent="0.25">
      <c r="A575" s="307">
        <v>573</v>
      </c>
      <c r="B575" s="308" t="s">
        <v>448</v>
      </c>
      <c r="C575" s="308" t="s">
        <v>8</v>
      </c>
      <c r="D575" s="308" t="s">
        <v>7157</v>
      </c>
      <c r="E575" s="308" t="s">
        <v>188</v>
      </c>
      <c r="F575" s="308" t="s">
        <v>3603</v>
      </c>
      <c r="G575" s="308" t="s">
        <v>1180</v>
      </c>
      <c r="H575" s="308" t="s">
        <v>7158</v>
      </c>
      <c r="I575" s="309">
        <v>43517</v>
      </c>
    </row>
    <row r="576" spans="1:9" ht="60" x14ac:dyDescent="0.25">
      <c r="A576" s="307">
        <v>574</v>
      </c>
      <c r="B576" s="308" t="s">
        <v>7159</v>
      </c>
      <c r="C576" s="308" t="s">
        <v>8</v>
      </c>
      <c r="D576" s="308" t="s">
        <v>7160</v>
      </c>
      <c r="E576" s="308" t="s">
        <v>242</v>
      </c>
      <c r="F576" s="308" t="s">
        <v>243</v>
      </c>
      <c r="G576" s="308" t="s">
        <v>244</v>
      </c>
      <c r="H576" s="308" t="s">
        <v>7161</v>
      </c>
      <c r="I576" s="309">
        <v>43517</v>
      </c>
    </row>
    <row r="577" spans="1:9" ht="60" x14ac:dyDescent="0.25">
      <c r="A577" s="307">
        <v>575</v>
      </c>
      <c r="B577" s="308" t="s">
        <v>461</v>
      </c>
      <c r="C577" s="308" t="s">
        <v>8</v>
      </c>
      <c r="D577" s="308" t="s">
        <v>7162</v>
      </c>
      <c r="E577" s="308" t="s">
        <v>1160</v>
      </c>
      <c r="F577" s="308" t="s">
        <v>1161</v>
      </c>
      <c r="G577" s="308" t="s">
        <v>466</v>
      </c>
      <c r="H577" s="308" t="s">
        <v>7163</v>
      </c>
      <c r="I577" s="309">
        <v>43521</v>
      </c>
    </row>
    <row r="578" spans="1:9" ht="60" x14ac:dyDescent="0.25">
      <c r="A578" s="307">
        <v>576</v>
      </c>
      <c r="B578" s="308" t="s">
        <v>461</v>
      </c>
      <c r="C578" s="308" t="s">
        <v>8</v>
      </c>
      <c r="D578" s="308" t="s">
        <v>7164</v>
      </c>
      <c r="E578" s="308" t="s">
        <v>1160</v>
      </c>
      <c r="F578" s="308" t="s">
        <v>1161</v>
      </c>
      <c r="G578" s="308" t="s">
        <v>466</v>
      </c>
      <c r="H578" s="308" t="s">
        <v>7165</v>
      </c>
      <c r="I578" s="309">
        <v>43521</v>
      </c>
    </row>
    <row r="579" spans="1:9" ht="60" x14ac:dyDescent="0.25">
      <c r="A579" s="307">
        <v>577</v>
      </c>
      <c r="B579" s="308" t="s">
        <v>461</v>
      </c>
      <c r="C579" s="308" t="s">
        <v>8</v>
      </c>
      <c r="D579" s="308" t="s">
        <v>7166</v>
      </c>
      <c r="E579" s="308" t="s">
        <v>1160</v>
      </c>
      <c r="F579" s="308" t="s">
        <v>1161</v>
      </c>
      <c r="G579" s="308" t="s">
        <v>466</v>
      </c>
      <c r="H579" s="308" t="s">
        <v>7167</v>
      </c>
      <c r="I579" s="309">
        <v>43521</v>
      </c>
    </row>
    <row r="580" spans="1:9" ht="60" x14ac:dyDescent="0.25">
      <c r="A580" s="307">
        <v>578</v>
      </c>
      <c r="B580" s="308" t="s">
        <v>461</v>
      </c>
      <c r="C580" s="308" t="s">
        <v>8</v>
      </c>
      <c r="D580" s="308" t="s">
        <v>7168</v>
      </c>
      <c r="E580" s="308" t="s">
        <v>1160</v>
      </c>
      <c r="F580" s="308" t="s">
        <v>1161</v>
      </c>
      <c r="G580" s="308" t="s">
        <v>466</v>
      </c>
      <c r="H580" s="308" t="s">
        <v>7169</v>
      </c>
      <c r="I580" s="309">
        <v>43521</v>
      </c>
    </row>
    <row r="581" spans="1:9" ht="60" x14ac:dyDescent="0.25">
      <c r="A581" s="307">
        <v>579</v>
      </c>
      <c r="B581" s="308" t="s">
        <v>461</v>
      </c>
      <c r="C581" s="308" t="s">
        <v>8</v>
      </c>
      <c r="D581" s="308" t="s">
        <v>7170</v>
      </c>
      <c r="E581" s="308" t="s">
        <v>1160</v>
      </c>
      <c r="F581" s="308" t="s">
        <v>1161</v>
      </c>
      <c r="G581" s="308" t="s">
        <v>466</v>
      </c>
      <c r="H581" s="308" t="s">
        <v>7171</v>
      </c>
      <c r="I581" s="309">
        <v>43521</v>
      </c>
    </row>
    <row r="582" spans="1:9" ht="30" x14ac:dyDescent="0.25">
      <c r="A582" s="307">
        <v>580</v>
      </c>
      <c r="B582" s="308" t="s">
        <v>461</v>
      </c>
      <c r="C582" s="308" t="s">
        <v>8</v>
      </c>
      <c r="D582" s="308" t="s">
        <v>7172</v>
      </c>
      <c r="E582" s="308" t="s">
        <v>1160</v>
      </c>
      <c r="F582" s="308" t="s">
        <v>1161</v>
      </c>
      <c r="G582" s="308" t="s">
        <v>466</v>
      </c>
      <c r="H582" s="308" t="s">
        <v>7173</v>
      </c>
      <c r="I582" s="309">
        <v>43521</v>
      </c>
    </row>
    <row r="583" spans="1:9" ht="60" x14ac:dyDescent="0.25">
      <c r="A583" s="307">
        <v>581</v>
      </c>
      <c r="B583" s="308" t="s">
        <v>461</v>
      </c>
      <c r="C583" s="308" t="s">
        <v>8</v>
      </c>
      <c r="D583" s="308" t="s">
        <v>7174</v>
      </c>
      <c r="E583" s="308" t="s">
        <v>1160</v>
      </c>
      <c r="F583" s="308" t="s">
        <v>1161</v>
      </c>
      <c r="G583" s="308" t="s">
        <v>466</v>
      </c>
      <c r="H583" s="308" t="s">
        <v>7175</v>
      </c>
      <c r="I583" s="309">
        <v>43521</v>
      </c>
    </row>
    <row r="584" spans="1:9" ht="60" x14ac:dyDescent="0.25">
      <c r="A584" s="307">
        <v>582</v>
      </c>
      <c r="B584" s="308" t="s">
        <v>461</v>
      </c>
      <c r="C584" s="308" t="s">
        <v>8</v>
      </c>
      <c r="D584" s="308" t="s">
        <v>7176</v>
      </c>
      <c r="E584" s="308" t="s">
        <v>1160</v>
      </c>
      <c r="F584" s="308" t="s">
        <v>1161</v>
      </c>
      <c r="G584" s="308" t="s">
        <v>466</v>
      </c>
      <c r="H584" s="308" t="s">
        <v>7177</v>
      </c>
      <c r="I584" s="309">
        <v>43521</v>
      </c>
    </row>
    <row r="585" spans="1:9" ht="60" x14ac:dyDescent="0.25">
      <c r="A585" s="307">
        <v>583</v>
      </c>
      <c r="B585" s="308" t="s">
        <v>812</v>
      </c>
      <c r="C585" s="308" t="s">
        <v>8</v>
      </c>
      <c r="D585" s="308" t="s">
        <v>7178</v>
      </c>
      <c r="E585" s="308" t="s">
        <v>388</v>
      </c>
      <c r="F585" s="308" t="s">
        <v>389</v>
      </c>
      <c r="G585" s="308" t="s">
        <v>390</v>
      </c>
      <c r="H585" s="308" t="s">
        <v>7179</v>
      </c>
      <c r="I585" s="309">
        <v>43521</v>
      </c>
    </row>
    <row r="586" spans="1:9" ht="75" x14ac:dyDescent="0.25">
      <c r="A586" s="307">
        <v>584</v>
      </c>
      <c r="B586" s="308" t="s">
        <v>812</v>
      </c>
      <c r="C586" s="308" t="s">
        <v>8</v>
      </c>
      <c r="D586" s="308" t="s">
        <v>7180</v>
      </c>
      <c r="E586" s="308" t="s">
        <v>388</v>
      </c>
      <c r="F586" s="308" t="s">
        <v>389</v>
      </c>
      <c r="G586" s="308" t="s">
        <v>390</v>
      </c>
      <c r="H586" s="308" t="s">
        <v>7181</v>
      </c>
      <c r="I586" s="309">
        <v>43521</v>
      </c>
    </row>
    <row r="587" spans="1:9" ht="60" x14ac:dyDescent="0.25">
      <c r="A587" s="307">
        <v>585</v>
      </c>
      <c r="B587" s="308" t="s">
        <v>812</v>
      </c>
      <c r="C587" s="308" t="s">
        <v>8</v>
      </c>
      <c r="D587" s="308" t="s">
        <v>7182</v>
      </c>
      <c r="E587" s="308" t="s">
        <v>388</v>
      </c>
      <c r="F587" s="308" t="s">
        <v>389</v>
      </c>
      <c r="G587" s="308" t="s">
        <v>390</v>
      </c>
      <c r="H587" s="308" t="s">
        <v>7183</v>
      </c>
      <c r="I587" s="309">
        <v>43521</v>
      </c>
    </row>
    <row r="588" spans="1:9" ht="75" x14ac:dyDescent="0.25">
      <c r="A588" s="307">
        <v>586</v>
      </c>
      <c r="B588" s="308" t="s">
        <v>812</v>
      </c>
      <c r="C588" s="308" t="s">
        <v>8</v>
      </c>
      <c r="D588" s="308" t="s">
        <v>7184</v>
      </c>
      <c r="E588" s="308" t="s">
        <v>388</v>
      </c>
      <c r="F588" s="308" t="s">
        <v>389</v>
      </c>
      <c r="G588" s="308" t="s">
        <v>390</v>
      </c>
      <c r="H588" s="308" t="s">
        <v>7185</v>
      </c>
      <c r="I588" s="309">
        <v>43521</v>
      </c>
    </row>
    <row r="589" spans="1:9" ht="105" x14ac:dyDescent="0.25">
      <c r="A589" s="307">
        <v>587</v>
      </c>
      <c r="B589" s="308" t="s">
        <v>812</v>
      </c>
      <c r="C589" s="308" t="s">
        <v>8</v>
      </c>
      <c r="D589" s="308" t="s">
        <v>7186</v>
      </c>
      <c r="E589" s="308" t="s">
        <v>388</v>
      </c>
      <c r="F589" s="308" t="s">
        <v>389</v>
      </c>
      <c r="G589" s="308" t="s">
        <v>390</v>
      </c>
      <c r="H589" s="308" t="s">
        <v>7187</v>
      </c>
      <c r="I589" s="309">
        <v>43521</v>
      </c>
    </row>
    <row r="590" spans="1:9" ht="60" x14ac:dyDescent="0.25">
      <c r="A590" s="307">
        <v>588</v>
      </c>
      <c r="B590" s="308" t="s">
        <v>812</v>
      </c>
      <c r="C590" s="308" t="s">
        <v>8</v>
      </c>
      <c r="D590" s="308" t="s">
        <v>7188</v>
      </c>
      <c r="E590" s="308" t="s">
        <v>388</v>
      </c>
      <c r="F590" s="308" t="s">
        <v>389</v>
      </c>
      <c r="G590" s="308" t="s">
        <v>390</v>
      </c>
      <c r="H590" s="308" t="s">
        <v>7189</v>
      </c>
      <c r="I590" s="309">
        <v>43521</v>
      </c>
    </row>
    <row r="591" spans="1:9" ht="60" x14ac:dyDescent="0.25">
      <c r="A591" s="307">
        <v>589</v>
      </c>
      <c r="B591" s="308" t="s">
        <v>812</v>
      </c>
      <c r="C591" s="308" t="s">
        <v>8</v>
      </c>
      <c r="D591" s="308" t="s">
        <v>7190</v>
      </c>
      <c r="E591" s="308" t="s">
        <v>388</v>
      </c>
      <c r="F591" s="308" t="s">
        <v>389</v>
      </c>
      <c r="G591" s="308" t="s">
        <v>390</v>
      </c>
      <c r="H591" s="308" t="s">
        <v>7191</v>
      </c>
      <c r="I591" s="309">
        <v>43521</v>
      </c>
    </row>
    <row r="592" spans="1:9" ht="105" x14ac:dyDescent="0.25">
      <c r="A592" s="307">
        <v>590</v>
      </c>
      <c r="B592" s="308" t="s">
        <v>812</v>
      </c>
      <c r="C592" s="308" t="s">
        <v>8</v>
      </c>
      <c r="D592" s="308" t="s">
        <v>7192</v>
      </c>
      <c r="E592" s="308" t="s">
        <v>388</v>
      </c>
      <c r="F592" s="308" t="s">
        <v>389</v>
      </c>
      <c r="G592" s="308" t="s">
        <v>390</v>
      </c>
      <c r="H592" s="308" t="s">
        <v>7193</v>
      </c>
      <c r="I592" s="309">
        <v>43521</v>
      </c>
    </row>
    <row r="593" spans="1:9" ht="105" x14ac:dyDescent="0.25">
      <c r="A593" s="307">
        <v>591</v>
      </c>
      <c r="B593" s="308" t="s">
        <v>812</v>
      </c>
      <c r="C593" s="308" t="s">
        <v>8</v>
      </c>
      <c r="D593" s="308" t="s">
        <v>7194</v>
      </c>
      <c r="E593" s="308" t="s">
        <v>388</v>
      </c>
      <c r="F593" s="308" t="s">
        <v>389</v>
      </c>
      <c r="G593" s="308" t="s">
        <v>390</v>
      </c>
      <c r="H593" s="308" t="s">
        <v>7195</v>
      </c>
      <c r="I593" s="309">
        <v>43521</v>
      </c>
    </row>
    <row r="594" spans="1:9" ht="105" x14ac:dyDescent="0.25">
      <c r="A594" s="307">
        <v>592</v>
      </c>
      <c r="B594" s="308" t="s">
        <v>812</v>
      </c>
      <c r="C594" s="308" t="s">
        <v>8</v>
      </c>
      <c r="D594" s="308" t="s">
        <v>7196</v>
      </c>
      <c r="E594" s="308" t="s">
        <v>388</v>
      </c>
      <c r="F594" s="308" t="s">
        <v>389</v>
      </c>
      <c r="G594" s="308" t="s">
        <v>390</v>
      </c>
      <c r="H594" s="308" t="s">
        <v>7197</v>
      </c>
      <c r="I594" s="309">
        <v>43521</v>
      </c>
    </row>
    <row r="595" spans="1:9" ht="60" x14ac:dyDescent="0.25">
      <c r="A595" s="307">
        <v>593</v>
      </c>
      <c r="B595" s="308" t="s">
        <v>812</v>
      </c>
      <c r="C595" s="308" t="s">
        <v>8</v>
      </c>
      <c r="D595" s="308" t="s">
        <v>7198</v>
      </c>
      <c r="E595" s="308" t="s">
        <v>388</v>
      </c>
      <c r="F595" s="308" t="s">
        <v>389</v>
      </c>
      <c r="G595" s="308" t="s">
        <v>390</v>
      </c>
      <c r="H595" s="308" t="s">
        <v>7199</v>
      </c>
      <c r="I595" s="309">
        <v>43521</v>
      </c>
    </row>
    <row r="596" spans="1:9" ht="60" x14ac:dyDescent="0.25">
      <c r="A596" s="307">
        <v>594</v>
      </c>
      <c r="B596" s="308" t="s">
        <v>812</v>
      </c>
      <c r="C596" s="308" t="s">
        <v>8</v>
      </c>
      <c r="D596" s="308" t="s">
        <v>7200</v>
      </c>
      <c r="E596" s="308" t="s">
        <v>388</v>
      </c>
      <c r="F596" s="308" t="s">
        <v>389</v>
      </c>
      <c r="G596" s="308" t="s">
        <v>390</v>
      </c>
      <c r="H596" s="308" t="s">
        <v>7201</v>
      </c>
      <c r="I596" s="309">
        <v>43521</v>
      </c>
    </row>
    <row r="597" spans="1:9" ht="60" x14ac:dyDescent="0.25">
      <c r="A597" s="307">
        <v>595</v>
      </c>
      <c r="B597" s="308" t="s">
        <v>812</v>
      </c>
      <c r="C597" s="308" t="s">
        <v>8</v>
      </c>
      <c r="D597" s="308" t="s">
        <v>7202</v>
      </c>
      <c r="E597" s="308" t="s">
        <v>388</v>
      </c>
      <c r="F597" s="308" t="s">
        <v>389</v>
      </c>
      <c r="G597" s="308" t="s">
        <v>390</v>
      </c>
      <c r="H597" s="308" t="s">
        <v>7203</v>
      </c>
      <c r="I597" s="309">
        <v>43521</v>
      </c>
    </row>
    <row r="598" spans="1:9" ht="60" x14ac:dyDescent="0.25">
      <c r="A598" s="307">
        <v>596</v>
      </c>
      <c r="B598" s="308" t="s">
        <v>812</v>
      </c>
      <c r="C598" s="308" t="s">
        <v>8</v>
      </c>
      <c r="D598" s="308" t="s">
        <v>7204</v>
      </c>
      <c r="E598" s="308" t="s">
        <v>388</v>
      </c>
      <c r="F598" s="308" t="s">
        <v>389</v>
      </c>
      <c r="G598" s="308" t="s">
        <v>390</v>
      </c>
      <c r="H598" s="308" t="s">
        <v>7205</v>
      </c>
      <c r="I598" s="309">
        <v>43521</v>
      </c>
    </row>
    <row r="599" spans="1:9" ht="105" x14ac:dyDescent="0.25">
      <c r="A599" s="307">
        <v>597</v>
      </c>
      <c r="B599" s="308" t="s">
        <v>812</v>
      </c>
      <c r="C599" s="308" t="s">
        <v>8</v>
      </c>
      <c r="D599" s="308" t="s">
        <v>7206</v>
      </c>
      <c r="E599" s="308" t="s">
        <v>388</v>
      </c>
      <c r="F599" s="308" t="s">
        <v>389</v>
      </c>
      <c r="G599" s="308" t="s">
        <v>390</v>
      </c>
      <c r="H599" s="308" t="s">
        <v>7207</v>
      </c>
      <c r="I599" s="309">
        <v>43521</v>
      </c>
    </row>
    <row r="600" spans="1:9" ht="60" x14ac:dyDescent="0.25">
      <c r="A600" s="307">
        <v>598</v>
      </c>
      <c r="B600" s="308" t="s">
        <v>812</v>
      </c>
      <c r="C600" s="308" t="s">
        <v>8</v>
      </c>
      <c r="D600" s="308" t="s">
        <v>7208</v>
      </c>
      <c r="E600" s="308" t="s">
        <v>388</v>
      </c>
      <c r="F600" s="308" t="s">
        <v>389</v>
      </c>
      <c r="G600" s="308" t="s">
        <v>390</v>
      </c>
      <c r="H600" s="308" t="s">
        <v>7209</v>
      </c>
      <c r="I600" s="309">
        <v>43521</v>
      </c>
    </row>
    <row r="601" spans="1:9" ht="60" x14ac:dyDescent="0.25">
      <c r="A601" s="307">
        <v>599</v>
      </c>
      <c r="B601" s="308" t="s">
        <v>812</v>
      </c>
      <c r="C601" s="308" t="s">
        <v>8</v>
      </c>
      <c r="D601" s="308" t="s">
        <v>7210</v>
      </c>
      <c r="E601" s="308" t="s">
        <v>388</v>
      </c>
      <c r="F601" s="308" t="s">
        <v>389</v>
      </c>
      <c r="G601" s="308" t="s">
        <v>390</v>
      </c>
      <c r="H601" s="308" t="s">
        <v>7211</v>
      </c>
      <c r="I601" s="309">
        <v>43521</v>
      </c>
    </row>
    <row r="602" spans="1:9" ht="60" x14ac:dyDescent="0.25">
      <c r="A602" s="307">
        <v>600</v>
      </c>
      <c r="B602" s="308" t="s">
        <v>812</v>
      </c>
      <c r="C602" s="308" t="s">
        <v>8</v>
      </c>
      <c r="D602" s="308" t="s">
        <v>7212</v>
      </c>
      <c r="E602" s="308" t="s">
        <v>388</v>
      </c>
      <c r="F602" s="308" t="s">
        <v>389</v>
      </c>
      <c r="G602" s="308" t="s">
        <v>390</v>
      </c>
      <c r="H602" s="308" t="s">
        <v>7213</v>
      </c>
      <c r="I602" s="309">
        <v>43521</v>
      </c>
    </row>
    <row r="603" spans="1:9" ht="60" x14ac:dyDescent="0.25">
      <c r="A603" s="307">
        <v>601</v>
      </c>
      <c r="B603" s="308" t="s">
        <v>812</v>
      </c>
      <c r="C603" s="308" t="s">
        <v>8</v>
      </c>
      <c r="D603" s="308" t="s">
        <v>7214</v>
      </c>
      <c r="E603" s="308" t="s">
        <v>388</v>
      </c>
      <c r="F603" s="308" t="s">
        <v>389</v>
      </c>
      <c r="G603" s="308" t="s">
        <v>390</v>
      </c>
      <c r="H603" s="308" t="s">
        <v>7215</v>
      </c>
      <c r="I603" s="309">
        <v>43521</v>
      </c>
    </row>
    <row r="604" spans="1:9" ht="60" x14ac:dyDescent="0.25">
      <c r="A604" s="307">
        <v>602</v>
      </c>
      <c r="B604" s="308" t="s">
        <v>812</v>
      </c>
      <c r="C604" s="308" t="s">
        <v>8</v>
      </c>
      <c r="D604" s="308" t="s">
        <v>7216</v>
      </c>
      <c r="E604" s="308" t="s">
        <v>388</v>
      </c>
      <c r="F604" s="308" t="s">
        <v>389</v>
      </c>
      <c r="G604" s="308" t="s">
        <v>390</v>
      </c>
      <c r="H604" s="308" t="s">
        <v>7217</v>
      </c>
      <c r="I604" s="309">
        <v>43521</v>
      </c>
    </row>
    <row r="605" spans="1:9" ht="60" x14ac:dyDescent="0.25">
      <c r="A605" s="307">
        <v>603</v>
      </c>
      <c r="B605" s="308" t="s">
        <v>812</v>
      </c>
      <c r="C605" s="308" t="s">
        <v>8</v>
      </c>
      <c r="D605" s="308" t="s">
        <v>7218</v>
      </c>
      <c r="E605" s="308" t="s">
        <v>388</v>
      </c>
      <c r="F605" s="308" t="s">
        <v>389</v>
      </c>
      <c r="G605" s="308" t="s">
        <v>390</v>
      </c>
      <c r="H605" s="308" t="s">
        <v>7219</v>
      </c>
      <c r="I605" s="309">
        <v>43521</v>
      </c>
    </row>
    <row r="606" spans="1:9" ht="105" x14ac:dyDescent="0.25">
      <c r="A606" s="307">
        <v>604</v>
      </c>
      <c r="B606" s="308" t="s">
        <v>812</v>
      </c>
      <c r="C606" s="308" t="s">
        <v>8</v>
      </c>
      <c r="D606" s="308" t="s">
        <v>7220</v>
      </c>
      <c r="E606" s="308" t="s">
        <v>388</v>
      </c>
      <c r="F606" s="308" t="s">
        <v>389</v>
      </c>
      <c r="G606" s="308" t="s">
        <v>390</v>
      </c>
      <c r="H606" s="308" t="s">
        <v>7221</v>
      </c>
      <c r="I606" s="309">
        <v>43521</v>
      </c>
    </row>
    <row r="607" spans="1:9" ht="105" x14ac:dyDescent="0.25">
      <c r="A607" s="307">
        <v>605</v>
      </c>
      <c r="B607" s="308" t="s">
        <v>812</v>
      </c>
      <c r="C607" s="308" t="s">
        <v>8</v>
      </c>
      <c r="D607" s="308" t="s">
        <v>7222</v>
      </c>
      <c r="E607" s="308" t="s">
        <v>388</v>
      </c>
      <c r="F607" s="308" t="s">
        <v>389</v>
      </c>
      <c r="G607" s="308" t="s">
        <v>390</v>
      </c>
      <c r="H607" s="308" t="s">
        <v>7223</v>
      </c>
      <c r="I607" s="309">
        <v>43521</v>
      </c>
    </row>
    <row r="608" spans="1:9" ht="60" x14ac:dyDescent="0.25">
      <c r="A608" s="307">
        <v>606</v>
      </c>
      <c r="B608" s="308" t="s">
        <v>812</v>
      </c>
      <c r="C608" s="308" t="s">
        <v>8</v>
      </c>
      <c r="D608" s="308" t="s">
        <v>7224</v>
      </c>
      <c r="E608" s="308" t="s">
        <v>388</v>
      </c>
      <c r="F608" s="308" t="s">
        <v>389</v>
      </c>
      <c r="G608" s="308" t="s">
        <v>390</v>
      </c>
      <c r="H608" s="308" t="s">
        <v>7225</v>
      </c>
      <c r="I608" s="309">
        <v>43521</v>
      </c>
    </row>
    <row r="609" spans="1:9" ht="60" x14ac:dyDescent="0.25">
      <c r="A609" s="307">
        <v>607</v>
      </c>
      <c r="B609" s="308" t="s">
        <v>812</v>
      </c>
      <c r="C609" s="308" t="s">
        <v>8</v>
      </c>
      <c r="D609" s="308" t="s">
        <v>7226</v>
      </c>
      <c r="E609" s="308" t="s">
        <v>388</v>
      </c>
      <c r="F609" s="308" t="s">
        <v>389</v>
      </c>
      <c r="G609" s="308" t="s">
        <v>390</v>
      </c>
      <c r="H609" s="308" t="s">
        <v>7227</v>
      </c>
      <c r="I609" s="309">
        <v>43521</v>
      </c>
    </row>
    <row r="610" spans="1:9" ht="105" x14ac:dyDescent="0.25">
      <c r="A610" s="307">
        <v>608</v>
      </c>
      <c r="B610" s="308" t="s">
        <v>812</v>
      </c>
      <c r="C610" s="308" t="s">
        <v>8</v>
      </c>
      <c r="D610" s="308" t="s">
        <v>7228</v>
      </c>
      <c r="E610" s="308" t="s">
        <v>388</v>
      </c>
      <c r="F610" s="308" t="s">
        <v>389</v>
      </c>
      <c r="G610" s="308" t="s">
        <v>390</v>
      </c>
      <c r="H610" s="308" t="s">
        <v>7229</v>
      </c>
      <c r="I610" s="309">
        <v>43521</v>
      </c>
    </row>
    <row r="611" spans="1:9" ht="105" x14ac:dyDescent="0.25">
      <c r="A611" s="307">
        <v>609</v>
      </c>
      <c r="B611" s="308" t="s">
        <v>812</v>
      </c>
      <c r="C611" s="308" t="s">
        <v>8</v>
      </c>
      <c r="D611" s="308" t="s">
        <v>7230</v>
      </c>
      <c r="E611" s="308" t="s">
        <v>388</v>
      </c>
      <c r="F611" s="308" t="s">
        <v>389</v>
      </c>
      <c r="G611" s="308" t="s">
        <v>390</v>
      </c>
      <c r="H611" s="308" t="s">
        <v>7231</v>
      </c>
      <c r="I611" s="309">
        <v>43521</v>
      </c>
    </row>
    <row r="612" spans="1:9" ht="60" x14ac:dyDescent="0.25">
      <c r="A612" s="307">
        <v>610</v>
      </c>
      <c r="B612" s="308" t="s">
        <v>812</v>
      </c>
      <c r="C612" s="308" t="s">
        <v>8</v>
      </c>
      <c r="D612" s="308" t="s">
        <v>7232</v>
      </c>
      <c r="E612" s="308" t="s">
        <v>388</v>
      </c>
      <c r="F612" s="308" t="s">
        <v>389</v>
      </c>
      <c r="G612" s="308" t="s">
        <v>390</v>
      </c>
      <c r="H612" s="308" t="s">
        <v>7233</v>
      </c>
      <c r="I612" s="309">
        <v>43521</v>
      </c>
    </row>
    <row r="613" spans="1:9" ht="255" x14ac:dyDescent="0.25">
      <c r="A613" s="307">
        <v>611</v>
      </c>
      <c r="B613" s="308" t="s">
        <v>461</v>
      </c>
      <c r="C613" s="308" t="s">
        <v>58</v>
      </c>
      <c r="D613" s="308" t="s">
        <v>7234</v>
      </c>
      <c r="E613" s="308" t="s">
        <v>188</v>
      </c>
      <c r="F613" s="308" t="s">
        <v>3603</v>
      </c>
      <c r="G613" s="308" t="s">
        <v>1179</v>
      </c>
      <c r="H613" s="308" t="s">
        <v>7235</v>
      </c>
      <c r="I613" s="309">
        <v>43522</v>
      </c>
    </row>
    <row r="614" spans="1:9" ht="60" x14ac:dyDescent="0.25">
      <c r="A614" s="307">
        <v>612</v>
      </c>
      <c r="B614" s="308" t="s">
        <v>398</v>
      </c>
      <c r="C614" s="308" t="s">
        <v>8</v>
      </c>
      <c r="D614" s="308" t="s">
        <v>7236</v>
      </c>
      <c r="E614" s="308" t="s">
        <v>242</v>
      </c>
      <c r="F614" s="308" t="s">
        <v>243</v>
      </c>
      <c r="G614" s="308" t="s">
        <v>419</v>
      </c>
      <c r="H614" s="308" t="s">
        <v>7237</v>
      </c>
      <c r="I614" s="309">
        <v>43522</v>
      </c>
    </row>
    <row r="615" spans="1:9" ht="30" x14ac:dyDescent="0.25">
      <c r="A615" s="307">
        <v>613</v>
      </c>
      <c r="B615" s="308" t="s">
        <v>398</v>
      </c>
      <c r="C615" s="308" t="s">
        <v>8</v>
      </c>
      <c r="D615" s="308" t="s">
        <v>7238</v>
      </c>
      <c r="E615" s="308" t="s">
        <v>242</v>
      </c>
      <c r="F615" s="308" t="s">
        <v>243</v>
      </c>
      <c r="G615" s="308" t="s">
        <v>419</v>
      </c>
      <c r="H615" s="308" t="s">
        <v>7239</v>
      </c>
      <c r="I615" s="309">
        <v>43522</v>
      </c>
    </row>
    <row r="616" spans="1:9" ht="60" x14ac:dyDescent="0.25">
      <c r="A616" s="307">
        <v>614</v>
      </c>
      <c r="B616" s="308" t="s">
        <v>398</v>
      </c>
      <c r="C616" s="308" t="s">
        <v>8</v>
      </c>
      <c r="D616" s="308" t="s">
        <v>7240</v>
      </c>
      <c r="E616" s="308" t="s">
        <v>242</v>
      </c>
      <c r="F616" s="308" t="s">
        <v>243</v>
      </c>
      <c r="G616" s="308" t="s">
        <v>419</v>
      </c>
      <c r="H616" s="308" t="s">
        <v>7241</v>
      </c>
      <c r="I616" s="309">
        <v>43522</v>
      </c>
    </row>
    <row r="617" spans="1:9" ht="45" x14ac:dyDescent="0.25">
      <c r="A617" s="307">
        <v>615</v>
      </c>
      <c r="B617" s="308" t="s">
        <v>398</v>
      </c>
      <c r="C617" s="308" t="s">
        <v>8</v>
      </c>
      <c r="D617" s="308" t="s">
        <v>7242</v>
      </c>
      <c r="E617" s="308" t="s">
        <v>242</v>
      </c>
      <c r="F617" s="308" t="s">
        <v>243</v>
      </c>
      <c r="G617" s="308" t="s">
        <v>419</v>
      </c>
      <c r="H617" s="308" t="s">
        <v>7243</v>
      </c>
      <c r="I617" s="309">
        <v>43522</v>
      </c>
    </row>
    <row r="618" spans="1:9" ht="30" x14ac:dyDescent="0.25">
      <c r="A618" s="307">
        <v>616</v>
      </c>
      <c r="B618" s="308" t="s">
        <v>398</v>
      </c>
      <c r="C618" s="308" t="s">
        <v>8</v>
      </c>
      <c r="D618" s="308" t="s">
        <v>7244</v>
      </c>
      <c r="E618" s="308" t="s">
        <v>242</v>
      </c>
      <c r="F618" s="308" t="s">
        <v>243</v>
      </c>
      <c r="G618" s="308" t="s">
        <v>419</v>
      </c>
      <c r="H618" s="308" t="s">
        <v>7245</v>
      </c>
      <c r="I618" s="309">
        <v>43522</v>
      </c>
    </row>
    <row r="619" spans="1:9" ht="30" x14ac:dyDescent="0.25">
      <c r="A619" s="307">
        <v>617</v>
      </c>
      <c r="B619" s="308" t="s">
        <v>398</v>
      </c>
      <c r="C619" s="308" t="s">
        <v>8</v>
      </c>
      <c r="D619" s="308" t="s">
        <v>7246</v>
      </c>
      <c r="E619" s="308" t="s">
        <v>242</v>
      </c>
      <c r="F619" s="308" t="s">
        <v>243</v>
      </c>
      <c r="G619" s="308" t="s">
        <v>419</v>
      </c>
      <c r="H619" s="308" t="s">
        <v>7247</v>
      </c>
      <c r="I619" s="309">
        <v>43522</v>
      </c>
    </row>
    <row r="620" spans="1:9" ht="60" x14ac:dyDescent="0.25">
      <c r="A620" s="307">
        <v>618</v>
      </c>
      <c r="B620" s="308" t="s">
        <v>398</v>
      </c>
      <c r="C620" s="308" t="s">
        <v>8</v>
      </c>
      <c r="D620" s="308" t="s">
        <v>7248</v>
      </c>
      <c r="E620" s="308" t="s">
        <v>242</v>
      </c>
      <c r="F620" s="308" t="s">
        <v>243</v>
      </c>
      <c r="G620" s="308" t="s">
        <v>419</v>
      </c>
      <c r="H620" s="308" t="s">
        <v>7249</v>
      </c>
      <c r="I620" s="309">
        <v>43522</v>
      </c>
    </row>
    <row r="621" spans="1:9" ht="60" x14ac:dyDescent="0.25">
      <c r="A621" s="307">
        <v>619</v>
      </c>
      <c r="B621" s="308" t="s">
        <v>398</v>
      </c>
      <c r="C621" s="308" t="s">
        <v>8</v>
      </c>
      <c r="D621" s="308" t="s">
        <v>7250</v>
      </c>
      <c r="E621" s="308" t="s">
        <v>242</v>
      </c>
      <c r="F621" s="308" t="s">
        <v>243</v>
      </c>
      <c r="G621" s="308" t="s">
        <v>419</v>
      </c>
      <c r="H621" s="308" t="s">
        <v>7251</v>
      </c>
      <c r="I621" s="309">
        <v>43522</v>
      </c>
    </row>
    <row r="622" spans="1:9" ht="60" x14ac:dyDescent="0.25">
      <c r="A622" s="307">
        <v>620</v>
      </c>
      <c r="B622" s="308" t="s">
        <v>398</v>
      </c>
      <c r="C622" s="308" t="s">
        <v>8</v>
      </c>
      <c r="D622" s="308" t="s">
        <v>7252</v>
      </c>
      <c r="E622" s="308" t="s">
        <v>242</v>
      </c>
      <c r="F622" s="308" t="s">
        <v>243</v>
      </c>
      <c r="G622" s="308" t="s">
        <v>419</v>
      </c>
      <c r="H622" s="308" t="s">
        <v>7253</v>
      </c>
      <c r="I622" s="309">
        <v>43522</v>
      </c>
    </row>
    <row r="623" spans="1:9" ht="60" x14ac:dyDescent="0.25">
      <c r="A623" s="307">
        <v>621</v>
      </c>
      <c r="B623" s="308" t="s">
        <v>398</v>
      </c>
      <c r="C623" s="308" t="s">
        <v>8</v>
      </c>
      <c r="D623" s="308" t="s">
        <v>7254</v>
      </c>
      <c r="E623" s="308" t="s">
        <v>242</v>
      </c>
      <c r="F623" s="308" t="s">
        <v>243</v>
      </c>
      <c r="G623" s="308" t="s">
        <v>419</v>
      </c>
      <c r="H623" s="308" t="s">
        <v>7255</v>
      </c>
      <c r="I623" s="309">
        <v>43522</v>
      </c>
    </row>
    <row r="624" spans="1:9" ht="60" x14ac:dyDescent="0.25">
      <c r="A624" s="307">
        <v>622</v>
      </c>
      <c r="B624" s="308" t="s">
        <v>398</v>
      </c>
      <c r="C624" s="308" t="s">
        <v>8</v>
      </c>
      <c r="D624" s="308" t="s">
        <v>7256</v>
      </c>
      <c r="E624" s="308" t="s">
        <v>242</v>
      </c>
      <c r="F624" s="308" t="s">
        <v>243</v>
      </c>
      <c r="G624" s="308" t="s">
        <v>419</v>
      </c>
      <c r="H624" s="308" t="s">
        <v>7257</v>
      </c>
      <c r="I624" s="309">
        <v>43522</v>
      </c>
    </row>
    <row r="625" spans="1:9" ht="60" x14ac:dyDescent="0.25">
      <c r="A625" s="307">
        <v>623</v>
      </c>
      <c r="B625" s="308" t="s">
        <v>398</v>
      </c>
      <c r="C625" s="308" t="s">
        <v>8</v>
      </c>
      <c r="D625" s="308" t="s">
        <v>7258</v>
      </c>
      <c r="E625" s="308" t="s">
        <v>242</v>
      </c>
      <c r="F625" s="308" t="s">
        <v>243</v>
      </c>
      <c r="G625" s="308" t="s">
        <v>419</v>
      </c>
      <c r="H625" s="308" t="s">
        <v>7259</v>
      </c>
      <c r="I625" s="309">
        <v>43522</v>
      </c>
    </row>
    <row r="626" spans="1:9" ht="60" x14ac:dyDescent="0.25">
      <c r="A626" s="307">
        <v>624</v>
      </c>
      <c r="B626" s="308" t="s">
        <v>398</v>
      </c>
      <c r="C626" s="308" t="s">
        <v>8</v>
      </c>
      <c r="D626" s="308" t="s">
        <v>7260</v>
      </c>
      <c r="E626" s="308" t="s">
        <v>242</v>
      </c>
      <c r="F626" s="308" t="s">
        <v>243</v>
      </c>
      <c r="G626" s="308" t="s">
        <v>419</v>
      </c>
      <c r="H626" s="308" t="s">
        <v>7261</v>
      </c>
      <c r="I626" s="309">
        <v>43522</v>
      </c>
    </row>
    <row r="627" spans="1:9" ht="45" x14ac:dyDescent="0.25">
      <c r="A627" s="307">
        <v>625</v>
      </c>
      <c r="B627" s="308" t="s">
        <v>398</v>
      </c>
      <c r="C627" s="308" t="s">
        <v>8</v>
      </c>
      <c r="D627" s="308" t="s">
        <v>7262</v>
      </c>
      <c r="E627" s="308" t="s">
        <v>242</v>
      </c>
      <c r="F627" s="308" t="s">
        <v>243</v>
      </c>
      <c r="G627" s="308" t="s">
        <v>419</v>
      </c>
      <c r="H627" s="308" t="s">
        <v>7263</v>
      </c>
      <c r="I627" s="309">
        <v>43522</v>
      </c>
    </row>
    <row r="628" spans="1:9" ht="60" x14ac:dyDescent="0.25">
      <c r="A628" s="307">
        <v>626</v>
      </c>
      <c r="B628" s="308" t="s">
        <v>398</v>
      </c>
      <c r="C628" s="308" t="s">
        <v>8</v>
      </c>
      <c r="D628" s="308" t="s">
        <v>7264</v>
      </c>
      <c r="E628" s="308" t="s">
        <v>242</v>
      </c>
      <c r="F628" s="308" t="s">
        <v>243</v>
      </c>
      <c r="G628" s="308" t="s">
        <v>419</v>
      </c>
      <c r="H628" s="308" t="s">
        <v>7265</v>
      </c>
      <c r="I628" s="309">
        <v>43522</v>
      </c>
    </row>
    <row r="629" spans="1:9" ht="60" x14ac:dyDescent="0.25">
      <c r="A629" s="307">
        <v>627</v>
      </c>
      <c r="B629" s="308" t="s">
        <v>398</v>
      </c>
      <c r="C629" s="308" t="s">
        <v>8</v>
      </c>
      <c r="D629" s="308" t="s">
        <v>7266</v>
      </c>
      <c r="E629" s="308" t="s">
        <v>242</v>
      </c>
      <c r="F629" s="308" t="s">
        <v>243</v>
      </c>
      <c r="G629" s="308" t="s">
        <v>419</v>
      </c>
      <c r="H629" s="308" t="s">
        <v>7267</v>
      </c>
      <c r="I629" s="309">
        <v>43522</v>
      </c>
    </row>
    <row r="630" spans="1:9" ht="45" x14ac:dyDescent="0.25">
      <c r="A630" s="307">
        <v>628</v>
      </c>
      <c r="B630" s="308" t="s">
        <v>398</v>
      </c>
      <c r="C630" s="308" t="s">
        <v>8</v>
      </c>
      <c r="D630" s="308" t="s">
        <v>7268</v>
      </c>
      <c r="E630" s="308" t="s">
        <v>242</v>
      </c>
      <c r="F630" s="308" t="s">
        <v>243</v>
      </c>
      <c r="G630" s="308" t="s">
        <v>419</v>
      </c>
      <c r="H630" s="308" t="s">
        <v>7269</v>
      </c>
      <c r="I630" s="309">
        <v>43522</v>
      </c>
    </row>
    <row r="631" spans="1:9" ht="45" x14ac:dyDescent="0.25">
      <c r="A631" s="307">
        <v>629</v>
      </c>
      <c r="B631" s="308" t="s">
        <v>398</v>
      </c>
      <c r="C631" s="308" t="s">
        <v>8</v>
      </c>
      <c r="D631" s="308" t="s">
        <v>7270</v>
      </c>
      <c r="E631" s="308" t="s">
        <v>242</v>
      </c>
      <c r="F631" s="308" t="s">
        <v>243</v>
      </c>
      <c r="G631" s="308" t="s">
        <v>419</v>
      </c>
      <c r="H631" s="308" t="s">
        <v>7271</v>
      </c>
      <c r="I631" s="309">
        <v>43522</v>
      </c>
    </row>
    <row r="632" spans="1:9" ht="30" x14ac:dyDescent="0.25">
      <c r="A632" s="307">
        <v>630</v>
      </c>
      <c r="B632" s="308" t="s">
        <v>398</v>
      </c>
      <c r="C632" s="308" t="s">
        <v>8</v>
      </c>
      <c r="D632" s="308" t="s">
        <v>7272</v>
      </c>
      <c r="E632" s="308" t="s">
        <v>242</v>
      </c>
      <c r="F632" s="308" t="s">
        <v>243</v>
      </c>
      <c r="G632" s="308" t="s">
        <v>419</v>
      </c>
      <c r="H632" s="308" t="s">
        <v>7273</v>
      </c>
      <c r="I632" s="309">
        <v>43522</v>
      </c>
    </row>
    <row r="633" spans="1:9" ht="45" x14ac:dyDescent="0.25">
      <c r="A633" s="307">
        <v>631</v>
      </c>
      <c r="B633" s="308" t="s">
        <v>398</v>
      </c>
      <c r="C633" s="308" t="s">
        <v>8</v>
      </c>
      <c r="D633" s="308" t="s">
        <v>7274</v>
      </c>
      <c r="E633" s="308" t="s">
        <v>242</v>
      </c>
      <c r="F633" s="308" t="s">
        <v>243</v>
      </c>
      <c r="G633" s="308" t="s">
        <v>419</v>
      </c>
      <c r="H633" s="308" t="s">
        <v>7275</v>
      </c>
      <c r="I633" s="309">
        <v>43522</v>
      </c>
    </row>
    <row r="634" spans="1:9" ht="30" x14ac:dyDescent="0.25">
      <c r="A634" s="307">
        <v>632</v>
      </c>
      <c r="B634" s="308" t="s">
        <v>398</v>
      </c>
      <c r="C634" s="308" t="s">
        <v>8</v>
      </c>
      <c r="D634" s="308" t="s">
        <v>7276</v>
      </c>
      <c r="E634" s="308" t="s">
        <v>242</v>
      </c>
      <c r="F634" s="308" t="s">
        <v>243</v>
      </c>
      <c r="G634" s="308" t="s">
        <v>419</v>
      </c>
      <c r="H634" s="308" t="s">
        <v>7277</v>
      </c>
      <c r="I634" s="309">
        <v>43522</v>
      </c>
    </row>
    <row r="635" spans="1:9" ht="45" x14ac:dyDescent="0.25">
      <c r="A635" s="307">
        <v>633</v>
      </c>
      <c r="B635" s="308" t="s">
        <v>398</v>
      </c>
      <c r="C635" s="308" t="s">
        <v>8</v>
      </c>
      <c r="D635" s="308" t="s">
        <v>7278</v>
      </c>
      <c r="E635" s="308" t="s">
        <v>242</v>
      </c>
      <c r="F635" s="308" t="s">
        <v>243</v>
      </c>
      <c r="G635" s="308" t="s">
        <v>419</v>
      </c>
      <c r="H635" s="308" t="s">
        <v>7279</v>
      </c>
      <c r="I635" s="309">
        <v>43522</v>
      </c>
    </row>
    <row r="636" spans="1:9" ht="30" x14ac:dyDescent="0.25">
      <c r="A636" s="307">
        <v>634</v>
      </c>
      <c r="B636" s="308" t="s">
        <v>398</v>
      </c>
      <c r="C636" s="308" t="s">
        <v>8</v>
      </c>
      <c r="D636" s="308" t="s">
        <v>7280</v>
      </c>
      <c r="E636" s="308" t="s">
        <v>242</v>
      </c>
      <c r="F636" s="308" t="s">
        <v>243</v>
      </c>
      <c r="G636" s="308" t="s">
        <v>419</v>
      </c>
      <c r="H636" s="308" t="s">
        <v>7281</v>
      </c>
      <c r="I636" s="309">
        <v>43522</v>
      </c>
    </row>
    <row r="637" spans="1:9" ht="45" x14ac:dyDescent="0.25">
      <c r="A637" s="307">
        <v>635</v>
      </c>
      <c r="B637" s="308" t="s">
        <v>398</v>
      </c>
      <c r="C637" s="308" t="s">
        <v>8</v>
      </c>
      <c r="D637" s="308" t="s">
        <v>7282</v>
      </c>
      <c r="E637" s="308" t="s">
        <v>242</v>
      </c>
      <c r="F637" s="308" t="s">
        <v>243</v>
      </c>
      <c r="G637" s="308" t="s">
        <v>419</v>
      </c>
      <c r="H637" s="308" t="s">
        <v>7283</v>
      </c>
      <c r="I637" s="309">
        <v>43522</v>
      </c>
    </row>
    <row r="638" spans="1:9" ht="45" x14ac:dyDescent="0.25">
      <c r="A638" s="307">
        <v>636</v>
      </c>
      <c r="B638" s="308" t="s">
        <v>398</v>
      </c>
      <c r="C638" s="308" t="s">
        <v>8</v>
      </c>
      <c r="D638" s="308" t="s">
        <v>7284</v>
      </c>
      <c r="E638" s="308" t="s">
        <v>242</v>
      </c>
      <c r="F638" s="308" t="s">
        <v>243</v>
      </c>
      <c r="G638" s="308" t="s">
        <v>419</v>
      </c>
      <c r="H638" s="308" t="s">
        <v>7285</v>
      </c>
      <c r="I638" s="309">
        <v>43522</v>
      </c>
    </row>
    <row r="639" spans="1:9" ht="45" x14ac:dyDescent="0.25">
      <c r="A639" s="307">
        <v>637</v>
      </c>
      <c r="B639" s="308" t="s">
        <v>398</v>
      </c>
      <c r="C639" s="308" t="s">
        <v>8</v>
      </c>
      <c r="D639" s="308" t="s">
        <v>7286</v>
      </c>
      <c r="E639" s="308" t="s">
        <v>242</v>
      </c>
      <c r="F639" s="308" t="s">
        <v>243</v>
      </c>
      <c r="G639" s="308" t="s">
        <v>419</v>
      </c>
      <c r="H639" s="308" t="s">
        <v>7287</v>
      </c>
      <c r="I639" s="309">
        <v>43522</v>
      </c>
    </row>
    <row r="640" spans="1:9" ht="45" x14ac:dyDescent="0.25">
      <c r="A640" s="307">
        <v>638</v>
      </c>
      <c r="B640" s="308" t="s">
        <v>398</v>
      </c>
      <c r="C640" s="308" t="s">
        <v>8</v>
      </c>
      <c r="D640" s="308" t="s">
        <v>7288</v>
      </c>
      <c r="E640" s="308" t="s">
        <v>242</v>
      </c>
      <c r="F640" s="308" t="s">
        <v>243</v>
      </c>
      <c r="G640" s="308" t="s">
        <v>419</v>
      </c>
      <c r="H640" s="308" t="s">
        <v>7289</v>
      </c>
      <c r="I640" s="309">
        <v>43522</v>
      </c>
    </row>
    <row r="641" spans="1:9" ht="45" x14ac:dyDescent="0.25">
      <c r="A641" s="307">
        <v>639</v>
      </c>
      <c r="B641" s="308" t="s">
        <v>398</v>
      </c>
      <c r="C641" s="308" t="s">
        <v>8</v>
      </c>
      <c r="D641" s="308" t="s">
        <v>7290</v>
      </c>
      <c r="E641" s="308" t="s">
        <v>242</v>
      </c>
      <c r="F641" s="308" t="s">
        <v>243</v>
      </c>
      <c r="G641" s="308" t="s">
        <v>419</v>
      </c>
      <c r="H641" s="308" t="s">
        <v>7291</v>
      </c>
      <c r="I641" s="309">
        <v>43522</v>
      </c>
    </row>
    <row r="642" spans="1:9" ht="45" x14ac:dyDescent="0.25">
      <c r="A642" s="307">
        <v>640</v>
      </c>
      <c r="B642" s="308" t="s">
        <v>398</v>
      </c>
      <c r="C642" s="308" t="s">
        <v>8</v>
      </c>
      <c r="D642" s="308" t="s">
        <v>7292</v>
      </c>
      <c r="E642" s="308" t="s">
        <v>242</v>
      </c>
      <c r="F642" s="308" t="s">
        <v>243</v>
      </c>
      <c r="G642" s="308" t="s">
        <v>419</v>
      </c>
      <c r="H642" s="308" t="s">
        <v>7293</v>
      </c>
      <c r="I642" s="309">
        <v>43522</v>
      </c>
    </row>
    <row r="643" spans="1:9" ht="45" x14ac:dyDescent="0.25">
      <c r="A643" s="307">
        <v>641</v>
      </c>
      <c r="B643" s="308" t="s">
        <v>398</v>
      </c>
      <c r="C643" s="308" t="s">
        <v>8</v>
      </c>
      <c r="D643" s="308" t="s">
        <v>7294</v>
      </c>
      <c r="E643" s="308" t="s">
        <v>242</v>
      </c>
      <c r="F643" s="308" t="s">
        <v>243</v>
      </c>
      <c r="G643" s="308" t="s">
        <v>419</v>
      </c>
      <c r="H643" s="308" t="s">
        <v>7295</v>
      </c>
      <c r="I643" s="309">
        <v>43522</v>
      </c>
    </row>
    <row r="644" spans="1:9" ht="45" x14ac:dyDescent="0.25">
      <c r="A644" s="307">
        <v>642</v>
      </c>
      <c r="B644" s="308" t="s">
        <v>398</v>
      </c>
      <c r="C644" s="308" t="s">
        <v>8</v>
      </c>
      <c r="D644" s="308" t="s">
        <v>7296</v>
      </c>
      <c r="E644" s="308" t="s">
        <v>242</v>
      </c>
      <c r="F644" s="308" t="s">
        <v>243</v>
      </c>
      <c r="G644" s="308" t="s">
        <v>419</v>
      </c>
      <c r="H644" s="308" t="s">
        <v>7297</v>
      </c>
      <c r="I644" s="309">
        <v>43522</v>
      </c>
    </row>
    <row r="645" spans="1:9" ht="30" x14ac:dyDescent="0.25">
      <c r="A645" s="307">
        <v>643</v>
      </c>
      <c r="B645" s="308" t="s">
        <v>398</v>
      </c>
      <c r="C645" s="308" t="s">
        <v>8</v>
      </c>
      <c r="D645" s="308" t="s">
        <v>7298</v>
      </c>
      <c r="E645" s="308" t="s">
        <v>242</v>
      </c>
      <c r="F645" s="308" t="s">
        <v>243</v>
      </c>
      <c r="G645" s="308" t="s">
        <v>419</v>
      </c>
      <c r="H645" s="308" t="s">
        <v>7299</v>
      </c>
      <c r="I645" s="309">
        <v>43522</v>
      </c>
    </row>
    <row r="646" spans="1:9" ht="30" x14ac:dyDescent="0.25">
      <c r="A646" s="307">
        <v>644</v>
      </c>
      <c r="B646" s="308" t="s">
        <v>398</v>
      </c>
      <c r="C646" s="308" t="s">
        <v>8</v>
      </c>
      <c r="D646" s="308" t="s">
        <v>7300</v>
      </c>
      <c r="E646" s="308" t="s">
        <v>242</v>
      </c>
      <c r="F646" s="308" t="s">
        <v>243</v>
      </c>
      <c r="G646" s="308" t="s">
        <v>419</v>
      </c>
      <c r="H646" s="308" t="s">
        <v>7301</v>
      </c>
      <c r="I646" s="309">
        <v>43522</v>
      </c>
    </row>
    <row r="647" spans="1:9" ht="45" x14ac:dyDescent="0.25">
      <c r="A647" s="307">
        <v>645</v>
      </c>
      <c r="B647" s="308" t="s">
        <v>398</v>
      </c>
      <c r="C647" s="308" t="s">
        <v>8</v>
      </c>
      <c r="D647" s="308" t="s">
        <v>7302</v>
      </c>
      <c r="E647" s="308" t="s">
        <v>242</v>
      </c>
      <c r="F647" s="308" t="s">
        <v>243</v>
      </c>
      <c r="G647" s="308" t="s">
        <v>419</v>
      </c>
      <c r="H647" s="308" t="s">
        <v>7303</v>
      </c>
      <c r="I647" s="309">
        <v>43522</v>
      </c>
    </row>
    <row r="648" spans="1:9" ht="45" x14ac:dyDescent="0.25">
      <c r="A648" s="307">
        <v>646</v>
      </c>
      <c r="B648" s="308" t="s">
        <v>883</v>
      </c>
      <c r="C648" s="308" t="s">
        <v>8</v>
      </c>
      <c r="D648" s="308" t="s">
        <v>7304</v>
      </c>
      <c r="E648" s="308" t="s">
        <v>394</v>
      </c>
      <c r="F648" s="308" t="s">
        <v>395</v>
      </c>
      <c r="G648" s="308" t="s">
        <v>582</v>
      </c>
      <c r="H648" s="308" t="s">
        <v>7305</v>
      </c>
      <c r="I648" s="309">
        <v>43522</v>
      </c>
    </row>
    <row r="649" spans="1:9" ht="60" x14ac:dyDescent="0.25">
      <c r="A649" s="307">
        <v>647</v>
      </c>
      <c r="B649" s="308" t="s">
        <v>883</v>
      </c>
      <c r="C649" s="308" t="s">
        <v>8</v>
      </c>
      <c r="D649" s="308" t="s">
        <v>7306</v>
      </c>
      <c r="E649" s="308" t="s">
        <v>394</v>
      </c>
      <c r="F649" s="308" t="s">
        <v>395</v>
      </c>
      <c r="G649" s="308" t="s">
        <v>582</v>
      </c>
      <c r="H649" s="308" t="s">
        <v>7307</v>
      </c>
      <c r="I649" s="309">
        <v>43522</v>
      </c>
    </row>
    <row r="650" spans="1:9" ht="30" x14ac:dyDescent="0.25">
      <c r="A650" s="307">
        <v>648</v>
      </c>
      <c r="B650" s="308" t="s">
        <v>398</v>
      </c>
      <c r="C650" s="308" t="s">
        <v>8</v>
      </c>
      <c r="D650" s="308" t="s">
        <v>7308</v>
      </c>
      <c r="E650" s="308" t="s">
        <v>242</v>
      </c>
      <c r="F650" s="308" t="s">
        <v>243</v>
      </c>
      <c r="G650" s="308" t="s">
        <v>419</v>
      </c>
      <c r="H650" s="308" t="s">
        <v>7309</v>
      </c>
      <c r="I650" s="309">
        <v>43522</v>
      </c>
    </row>
    <row r="651" spans="1:9" ht="30" x14ac:dyDescent="0.25">
      <c r="A651" s="307">
        <v>649</v>
      </c>
      <c r="B651" s="308" t="s">
        <v>398</v>
      </c>
      <c r="C651" s="308" t="s">
        <v>8</v>
      </c>
      <c r="D651" s="308" t="s">
        <v>7310</v>
      </c>
      <c r="E651" s="308" t="s">
        <v>242</v>
      </c>
      <c r="F651" s="308" t="s">
        <v>243</v>
      </c>
      <c r="G651" s="308" t="s">
        <v>419</v>
      </c>
      <c r="H651" s="308" t="s">
        <v>7311</v>
      </c>
      <c r="I651" s="309">
        <v>43522</v>
      </c>
    </row>
    <row r="652" spans="1:9" ht="30" x14ac:dyDescent="0.25">
      <c r="A652" s="307">
        <v>650</v>
      </c>
      <c r="B652" s="308" t="s">
        <v>398</v>
      </c>
      <c r="C652" s="308" t="s">
        <v>8</v>
      </c>
      <c r="D652" s="308" t="s">
        <v>7312</v>
      </c>
      <c r="E652" s="308" t="s">
        <v>242</v>
      </c>
      <c r="F652" s="308" t="s">
        <v>243</v>
      </c>
      <c r="G652" s="308" t="s">
        <v>419</v>
      </c>
      <c r="H652" s="308" t="s">
        <v>7313</v>
      </c>
      <c r="I652" s="309">
        <v>43522</v>
      </c>
    </row>
    <row r="653" spans="1:9" ht="30" x14ac:dyDescent="0.25">
      <c r="A653" s="307">
        <v>651</v>
      </c>
      <c r="B653" s="308" t="s">
        <v>398</v>
      </c>
      <c r="C653" s="308" t="s">
        <v>8</v>
      </c>
      <c r="D653" s="308" t="s">
        <v>7314</v>
      </c>
      <c r="E653" s="308" t="s">
        <v>242</v>
      </c>
      <c r="F653" s="308" t="s">
        <v>243</v>
      </c>
      <c r="G653" s="308" t="s">
        <v>419</v>
      </c>
      <c r="H653" s="308" t="s">
        <v>7315</v>
      </c>
      <c r="I653" s="309">
        <v>43522</v>
      </c>
    </row>
    <row r="654" spans="1:9" ht="30" x14ac:dyDescent="0.25">
      <c r="A654" s="307">
        <v>652</v>
      </c>
      <c r="B654" s="308" t="s">
        <v>398</v>
      </c>
      <c r="C654" s="308" t="s">
        <v>8</v>
      </c>
      <c r="D654" s="308" t="s">
        <v>7316</v>
      </c>
      <c r="E654" s="308" t="s">
        <v>242</v>
      </c>
      <c r="F654" s="308" t="s">
        <v>243</v>
      </c>
      <c r="G654" s="308" t="s">
        <v>419</v>
      </c>
      <c r="H654" s="308" t="s">
        <v>7317</v>
      </c>
      <c r="I654" s="309">
        <v>43522</v>
      </c>
    </row>
    <row r="655" spans="1:9" ht="195" x14ac:dyDescent="0.25">
      <c r="A655" s="307">
        <v>653</v>
      </c>
      <c r="B655" s="308" t="s">
        <v>425</v>
      </c>
      <c r="C655" s="308" t="s">
        <v>67</v>
      </c>
      <c r="D655" s="308" t="s">
        <v>7318</v>
      </c>
      <c r="E655" s="308" t="s">
        <v>84</v>
      </c>
      <c r="F655" s="308" t="s">
        <v>85</v>
      </c>
      <c r="G655" s="308" t="s">
        <v>128</v>
      </c>
      <c r="H655" s="308" t="s">
        <v>7319</v>
      </c>
      <c r="I655" s="309">
        <v>43523</v>
      </c>
    </row>
    <row r="656" spans="1:9" ht="195" x14ac:dyDescent="0.25">
      <c r="A656" s="307">
        <v>654</v>
      </c>
      <c r="B656" s="308" t="s">
        <v>425</v>
      </c>
      <c r="C656" s="308" t="s">
        <v>67</v>
      </c>
      <c r="D656" s="308" t="s">
        <v>7320</v>
      </c>
      <c r="E656" s="308" t="s">
        <v>84</v>
      </c>
      <c r="F656" s="308" t="s">
        <v>85</v>
      </c>
      <c r="G656" s="308" t="s">
        <v>128</v>
      </c>
      <c r="H656" s="308" t="s">
        <v>7321</v>
      </c>
      <c r="I656" s="309">
        <v>43523</v>
      </c>
    </row>
    <row r="657" spans="1:9" ht="180" x14ac:dyDescent="0.25">
      <c r="A657" s="307">
        <v>655</v>
      </c>
      <c r="B657" s="308" t="s">
        <v>425</v>
      </c>
      <c r="C657" s="308" t="s">
        <v>67</v>
      </c>
      <c r="D657" s="308" t="s">
        <v>7322</v>
      </c>
      <c r="E657" s="308" t="s">
        <v>84</v>
      </c>
      <c r="F657" s="308" t="s">
        <v>85</v>
      </c>
      <c r="G657" s="308" t="s">
        <v>128</v>
      </c>
      <c r="H657" s="308" t="s">
        <v>7323</v>
      </c>
      <c r="I657" s="309">
        <v>43523</v>
      </c>
    </row>
    <row r="658" spans="1:9" ht="165" x14ac:dyDescent="0.25">
      <c r="A658" s="307">
        <v>656</v>
      </c>
      <c r="B658" s="308" t="s">
        <v>425</v>
      </c>
      <c r="C658" s="308" t="s">
        <v>67</v>
      </c>
      <c r="D658" s="308" t="s">
        <v>7324</v>
      </c>
      <c r="E658" s="308" t="s">
        <v>84</v>
      </c>
      <c r="F658" s="308" t="s">
        <v>85</v>
      </c>
      <c r="G658" s="308" t="s">
        <v>128</v>
      </c>
      <c r="H658" s="308" t="s">
        <v>7325</v>
      </c>
      <c r="I658" s="309">
        <v>43523</v>
      </c>
    </row>
    <row r="659" spans="1:9" ht="180" x14ac:dyDescent="0.25">
      <c r="A659" s="307">
        <v>657</v>
      </c>
      <c r="B659" s="308" t="s">
        <v>425</v>
      </c>
      <c r="C659" s="308" t="s">
        <v>67</v>
      </c>
      <c r="D659" s="308" t="s">
        <v>7326</v>
      </c>
      <c r="E659" s="308" t="s">
        <v>84</v>
      </c>
      <c r="F659" s="308" t="s">
        <v>85</v>
      </c>
      <c r="G659" s="308" t="s">
        <v>128</v>
      </c>
      <c r="H659" s="308" t="s">
        <v>7327</v>
      </c>
      <c r="I659" s="309">
        <v>43523</v>
      </c>
    </row>
    <row r="660" spans="1:9" ht="180" x14ac:dyDescent="0.25">
      <c r="A660" s="307">
        <v>658</v>
      </c>
      <c r="B660" s="308" t="s">
        <v>425</v>
      </c>
      <c r="C660" s="308" t="s">
        <v>67</v>
      </c>
      <c r="D660" s="308" t="s">
        <v>7328</v>
      </c>
      <c r="E660" s="308" t="s">
        <v>84</v>
      </c>
      <c r="F660" s="308" t="s">
        <v>85</v>
      </c>
      <c r="G660" s="308" t="s">
        <v>128</v>
      </c>
      <c r="H660" s="308" t="s">
        <v>7329</v>
      </c>
      <c r="I660" s="309">
        <v>43523</v>
      </c>
    </row>
    <row r="661" spans="1:9" ht="180" x14ac:dyDescent="0.25">
      <c r="A661" s="307">
        <v>659</v>
      </c>
      <c r="B661" s="308" t="s">
        <v>425</v>
      </c>
      <c r="C661" s="308" t="s">
        <v>67</v>
      </c>
      <c r="D661" s="308" t="s">
        <v>7330</v>
      </c>
      <c r="E661" s="308" t="s">
        <v>84</v>
      </c>
      <c r="F661" s="308" t="s">
        <v>85</v>
      </c>
      <c r="G661" s="308" t="s">
        <v>128</v>
      </c>
      <c r="H661" s="308" t="s">
        <v>7331</v>
      </c>
      <c r="I661" s="309">
        <v>43523</v>
      </c>
    </row>
    <row r="662" spans="1:9" ht="30" x14ac:dyDescent="0.25">
      <c r="A662" s="307">
        <v>660</v>
      </c>
      <c r="B662" s="308" t="s">
        <v>398</v>
      </c>
      <c r="C662" s="308" t="s">
        <v>8</v>
      </c>
      <c r="D662" s="308" t="s">
        <v>7332</v>
      </c>
      <c r="E662" s="308" t="s">
        <v>242</v>
      </c>
      <c r="F662" s="308" t="s">
        <v>243</v>
      </c>
      <c r="G662" s="308" t="s">
        <v>419</v>
      </c>
      <c r="H662" s="308" t="s">
        <v>7333</v>
      </c>
      <c r="I662" s="309">
        <v>43523</v>
      </c>
    </row>
    <row r="663" spans="1:9" ht="45" x14ac:dyDescent="0.25">
      <c r="A663" s="307">
        <v>661</v>
      </c>
      <c r="B663" s="308" t="s">
        <v>398</v>
      </c>
      <c r="C663" s="308" t="s">
        <v>8</v>
      </c>
      <c r="D663" s="308" t="s">
        <v>7334</v>
      </c>
      <c r="E663" s="308" t="s">
        <v>242</v>
      </c>
      <c r="F663" s="308" t="s">
        <v>243</v>
      </c>
      <c r="G663" s="308" t="s">
        <v>419</v>
      </c>
      <c r="H663" s="308" t="s">
        <v>7335</v>
      </c>
      <c r="I663" s="309">
        <v>43523</v>
      </c>
    </row>
    <row r="664" spans="1:9" ht="45" x14ac:dyDescent="0.25">
      <c r="A664" s="307">
        <v>662</v>
      </c>
      <c r="B664" s="308" t="s">
        <v>398</v>
      </c>
      <c r="C664" s="308" t="s">
        <v>8</v>
      </c>
      <c r="D664" s="308" t="s">
        <v>7336</v>
      </c>
      <c r="E664" s="308" t="s">
        <v>242</v>
      </c>
      <c r="F664" s="308" t="s">
        <v>243</v>
      </c>
      <c r="G664" s="308" t="s">
        <v>419</v>
      </c>
      <c r="H664" s="308" t="s">
        <v>7337</v>
      </c>
      <c r="I664" s="309">
        <v>43523</v>
      </c>
    </row>
    <row r="665" spans="1:9" ht="30" x14ac:dyDescent="0.25">
      <c r="A665" s="307">
        <v>663</v>
      </c>
      <c r="B665" s="308" t="s">
        <v>398</v>
      </c>
      <c r="C665" s="308" t="s">
        <v>8</v>
      </c>
      <c r="D665" s="308" t="s">
        <v>7338</v>
      </c>
      <c r="E665" s="308" t="s">
        <v>242</v>
      </c>
      <c r="F665" s="308" t="s">
        <v>243</v>
      </c>
      <c r="G665" s="308" t="s">
        <v>419</v>
      </c>
      <c r="H665" s="308" t="s">
        <v>7339</v>
      </c>
      <c r="I665" s="309">
        <v>43523</v>
      </c>
    </row>
    <row r="666" spans="1:9" ht="30" x14ac:dyDescent="0.25">
      <c r="A666" s="307">
        <v>664</v>
      </c>
      <c r="B666" s="308" t="s">
        <v>398</v>
      </c>
      <c r="C666" s="308" t="s">
        <v>8</v>
      </c>
      <c r="D666" s="308" t="s">
        <v>7340</v>
      </c>
      <c r="E666" s="308" t="s">
        <v>242</v>
      </c>
      <c r="F666" s="308" t="s">
        <v>243</v>
      </c>
      <c r="G666" s="308" t="s">
        <v>419</v>
      </c>
      <c r="H666" s="308" t="s">
        <v>7341</v>
      </c>
      <c r="I666" s="309">
        <v>43523</v>
      </c>
    </row>
    <row r="667" spans="1:9" ht="30" x14ac:dyDescent="0.25">
      <c r="A667" s="307">
        <v>665</v>
      </c>
      <c r="B667" s="308" t="s">
        <v>398</v>
      </c>
      <c r="C667" s="308" t="s">
        <v>8</v>
      </c>
      <c r="D667" s="308" t="s">
        <v>7342</v>
      </c>
      <c r="E667" s="308" t="s">
        <v>242</v>
      </c>
      <c r="F667" s="308" t="s">
        <v>243</v>
      </c>
      <c r="G667" s="308" t="s">
        <v>419</v>
      </c>
      <c r="H667" s="308" t="s">
        <v>7343</v>
      </c>
      <c r="I667" s="309">
        <v>43523</v>
      </c>
    </row>
    <row r="668" spans="1:9" ht="30" x14ac:dyDescent="0.25">
      <c r="A668" s="307">
        <v>666</v>
      </c>
      <c r="B668" s="308" t="s">
        <v>398</v>
      </c>
      <c r="C668" s="308" t="s">
        <v>8</v>
      </c>
      <c r="D668" s="308" t="s">
        <v>7344</v>
      </c>
      <c r="E668" s="308" t="s">
        <v>242</v>
      </c>
      <c r="F668" s="308" t="s">
        <v>243</v>
      </c>
      <c r="G668" s="308" t="s">
        <v>419</v>
      </c>
      <c r="H668" s="308" t="s">
        <v>7345</v>
      </c>
      <c r="I668" s="309">
        <v>43523</v>
      </c>
    </row>
    <row r="669" spans="1:9" ht="30" x14ac:dyDescent="0.25">
      <c r="A669" s="307">
        <v>667</v>
      </c>
      <c r="B669" s="308" t="s">
        <v>398</v>
      </c>
      <c r="C669" s="308" t="s">
        <v>8</v>
      </c>
      <c r="D669" s="308" t="s">
        <v>7346</v>
      </c>
      <c r="E669" s="308" t="s">
        <v>242</v>
      </c>
      <c r="F669" s="308" t="s">
        <v>243</v>
      </c>
      <c r="G669" s="308" t="s">
        <v>419</v>
      </c>
      <c r="H669" s="308" t="s">
        <v>7347</v>
      </c>
      <c r="I669" s="309">
        <v>43523</v>
      </c>
    </row>
    <row r="670" spans="1:9" ht="30" x14ac:dyDescent="0.25">
      <c r="A670" s="307">
        <v>668</v>
      </c>
      <c r="B670" s="308" t="s">
        <v>398</v>
      </c>
      <c r="C670" s="308" t="s">
        <v>8</v>
      </c>
      <c r="D670" s="308" t="s">
        <v>7348</v>
      </c>
      <c r="E670" s="308" t="s">
        <v>242</v>
      </c>
      <c r="F670" s="308" t="s">
        <v>243</v>
      </c>
      <c r="G670" s="308" t="s">
        <v>419</v>
      </c>
      <c r="H670" s="308" t="s">
        <v>7349</v>
      </c>
      <c r="I670" s="309">
        <v>43523</v>
      </c>
    </row>
    <row r="671" spans="1:9" ht="30" x14ac:dyDescent="0.25">
      <c r="A671" s="307">
        <v>669</v>
      </c>
      <c r="B671" s="308" t="s">
        <v>398</v>
      </c>
      <c r="C671" s="308" t="s">
        <v>8</v>
      </c>
      <c r="D671" s="308" t="s">
        <v>7350</v>
      </c>
      <c r="E671" s="308" t="s">
        <v>242</v>
      </c>
      <c r="F671" s="308" t="s">
        <v>243</v>
      </c>
      <c r="G671" s="308" t="s">
        <v>419</v>
      </c>
      <c r="H671" s="308" t="s">
        <v>7351</v>
      </c>
      <c r="I671" s="309">
        <v>43523</v>
      </c>
    </row>
    <row r="672" spans="1:9" ht="30" x14ac:dyDescent="0.25">
      <c r="A672" s="307">
        <v>670</v>
      </c>
      <c r="B672" s="308" t="s">
        <v>398</v>
      </c>
      <c r="C672" s="308" t="s">
        <v>8</v>
      </c>
      <c r="D672" s="308" t="s">
        <v>7352</v>
      </c>
      <c r="E672" s="308" t="s">
        <v>242</v>
      </c>
      <c r="F672" s="308" t="s">
        <v>243</v>
      </c>
      <c r="G672" s="308" t="s">
        <v>419</v>
      </c>
      <c r="H672" s="308" t="s">
        <v>7353</v>
      </c>
      <c r="I672" s="309">
        <v>43523</v>
      </c>
    </row>
    <row r="673" spans="1:9" ht="30" x14ac:dyDescent="0.25">
      <c r="A673" s="307">
        <v>671</v>
      </c>
      <c r="B673" s="308" t="s">
        <v>398</v>
      </c>
      <c r="C673" s="308" t="s">
        <v>8</v>
      </c>
      <c r="D673" s="308" t="s">
        <v>7354</v>
      </c>
      <c r="E673" s="308" t="s">
        <v>242</v>
      </c>
      <c r="F673" s="308" t="s">
        <v>243</v>
      </c>
      <c r="G673" s="308" t="s">
        <v>419</v>
      </c>
      <c r="H673" s="308" t="s">
        <v>7355</v>
      </c>
      <c r="I673" s="309">
        <v>43523</v>
      </c>
    </row>
    <row r="674" spans="1:9" ht="30" x14ac:dyDescent="0.25">
      <c r="A674" s="307">
        <v>672</v>
      </c>
      <c r="B674" s="308" t="s">
        <v>398</v>
      </c>
      <c r="C674" s="308" t="s">
        <v>8</v>
      </c>
      <c r="D674" s="308" t="s">
        <v>7356</v>
      </c>
      <c r="E674" s="308" t="s">
        <v>242</v>
      </c>
      <c r="F674" s="308" t="s">
        <v>243</v>
      </c>
      <c r="G674" s="308" t="s">
        <v>419</v>
      </c>
      <c r="H674" s="308" t="s">
        <v>7357</v>
      </c>
      <c r="I674" s="309">
        <v>43523</v>
      </c>
    </row>
    <row r="675" spans="1:9" ht="30" x14ac:dyDescent="0.25">
      <c r="A675" s="307">
        <v>673</v>
      </c>
      <c r="B675" s="308" t="s">
        <v>398</v>
      </c>
      <c r="C675" s="308" t="s">
        <v>8</v>
      </c>
      <c r="D675" s="308" t="s">
        <v>7358</v>
      </c>
      <c r="E675" s="308" t="s">
        <v>242</v>
      </c>
      <c r="F675" s="308" t="s">
        <v>243</v>
      </c>
      <c r="G675" s="308" t="s">
        <v>419</v>
      </c>
      <c r="H675" s="308" t="s">
        <v>7359</v>
      </c>
      <c r="I675" s="309">
        <v>43523</v>
      </c>
    </row>
    <row r="676" spans="1:9" ht="45" x14ac:dyDescent="0.25">
      <c r="A676" s="307">
        <v>674</v>
      </c>
      <c r="B676" s="308" t="s">
        <v>398</v>
      </c>
      <c r="C676" s="308" t="s">
        <v>8</v>
      </c>
      <c r="D676" s="308" t="s">
        <v>7360</v>
      </c>
      <c r="E676" s="308" t="s">
        <v>242</v>
      </c>
      <c r="F676" s="308" t="s">
        <v>243</v>
      </c>
      <c r="G676" s="308" t="s">
        <v>419</v>
      </c>
      <c r="H676" s="308" t="s">
        <v>7361</v>
      </c>
      <c r="I676" s="309">
        <v>43523</v>
      </c>
    </row>
    <row r="677" spans="1:9" ht="180" x14ac:dyDescent="0.25">
      <c r="A677" s="307">
        <v>675</v>
      </c>
      <c r="B677" s="308" t="s">
        <v>425</v>
      </c>
      <c r="C677" s="308" t="s">
        <v>67</v>
      </c>
      <c r="D677" s="308" t="s">
        <v>7362</v>
      </c>
      <c r="E677" s="308" t="s">
        <v>84</v>
      </c>
      <c r="F677" s="308" t="s">
        <v>85</v>
      </c>
      <c r="G677" s="308" t="s">
        <v>128</v>
      </c>
      <c r="H677" s="308" t="s">
        <v>7363</v>
      </c>
      <c r="I677" s="309">
        <v>43524</v>
      </c>
    </row>
    <row r="678" spans="1:9" ht="195" x14ac:dyDescent="0.25">
      <c r="A678" s="307">
        <v>676</v>
      </c>
      <c r="B678" s="308" t="s">
        <v>425</v>
      </c>
      <c r="C678" s="308" t="s">
        <v>67</v>
      </c>
      <c r="D678" s="308" t="s">
        <v>7364</v>
      </c>
      <c r="E678" s="308" t="s">
        <v>84</v>
      </c>
      <c r="F678" s="308" t="s">
        <v>85</v>
      </c>
      <c r="G678" s="308" t="s">
        <v>128</v>
      </c>
      <c r="H678" s="308" t="s">
        <v>7365</v>
      </c>
      <c r="I678" s="309">
        <v>43524</v>
      </c>
    </row>
    <row r="679" spans="1:9" ht="180" x14ac:dyDescent="0.25">
      <c r="A679" s="307">
        <v>677</v>
      </c>
      <c r="B679" s="308" t="s">
        <v>425</v>
      </c>
      <c r="C679" s="308" t="s">
        <v>67</v>
      </c>
      <c r="D679" s="308" t="s">
        <v>7366</v>
      </c>
      <c r="E679" s="308" t="s">
        <v>84</v>
      </c>
      <c r="F679" s="308" t="s">
        <v>85</v>
      </c>
      <c r="G679" s="308" t="s">
        <v>128</v>
      </c>
      <c r="H679" s="308" t="s">
        <v>7367</v>
      </c>
      <c r="I679" s="309">
        <v>43524</v>
      </c>
    </row>
    <row r="680" spans="1:9" ht="165" x14ac:dyDescent="0.25">
      <c r="A680" s="307">
        <v>678</v>
      </c>
      <c r="B680" s="308" t="s">
        <v>425</v>
      </c>
      <c r="C680" s="308" t="s">
        <v>67</v>
      </c>
      <c r="D680" s="308" t="s">
        <v>7368</v>
      </c>
      <c r="E680" s="308" t="s">
        <v>84</v>
      </c>
      <c r="F680" s="308" t="s">
        <v>85</v>
      </c>
      <c r="G680" s="308" t="s">
        <v>128</v>
      </c>
      <c r="H680" s="308" t="s">
        <v>7369</v>
      </c>
      <c r="I680" s="309">
        <v>43524</v>
      </c>
    </row>
    <row r="681" spans="1:9" ht="180" x14ac:dyDescent="0.25">
      <c r="A681" s="307">
        <v>679</v>
      </c>
      <c r="B681" s="308" t="s">
        <v>425</v>
      </c>
      <c r="C681" s="308" t="s">
        <v>67</v>
      </c>
      <c r="D681" s="308" t="s">
        <v>7370</v>
      </c>
      <c r="E681" s="308" t="s">
        <v>84</v>
      </c>
      <c r="F681" s="308" t="s">
        <v>85</v>
      </c>
      <c r="G681" s="308" t="s">
        <v>128</v>
      </c>
      <c r="H681" s="308" t="s">
        <v>7371</v>
      </c>
      <c r="I681" s="309">
        <v>43524</v>
      </c>
    </row>
    <row r="682" spans="1:9" ht="195" x14ac:dyDescent="0.25">
      <c r="A682" s="307">
        <v>680</v>
      </c>
      <c r="B682" s="308" t="s">
        <v>425</v>
      </c>
      <c r="C682" s="308" t="s">
        <v>67</v>
      </c>
      <c r="D682" s="308" t="s">
        <v>7372</v>
      </c>
      <c r="E682" s="308" t="s">
        <v>84</v>
      </c>
      <c r="F682" s="308" t="s">
        <v>85</v>
      </c>
      <c r="G682" s="308" t="s">
        <v>128</v>
      </c>
      <c r="H682" s="308" t="s">
        <v>7373</v>
      </c>
      <c r="I682" s="309">
        <v>43524</v>
      </c>
    </row>
    <row r="683" spans="1:9" ht="180" x14ac:dyDescent="0.25">
      <c r="A683" s="307">
        <v>681</v>
      </c>
      <c r="B683" s="308" t="s">
        <v>425</v>
      </c>
      <c r="C683" s="308" t="s">
        <v>67</v>
      </c>
      <c r="D683" s="308" t="s">
        <v>7374</v>
      </c>
      <c r="E683" s="308" t="s">
        <v>84</v>
      </c>
      <c r="F683" s="308" t="s">
        <v>85</v>
      </c>
      <c r="G683" s="308" t="s">
        <v>128</v>
      </c>
      <c r="H683" s="308" t="s">
        <v>7375</v>
      </c>
      <c r="I683" s="309">
        <v>43524</v>
      </c>
    </row>
    <row r="684" spans="1:9" ht="210" x14ac:dyDescent="0.25">
      <c r="A684" s="307">
        <v>682</v>
      </c>
      <c r="B684" s="308" t="s">
        <v>425</v>
      </c>
      <c r="C684" s="308" t="s">
        <v>67</v>
      </c>
      <c r="D684" s="308" t="s">
        <v>7376</v>
      </c>
      <c r="E684" s="308" t="s">
        <v>84</v>
      </c>
      <c r="F684" s="308" t="s">
        <v>85</v>
      </c>
      <c r="G684" s="308" t="s">
        <v>128</v>
      </c>
      <c r="H684" s="308" t="s">
        <v>7377</v>
      </c>
      <c r="I684" s="309">
        <v>43524</v>
      </c>
    </row>
    <row r="685" spans="1:9" ht="165" x14ac:dyDescent="0.25">
      <c r="A685" s="307">
        <v>683</v>
      </c>
      <c r="B685" s="308" t="s">
        <v>425</v>
      </c>
      <c r="C685" s="308" t="s">
        <v>67</v>
      </c>
      <c r="D685" s="308" t="s">
        <v>7378</v>
      </c>
      <c r="E685" s="308" t="s">
        <v>84</v>
      </c>
      <c r="F685" s="308" t="s">
        <v>85</v>
      </c>
      <c r="G685" s="308" t="s">
        <v>128</v>
      </c>
      <c r="H685" s="308" t="s">
        <v>7379</v>
      </c>
      <c r="I685" s="309">
        <v>43524</v>
      </c>
    </row>
    <row r="686" spans="1:9" ht="195" x14ac:dyDescent="0.25">
      <c r="A686" s="307">
        <v>684</v>
      </c>
      <c r="B686" s="308" t="s">
        <v>425</v>
      </c>
      <c r="C686" s="308" t="s">
        <v>67</v>
      </c>
      <c r="D686" s="308" t="s">
        <v>7380</v>
      </c>
      <c r="E686" s="308" t="s">
        <v>84</v>
      </c>
      <c r="F686" s="308" t="s">
        <v>85</v>
      </c>
      <c r="G686" s="308" t="s">
        <v>128</v>
      </c>
      <c r="H686" s="308" t="s">
        <v>7381</v>
      </c>
      <c r="I686" s="309">
        <v>43524</v>
      </c>
    </row>
    <row r="687" spans="1:9" ht="180" x14ac:dyDescent="0.25">
      <c r="A687" s="307">
        <v>685</v>
      </c>
      <c r="B687" s="308" t="s">
        <v>425</v>
      </c>
      <c r="C687" s="308" t="s">
        <v>67</v>
      </c>
      <c r="D687" s="308" t="s">
        <v>7382</v>
      </c>
      <c r="E687" s="308" t="s">
        <v>84</v>
      </c>
      <c r="F687" s="308" t="s">
        <v>85</v>
      </c>
      <c r="G687" s="308" t="s">
        <v>128</v>
      </c>
      <c r="H687" s="308" t="s">
        <v>7383</v>
      </c>
      <c r="I687" s="309">
        <v>43524</v>
      </c>
    </row>
    <row r="688" spans="1:9" ht="180" x14ac:dyDescent="0.25">
      <c r="A688" s="307">
        <v>686</v>
      </c>
      <c r="B688" s="308" t="s">
        <v>425</v>
      </c>
      <c r="C688" s="308" t="s">
        <v>67</v>
      </c>
      <c r="D688" s="308" t="s">
        <v>7384</v>
      </c>
      <c r="E688" s="308" t="s">
        <v>84</v>
      </c>
      <c r="F688" s="308" t="s">
        <v>85</v>
      </c>
      <c r="G688" s="308" t="s">
        <v>128</v>
      </c>
      <c r="H688" s="308" t="s">
        <v>7385</v>
      </c>
      <c r="I688" s="309">
        <v>43524</v>
      </c>
    </row>
    <row r="689" spans="1:9" ht="180" x14ac:dyDescent="0.25">
      <c r="A689" s="307">
        <v>687</v>
      </c>
      <c r="B689" s="308" t="s">
        <v>425</v>
      </c>
      <c r="C689" s="308" t="s">
        <v>67</v>
      </c>
      <c r="D689" s="308" t="s">
        <v>7386</v>
      </c>
      <c r="E689" s="308" t="s">
        <v>84</v>
      </c>
      <c r="F689" s="308" t="s">
        <v>85</v>
      </c>
      <c r="G689" s="308" t="s">
        <v>128</v>
      </c>
      <c r="H689" s="308" t="s">
        <v>7387</v>
      </c>
      <c r="I689" s="309">
        <v>43524</v>
      </c>
    </row>
    <row r="690" spans="1:9" ht="180" x14ac:dyDescent="0.25">
      <c r="A690" s="307">
        <v>688</v>
      </c>
      <c r="B690" s="308" t="s">
        <v>425</v>
      </c>
      <c r="C690" s="308" t="s">
        <v>67</v>
      </c>
      <c r="D690" s="308" t="s">
        <v>7388</v>
      </c>
      <c r="E690" s="308" t="s">
        <v>84</v>
      </c>
      <c r="F690" s="308" t="s">
        <v>85</v>
      </c>
      <c r="G690" s="308" t="s">
        <v>128</v>
      </c>
      <c r="H690" s="308" t="s">
        <v>7389</v>
      </c>
      <c r="I690" s="309">
        <v>43524</v>
      </c>
    </row>
    <row r="691" spans="1:9" ht="180" x14ac:dyDescent="0.25">
      <c r="A691" s="307">
        <v>689</v>
      </c>
      <c r="B691" s="308" t="s">
        <v>425</v>
      </c>
      <c r="C691" s="308" t="s">
        <v>67</v>
      </c>
      <c r="D691" s="308" t="s">
        <v>7390</v>
      </c>
      <c r="E691" s="308" t="s">
        <v>84</v>
      </c>
      <c r="F691" s="308" t="s">
        <v>85</v>
      </c>
      <c r="G691" s="308" t="s">
        <v>128</v>
      </c>
      <c r="H691" s="308" t="s">
        <v>7391</v>
      </c>
      <c r="I691" s="309">
        <v>43524</v>
      </c>
    </row>
    <row r="692" spans="1:9" ht="180" x14ac:dyDescent="0.25">
      <c r="A692" s="307">
        <v>690</v>
      </c>
      <c r="B692" s="308" t="s">
        <v>425</v>
      </c>
      <c r="C692" s="308" t="s">
        <v>67</v>
      </c>
      <c r="D692" s="308" t="s">
        <v>7392</v>
      </c>
      <c r="E692" s="308" t="s">
        <v>84</v>
      </c>
      <c r="F692" s="308" t="s">
        <v>85</v>
      </c>
      <c r="G692" s="308" t="s">
        <v>128</v>
      </c>
      <c r="H692" s="308" t="s">
        <v>7393</v>
      </c>
      <c r="I692" s="309">
        <v>43524</v>
      </c>
    </row>
    <row r="693" spans="1:9" ht="180" x14ac:dyDescent="0.25">
      <c r="A693" s="307">
        <v>691</v>
      </c>
      <c r="B693" s="308" t="s">
        <v>425</v>
      </c>
      <c r="C693" s="308" t="s">
        <v>67</v>
      </c>
      <c r="D693" s="308" t="s">
        <v>7394</v>
      </c>
      <c r="E693" s="308" t="s">
        <v>84</v>
      </c>
      <c r="F693" s="308" t="s">
        <v>85</v>
      </c>
      <c r="G693" s="308" t="s">
        <v>128</v>
      </c>
      <c r="H693" s="308" t="s">
        <v>7395</v>
      </c>
      <c r="I693" s="309">
        <v>43524</v>
      </c>
    </row>
    <row r="694" spans="1:9" ht="165" x14ac:dyDescent="0.25">
      <c r="A694" s="307">
        <v>692</v>
      </c>
      <c r="B694" s="308" t="s">
        <v>425</v>
      </c>
      <c r="C694" s="308" t="s">
        <v>67</v>
      </c>
      <c r="D694" s="308" t="s">
        <v>7396</v>
      </c>
      <c r="E694" s="308" t="s">
        <v>84</v>
      </c>
      <c r="F694" s="308" t="s">
        <v>85</v>
      </c>
      <c r="G694" s="308" t="s">
        <v>128</v>
      </c>
      <c r="H694" s="308" t="s">
        <v>7397</v>
      </c>
      <c r="I694" s="309">
        <v>43524</v>
      </c>
    </row>
    <row r="695" spans="1:9" ht="165" x14ac:dyDescent="0.25">
      <c r="A695" s="307">
        <v>693</v>
      </c>
      <c r="B695" s="308" t="s">
        <v>425</v>
      </c>
      <c r="C695" s="308" t="s">
        <v>67</v>
      </c>
      <c r="D695" s="308" t="s">
        <v>7398</v>
      </c>
      <c r="E695" s="308" t="s">
        <v>84</v>
      </c>
      <c r="F695" s="308" t="s">
        <v>85</v>
      </c>
      <c r="G695" s="308" t="s">
        <v>128</v>
      </c>
      <c r="H695" s="308" t="s">
        <v>7399</v>
      </c>
      <c r="I695" s="309">
        <v>43524</v>
      </c>
    </row>
    <row r="696" spans="1:9" ht="165" x14ac:dyDescent="0.25">
      <c r="A696" s="307">
        <v>694</v>
      </c>
      <c r="B696" s="308" t="s">
        <v>425</v>
      </c>
      <c r="C696" s="308" t="s">
        <v>67</v>
      </c>
      <c r="D696" s="308" t="s">
        <v>7400</v>
      </c>
      <c r="E696" s="308" t="s">
        <v>84</v>
      </c>
      <c r="F696" s="308" t="s">
        <v>85</v>
      </c>
      <c r="G696" s="308" t="s">
        <v>128</v>
      </c>
      <c r="H696" s="308" t="s">
        <v>7401</v>
      </c>
      <c r="I696" s="309">
        <v>43524</v>
      </c>
    </row>
    <row r="697" spans="1:9" ht="165" x14ac:dyDescent="0.25">
      <c r="A697" s="307">
        <v>695</v>
      </c>
      <c r="B697" s="308" t="s">
        <v>425</v>
      </c>
      <c r="C697" s="308" t="s">
        <v>67</v>
      </c>
      <c r="D697" s="308" t="s">
        <v>7402</v>
      </c>
      <c r="E697" s="308" t="s">
        <v>84</v>
      </c>
      <c r="F697" s="308" t="s">
        <v>85</v>
      </c>
      <c r="G697" s="308" t="s">
        <v>128</v>
      </c>
      <c r="H697" s="308" t="s">
        <v>7403</v>
      </c>
      <c r="I697" s="309">
        <v>43524</v>
      </c>
    </row>
    <row r="698" spans="1:9" ht="240" x14ac:dyDescent="0.25">
      <c r="A698" s="307">
        <v>696</v>
      </c>
      <c r="B698" s="308" t="s">
        <v>425</v>
      </c>
      <c r="C698" s="308" t="s">
        <v>67</v>
      </c>
      <c r="D698" s="308" t="s">
        <v>7404</v>
      </c>
      <c r="E698" s="308" t="s">
        <v>84</v>
      </c>
      <c r="F698" s="308" t="s">
        <v>85</v>
      </c>
      <c r="G698" s="308" t="s">
        <v>128</v>
      </c>
      <c r="H698" s="308" t="s">
        <v>7405</v>
      </c>
      <c r="I698" s="309">
        <v>43524</v>
      </c>
    </row>
    <row r="699" spans="1:9" ht="210" x14ac:dyDescent="0.25">
      <c r="A699" s="307">
        <v>697</v>
      </c>
      <c r="B699" s="308" t="s">
        <v>425</v>
      </c>
      <c r="C699" s="308" t="s">
        <v>67</v>
      </c>
      <c r="D699" s="308" t="s">
        <v>7406</v>
      </c>
      <c r="E699" s="308" t="s">
        <v>84</v>
      </c>
      <c r="F699" s="308" t="s">
        <v>85</v>
      </c>
      <c r="G699" s="308" t="s">
        <v>128</v>
      </c>
      <c r="H699" s="308" t="s">
        <v>7407</v>
      </c>
      <c r="I699" s="309">
        <v>43524</v>
      </c>
    </row>
    <row r="700" spans="1:9" ht="180" x14ac:dyDescent="0.25">
      <c r="A700" s="307">
        <v>698</v>
      </c>
      <c r="B700" s="308" t="s">
        <v>425</v>
      </c>
      <c r="C700" s="308" t="s">
        <v>67</v>
      </c>
      <c r="D700" s="308" t="s">
        <v>7408</v>
      </c>
      <c r="E700" s="308" t="s">
        <v>84</v>
      </c>
      <c r="F700" s="308" t="s">
        <v>85</v>
      </c>
      <c r="G700" s="308" t="s">
        <v>128</v>
      </c>
      <c r="H700" s="308" t="s">
        <v>7409</v>
      </c>
      <c r="I700" s="309">
        <v>43524</v>
      </c>
    </row>
    <row r="701" spans="1:9" ht="180" x14ac:dyDescent="0.25">
      <c r="A701" s="307">
        <v>699</v>
      </c>
      <c r="B701" s="308" t="s">
        <v>425</v>
      </c>
      <c r="C701" s="308" t="s">
        <v>67</v>
      </c>
      <c r="D701" s="308" t="s">
        <v>7410</v>
      </c>
      <c r="E701" s="308" t="s">
        <v>84</v>
      </c>
      <c r="F701" s="308" t="s">
        <v>85</v>
      </c>
      <c r="G701" s="308" t="s">
        <v>128</v>
      </c>
      <c r="H701" s="308" t="s">
        <v>7411</v>
      </c>
      <c r="I701" s="309">
        <v>43524</v>
      </c>
    </row>
    <row r="702" spans="1:9" ht="165" x14ac:dyDescent="0.25">
      <c r="A702" s="307">
        <v>700</v>
      </c>
      <c r="B702" s="308" t="s">
        <v>425</v>
      </c>
      <c r="C702" s="308" t="s">
        <v>67</v>
      </c>
      <c r="D702" s="308" t="s">
        <v>7412</v>
      </c>
      <c r="E702" s="308" t="s">
        <v>84</v>
      </c>
      <c r="F702" s="308" t="s">
        <v>85</v>
      </c>
      <c r="G702" s="308" t="s">
        <v>128</v>
      </c>
      <c r="H702" s="308" t="s">
        <v>7413</v>
      </c>
      <c r="I702" s="309">
        <v>43524</v>
      </c>
    </row>
    <row r="703" spans="1:9" ht="195" x14ac:dyDescent="0.25">
      <c r="A703" s="307">
        <v>701</v>
      </c>
      <c r="B703" s="308" t="s">
        <v>425</v>
      </c>
      <c r="C703" s="308" t="s">
        <v>67</v>
      </c>
      <c r="D703" s="308" t="s">
        <v>7414</v>
      </c>
      <c r="E703" s="308" t="s">
        <v>84</v>
      </c>
      <c r="F703" s="308" t="s">
        <v>85</v>
      </c>
      <c r="G703" s="308" t="s">
        <v>128</v>
      </c>
      <c r="H703" s="308" t="s">
        <v>7415</v>
      </c>
      <c r="I703" s="309">
        <v>43524</v>
      </c>
    </row>
    <row r="704" spans="1:9" ht="165" x14ac:dyDescent="0.25">
      <c r="A704" s="307">
        <v>702</v>
      </c>
      <c r="B704" s="308" t="s">
        <v>425</v>
      </c>
      <c r="C704" s="308" t="s">
        <v>67</v>
      </c>
      <c r="D704" s="308" t="s">
        <v>7416</v>
      </c>
      <c r="E704" s="308" t="s">
        <v>84</v>
      </c>
      <c r="F704" s="308" t="s">
        <v>85</v>
      </c>
      <c r="G704" s="308" t="s">
        <v>128</v>
      </c>
      <c r="H704" s="308" t="s">
        <v>7417</v>
      </c>
      <c r="I704" s="309">
        <v>43524</v>
      </c>
    </row>
    <row r="705" spans="1:9" ht="165" x14ac:dyDescent="0.25">
      <c r="A705" s="307">
        <v>703</v>
      </c>
      <c r="B705" s="308" t="s">
        <v>425</v>
      </c>
      <c r="C705" s="308" t="s">
        <v>67</v>
      </c>
      <c r="D705" s="308" t="s">
        <v>7418</v>
      </c>
      <c r="E705" s="308" t="s">
        <v>84</v>
      </c>
      <c r="F705" s="308" t="s">
        <v>85</v>
      </c>
      <c r="G705" s="308" t="s">
        <v>128</v>
      </c>
      <c r="H705" s="308" t="s">
        <v>7419</v>
      </c>
      <c r="I705" s="309">
        <v>43524</v>
      </c>
    </row>
    <row r="706" spans="1:9" ht="180" x14ac:dyDescent="0.25">
      <c r="A706" s="307">
        <v>704</v>
      </c>
      <c r="B706" s="308" t="s">
        <v>425</v>
      </c>
      <c r="C706" s="308" t="s">
        <v>67</v>
      </c>
      <c r="D706" s="308" t="s">
        <v>7420</v>
      </c>
      <c r="E706" s="308" t="s">
        <v>84</v>
      </c>
      <c r="F706" s="308" t="s">
        <v>85</v>
      </c>
      <c r="G706" s="308" t="s">
        <v>128</v>
      </c>
      <c r="H706" s="308" t="s">
        <v>7421</v>
      </c>
      <c r="I706" s="309">
        <v>43524</v>
      </c>
    </row>
    <row r="707" spans="1:9" ht="180" x14ac:dyDescent="0.25">
      <c r="A707" s="307">
        <v>705</v>
      </c>
      <c r="B707" s="308" t="s">
        <v>425</v>
      </c>
      <c r="C707" s="308" t="s">
        <v>67</v>
      </c>
      <c r="D707" s="308" t="s">
        <v>7422</v>
      </c>
      <c r="E707" s="308" t="s">
        <v>84</v>
      </c>
      <c r="F707" s="308" t="s">
        <v>85</v>
      </c>
      <c r="G707" s="308" t="s">
        <v>128</v>
      </c>
      <c r="H707" s="308" t="s">
        <v>7423</v>
      </c>
      <c r="I707" s="309">
        <v>43524</v>
      </c>
    </row>
    <row r="708" spans="1:9" ht="180" x14ac:dyDescent="0.25">
      <c r="A708" s="307">
        <v>706</v>
      </c>
      <c r="B708" s="308" t="s">
        <v>425</v>
      </c>
      <c r="C708" s="308" t="s">
        <v>67</v>
      </c>
      <c r="D708" s="308" t="s">
        <v>7424</v>
      </c>
      <c r="E708" s="308" t="s">
        <v>84</v>
      </c>
      <c r="F708" s="308" t="s">
        <v>85</v>
      </c>
      <c r="G708" s="308" t="s">
        <v>128</v>
      </c>
      <c r="H708" s="308" t="s">
        <v>7425</v>
      </c>
      <c r="I708" s="309">
        <v>43524</v>
      </c>
    </row>
    <row r="709" spans="1:9" ht="180" x14ac:dyDescent="0.25">
      <c r="A709" s="307">
        <v>707</v>
      </c>
      <c r="B709" s="308" t="s">
        <v>425</v>
      </c>
      <c r="C709" s="308" t="s">
        <v>67</v>
      </c>
      <c r="D709" s="308" t="s">
        <v>7426</v>
      </c>
      <c r="E709" s="308" t="s">
        <v>84</v>
      </c>
      <c r="F709" s="308" t="s">
        <v>85</v>
      </c>
      <c r="G709" s="308" t="s">
        <v>128</v>
      </c>
      <c r="H709" s="308" t="s">
        <v>7427</v>
      </c>
      <c r="I709" s="309">
        <v>43524</v>
      </c>
    </row>
    <row r="710" spans="1:9" ht="180" x14ac:dyDescent="0.25">
      <c r="A710" s="307">
        <v>708</v>
      </c>
      <c r="B710" s="308" t="s">
        <v>425</v>
      </c>
      <c r="C710" s="308" t="s">
        <v>67</v>
      </c>
      <c r="D710" s="308" t="s">
        <v>7428</v>
      </c>
      <c r="E710" s="308" t="s">
        <v>84</v>
      </c>
      <c r="F710" s="308" t="s">
        <v>85</v>
      </c>
      <c r="G710" s="308" t="s">
        <v>128</v>
      </c>
      <c r="H710" s="308" t="s">
        <v>7429</v>
      </c>
      <c r="I710" s="309">
        <v>43524</v>
      </c>
    </row>
    <row r="711" spans="1:9" ht="195" x14ac:dyDescent="0.25">
      <c r="A711" s="307">
        <v>709</v>
      </c>
      <c r="B711" s="308" t="s">
        <v>425</v>
      </c>
      <c r="C711" s="308" t="s">
        <v>67</v>
      </c>
      <c r="D711" s="308" t="s">
        <v>7430</v>
      </c>
      <c r="E711" s="308" t="s">
        <v>84</v>
      </c>
      <c r="F711" s="308" t="s">
        <v>85</v>
      </c>
      <c r="G711" s="308" t="s">
        <v>128</v>
      </c>
      <c r="H711" s="308" t="s">
        <v>7431</v>
      </c>
      <c r="I711" s="309">
        <v>43524</v>
      </c>
    </row>
    <row r="712" spans="1:9" ht="180" x14ac:dyDescent="0.25">
      <c r="A712" s="307">
        <v>710</v>
      </c>
      <c r="B712" s="308" t="s">
        <v>425</v>
      </c>
      <c r="C712" s="308" t="s">
        <v>67</v>
      </c>
      <c r="D712" s="308" t="s">
        <v>7432</v>
      </c>
      <c r="E712" s="308" t="s">
        <v>84</v>
      </c>
      <c r="F712" s="308" t="s">
        <v>85</v>
      </c>
      <c r="G712" s="308" t="s">
        <v>128</v>
      </c>
      <c r="H712" s="308" t="s">
        <v>7433</v>
      </c>
      <c r="I712" s="309">
        <v>43524</v>
      </c>
    </row>
    <row r="713" spans="1:9" ht="180" x14ac:dyDescent="0.25">
      <c r="A713" s="307">
        <v>711</v>
      </c>
      <c r="B713" s="308" t="s">
        <v>425</v>
      </c>
      <c r="C713" s="308" t="s">
        <v>67</v>
      </c>
      <c r="D713" s="308" t="s">
        <v>7434</v>
      </c>
      <c r="E713" s="308" t="s">
        <v>84</v>
      </c>
      <c r="F713" s="308" t="s">
        <v>85</v>
      </c>
      <c r="G713" s="308" t="s">
        <v>128</v>
      </c>
      <c r="H713" s="308" t="s">
        <v>7435</v>
      </c>
      <c r="I713" s="309">
        <v>43524</v>
      </c>
    </row>
    <row r="714" spans="1:9" ht="180" x14ac:dyDescent="0.25">
      <c r="A714" s="307">
        <v>712</v>
      </c>
      <c r="B714" s="308" t="s">
        <v>425</v>
      </c>
      <c r="C714" s="308" t="s">
        <v>67</v>
      </c>
      <c r="D714" s="308" t="s">
        <v>7436</v>
      </c>
      <c r="E714" s="308" t="s">
        <v>84</v>
      </c>
      <c r="F714" s="308" t="s">
        <v>85</v>
      </c>
      <c r="G714" s="308" t="s">
        <v>128</v>
      </c>
      <c r="H714" s="308" t="s">
        <v>7437</v>
      </c>
      <c r="I714" s="309">
        <v>43524</v>
      </c>
    </row>
    <row r="715" spans="1:9" ht="180" x14ac:dyDescent="0.25">
      <c r="A715" s="307">
        <v>713</v>
      </c>
      <c r="B715" s="308" t="s">
        <v>425</v>
      </c>
      <c r="C715" s="308" t="s">
        <v>67</v>
      </c>
      <c r="D715" s="308" t="s">
        <v>7438</v>
      </c>
      <c r="E715" s="308" t="s">
        <v>84</v>
      </c>
      <c r="F715" s="308" t="s">
        <v>85</v>
      </c>
      <c r="G715" s="308" t="s">
        <v>128</v>
      </c>
      <c r="H715" s="308" t="s">
        <v>7439</v>
      </c>
      <c r="I715" s="309">
        <v>43524</v>
      </c>
    </row>
    <row r="716" spans="1:9" ht="180" x14ac:dyDescent="0.25">
      <c r="A716" s="307">
        <v>714</v>
      </c>
      <c r="B716" s="308" t="s">
        <v>425</v>
      </c>
      <c r="C716" s="308" t="s">
        <v>67</v>
      </c>
      <c r="D716" s="308" t="s">
        <v>7440</v>
      </c>
      <c r="E716" s="308" t="s">
        <v>84</v>
      </c>
      <c r="F716" s="308" t="s">
        <v>85</v>
      </c>
      <c r="G716" s="308" t="s">
        <v>128</v>
      </c>
      <c r="H716" s="308" t="s">
        <v>7441</v>
      </c>
      <c r="I716" s="309">
        <v>43525</v>
      </c>
    </row>
    <row r="717" spans="1:9" ht="165" x14ac:dyDescent="0.25">
      <c r="A717" s="307">
        <v>715</v>
      </c>
      <c r="B717" s="308" t="s">
        <v>425</v>
      </c>
      <c r="C717" s="308" t="s">
        <v>67</v>
      </c>
      <c r="D717" s="308" t="s">
        <v>7442</v>
      </c>
      <c r="E717" s="308" t="s">
        <v>84</v>
      </c>
      <c r="F717" s="308" t="s">
        <v>85</v>
      </c>
      <c r="G717" s="308" t="s">
        <v>128</v>
      </c>
      <c r="H717" s="308" t="s">
        <v>7443</v>
      </c>
      <c r="I717" s="309">
        <v>43525</v>
      </c>
    </row>
    <row r="718" spans="1:9" ht="180" x14ac:dyDescent="0.25">
      <c r="A718" s="307">
        <v>716</v>
      </c>
      <c r="B718" s="308" t="s">
        <v>425</v>
      </c>
      <c r="C718" s="308" t="s">
        <v>67</v>
      </c>
      <c r="D718" s="308" t="s">
        <v>7444</v>
      </c>
      <c r="E718" s="308" t="s">
        <v>84</v>
      </c>
      <c r="F718" s="308" t="s">
        <v>85</v>
      </c>
      <c r="G718" s="308" t="s">
        <v>128</v>
      </c>
      <c r="H718" s="308" t="s">
        <v>7445</v>
      </c>
      <c r="I718" s="309">
        <v>43525</v>
      </c>
    </row>
    <row r="719" spans="1:9" ht="180" x14ac:dyDescent="0.25">
      <c r="A719" s="307">
        <v>717</v>
      </c>
      <c r="B719" s="308" t="s">
        <v>425</v>
      </c>
      <c r="C719" s="308" t="s">
        <v>67</v>
      </c>
      <c r="D719" s="308" t="s">
        <v>7446</v>
      </c>
      <c r="E719" s="308" t="s">
        <v>84</v>
      </c>
      <c r="F719" s="308" t="s">
        <v>85</v>
      </c>
      <c r="G719" s="308" t="s">
        <v>128</v>
      </c>
      <c r="H719" s="308" t="s">
        <v>7447</v>
      </c>
      <c r="I719" s="309">
        <v>43525</v>
      </c>
    </row>
    <row r="720" spans="1:9" ht="45" x14ac:dyDescent="0.25">
      <c r="A720" s="307">
        <v>718</v>
      </c>
      <c r="B720" s="308" t="s">
        <v>448</v>
      </c>
      <c r="C720" s="308" t="s">
        <v>67</v>
      </c>
      <c r="D720" s="308" t="s">
        <v>7448</v>
      </c>
      <c r="E720" s="308" t="s">
        <v>188</v>
      </c>
      <c r="F720" s="308" t="s">
        <v>3603</v>
      </c>
      <c r="G720" s="308" t="s">
        <v>637</v>
      </c>
      <c r="H720" s="308" t="s">
        <v>7449</v>
      </c>
      <c r="I720" s="309">
        <v>43528</v>
      </c>
    </row>
    <row r="721" spans="1:9" ht="45" x14ac:dyDescent="0.25">
      <c r="A721" s="307">
        <v>719</v>
      </c>
      <c r="B721" s="308" t="s">
        <v>461</v>
      </c>
      <c r="C721" s="308" t="s">
        <v>67</v>
      </c>
      <c r="D721" s="308" t="s">
        <v>7450</v>
      </c>
      <c r="E721" s="308" t="s">
        <v>1160</v>
      </c>
      <c r="F721" s="308" t="s">
        <v>1161</v>
      </c>
      <c r="G721" s="308" t="s">
        <v>343</v>
      </c>
      <c r="H721" s="308" t="s">
        <v>7451</v>
      </c>
      <c r="I721" s="309">
        <v>43528</v>
      </c>
    </row>
    <row r="722" spans="1:9" ht="30" x14ac:dyDescent="0.25">
      <c r="A722" s="307">
        <v>720</v>
      </c>
      <c r="B722" s="308" t="s">
        <v>461</v>
      </c>
      <c r="C722" s="308" t="s">
        <v>67</v>
      </c>
      <c r="D722" s="308" t="s">
        <v>7452</v>
      </c>
      <c r="E722" s="308" t="s">
        <v>1160</v>
      </c>
      <c r="F722" s="308" t="s">
        <v>1161</v>
      </c>
      <c r="G722" s="308" t="s">
        <v>343</v>
      </c>
      <c r="H722" s="308" t="s">
        <v>7453</v>
      </c>
      <c r="I722" s="309">
        <v>43528</v>
      </c>
    </row>
    <row r="723" spans="1:9" ht="45" x14ac:dyDescent="0.25">
      <c r="A723" s="307">
        <v>721</v>
      </c>
      <c r="B723" s="308" t="s">
        <v>461</v>
      </c>
      <c r="C723" s="308" t="s">
        <v>67</v>
      </c>
      <c r="D723" s="308" t="s">
        <v>7454</v>
      </c>
      <c r="E723" s="308" t="s">
        <v>1160</v>
      </c>
      <c r="F723" s="308" t="s">
        <v>1161</v>
      </c>
      <c r="G723" s="308" t="s">
        <v>343</v>
      </c>
      <c r="H723" s="308" t="s">
        <v>7455</v>
      </c>
      <c r="I723" s="309">
        <v>43528</v>
      </c>
    </row>
    <row r="724" spans="1:9" ht="30" x14ac:dyDescent="0.25">
      <c r="A724" s="307">
        <v>722</v>
      </c>
      <c r="B724" s="308" t="s">
        <v>461</v>
      </c>
      <c r="C724" s="308" t="s">
        <v>67</v>
      </c>
      <c r="D724" s="308" t="s">
        <v>7456</v>
      </c>
      <c r="E724" s="308" t="s">
        <v>1160</v>
      </c>
      <c r="F724" s="308" t="s">
        <v>1161</v>
      </c>
      <c r="G724" s="308" t="s">
        <v>343</v>
      </c>
      <c r="H724" s="308" t="s">
        <v>7457</v>
      </c>
      <c r="I724" s="309">
        <v>43528</v>
      </c>
    </row>
    <row r="725" spans="1:9" ht="60" x14ac:dyDescent="0.25">
      <c r="A725" s="307">
        <v>723</v>
      </c>
      <c r="B725" s="308" t="s">
        <v>811</v>
      </c>
      <c r="C725" s="308" t="s">
        <v>8</v>
      </c>
      <c r="D725" s="308" t="s">
        <v>7458</v>
      </c>
      <c r="E725" s="308" t="s">
        <v>388</v>
      </c>
      <c r="F725" s="308" t="s">
        <v>389</v>
      </c>
      <c r="G725" s="308" t="s">
        <v>390</v>
      </c>
      <c r="H725" s="308" t="s">
        <v>7459</v>
      </c>
      <c r="I725" s="309">
        <v>43528</v>
      </c>
    </row>
    <row r="726" spans="1:9" ht="30" x14ac:dyDescent="0.25">
      <c r="A726" s="307">
        <v>724</v>
      </c>
      <c r="B726" s="308" t="s">
        <v>398</v>
      </c>
      <c r="C726" s="308" t="s">
        <v>8</v>
      </c>
      <c r="D726" s="308" t="s">
        <v>7460</v>
      </c>
      <c r="E726" s="308" t="s">
        <v>242</v>
      </c>
      <c r="F726" s="308" t="s">
        <v>243</v>
      </c>
      <c r="G726" s="308" t="s">
        <v>419</v>
      </c>
      <c r="H726" s="308" t="s">
        <v>7461</v>
      </c>
      <c r="I726" s="309">
        <v>43528</v>
      </c>
    </row>
    <row r="727" spans="1:9" ht="60" x14ac:dyDescent="0.25">
      <c r="A727" s="307">
        <v>725</v>
      </c>
      <c r="B727" s="308" t="s">
        <v>398</v>
      </c>
      <c r="C727" s="308" t="s">
        <v>8</v>
      </c>
      <c r="D727" s="308" t="s">
        <v>7462</v>
      </c>
      <c r="E727" s="308" t="s">
        <v>242</v>
      </c>
      <c r="F727" s="308" t="s">
        <v>243</v>
      </c>
      <c r="G727" s="308" t="s">
        <v>419</v>
      </c>
      <c r="H727" s="308" t="s">
        <v>7463</v>
      </c>
      <c r="I727" s="309">
        <v>43528</v>
      </c>
    </row>
    <row r="728" spans="1:9" ht="60" x14ac:dyDescent="0.25">
      <c r="A728" s="307">
        <v>726</v>
      </c>
      <c r="B728" s="308" t="s">
        <v>398</v>
      </c>
      <c r="C728" s="308" t="s">
        <v>8</v>
      </c>
      <c r="D728" s="308" t="s">
        <v>7464</v>
      </c>
      <c r="E728" s="308" t="s">
        <v>242</v>
      </c>
      <c r="F728" s="308" t="s">
        <v>243</v>
      </c>
      <c r="G728" s="308" t="s">
        <v>419</v>
      </c>
      <c r="H728" s="308" t="s">
        <v>7465</v>
      </c>
      <c r="I728" s="309">
        <v>43528</v>
      </c>
    </row>
    <row r="729" spans="1:9" ht="60" x14ac:dyDescent="0.25">
      <c r="A729" s="307">
        <v>727</v>
      </c>
      <c r="B729" s="308" t="s">
        <v>398</v>
      </c>
      <c r="C729" s="308" t="s">
        <v>8</v>
      </c>
      <c r="D729" s="308" t="s">
        <v>7466</v>
      </c>
      <c r="E729" s="308" t="s">
        <v>242</v>
      </c>
      <c r="F729" s="308" t="s">
        <v>243</v>
      </c>
      <c r="G729" s="308" t="s">
        <v>419</v>
      </c>
      <c r="H729" s="308" t="s">
        <v>7467</v>
      </c>
      <c r="I729" s="309">
        <v>43528</v>
      </c>
    </row>
    <row r="730" spans="1:9" ht="45" x14ac:dyDescent="0.25">
      <c r="A730" s="307">
        <v>728</v>
      </c>
      <c r="B730" s="308" t="s">
        <v>398</v>
      </c>
      <c r="C730" s="308" t="s">
        <v>8</v>
      </c>
      <c r="D730" s="308" t="s">
        <v>7468</v>
      </c>
      <c r="E730" s="308" t="s">
        <v>242</v>
      </c>
      <c r="F730" s="308" t="s">
        <v>243</v>
      </c>
      <c r="G730" s="308" t="s">
        <v>419</v>
      </c>
      <c r="H730" s="308" t="s">
        <v>7469</v>
      </c>
      <c r="I730" s="309">
        <v>43528</v>
      </c>
    </row>
    <row r="731" spans="1:9" ht="45" x14ac:dyDescent="0.25">
      <c r="A731" s="307">
        <v>729</v>
      </c>
      <c r="B731" s="308" t="s">
        <v>398</v>
      </c>
      <c r="C731" s="308" t="s">
        <v>8</v>
      </c>
      <c r="D731" s="308" t="s">
        <v>7470</v>
      </c>
      <c r="E731" s="308" t="s">
        <v>242</v>
      </c>
      <c r="F731" s="308" t="s">
        <v>243</v>
      </c>
      <c r="G731" s="308" t="s">
        <v>419</v>
      </c>
      <c r="H731" s="308" t="s">
        <v>7471</v>
      </c>
      <c r="I731" s="309">
        <v>43528</v>
      </c>
    </row>
    <row r="732" spans="1:9" ht="45" x14ac:dyDescent="0.25">
      <c r="A732" s="307">
        <v>730</v>
      </c>
      <c r="B732" s="308" t="s">
        <v>398</v>
      </c>
      <c r="C732" s="308" t="s">
        <v>8</v>
      </c>
      <c r="D732" s="308" t="s">
        <v>7472</v>
      </c>
      <c r="E732" s="308" t="s">
        <v>242</v>
      </c>
      <c r="F732" s="308" t="s">
        <v>243</v>
      </c>
      <c r="G732" s="308" t="s">
        <v>419</v>
      </c>
      <c r="H732" s="308" t="s">
        <v>7473</v>
      </c>
      <c r="I732" s="309">
        <v>43528</v>
      </c>
    </row>
    <row r="733" spans="1:9" ht="45" x14ac:dyDescent="0.25">
      <c r="A733" s="307">
        <v>731</v>
      </c>
      <c r="B733" s="308" t="s">
        <v>398</v>
      </c>
      <c r="C733" s="308" t="s">
        <v>8</v>
      </c>
      <c r="D733" s="308" t="s">
        <v>7474</v>
      </c>
      <c r="E733" s="308" t="s">
        <v>242</v>
      </c>
      <c r="F733" s="308" t="s">
        <v>243</v>
      </c>
      <c r="G733" s="308" t="s">
        <v>419</v>
      </c>
      <c r="H733" s="308" t="s">
        <v>7475</v>
      </c>
      <c r="I733" s="309">
        <v>43528</v>
      </c>
    </row>
    <row r="734" spans="1:9" ht="45" x14ac:dyDescent="0.25">
      <c r="A734" s="307">
        <v>732</v>
      </c>
      <c r="B734" s="308" t="s">
        <v>398</v>
      </c>
      <c r="C734" s="308" t="s">
        <v>8</v>
      </c>
      <c r="D734" s="308" t="s">
        <v>7476</v>
      </c>
      <c r="E734" s="308" t="s">
        <v>242</v>
      </c>
      <c r="F734" s="308" t="s">
        <v>243</v>
      </c>
      <c r="G734" s="308" t="s">
        <v>419</v>
      </c>
      <c r="H734" s="308" t="s">
        <v>7477</v>
      </c>
      <c r="I734" s="309">
        <v>43528</v>
      </c>
    </row>
    <row r="735" spans="1:9" ht="45" x14ac:dyDescent="0.25">
      <c r="A735" s="307">
        <v>733</v>
      </c>
      <c r="B735" s="308" t="s">
        <v>398</v>
      </c>
      <c r="C735" s="308" t="s">
        <v>8</v>
      </c>
      <c r="D735" s="308" t="s">
        <v>7478</v>
      </c>
      <c r="E735" s="308" t="s">
        <v>242</v>
      </c>
      <c r="F735" s="308" t="s">
        <v>243</v>
      </c>
      <c r="G735" s="308" t="s">
        <v>419</v>
      </c>
      <c r="H735" s="308" t="s">
        <v>7479</v>
      </c>
      <c r="I735" s="309">
        <v>43528</v>
      </c>
    </row>
    <row r="736" spans="1:9" ht="45" x14ac:dyDescent="0.25">
      <c r="A736" s="307">
        <v>734</v>
      </c>
      <c r="B736" s="308" t="s">
        <v>398</v>
      </c>
      <c r="C736" s="308" t="s">
        <v>8</v>
      </c>
      <c r="D736" s="308" t="s">
        <v>7480</v>
      </c>
      <c r="E736" s="308" t="s">
        <v>242</v>
      </c>
      <c r="F736" s="308" t="s">
        <v>243</v>
      </c>
      <c r="G736" s="308" t="s">
        <v>419</v>
      </c>
      <c r="H736" s="308" t="s">
        <v>7481</v>
      </c>
      <c r="I736" s="309">
        <v>43528</v>
      </c>
    </row>
    <row r="737" spans="1:9" ht="30" x14ac:dyDescent="0.25">
      <c r="A737" s="307">
        <v>735</v>
      </c>
      <c r="B737" s="308" t="s">
        <v>398</v>
      </c>
      <c r="C737" s="308" t="s">
        <v>8</v>
      </c>
      <c r="D737" s="308" t="s">
        <v>7482</v>
      </c>
      <c r="E737" s="308" t="s">
        <v>242</v>
      </c>
      <c r="F737" s="308" t="s">
        <v>243</v>
      </c>
      <c r="G737" s="308" t="s">
        <v>419</v>
      </c>
      <c r="H737" s="308" t="s">
        <v>7483</v>
      </c>
      <c r="I737" s="309">
        <v>43528</v>
      </c>
    </row>
    <row r="738" spans="1:9" ht="60" x14ac:dyDescent="0.25">
      <c r="A738" s="307">
        <v>736</v>
      </c>
      <c r="B738" s="308" t="s">
        <v>398</v>
      </c>
      <c r="C738" s="308" t="s">
        <v>8</v>
      </c>
      <c r="D738" s="308" t="s">
        <v>7484</v>
      </c>
      <c r="E738" s="308" t="s">
        <v>242</v>
      </c>
      <c r="F738" s="308" t="s">
        <v>243</v>
      </c>
      <c r="G738" s="308" t="s">
        <v>419</v>
      </c>
      <c r="H738" s="308" t="s">
        <v>7485</v>
      </c>
      <c r="I738" s="309">
        <v>43528</v>
      </c>
    </row>
    <row r="739" spans="1:9" ht="45" x14ac:dyDescent="0.25">
      <c r="A739" s="307">
        <v>737</v>
      </c>
      <c r="B739" s="308" t="s">
        <v>398</v>
      </c>
      <c r="C739" s="308" t="s">
        <v>8</v>
      </c>
      <c r="D739" s="308" t="s">
        <v>7486</v>
      </c>
      <c r="E739" s="308" t="s">
        <v>242</v>
      </c>
      <c r="F739" s="308" t="s">
        <v>243</v>
      </c>
      <c r="G739" s="308" t="s">
        <v>419</v>
      </c>
      <c r="H739" s="308" t="s">
        <v>7487</v>
      </c>
      <c r="I739" s="309">
        <v>43528</v>
      </c>
    </row>
    <row r="740" spans="1:9" ht="30" x14ac:dyDescent="0.25">
      <c r="A740" s="307">
        <v>738</v>
      </c>
      <c r="B740" s="308" t="s">
        <v>398</v>
      </c>
      <c r="C740" s="308" t="s">
        <v>8</v>
      </c>
      <c r="D740" s="308" t="s">
        <v>7488</v>
      </c>
      <c r="E740" s="308" t="s">
        <v>242</v>
      </c>
      <c r="F740" s="308" t="s">
        <v>243</v>
      </c>
      <c r="G740" s="308" t="s">
        <v>419</v>
      </c>
      <c r="H740" s="308" t="s">
        <v>7489</v>
      </c>
      <c r="I740" s="309">
        <v>43528</v>
      </c>
    </row>
    <row r="741" spans="1:9" ht="60" x14ac:dyDescent="0.25">
      <c r="A741" s="307">
        <v>739</v>
      </c>
      <c r="B741" s="308" t="s">
        <v>398</v>
      </c>
      <c r="C741" s="308" t="s">
        <v>8</v>
      </c>
      <c r="D741" s="308" t="s">
        <v>7490</v>
      </c>
      <c r="E741" s="308" t="s">
        <v>242</v>
      </c>
      <c r="F741" s="308" t="s">
        <v>243</v>
      </c>
      <c r="G741" s="308" t="s">
        <v>419</v>
      </c>
      <c r="H741" s="308" t="s">
        <v>7491</v>
      </c>
      <c r="I741" s="309">
        <v>43528</v>
      </c>
    </row>
    <row r="742" spans="1:9" ht="30" x14ac:dyDescent="0.25">
      <c r="A742" s="307">
        <v>740</v>
      </c>
      <c r="B742" s="308" t="s">
        <v>398</v>
      </c>
      <c r="C742" s="308" t="s">
        <v>8</v>
      </c>
      <c r="D742" s="308" t="s">
        <v>7492</v>
      </c>
      <c r="E742" s="308" t="s">
        <v>242</v>
      </c>
      <c r="F742" s="308" t="s">
        <v>243</v>
      </c>
      <c r="G742" s="308" t="s">
        <v>419</v>
      </c>
      <c r="H742" s="308" t="s">
        <v>7493</v>
      </c>
      <c r="I742" s="309">
        <v>43528</v>
      </c>
    </row>
    <row r="743" spans="1:9" ht="30" x14ac:dyDescent="0.25">
      <c r="A743" s="307">
        <v>741</v>
      </c>
      <c r="B743" s="308" t="s">
        <v>398</v>
      </c>
      <c r="C743" s="308" t="s">
        <v>8</v>
      </c>
      <c r="D743" s="308" t="s">
        <v>7494</v>
      </c>
      <c r="E743" s="308" t="s">
        <v>242</v>
      </c>
      <c r="F743" s="308" t="s">
        <v>243</v>
      </c>
      <c r="G743" s="308" t="s">
        <v>419</v>
      </c>
      <c r="H743" s="308" t="s">
        <v>7495</v>
      </c>
      <c r="I743" s="309">
        <v>43528</v>
      </c>
    </row>
    <row r="744" spans="1:9" ht="30" x14ac:dyDescent="0.25">
      <c r="A744" s="307">
        <v>742</v>
      </c>
      <c r="B744" s="308" t="s">
        <v>398</v>
      </c>
      <c r="C744" s="308" t="s">
        <v>8</v>
      </c>
      <c r="D744" s="308" t="s">
        <v>7496</v>
      </c>
      <c r="E744" s="308" t="s">
        <v>242</v>
      </c>
      <c r="F744" s="308" t="s">
        <v>243</v>
      </c>
      <c r="G744" s="308" t="s">
        <v>419</v>
      </c>
      <c r="H744" s="308" t="s">
        <v>7497</v>
      </c>
      <c r="I744" s="309">
        <v>43528</v>
      </c>
    </row>
    <row r="745" spans="1:9" ht="45" x14ac:dyDescent="0.25">
      <c r="A745" s="307">
        <v>743</v>
      </c>
      <c r="B745" s="308" t="s">
        <v>398</v>
      </c>
      <c r="C745" s="308" t="s">
        <v>8</v>
      </c>
      <c r="D745" s="308" t="s">
        <v>7498</v>
      </c>
      <c r="E745" s="308" t="s">
        <v>242</v>
      </c>
      <c r="F745" s="308" t="s">
        <v>243</v>
      </c>
      <c r="G745" s="308" t="s">
        <v>419</v>
      </c>
      <c r="H745" s="308" t="s">
        <v>7499</v>
      </c>
      <c r="I745" s="309">
        <v>43528</v>
      </c>
    </row>
    <row r="746" spans="1:9" ht="45" x14ac:dyDescent="0.25">
      <c r="A746" s="307">
        <v>744</v>
      </c>
      <c r="B746" s="308" t="s">
        <v>398</v>
      </c>
      <c r="C746" s="308" t="s">
        <v>8</v>
      </c>
      <c r="D746" s="308" t="s">
        <v>7500</v>
      </c>
      <c r="E746" s="308" t="s">
        <v>242</v>
      </c>
      <c r="F746" s="308" t="s">
        <v>243</v>
      </c>
      <c r="G746" s="308" t="s">
        <v>419</v>
      </c>
      <c r="H746" s="308" t="s">
        <v>7501</v>
      </c>
      <c r="I746" s="309">
        <v>43528</v>
      </c>
    </row>
    <row r="747" spans="1:9" ht="45" x14ac:dyDescent="0.25">
      <c r="A747" s="307">
        <v>745</v>
      </c>
      <c r="B747" s="308" t="s">
        <v>398</v>
      </c>
      <c r="C747" s="308" t="s">
        <v>8</v>
      </c>
      <c r="D747" s="308" t="s">
        <v>7502</v>
      </c>
      <c r="E747" s="308" t="s">
        <v>242</v>
      </c>
      <c r="F747" s="308" t="s">
        <v>243</v>
      </c>
      <c r="G747" s="308" t="s">
        <v>419</v>
      </c>
      <c r="H747" s="308" t="s">
        <v>7503</v>
      </c>
      <c r="I747" s="309">
        <v>43528</v>
      </c>
    </row>
    <row r="748" spans="1:9" ht="30" x14ac:dyDescent="0.25">
      <c r="A748" s="307">
        <v>746</v>
      </c>
      <c r="B748" s="308" t="s">
        <v>398</v>
      </c>
      <c r="C748" s="308" t="s">
        <v>8</v>
      </c>
      <c r="D748" s="308" t="s">
        <v>7504</v>
      </c>
      <c r="E748" s="308" t="s">
        <v>242</v>
      </c>
      <c r="F748" s="308" t="s">
        <v>243</v>
      </c>
      <c r="G748" s="308" t="s">
        <v>419</v>
      </c>
      <c r="H748" s="308" t="s">
        <v>7505</v>
      </c>
      <c r="I748" s="309">
        <v>43528</v>
      </c>
    </row>
    <row r="749" spans="1:9" ht="30" x14ac:dyDescent="0.25">
      <c r="A749" s="307">
        <v>747</v>
      </c>
      <c r="B749" s="308" t="s">
        <v>398</v>
      </c>
      <c r="C749" s="308" t="s">
        <v>8</v>
      </c>
      <c r="D749" s="308" t="s">
        <v>7506</v>
      </c>
      <c r="E749" s="308" t="s">
        <v>242</v>
      </c>
      <c r="F749" s="308" t="s">
        <v>243</v>
      </c>
      <c r="G749" s="308" t="s">
        <v>419</v>
      </c>
      <c r="H749" s="308" t="s">
        <v>7507</v>
      </c>
      <c r="I749" s="309">
        <v>43528</v>
      </c>
    </row>
    <row r="750" spans="1:9" ht="30" x14ac:dyDescent="0.25">
      <c r="A750" s="307">
        <v>748</v>
      </c>
      <c r="B750" s="308" t="s">
        <v>398</v>
      </c>
      <c r="C750" s="308" t="s">
        <v>8</v>
      </c>
      <c r="D750" s="308" t="s">
        <v>7508</v>
      </c>
      <c r="E750" s="308" t="s">
        <v>242</v>
      </c>
      <c r="F750" s="308" t="s">
        <v>243</v>
      </c>
      <c r="G750" s="308" t="s">
        <v>419</v>
      </c>
      <c r="H750" s="308" t="s">
        <v>7509</v>
      </c>
      <c r="I750" s="309">
        <v>43528</v>
      </c>
    </row>
    <row r="751" spans="1:9" ht="45" x14ac:dyDescent="0.25">
      <c r="A751" s="307">
        <v>749</v>
      </c>
      <c r="B751" s="308" t="s">
        <v>398</v>
      </c>
      <c r="C751" s="308" t="s">
        <v>8</v>
      </c>
      <c r="D751" s="308" t="s">
        <v>7510</v>
      </c>
      <c r="E751" s="308" t="s">
        <v>242</v>
      </c>
      <c r="F751" s="308" t="s">
        <v>243</v>
      </c>
      <c r="G751" s="308" t="s">
        <v>419</v>
      </c>
      <c r="H751" s="308" t="s">
        <v>7511</v>
      </c>
      <c r="I751" s="309">
        <v>43528</v>
      </c>
    </row>
    <row r="752" spans="1:9" ht="30" x14ac:dyDescent="0.25">
      <c r="A752" s="307">
        <v>750</v>
      </c>
      <c r="B752" s="308" t="s">
        <v>398</v>
      </c>
      <c r="C752" s="308" t="s">
        <v>8</v>
      </c>
      <c r="D752" s="308" t="s">
        <v>7512</v>
      </c>
      <c r="E752" s="308" t="s">
        <v>242</v>
      </c>
      <c r="F752" s="308" t="s">
        <v>243</v>
      </c>
      <c r="G752" s="308" t="s">
        <v>419</v>
      </c>
      <c r="H752" s="308" t="s">
        <v>7513</v>
      </c>
      <c r="I752" s="309">
        <v>43528</v>
      </c>
    </row>
    <row r="753" spans="1:9" ht="30" x14ac:dyDescent="0.25">
      <c r="A753" s="307">
        <v>751</v>
      </c>
      <c r="B753" s="308" t="s">
        <v>398</v>
      </c>
      <c r="C753" s="308" t="s">
        <v>8</v>
      </c>
      <c r="D753" s="308" t="s">
        <v>7514</v>
      </c>
      <c r="E753" s="308" t="s">
        <v>242</v>
      </c>
      <c r="F753" s="308" t="s">
        <v>243</v>
      </c>
      <c r="G753" s="308" t="s">
        <v>419</v>
      </c>
      <c r="H753" s="308" t="s">
        <v>7515</v>
      </c>
      <c r="I753" s="309">
        <v>43528</v>
      </c>
    </row>
    <row r="754" spans="1:9" ht="30" x14ac:dyDescent="0.25">
      <c r="A754" s="307">
        <v>752</v>
      </c>
      <c r="B754" s="308" t="s">
        <v>398</v>
      </c>
      <c r="C754" s="308" t="s">
        <v>8</v>
      </c>
      <c r="D754" s="308" t="s">
        <v>7516</v>
      </c>
      <c r="E754" s="308" t="s">
        <v>242</v>
      </c>
      <c r="F754" s="308" t="s">
        <v>243</v>
      </c>
      <c r="G754" s="308" t="s">
        <v>419</v>
      </c>
      <c r="H754" s="308" t="s">
        <v>7517</v>
      </c>
      <c r="I754" s="309">
        <v>43528</v>
      </c>
    </row>
    <row r="755" spans="1:9" ht="45" x14ac:dyDescent="0.25">
      <c r="A755" s="307">
        <v>753</v>
      </c>
      <c r="B755" s="308" t="s">
        <v>398</v>
      </c>
      <c r="C755" s="308" t="s">
        <v>8</v>
      </c>
      <c r="D755" s="308" t="s">
        <v>7518</v>
      </c>
      <c r="E755" s="308" t="s">
        <v>242</v>
      </c>
      <c r="F755" s="308" t="s">
        <v>243</v>
      </c>
      <c r="G755" s="308" t="s">
        <v>419</v>
      </c>
      <c r="H755" s="308" t="s">
        <v>7519</v>
      </c>
      <c r="I755" s="309">
        <v>43528</v>
      </c>
    </row>
    <row r="756" spans="1:9" ht="45" x14ac:dyDescent="0.25">
      <c r="A756" s="307">
        <v>754</v>
      </c>
      <c r="B756" s="308" t="s">
        <v>398</v>
      </c>
      <c r="C756" s="308" t="s">
        <v>8</v>
      </c>
      <c r="D756" s="308" t="s">
        <v>7520</v>
      </c>
      <c r="E756" s="308" t="s">
        <v>242</v>
      </c>
      <c r="F756" s="308" t="s">
        <v>243</v>
      </c>
      <c r="G756" s="308" t="s">
        <v>419</v>
      </c>
      <c r="H756" s="308" t="s">
        <v>7521</v>
      </c>
      <c r="I756" s="309">
        <v>43528</v>
      </c>
    </row>
    <row r="757" spans="1:9" ht="30" x14ac:dyDescent="0.25">
      <c r="A757" s="307">
        <v>755</v>
      </c>
      <c r="B757" s="308" t="s">
        <v>398</v>
      </c>
      <c r="C757" s="308" t="s">
        <v>8</v>
      </c>
      <c r="D757" s="308" t="s">
        <v>7522</v>
      </c>
      <c r="E757" s="308" t="s">
        <v>242</v>
      </c>
      <c r="F757" s="308" t="s">
        <v>243</v>
      </c>
      <c r="G757" s="308" t="s">
        <v>419</v>
      </c>
      <c r="H757" s="308" t="s">
        <v>7523</v>
      </c>
      <c r="I757" s="309">
        <v>43528</v>
      </c>
    </row>
    <row r="758" spans="1:9" ht="45" x14ac:dyDescent="0.25">
      <c r="A758" s="307">
        <v>756</v>
      </c>
      <c r="B758" s="308" t="s">
        <v>398</v>
      </c>
      <c r="C758" s="308" t="s">
        <v>8</v>
      </c>
      <c r="D758" s="308" t="s">
        <v>7524</v>
      </c>
      <c r="E758" s="308" t="s">
        <v>242</v>
      </c>
      <c r="F758" s="308" t="s">
        <v>243</v>
      </c>
      <c r="G758" s="308" t="s">
        <v>419</v>
      </c>
      <c r="H758" s="308" t="s">
        <v>7525</v>
      </c>
      <c r="I758" s="309">
        <v>43528</v>
      </c>
    </row>
    <row r="759" spans="1:9" ht="45" x14ac:dyDescent="0.25">
      <c r="A759" s="307">
        <v>757</v>
      </c>
      <c r="B759" s="308" t="s">
        <v>398</v>
      </c>
      <c r="C759" s="308" t="s">
        <v>8</v>
      </c>
      <c r="D759" s="308" t="s">
        <v>7526</v>
      </c>
      <c r="E759" s="308" t="s">
        <v>242</v>
      </c>
      <c r="F759" s="308" t="s">
        <v>243</v>
      </c>
      <c r="G759" s="308" t="s">
        <v>419</v>
      </c>
      <c r="H759" s="308" t="s">
        <v>7527</v>
      </c>
      <c r="I759" s="309">
        <v>43528</v>
      </c>
    </row>
    <row r="760" spans="1:9" ht="30" x14ac:dyDescent="0.25">
      <c r="A760" s="307">
        <v>758</v>
      </c>
      <c r="B760" s="308" t="s">
        <v>398</v>
      </c>
      <c r="C760" s="308" t="s">
        <v>8</v>
      </c>
      <c r="D760" s="308" t="s">
        <v>7528</v>
      </c>
      <c r="E760" s="308" t="s">
        <v>242</v>
      </c>
      <c r="F760" s="308" t="s">
        <v>243</v>
      </c>
      <c r="G760" s="308" t="s">
        <v>419</v>
      </c>
      <c r="H760" s="308" t="s">
        <v>7529</v>
      </c>
      <c r="I760" s="309">
        <v>43528</v>
      </c>
    </row>
    <row r="761" spans="1:9" ht="60" x14ac:dyDescent="0.25">
      <c r="A761" s="307">
        <v>759</v>
      </c>
      <c r="B761" s="308" t="s">
        <v>448</v>
      </c>
      <c r="C761" s="308" t="s">
        <v>67</v>
      </c>
      <c r="D761" s="308" t="s">
        <v>7530</v>
      </c>
      <c r="E761" s="308" t="s">
        <v>6918</v>
      </c>
      <c r="F761" s="308" t="s">
        <v>6919</v>
      </c>
      <c r="G761" s="308" t="s">
        <v>7531</v>
      </c>
      <c r="H761" s="308" t="s">
        <v>7532</v>
      </c>
      <c r="I761" s="309">
        <v>43529</v>
      </c>
    </row>
    <row r="762" spans="1:9" ht="60" x14ac:dyDescent="0.25">
      <c r="A762" s="307">
        <v>760</v>
      </c>
      <c r="B762" s="308" t="s">
        <v>7060</v>
      </c>
      <c r="C762" s="308" t="s">
        <v>67</v>
      </c>
      <c r="D762" s="308" t="s">
        <v>7533</v>
      </c>
      <c r="E762" s="308" t="s">
        <v>394</v>
      </c>
      <c r="F762" s="308" t="s">
        <v>395</v>
      </c>
      <c r="G762" s="308" t="s">
        <v>936</v>
      </c>
      <c r="H762" s="308" t="s">
        <v>7534</v>
      </c>
      <c r="I762" s="309">
        <v>43529</v>
      </c>
    </row>
    <row r="763" spans="1:9" ht="45" x14ac:dyDescent="0.25">
      <c r="A763" s="307">
        <v>761</v>
      </c>
      <c r="B763" s="308" t="s">
        <v>7060</v>
      </c>
      <c r="C763" s="308" t="s">
        <v>67</v>
      </c>
      <c r="D763" s="308" t="s">
        <v>7535</v>
      </c>
      <c r="E763" s="308" t="s">
        <v>394</v>
      </c>
      <c r="F763" s="308" t="s">
        <v>395</v>
      </c>
      <c r="G763" s="308" t="s">
        <v>936</v>
      </c>
      <c r="H763" s="308" t="s">
        <v>7536</v>
      </c>
      <c r="I763" s="309">
        <v>43529</v>
      </c>
    </row>
    <row r="764" spans="1:9" ht="60" x14ac:dyDescent="0.25">
      <c r="A764" s="307">
        <v>762</v>
      </c>
      <c r="B764" s="308" t="s">
        <v>883</v>
      </c>
      <c r="C764" s="308" t="s">
        <v>67</v>
      </c>
      <c r="D764" s="308" t="s">
        <v>7537</v>
      </c>
      <c r="E764" s="308" t="s">
        <v>394</v>
      </c>
      <c r="F764" s="308" t="s">
        <v>395</v>
      </c>
      <c r="G764" s="308" t="s">
        <v>936</v>
      </c>
      <c r="H764" s="308" t="s">
        <v>7538</v>
      </c>
      <c r="I764" s="309">
        <v>43529</v>
      </c>
    </row>
    <row r="765" spans="1:9" ht="60" x14ac:dyDescent="0.25">
      <c r="A765" s="307">
        <v>763</v>
      </c>
      <c r="B765" s="308" t="s">
        <v>883</v>
      </c>
      <c r="C765" s="308" t="s">
        <v>8</v>
      </c>
      <c r="D765" s="308" t="s">
        <v>7539</v>
      </c>
      <c r="E765" s="308" t="s">
        <v>394</v>
      </c>
      <c r="F765" s="308" t="s">
        <v>395</v>
      </c>
      <c r="G765" s="308" t="s">
        <v>582</v>
      </c>
      <c r="H765" s="308" t="s">
        <v>7540</v>
      </c>
      <c r="I765" s="309">
        <v>43529</v>
      </c>
    </row>
    <row r="766" spans="1:9" ht="60" x14ac:dyDescent="0.25">
      <c r="A766" s="307">
        <v>764</v>
      </c>
      <c r="B766" s="308" t="s">
        <v>883</v>
      </c>
      <c r="C766" s="308" t="s">
        <v>8</v>
      </c>
      <c r="D766" s="308" t="s">
        <v>7541</v>
      </c>
      <c r="E766" s="308" t="s">
        <v>394</v>
      </c>
      <c r="F766" s="308" t="s">
        <v>395</v>
      </c>
      <c r="G766" s="308" t="s">
        <v>582</v>
      </c>
      <c r="H766" s="308" t="s">
        <v>7542</v>
      </c>
      <c r="I766" s="309">
        <v>43529</v>
      </c>
    </row>
    <row r="767" spans="1:9" ht="60" x14ac:dyDescent="0.25">
      <c r="A767" s="307">
        <v>765</v>
      </c>
      <c r="B767" s="308" t="s">
        <v>883</v>
      </c>
      <c r="C767" s="308" t="s">
        <v>8</v>
      </c>
      <c r="D767" s="308" t="s">
        <v>7306</v>
      </c>
      <c r="E767" s="308" t="s">
        <v>394</v>
      </c>
      <c r="F767" s="308" t="s">
        <v>395</v>
      </c>
      <c r="G767" s="308" t="s">
        <v>582</v>
      </c>
      <c r="H767" s="308" t="s">
        <v>7543</v>
      </c>
      <c r="I767" s="309">
        <v>43529</v>
      </c>
    </row>
    <row r="768" spans="1:9" ht="30" x14ac:dyDescent="0.25">
      <c r="A768" s="307">
        <v>766</v>
      </c>
      <c r="B768" s="308" t="s">
        <v>398</v>
      </c>
      <c r="C768" s="308" t="s">
        <v>8</v>
      </c>
      <c r="D768" s="308" t="s">
        <v>7544</v>
      </c>
      <c r="E768" s="308" t="s">
        <v>242</v>
      </c>
      <c r="F768" s="308" t="s">
        <v>243</v>
      </c>
      <c r="G768" s="308" t="s">
        <v>419</v>
      </c>
      <c r="H768" s="308" t="s">
        <v>7545</v>
      </c>
      <c r="I768" s="309">
        <v>43529</v>
      </c>
    </row>
    <row r="769" spans="1:9" ht="30" x14ac:dyDescent="0.25">
      <c r="A769" s="307">
        <v>767</v>
      </c>
      <c r="B769" s="308" t="s">
        <v>398</v>
      </c>
      <c r="C769" s="308" t="s">
        <v>8</v>
      </c>
      <c r="D769" s="308" t="s">
        <v>7546</v>
      </c>
      <c r="E769" s="308" t="s">
        <v>242</v>
      </c>
      <c r="F769" s="308" t="s">
        <v>243</v>
      </c>
      <c r="G769" s="308" t="s">
        <v>419</v>
      </c>
      <c r="H769" s="308" t="s">
        <v>7547</v>
      </c>
      <c r="I769" s="309">
        <v>43529</v>
      </c>
    </row>
    <row r="770" spans="1:9" ht="30" x14ac:dyDescent="0.25">
      <c r="A770" s="307">
        <v>768</v>
      </c>
      <c r="B770" s="308" t="s">
        <v>398</v>
      </c>
      <c r="C770" s="308" t="s">
        <v>8</v>
      </c>
      <c r="D770" s="308" t="s">
        <v>7548</v>
      </c>
      <c r="E770" s="308" t="s">
        <v>242</v>
      </c>
      <c r="F770" s="308" t="s">
        <v>243</v>
      </c>
      <c r="G770" s="308" t="s">
        <v>419</v>
      </c>
      <c r="H770" s="308" t="s">
        <v>7549</v>
      </c>
      <c r="I770" s="309">
        <v>43529</v>
      </c>
    </row>
    <row r="771" spans="1:9" ht="30" x14ac:dyDescent="0.25">
      <c r="A771" s="307">
        <v>769</v>
      </c>
      <c r="B771" s="308" t="s">
        <v>398</v>
      </c>
      <c r="C771" s="308" t="s">
        <v>8</v>
      </c>
      <c r="D771" s="308" t="s">
        <v>7550</v>
      </c>
      <c r="E771" s="308" t="s">
        <v>242</v>
      </c>
      <c r="F771" s="308" t="s">
        <v>243</v>
      </c>
      <c r="G771" s="308" t="s">
        <v>419</v>
      </c>
      <c r="H771" s="308" t="s">
        <v>7551</v>
      </c>
      <c r="I771" s="309">
        <v>43529</v>
      </c>
    </row>
    <row r="772" spans="1:9" ht="30" x14ac:dyDescent="0.25">
      <c r="A772" s="307">
        <v>770</v>
      </c>
      <c r="B772" s="308" t="s">
        <v>398</v>
      </c>
      <c r="C772" s="308" t="s">
        <v>8</v>
      </c>
      <c r="D772" s="308" t="s">
        <v>7552</v>
      </c>
      <c r="E772" s="308" t="s">
        <v>242</v>
      </c>
      <c r="F772" s="308" t="s">
        <v>243</v>
      </c>
      <c r="G772" s="308" t="s">
        <v>419</v>
      </c>
      <c r="H772" s="308" t="s">
        <v>7553</v>
      </c>
      <c r="I772" s="309">
        <v>43529</v>
      </c>
    </row>
    <row r="773" spans="1:9" ht="60" x14ac:dyDescent="0.25">
      <c r="A773" s="307">
        <v>771</v>
      </c>
      <c r="B773" s="308" t="s">
        <v>398</v>
      </c>
      <c r="C773" s="308" t="s">
        <v>8</v>
      </c>
      <c r="D773" s="308" t="s">
        <v>7554</v>
      </c>
      <c r="E773" s="308" t="s">
        <v>242</v>
      </c>
      <c r="F773" s="308" t="s">
        <v>243</v>
      </c>
      <c r="G773" s="308" t="s">
        <v>419</v>
      </c>
      <c r="H773" s="308" t="s">
        <v>7555</v>
      </c>
      <c r="I773" s="309">
        <v>43529</v>
      </c>
    </row>
    <row r="774" spans="1:9" ht="30" x14ac:dyDescent="0.25">
      <c r="A774" s="307">
        <v>772</v>
      </c>
      <c r="B774" s="308" t="s">
        <v>398</v>
      </c>
      <c r="C774" s="308" t="s">
        <v>8</v>
      </c>
      <c r="D774" s="308" t="s">
        <v>7556</v>
      </c>
      <c r="E774" s="308" t="s">
        <v>242</v>
      </c>
      <c r="F774" s="308" t="s">
        <v>243</v>
      </c>
      <c r="G774" s="308" t="s">
        <v>419</v>
      </c>
      <c r="H774" s="308" t="s">
        <v>7557</v>
      </c>
      <c r="I774" s="309">
        <v>43529</v>
      </c>
    </row>
    <row r="775" spans="1:9" ht="45" x14ac:dyDescent="0.25">
      <c r="A775" s="307">
        <v>773</v>
      </c>
      <c r="B775" s="308" t="s">
        <v>398</v>
      </c>
      <c r="C775" s="308" t="s">
        <v>8</v>
      </c>
      <c r="D775" s="308" t="s">
        <v>7558</v>
      </c>
      <c r="E775" s="308" t="s">
        <v>242</v>
      </c>
      <c r="F775" s="308" t="s">
        <v>243</v>
      </c>
      <c r="G775" s="308" t="s">
        <v>419</v>
      </c>
      <c r="H775" s="308" t="s">
        <v>7559</v>
      </c>
      <c r="I775" s="309">
        <v>43529</v>
      </c>
    </row>
    <row r="776" spans="1:9" ht="45" x14ac:dyDescent="0.25">
      <c r="A776" s="307">
        <v>774</v>
      </c>
      <c r="B776" s="308" t="s">
        <v>398</v>
      </c>
      <c r="C776" s="308" t="s">
        <v>8</v>
      </c>
      <c r="D776" s="308" t="s">
        <v>7560</v>
      </c>
      <c r="E776" s="308" t="s">
        <v>242</v>
      </c>
      <c r="F776" s="308" t="s">
        <v>243</v>
      </c>
      <c r="G776" s="308" t="s">
        <v>419</v>
      </c>
      <c r="H776" s="308" t="s">
        <v>7561</v>
      </c>
      <c r="I776" s="309">
        <v>43529</v>
      </c>
    </row>
    <row r="777" spans="1:9" ht="30" x14ac:dyDescent="0.25">
      <c r="A777" s="307">
        <v>775</v>
      </c>
      <c r="B777" s="308" t="s">
        <v>398</v>
      </c>
      <c r="C777" s="308" t="s">
        <v>8</v>
      </c>
      <c r="D777" s="308" t="s">
        <v>7562</v>
      </c>
      <c r="E777" s="308" t="s">
        <v>242</v>
      </c>
      <c r="F777" s="308" t="s">
        <v>243</v>
      </c>
      <c r="G777" s="308" t="s">
        <v>419</v>
      </c>
      <c r="H777" s="308" t="s">
        <v>7563</v>
      </c>
      <c r="I777" s="309">
        <v>43529</v>
      </c>
    </row>
    <row r="778" spans="1:9" ht="30" x14ac:dyDescent="0.25">
      <c r="A778" s="307">
        <v>776</v>
      </c>
      <c r="B778" s="308" t="s">
        <v>398</v>
      </c>
      <c r="C778" s="308" t="s">
        <v>8</v>
      </c>
      <c r="D778" s="308" t="s">
        <v>7564</v>
      </c>
      <c r="E778" s="308" t="s">
        <v>242</v>
      </c>
      <c r="F778" s="308" t="s">
        <v>243</v>
      </c>
      <c r="G778" s="308" t="s">
        <v>419</v>
      </c>
      <c r="H778" s="308" t="s">
        <v>7565</v>
      </c>
      <c r="I778" s="309">
        <v>43529</v>
      </c>
    </row>
    <row r="779" spans="1:9" ht="45" x14ac:dyDescent="0.25">
      <c r="A779" s="307">
        <v>777</v>
      </c>
      <c r="B779" s="308" t="s">
        <v>7566</v>
      </c>
      <c r="C779" s="308" t="s">
        <v>8</v>
      </c>
      <c r="D779" s="308" t="s">
        <v>930</v>
      </c>
      <c r="E779" s="308" t="s">
        <v>162</v>
      </c>
      <c r="F779" s="308" t="s">
        <v>4055</v>
      </c>
      <c r="G779" s="308" t="s">
        <v>491</v>
      </c>
      <c r="H779" s="308" t="s">
        <v>7567</v>
      </c>
      <c r="I779" s="309">
        <v>43529</v>
      </c>
    </row>
    <row r="780" spans="1:9" ht="195" x14ac:dyDescent="0.25">
      <c r="A780" s="307">
        <v>778</v>
      </c>
      <c r="B780" s="308" t="s">
        <v>398</v>
      </c>
      <c r="C780" s="308" t="s">
        <v>58</v>
      </c>
      <c r="D780" s="308" t="s">
        <v>7568</v>
      </c>
      <c r="E780" s="308" t="s">
        <v>931</v>
      </c>
      <c r="F780" s="308" t="s">
        <v>932</v>
      </c>
      <c r="G780" s="308" t="s">
        <v>933</v>
      </c>
      <c r="H780" s="308" t="s">
        <v>7569</v>
      </c>
      <c r="I780" s="309">
        <v>43530</v>
      </c>
    </row>
    <row r="781" spans="1:9" ht="120" x14ac:dyDescent="0.25">
      <c r="A781" s="307">
        <v>779</v>
      </c>
      <c r="B781" s="308" t="s">
        <v>398</v>
      </c>
      <c r="C781" s="308" t="s">
        <v>58</v>
      </c>
      <c r="D781" s="308" t="s">
        <v>7570</v>
      </c>
      <c r="E781" s="308" t="s">
        <v>931</v>
      </c>
      <c r="F781" s="308" t="s">
        <v>932</v>
      </c>
      <c r="G781" s="308" t="s">
        <v>933</v>
      </c>
      <c r="H781" s="308" t="s">
        <v>7571</v>
      </c>
      <c r="I781" s="309">
        <v>43530</v>
      </c>
    </row>
    <row r="782" spans="1:9" ht="270" x14ac:dyDescent="0.25">
      <c r="A782" s="307">
        <v>780</v>
      </c>
      <c r="B782" s="308" t="s">
        <v>398</v>
      </c>
      <c r="C782" s="308" t="s">
        <v>58</v>
      </c>
      <c r="D782" s="308" t="s">
        <v>7572</v>
      </c>
      <c r="E782" s="308" t="s">
        <v>931</v>
      </c>
      <c r="F782" s="308" t="s">
        <v>932</v>
      </c>
      <c r="G782" s="308" t="s">
        <v>933</v>
      </c>
      <c r="H782" s="308" t="s">
        <v>7573</v>
      </c>
      <c r="I782" s="309">
        <v>43530</v>
      </c>
    </row>
    <row r="783" spans="1:9" ht="210" x14ac:dyDescent="0.25">
      <c r="A783" s="307">
        <v>781</v>
      </c>
      <c r="B783" s="308" t="s">
        <v>398</v>
      </c>
      <c r="C783" s="308" t="s">
        <v>58</v>
      </c>
      <c r="D783" s="308" t="s">
        <v>7574</v>
      </c>
      <c r="E783" s="308" t="s">
        <v>931</v>
      </c>
      <c r="F783" s="308" t="s">
        <v>932</v>
      </c>
      <c r="G783" s="308" t="s">
        <v>933</v>
      </c>
      <c r="H783" s="308" t="s">
        <v>7575</v>
      </c>
      <c r="I783" s="309">
        <v>43530</v>
      </c>
    </row>
    <row r="784" spans="1:9" ht="195" x14ac:dyDescent="0.25">
      <c r="A784" s="307">
        <v>782</v>
      </c>
      <c r="B784" s="308" t="s">
        <v>398</v>
      </c>
      <c r="C784" s="308" t="s">
        <v>58</v>
      </c>
      <c r="D784" s="308" t="s">
        <v>7576</v>
      </c>
      <c r="E784" s="308" t="s">
        <v>788</v>
      </c>
      <c r="F784" s="308" t="s">
        <v>789</v>
      </c>
      <c r="G784" s="308" t="s">
        <v>933</v>
      </c>
      <c r="H784" s="308" t="s">
        <v>7577</v>
      </c>
      <c r="I784" s="309">
        <v>43530</v>
      </c>
    </row>
    <row r="785" spans="1:9" ht="255" x14ac:dyDescent="0.25">
      <c r="A785" s="307">
        <v>783</v>
      </c>
      <c r="B785" s="308" t="s">
        <v>398</v>
      </c>
      <c r="C785" s="308" t="s">
        <v>58</v>
      </c>
      <c r="D785" s="308" t="s">
        <v>7578</v>
      </c>
      <c r="E785" s="308" t="s">
        <v>931</v>
      </c>
      <c r="F785" s="308" t="s">
        <v>932</v>
      </c>
      <c r="G785" s="308" t="s">
        <v>933</v>
      </c>
      <c r="H785" s="308" t="s">
        <v>7579</v>
      </c>
      <c r="I785" s="309">
        <v>43530</v>
      </c>
    </row>
    <row r="786" spans="1:9" ht="255" x14ac:dyDescent="0.25">
      <c r="A786" s="307">
        <v>784</v>
      </c>
      <c r="B786" s="308" t="s">
        <v>398</v>
      </c>
      <c r="C786" s="308" t="s">
        <v>58</v>
      </c>
      <c r="D786" s="308" t="s">
        <v>7580</v>
      </c>
      <c r="E786" s="308" t="s">
        <v>931</v>
      </c>
      <c r="F786" s="308" t="s">
        <v>932</v>
      </c>
      <c r="G786" s="308" t="s">
        <v>933</v>
      </c>
      <c r="H786" s="308" t="s">
        <v>7581</v>
      </c>
      <c r="I786" s="309">
        <v>43530</v>
      </c>
    </row>
    <row r="787" spans="1:9" ht="30" x14ac:dyDescent="0.25">
      <c r="A787" s="307">
        <v>785</v>
      </c>
      <c r="B787" s="308" t="s">
        <v>411</v>
      </c>
      <c r="C787" s="308" t="s">
        <v>67</v>
      </c>
      <c r="D787" s="308" t="s">
        <v>7582</v>
      </c>
      <c r="E787" s="308" t="s">
        <v>162</v>
      </c>
      <c r="F787" s="308" t="s">
        <v>4055</v>
      </c>
      <c r="G787" s="308" t="s">
        <v>684</v>
      </c>
      <c r="H787" s="308" t="s">
        <v>7583</v>
      </c>
      <c r="I787" s="309">
        <v>43535</v>
      </c>
    </row>
    <row r="788" spans="1:9" ht="60" x14ac:dyDescent="0.25">
      <c r="A788" s="307">
        <v>786</v>
      </c>
      <c r="B788" s="308" t="s">
        <v>472</v>
      </c>
      <c r="C788" s="308" t="s">
        <v>8</v>
      </c>
      <c r="D788" s="308" t="s">
        <v>7584</v>
      </c>
      <c r="E788" s="308" t="s">
        <v>242</v>
      </c>
      <c r="F788" s="308" t="s">
        <v>243</v>
      </c>
      <c r="G788" s="308" t="s">
        <v>244</v>
      </c>
      <c r="H788" s="308" t="s">
        <v>7585</v>
      </c>
      <c r="I788" s="309">
        <v>43535</v>
      </c>
    </row>
    <row r="789" spans="1:9" ht="60" x14ac:dyDescent="0.25">
      <c r="A789" s="307">
        <v>787</v>
      </c>
      <c r="B789" s="308" t="s">
        <v>472</v>
      </c>
      <c r="C789" s="308" t="s">
        <v>8</v>
      </c>
      <c r="D789" s="308" t="s">
        <v>7586</v>
      </c>
      <c r="E789" s="308" t="s">
        <v>242</v>
      </c>
      <c r="F789" s="308" t="s">
        <v>243</v>
      </c>
      <c r="G789" s="308" t="s">
        <v>244</v>
      </c>
      <c r="H789" s="308" t="s">
        <v>7587</v>
      </c>
      <c r="I789" s="309">
        <v>43535</v>
      </c>
    </row>
    <row r="790" spans="1:9" ht="60" x14ac:dyDescent="0.25">
      <c r="A790" s="307">
        <v>788</v>
      </c>
      <c r="B790" s="308" t="s">
        <v>472</v>
      </c>
      <c r="C790" s="308" t="s">
        <v>8</v>
      </c>
      <c r="D790" s="308" t="s">
        <v>7588</v>
      </c>
      <c r="E790" s="308" t="s">
        <v>242</v>
      </c>
      <c r="F790" s="308" t="s">
        <v>243</v>
      </c>
      <c r="G790" s="308" t="s">
        <v>244</v>
      </c>
      <c r="H790" s="308" t="s">
        <v>7589</v>
      </c>
      <c r="I790" s="309">
        <v>43535</v>
      </c>
    </row>
    <row r="791" spans="1:9" ht="60" x14ac:dyDescent="0.25">
      <c r="A791" s="307">
        <v>789</v>
      </c>
      <c r="B791" s="308" t="s">
        <v>472</v>
      </c>
      <c r="C791" s="308" t="s">
        <v>8</v>
      </c>
      <c r="D791" s="308" t="s">
        <v>7590</v>
      </c>
      <c r="E791" s="308" t="s">
        <v>242</v>
      </c>
      <c r="F791" s="308" t="s">
        <v>243</v>
      </c>
      <c r="G791" s="308" t="s">
        <v>244</v>
      </c>
      <c r="H791" s="308" t="s">
        <v>7591</v>
      </c>
      <c r="I791" s="309">
        <v>43535</v>
      </c>
    </row>
    <row r="792" spans="1:9" ht="60" x14ac:dyDescent="0.25">
      <c r="A792" s="307">
        <v>790</v>
      </c>
      <c r="B792" s="308" t="s">
        <v>472</v>
      </c>
      <c r="C792" s="308" t="s">
        <v>8</v>
      </c>
      <c r="D792" s="308" t="s">
        <v>7592</v>
      </c>
      <c r="E792" s="308" t="s">
        <v>242</v>
      </c>
      <c r="F792" s="308" t="s">
        <v>243</v>
      </c>
      <c r="G792" s="308" t="s">
        <v>244</v>
      </c>
      <c r="H792" s="308" t="s">
        <v>7593</v>
      </c>
      <c r="I792" s="309">
        <v>43535</v>
      </c>
    </row>
    <row r="793" spans="1:9" ht="30" x14ac:dyDescent="0.25">
      <c r="A793" s="307">
        <v>791</v>
      </c>
      <c r="B793" s="308" t="s">
        <v>179</v>
      </c>
      <c r="C793" s="308" t="s">
        <v>67</v>
      </c>
      <c r="D793" s="308" t="s">
        <v>7594</v>
      </c>
      <c r="E793" s="308" t="s">
        <v>405</v>
      </c>
      <c r="F793" s="308" t="s">
        <v>406</v>
      </c>
      <c r="G793" s="308" t="s">
        <v>422</v>
      </c>
      <c r="H793" s="308" t="s">
        <v>7595</v>
      </c>
      <c r="I793" s="309">
        <v>43536</v>
      </c>
    </row>
    <row r="794" spans="1:9" ht="45" x14ac:dyDescent="0.25">
      <c r="A794" s="307">
        <v>792</v>
      </c>
      <c r="B794" s="308" t="s">
        <v>179</v>
      </c>
      <c r="C794" s="308" t="s">
        <v>67</v>
      </c>
      <c r="D794" s="308" t="s">
        <v>7596</v>
      </c>
      <c r="E794" s="308" t="s">
        <v>405</v>
      </c>
      <c r="F794" s="308" t="s">
        <v>406</v>
      </c>
      <c r="G794" s="308" t="s">
        <v>422</v>
      </c>
      <c r="H794" s="308" t="s">
        <v>7597</v>
      </c>
      <c r="I794" s="309">
        <v>43536</v>
      </c>
    </row>
    <row r="795" spans="1:9" ht="75" x14ac:dyDescent="0.25">
      <c r="A795" s="307">
        <v>793</v>
      </c>
      <c r="B795" s="308" t="s">
        <v>837</v>
      </c>
      <c r="C795" s="308" t="s">
        <v>67</v>
      </c>
      <c r="D795" s="308" t="s">
        <v>7598</v>
      </c>
      <c r="E795" s="308" t="s">
        <v>91</v>
      </c>
      <c r="F795" s="308" t="s">
        <v>92</v>
      </c>
      <c r="G795" s="308" t="s">
        <v>1184</v>
      </c>
      <c r="H795" s="308" t="s">
        <v>7599</v>
      </c>
      <c r="I795" s="309">
        <v>43536</v>
      </c>
    </row>
    <row r="796" spans="1:9" ht="30" x14ac:dyDescent="0.25">
      <c r="A796" s="307">
        <v>794</v>
      </c>
      <c r="B796" s="308" t="s">
        <v>837</v>
      </c>
      <c r="C796" s="308" t="s">
        <v>67</v>
      </c>
      <c r="D796" s="308" t="s">
        <v>7600</v>
      </c>
      <c r="E796" s="308" t="s">
        <v>91</v>
      </c>
      <c r="F796" s="308" t="s">
        <v>92</v>
      </c>
      <c r="G796" s="308" t="s">
        <v>166</v>
      </c>
      <c r="H796" s="308" t="s">
        <v>7601</v>
      </c>
      <c r="I796" s="309">
        <v>43536</v>
      </c>
    </row>
    <row r="797" spans="1:9" ht="75" x14ac:dyDescent="0.25">
      <c r="A797" s="307">
        <v>795</v>
      </c>
      <c r="B797" s="308" t="s">
        <v>837</v>
      </c>
      <c r="C797" s="308" t="s">
        <v>58</v>
      </c>
      <c r="D797" s="308" t="s">
        <v>7602</v>
      </c>
      <c r="E797" s="308" t="s">
        <v>91</v>
      </c>
      <c r="F797" s="308" t="s">
        <v>92</v>
      </c>
      <c r="G797" s="308" t="s">
        <v>166</v>
      </c>
      <c r="H797" s="308" t="s">
        <v>7603</v>
      </c>
      <c r="I797" s="309">
        <v>43536</v>
      </c>
    </row>
    <row r="798" spans="1:9" ht="90" x14ac:dyDescent="0.25">
      <c r="A798" s="307">
        <v>796</v>
      </c>
      <c r="B798" s="308" t="s">
        <v>425</v>
      </c>
      <c r="C798" s="308" t="s">
        <v>58</v>
      </c>
      <c r="D798" s="308" t="s">
        <v>7604</v>
      </c>
      <c r="E798" s="308" t="s">
        <v>84</v>
      </c>
      <c r="F798" s="308" t="s">
        <v>85</v>
      </c>
      <c r="G798" s="308" t="s">
        <v>131</v>
      </c>
      <c r="H798" s="308" t="s">
        <v>7605</v>
      </c>
      <c r="I798" s="309">
        <v>43536</v>
      </c>
    </row>
    <row r="799" spans="1:9" ht="75" x14ac:dyDescent="0.25">
      <c r="A799" s="307">
        <v>797</v>
      </c>
      <c r="B799" s="308" t="s">
        <v>425</v>
      </c>
      <c r="C799" s="308" t="s">
        <v>58</v>
      </c>
      <c r="D799" s="308" t="s">
        <v>7606</v>
      </c>
      <c r="E799" s="308" t="s">
        <v>84</v>
      </c>
      <c r="F799" s="308" t="s">
        <v>85</v>
      </c>
      <c r="G799" s="308" t="s">
        <v>131</v>
      </c>
      <c r="H799" s="308" t="s">
        <v>7607</v>
      </c>
      <c r="I799" s="309">
        <v>43536</v>
      </c>
    </row>
    <row r="800" spans="1:9" ht="120" x14ac:dyDescent="0.25">
      <c r="A800" s="307">
        <v>798</v>
      </c>
      <c r="B800" s="308" t="s">
        <v>425</v>
      </c>
      <c r="C800" s="308" t="s">
        <v>58</v>
      </c>
      <c r="D800" s="308" t="s">
        <v>7608</v>
      </c>
      <c r="E800" s="308" t="s">
        <v>84</v>
      </c>
      <c r="F800" s="308" t="s">
        <v>85</v>
      </c>
      <c r="G800" s="308" t="s">
        <v>131</v>
      </c>
      <c r="H800" s="308" t="s">
        <v>7609</v>
      </c>
      <c r="I800" s="309">
        <v>43536</v>
      </c>
    </row>
    <row r="801" spans="1:9" ht="105" x14ac:dyDescent="0.25">
      <c r="A801" s="307">
        <v>799</v>
      </c>
      <c r="B801" s="308" t="s">
        <v>425</v>
      </c>
      <c r="C801" s="308" t="s">
        <v>58</v>
      </c>
      <c r="D801" s="308" t="s">
        <v>7610</v>
      </c>
      <c r="E801" s="308" t="s">
        <v>84</v>
      </c>
      <c r="F801" s="308" t="s">
        <v>85</v>
      </c>
      <c r="G801" s="308" t="s">
        <v>131</v>
      </c>
      <c r="H801" s="308" t="s">
        <v>7611</v>
      </c>
      <c r="I801" s="309">
        <v>43536</v>
      </c>
    </row>
    <row r="802" spans="1:9" ht="120" x14ac:dyDescent="0.25">
      <c r="A802" s="307">
        <v>800</v>
      </c>
      <c r="B802" s="308" t="s">
        <v>425</v>
      </c>
      <c r="C802" s="308" t="s">
        <v>58</v>
      </c>
      <c r="D802" s="308" t="s">
        <v>7612</v>
      </c>
      <c r="E802" s="308" t="s">
        <v>84</v>
      </c>
      <c r="F802" s="308" t="s">
        <v>85</v>
      </c>
      <c r="G802" s="308" t="s">
        <v>131</v>
      </c>
      <c r="H802" s="308" t="s">
        <v>7613</v>
      </c>
      <c r="I802" s="309">
        <v>43536</v>
      </c>
    </row>
    <row r="803" spans="1:9" ht="135" x14ac:dyDescent="0.25">
      <c r="A803" s="307">
        <v>801</v>
      </c>
      <c r="B803" s="308" t="s">
        <v>425</v>
      </c>
      <c r="C803" s="308" t="s">
        <v>58</v>
      </c>
      <c r="D803" s="308" t="s">
        <v>7614</v>
      </c>
      <c r="E803" s="308" t="s">
        <v>84</v>
      </c>
      <c r="F803" s="308" t="s">
        <v>85</v>
      </c>
      <c r="G803" s="308" t="s">
        <v>131</v>
      </c>
      <c r="H803" s="308" t="s">
        <v>7615</v>
      </c>
      <c r="I803" s="309">
        <v>43536</v>
      </c>
    </row>
    <row r="804" spans="1:9" ht="165" x14ac:dyDescent="0.25">
      <c r="A804" s="307">
        <v>802</v>
      </c>
      <c r="B804" s="308" t="s">
        <v>425</v>
      </c>
      <c r="C804" s="308" t="s">
        <v>58</v>
      </c>
      <c r="D804" s="308" t="s">
        <v>7616</v>
      </c>
      <c r="E804" s="308" t="s">
        <v>84</v>
      </c>
      <c r="F804" s="308" t="s">
        <v>85</v>
      </c>
      <c r="G804" s="308" t="s">
        <v>131</v>
      </c>
      <c r="H804" s="308" t="s">
        <v>7617</v>
      </c>
      <c r="I804" s="309">
        <v>43536</v>
      </c>
    </row>
    <row r="805" spans="1:9" ht="90" x14ac:dyDescent="0.25">
      <c r="A805" s="307">
        <v>803</v>
      </c>
      <c r="B805" s="308" t="s">
        <v>425</v>
      </c>
      <c r="C805" s="308" t="s">
        <v>58</v>
      </c>
      <c r="D805" s="308" t="s">
        <v>7618</v>
      </c>
      <c r="E805" s="308" t="s">
        <v>84</v>
      </c>
      <c r="F805" s="308" t="s">
        <v>85</v>
      </c>
      <c r="G805" s="308" t="s">
        <v>131</v>
      </c>
      <c r="H805" s="308" t="s">
        <v>7619</v>
      </c>
      <c r="I805" s="309">
        <v>43536</v>
      </c>
    </row>
    <row r="806" spans="1:9" ht="90" x14ac:dyDescent="0.25">
      <c r="A806" s="307">
        <v>804</v>
      </c>
      <c r="B806" s="308" t="s">
        <v>425</v>
      </c>
      <c r="C806" s="308" t="s">
        <v>58</v>
      </c>
      <c r="D806" s="308" t="s">
        <v>7620</v>
      </c>
      <c r="E806" s="308" t="s">
        <v>84</v>
      </c>
      <c r="F806" s="308" t="s">
        <v>85</v>
      </c>
      <c r="G806" s="308" t="s">
        <v>131</v>
      </c>
      <c r="H806" s="308" t="s">
        <v>7621</v>
      </c>
      <c r="I806" s="309">
        <v>43536</v>
      </c>
    </row>
    <row r="807" spans="1:9" ht="105" x14ac:dyDescent="0.25">
      <c r="A807" s="307">
        <v>805</v>
      </c>
      <c r="B807" s="308" t="s">
        <v>425</v>
      </c>
      <c r="C807" s="308" t="s">
        <v>58</v>
      </c>
      <c r="D807" s="308" t="s">
        <v>7622</v>
      </c>
      <c r="E807" s="308" t="s">
        <v>84</v>
      </c>
      <c r="F807" s="308" t="s">
        <v>85</v>
      </c>
      <c r="G807" s="308" t="s">
        <v>131</v>
      </c>
      <c r="H807" s="308" t="s">
        <v>7623</v>
      </c>
      <c r="I807" s="309">
        <v>43536</v>
      </c>
    </row>
    <row r="808" spans="1:9" ht="150" x14ac:dyDescent="0.25">
      <c r="A808" s="307">
        <v>806</v>
      </c>
      <c r="B808" s="308" t="s">
        <v>425</v>
      </c>
      <c r="C808" s="308" t="s">
        <v>58</v>
      </c>
      <c r="D808" s="308" t="s">
        <v>7624</v>
      </c>
      <c r="E808" s="308" t="s">
        <v>84</v>
      </c>
      <c r="F808" s="308" t="s">
        <v>85</v>
      </c>
      <c r="G808" s="308" t="s">
        <v>131</v>
      </c>
      <c r="H808" s="308" t="s">
        <v>7625</v>
      </c>
      <c r="I808" s="309">
        <v>43536</v>
      </c>
    </row>
    <row r="809" spans="1:9" ht="120" x14ac:dyDescent="0.25">
      <c r="A809" s="307">
        <v>807</v>
      </c>
      <c r="B809" s="308" t="s">
        <v>425</v>
      </c>
      <c r="C809" s="308" t="s">
        <v>58</v>
      </c>
      <c r="D809" s="308" t="s">
        <v>7626</v>
      </c>
      <c r="E809" s="308" t="s">
        <v>84</v>
      </c>
      <c r="F809" s="308" t="s">
        <v>85</v>
      </c>
      <c r="G809" s="308" t="s">
        <v>131</v>
      </c>
      <c r="H809" s="308" t="s">
        <v>7627</v>
      </c>
      <c r="I809" s="309">
        <v>43536</v>
      </c>
    </row>
    <row r="810" spans="1:9" ht="180" x14ac:dyDescent="0.25">
      <c r="A810" s="307">
        <v>808</v>
      </c>
      <c r="B810" s="308" t="s">
        <v>425</v>
      </c>
      <c r="C810" s="308" t="s">
        <v>58</v>
      </c>
      <c r="D810" s="308" t="s">
        <v>7628</v>
      </c>
      <c r="E810" s="308" t="s">
        <v>84</v>
      </c>
      <c r="F810" s="308" t="s">
        <v>85</v>
      </c>
      <c r="G810" s="308" t="s">
        <v>131</v>
      </c>
      <c r="H810" s="308" t="s">
        <v>7629</v>
      </c>
      <c r="I810" s="309">
        <v>43536</v>
      </c>
    </row>
    <row r="811" spans="1:9" ht="90" x14ac:dyDescent="0.25">
      <c r="A811" s="307">
        <v>809</v>
      </c>
      <c r="B811" s="308" t="s">
        <v>519</v>
      </c>
      <c r="C811" s="308" t="s">
        <v>8</v>
      </c>
      <c r="D811" s="308" t="s">
        <v>7630</v>
      </c>
      <c r="E811" s="308" t="s">
        <v>28</v>
      </c>
      <c r="F811" s="308" t="s">
        <v>13</v>
      </c>
      <c r="G811" s="308" t="s">
        <v>49</v>
      </c>
      <c r="H811" s="308" t="s">
        <v>7631</v>
      </c>
      <c r="I811" s="309">
        <v>43536</v>
      </c>
    </row>
    <row r="812" spans="1:9" ht="75" x14ac:dyDescent="0.25">
      <c r="A812" s="307">
        <v>810</v>
      </c>
      <c r="B812" s="308" t="s">
        <v>519</v>
      </c>
      <c r="C812" s="308" t="s">
        <v>8</v>
      </c>
      <c r="D812" s="308" t="s">
        <v>7632</v>
      </c>
      <c r="E812" s="308" t="s">
        <v>28</v>
      </c>
      <c r="F812" s="308" t="s">
        <v>13</v>
      </c>
      <c r="G812" s="308" t="s">
        <v>49</v>
      </c>
      <c r="H812" s="308" t="s">
        <v>7633</v>
      </c>
      <c r="I812" s="309">
        <v>43536</v>
      </c>
    </row>
    <row r="813" spans="1:9" ht="75" x14ac:dyDescent="0.25">
      <c r="A813" s="307">
        <v>811</v>
      </c>
      <c r="B813" s="308" t="s">
        <v>519</v>
      </c>
      <c r="C813" s="308" t="s">
        <v>8</v>
      </c>
      <c r="D813" s="308" t="s">
        <v>7634</v>
      </c>
      <c r="E813" s="308" t="s">
        <v>28</v>
      </c>
      <c r="F813" s="308" t="s">
        <v>13</v>
      </c>
      <c r="G813" s="308" t="s">
        <v>49</v>
      </c>
      <c r="H813" s="308" t="s">
        <v>7635</v>
      </c>
      <c r="I813" s="309">
        <v>43536</v>
      </c>
    </row>
    <row r="814" spans="1:9" ht="75" x14ac:dyDescent="0.25">
      <c r="A814" s="307">
        <v>812</v>
      </c>
      <c r="B814" s="308" t="s">
        <v>519</v>
      </c>
      <c r="C814" s="308" t="s">
        <v>8</v>
      </c>
      <c r="D814" s="308" t="s">
        <v>7636</v>
      </c>
      <c r="E814" s="308" t="s">
        <v>28</v>
      </c>
      <c r="F814" s="308" t="s">
        <v>13</v>
      </c>
      <c r="G814" s="308" t="s">
        <v>49</v>
      </c>
      <c r="H814" s="308" t="s">
        <v>7637</v>
      </c>
      <c r="I814" s="309">
        <v>43536</v>
      </c>
    </row>
    <row r="815" spans="1:9" ht="75" x14ac:dyDescent="0.25">
      <c r="A815" s="307">
        <v>813</v>
      </c>
      <c r="B815" s="308" t="s">
        <v>519</v>
      </c>
      <c r="C815" s="308" t="s">
        <v>8</v>
      </c>
      <c r="D815" s="308" t="s">
        <v>7638</v>
      </c>
      <c r="E815" s="308" t="s">
        <v>28</v>
      </c>
      <c r="F815" s="308" t="s">
        <v>13</v>
      </c>
      <c r="G815" s="308" t="s">
        <v>49</v>
      </c>
      <c r="H815" s="308" t="s">
        <v>7639</v>
      </c>
      <c r="I815" s="309">
        <v>43536</v>
      </c>
    </row>
    <row r="816" spans="1:9" ht="45" x14ac:dyDescent="0.25">
      <c r="A816" s="307">
        <v>814</v>
      </c>
      <c r="B816" s="308" t="s">
        <v>837</v>
      </c>
      <c r="C816" s="308" t="s">
        <v>8</v>
      </c>
      <c r="D816" s="308" t="s">
        <v>7640</v>
      </c>
      <c r="E816" s="308" t="s">
        <v>91</v>
      </c>
      <c r="F816" s="308" t="s">
        <v>92</v>
      </c>
      <c r="G816" s="308" t="s">
        <v>1184</v>
      </c>
      <c r="H816" s="308" t="s">
        <v>7641</v>
      </c>
      <c r="I816" s="309">
        <v>43536</v>
      </c>
    </row>
    <row r="817" spans="1:9" ht="90" x14ac:dyDescent="0.25">
      <c r="A817" s="307">
        <v>815</v>
      </c>
      <c r="B817" s="308" t="s">
        <v>417</v>
      </c>
      <c r="C817" s="308" t="s">
        <v>67</v>
      </c>
      <c r="D817" s="308" t="s">
        <v>7642</v>
      </c>
      <c r="E817" s="308" t="s">
        <v>162</v>
      </c>
      <c r="F817" s="308" t="s">
        <v>4055</v>
      </c>
      <c r="G817" s="308" t="s">
        <v>1166</v>
      </c>
      <c r="H817" s="308" t="s">
        <v>7643</v>
      </c>
      <c r="I817" s="309">
        <v>43537</v>
      </c>
    </row>
    <row r="818" spans="1:9" ht="90" x14ac:dyDescent="0.25">
      <c r="A818" s="307">
        <v>816</v>
      </c>
      <c r="B818" s="308" t="s">
        <v>417</v>
      </c>
      <c r="C818" s="308" t="s">
        <v>67</v>
      </c>
      <c r="D818" s="308" t="s">
        <v>7644</v>
      </c>
      <c r="E818" s="308" t="s">
        <v>162</v>
      </c>
      <c r="F818" s="308" t="s">
        <v>4055</v>
      </c>
      <c r="G818" s="308" t="s">
        <v>1166</v>
      </c>
      <c r="H818" s="308" t="s">
        <v>7645</v>
      </c>
      <c r="I818" s="309">
        <v>43537</v>
      </c>
    </row>
    <row r="819" spans="1:9" ht="60" x14ac:dyDescent="0.25">
      <c r="A819" s="307">
        <v>817</v>
      </c>
      <c r="B819" s="308" t="s">
        <v>417</v>
      </c>
      <c r="C819" s="308" t="s">
        <v>8</v>
      </c>
      <c r="D819" s="308" t="s">
        <v>7646</v>
      </c>
      <c r="E819" s="308" t="s">
        <v>69</v>
      </c>
      <c r="F819" s="308" t="s">
        <v>70</v>
      </c>
      <c r="G819" s="308" t="s">
        <v>910</v>
      </c>
      <c r="H819" s="308" t="s">
        <v>7647</v>
      </c>
      <c r="I819" s="309">
        <v>43537</v>
      </c>
    </row>
    <row r="820" spans="1:9" ht="60" x14ac:dyDescent="0.25">
      <c r="A820" s="307">
        <v>818</v>
      </c>
      <c r="B820" s="308" t="s">
        <v>417</v>
      </c>
      <c r="C820" s="308" t="s">
        <v>8</v>
      </c>
      <c r="D820" s="308" t="s">
        <v>7648</v>
      </c>
      <c r="E820" s="308" t="s">
        <v>69</v>
      </c>
      <c r="F820" s="308" t="s">
        <v>70</v>
      </c>
      <c r="G820" s="308" t="s">
        <v>910</v>
      </c>
      <c r="H820" s="308" t="s">
        <v>7649</v>
      </c>
      <c r="I820" s="309">
        <v>43537</v>
      </c>
    </row>
    <row r="821" spans="1:9" ht="75" x14ac:dyDescent="0.25">
      <c r="A821" s="307">
        <v>819</v>
      </c>
      <c r="B821" s="308" t="s">
        <v>417</v>
      </c>
      <c r="C821" s="308" t="s">
        <v>8</v>
      </c>
      <c r="D821" s="308" t="s">
        <v>7650</v>
      </c>
      <c r="E821" s="308" t="s">
        <v>69</v>
      </c>
      <c r="F821" s="308" t="s">
        <v>70</v>
      </c>
      <c r="G821" s="308" t="s">
        <v>910</v>
      </c>
      <c r="H821" s="308" t="s">
        <v>7651</v>
      </c>
      <c r="I821" s="309">
        <v>43537</v>
      </c>
    </row>
    <row r="822" spans="1:9" ht="75" x14ac:dyDescent="0.25">
      <c r="A822" s="307">
        <v>820</v>
      </c>
      <c r="B822" s="308" t="s">
        <v>417</v>
      </c>
      <c r="C822" s="308" t="s">
        <v>8</v>
      </c>
      <c r="D822" s="308" t="s">
        <v>7652</v>
      </c>
      <c r="E822" s="308" t="s">
        <v>69</v>
      </c>
      <c r="F822" s="308" t="s">
        <v>70</v>
      </c>
      <c r="G822" s="308" t="s">
        <v>910</v>
      </c>
      <c r="H822" s="308" t="s">
        <v>7653</v>
      </c>
      <c r="I822" s="309">
        <v>43537</v>
      </c>
    </row>
    <row r="823" spans="1:9" ht="75" x14ac:dyDescent="0.25">
      <c r="A823" s="307">
        <v>821</v>
      </c>
      <c r="B823" s="308" t="s">
        <v>417</v>
      </c>
      <c r="C823" s="308" t="s">
        <v>8</v>
      </c>
      <c r="D823" s="308" t="s">
        <v>7654</v>
      </c>
      <c r="E823" s="308" t="s">
        <v>69</v>
      </c>
      <c r="F823" s="308" t="s">
        <v>70</v>
      </c>
      <c r="G823" s="308" t="s">
        <v>910</v>
      </c>
      <c r="H823" s="308" t="s">
        <v>7655</v>
      </c>
      <c r="I823" s="309">
        <v>43537</v>
      </c>
    </row>
    <row r="824" spans="1:9" ht="75" x14ac:dyDescent="0.25">
      <c r="A824" s="307">
        <v>822</v>
      </c>
      <c r="B824" s="308" t="s">
        <v>417</v>
      </c>
      <c r="C824" s="308" t="s">
        <v>8</v>
      </c>
      <c r="D824" s="308" t="s">
        <v>7656</v>
      </c>
      <c r="E824" s="308" t="s">
        <v>69</v>
      </c>
      <c r="F824" s="308" t="s">
        <v>70</v>
      </c>
      <c r="G824" s="308" t="s">
        <v>910</v>
      </c>
      <c r="H824" s="308" t="s">
        <v>7657</v>
      </c>
      <c r="I824" s="309">
        <v>43537</v>
      </c>
    </row>
    <row r="825" spans="1:9" ht="60" x14ac:dyDescent="0.25">
      <c r="A825" s="307">
        <v>823</v>
      </c>
      <c r="B825" s="308" t="s">
        <v>417</v>
      </c>
      <c r="C825" s="308" t="s">
        <v>8</v>
      </c>
      <c r="D825" s="308" t="s">
        <v>7658</v>
      </c>
      <c r="E825" s="308" t="s">
        <v>69</v>
      </c>
      <c r="F825" s="308" t="s">
        <v>70</v>
      </c>
      <c r="G825" s="308" t="s">
        <v>910</v>
      </c>
      <c r="H825" s="308" t="s">
        <v>7659</v>
      </c>
      <c r="I825" s="309">
        <v>43537</v>
      </c>
    </row>
    <row r="826" spans="1:9" ht="60" x14ac:dyDescent="0.25">
      <c r="A826" s="307">
        <v>824</v>
      </c>
      <c r="B826" s="308" t="s">
        <v>417</v>
      </c>
      <c r="C826" s="308" t="s">
        <v>8</v>
      </c>
      <c r="D826" s="308" t="s">
        <v>7660</v>
      </c>
      <c r="E826" s="308" t="s">
        <v>69</v>
      </c>
      <c r="F826" s="308" t="s">
        <v>70</v>
      </c>
      <c r="G826" s="308" t="s">
        <v>910</v>
      </c>
      <c r="H826" s="308" t="s">
        <v>7661</v>
      </c>
      <c r="I826" s="309">
        <v>43537</v>
      </c>
    </row>
    <row r="827" spans="1:9" ht="60" x14ac:dyDescent="0.25">
      <c r="A827" s="307">
        <v>825</v>
      </c>
      <c r="B827" s="308" t="s">
        <v>417</v>
      </c>
      <c r="C827" s="308" t="s">
        <v>8</v>
      </c>
      <c r="D827" s="308" t="s">
        <v>7662</v>
      </c>
      <c r="E827" s="308" t="s">
        <v>69</v>
      </c>
      <c r="F827" s="308" t="s">
        <v>70</v>
      </c>
      <c r="G827" s="308" t="s">
        <v>910</v>
      </c>
      <c r="H827" s="308" t="s">
        <v>7663</v>
      </c>
      <c r="I827" s="309">
        <v>43537</v>
      </c>
    </row>
    <row r="828" spans="1:9" ht="60" x14ac:dyDescent="0.25">
      <c r="A828" s="307">
        <v>826</v>
      </c>
      <c r="B828" s="308" t="s">
        <v>417</v>
      </c>
      <c r="C828" s="308" t="s">
        <v>8</v>
      </c>
      <c r="D828" s="308" t="s">
        <v>7664</v>
      </c>
      <c r="E828" s="308" t="s">
        <v>69</v>
      </c>
      <c r="F828" s="308" t="s">
        <v>70</v>
      </c>
      <c r="G828" s="308" t="s">
        <v>910</v>
      </c>
      <c r="H828" s="308" t="s">
        <v>7665</v>
      </c>
      <c r="I828" s="309">
        <v>43537</v>
      </c>
    </row>
    <row r="829" spans="1:9" ht="60" x14ac:dyDescent="0.25">
      <c r="A829" s="307">
        <v>827</v>
      </c>
      <c r="B829" s="308" t="s">
        <v>417</v>
      </c>
      <c r="C829" s="308" t="s">
        <v>8</v>
      </c>
      <c r="D829" s="308" t="s">
        <v>7666</v>
      </c>
      <c r="E829" s="308" t="s">
        <v>69</v>
      </c>
      <c r="F829" s="308" t="s">
        <v>70</v>
      </c>
      <c r="G829" s="308" t="s">
        <v>910</v>
      </c>
      <c r="H829" s="308" t="s">
        <v>7667</v>
      </c>
      <c r="I829" s="309">
        <v>43537</v>
      </c>
    </row>
    <row r="830" spans="1:9" ht="45" x14ac:dyDescent="0.25">
      <c r="A830" s="307">
        <v>828</v>
      </c>
      <c r="B830" s="308" t="s">
        <v>417</v>
      </c>
      <c r="C830" s="308" t="s">
        <v>8</v>
      </c>
      <c r="D830" s="308" t="s">
        <v>7668</v>
      </c>
      <c r="E830" s="308" t="s">
        <v>69</v>
      </c>
      <c r="F830" s="308" t="s">
        <v>70</v>
      </c>
      <c r="G830" s="308" t="s">
        <v>910</v>
      </c>
      <c r="H830" s="308" t="s">
        <v>7669</v>
      </c>
      <c r="I830" s="309">
        <v>43537</v>
      </c>
    </row>
    <row r="831" spans="1:9" ht="30" x14ac:dyDescent="0.25">
      <c r="A831" s="307">
        <v>829</v>
      </c>
      <c r="B831" s="308" t="s">
        <v>417</v>
      </c>
      <c r="C831" s="308" t="s">
        <v>8</v>
      </c>
      <c r="D831" s="308" t="s">
        <v>7670</v>
      </c>
      <c r="E831" s="308" t="s">
        <v>69</v>
      </c>
      <c r="F831" s="308" t="s">
        <v>70</v>
      </c>
      <c r="G831" s="308" t="s">
        <v>910</v>
      </c>
      <c r="H831" s="308" t="s">
        <v>7671</v>
      </c>
      <c r="I831" s="309">
        <v>43537</v>
      </c>
    </row>
    <row r="832" spans="1:9" ht="75" x14ac:dyDescent="0.25">
      <c r="A832" s="307">
        <v>830</v>
      </c>
      <c r="B832" s="308" t="s">
        <v>809</v>
      </c>
      <c r="C832" s="308" t="s">
        <v>8</v>
      </c>
      <c r="D832" s="308" t="s">
        <v>7672</v>
      </c>
      <c r="E832" s="308" t="s">
        <v>388</v>
      </c>
      <c r="F832" s="308" t="s">
        <v>389</v>
      </c>
      <c r="G832" s="308" t="s">
        <v>390</v>
      </c>
      <c r="H832" s="308" t="s">
        <v>7673</v>
      </c>
      <c r="I832" s="309">
        <v>43537</v>
      </c>
    </row>
    <row r="833" spans="1:9" ht="75" x14ac:dyDescent="0.25">
      <c r="A833" s="307">
        <v>831</v>
      </c>
      <c r="B833" s="308" t="s">
        <v>809</v>
      </c>
      <c r="C833" s="308" t="s">
        <v>8</v>
      </c>
      <c r="D833" s="308" t="s">
        <v>7674</v>
      </c>
      <c r="E833" s="308" t="s">
        <v>388</v>
      </c>
      <c r="F833" s="308" t="s">
        <v>389</v>
      </c>
      <c r="G833" s="308" t="s">
        <v>390</v>
      </c>
      <c r="H833" s="308" t="s">
        <v>7675</v>
      </c>
      <c r="I833" s="309">
        <v>43537</v>
      </c>
    </row>
    <row r="834" spans="1:9" ht="75" x14ac:dyDescent="0.25">
      <c r="A834" s="307">
        <v>832</v>
      </c>
      <c r="B834" s="308" t="s">
        <v>809</v>
      </c>
      <c r="C834" s="308" t="s">
        <v>8</v>
      </c>
      <c r="D834" s="308" t="s">
        <v>7676</v>
      </c>
      <c r="E834" s="308" t="s">
        <v>388</v>
      </c>
      <c r="F834" s="308" t="s">
        <v>389</v>
      </c>
      <c r="G834" s="308" t="s">
        <v>390</v>
      </c>
      <c r="H834" s="308" t="s">
        <v>7677</v>
      </c>
      <c r="I834" s="309">
        <v>43537</v>
      </c>
    </row>
    <row r="835" spans="1:9" ht="75" x14ac:dyDescent="0.25">
      <c r="A835" s="307">
        <v>833</v>
      </c>
      <c r="B835" s="308" t="s">
        <v>809</v>
      </c>
      <c r="C835" s="308" t="s">
        <v>8</v>
      </c>
      <c r="D835" s="308" t="s">
        <v>7678</v>
      </c>
      <c r="E835" s="308" t="s">
        <v>388</v>
      </c>
      <c r="F835" s="308" t="s">
        <v>389</v>
      </c>
      <c r="G835" s="308" t="s">
        <v>390</v>
      </c>
      <c r="H835" s="308" t="s">
        <v>7679</v>
      </c>
      <c r="I835" s="309">
        <v>43537</v>
      </c>
    </row>
    <row r="836" spans="1:9" ht="75" x14ac:dyDescent="0.25">
      <c r="A836" s="307">
        <v>834</v>
      </c>
      <c r="B836" s="308" t="s">
        <v>809</v>
      </c>
      <c r="C836" s="308" t="s">
        <v>8</v>
      </c>
      <c r="D836" s="308" t="s">
        <v>7680</v>
      </c>
      <c r="E836" s="308" t="s">
        <v>388</v>
      </c>
      <c r="F836" s="308" t="s">
        <v>389</v>
      </c>
      <c r="G836" s="308" t="s">
        <v>390</v>
      </c>
      <c r="H836" s="308" t="s">
        <v>7681</v>
      </c>
      <c r="I836" s="309">
        <v>43537</v>
      </c>
    </row>
    <row r="837" spans="1:9" ht="45" x14ac:dyDescent="0.25">
      <c r="A837" s="307">
        <v>835</v>
      </c>
      <c r="B837" s="308" t="s">
        <v>398</v>
      </c>
      <c r="C837" s="308" t="s">
        <v>8</v>
      </c>
      <c r="D837" s="308" t="s">
        <v>7682</v>
      </c>
      <c r="E837" s="308" t="s">
        <v>242</v>
      </c>
      <c r="F837" s="308" t="s">
        <v>243</v>
      </c>
      <c r="G837" s="308" t="s">
        <v>419</v>
      </c>
      <c r="H837" s="308" t="s">
        <v>7683</v>
      </c>
      <c r="I837" s="309">
        <v>43537</v>
      </c>
    </row>
    <row r="838" spans="1:9" ht="30" x14ac:dyDescent="0.25">
      <c r="A838" s="307">
        <v>836</v>
      </c>
      <c r="B838" s="308" t="s">
        <v>398</v>
      </c>
      <c r="C838" s="308" t="s">
        <v>8</v>
      </c>
      <c r="D838" s="308" t="s">
        <v>7684</v>
      </c>
      <c r="E838" s="308" t="s">
        <v>242</v>
      </c>
      <c r="F838" s="308" t="s">
        <v>243</v>
      </c>
      <c r="G838" s="308" t="s">
        <v>419</v>
      </c>
      <c r="H838" s="308" t="s">
        <v>7685</v>
      </c>
      <c r="I838" s="309">
        <v>43537</v>
      </c>
    </row>
    <row r="839" spans="1:9" ht="30" x14ac:dyDescent="0.25">
      <c r="A839" s="307">
        <v>837</v>
      </c>
      <c r="B839" s="308" t="s">
        <v>398</v>
      </c>
      <c r="C839" s="308" t="s">
        <v>8</v>
      </c>
      <c r="D839" s="308" t="s">
        <v>7686</v>
      </c>
      <c r="E839" s="308" t="s">
        <v>242</v>
      </c>
      <c r="F839" s="308" t="s">
        <v>243</v>
      </c>
      <c r="G839" s="308" t="s">
        <v>419</v>
      </c>
      <c r="H839" s="308" t="s">
        <v>7687</v>
      </c>
      <c r="I839" s="309">
        <v>43537</v>
      </c>
    </row>
    <row r="840" spans="1:9" ht="45" x14ac:dyDescent="0.25">
      <c r="A840" s="307">
        <v>838</v>
      </c>
      <c r="B840" s="308" t="s">
        <v>398</v>
      </c>
      <c r="C840" s="308" t="s">
        <v>8</v>
      </c>
      <c r="D840" s="308" t="s">
        <v>7688</v>
      </c>
      <c r="E840" s="308" t="s">
        <v>242</v>
      </c>
      <c r="F840" s="308" t="s">
        <v>243</v>
      </c>
      <c r="G840" s="308" t="s">
        <v>419</v>
      </c>
      <c r="H840" s="308" t="s">
        <v>7689</v>
      </c>
      <c r="I840" s="309">
        <v>43537</v>
      </c>
    </row>
    <row r="841" spans="1:9" ht="45" x14ac:dyDescent="0.25">
      <c r="A841" s="307">
        <v>839</v>
      </c>
      <c r="B841" s="308" t="s">
        <v>398</v>
      </c>
      <c r="C841" s="308" t="s">
        <v>8</v>
      </c>
      <c r="D841" s="308" t="s">
        <v>7690</v>
      </c>
      <c r="E841" s="308" t="s">
        <v>242</v>
      </c>
      <c r="F841" s="308" t="s">
        <v>243</v>
      </c>
      <c r="G841" s="308" t="s">
        <v>419</v>
      </c>
      <c r="H841" s="308" t="s">
        <v>7691</v>
      </c>
      <c r="I841" s="309">
        <v>43537</v>
      </c>
    </row>
    <row r="842" spans="1:9" ht="45" x14ac:dyDescent="0.25">
      <c r="A842" s="307">
        <v>840</v>
      </c>
      <c r="B842" s="308" t="s">
        <v>398</v>
      </c>
      <c r="C842" s="308" t="s">
        <v>8</v>
      </c>
      <c r="D842" s="308" t="s">
        <v>7692</v>
      </c>
      <c r="E842" s="308" t="s">
        <v>242</v>
      </c>
      <c r="F842" s="308" t="s">
        <v>243</v>
      </c>
      <c r="G842" s="308" t="s">
        <v>419</v>
      </c>
      <c r="H842" s="308" t="s">
        <v>7693</v>
      </c>
      <c r="I842" s="309">
        <v>43537</v>
      </c>
    </row>
    <row r="843" spans="1:9" ht="30" x14ac:dyDescent="0.25">
      <c r="A843" s="307">
        <v>841</v>
      </c>
      <c r="B843" s="308" t="s">
        <v>398</v>
      </c>
      <c r="C843" s="308" t="s">
        <v>8</v>
      </c>
      <c r="D843" s="308" t="s">
        <v>7694</v>
      </c>
      <c r="E843" s="308" t="s">
        <v>242</v>
      </c>
      <c r="F843" s="308" t="s">
        <v>243</v>
      </c>
      <c r="G843" s="308" t="s">
        <v>419</v>
      </c>
      <c r="H843" s="308" t="s">
        <v>7695</v>
      </c>
      <c r="I843" s="309">
        <v>43537</v>
      </c>
    </row>
    <row r="844" spans="1:9" ht="30" x14ac:dyDescent="0.25">
      <c r="A844" s="307">
        <v>842</v>
      </c>
      <c r="B844" s="308" t="s">
        <v>398</v>
      </c>
      <c r="C844" s="308" t="s">
        <v>8</v>
      </c>
      <c r="D844" s="308" t="s">
        <v>7696</v>
      </c>
      <c r="E844" s="308" t="s">
        <v>242</v>
      </c>
      <c r="F844" s="308" t="s">
        <v>243</v>
      </c>
      <c r="G844" s="308" t="s">
        <v>419</v>
      </c>
      <c r="H844" s="308" t="s">
        <v>7697</v>
      </c>
      <c r="I844" s="309">
        <v>43537</v>
      </c>
    </row>
    <row r="845" spans="1:9" ht="30" x14ac:dyDescent="0.25">
      <c r="A845" s="307">
        <v>843</v>
      </c>
      <c r="B845" s="308" t="s">
        <v>398</v>
      </c>
      <c r="C845" s="308" t="s">
        <v>8</v>
      </c>
      <c r="D845" s="308" t="s">
        <v>7698</v>
      </c>
      <c r="E845" s="308" t="s">
        <v>242</v>
      </c>
      <c r="F845" s="308" t="s">
        <v>243</v>
      </c>
      <c r="G845" s="308" t="s">
        <v>419</v>
      </c>
      <c r="H845" s="308" t="s">
        <v>7699</v>
      </c>
      <c r="I845" s="309">
        <v>43537</v>
      </c>
    </row>
    <row r="846" spans="1:9" ht="30" x14ac:dyDescent="0.25">
      <c r="A846" s="307">
        <v>844</v>
      </c>
      <c r="B846" s="308" t="s">
        <v>398</v>
      </c>
      <c r="C846" s="308" t="s">
        <v>8</v>
      </c>
      <c r="D846" s="308" t="s">
        <v>7700</v>
      </c>
      <c r="E846" s="308" t="s">
        <v>242</v>
      </c>
      <c r="F846" s="308" t="s">
        <v>243</v>
      </c>
      <c r="G846" s="308" t="s">
        <v>419</v>
      </c>
      <c r="H846" s="308" t="s">
        <v>7701</v>
      </c>
      <c r="I846" s="309">
        <v>43537</v>
      </c>
    </row>
    <row r="847" spans="1:9" ht="30" x14ac:dyDescent="0.25">
      <c r="A847" s="307">
        <v>845</v>
      </c>
      <c r="B847" s="308" t="s">
        <v>398</v>
      </c>
      <c r="C847" s="308" t="s">
        <v>8</v>
      </c>
      <c r="D847" s="308" t="s">
        <v>7702</v>
      </c>
      <c r="E847" s="308" t="s">
        <v>242</v>
      </c>
      <c r="F847" s="308" t="s">
        <v>243</v>
      </c>
      <c r="G847" s="308" t="s">
        <v>419</v>
      </c>
      <c r="H847" s="308" t="s">
        <v>7703</v>
      </c>
      <c r="I847" s="309">
        <v>43537</v>
      </c>
    </row>
    <row r="848" spans="1:9" ht="30" x14ac:dyDescent="0.25">
      <c r="A848" s="307">
        <v>846</v>
      </c>
      <c r="B848" s="308" t="s">
        <v>398</v>
      </c>
      <c r="C848" s="308" t="s">
        <v>8</v>
      </c>
      <c r="D848" s="308" t="s">
        <v>7704</v>
      </c>
      <c r="E848" s="308" t="s">
        <v>242</v>
      </c>
      <c r="F848" s="308" t="s">
        <v>243</v>
      </c>
      <c r="G848" s="308" t="s">
        <v>419</v>
      </c>
      <c r="H848" s="308" t="s">
        <v>7705</v>
      </c>
      <c r="I848" s="309">
        <v>43537</v>
      </c>
    </row>
    <row r="849" spans="1:9" ht="30" x14ac:dyDescent="0.25">
      <c r="A849" s="307">
        <v>847</v>
      </c>
      <c r="B849" s="308" t="s">
        <v>398</v>
      </c>
      <c r="C849" s="308" t="s">
        <v>8</v>
      </c>
      <c r="D849" s="308" t="s">
        <v>7706</v>
      </c>
      <c r="E849" s="308" t="s">
        <v>242</v>
      </c>
      <c r="F849" s="308" t="s">
        <v>243</v>
      </c>
      <c r="G849" s="308" t="s">
        <v>419</v>
      </c>
      <c r="H849" s="308" t="s">
        <v>7707</v>
      </c>
      <c r="I849" s="309">
        <v>43537</v>
      </c>
    </row>
    <row r="850" spans="1:9" ht="45" x14ac:dyDescent="0.25">
      <c r="A850" s="307">
        <v>848</v>
      </c>
      <c r="B850" s="308" t="s">
        <v>398</v>
      </c>
      <c r="C850" s="308" t="s">
        <v>8</v>
      </c>
      <c r="D850" s="308" t="s">
        <v>7708</v>
      </c>
      <c r="E850" s="308" t="s">
        <v>242</v>
      </c>
      <c r="F850" s="308" t="s">
        <v>243</v>
      </c>
      <c r="G850" s="308" t="s">
        <v>419</v>
      </c>
      <c r="H850" s="308" t="s">
        <v>7709</v>
      </c>
      <c r="I850" s="309">
        <v>43537</v>
      </c>
    </row>
    <row r="851" spans="1:9" ht="45" x14ac:dyDescent="0.25">
      <c r="A851" s="307">
        <v>849</v>
      </c>
      <c r="B851" s="308" t="s">
        <v>398</v>
      </c>
      <c r="C851" s="308" t="s">
        <v>8</v>
      </c>
      <c r="D851" s="308" t="s">
        <v>7710</v>
      </c>
      <c r="E851" s="308" t="s">
        <v>242</v>
      </c>
      <c r="F851" s="308" t="s">
        <v>243</v>
      </c>
      <c r="G851" s="308" t="s">
        <v>419</v>
      </c>
      <c r="H851" s="308" t="s">
        <v>7711</v>
      </c>
      <c r="I851" s="309">
        <v>43537</v>
      </c>
    </row>
    <row r="852" spans="1:9" ht="45" x14ac:dyDescent="0.25">
      <c r="A852" s="307">
        <v>850</v>
      </c>
      <c r="B852" s="308" t="s">
        <v>398</v>
      </c>
      <c r="C852" s="308" t="s">
        <v>8</v>
      </c>
      <c r="D852" s="308" t="s">
        <v>7712</v>
      </c>
      <c r="E852" s="308" t="s">
        <v>242</v>
      </c>
      <c r="F852" s="308" t="s">
        <v>243</v>
      </c>
      <c r="G852" s="308" t="s">
        <v>419</v>
      </c>
      <c r="H852" s="308" t="s">
        <v>7713</v>
      </c>
      <c r="I852" s="309">
        <v>43537</v>
      </c>
    </row>
    <row r="853" spans="1:9" ht="45" x14ac:dyDescent="0.25">
      <c r="A853" s="307">
        <v>851</v>
      </c>
      <c r="B853" s="308" t="s">
        <v>398</v>
      </c>
      <c r="C853" s="308" t="s">
        <v>8</v>
      </c>
      <c r="D853" s="308" t="s">
        <v>7714</v>
      </c>
      <c r="E853" s="308" t="s">
        <v>242</v>
      </c>
      <c r="F853" s="308" t="s">
        <v>243</v>
      </c>
      <c r="G853" s="308" t="s">
        <v>419</v>
      </c>
      <c r="H853" s="308" t="s">
        <v>7715</v>
      </c>
      <c r="I853" s="309">
        <v>43537</v>
      </c>
    </row>
    <row r="854" spans="1:9" ht="45" x14ac:dyDescent="0.25">
      <c r="A854" s="307">
        <v>852</v>
      </c>
      <c r="B854" s="308" t="s">
        <v>398</v>
      </c>
      <c r="C854" s="308" t="s">
        <v>8</v>
      </c>
      <c r="D854" s="308" t="s">
        <v>7716</v>
      </c>
      <c r="E854" s="308" t="s">
        <v>242</v>
      </c>
      <c r="F854" s="308" t="s">
        <v>243</v>
      </c>
      <c r="G854" s="308" t="s">
        <v>419</v>
      </c>
      <c r="H854" s="308" t="s">
        <v>7717</v>
      </c>
      <c r="I854" s="309">
        <v>43537</v>
      </c>
    </row>
    <row r="855" spans="1:9" ht="150" x14ac:dyDescent="0.25">
      <c r="A855" s="307">
        <v>853</v>
      </c>
      <c r="B855" s="308" t="s">
        <v>398</v>
      </c>
      <c r="C855" s="308" t="s">
        <v>67</v>
      </c>
      <c r="D855" s="308" t="s">
        <v>7718</v>
      </c>
      <c r="E855" s="308" t="s">
        <v>1169</v>
      </c>
      <c r="F855" s="308" t="s">
        <v>1170</v>
      </c>
      <c r="G855" s="308" t="s">
        <v>1171</v>
      </c>
      <c r="H855" s="308" t="s">
        <v>7719</v>
      </c>
      <c r="I855" s="309">
        <v>43538</v>
      </c>
    </row>
    <row r="856" spans="1:9" ht="150" x14ac:dyDescent="0.25">
      <c r="A856" s="307">
        <v>854</v>
      </c>
      <c r="B856" s="308" t="s">
        <v>398</v>
      </c>
      <c r="C856" s="308" t="s">
        <v>67</v>
      </c>
      <c r="D856" s="308" t="s">
        <v>7720</v>
      </c>
      <c r="E856" s="308" t="s">
        <v>1169</v>
      </c>
      <c r="F856" s="308" t="s">
        <v>1170</v>
      </c>
      <c r="G856" s="308" t="s">
        <v>1171</v>
      </c>
      <c r="H856" s="308" t="s">
        <v>7721</v>
      </c>
      <c r="I856" s="309">
        <v>43538</v>
      </c>
    </row>
    <row r="857" spans="1:9" ht="45" x14ac:dyDescent="0.25">
      <c r="A857" s="307">
        <v>855</v>
      </c>
      <c r="B857" s="308" t="s">
        <v>475</v>
      </c>
      <c r="C857" s="308" t="s">
        <v>67</v>
      </c>
      <c r="D857" s="308" t="s">
        <v>7722</v>
      </c>
      <c r="E857" s="308" t="s">
        <v>394</v>
      </c>
      <c r="F857" s="308" t="s">
        <v>395</v>
      </c>
      <c r="G857" s="308" t="s">
        <v>566</v>
      </c>
      <c r="H857" s="308" t="s">
        <v>7723</v>
      </c>
      <c r="I857" s="309">
        <v>43538</v>
      </c>
    </row>
    <row r="858" spans="1:9" ht="45" x14ac:dyDescent="0.25">
      <c r="A858" s="307">
        <v>856</v>
      </c>
      <c r="B858" s="308" t="s">
        <v>475</v>
      </c>
      <c r="C858" s="308" t="s">
        <v>67</v>
      </c>
      <c r="D858" s="308" t="s">
        <v>7724</v>
      </c>
      <c r="E858" s="308" t="s">
        <v>394</v>
      </c>
      <c r="F858" s="308" t="s">
        <v>395</v>
      </c>
      <c r="G858" s="308" t="s">
        <v>566</v>
      </c>
      <c r="H858" s="308" t="s">
        <v>7725</v>
      </c>
      <c r="I858" s="309">
        <v>43538</v>
      </c>
    </row>
    <row r="859" spans="1:9" ht="45" x14ac:dyDescent="0.25">
      <c r="A859" s="307">
        <v>857</v>
      </c>
      <c r="B859" s="308" t="s">
        <v>475</v>
      </c>
      <c r="C859" s="308" t="s">
        <v>67</v>
      </c>
      <c r="D859" s="308" t="s">
        <v>7726</v>
      </c>
      <c r="E859" s="308" t="s">
        <v>394</v>
      </c>
      <c r="F859" s="308" t="s">
        <v>395</v>
      </c>
      <c r="G859" s="308" t="s">
        <v>566</v>
      </c>
      <c r="H859" s="308" t="s">
        <v>7727</v>
      </c>
      <c r="I859" s="309">
        <v>43538</v>
      </c>
    </row>
    <row r="860" spans="1:9" ht="45" x14ac:dyDescent="0.25">
      <c r="A860" s="307">
        <v>858</v>
      </c>
      <c r="B860" s="308" t="s">
        <v>475</v>
      </c>
      <c r="C860" s="308" t="s">
        <v>67</v>
      </c>
      <c r="D860" s="308" t="s">
        <v>7728</v>
      </c>
      <c r="E860" s="308" t="s">
        <v>394</v>
      </c>
      <c r="F860" s="308" t="s">
        <v>395</v>
      </c>
      <c r="G860" s="308" t="s">
        <v>566</v>
      </c>
      <c r="H860" s="308" t="s">
        <v>7729</v>
      </c>
      <c r="I860" s="309">
        <v>43538</v>
      </c>
    </row>
    <row r="861" spans="1:9" ht="45" x14ac:dyDescent="0.25">
      <c r="A861" s="307">
        <v>859</v>
      </c>
      <c r="B861" s="308" t="s">
        <v>475</v>
      </c>
      <c r="C861" s="308" t="s">
        <v>67</v>
      </c>
      <c r="D861" s="308" t="s">
        <v>7730</v>
      </c>
      <c r="E861" s="308" t="s">
        <v>394</v>
      </c>
      <c r="F861" s="308" t="s">
        <v>395</v>
      </c>
      <c r="G861" s="308" t="s">
        <v>566</v>
      </c>
      <c r="H861" s="308" t="s">
        <v>7731</v>
      </c>
      <c r="I861" s="309">
        <v>43538</v>
      </c>
    </row>
    <row r="862" spans="1:9" ht="150" x14ac:dyDescent="0.25">
      <c r="A862" s="307">
        <v>860</v>
      </c>
      <c r="B862" s="308" t="s">
        <v>398</v>
      </c>
      <c r="C862" s="308" t="s">
        <v>67</v>
      </c>
      <c r="D862" s="308" t="s">
        <v>7732</v>
      </c>
      <c r="E862" s="308" t="s">
        <v>1169</v>
      </c>
      <c r="F862" s="308" t="s">
        <v>1170</v>
      </c>
      <c r="G862" s="308" t="s">
        <v>1171</v>
      </c>
      <c r="H862" s="308" t="s">
        <v>7733</v>
      </c>
      <c r="I862" s="309">
        <v>43538</v>
      </c>
    </row>
    <row r="863" spans="1:9" ht="30" x14ac:dyDescent="0.25">
      <c r="A863" s="307">
        <v>861</v>
      </c>
      <c r="B863" s="308" t="s">
        <v>398</v>
      </c>
      <c r="C863" s="308" t="s">
        <v>8</v>
      </c>
      <c r="D863" s="308" t="s">
        <v>7734</v>
      </c>
      <c r="E863" s="308" t="s">
        <v>242</v>
      </c>
      <c r="F863" s="308" t="s">
        <v>243</v>
      </c>
      <c r="G863" s="308" t="s">
        <v>419</v>
      </c>
      <c r="H863" s="308" t="s">
        <v>7735</v>
      </c>
      <c r="I863" s="309">
        <v>43538</v>
      </c>
    </row>
    <row r="864" spans="1:9" ht="45" x14ac:dyDescent="0.25">
      <c r="A864" s="307">
        <v>862</v>
      </c>
      <c r="B864" s="308" t="s">
        <v>398</v>
      </c>
      <c r="C864" s="308" t="s">
        <v>8</v>
      </c>
      <c r="D864" s="308" t="s">
        <v>7736</v>
      </c>
      <c r="E864" s="308" t="s">
        <v>242</v>
      </c>
      <c r="F864" s="308" t="s">
        <v>243</v>
      </c>
      <c r="G864" s="308" t="s">
        <v>419</v>
      </c>
      <c r="H864" s="308" t="s">
        <v>7737</v>
      </c>
      <c r="I864" s="309">
        <v>43538</v>
      </c>
    </row>
    <row r="865" spans="1:9" ht="30" x14ac:dyDescent="0.25">
      <c r="A865" s="307">
        <v>863</v>
      </c>
      <c r="B865" s="308" t="s">
        <v>398</v>
      </c>
      <c r="C865" s="308" t="s">
        <v>8</v>
      </c>
      <c r="D865" s="308" t="s">
        <v>7738</v>
      </c>
      <c r="E865" s="308" t="s">
        <v>242</v>
      </c>
      <c r="F865" s="308" t="s">
        <v>243</v>
      </c>
      <c r="G865" s="308" t="s">
        <v>419</v>
      </c>
      <c r="H865" s="308" t="s">
        <v>7739</v>
      </c>
      <c r="I865" s="309">
        <v>43538</v>
      </c>
    </row>
    <row r="866" spans="1:9" ht="30" x14ac:dyDescent="0.25">
      <c r="A866" s="307">
        <v>864</v>
      </c>
      <c r="B866" s="308" t="s">
        <v>398</v>
      </c>
      <c r="C866" s="308" t="s">
        <v>8</v>
      </c>
      <c r="D866" s="308" t="s">
        <v>7740</v>
      </c>
      <c r="E866" s="308" t="s">
        <v>242</v>
      </c>
      <c r="F866" s="308" t="s">
        <v>243</v>
      </c>
      <c r="G866" s="308" t="s">
        <v>419</v>
      </c>
      <c r="H866" s="308" t="s">
        <v>7741</v>
      </c>
      <c r="I866" s="309">
        <v>43538</v>
      </c>
    </row>
    <row r="867" spans="1:9" ht="30" x14ac:dyDescent="0.25">
      <c r="A867" s="307">
        <v>865</v>
      </c>
      <c r="B867" s="308" t="s">
        <v>398</v>
      </c>
      <c r="C867" s="308" t="s">
        <v>8</v>
      </c>
      <c r="D867" s="308" t="s">
        <v>7742</v>
      </c>
      <c r="E867" s="308" t="s">
        <v>242</v>
      </c>
      <c r="F867" s="308" t="s">
        <v>243</v>
      </c>
      <c r="G867" s="308" t="s">
        <v>419</v>
      </c>
      <c r="H867" s="308" t="s">
        <v>7743</v>
      </c>
      <c r="I867" s="309">
        <v>43538</v>
      </c>
    </row>
    <row r="868" spans="1:9" ht="45" x14ac:dyDescent="0.25">
      <c r="A868" s="307">
        <v>866</v>
      </c>
      <c r="B868" s="308" t="s">
        <v>398</v>
      </c>
      <c r="C868" s="308" t="s">
        <v>8</v>
      </c>
      <c r="D868" s="308" t="s">
        <v>7744</v>
      </c>
      <c r="E868" s="308" t="s">
        <v>242</v>
      </c>
      <c r="F868" s="308" t="s">
        <v>243</v>
      </c>
      <c r="G868" s="308" t="s">
        <v>419</v>
      </c>
      <c r="H868" s="308" t="s">
        <v>7745</v>
      </c>
      <c r="I868" s="309">
        <v>43538</v>
      </c>
    </row>
    <row r="869" spans="1:9" ht="45" x14ac:dyDescent="0.25">
      <c r="A869" s="307">
        <v>867</v>
      </c>
      <c r="B869" s="308" t="s">
        <v>398</v>
      </c>
      <c r="C869" s="308" t="s">
        <v>8</v>
      </c>
      <c r="D869" s="308" t="s">
        <v>7746</v>
      </c>
      <c r="E869" s="308" t="s">
        <v>242</v>
      </c>
      <c r="F869" s="308" t="s">
        <v>243</v>
      </c>
      <c r="G869" s="308" t="s">
        <v>419</v>
      </c>
      <c r="H869" s="308" t="s">
        <v>7747</v>
      </c>
      <c r="I869" s="309">
        <v>43538</v>
      </c>
    </row>
    <row r="870" spans="1:9" ht="30" x14ac:dyDescent="0.25">
      <c r="A870" s="307">
        <v>868</v>
      </c>
      <c r="B870" s="308" t="s">
        <v>398</v>
      </c>
      <c r="C870" s="308" t="s">
        <v>8</v>
      </c>
      <c r="D870" s="308" t="s">
        <v>7748</v>
      </c>
      <c r="E870" s="308" t="s">
        <v>242</v>
      </c>
      <c r="F870" s="308" t="s">
        <v>243</v>
      </c>
      <c r="G870" s="308" t="s">
        <v>419</v>
      </c>
      <c r="H870" s="308" t="s">
        <v>7749</v>
      </c>
      <c r="I870" s="309">
        <v>43538</v>
      </c>
    </row>
    <row r="871" spans="1:9" ht="30" x14ac:dyDescent="0.25">
      <c r="A871" s="307">
        <v>869</v>
      </c>
      <c r="B871" s="308" t="s">
        <v>398</v>
      </c>
      <c r="C871" s="308" t="s">
        <v>8</v>
      </c>
      <c r="D871" s="308" t="s">
        <v>7750</v>
      </c>
      <c r="E871" s="308" t="s">
        <v>242</v>
      </c>
      <c r="F871" s="308" t="s">
        <v>243</v>
      </c>
      <c r="G871" s="308" t="s">
        <v>419</v>
      </c>
      <c r="H871" s="308" t="s">
        <v>7751</v>
      </c>
      <c r="I871" s="309">
        <v>43538</v>
      </c>
    </row>
    <row r="872" spans="1:9" ht="30" x14ac:dyDescent="0.25">
      <c r="A872" s="307">
        <v>870</v>
      </c>
      <c r="B872" s="308" t="s">
        <v>398</v>
      </c>
      <c r="C872" s="308" t="s">
        <v>8</v>
      </c>
      <c r="D872" s="308" t="s">
        <v>7752</v>
      </c>
      <c r="E872" s="308" t="s">
        <v>242</v>
      </c>
      <c r="F872" s="308" t="s">
        <v>243</v>
      </c>
      <c r="G872" s="308" t="s">
        <v>419</v>
      </c>
      <c r="H872" s="308" t="s">
        <v>7753</v>
      </c>
      <c r="I872" s="309">
        <v>43538</v>
      </c>
    </row>
    <row r="873" spans="1:9" ht="45" x14ac:dyDescent="0.25">
      <c r="A873" s="307">
        <v>871</v>
      </c>
      <c r="B873" s="308" t="s">
        <v>398</v>
      </c>
      <c r="C873" s="308" t="s">
        <v>8</v>
      </c>
      <c r="D873" s="308" t="s">
        <v>7754</v>
      </c>
      <c r="E873" s="308" t="s">
        <v>242</v>
      </c>
      <c r="F873" s="308" t="s">
        <v>243</v>
      </c>
      <c r="G873" s="308" t="s">
        <v>419</v>
      </c>
      <c r="H873" s="308" t="s">
        <v>7755</v>
      </c>
      <c r="I873" s="309">
        <v>43538</v>
      </c>
    </row>
    <row r="874" spans="1:9" ht="45" x14ac:dyDescent="0.25">
      <c r="A874" s="307">
        <v>872</v>
      </c>
      <c r="B874" s="308" t="s">
        <v>398</v>
      </c>
      <c r="C874" s="308" t="s">
        <v>8</v>
      </c>
      <c r="D874" s="308" t="s">
        <v>7756</v>
      </c>
      <c r="E874" s="308" t="s">
        <v>242</v>
      </c>
      <c r="F874" s="308" t="s">
        <v>243</v>
      </c>
      <c r="G874" s="308" t="s">
        <v>419</v>
      </c>
      <c r="H874" s="308" t="s">
        <v>7757</v>
      </c>
      <c r="I874" s="309">
        <v>43538</v>
      </c>
    </row>
    <row r="875" spans="1:9" ht="30" x14ac:dyDescent="0.25">
      <c r="A875" s="307">
        <v>873</v>
      </c>
      <c r="B875" s="308" t="s">
        <v>398</v>
      </c>
      <c r="C875" s="308" t="s">
        <v>8</v>
      </c>
      <c r="D875" s="308" t="s">
        <v>7758</v>
      </c>
      <c r="E875" s="308" t="s">
        <v>242</v>
      </c>
      <c r="F875" s="308" t="s">
        <v>243</v>
      </c>
      <c r="G875" s="308" t="s">
        <v>419</v>
      </c>
      <c r="H875" s="308" t="s">
        <v>7759</v>
      </c>
      <c r="I875" s="309">
        <v>43538</v>
      </c>
    </row>
    <row r="876" spans="1:9" ht="30" x14ac:dyDescent="0.25">
      <c r="A876" s="307">
        <v>874</v>
      </c>
      <c r="B876" s="308" t="s">
        <v>398</v>
      </c>
      <c r="C876" s="308" t="s">
        <v>8</v>
      </c>
      <c r="D876" s="308" t="s">
        <v>7760</v>
      </c>
      <c r="E876" s="308" t="s">
        <v>242</v>
      </c>
      <c r="F876" s="308" t="s">
        <v>243</v>
      </c>
      <c r="G876" s="308" t="s">
        <v>419</v>
      </c>
      <c r="H876" s="308" t="s">
        <v>7761</v>
      </c>
      <c r="I876" s="309">
        <v>43538</v>
      </c>
    </row>
    <row r="877" spans="1:9" ht="30" x14ac:dyDescent="0.25">
      <c r="A877" s="307">
        <v>875</v>
      </c>
      <c r="B877" s="308" t="s">
        <v>398</v>
      </c>
      <c r="C877" s="308" t="s">
        <v>8</v>
      </c>
      <c r="D877" s="308" t="s">
        <v>7762</v>
      </c>
      <c r="E877" s="308" t="s">
        <v>242</v>
      </c>
      <c r="F877" s="308" t="s">
        <v>243</v>
      </c>
      <c r="G877" s="308" t="s">
        <v>419</v>
      </c>
      <c r="H877" s="308" t="s">
        <v>7763</v>
      </c>
      <c r="I877" s="309">
        <v>43538</v>
      </c>
    </row>
    <row r="878" spans="1:9" ht="45" x14ac:dyDescent="0.25">
      <c r="A878" s="307">
        <v>876</v>
      </c>
      <c r="B878" s="308" t="s">
        <v>475</v>
      </c>
      <c r="C878" s="308" t="s">
        <v>8</v>
      </c>
      <c r="D878" s="308" t="s">
        <v>7764</v>
      </c>
      <c r="E878" s="308" t="s">
        <v>394</v>
      </c>
      <c r="F878" s="308" t="s">
        <v>395</v>
      </c>
      <c r="G878" s="308" t="s">
        <v>936</v>
      </c>
      <c r="H878" s="308" t="s">
        <v>7765</v>
      </c>
      <c r="I878" s="309">
        <v>43538</v>
      </c>
    </row>
    <row r="879" spans="1:9" ht="45" x14ac:dyDescent="0.25">
      <c r="A879" s="307">
        <v>877</v>
      </c>
      <c r="B879" s="308" t="s">
        <v>475</v>
      </c>
      <c r="C879" s="308" t="s">
        <v>8</v>
      </c>
      <c r="D879" s="308" t="s">
        <v>7766</v>
      </c>
      <c r="E879" s="308" t="s">
        <v>394</v>
      </c>
      <c r="F879" s="308" t="s">
        <v>395</v>
      </c>
      <c r="G879" s="308" t="s">
        <v>936</v>
      </c>
      <c r="H879" s="308" t="s">
        <v>7767</v>
      </c>
      <c r="I879" s="309">
        <v>43538</v>
      </c>
    </row>
    <row r="880" spans="1:9" ht="45" x14ac:dyDescent="0.25">
      <c r="A880" s="307">
        <v>878</v>
      </c>
      <c r="B880" s="308" t="s">
        <v>475</v>
      </c>
      <c r="C880" s="308" t="s">
        <v>8</v>
      </c>
      <c r="D880" s="308" t="s">
        <v>7768</v>
      </c>
      <c r="E880" s="308" t="s">
        <v>394</v>
      </c>
      <c r="F880" s="308" t="s">
        <v>395</v>
      </c>
      <c r="G880" s="308" t="s">
        <v>936</v>
      </c>
      <c r="H880" s="308" t="s">
        <v>7769</v>
      </c>
      <c r="I880" s="309">
        <v>43538</v>
      </c>
    </row>
    <row r="881" spans="1:9" ht="105" x14ac:dyDescent="0.25">
      <c r="A881" s="307">
        <v>879</v>
      </c>
      <c r="B881" s="308" t="s">
        <v>461</v>
      </c>
      <c r="C881" s="308" t="s">
        <v>8</v>
      </c>
      <c r="D881" s="308" t="s">
        <v>7770</v>
      </c>
      <c r="E881" s="308" t="s">
        <v>1160</v>
      </c>
      <c r="F881" s="308" t="s">
        <v>1161</v>
      </c>
      <c r="G881" s="308" t="s">
        <v>466</v>
      </c>
      <c r="H881" s="308" t="s">
        <v>7771</v>
      </c>
      <c r="I881" s="309">
        <v>43538</v>
      </c>
    </row>
    <row r="882" spans="1:9" ht="60" x14ac:dyDescent="0.25">
      <c r="A882" s="307">
        <v>880</v>
      </c>
      <c r="B882" s="308" t="s">
        <v>873</v>
      </c>
      <c r="C882" s="308" t="s">
        <v>8</v>
      </c>
      <c r="D882" s="308" t="s">
        <v>7772</v>
      </c>
      <c r="E882" s="308" t="s">
        <v>874</v>
      </c>
      <c r="F882" s="308" t="s">
        <v>875</v>
      </c>
      <c r="G882" s="308" t="s">
        <v>876</v>
      </c>
      <c r="H882" s="308" t="s">
        <v>7773</v>
      </c>
      <c r="I882" s="309">
        <v>43539</v>
      </c>
    </row>
    <row r="883" spans="1:9" ht="75" x14ac:dyDescent="0.25">
      <c r="A883" s="307">
        <v>881</v>
      </c>
      <c r="B883" s="308" t="s">
        <v>873</v>
      </c>
      <c r="C883" s="308" t="s">
        <v>8</v>
      </c>
      <c r="D883" s="308" t="s">
        <v>7774</v>
      </c>
      <c r="E883" s="308" t="s">
        <v>874</v>
      </c>
      <c r="F883" s="308" t="s">
        <v>875</v>
      </c>
      <c r="G883" s="308" t="s">
        <v>876</v>
      </c>
      <c r="H883" s="308" t="s">
        <v>7775</v>
      </c>
      <c r="I883" s="309">
        <v>43539</v>
      </c>
    </row>
    <row r="884" spans="1:9" ht="75" x14ac:dyDescent="0.25">
      <c r="A884" s="307">
        <v>882</v>
      </c>
      <c r="B884" s="308" t="s">
        <v>873</v>
      </c>
      <c r="C884" s="308" t="s">
        <v>8</v>
      </c>
      <c r="D884" s="308" t="s">
        <v>7776</v>
      </c>
      <c r="E884" s="308" t="s">
        <v>874</v>
      </c>
      <c r="F884" s="308" t="s">
        <v>875</v>
      </c>
      <c r="G884" s="308" t="s">
        <v>876</v>
      </c>
      <c r="H884" s="308" t="s">
        <v>7777</v>
      </c>
      <c r="I884" s="309">
        <v>43539</v>
      </c>
    </row>
    <row r="885" spans="1:9" ht="75" x14ac:dyDescent="0.25">
      <c r="A885" s="307">
        <v>883</v>
      </c>
      <c r="B885" s="308" t="s">
        <v>873</v>
      </c>
      <c r="C885" s="308" t="s">
        <v>8</v>
      </c>
      <c r="D885" s="308" t="s">
        <v>7778</v>
      </c>
      <c r="E885" s="308" t="s">
        <v>874</v>
      </c>
      <c r="F885" s="308" t="s">
        <v>875</v>
      </c>
      <c r="G885" s="308" t="s">
        <v>876</v>
      </c>
      <c r="H885" s="308" t="s">
        <v>7779</v>
      </c>
      <c r="I885" s="309">
        <v>43539</v>
      </c>
    </row>
    <row r="886" spans="1:9" ht="75" x14ac:dyDescent="0.25">
      <c r="A886" s="307">
        <v>884</v>
      </c>
      <c r="B886" s="308" t="s">
        <v>873</v>
      </c>
      <c r="C886" s="308" t="s">
        <v>8</v>
      </c>
      <c r="D886" s="308" t="s">
        <v>7780</v>
      </c>
      <c r="E886" s="308" t="s">
        <v>874</v>
      </c>
      <c r="F886" s="308" t="s">
        <v>875</v>
      </c>
      <c r="G886" s="308" t="s">
        <v>876</v>
      </c>
      <c r="H886" s="308" t="s">
        <v>7781</v>
      </c>
      <c r="I886" s="309">
        <v>43539</v>
      </c>
    </row>
    <row r="887" spans="1:9" ht="75" x14ac:dyDescent="0.25">
      <c r="A887" s="307">
        <v>885</v>
      </c>
      <c r="B887" s="308" t="s">
        <v>873</v>
      </c>
      <c r="C887" s="308" t="s">
        <v>8</v>
      </c>
      <c r="D887" s="308" t="s">
        <v>7782</v>
      </c>
      <c r="E887" s="308" t="s">
        <v>874</v>
      </c>
      <c r="F887" s="308" t="s">
        <v>875</v>
      </c>
      <c r="G887" s="308" t="s">
        <v>876</v>
      </c>
      <c r="H887" s="308" t="s">
        <v>7783</v>
      </c>
      <c r="I887" s="309">
        <v>43539</v>
      </c>
    </row>
    <row r="888" spans="1:9" ht="75" x14ac:dyDescent="0.25">
      <c r="A888" s="307">
        <v>886</v>
      </c>
      <c r="B888" s="308" t="s">
        <v>873</v>
      </c>
      <c r="C888" s="308" t="s">
        <v>8</v>
      </c>
      <c r="D888" s="308" t="s">
        <v>7784</v>
      </c>
      <c r="E888" s="308" t="s">
        <v>874</v>
      </c>
      <c r="F888" s="308" t="s">
        <v>875</v>
      </c>
      <c r="G888" s="308" t="s">
        <v>876</v>
      </c>
      <c r="H888" s="308" t="s">
        <v>7785</v>
      </c>
      <c r="I888" s="309">
        <v>43539</v>
      </c>
    </row>
    <row r="889" spans="1:9" ht="90" x14ac:dyDescent="0.25">
      <c r="A889" s="307">
        <v>887</v>
      </c>
      <c r="B889" s="308" t="s">
        <v>417</v>
      </c>
      <c r="C889" s="308" t="s">
        <v>67</v>
      </c>
      <c r="D889" s="308" t="s">
        <v>7786</v>
      </c>
      <c r="E889" s="308" t="s">
        <v>69</v>
      </c>
      <c r="F889" s="308" t="s">
        <v>70</v>
      </c>
      <c r="G889" s="308" t="s">
        <v>1273</v>
      </c>
      <c r="H889" s="308" t="s">
        <v>7787</v>
      </c>
      <c r="I889" s="309">
        <v>43542</v>
      </c>
    </row>
    <row r="890" spans="1:9" ht="120" x14ac:dyDescent="0.25">
      <c r="A890" s="307">
        <v>888</v>
      </c>
      <c r="B890" s="308" t="s">
        <v>417</v>
      </c>
      <c r="C890" s="308" t="s">
        <v>67</v>
      </c>
      <c r="D890" s="308" t="s">
        <v>7788</v>
      </c>
      <c r="E890" s="308" t="s">
        <v>69</v>
      </c>
      <c r="F890" s="308" t="s">
        <v>70</v>
      </c>
      <c r="G890" s="308" t="s">
        <v>1273</v>
      </c>
      <c r="H890" s="308" t="s">
        <v>7789</v>
      </c>
      <c r="I890" s="309">
        <v>43542</v>
      </c>
    </row>
    <row r="891" spans="1:9" ht="105" x14ac:dyDescent="0.25">
      <c r="A891" s="307">
        <v>889</v>
      </c>
      <c r="B891" s="308" t="s">
        <v>417</v>
      </c>
      <c r="C891" s="308" t="s">
        <v>67</v>
      </c>
      <c r="D891" s="308" t="s">
        <v>7790</v>
      </c>
      <c r="E891" s="308" t="s">
        <v>69</v>
      </c>
      <c r="F891" s="308" t="s">
        <v>70</v>
      </c>
      <c r="G891" s="308" t="s">
        <v>1273</v>
      </c>
      <c r="H891" s="308" t="s">
        <v>7791</v>
      </c>
      <c r="I891" s="309">
        <v>43542</v>
      </c>
    </row>
    <row r="892" spans="1:9" ht="90" x14ac:dyDescent="0.25">
      <c r="A892" s="307">
        <v>890</v>
      </c>
      <c r="B892" s="308" t="s">
        <v>417</v>
      </c>
      <c r="C892" s="308" t="s">
        <v>67</v>
      </c>
      <c r="D892" s="308" t="s">
        <v>7792</v>
      </c>
      <c r="E892" s="308" t="s">
        <v>69</v>
      </c>
      <c r="F892" s="308" t="s">
        <v>70</v>
      </c>
      <c r="G892" s="308" t="s">
        <v>1273</v>
      </c>
      <c r="H892" s="308" t="s">
        <v>7793</v>
      </c>
      <c r="I892" s="309">
        <v>43542</v>
      </c>
    </row>
    <row r="893" spans="1:9" ht="150" x14ac:dyDescent="0.25">
      <c r="A893" s="307">
        <v>891</v>
      </c>
      <c r="B893" s="308" t="s">
        <v>417</v>
      </c>
      <c r="C893" s="308" t="s">
        <v>67</v>
      </c>
      <c r="D893" s="308" t="s">
        <v>7794</v>
      </c>
      <c r="E893" s="308" t="s">
        <v>69</v>
      </c>
      <c r="F893" s="308" t="s">
        <v>70</v>
      </c>
      <c r="G893" s="308" t="s">
        <v>1273</v>
      </c>
      <c r="H893" s="308" t="s">
        <v>7795</v>
      </c>
      <c r="I893" s="309">
        <v>43542</v>
      </c>
    </row>
    <row r="894" spans="1:9" ht="75" x14ac:dyDescent="0.25">
      <c r="A894" s="307">
        <v>892</v>
      </c>
      <c r="B894" s="308" t="s">
        <v>417</v>
      </c>
      <c r="C894" s="308" t="s">
        <v>67</v>
      </c>
      <c r="D894" s="308" t="s">
        <v>7796</v>
      </c>
      <c r="E894" s="308" t="s">
        <v>69</v>
      </c>
      <c r="F894" s="308" t="s">
        <v>70</v>
      </c>
      <c r="G894" s="308" t="s">
        <v>1273</v>
      </c>
      <c r="H894" s="308" t="s">
        <v>7797</v>
      </c>
      <c r="I894" s="309">
        <v>43542</v>
      </c>
    </row>
    <row r="895" spans="1:9" ht="180" x14ac:dyDescent="0.25">
      <c r="A895" s="307">
        <v>893</v>
      </c>
      <c r="B895" s="308" t="s">
        <v>417</v>
      </c>
      <c r="C895" s="308" t="s">
        <v>67</v>
      </c>
      <c r="D895" s="308" t="s">
        <v>7798</v>
      </c>
      <c r="E895" s="308" t="s">
        <v>69</v>
      </c>
      <c r="F895" s="308" t="s">
        <v>70</v>
      </c>
      <c r="G895" s="308" t="s">
        <v>1273</v>
      </c>
      <c r="H895" s="308" t="s">
        <v>7799</v>
      </c>
      <c r="I895" s="309">
        <v>43542</v>
      </c>
    </row>
    <row r="896" spans="1:9" ht="135" x14ac:dyDescent="0.25">
      <c r="A896" s="307">
        <v>894</v>
      </c>
      <c r="B896" s="308" t="s">
        <v>417</v>
      </c>
      <c r="C896" s="308" t="s">
        <v>67</v>
      </c>
      <c r="D896" s="308" t="s">
        <v>7800</v>
      </c>
      <c r="E896" s="308" t="s">
        <v>69</v>
      </c>
      <c r="F896" s="308" t="s">
        <v>70</v>
      </c>
      <c r="G896" s="308" t="s">
        <v>1273</v>
      </c>
      <c r="H896" s="308" t="s">
        <v>7801</v>
      </c>
      <c r="I896" s="309">
        <v>43542</v>
      </c>
    </row>
    <row r="897" spans="1:9" ht="105" x14ac:dyDescent="0.25">
      <c r="A897" s="307">
        <v>895</v>
      </c>
      <c r="B897" s="308" t="s">
        <v>6790</v>
      </c>
      <c r="C897" s="308" t="s">
        <v>8</v>
      </c>
      <c r="D897" s="308" t="s">
        <v>7802</v>
      </c>
      <c r="E897" s="308" t="s">
        <v>242</v>
      </c>
      <c r="F897" s="308" t="s">
        <v>243</v>
      </c>
      <c r="G897" s="308" t="s">
        <v>6792</v>
      </c>
      <c r="H897" s="308" t="s">
        <v>7803</v>
      </c>
      <c r="I897" s="309">
        <v>43542</v>
      </c>
    </row>
    <row r="898" spans="1:9" ht="75" x14ac:dyDescent="0.25">
      <c r="A898" s="307">
        <v>896</v>
      </c>
      <c r="B898" s="308" t="s">
        <v>1182</v>
      </c>
      <c r="C898" s="308" t="s">
        <v>8</v>
      </c>
      <c r="D898" s="308" t="s">
        <v>7804</v>
      </c>
      <c r="E898" s="308" t="s">
        <v>162</v>
      </c>
      <c r="F898" s="308" t="s">
        <v>4055</v>
      </c>
      <c r="G898" s="308" t="s">
        <v>770</v>
      </c>
      <c r="H898" s="308" t="s">
        <v>7805</v>
      </c>
      <c r="I898" s="309">
        <v>43542</v>
      </c>
    </row>
    <row r="899" spans="1:9" ht="45" x14ac:dyDescent="0.25">
      <c r="A899" s="307">
        <v>897</v>
      </c>
      <c r="B899" s="308" t="s">
        <v>417</v>
      </c>
      <c r="C899" s="308" t="s">
        <v>8</v>
      </c>
      <c r="D899" s="308" t="s">
        <v>7806</v>
      </c>
      <c r="E899" s="308" t="s">
        <v>69</v>
      </c>
      <c r="F899" s="308" t="s">
        <v>70</v>
      </c>
      <c r="G899" s="308" t="s">
        <v>910</v>
      </c>
      <c r="H899" s="308" t="s">
        <v>7807</v>
      </c>
      <c r="I899" s="309">
        <v>43542</v>
      </c>
    </row>
    <row r="900" spans="1:9" ht="45" x14ac:dyDescent="0.25">
      <c r="A900" s="307">
        <v>898</v>
      </c>
      <c r="B900" s="308" t="s">
        <v>417</v>
      </c>
      <c r="C900" s="308" t="s">
        <v>8</v>
      </c>
      <c r="D900" s="308" t="s">
        <v>7808</v>
      </c>
      <c r="E900" s="308" t="s">
        <v>69</v>
      </c>
      <c r="F900" s="308" t="s">
        <v>70</v>
      </c>
      <c r="G900" s="308" t="s">
        <v>910</v>
      </c>
      <c r="H900" s="308" t="s">
        <v>7809</v>
      </c>
      <c r="I900" s="309">
        <v>43542</v>
      </c>
    </row>
    <row r="901" spans="1:9" ht="45" x14ac:dyDescent="0.25">
      <c r="A901" s="307">
        <v>899</v>
      </c>
      <c r="B901" s="308" t="s">
        <v>417</v>
      </c>
      <c r="C901" s="308" t="s">
        <v>8</v>
      </c>
      <c r="D901" s="308" t="s">
        <v>7810</v>
      </c>
      <c r="E901" s="308" t="s">
        <v>69</v>
      </c>
      <c r="F901" s="308" t="s">
        <v>70</v>
      </c>
      <c r="G901" s="308" t="s">
        <v>910</v>
      </c>
      <c r="H901" s="308" t="s">
        <v>7811</v>
      </c>
      <c r="I901" s="309">
        <v>43542</v>
      </c>
    </row>
    <row r="902" spans="1:9" ht="75" x14ac:dyDescent="0.25">
      <c r="A902" s="307">
        <v>900</v>
      </c>
      <c r="B902" s="308" t="s">
        <v>417</v>
      </c>
      <c r="C902" s="308" t="s">
        <v>8</v>
      </c>
      <c r="D902" s="308" t="s">
        <v>7812</v>
      </c>
      <c r="E902" s="308" t="s">
        <v>69</v>
      </c>
      <c r="F902" s="308" t="s">
        <v>70</v>
      </c>
      <c r="G902" s="308" t="s">
        <v>910</v>
      </c>
      <c r="H902" s="308" t="s">
        <v>7813</v>
      </c>
      <c r="I902" s="309">
        <v>43542</v>
      </c>
    </row>
    <row r="903" spans="1:9" ht="90" x14ac:dyDescent="0.25">
      <c r="A903" s="307">
        <v>901</v>
      </c>
      <c r="B903" s="308" t="s">
        <v>417</v>
      </c>
      <c r="C903" s="308" t="s">
        <v>8</v>
      </c>
      <c r="D903" s="308" t="s">
        <v>7814</v>
      </c>
      <c r="E903" s="308" t="s">
        <v>69</v>
      </c>
      <c r="F903" s="308" t="s">
        <v>70</v>
      </c>
      <c r="G903" s="308" t="s">
        <v>910</v>
      </c>
      <c r="H903" s="308" t="s">
        <v>7815</v>
      </c>
      <c r="I903" s="309">
        <v>43542</v>
      </c>
    </row>
    <row r="904" spans="1:9" ht="75" x14ac:dyDescent="0.25">
      <c r="A904" s="307">
        <v>902</v>
      </c>
      <c r="B904" s="308" t="s">
        <v>417</v>
      </c>
      <c r="C904" s="308" t="s">
        <v>8</v>
      </c>
      <c r="D904" s="308" t="s">
        <v>7816</v>
      </c>
      <c r="E904" s="308" t="s">
        <v>69</v>
      </c>
      <c r="F904" s="308" t="s">
        <v>70</v>
      </c>
      <c r="G904" s="308" t="s">
        <v>910</v>
      </c>
      <c r="H904" s="308" t="s">
        <v>7817</v>
      </c>
      <c r="I904" s="309">
        <v>43542</v>
      </c>
    </row>
    <row r="905" spans="1:9" ht="60" x14ac:dyDescent="0.25">
      <c r="A905" s="307">
        <v>903</v>
      </c>
      <c r="B905" s="308" t="s">
        <v>417</v>
      </c>
      <c r="C905" s="308" t="s">
        <v>8</v>
      </c>
      <c r="D905" s="308" t="s">
        <v>7818</v>
      </c>
      <c r="E905" s="308" t="s">
        <v>69</v>
      </c>
      <c r="F905" s="308" t="s">
        <v>70</v>
      </c>
      <c r="G905" s="308" t="s">
        <v>910</v>
      </c>
      <c r="H905" s="308" t="s">
        <v>7819</v>
      </c>
      <c r="I905" s="309">
        <v>43542</v>
      </c>
    </row>
    <row r="906" spans="1:9" ht="195" x14ac:dyDescent="0.25">
      <c r="A906" s="307">
        <v>904</v>
      </c>
      <c r="B906" s="308" t="s">
        <v>425</v>
      </c>
      <c r="C906" s="308" t="s">
        <v>67</v>
      </c>
      <c r="D906" s="308" t="s">
        <v>7820</v>
      </c>
      <c r="E906" s="308" t="s">
        <v>84</v>
      </c>
      <c r="F906" s="308" t="s">
        <v>85</v>
      </c>
      <c r="G906" s="308" t="s">
        <v>128</v>
      </c>
      <c r="H906" s="308" t="s">
        <v>7821</v>
      </c>
      <c r="I906" s="309">
        <v>43543</v>
      </c>
    </row>
    <row r="907" spans="1:9" ht="180" x14ac:dyDescent="0.25">
      <c r="A907" s="307">
        <v>905</v>
      </c>
      <c r="B907" s="308" t="s">
        <v>425</v>
      </c>
      <c r="C907" s="308" t="s">
        <v>67</v>
      </c>
      <c r="D907" s="308" t="s">
        <v>7822</v>
      </c>
      <c r="E907" s="308" t="s">
        <v>84</v>
      </c>
      <c r="F907" s="308" t="s">
        <v>85</v>
      </c>
      <c r="G907" s="308" t="s">
        <v>128</v>
      </c>
      <c r="H907" s="308" t="s">
        <v>7823</v>
      </c>
      <c r="I907" s="309">
        <v>43543</v>
      </c>
    </row>
    <row r="908" spans="1:9" ht="210" x14ac:dyDescent="0.25">
      <c r="A908" s="307">
        <v>906</v>
      </c>
      <c r="B908" s="308" t="s">
        <v>425</v>
      </c>
      <c r="C908" s="308" t="s">
        <v>67</v>
      </c>
      <c r="D908" s="308" t="s">
        <v>7824</v>
      </c>
      <c r="E908" s="308" t="s">
        <v>84</v>
      </c>
      <c r="F908" s="308" t="s">
        <v>85</v>
      </c>
      <c r="G908" s="308" t="s">
        <v>128</v>
      </c>
      <c r="H908" s="308" t="s">
        <v>7825</v>
      </c>
      <c r="I908" s="309">
        <v>43543</v>
      </c>
    </row>
    <row r="909" spans="1:9" ht="225" x14ac:dyDescent="0.25">
      <c r="A909" s="307">
        <v>907</v>
      </c>
      <c r="B909" s="308" t="s">
        <v>425</v>
      </c>
      <c r="C909" s="308" t="s">
        <v>67</v>
      </c>
      <c r="D909" s="308" t="s">
        <v>7826</v>
      </c>
      <c r="E909" s="308" t="s">
        <v>84</v>
      </c>
      <c r="F909" s="308" t="s">
        <v>85</v>
      </c>
      <c r="G909" s="308" t="s">
        <v>128</v>
      </c>
      <c r="H909" s="308" t="s">
        <v>7827</v>
      </c>
      <c r="I909" s="309">
        <v>43543</v>
      </c>
    </row>
    <row r="910" spans="1:9" ht="180" x14ac:dyDescent="0.25">
      <c r="A910" s="307">
        <v>908</v>
      </c>
      <c r="B910" s="308" t="s">
        <v>425</v>
      </c>
      <c r="C910" s="308" t="s">
        <v>67</v>
      </c>
      <c r="D910" s="308" t="s">
        <v>7828</v>
      </c>
      <c r="E910" s="308" t="s">
        <v>84</v>
      </c>
      <c r="F910" s="308" t="s">
        <v>85</v>
      </c>
      <c r="G910" s="308" t="s">
        <v>128</v>
      </c>
      <c r="H910" s="308" t="s">
        <v>7829</v>
      </c>
      <c r="I910" s="309">
        <v>43543</v>
      </c>
    </row>
    <row r="911" spans="1:9" ht="180" x14ac:dyDescent="0.25">
      <c r="A911" s="307">
        <v>909</v>
      </c>
      <c r="B911" s="308" t="s">
        <v>425</v>
      </c>
      <c r="C911" s="308" t="s">
        <v>67</v>
      </c>
      <c r="D911" s="308" t="s">
        <v>7830</v>
      </c>
      <c r="E911" s="308" t="s">
        <v>84</v>
      </c>
      <c r="F911" s="308" t="s">
        <v>85</v>
      </c>
      <c r="G911" s="308" t="s">
        <v>128</v>
      </c>
      <c r="H911" s="308" t="s">
        <v>7831</v>
      </c>
      <c r="I911" s="309">
        <v>43543</v>
      </c>
    </row>
    <row r="912" spans="1:9" ht="210" x14ac:dyDescent="0.25">
      <c r="A912" s="307">
        <v>910</v>
      </c>
      <c r="B912" s="308" t="s">
        <v>425</v>
      </c>
      <c r="C912" s="308" t="s">
        <v>67</v>
      </c>
      <c r="D912" s="308" t="s">
        <v>7832</v>
      </c>
      <c r="E912" s="308" t="s">
        <v>84</v>
      </c>
      <c r="F912" s="308" t="s">
        <v>85</v>
      </c>
      <c r="G912" s="308" t="s">
        <v>128</v>
      </c>
      <c r="H912" s="308" t="s">
        <v>7833</v>
      </c>
      <c r="I912" s="309">
        <v>43543</v>
      </c>
    </row>
    <row r="913" spans="1:9" ht="180" x14ac:dyDescent="0.25">
      <c r="A913" s="307">
        <v>911</v>
      </c>
      <c r="B913" s="308" t="s">
        <v>425</v>
      </c>
      <c r="C913" s="308" t="s">
        <v>67</v>
      </c>
      <c r="D913" s="308" t="s">
        <v>7834</v>
      </c>
      <c r="E913" s="308" t="s">
        <v>84</v>
      </c>
      <c r="F913" s="308" t="s">
        <v>85</v>
      </c>
      <c r="G913" s="308" t="s">
        <v>128</v>
      </c>
      <c r="H913" s="308" t="s">
        <v>7835</v>
      </c>
      <c r="I913" s="309">
        <v>43543</v>
      </c>
    </row>
    <row r="914" spans="1:9" ht="165" x14ac:dyDescent="0.25">
      <c r="A914" s="307">
        <v>912</v>
      </c>
      <c r="B914" s="308" t="s">
        <v>425</v>
      </c>
      <c r="C914" s="308" t="s">
        <v>67</v>
      </c>
      <c r="D914" s="308" t="s">
        <v>7836</v>
      </c>
      <c r="E914" s="308" t="s">
        <v>84</v>
      </c>
      <c r="F914" s="308" t="s">
        <v>85</v>
      </c>
      <c r="G914" s="308" t="s">
        <v>128</v>
      </c>
      <c r="H914" s="308" t="s">
        <v>7837</v>
      </c>
      <c r="I914" s="309">
        <v>43543</v>
      </c>
    </row>
    <row r="915" spans="1:9" ht="180" x14ac:dyDescent="0.25">
      <c r="A915" s="307">
        <v>913</v>
      </c>
      <c r="B915" s="308" t="s">
        <v>425</v>
      </c>
      <c r="C915" s="308" t="s">
        <v>67</v>
      </c>
      <c r="D915" s="308" t="s">
        <v>7838</v>
      </c>
      <c r="E915" s="308" t="s">
        <v>84</v>
      </c>
      <c r="F915" s="308" t="s">
        <v>85</v>
      </c>
      <c r="G915" s="308" t="s">
        <v>128</v>
      </c>
      <c r="H915" s="308" t="s">
        <v>7839</v>
      </c>
      <c r="I915" s="309">
        <v>43543</v>
      </c>
    </row>
    <row r="916" spans="1:9" ht="180" x14ac:dyDescent="0.25">
      <c r="A916" s="307">
        <v>914</v>
      </c>
      <c r="B916" s="308" t="s">
        <v>425</v>
      </c>
      <c r="C916" s="308" t="s">
        <v>67</v>
      </c>
      <c r="D916" s="308" t="s">
        <v>7840</v>
      </c>
      <c r="E916" s="308" t="s">
        <v>84</v>
      </c>
      <c r="F916" s="308" t="s">
        <v>85</v>
      </c>
      <c r="G916" s="308" t="s">
        <v>128</v>
      </c>
      <c r="H916" s="308" t="s">
        <v>7841</v>
      </c>
      <c r="I916" s="309">
        <v>43543</v>
      </c>
    </row>
    <row r="917" spans="1:9" ht="210" x14ac:dyDescent="0.25">
      <c r="A917" s="307">
        <v>915</v>
      </c>
      <c r="B917" s="308" t="s">
        <v>425</v>
      </c>
      <c r="C917" s="308" t="s">
        <v>67</v>
      </c>
      <c r="D917" s="308" t="s">
        <v>7842</v>
      </c>
      <c r="E917" s="308" t="s">
        <v>84</v>
      </c>
      <c r="F917" s="308" t="s">
        <v>85</v>
      </c>
      <c r="G917" s="308" t="s">
        <v>128</v>
      </c>
      <c r="H917" s="308" t="s">
        <v>7843</v>
      </c>
      <c r="I917" s="309">
        <v>43543</v>
      </c>
    </row>
    <row r="918" spans="1:9" ht="195" x14ac:dyDescent="0.25">
      <c r="A918" s="307">
        <v>916</v>
      </c>
      <c r="B918" s="308" t="s">
        <v>425</v>
      </c>
      <c r="C918" s="308" t="s">
        <v>67</v>
      </c>
      <c r="D918" s="308" t="s">
        <v>7844</v>
      </c>
      <c r="E918" s="308" t="s">
        <v>84</v>
      </c>
      <c r="F918" s="308" t="s">
        <v>85</v>
      </c>
      <c r="G918" s="308" t="s">
        <v>128</v>
      </c>
      <c r="H918" s="308" t="s">
        <v>7845</v>
      </c>
      <c r="I918" s="309">
        <v>43543</v>
      </c>
    </row>
    <row r="919" spans="1:9" ht="180" x14ac:dyDescent="0.25">
      <c r="A919" s="307">
        <v>917</v>
      </c>
      <c r="B919" s="308" t="s">
        <v>425</v>
      </c>
      <c r="C919" s="308" t="s">
        <v>67</v>
      </c>
      <c r="D919" s="308" t="s">
        <v>7846</v>
      </c>
      <c r="E919" s="308" t="s">
        <v>84</v>
      </c>
      <c r="F919" s="308" t="s">
        <v>85</v>
      </c>
      <c r="G919" s="308" t="s">
        <v>128</v>
      </c>
      <c r="H919" s="308" t="s">
        <v>7847</v>
      </c>
      <c r="I919" s="309">
        <v>43543</v>
      </c>
    </row>
    <row r="920" spans="1:9" ht="180" x14ac:dyDescent="0.25">
      <c r="A920" s="307">
        <v>918</v>
      </c>
      <c r="B920" s="308" t="s">
        <v>425</v>
      </c>
      <c r="C920" s="308" t="s">
        <v>67</v>
      </c>
      <c r="D920" s="308" t="s">
        <v>7848</v>
      </c>
      <c r="E920" s="308" t="s">
        <v>84</v>
      </c>
      <c r="F920" s="308" t="s">
        <v>85</v>
      </c>
      <c r="G920" s="308" t="s">
        <v>128</v>
      </c>
      <c r="H920" s="308" t="s">
        <v>7849</v>
      </c>
      <c r="I920" s="309">
        <v>43543</v>
      </c>
    </row>
    <row r="921" spans="1:9" ht="195" x14ac:dyDescent="0.25">
      <c r="A921" s="307">
        <v>919</v>
      </c>
      <c r="B921" s="308" t="s">
        <v>425</v>
      </c>
      <c r="C921" s="308" t="s">
        <v>67</v>
      </c>
      <c r="D921" s="308" t="s">
        <v>7850</v>
      </c>
      <c r="E921" s="308" t="s">
        <v>84</v>
      </c>
      <c r="F921" s="308" t="s">
        <v>85</v>
      </c>
      <c r="G921" s="308" t="s">
        <v>128</v>
      </c>
      <c r="H921" s="308" t="s">
        <v>7851</v>
      </c>
      <c r="I921" s="309">
        <v>43543</v>
      </c>
    </row>
    <row r="922" spans="1:9" ht="165" x14ac:dyDescent="0.25">
      <c r="A922" s="307">
        <v>920</v>
      </c>
      <c r="B922" s="308" t="s">
        <v>425</v>
      </c>
      <c r="C922" s="308" t="s">
        <v>67</v>
      </c>
      <c r="D922" s="308" t="s">
        <v>7852</v>
      </c>
      <c r="E922" s="308" t="s">
        <v>84</v>
      </c>
      <c r="F922" s="308" t="s">
        <v>85</v>
      </c>
      <c r="G922" s="308" t="s">
        <v>128</v>
      </c>
      <c r="H922" s="308" t="s">
        <v>7853</v>
      </c>
      <c r="I922" s="309">
        <v>43543</v>
      </c>
    </row>
    <row r="923" spans="1:9" ht="180" x14ac:dyDescent="0.25">
      <c r="A923" s="307">
        <v>921</v>
      </c>
      <c r="B923" s="308" t="s">
        <v>425</v>
      </c>
      <c r="C923" s="308" t="s">
        <v>67</v>
      </c>
      <c r="D923" s="308" t="s">
        <v>7854</v>
      </c>
      <c r="E923" s="308" t="s">
        <v>84</v>
      </c>
      <c r="F923" s="308" t="s">
        <v>85</v>
      </c>
      <c r="G923" s="308" t="s">
        <v>128</v>
      </c>
      <c r="H923" s="308" t="s">
        <v>7855</v>
      </c>
      <c r="I923" s="309">
        <v>43543</v>
      </c>
    </row>
    <row r="924" spans="1:9" ht="240" x14ac:dyDescent="0.25">
      <c r="A924" s="307">
        <v>922</v>
      </c>
      <c r="B924" s="308" t="s">
        <v>425</v>
      </c>
      <c r="C924" s="308" t="s">
        <v>67</v>
      </c>
      <c r="D924" s="308" t="s">
        <v>7856</v>
      </c>
      <c r="E924" s="308" t="s">
        <v>84</v>
      </c>
      <c r="F924" s="308" t="s">
        <v>85</v>
      </c>
      <c r="G924" s="308" t="s">
        <v>128</v>
      </c>
      <c r="H924" s="308" t="s">
        <v>7857</v>
      </c>
      <c r="I924" s="309">
        <v>43543</v>
      </c>
    </row>
    <row r="925" spans="1:9" ht="165" x14ac:dyDescent="0.25">
      <c r="A925" s="307">
        <v>923</v>
      </c>
      <c r="B925" s="308" t="s">
        <v>425</v>
      </c>
      <c r="C925" s="308" t="s">
        <v>67</v>
      </c>
      <c r="D925" s="308" t="s">
        <v>7858</v>
      </c>
      <c r="E925" s="308" t="s">
        <v>84</v>
      </c>
      <c r="F925" s="308" t="s">
        <v>85</v>
      </c>
      <c r="G925" s="308" t="s">
        <v>128</v>
      </c>
      <c r="H925" s="308" t="s">
        <v>7859</v>
      </c>
      <c r="I925" s="309">
        <v>43543</v>
      </c>
    </row>
    <row r="926" spans="1:9" ht="165" x14ac:dyDescent="0.25">
      <c r="A926" s="307">
        <v>924</v>
      </c>
      <c r="B926" s="308" t="s">
        <v>425</v>
      </c>
      <c r="C926" s="308" t="s">
        <v>67</v>
      </c>
      <c r="D926" s="308" t="s">
        <v>7860</v>
      </c>
      <c r="E926" s="308" t="s">
        <v>84</v>
      </c>
      <c r="F926" s="308" t="s">
        <v>85</v>
      </c>
      <c r="G926" s="308" t="s">
        <v>128</v>
      </c>
      <c r="H926" s="308" t="s">
        <v>7861</v>
      </c>
      <c r="I926" s="309">
        <v>43543</v>
      </c>
    </row>
    <row r="927" spans="1:9" ht="225" x14ac:dyDescent="0.25">
      <c r="A927" s="307">
        <v>925</v>
      </c>
      <c r="B927" s="308" t="s">
        <v>425</v>
      </c>
      <c r="C927" s="308" t="s">
        <v>67</v>
      </c>
      <c r="D927" s="308" t="s">
        <v>7862</v>
      </c>
      <c r="E927" s="308" t="s">
        <v>84</v>
      </c>
      <c r="F927" s="308" t="s">
        <v>85</v>
      </c>
      <c r="G927" s="308" t="s">
        <v>128</v>
      </c>
      <c r="H927" s="308" t="s">
        <v>7863</v>
      </c>
      <c r="I927" s="309">
        <v>43543</v>
      </c>
    </row>
    <row r="928" spans="1:9" ht="210" x14ac:dyDescent="0.25">
      <c r="A928" s="307">
        <v>926</v>
      </c>
      <c r="B928" s="308" t="s">
        <v>425</v>
      </c>
      <c r="C928" s="308" t="s">
        <v>67</v>
      </c>
      <c r="D928" s="308" t="s">
        <v>7864</v>
      </c>
      <c r="E928" s="308" t="s">
        <v>84</v>
      </c>
      <c r="F928" s="308" t="s">
        <v>85</v>
      </c>
      <c r="G928" s="308" t="s">
        <v>128</v>
      </c>
      <c r="H928" s="308" t="s">
        <v>7865</v>
      </c>
      <c r="I928" s="309">
        <v>43543</v>
      </c>
    </row>
    <row r="929" spans="1:9" ht="165" x14ac:dyDescent="0.25">
      <c r="A929" s="307">
        <v>927</v>
      </c>
      <c r="B929" s="308" t="s">
        <v>425</v>
      </c>
      <c r="C929" s="308" t="s">
        <v>67</v>
      </c>
      <c r="D929" s="308" t="s">
        <v>7866</v>
      </c>
      <c r="E929" s="308" t="s">
        <v>84</v>
      </c>
      <c r="F929" s="308" t="s">
        <v>85</v>
      </c>
      <c r="G929" s="308" t="s">
        <v>128</v>
      </c>
      <c r="H929" s="308" t="s">
        <v>7867</v>
      </c>
      <c r="I929" s="309">
        <v>43543</v>
      </c>
    </row>
    <row r="930" spans="1:9" ht="195" x14ac:dyDescent="0.25">
      <c r="A930" s="307">
        <v>928</v>
      </c>
      <c r="B930" s="308" t="s">
        <v>425</v>
      </c>
      <c r="C930" s="308" t="s">
        <v>67</v>
      </c>
      <c r="D930" s="308" t="s">
        <v>7868</v>
      </c>
      <c r="E930" s="308" t="s">
        <v>84</v>
      </c>
      <c r="F930" s="308" t="s">
        <v>85</v>
      </c>
      <c r="G930" s="308" t="s">
        <v>128</v>
      </c>
      <c r="H930" s="308" t="s">
        <v>7869</v>
      </c>
      <c r="I930" s="309">
        <v>43543</v>
      </c>
    </row>
    <row r="931" spans="1:9" ht="75" x14ac:dyDescent="0.25">
      <c r="A931" s="307">
        <v>929</v>
      </c>
      <c r="B931" s="308" t="s">
        <v>411</v>
      </c>
      <c r="C931" s="308" t="s">
        <v>8</v>
      </c>
      <c r="D931" s="308" t="s">
        <v>7870</v>
      </c>
      <c r="E931" s="308" t="s">
        <v>388</v>
      </c>
      <c r="F931" s="308" t="s">
        <v>389</v>
      </c>
      <c r="G931" s="308" t="s">
        <v>390</v>
      </c>
      <c r="H931" s="308" t="s">
        <v>7871</v>
      </c>
      <c r="I931" s="309">
        <v>43543</v>
      </c>
    </row>
    <row r="932" spans="1:9" ht="60" x14ac:dyDescent="0.25">
      <c r="A932" s="307">
        <v>930</v>
      </c>
      <c r="B932" s="308" t="s">
        <v>7872</v>
      </c>
      <c r="C932" s="308" t="s">
        <v>8</v>
      </c>
      <c r="D932" s="308" t="s">
        <v>7873</v>
      </c>
      <c r="E932" s="308" t="s">
        <v>242</v>
      </c>
      <c r="F932" s="308" t="s">
        <v>243</v>
      </c>
      <c r="G932" s="308" t="s">
        <v>244</v>
      </c>
      <c r="H932" s="308" t="s">
        <v>7874</v>
      </c>
      <c r="I932" s="309">
        <v>43543</v>
      </c>
    </row>
    <row r="933" spans="1:9" ht="105" x14ac:dyDescent="0.25">
      <c r="A933" s="307">
        <v>931</v>
      </c>
      <c r="B933" s="308" t="s">
        <v>7875</v>
      </c>
      <c r="C933" s="308" t="s">
        <v>8</v>
      </c>
      <c r="D933" s="308" t="s">
        <v>7876</v>
      </c>
      <c r="E933" s="308" t="s">
        <v>242</v>
      </c>
      <c r="F933" s="308" t="s">
        <v>243</v>
      </c>
      <c r="G933" s="308" t="s">
        <v>244</v>
      </c>
      <c r="H933" s="308" t="s">
        <v>7877</v>
      </c>
      <c r="I933" s="309">
        <v>43543</v>
      </c>
    </row>
    <row r="934" spans="1:9" ht="210" x14ac:dyDescent="0.25">
      <c r="A934" s="307">
        <v>932</v>
      </c>
      <c r="B934" s="308" t="s">
        <v>425</v>
      </c>
      <c r="C934" s="308" t="s">
        <v>8</v>
      </c>
      <c r="D934" s="308" t="s">
        <v>7878</v>
      </c>
      <c r="E934" s="308" t="s">
        <v>84</v>
      </c>
      <c r="F934" s="308" t="s">
        <v>85</v>
      </c>
      <c r="G934" s="308" t="s">
        <v>128</v>
      </c>
      <c r="H934" s="308" t="s">
        <v>7879</v>
      </c>
      <c r="I934" s="309">
        <v>43544</v>
      </c>
    </row>
    <row r="935" spans="1:9" ht="195" x14ac:dyDescent="0.25">
      <c r="A935" s="307">
        <v>933</v>
      </c>
      <c r="B935" s="308" t="s">
        <v>425</v>
      </c>
      <c r="C935" s="308" t="s">
        <v>8</v>
      </c>
      <c r="D935" s="308" t="s">
        <v>7880</v>
      </c>
      <c r="E935" s="308" t="s">
        <v>84</v>
      </c>
      <c r="F935" s="308" t="s">
        <v>85</v>
      </c>
      <c r="G935" s="308" t="s">
        <v>128</v>
      </c>
      <c r="H935" s="308" t="s">
        <v>7881</v>
      </c>
      <c r="I935" s="309">
        <v>43544</v>
      </c>
    </row>
    <row r="936" spans="1:9" ht="195" x14ac:dyDescent="0.25">
      <c r="A936" s="307">
        <v>934</v>
      </c>
      <c r="B936" s="308" t="s">
        <v>425</v>
      </c>
      <c r="C936" s="308" t="s">
        <v>8</v>
      </c>
      <c r="D936" s="308" t="s">
        <v>7882</v>
      </c>
      <c r="E936" s="308" t="s">
        <v>84</v>
      </c>
      <c r="F936" s="308" t="s">
        <v>85</v>
      </c>
      <c r="G936" s="308" t="s">
        <v>128</v>
      </c>
      <c r="H936" s="308" t="s">
        <v>7883</v>
      </c>
      <c r="I936" s="309">
        <v>43544</v>
      </c>
    </row>
    <row r="937" spans="1:9" ht="210" x14ac:dyDescent="0.25">
      <c r="A937" s="307">
        <v>935</v>
      </c>
      <c r="B937" s="308" t="s">
        <v>425</v>
      </c>
      <c r="C937" s="308" t="s">
        <v>8</v>
      </c>
      <c r="D937" s="308" t="s">
        <v>7884</v>
      </c>
      <c r="E937" s="308" t="s">
        <v>84</v>
      </c>
      <c r="F937" s="308" t="s">
        <v>85</v>
      </c>
      <c r="G937" s="308" t="s">
        <v>128</v>
      </c>
      <c r="H937" s="308" t="s">
        <v>7885</v>
      </c>
      <c r="I937" s="309">
        <v>43544</v>
      </c>
    </row>
    <row r="938" spans="1:9" ht="210" x14ac:dyDescent="0.25">
      <c r="A938" s="307">
        <v>936</v>
      </c>
      <c r="B938" s="308" t="s">
        <v>425</v>
      </c>
      <c r="C938" s="308" t="s">
        <v>8</v>
      </c>
      <c r="D938" s="308" t="s">
        <v>7886</v>
      </c>
      <c r="E938" s="308" t="s">
        <v>84</v>
      </c>
      <c r="F938" s="308" t="s">
        <v>85</v>
      </c>
      <c r="G938" s="308" t="s">
        <v>128</v>
      </c>
      <c r="H938" s="308" t="s">
        <v>7887</v>
      </c>
      <c r="I938" s="309">
        <v>43544</v>
      </c>
    </row>
    <row r="939" spans="1:9" ht="195" x14ac:dyDescent="0.25">
      <c r="A939" s="307">
        <v>937</v>
      </c>
      <c r="B939" s="308" t="s">
        <v>425</v>
      </c>
      <c r="C939" s="308" t="s">
        <v>8</v>
      </c>
      <c r="D939" s="308" t="s">
        <v>7888</v>
      </c>
      <c r="E939" s="308" t="s">
        <v>84</v>
      </c>
      <c r="F939" s="308" t="s">
        <v>85</v>
      </c>
      <c r="G939" s="308" t="s">
        <v>128</v>
      </c>
      <c r="H939" s="308" t="s">
        <v>7889</v>
      </c>
      <c r="I939" s="309">
        <v>43544</v>
      </c>
    </row>
    <row r="940" spans="1:9" ht="195" x14ac:dyDescent="0.25">
      <c r="A940" s="307">
        <v>938</v>
      </c>
      <c r="B940" s="308" t="s">
        <v>425</v>
      </c>
      <c r="C940" s="308" t="s">
        <v>8</v>
      </c>
      <c r="D940" s="308" t="s">
        <v>7890</v>
      </c>
      <c r="E940" s="308" t="s">
        <v>84</v>
      </c>
      <c r="F940" s="308" t="s">
        <v>85</v>
      </c>
      <c r="G940" s="308" t="s">
        <v>128</v>
      </c>
      <c r="H940" s="308" t="s">
        <v>7891</v>
      </c>
      <c r="I940" s="309">
        <v>43544</v>
      </c>
    </row>
    <row r="941" spans="1:9" ht="210" x14ac:dyDescent="0.25">
      <c r="A941" s="307">
        <v>939</v>
      </c>
      <c r="B941" s="308" t="s">
        <v>425</v>
      </c>
      <c r="C941" s="308" t="s">
        <v>8</v>
      </c>
      <c r="D941" s="308" t="s">
        <v>7892</v>
      </c>
      <c r="E941" s="308" t="s">
        <v>84</v>
      </c>
      <c r="F941" s="308" t="s">
        <v>85</v>
      </c>
      <c r="G941" s="308" t="s">
        <v>128</v>
      </c>
      <c r="H941" s="308" t="s">
        <v>7893</v>
      </c>
      <c r="I941" s="309">
        <v>43544</v>
      </c>
    </row>
    <row r="942" spans="1:9" ht="210" x14ac:dyDescent="0.25">
      <c r="A942" s="307">
        <v>940</v>
      </c>
      <c r="B942" s="308" t="s">
        <v>425</v>
      </c>
      <c r="C942" s="308" t="s">
        <v>8</v>
      </c>
      <c r="D942" s="308" t="s">
        <v>7894</v>
      </c>
      <c r="E942" s="308" t="s">
        <v>84</v>
      </c>
      <c r="F942" s="308" t="s">
        <v>85</v>
      </c>
      <c r="G942" s="308" t="s">
        <v>128</v>
      </c>
      <c r="H942" s="308" t="s">
        <v>7895</v>
      </c>
      <c r="I942" s="309">
        <v>43544</v>
      </c>
    </row>
    <row r="943" spans="1:9" ht="195" x14ac:dyDescent="0.25">
      <c r="A943" s="307">
        <v>941</v>
      </c>
      <c r="B943" s="308" t="s">
        <v>425</v>
      </c>
      <c r="C943" s="308" t="s">
        <v>8</v>
      </c>
      <c r="D943" s="308" t="s">
        <v>7896</v>
      </c>
      <c r="E943" s="308" t="s">
        <v>84</v>
      </c>
      <c r="F943" s="308" t="s">
        <v>85</v>
      </c>
      <c r="G943" s="308" t="s">
        <v>128</v>
      </c>
      <c r="H943" s="308" t="s">
        <v>7897</v>
      </c>
      <c r="I943" s="309">
        <v>43544</v>
      </c>
    </row>
    <row r="944" spans="1:9" ht="195" x14ac:dyDescent="0.25">
      <c r="A944" s="307">
        <v>942</v>
      </c>
      <c r="B944" s="308" t="s">
        <v>425</v>
      </c>
      <c r="C944" s="308" t="s">
        <v>8</v>
      </c>
      <c r="D944" s="308" t="s">
        <v>7898</v>
      </c>
      <c r="E944" s="308" t="s">
        <v>84</v>
      </c>
      <c r="F944" s="308" t="s">
        <v>85</v>
      </c>
      <c r="G944" s="308" t="s">
        <v>128</v>
      </c>
      <c r="H944" s="308" t="s">
        <v>7899</v>
      </c>
      <c r="I944" s="309">
        <v>43544</v>
      </c>
    </row>
    <row r="945" spans="1:9" ht="195" x14ac:dyDescent="0.25">
      <c r="A945" s="307">
        <v>943</v>
      </c>
      <c r="B945" s="308" t="s">
        <v>425</v>
      </c>
      <c r="C945" s="308" t="s">
        <v>8</v>
      </c>
      <c r="D945" s="308" t="s">
        <v>7900</v>
      </c>
      <c r="E945" s="308" t="s">
        <v>84</v>
      </c>
      <c r="F945" s="308" t="s">
        <v>85</v>
      </c>
      <c r="G945" s="308" t="s">
        <v>128</v>
      </c>
      <c r="H945" s="308" t="s">
        <v>7901</v>
      </c>
      <c r="I945" s="309">
        <v>43544</v>
      </c>
    </row>
    <row r="946" spans="1:9" ht="195" x14ac:dyDescent="0.25">
      <c r="A946" s="307">
        <v>944</v>
      </c>
      <c r="B946" s="308" t="s">
        <v>425</v>
      </c>
      <c r="C946" s="308" t="s">
        <v>8</v>
      </c>
      <c r="D946" s="308" t="s">
        <v>7902</v>
      </c>
      <c r="E946" s="308" t="s">
        <v>84</v>
      </c>
      <c r="F946" s="308" t="s">
        <v>85</v>
      </c>
      <c r="G946" s="308" t="s">
        <v>128</v>
      </c>
      <c r="H946" s="308" t="s">
        <v>7903</v>
      </c>
      <c r="I946" s="309">
        <v>43544</v>
      </c>
    </row>
    <row r="947" spans="1:9" ht="180" x14ac:dyDescent="0.25">
      <c r="A947" s="307">
        <v>945</v>
      </c>
      <c r="B947" s="308" t="s">
        <v>425</v>
      </c>
      <c r="C947" s="308" t="s">
        <v>8</v>
      </c>
      <c r="D947" s="308" t="s">
        <v>7904</v>
      </c>
      <c r="E947" s="308" t="s">
        <v>84</v>
      </c>
      <c r="F947" s="308" t="s">
        <v>85</v>
      </c>
      <c r="G947" s="308" t="s">
        <v>128</v>
      </c>
      <c r="H947" s="308" t="s">
        <v>7905</v>
      </c>
      <c r="I947" s="309">
        <v>43544</v>
      </c>
    </row>
    <row r="948" spans="1:9" ht="180" x14ac:dyDescent="0.25">
      <c r="A948" s="307">
        <v>946</v>
      </c>
      <c r="B948" s="308" t="s">
        <v>425</v>
      </c>
      <c r="C948" s="308" t="s">
        <v>8</v>
      </c>
      <c r="D948" s="308" t="s">
        <v>7906</v>
      </c>
      <c r="E948" s="308" t="s">
        <v>84</v>
      </c>
      <c r="F948" s="308" t="s">
        <v>85</v>
      </c>
      <c r="G948" s="308" t="s">
        <v>128</v>
      </c>
      <c r="H948" s="308" t="s">
        <v>7907</v>
      </c>
      <c r="I948" s="309">
        <v>43544</v>
      </c>
    </row>
    <row r="949" spans="1:9" ht="180" x14ac:dyDescent="0.25">
      <c r="A949" s="307">
        <v>947</v>
      </c>
      <c r="B949" s="308" t="s">
        <v>425</v>
      </c>
      <c r="C949" s="308" t="s">
        <v>8</v>
      </c>
      <c r="D949" s="308" t="s">
        <v>7908</v>
      </c>
      <c r="E949" s="308" t="s">
        <v>84</v>
      </c>
      <c r="F949" s="308" t="s">
        <v>85</v>
      </c>
      <c r="G949" s="308" t="s">
        <v>128</v>
      </c>
      <c r="H949" s="308" t="s">
        <v>7909</v>
      </c>
      <c r="I949" s="309">
        <v>43544</v>
      </c>
    </row>
    <row r="950" spans="1:9" ht="195" x14ac:dyDescent="0.25">
      <c r="A950" s="307">
        <v>948</v>
      </c>
      <c r="B950" s="308" t="s">
        <v>425</v>
      </c>
      <c r="C950" s="308" t="s">
        <v>8</v>
      </c>
      <c r="D950" s="308" t="s">
        <v>7910</v>
      </c>
      <c r="E950" s="308" t="s">
        <v>84</v>
      </c>
      <c r="F950" s="308" t="s">
        <v>85</v>
      </c>
      <c r="G950" s="308" t="s">
        <v>128</v>
      </c>
      <c r="H950" s="308" t="s">
        <v>7911</v>
      </c>
      <c r="I950" s="309">
        <v>43544</v>
      </c>
    </row>
    <row r="951" spans="1:9" ht="195" x14ac:dyDescent="0.25">
      <c r="A951" s="307">
        <v>949</v>
      </c>
      <c r="B951" s="308" t="s">
        <v>425</v>
      </c>
      <c r="C951" s="308" t="s">
        <v>8</v>
      </c>
      <c r="D951" s="308" t="s">
        <v>7912</v>
      </c>
      <c r="E951" s="308" t="s">
        <v>84</v>
      </c>
      <c r="F951" s="308" t="s">
        <v>85</v>
      </c>
      <c r="G951" s="308" t="s">
        <v>128</v>
      </c>
      <c r="H951" s="308" t="s">
        <v>7913</v>
      </c>
      <c r="I951" s="309">
        <v>43544</v>
      </c>
    </row>
    <row r="952" spans="1:9" ht="210" x14ac:dyDescent="0.25">
      <c r="A952" s="307">
        <v>950</v>
      </c>
      <c r="B952" s="308" t="s">
        <v>425</v>
      </c>
      <c r="C952" s="308" t="s">
        <v>8</v>
      </c>
      <c r="D952" s="308" t="s">
        <v>7914</v>
      </c>
      <c r="E952" s="308" t="s">
        <v>84</v>
      </c>
      <c r="F952" s="308" t="s">
        <v>85</v>
      </c>
      <c r="G952" s="308" t="s">
        <v>128</v>
      </c>
      <c r="H952" s="308" t="s">
        <v>7915</v>
      </c>
      <c r="I952" s="309">
        <v>43544</v>
      </c>
    </row>
    <row r="953" spans="1:9" ht="195" x14ac:dyDescent="0.25">
      <c r="A953" s="307">
        <v>951</v>
      </c>
      <c r="B953" s="308" t="s">
        <v>425</v>
      </c>
      <c r="C953" s="308" t="s">
        <v>8</v>
      </c>
      <c r="D953" s="308" t="s">
        <v>7916</v>
      </c>
      <c r="E953" s="308" t="s">
        <v>84</v>
      </c>
      <c r="F953" s="308" t="s">
        <v>85</v>
      </c>
      <c r="G953" s="308" t="s">
        <v>128</v>
      </c>
      <c r="H953" s="308" t="s">
        <v>7917</v>
      </c>
      <c r="I953" s="309">
        <v>43544</v>
      </c>
    </row>
    <row r="954" spans="1:9" ht="195" x14ac:dyDescent="0.25">
      <c r="A954" s="307">
        <v>952</v>
      </c>
      <c r="B954" s="308" t="s">
        <v>425</v>
      </c>
      <c r="C954" s="308" t="s">
        <v>8</v>
      </c>
      <c r="D954" s="308" t="s">
        <v>7918</v>
      </c>
      <c r="E954" s="308" t="s">
        <v>84</v>
      </c>
      <c r="F954" s="308" t="s">
        <v>85</v>
      </c>
      <c r="G954" s="308" t="s">
        <v>128</v>
      </c>
      <c r="H954" s="308" t="s">
        <v>7919</v>
      </c>
      <c r="I954" s="309">
        <v>43544</v>
      </c>
    </row>
    <row r="955" spans="1:9" ht="195" x14ac:dyDescent="0.25">
      <c r="A955" s="307">
        <v>953</v>
      </c>
      <c r="B955" s="308" t="s">
        <v>425</v>
      </c>
      <c r="C955" s="308" t="s">
        <v>8</v>
      </c>
      <c r="D955" s="308" t="s">
        <v>7920</v>
      </c>
      <c r="E955" s="308" t="s">
        <v>84</v>
      </c>
      <c r="F955" s="308" t="s">
        <v>85</v>
      </c>
      <c r="G955" s="308" t="s">
        <v>128</v>
      </c>
      <c r="H955" s="308" t="s">
        <v>7921</v>
      </c>
      <c r="I955" s="309">
        <v>43544</v>
      </c>
    </row>
    <row r="956" spans="1:9" ht="225" x14ac:dyDescent="0.25">
      <c r="A956" s="307">
        <v>954</v>
      </c>
      <c r="B956" s="308" t="s">
        <v>425</v>
      </c>
      <c r="C956" s="308" t="s">
        <v>8</v>
      </c>
      <c r="D956" s="308" t="s">
        <v>7922</v>
      </c>
      <c r="E956" s="308" t="s">
        <v>84</v>
      </c>
      <c r="F956" s="308" t="s">
        <v>85</v>
      </c>
      <c r="G956" s="308" t="s">
        <v>128</v>
      </c>
      <c r="H956" s="308" t="s">
        <v>7923</v>
      </c>
      <c r="I956" s="309">
        <v>43544</v>
      </c>
    </row>
    <row r="957" spans="1:9" ht="210" x14ac:dyDescent="0.25">
      <c r="A957" s="307">
        <v>955</v>
      </c>
      <c r="B957" s="308" t="s">
        <v>425</v>
      </c>
      <c r="C957" s="308" t="s">
        <v>8</v>
      </c>
      <c r="D957" s="308" t="s">
        <v>7924</v>
      </c>
      <c r="E957" s="308" t="s">
        <v>84</v>
      </c>
      <c r="F957" s="308" t="s">
        <v>85</v>
      </c>
      <c r="G957" s="308" t="s">
        <v>128</v>
      </c>
      <c r="H957" s="308" t="s">
        <v>7925</v>
      </c>
      <c r="I957" s="309">
        <v>43544</v>
      </c>
    </row>
    <row r="958" spans="1:9" ht="195" x14ac:dyDescent="0.25">
      <c r="A958" s="307">
        <v>956</v>
      </c>
      <c r="B958" s="308" t="s">
        <v>425</v>
      </c>
      <c r="C958" s="308" t="s">
        <v>8</v>
      </c>
      <c r="D958" s="308" t="s">
        <v>7926</v>
      </c>
      <c r="E958" s="308" t="s">
        <v>84</v>
      </c>
      <c r="F958" s="308" t="s">
        <v>85</v>
      </c>
      <c r="G958" s="308" t="s">
        <v>128</v>
      </c>
      <c r="H958" s="308" t="s">
        <v>7927</v>
      </c>
      <c r="I958" s="309">
        <v>43544</v>
      </c>
    </row>
    <row r="959" spans="1:9" ht="195" x14ac:dyDescent="0.25">
      <c r="A959" s="307">
        <v>957</v>
      </c>
      <c r="B959" s="308" t="s">
        <v>425</v>
      </c>
      <c r="C959" s="308" t="s">
        <v>8</v>
      </c>
      <c r="D959" s="308" t="s">
        <v>7928</v>
      </c>
      <c r="E959" s="308" t="s">
        <v>84</v>
      </c>
      <c r="F959" s="308" t="s">
        <v>85</v>
      </c>
      <c r="G959" s="308" t="s">
        <v>128</v>
      </c>
      <c r="H959" s="308" t="s">
        <v>7929</v>
      </c>
      <c r="I959" s="309">
        <v>43544</v>
      </c>
    </row>
    <row r="960" spans="1:9" ht="195" x14ac:dyDescent="0.25">
      <c r="A960" s="307">
        <v>958</v>
      </c>
      <c r="B960" s="308" t="s">
        <v>425</v>
      </c>
      <c r="C960" s="308" t="s">
        <v>8</v>
      </c>
      <c r="D960" s="308" t="s">
        <v>7930</v>
      </c>
      <c r="E960" s="308" t="s">
        <v>84</v>
      </c>
      <c r="F960" s="308" t="s">
        <v>85</v>
      </c>
      <c r="G960" s="308" t="s">
        <v>128</v>
      </c>
      <c r="H960" s="308" t="s">
        <v>7931</v>
      </c>
      <c r="I960" s="309">
        <v>43544</v>
      </c>
    </row>
    <row r="961" spans="1:9" ht="30" x14ac:dyDescent="0.25">
      <c r="A961" s="307">
        <v>959</v>
      </c>
      <c r="B961" s="308" t="s">
        <v>398</v>
      </c>
      <c r="C961" s="308" t="s">
        <v>8</v>
      </c>
      <c r="D961" s="308" t="s">
        <v>7932</v>
      </c>
      <c r="E961" s="308" t="s">
        <v>242</v>
      </c>
      <c r="F961" s="308" t="s">
        <v>243</v>
      </c>
      <c r="G961" s="308" t="s">
        <v>419</v>
      </c>
      <c r="H961" s="308" t="s">
        <v>7933</v>
      </c>
      <c r="I961" s="309">
        <v>43544</v>
      </c>
    </row>
    <row r="962" spans="1:9" ht="45" x14ac:dyDescent="0.25">
      <c r="A962" s="307">
        <v>960</v>
      </c>
      <c r="B962" s="308" t="s">
        <v>398</v>
      </c>
      <c r="C962" s="308" t="s">
        <v>8</v>
      </c>
      <c r="D962" s="308" t="s">
        <v>7934</v>
      </c>
      <c r="E962" s="308" t="s">
        <v>242</v>
      </c>
      <c r="F962" s="308" t="s">
        <v>243</v>
      </c>
      <c r="G962" s="308" t="s">
        <v>419</v>
      </c>
      <c r="H962" s="308" t="s">
        <v>7935</v>
      </c>
      <c r="I962" s="309">
        <v>43544</v>
      </c>
    </row>
    <row r="963" spans="1:9" ht="45" x14ac:dyDescent="0.25">
      <c r="A963" s="307">
        <v>961</v>
      </c>
      <c r="B963" s="308" t="s">
        <v>398</v>
      </c>
      <c r="C963" s="308" t="s">
        <v>8</v>
      </c>
      <c r="D963" s="308" t="s">
        <v>7936</v>
      </c>
      <c r="E963" s="308" t="s">
        <v>242</v>
      </c>
      <c r="F963" s="308" t="s">
        <v>243</v>
      </c>
      <c r="G963" s="308" t="s">
        <v>419</v>
      </c>
      <c r="H963" s="308" t="s">
        <v>7937</v>
      </c>
      <c r="I963" s="309">
        <v>43544</v>
      </c>
    </row>
    <row r="964" spans="1:9" ht="30" x14ac:dyDescent="0.25">
      <c r="A964" s="307">
        <v>962</v>
      </c>
      <c r="B964" s="308" t="s">
        <v>398</v>
      </c>
      <c r="C964" s="308" t="s">
        <v>8</v>
      </c>
      <c r="D964" s="308" t="s">
        <v>7938</v>
      </c>
      <c r="E964" s="308" t="s">
        <v>242</v>
      </c>
      <c r="F964" s="308" t="s">
        <v>243</v>
      </c>
      <c r="G964" s="308" t="s">
        <v>419</v>
      </c>
      <c r="H964" s="308" t="s">
        <v>7939</v>
      </c>
      <c r="I964" s="309">
        <v>43544</v>
      </c>
    </row>
    <row r="965" spans="1:9" ht="30" x14ac:dyDescent="0.25">
      <c r="A965" s="307">
        <v>963</v>
      </c>
      <c r="B965" s="308" t="s">
        <v>398</v>
      </c>
      <c r="C965" s="308" t="s">
        <v>8</v>
      </c>
      <c r="D965" s="308" t="s">
        <v>7940</v>
      </c>
      <c r="E965" s="308" t="s">
        <v>242</v>
      </c>
      <c r="F965" s="308" t="s">
        <v>243</v>
      </c>
      <c r="G965" s="308" t="s">
        <v>419</v>
      </c>
      <c r="H965" s="308" t="s">
        <v>7941</v>
      </c>
      <c r="I965" s="309">
        <v>43544</v>
      </c>
    </row>
    <row r="966" spans="1:9" ht="45" x14ac:dyDescent="0.25">
      <c r="A966" s="307">
        <v>964</v>
      </c>
      <c r="B966" s="308" t="s">
        <v>398</v>
      </c>
      <c r="C966" s="308" t="s">
        <v>8</v>
      </c>
      <c r="D966" s="308" t="s">
        <v>7942</v>
      </c>
      <c r="E966" s="308" t="s">
        <v>242</v>
      </c>
      <c r="F966" s="308" t="s">
        <v>243</v>
      </c>
      <c r="G966" s="308" t="s">
        <v>419</v>
      </c>
      <c r="H966" s="308" t="s">
        <v>7943</v>
      </c>
      <c r="I966" s="309">
        <v>43544</v>
      </c>
    </row>
    <row r="967" spans="1:9" ht="45" x14ac:dyDescent="0.25">
      <c r="A967" s="307">
        <v>965</v>
      </c>
      <c r="B967" s="308" t="s">
        <v>398</v>
      </c>
      <c r="C967" s="308" t="s">
        <v>8</v>
      </c>
      <c r="D967" s="308" t="s">
        <v>7944</v>
      </c>
      <c r="E967" s="308" t="s">
        <v>242</v>
      </c>
      <c r="F967" s="308" t="s">
        <v>243</v>
      </c>
      <c r="G967" s="308" t="s">
        <v>419</v>
      </c>
      <c r="H967" s="308" t="s">
        <v>7945</v>
      </c>
      <c r="I967" s="309">
        <v>43544</v>
      </c>
    </row>
    <row r="968" spans="1:9" ht="30" x14ac:dyDescent="0.25">
      <c r="A968" s="307">
        <v>966</v>
      </c>
      <c r="B968" s="308" t="s">
        <v>398</v>
      </c>
      <c r="C968" s="308" t="s">
        <v>8</v>
      </c>
      <c r="D968" s="308" t="s">
        <v>7946</v>
      </c>
      <c r="E968" s="308" t="s">
        <v>242</v>
      </c>
      <c r="F968" s="308" t="s">
        <v>243</v>
      </c>
      <c r="G968" s="308" t="s">
        <v>419</v>
      </c>
      <c r="H968" s="308" t="s">
        <v>7947</v>
      </c>
      <c r="I968" s="309">
        <v>43544</v>
      </c>
    </row>
    <row r="969" spans="1:9" ht="45" x14ac:dyDescent="0.25">
      <c r="A969" s="307">
        <v>967</v>
      </c>
      <c r="B969" s="308" t="s">
        <v>398</v>
      </c>
      <c r="C969" s="308" t="s">
        <v>8</v>
      </c>
      <c r="D969" s="308" t="s">
        <v>7948</v>
      </c>
      <c r="E969" s="308" t="s">
        <v>242</v>
      </c>
      <c r="F969" s="308" t="s">
        <v>243</v>
      </c>
      <c r="G969" s="308" t="s">
        <v>419</v>
      </c>
      <c r="H969" s="308" t="s">
        <v>7949</v>
      </c>
      <c r="I969" s="309">
        <v>43544</v>
      </c>
    </row>
    <row r="970" spans="1:9" ht="30" x14ac:dyDescent="0.25">
      <c r="A970" s="307">
        <v>968</v>
      </c>
      <c r="B970" s="308" t="s">
        <v>398</v>
      </c>
      <c r="C970" s="308" t="s">
        <v>8</v>
      </c>
      <c r="D970" s="308" t="s">
        <v>7950</v>
      </c>
      <c r="E970" s="308" t="s">
        <v>242</v>
      </c>
      <c r="F970" s="308" t="s">
        <v>243</v>
      </c>
      <c r="G970" s="308" t="s">
        <v>419</v>
      </c>
      <c r="H970" s="308" t="s">
        <v>7951</v>
      </c>
      <c r="I970" s="309">
        <v>43544</v>
      </c>
    </row>
    <row r="971" spans="1:9" ht="45" x14ac:dyDescent="0.25">
      <c r="A971" s="307">
        <v>969</v>
      </c>
      <c r="B971" s="308" t="s">
        <v>398</v>
      </c>
      <c r="C971" s="308" t="s">
        <v>8</v>
      </c>
      <c r="D971" s="308" t="s">
        <v>7952</v>
      </c>
      <c r="E971" s="308" t="s">
        <v>242</v>
      </c>
      <c r="F971" s="308" t="s">
        <v>243</v>
      </c>
      <c r="G971" s="308" t="s">
        <v>419</v>
      </c>
      <c r="H971" s="308" t="s">
        <v>7953</v>
      </c>
      <c r="I971" s="309">
        <v>43544</v>
      </c>
    </row>
    <row r="972" spans="1:9" ht="45" x14ac:dyDescent="0.25">
      <c r="A972" s="307">
        <v>970</v>
      </c>
      <c r="B972" s="308" t="s">
        <v>398</v>
      </c>
      <c r="C972" s="308" t="s">
        <v>8</v>
      </c>
      <c r="D972" s="308" t="s">
        <v>7954</v>
      </c>
      <c r="E972" s="308" t="s">
        <v>242</v>
      </c>
      <c r="F972" s="308" t="s">
        <v>243</v>
      </c>
      <c r="G972" s="308" t="s">
        <v>419</v>
      </c>
      <c r="H972" s="308" t="s">
        <v>7955</v>
      </c>
      <c r="I972" s="309">
        <v>43544</v>
      </c>
    </row>
    <row r="973" spans="1:9" ht="45" x14ac:dyDescent="0.25">
      <c r="A973" s="307">
        <v>971</v>
      </c>
      <c r="B973" s="308" t="s">
        <v>398</v>
      </c>
      <c r="C973" s="308" t="s">
        <v>8</v>
      </c>
      <c r="D973" s="308" t="s">
        <v>7956</v>
      </c>
      <c r="E973" s="308" t="s">
        <v>242</v>
      </c>
      <c r="F973" s="308" t="s">
        <v>243</v>
      </c>
      <c r="G973" s="308" t="s">
        <v>419</v>
      </c>
      <c r="H973" s="308" t="s">
        <v>7957</v>
      </c>
      <c r="I973" s="309">
        <v>43544</v>
      </c>
    </row>
    <row r="974" spans="1:9" ht="45" x14ac:dyDescent="0.25">
      <c r="A974" s="307">
        <v>972</v>
      </c>
      <c r="B974" s="308" t="s">
        <v>398</v>
      </c>
      <c r="C974" s="308" t="s">
        <v>8</v>
      </c>
      <c r="D974" s="308" t="s">
        <v>7958</v>
      </c>
      <c r="E974" s="308" t="s">
        <v>242</v>
      </c>
      <c r="F974" s="308" t="s">
        <v>243</v>
      </c>
      <c r="G974" s="308" t="s">
        <v>419</v>
      </c>
      <c r="H974" s="308" t="s">
        <v>7959</v>
      </c>
      <c r="I974" s="309">
        <v>43544</v>
      </c>
    </row>
    <row r="975" spans="1:9" ht="30" x14ac:dyDescent="0.25">
      <c r="A975" s="307">
        <v>973</v>
      </c>
      <c r="B975" s="308" t="s">
        <v>398</v>
      </c>
      <c r="C975" s="308" t="s">
        <v>8</v>
      </c>
      <c r="D975" s="308" t="s">
        <v>7960</v>
      </c>
      <c r="E975" s="308" t="s">
        <v>242</v>
      </c>
      <c r="F975" s="308" t="s">
        <v>243</v>
      </c>
      <c r="G975" s="308" t="s">
        <v>419</v>
      </c>
      <c r="H975" s="308" t="s">
        <v>7961</v>
      </c>
      <c r="I975" s="309">
        <v>43544</v>
      </c>
    </row>
    <row r="976" spans="1:9" ht="45" x14ac:dyDescent="0.25">
      <c r="A976" s="307">
        <v>974</v>
      </c>
      <c r="B976" s="308" t="s">
        <v>398</v>
      </c>
      <c r="C976" s="308" t="s">
        <v>8</v>
      </c>
      <c r="D976" s="308" t="s">
        <v>7962</v>
      </c>
      <c r="E976" s="308" t="s">
        <v>242</v>
      </c>
      <c r="F976" s="308" t="s">
        <v>243</v>
      </c>
      <c r="G976" s="308" t="s">
        <v>419</v>
      </c>
      <c r="H976" s="308" t="s">
        <v>7963</v>
      </c>
      <c r="I976" s="309">
        <v>43544</v>
      </c>
    </row>
    <row r="977" spans="1:9" ht="45" x14ac:dyDescent="0.25">
      <c r="A977" s="307">
        <v>975</v>
      </c>
      <c r="B977" s="308" t="s">
        <v>398</v>
      </c>
      <c r="C977" s="308" t="s">
        <v>8</v>
      </c>
      <c r="D977" s="308" t="s">
        <v>7964</v>
      </c>
      <c r="E977" s="308" t="s">
        <v>242</v>
      </c>
      <c r="F977" s="308" t="s">
        <v>243</v>
      </c>
      <c r="G977" s="308" t="s">
        <v>419</v>
      </c>
      <c r="H977" s="308" t="s">
        <v>7965</v>
      </c>
      <c r="I977" s="309">
        <v>43544</v>
      </c>
    </row>
    <row r="978" spans="1:9" ht="45" x14ac:dyDescent="0.25">
      <c r="A978" s="307">
        <v>976</v>
      </c>
      <c r="B978" s="308" t="s">
        <v>398</v>
      </c>
      <c r="C978" s="308" t="s">
        <v>8</v>
      </c>
      <c r="D978" s="308" t="s">
        <v>7966</v>
      </c>
      <c r="E978" s="308" t="s">
        <v>242</v>
      </c>
      <c r="F978" s="308" t="s">
        <v>243</v>
      </c>
      <c r="G978" s="308" t="s">
        <v>419</v>
      </c>
      <c r="H978" s="308" t="s">
        <v>7967</v>
      </c>
      <c r="I978" s="309">
        <v>43544</v>
      </c>
    </row>
    <row r="979" spans="1:9" ht="45" x14ac:dyDescent="0.25">
      <c r="A979" s="307">
        <v>977</v>
      </c>
      <c r="B979" s="308" t="s">
        <v>1284</v>
      </c>
      <c r="C979" s="308" t="s">
        <v>8</v>
      </c>
      <c r="D979" s="308" t="s">
        <v>7968</v>
      </c>
      <c r="E979" s="308" t="s">
        <v>541</v>
      </c>
      <c r="F979" s="308" t="s">
        <v>7969</v>
      </c>
      <c r="G979" s="308" t="s">
        <v>1270</v>
      </c>
      <c r="H979" s="308" t="s">
        <v>7970</v>
      </c>
      <c r="I979" s="309">
        <v>43544</v>
      </c>
    </row>
    <row r="980" spans="1:9" ht="45" x14ac:dyDescent="0.25">
      <c r="A980" s="307">
        <v>978</v>
      </c>
      <c r="B980" s="308" t="s">
        <v>475</v>
      </c>
      <c r="C980" s="308" t="s">
        <v>67</v>
      </c>
      <c r="D980" s="308" t="s">
        <v>7971</v>
      </c>
      <c r="E980" s="308" t="s">
        <v>394</v>
      </c>
      <c r="F980" s="308" t="s">
        <v>395</v>
      </c>
      <c r="G980" s="308" t="s">
        <v>566</v>
      </c>
      <c r="H980" s="308" t="s">
        <v>7972</v>
      </c>
      <c r="I980" s="309">
        <v>43545</v>
      </c>
    </row>
    <row r="981" spans="1:9" ht="150" x14ac:dyDescent="0.25">
      <c r="A981" s="307">
        <v>979</v>
      </c>
      <c r="B981" s="308" t="s">
        <v>7973</v>
      </c>
      <c r="C981" s="308" t="s">
        <v>58</v>
      </c>
      <c r="D981" s="308" t="s">
        <v>7974</v>
      </c>
      <c r="E981" s="308" t="s">
        <v>96</v>
      </c>
      <c r="F981" s="308" t="s">
        <v>97</v>
      </c>
      <c r="G981" s="308" t="s">
        <v>482</v>
      </c>
      <c r="H981" s="308" t="s">
        <v>7975</v>
      </c>
      <c r="I981" s="309">
        <v>43545</v>
      </c>
    </row>
    <row r="982" spans="1:9" ht="45" x14ac:dyDescent="0.25">
      <c r="A982" s="307">
        <v>980</v>
      </c>
      <c r="B982" s="308" t="s">
        <v>1284</v>
      </c>
      <c r="C982" s="308" t="s">
        <v>8</v>
      </c>
      <c r="D982" s="308" t="s">
        <v>7976</v>
      </c>
      <c r="E982" s="308" t="s">
        <v>541</v>
      </c>
      <c r="F982" s="308" t="s">
        <v>7969</v>
      </c>
      <c r="G982" s="308" t="s">
        <v>1270</v>
      </c>
      <c r="H982" s="308" t="s">
        <v>7977</v>
      </c>
      <c r="I982" s="309">
        <v>43545</v>
      </c>
    </row>
    <row r="983" spans="1:9" ht="45" x14ac:dyDescent="0.25">
      <c r="A983" s="307">
        <v>981</v>
      </c>
      <c r="B983" s="308" t="s">
        <v>1284</v>
      </c>
      <c r="C983" s="308" t="s">
        <v>8</v>
      </c>
      <c r="D983" s="308" t="s">
        <v>7978</v>
      </c>
      <c r="E983" s="308" t="s">
        <v>541</v>
      </c>
      <c r="F983" s="308" t="s">
        <v>7969</v>
      </c>
      <c r="G983" s="308" t="s">
        <v>1270</v>
      </c>
      <c r="H983" s="308" t="s">
        <v>7979</v>
      </c>
      <c r="I983" s="309">
        <v>43545</v>
      </c>
    </row>
    <row r="984" spans="1:9" ht="45" x14ac:dyDescent="0.25">
      <c r="A984" s="307">
        <v>982</v>
      </c>
      <c r="B984" s="308" t="s">
        <v>1284</v>
      </c>
      <c r="C984" s="308" t="s">
        <v>8</v>
      </c>
      <c r="D984" s="308" t="s">
        <v>7980</v>
      </c>
      <c r="E984" s="308" t="s">
        <v>541</v>
      </c>
      <c r="F984" s="308" t="s">
        <v>7969</v>
      </c>
      <c r="G984" s="308" t="s">
        <v>1270</v>
      </c>
      <c r="H984" s="308" t="s">
        <v>7981</v>
      </c>
      <c r="I984" s="309">
        <v>43545</v>
      </c>
    </row>
    <row r="985" spans="1:9" ht="45" x14ac:dyDescent="0.25">
      <c r="A985" s="307">
        <v>983</v>
      </c>
      <c r="B985" s="308" t="s">
        <v>1284</v>
      </c>
      <c r="C985" s="308" t="s">
        <v>8</v>
      </c>
      <c r="D985" s="308" t="s">
        <v>7982</v>
      </c>
      <c r="E985" s="308" t="s">
        <v>541</v>
      </c>
      <c r="F985" s="308" t="s">
        <v>7969</v>
      </c>
      <c r="G985" s="308" t="s">
        <v>1270</v>
      </c>
      <c r="H985" s="308" t="s">
        <v>7983</v>
      </c>
      <c r="I985" s="309">
        <v>43545</v>
      </c>
    </row>
    <row r="986" spans="1:9" ht="60" x14ac:dyDescent="0.25">
      <c r="A986" s="307">
        <v>984</v>
      </c>
      <c r="B986" s="308" t="s">
        <v>1284</v>
      </c>
      <c r="C986" s="308" t="s">
        <v>8</v>
      </c>
      <c r="D986" s="308" t="s">
        <v>7984</v>
      </c>
      <c r="E986" s="308" t="s">
        <v>541</v>
      </c>
      <c r="F986" s="308" t="s">
        <v>7969</v>
      </c>
      <c r="G986" s="308" t="s">
        <v>1270</v>
      </c>
      <c r="H986" s="308" t="s">
        <v>7985</v>
      </c>
      <c r="I986" s="309">
        <v>43545</v>
      </c>
    </row>
    <row r="987" spans="1:9" ht="45" x14ac:dyDescent="0.25">
      <c r="A987" s="307">
        <v>985</v>
      </c>
      <c r="B987" s="308" t="s">
        <v>1284</v>
      </c>
      <c r="C987" s="308" t="s">
        <v>8</v>
      </c>
      <c r="D987" s="308" t="s">
        <v>7986</v>
      </c>
      <c r="E987" s="308" t="s">
        <v>541</v>
      </c>
      <c r="F987" s="308" t="s">
        <v>7969</v>
      </c>
      <c r="G987" s="308" t="s">
        <v>1270</v>
      </c>
      <c r="H987" s="308" t="s">
        <v>7987</v>
      </c>
      <c r="I987" s="309">
        <v>43545</v>
      </c>
    </row>
    <row r="988" spans="1:9" ht="45" x14ac:dyDescent="0.25">
      <c r="A988" s="307">
        <v>986</v>
      </c>
      <c r="B988" s="308" t="s">
        <v>1284</v>
      </c>
      <c r="C988" s="308" t="s">
        <v>8</v>
      </c>
      <c r="D988" s="308" t="s">
        <v>7988</v>
      </c>
      <c r="E988" s="308" t="s">
        <v>541</v>
      </c>
      <c r="F988" s="308" t="s">
        <v>7969</v>
      </c>
      <c r="G988" s="308" t="s">
        <v>1270</v>
      </c>
      <c r="H988" s="308" t="s">
        <v>7989</v>
      </c>
      <c r="I988" s="309">
        <v>43545</v>
      </c>
    </row>
    <row r="989" spans="1:9" ht="45" x14ac:dyDescent="0.25">
      <c r="A989" s="307">
        <v>987</v>
      </c>
      <c r="B989" s="308" t="s">
        <v>1284</v>
      </c>
      <c r="C989" s="308" t="s">
        <v>8</v>
      </c>
      <c r="D989" s="308" t="s">
        <v>7990</v>
      </c>
      <c r="E989" s="308" t="s">
        <v>541</v>
      </c>
      <c r="F989" s="308" t="s">
        <v>7969</v>
      </c>
      <c r="G989" s="308" t="s">
        <v>1270</v>
      </c>
      <c r="H989" s="308" t="s">
        <v>7991</v>
      </c>
      <c r="I989" s="309">
        <v>43545</v>
      </c>
    </row>
    <row r="990" spans="1:9" ht="60" x14ac:dyDescent="0.25">
      <c r="A990" s="307">
        <v>988</v>
      </c>
      <c r="B990" s="308" t="s">
        <v>1284</v>
      </c>
      <c r="C990" s="308" t="s">
        <v>8</v>
      </c>
      <c r="D990" s="308" t="s">
        <v>7992</v>
      </c>
      <c r="E990" s="308" t="s">
        <v>541</v>
      </c>
      <c r="F990" s="308" t="s">
        <v>7969</v>
      </c>
      <c r="G990" s="308" t="s">
        <v>1270</v>
      </c>
      <c r="H990" s="308" t="s">
        <v>7993</v>
      </c>
      <c r="I990" s="309">
        <v>43545</v>
      </c>
    </row>
    <row r="991" spans="1:9" ht="45" x14ac:dyDescent="0.25">
      <c r="A991" s="307">
        <v>989</v>
      </c>
      <c r="B991" s="308" t="s">
        <v>1284</v>
      </c>
      <c r="C991" s="308" t="s">
        <v>8</v>
      </c>
      <c r="D991" s="308" t="s">
        <v>7994</v>
      </c>
      <c r="E991" s="308" t="s">
        <v>541</v>
      </c>
      <c r="F991" s="308" t="s">
        <v>7969</v>
      </c>
      <c r="G991" s="308" t="s">
        <v>1270</v>
      </c>
      <c r="H991" s="308" t="s">
        <v>7995</v>
      </c>
      <c r="I991" s="309">
        <v>43545</v>
      </c>
    </row>
    <row r="992" spans="1:9" ht="45" x14ac:dyDescent="0.25">
      <c r="A992" s="307">
        <v>990</v>
      </c>
      <c r="B992" s="308" t="s">
        <v>1284</v>
      </c>
      <c r="C992" s="308" t="s">
        <v>8</v>
      </c>
      <c r="D992" s="308" t="s">
        <v>7996</v>
      </c>
      <c r="E992" s="308" t="s">
        <v>541</v>
      </c>
      <c r="F992" s="308" t="s">
        <v>7969</v>
      </c>
      <c r="G992" s="308" t="s">
        <v>1270</v>
      </c>
      <c r="H992" s="308" t="s">
        <v>7997</v>
      </c>
      <c r="I992" s="309">
        <v>43545</v>
      </c>
    </row>
    <row r="993" spans="1:9" ht="45" x14ac:dyDescent="0.25">
      <c r="A993" s="307">
        <v>991</v>
      </c>
      <c r="B993" s="308" t="s">
        <v>1284</v>
      </c>
      <c r="C993" s="308" t="s">
        <v>8</v>
      </c>
      <c r="D993" s="308" t="s">
        <v>7998</v>
      </c>
      <c r="E993" s="308" t="s">
        <v>541</v>
      </c>
      <c r="F993" s="308" t="s">
        <v>7969</v>
      </c>
      <c r="G993" s="308" t="s">
        <v>1270</v>
      </c>
      <c r="H993" s="308" t="s">
        <v>7999</v>
      </c>
      <c r="I993" s="309">
        <v>43545</v>
      </c>
    </row>
    <row r="994" spans="1:9" ht="45" x14ac:dyDescent="0.25">
      <c r="A994" s="307">
        <v>992</v>
      </c>
      <c r="B994" s="308" t="s">
        <v>1284</v>
      </c>
      <c r="C994" s="308" t="s">
        <v>8</v>
      </c>
      <c r="D994" s="308" t="s">
        <v>8000</v>
      </c>
      <c r="E994" s="308" t="s">
        <v>541</v>
      </c>
      <c r="F994" s="308" t="s">
        <v>7969</v>
      </c>
      <c r="G994" s="308" t="s">
        <v>1270</v>
      </c>
      <c r="H994" s="308" t="s">
        <v>8001</v>
      </c>
      <c r="I994" s="309">
        <v>43545</v>
      </c>
    </row>
    <row r="995" spans="1:9" ht="45" x14ac:dyDescent="0.25">
      <c r="A995" s="307">
        <v>993</v>
      </c>
      <c r="B995" s="308" t="s">
        <v>1284</v>
      </c>
      <c r="C995" s="308" t="s">
        <v>8</v>
      </c>
      <c r="D995" s="308" t="s">
        <v>8002</v>
      </c>
      <c r="E995" s="308" t="s">
        <v>541</v>
      </c>
      <c r="F995" s="308" t="s">
        <v>7969</v>
      </c>
      <c r="G995" s="308" t="s">
        <v>1270</v>
      </c>
      <c r="H995" s="308" t="s">
        <v>8003</v>
      </c>
      <c r="I995" s="309">
        <v>43545</v>
      </c>
    </row>
    <row r="996" spans="1:9" ht="60" x14ac:dyDescent="0.25">
      <c r="A996" s="307">
        <v>994</v>
      </c>
      <c r="B996" s="308" t="s">
        <v>1284</v>
      </c>
      <c r="C996" s="308" t="s">
        <v>8</v>
      </c>
      <c r="D996" s="308" t="s">
        <v>8004</v>
      </c>
      <c r="E996" s="308" t="s">
        <v>541</v>
      </c>
      <c r="F996" s="308" t="s">
        <v>7969</v>
      </c>
      <c r="G996" s="308" t="s">
        <v>1270</v>
      </c>
      <c r="H996" s="308" t="s">
        <v>8005</v>
      </c>
      <c r="I996" s="309">
        <v>43545</v>
      </c>
    </row>
    <row r="997" spans="1:9" ht="60" x14ac:dyDescent="0.25">
      <c r="A997" s="307">
        <v>995</v>
      </c>
      <c r="B997" s="308" t="s">
        <v>1284</v>
      </c>
      <c r="C997" s="308" t="s">
        <v>8</v>
      </c>
      <c r="D997" s="308" t="s">
        <v>8006</v>
      </c>
      <c r="E997" s="308" t="s">
        <v>541</v>
      </c>
      <c r="F997" s="308" t="s">
        <v>7969</v>
      </c>
      <c r="G997" s="308" t="s">
        <v>1270</v>
      </c>
      <c r="H997" s="308" t="s">
        <v>8007</v>
      </c>
      <c r="I997" s="309">
        <v>43545</v>
      </c>
    </row>
    <row r="998" spans="1:9" ht="60" x14ac:dyDescent="0.25">
      <c r="A998" s="307">
        <v>996</v>
      </c>
      <c r="B998" s="308" t="s">
        <v>1284</v>
      </c>
      <c r="C998" s="308" t="s">
        <v>8</v>
      </c>
      <c r="D998" s="308" t="s">
        <v>8008</v>
      </c>
      <c r="E998" s="308" t="s">
        <v>541</v>
      </c>
      <c r="F998" s="308" t="s">
        <v>7969</v>
      </c>
      <c r="G998" s="308" t="s">
        <v>1270</v>
      </c>
      <c r="H998" s="308" t="s">
        <v>8009</v>
      </c>
      <c r="I998" s="309">
        <v>43545</v>
      </c>
    </row>
    <row r="999" spans="1:9" ht="60" x14ac:dyDescent="0.25">
      <c r="A999" s="307">
        <v>997</v>
      </c>
      <c r="B999" s="308" t="s">
        <v>1284</v>
      </c>
      <c r="C999" s="308" t="s">
        <v>8</v>
      </c>
      <c r="D999" s="308" t="s">
        <v>8010</v>
      </c>
      <c r="E999" s="308" t="s">
        <v>541</v>
      </c>
      <c r="F999" s="308" t="s">
        <v>7969</v>
      </c>
      <c r="G999" s="308" t="s">
        <v>1270</v>
      </c>
      <c r="H999" s="308" t="s">
        <v>8011</v>
      </c>
      <c r="I999" s="309">
        <v>43545</v>
      </c>
    </row>
    <row r="1000" spans="1:9" ht="60" x14ac:dyDescent="0.25">
      <c r="A1000" s="307">
        <v>998</v>
      </c>
      <c r="B1000" s="308" t="s">
        <v>1284</v>
      </c>
      <c r="C1000" s="308" t="s">
        <v>8</v>
      </c>
      <c r="D1000" s="308" t="s">
        <v>8012</v>
      </c>
      <c r="E1000" s="308" t="s">
        <v>541</v>
      </c>
      <c r="F1000" s="308" t="s">
        <v>7969</v>
      </c>
      <c r="G1000" s="308" t="s">
        <v>1270</v>
      </c>
      <c r="H1000" s="308" t="s">
        <v>8013</v>
      </c>
      <c r="I1000" s="309">
        <v>43545</v>
      </c>
    </row>
    <row r="1001" spans="1:9" ht="45" x14ac:dyDescent="0.25">
      <c r="A1001" s="307">
        <v>999</v>
      </c>
      <c r="B1001" s="308" t="s">
        <v>1284</v>
      </c>
      <c r="C1001" s="308" t="s">
        <v>8</v>
      </c>
      <c r="D1001" s="308" t="s">
        <v>8014</v>
      </c>
      <c r="E1001" s="308" t="s">
        <v>541</v>
      </c>
      <c r="F1001" s="308" t="s">
        <v>7969</v>
      </c>
      <c r="G1001" s="308" t="s">
        <v>1270</v>
      </c>
      <c r="H1001" s="308" t="s">
        <v>8015</v>
      </c>
      <c r="I1001" s="309">
        <v>43545</v>
      </c>
    </row>
    <row r="1002" spans="1:9" ht="45" x14ac:dyDescent="0.25">
      <c r="A1002" s="307">
        <v>1000</v>
      </c>
      <c r="B1002" s="308" t="s">
        <v>1284</v>
      </c>
      <c r="C1002" s="308" t="s">
        <v>8</v>
      </c>
      <c r="D1002" s="308" t="s">
        <v>8016</v>
      </c>
      <c r="E1002" s="308" t="s">
        <v>541</v>
      </c>
      <c r="F1002" s="308" t="s">
        <v>7969</v>
      </c>
      <c r="G1002" s="308" t="s">
        <v>1270</v>
      </c>
      <c r="H1002" s="308" t="s">
        <v>8017</v>
      </c>
      <c r="I1002" s="309">
        <v>43545</v>
      </c>
    </row>
    <row r="1003" spans="1:9" ht="45" x14ac:dyDescent="0.25">
      <c r="A1003" s="307">
        <v>1001</v>
      </c>
      <c r="B1003" s="308" t="s">
        <v>1284</v>
      </c>
      <c r="C1003" s="308" t="s">
        <v>8</v>
      </c>
      <c r="D1003" s="308" t="s">
        <v>8018</v>
      </c>
      <c r="E1003" s="308" t="s">
        <v>541</v>
      </c>
      <c r="F1003" s="308" t="s">
        <v>7969</v>
      </c>
      <c r="G1003" s="308" t="s">
        <v>1270</v>
      </c>
      <c r="H1003" s="308" t="s">
        <v>8019</v>
      </c>
      <c r="I1003" s="309">
        <v>43545</v>
      </c>
    </row>
    <row r="1004" spans="1:9" ht="45" x14ac:dyDescent="0.25">
      <c r="A1004" s="307">
        <v>1002</v>
      </c>
      <c r="B1004" s="308" t="s">
        <v>1284</v>
      </c>
      <c r="C1004" s="308" t="s">
        <v>8</v>
      </c>
      <c r="D1004" s="308" t="s">
        <v>8020</v>
      </c>
      <c r="E1004" s="308" t="s">
        <v>541</v>
      </c>
      <c r="F1004" s="308" t="s">
        <v>7969</v>
      </c>
      <c r="G1004" s="308" t="s">
        <v>1270</v>
      </c>
      <c r="H1004" s="308" t="s">
        <v>8021</v>
      </c>
      <c r="I1004" s="309">
        <v>43545</v>
      </c>
    </row>
    <row r="1005" spans="1:9" ht="45" x14ac:dyDescent="0.25">
      <c r="A1005" s="307">
        <v>1003</v>
      </c>
      <c r="B1005" s="308" t="s">
        <v>1284</v>
      </c>
      <c r="C1005" s="308" t="s">
        <v>8</v>
      </c>
      <c r="D1005" s="308" t="s">
        <v>8022</v>
      </c>
      <c r="E1005" s="308" t="s">
        <v>541</v>
      </c>
      <c r="F1005" s="308" t="s">
        <v>7969</v>
      </c>
      <c r="G1005" s="308" t="s">
        <v>1270</v>
      </c>
      <c r="H1005" s="308" t="s">
        <v>8023</v>
      </c>
      <c r="I1005" s="309">
        <v>43545</v>
      </c>
    </row>
    <row r="1006" spans="1:9" ht="45" x14ac:dyDescent="0.25">
      <c r="A1006" s="307">
        <v>1004</v>
      </c>
      <c r="B1006" s="308" t="s">
        <v>1284</v>
      </c>
      <c r="C1006" s="308" t="s">
        <v>8</v>
      </c>
      <c r="D1006" s="308" t="s">
        <v>8024</v>
      </c>
      <c r="E1006" s="308" t="s">
        <v>541</v>
      </c>
      <c r="F1006" s="308" t="s">
        <v>7969</v>
      </c>
      <c r="G1006" s="308" t="s">
        <v>1270</v>
      </c>
      <c r="H1006" s="308" t="s">
        <v>8025</v>
      </c>
      <c r="I1006" s="309">
        <v>43545</v>
      </c>
    </row>
    <row r="1007" spans="1:9" ht="45" x14ac:dyDescent="0.25">
      <c r="A1007" s="307">
        <v>1005</v>
      </c>
      <c r="B1007" s="308" t="s">
        <v>1284</v>
      </c>
      <c r="C1007" s="308" t="s">
        <v>8</v>
      </c>
      <c r="D1007" s="308" t="s">
        <v>8026</v>
      </c>
      <c r="E1007" s="308" t="s">
        <v>541</v>
      </c>
      <c r="F1007" s="308" t="s">
        <v>7969</v>
      </c>
      <c r="G1007" s="308" t="s">
        <v>1270</v>
      </c>
      <c r="H1007" s="308" t="s">
        <v>8027</v>
      </c>
      <c r="I1007" s="309">
        <v>43545</v>
      </c>
    </row>
    <row r="1008" spans="1:9" ht="45" x14ac:dyDescent="0.25">
      <c r="A1008" s="307">
        <v>1006</v>
      </c>
      <c r="B1008" s="308" t="s">
        <v>1284</v>
      </c>
      <c r="C1008" s="308" t="s">
        <v>8</v>
      </c>
      <c r="D1008" s="308" t="s">
        <v>8028</v>
      </c>
      <c r="E1008" s="308" t="s">
        <v>541</v>
      </c>
      <c r="F1008" s="308" t="s">
        <v>7969</v>
      </c>
      <c r="G1008" s="308" t="s">
        <v>1270</v>
      </c>
      <c r="H1008" s="308" t="s">
        <v>8029</v>
      </c>
      <c r="I1008" s="309">
        <v>43545</v>
      </c>
    </row>
    <row r="1009" spans="1:9" ht="45" x14ac:dyDescent="0.25">
      <c r="A1009" s="307">
        <v>1007</v>
      </c>
      <c r="B1009" s="308" t="s">
        <v>1284</v>
      </c>
      <c r="C1009" s="308" t="s">
        <v>8</v>
      </c>
      <c r="D1009" s="308" t="s">
        <v>8030</v>
      </c>
      <c r="E1009" s="308" t="s">
        <v>541</v>
      </c>
      <c r="F1009" s="308" t="s">
        <v>7969</v>
      </c>
      <c r="G1009" s="308" t="s">
        <v>1270</v>
      </c>
      <c r="H1009" s="308" t="s">
        <v>8031</v>
      </c>
      <c r="I1009" s="309">
        <v>43545</v>
      </c>
    </row>
    <row r="1010" spans="1:9" ht="45" x14ac:dyDescent="0.25">
      <c r="A1010" s="307">
        <v>1008</v>
      </c>
      <c r="B1010" s="308" t="s">
        <v>1284</v>
      </c>
      <c r="C1010" s="308" t="s">
        <v>8</v>
      </c>
      <c r="D1010" s="308" t="s">
        <v>8032</v>
      </c>
      <c r="E1010" s="308" t="s">
        <v>541</v>
      </c>
      <c r="F1010" s="308" t="s">
        <v>7969</v>
      </c>
      <c r="G1010" s="308" t="s">
        <v>1270</v>
      </c>
      <c r="H1010" s="308" t="s">
        <v>8033</v>
      </c>
      <c r="I1010" s="309">
        <v>43545</v>
      </c>
    </row>
    <row r="1011" spans="1:9" ht="60" x14ac:dyDescent="0.25">
      <c r="A1011" s="307">
        <v>1009</v>
      </c>
      <c r="B1011" s="308" t="s">
        <v>1284</v>
      </c>
      <c r="C1011" s="308" t="s">
        <v>8</v>
      </c>
      <c r="D1011" s="308" t="s">
        <v>8034</v>
      </c>
      <c r="E1011" s="308" t="s">
        <v>541</v>
      </c>
      <c r="F1011" s="308" t="s">
        <v>7969</v>
      </c>
      <c r="G1011" s="308" t="s">
        <v>1270</v>
      </c>
      <c r="H1011" s="308" t="s">
        <v>8035</v>
      </c>
      <c r="I1011" s="309">
        <v>43545</v>
      </c>
    </row>
    <row r="1012" spans="1:9" ht="60" x14ac:dyDescent="0.25">
      <c r="A1012" s="307">
        <v>1010</v>
      </c>
      <c r="B1012" s="308" t="s">
        <v>1284</v>
      </c>
      <c r="C1012" s="308" t="s">
        <v>8</v>
      </c>
      <c r="D1012" s="308" t="s">
        <v>8036</v>
      </c>
      <c r="E1012" s="308" t="s">
        <v>541</v>
      </c>
      <c r="F1012" s="308" t="s">
        <v>7969</v>
      </c>
      <c r="G1012" s="308" t="s">
        <v>1270</v>
      </c>
      <c r="H1012" s="308" t="s">
        <v>8037</v>
      </c>
      <c r="I1012" s="309">
        <v>43545</v>
      </c>
    </row>
    <row r="1013" spans="1:9" ht="60" x14ac:dyDescent="0.25">
      <c r="A1013" s="307">
        <v>1011</v>
      </c>
      <c r="B1013" s="308" t="s">
        <v>1284</v>
      </c>
      <c r="C1013" s="308" t="s">
        <v>8</v>
      </c>
      <c r="D1013" s="308" t="s">
        <v>8038</v>
      </c>
      <c r="E1013" s="308" t="s">
        <v>541</v>
      </c>
      <c r="F1013" s="308" t="s">
        <v>7969</v>
      </c>
      <c r="G1013" s="308" t="s">
        <v>1270</v>
      </c>
      <c r="H1013" s="308" t="s">
        <v>8039</v>
      </c>
      <c r="I1013" s="309">
        <v>43545</v>
      </c>
    </row>
    <row r="1014" spans="1:9" ht="60" x14ac:dyDescent="0.25">
      <c r="A1014" s="307">
        <v>1012</v>
      </c>
      <c r="B1014" s="308" t="s">
        <v>1284</v>
      </c>
      <c r="C1014" s="308" t="s">
        <v>8</v>
      </c>
      <c r="D1014" s="308" t="s">
        <v>8040</v>
      </c>
      <c r="E1014" s="308" t="s">
        <v>541</v>
      </c>
      <c r="F1014" s="308" t="s">
        <v>7969</v>
      </c>
      <c r="G1014" s="308" t="s">
        <v>1270</v>
      </c>
      <c r="H1014" s="308" t="s">
        <v>8041</v>
      </c>
      <c r="I1014" s="309">
        <v>43545</v>
      </c>
    </row>
    <row r="1015" spans="1:9" ht="60" x14ac:dyDescent="0.25">
      <c r="A1015" s="307">
        <v>1013</v>
      </c>
      <c r="B1015" s="308" t="s">
        <v>1284</v>
      </c>
      <c r="C1015" s="308" t="s">
        <v>8</v>
      </c>
      <c r="D1015" s="308" t="s">
        <v>8042</v>
      </c>
      <c r="E1015" s="308" t="s">
        <v>541</v>
      </c>
      <c r="F1015" s="308" t="s">
        <v>7969</v>
      </c>
      <c r="G1015" s="308" t="s">
        <v>1270</v>
      </c>
      <c r="H1015" s="308" t="s">
        <v>8043</v>
      </c>
      <c r="I1015" s="309">
        <v>43545</v>
      </c>
    </row>
    <row r="1016" spans="1:9" ht="60" x14ac:dyDescent="0.25">
      <c r="A1016" s="307">
        <v>1014</v>
      </c>
      <c r="B1016" s="308" t="s">
        <v>1284</v>
      </c>
      <c r="C1016" s="308" t="s">
        <v>8</v>
      </c>
      <c r="D1016" s="308" t="s">
        <v>8044</v>
      </c>
      <c r="E1016" s="308" t="s">
        <v>541</v>
      </c>
      <c r="F1016" s="308" t="s">
        <v>7969</v>
      </c>
      <c r="G1016" s="308" t="s">
        <v>1270</v>
      </c>
      <c r="H1016" s="308" t="s">
        <v>8045</v>
      </c>
      <c r="I1016" s="309">
        <v>43545</v>
      </c>
    </row>
    <row r="1017" spans="1:9" ht="45" x14ac:dyDescent="0.25">
      <c r="A1017" s="307">
        <v>1015</v>
      </c>
      <c r="B1017" s="308" t="s">
        <v>398</v>
      </c>
      <c r="C1017" s="308" t="s">
        <v>8</v>
      </c>
      <c r="D1017" s="308" t="s">
        <v>8046</v>
      </c>
      <c r="E1017" s="308" t="s">
        <v>242</v>
      </c>
      <c r="F1017" s="308" t="s">
        <v>243</v>
      </c>
      <c r="G1017" s="308" t="s">
        <v>419</v>
      </c>
      <c r="H1017" s="308" t="s">
        <v>8047</v>
      </c>
      <c r="I1017" s="309">
        <v>43545</v>
      </c>
    </row>
    <row r="1018" spans="1:9" ht="30" x14ac:dyDescent="0.25">
      <c r="A1018" s="307">
        <v>1016</v>
      </c>
      <c r="B1018" s="308" t="s">
        <v>398</v>
      </c>
      <c r="C1018" s="308" t="s">
        <v>8</v>
      </c>
      <c r="D1018" s="308" t="s">
        <v>8048</v>
      </c>
      <c r="E1018" s="308" t="s">
        <v>242</v>
      </c>
      <c r="F1018" s="308" t="s">
        <v>243</v>
      </c>
      <c r="G1018" s="308" t="s">
        <v>419</v>
      </c>
      <c r="H1018" s="308" t="s">
        <v>8049</v>
      </c>
      <c r="I1018" s="309">
        <v>43545</v>
      </c>
    </row>
    <row r="1019" spans="1:9" ht="60" x14ac:dyDescent="0.25">
      <c r="A1019" s="307">
        <v>1017</v>
      </c>
      <c r="B1019" s="308" t="s">
        <v>398</v>
      </c>
      <c r="C1019" s="308" t="s">
        <v>8</v>
      </c>
      <c r="D1019" s="308" t="s">
        <v>8050</v>
      </c>
      <c r="E1019" s="308" t="s">
        <v>242</v>
      </c>
      <c r="F1019" s="308" t="s">
        <v>243</v>
      </c>
      <c r="G1019" s="308" t="s">
        <v>419</v>
      </c>
      <c r="H1019" s="308" t="s">
        <v>8051</v>
      </c>
      <c r="I1019" s="309">
        <v>43545</v>
      </c>
    </row>
    <row r="1020" spans="1:9" ht="60" x14ac:dyDescent="0.25">
      <c r="A1020" s="307">
        <v>1018</v>
      </c>
      <c r="B1020" s="308" t="s">
        <v>8052</v>
      </c>
      <c r="C1020" s="308" t="s">
        <v>8</v>
      </c>
      <c r="D1020" s="308" t="s">
        <v>8053</v>
      </c>
      <c r="E1020" s="308" t="s">
        <v>405</v>
      </c>
      <c r="F1020" s="308" t="s">
        <v>406</v>
      </c>
      <c r="G1020" s="308" t="s">
        <v>407</v>
      </c>
      <c r="H1020" s="308" t="s">
        <v>8054</v>
      </c>
      <c r="I1020" s="309">
        <v>43545</v>
      </c>
    </row>
    <row r="1021" spans="1:9" ht="60" x14ac:dyDescent="0.25">
      <c r="A1021" s="307">
        <v>1019</v>
      </c>
      <c r="B1021" s="308" t="s">
        <v>8052</v>
      </c>
      <c r="C1021" s="308" t="s">
        <v>8</v>
      </c>
      <c r="D1021" s="308" t="s">
        <v>8055</v>
      </c>
      <c r="E1021" s="308" t="s">
        <v>405</v>
      </c>
      <c r="F1021" s="308" t="s">
        <v>406</v>
      </c>
      <c r="G1021" s="308" t="s">
        <v>407</v>
      </c>
      <c r="H1021" s="308" t="s">
        <v>8056</v>
      </c>
      <c r="I1021" s="309">
        <v>43545</v>
      </c>
    </row>
    <row r="1022" spans="1:9" ht="60" x14ac:dyDescent="0.25">
      <c r="A1022" s="307">
        <v>1020</v>
      </c>
      <c r="B1022" s="308" t="s">
        <v>8057</v>
      </c>
      <c r="C1022" s="308" t="s">
        <v>8</v>
      </c>
      <c r="D1022" s="308" t="s">
        <v>8058</v>
      </c>
      <c r="E1022" s="308" t="s">
        <v>394</v>
      </c>
      <c r="F1022" s="308" t="s">
        <v>395</v>
      </c>
      <c r="G1022" s="308" t="s">
        <v>570</v>
      </c>
      <c r="H1022" s="308" t="s">
        <v>8059</v>
      </c>
      <c r="I1022" s="309">
        <v>43545</v>
      </c>
    </row>
    <row r="1023" spans="1:9" ht="45" x14ac:dyDescent="0.25">
      <c r="A1023" s="307">
        <v>1021</v>
      </c>
      <c r="B1023" s="308" t="s">
        <v>8057</v>
      </c>
      <c r="C1023" s="308" t="s">
        <v>8</v>
      </c>
      <c r="D1023" s="308" t="s">
        <v>8060</v>
      </c>
      <c r="E1023" s="308" t="s">
        <v>394</v>
      </c>
      <c r="F1023" s="308" t="s">
        <v>395</v>
      </c>
      <c r="G1023" s="308" t="s">
        <v>570</v>
      </c>
      <c r="H1023" s="308" t="s">
        <v>8061</v>
      </c>
      <c r="I1023" s="309">
        <v>43545</v>
      </c>
    </row>
    <row r="1024" spans="1:9" ht="45" x14ac:dyDescent="0.25">
      <c r="A1024" s="307">
        <v>1022</v>
      </c>
      <c r="B1024" s="308" t="s">
        <v>8057</v>
      </c>
      <c r="C1024" s="308" t="s">
        <v>8</v>
      </c>
      <c r="D1024" s="308" t="s">
        <v>8062</v>
      </c>
      <c r="E1024" s="308" t="s">
        <v>394</v>
      </c>
      <c r="F1024" s="308" t="s">
        <v>395</v>
      </c>
      <c r="G1024" s="308" t="s">
        <v>570</v>
      </c>
      <c r="H1024" s="308" t="s">
        <v>8063</v>
      </c>
      <c r="I1024" s="309">
        <v>43545</v>
      </c>
    </row>
    <row r="1025" spans="1:9" ht="60" x14ac:dyDescent="0.25">
      <c r="A1025" s="307">
        <v>1023</v>
      </c>
      <c r="B1025" s="308" t="s">
        <v>8057</v>
      </c>
      <c r="C1025" s="308" t="s">
        <v>8</v>
      </c>
      <c r="D1025" s="308" t="s">
        <v>8064</v>
      </c>
      <c r="E1025" s="308" t="s">
        <v>394</v>
      </c>
      <c r="F1025" s="308" t="s">
        <v>395</v>
      </c>
      <c r="G1025" s="308" t="s">
        <v>570</v>
      </c>
      <c r="H1025" s="308" t="s">
        <v>8065</v>
      </c>
      <c r="I1025" s="309">
        <v>43545</v>
      </c>
    </row>
    <row r="1026" spans="1:9" ht="75" x14ac:dyDescent="0.25">
      <c r="A1026" s="307">
        <v>1024</v>
      </c>
      <c r="B1026" s="308" t="s">
        <v>8057</v>
      </c>
      <c r="C1026" s="308" t="s">
        <v>8</v>
      </c>
      <c r="D1026" s="308" t="s">
        <v>8066</v>
      </c>
      <c r="E1026" s="308" t="s">
        <v>394</v>
      </c>
      <c r="F1026" s="308" t="s">
        <v>395</v>
      </c>
      <c r="G1026" s="308" t="s">
        <v>570</v>
      </c>
      <c r="H1026" s="308" t="s">
        <v>8067</v>
      </c>
      <c r="I1026" s="309">
        <v>43545</v>
      </c>
    </row>
    <row r="1027" spans="1:9" ht="45" x14ac:dyDescent="0.25">
      <c r="A1027" s="307">
        <v>1025</v>
      </c>
      <c r="B1027" s="308" t="s">
        <v>8057</v>
      </c>
      <c r="C1027" s="308" t="s">
        <v>8</v>
      </c>
      <c r="D1027" s="308" t="s">
        <v>8068</v>
      </c>
      <c r="E1027" s="308" t="s">
        <v>394</v>
      </c>
      <c r="F1027" s="308" t="s">
        <v>395</v>
      </c>
      <c r="G1027" s="308" t="s">
        <v>570</v>
      </c>
      <c r="H1027" s="308" t="s">
        <v>8069</v>
      </c>
      <c r="I1027" s="309">
        <v>43545</v>
      </c>
    </row>
    <row r="1028" spans="1:9" ht="45" x14ac:dyDescent="0.25">
      <c r="A1028" s="307">
        <v>1026</v>
      </c>
      <c r="B1028" s="308" t="s">
        <v>8057</v>
      </c>
      <c r="C1028" s="308" t="s">
        <v>8</v>
      </c>
      <c r="D1028" s="308" t="s">
        <v>8070</v>
      </c>
      <c r="E1028" s="308" t="s">
        <v>394</v>
      </c>
      <c r="F1028" s="308" t="s">
        <v>395</v>
      </c>
      <c r="G1028" s="308" t="s">
        <v>570</v>
      </c>
      <c r="H1028" s="308" t="s">
        <v>8071</v>
      </c>
      <c r="I1028" s="309">
        <v>43545</v>
      </c>
    </row>
    <row r="1029" spans="1:9" ht="45" x14ac:dyDescent="0.25">
      <c r="A1029" s="307">
        <v>1027</v>
      </c>
      <c r="B1029" s="308" t="s">
        <v>8057</v>
      </c>
      <c r="C1029" s="308" t="s">
        <v>8</v>
      </c>
      <c r="D1029" s="308" t="s">
        <v>8072</v>
      </c>
      <c r="E1029" s="308" t="s">
        <v>394</v>
      </c>
      <c r="F1029" s="308" t="s">
        <v>395</v>
      </c>
      <c r="G1029" s="308" t="s">
        <v>570</v>
      </c>
      <c r="H1029" s="308" t="s">
        <v>8073</v>
      </c>
      <c r="I1029" s="309">
        <v>43545</v>
      </c>
    </row>
    <row r="1030" spans="1:9" ht="60" x14ac:dyDescent="0.25">
      <c r="A1030" s="307">
        <v>1028</v>
      </c>
      <c r="B1030" s="308" t="s">
        <v>8057</v>
      </c>
      <c r="C1030" s="308" t="s">
        <v>8</v>
      </c>
      <c r="D1030" s="308" t="s">
        <v>8074</v>
      </c>
      <c r="E1030" s="308" t="s">
        <v>394</v>
      </c>
      <c r="F1030" s="308" t="s">
        <v>395</v>
      </c>
      <c r="G1030" s="308" t="s">
        <v>570</v>
      </c>
      <c r="H1030" s="308" t="s">
        <v>8075</v>
      </c>
      <c r="I1030" s="309">
        <v>43545</v>
      </c>
    </row>
    <row r="1031" spans="1:9" ht="60" x14ac:dyDescent="0.25">
      <c r="A1031" s="307">
        <v>1029</v>
      </c>
      <c r="B1031" s="308" t="s">
        <v>8057</v>
      </c>
      <c r="C1031" s="308" t="s">
        <v>8</v>
      </c>
      <c r="D1031" s="308" t="s">
        <v>8076</v>
      </c>
      <c r="E1031" s="308" t="s">
        <v>394</v>
      </c>
      <c r="F1031" s="308" t="s">
        <v>395</v>
      </c>
      <c r="G1031" s="308" t="s">
        <v>570</v>
      </c>
      <c r="H1031" s="308" t="s">
        <v>8077</v>
      </c>
      <c r="I1031" s="309">
        <v>43545</v>
      </c>
    </row>
    <row r="1032" spans="1:9" ht="45" x14ac:dyDescent="0.25">
      <c r="A1032" s="307">
        <v>1030</v>
      </c>
      <c r="B1032" s="308" t="s">
        <v>8057</v>
      </c>
      <c r="C1032" s="308" t="s">
        <v>8</v>
      </c>
      <c r="D1032" s="308" t="s">
        <v>8078</v>
      </c>
      <c r="E1032" s="308" t="s">
        <v>394</v>
      </c>
      <c r="F1032" s="308" t="s">
        <v>395</v>
      </c>
      <c r="G1032" s="308" t="s">
        <v>570</v>
      </c>
      <c r="H1032" s="308" t="s">
        <v>8079</v>
      </c>
      <c r="I1032" s="309">
        <v>43545</v>
      </c>
    </row>
    <row r="1033" spans="1:9" ht="45" x14ac:dyDescent="0.25">
      <c r="A1033" s="307">
        <v>1031</v>
      </c>
      <c r="B1033" s="308" t="s">
        <v>8057</v>
      </c>
      <c r="C1033" s="308" t="s">
        <v>8</v>
      </c>
      <c r="D1033" s="308" t="s">
        <v>8080</v>
      </c>
      <c r="E1033" s="308" t="s">
        <v>394</v>
      </c>
      <c r="F1033" s="308" t="s">
        <v>395</v>
      </c>
      <c r="G1033" s="308" t="s">
        <v>570</v>
      </c>
      <c r="H1033" s="308" t="s">
        <v>8081</v>
      </c>
      <c r="I1033" s="309">
        <v>43545</v>
      </c>
    </row>
    <row r="1034" spans="1:9" ht="120" x14ac:dyDescent="0.25">
      <c r="A1034" s="307">
        <v>1032</v>
      </c>
      <c r="B1034" s="308" t="s">
        <v>493</v>
      </c>
      <c r="C1034" s="308" t="s">
        <v>67</v>
      </c>
      <c r="D1034" s="308" t="s">
        <v>8082</v>
      </c>
      <c r="E1034" s="308" t="s">
        <v>405</v>
      </c>
      <c r="F1034" s="308" t="s">
        <v>406</v>
      </c>
      <c r="G1034" s="308" t="s">
        <v>422</v>
      </c>
      <c r="H1034" s="308" t="s">
        <v>8083</v>
      </c>
      <c r="I1034" s="309">
        <v>43546</v>
      </c>
    </row>
    <row r="1035" spans="1:9" ht="120" x14ac:dyDescent="0.25">
      <c r="A1035" s="307">
        <v>1033</v>
      </c>
      <c r="B1035" s="308" t="s">
        <v>493</v>
      </c>
      <c r="C1035" s="308" t="s">
        <v>67</v>
      </c>
      <c r="D1035" s="308" t="s">
        <v>8084</v>
      </c>
      <c r="E1035" s="308" t="s">
        <v>405</v>
      </c>
      <c r="F1035" s="308" t="s">
        <v>406</v>
      </c>
      <c r="G1035" s="308" t="s">
        <v>422</v>
      </c>
      <c r="H1035" s="308" t="s">
        <v>8085</v>
      </c>
      <c r="I1035" s="309">
        <v>43546</v>
      </c>
    </row>
    <row r="1036" spans="1:9" ht="60" x14ac:dyDescent="0.25">
      <c r="A1036" s="307">
        <v>1034</v>
      </c>
      <c r="B1036" s="308" t="s">
        <v>1182</v>
      </c>
      <c r="C1036" s="308" t="s">
        <v>8</v>
      </c>
      <c r="D1036" s="308" t="s">
        <v>8086</v>
      </c>
      <c r="E1036" s="308" t="s">
        <v>242</v>
      </c>
      <c r="F1036" s="308" t="s">
        <v>243</v>
      </c>
      <c r="G1036" s="308" t="s">
        <v>244</v>
      </c>
      <c r="H1036" s="308" t="s">
        <v>8087</v>
      </c>
      <c r="I1036" s="309">
        <v>43546</v>
      </c>
    </row>
    <row r="1037" spans="1:9" ht="75" x14ac:dyDescent="0.25">
      <c r="A1037" s="307">
        <v>1035</v>
      </c>
      <c r="B1037" s="308" t="s">
        <v>1182</v>
      </c>
      <c r="C1037" s="308" t="s">
        <v>8</v>
      </c>
      <c r="D1037" s="308" t="s">
        <v>8088</v>
      </c>
      <c r="E1037" s="308" t="s">
        <v>242</v>
      </c>
      <c r="F1037" s="308" t="s">
        <v>243</v>
      </c>
      <c r="G1037" s="308" t="s">
        <v>244</v>
      </c>
      <c r="H1037" s="308" t="s">
        <v>8089</v>
      </c>
      <c r="I1037" s="309">
        <v>43546</v>
      </c>
    </row>
    <row r="1038" spans="1:9" ht="75" x14ac:dyDescent="0.25">
      <c r="A1038" s="307">
        <v>1036</v>
      </c>
      <c r="B1038" s="308" t="s">
        <v>1182</v>
      </c>
      <c r="C1038" s="308" t="s">
        <v>8</v>
      </c>
      <c r="D1038" s="308" t="s">
        <v>8090</v>
      </c>
      <c r="E1038" s="308" t="s">
        <v>242</v>
      </c>
      <c r="F1038" s="308" t="s">
        <v>243</v>
      </c>
      <c r="G1038" s="308" t="s">
        <v>244</v>
      </c>
      <c r="H1038" s="308" t="s">
        <v>8091</v>
      </c>
      <c r="I1038" s="309">
        <v>43546</v>
      </c>
    </row>
    <row r="1039" spans="1:9" ht="90" x14ac:dyDescent="0.25">
      <c r="A1039" s="307">
        <v>1037</v>
      </c>
      <c r="B1039" s="308" t="s">
        <v>8092</v>
      </c>
      <c r="C1039" s="308" t="s">
        <v>8</v>
      </c>
      <c r="D1039" s="308" t="s">
        <v>8093</v>
      </c>
      <c r="E1039" s="308" t="s">
        <v>53</v>
      </c>
      <c r="F1039" s="308" t="s">
        <v>54</v>
      </c>
      <c r="G1039" s="308" t="s">
        <v>532</v>
      </c>
      <c r="H1039" s="308" t="s">
        <v>8094</v>
      </c>
      <c r="I1039" s="309">
        <v>43546</v>
      </c>
    </row>
    <row r="1040" spans="1:9" ht="90" x14ac:dyDescent="0.25">
      <c r="A1040" s="307">
        <v>1038</v>
      </c>
      <c r="B1040" s="308" t="s">
        <v>8092</v>
      </c>
      <c r="C1040" s="308" t="s">
        <v>8</v>
      </c>
      <c r="D1040" s="308" t="s">
        <v>8095</v>
      </c>
      <c r="E1040" s="308" t="s">
        <v>53</v>
      </c>
      <c r="F1040" s="308" t="s">
        <v>54</v>
      </c>
      <c r="G1040" s="308" t="s">
        <v>532</v>
      </c>
      <c r="H1040" s="308" t="s">
        <v>8096</v>
      </c>
      <c r="I1040" s="309">
        <v>43546</v>
      </c>
    </row>
    <row r="1041" spans="1:9" ht="75" x14ac:dyDescent="0.25">
      <c r="A1041" s="307">
        <v>1039</v>
      </c>
      <c r="B1041" s="308" t="s">
        <v>8092</v>
      </c>
      <c r="C1041" s="308" t="s">
        <v>8</v>
      </c>
      <c r="D1041" s="308" t="s">
        <v>8097</v>
      </c>
      <c r="E1041" s="308" t="s">
        <v>53</v>
      </c>
      <c r="F1041" s="308" t="s">
        <v>54</v>
      </c>
      <c r="G1041" s="308" t="s">
        <v>532</v>
      </c>
      <c r="H1041" s="308" t="s">
        <v>8098</v>
      </c>
      <c r="I1041" s="309">
        <v>43546</v>
      </c>
    </row>
    <row r="1042" spans="1:9" ht="75" x14ac:dyDescent="0.25">
      <c r="A1042" s="307">
        <v>1040</v>
      </c>
      <c r="B1042" s="308" t="s">
        <v>8092</v>
      </c>
      <c r="C1042" s="308" t="s">
        <v>8</v>
      </c>
      <c r="D1042" s="308" t="s">
        <v>8099</v>
      </c>
      <c r="E1042" s="308" t="s">
        <v>53</v>
      </c>
      <c r="F1042" s="308" t="s">
        <v>54</v>
      </c>
      <c r="G1042" s="308" t="s">
        <v>532</v>
      </c>
      <c r="H1042" s="308" t="s">
        <v>8100</v>
      </c>
      <c r="I1042" s="309">
        <v>43546</v>
      </c>
    </row>
    <row r="1043" spans="1:9" ht="45" x14ac:dyDescent="0.25">
      <c r="A1043" s="307">
        <v>1041</v>
      </c>
      <c r="B1043" s="308" t="s">
        <v>8101</v>
      </c>
      <c r="C1043" s="308" t="s">
        <v>8</v>
      </c>
      <c r="D1043" s="308" t="s">
        <v>8102</v>
      </c>
      <c r="E1043" s="308" t="s">
        <v>242</v>
      </c>
      <c r="F1043" s="308" t="s">
        <v>243</v>
      </c>
      <c r="G1043" s="308" t="s">
        <v>244</v>
      </c>
      <c r="H1043" s="308" t="s">
        <v>8103</v>
      </c>
      <c r="I1043" s="309">
        <v>43546</v>
      </c>
    </row>
    <row r="1044" spans="1:9" ht="60" x14ac:dyDescent="0.25">
      <c r="A1044" s="307">
        <v>1042</v>
      </c>
      <c r="B1044" s="308" t="s">
        <v>8104</v>
      </c>
      <c r="C1044" s="308" t="s">
        <v>8</v>
      </c>
      <c r="D1044" s="308" t="s">
        <v>8105</v>
      </c>
      <c r="E1044" s="308" t="s">
        <v>388</v>
      </c>
      <c r="F1044" s="308" t="s">
        <v>389</v>
      </c>
      <c r="G1044" s="308" t="s">
        <v>390</v>
      </c>
      <c r="H1044" s="308" t="s">
        <v>8106</v>
      </c>
      <c r="I1044" s="309">
        <v>43546</v>
      </c>
    </row>
    <row r="1045" spans="1:9" ht="45" x14ac:dyDescent="0.25">
      <c r="A1045" s="307">
        <v>1043</v>
      </c>
      <c r="B1045" s="308" t="s">
        <v>493</v>
      </c>
      <c r="C1045" s="308" t="s">
        <v>8</v>
      </c>
      <c r="D1045" s="308" t="s">
        <v>8107</v>
      </c>
      <c r="E1045" s="308" t="s">
        <v>405</v>
      </c>
      <c r="F1045" s="308" t="s">
        <v>406</v>
      </c>
      <c r="G1045" s="308" t="s">
        <v>469</v>
      </c>
      <c r="H1045" s="308" t="s">
        <v>8108</v>
      </c>
      <c r="I1045" s="309">
        <v>43546</v>
      </c>
    </row>
    <row r="1046" spans="1:9" ht="45" x14ac:dyDescent="0.25">
      <c r="A1046" s="307">
        <v>1044</v>
      </c>
      <c r="B1046" s="308" t="s">
        <v>398</v>
      </c>
      <c r="C1046" s="308" t="s">
        <v>8</v>
      </c>
      <c r="D1046" s="308" t="s">
        <v>8109</v>
      </c>
      <c r="E1046" s="308" t="s">
        <v>242</v>
      </c>
      <c r="F1046" s="308" t="s">
        <v>243</v>
      </c>
      <c r="G1046" s="308" t="s">
        <v>419</v>
      </c>
      <c r="H1046" s="308" t="s">
        <v>8110</v>
      </c>
      <c r="I1046" s="309">
        <v>43546</v>
      </c>
    </row>
    <row r="1047" spans="1:9" ht="45" x14ac:dyDescent="0.25">
      <c r="A1047" s="307">
        <v>1045</v>
      </c>
      <c r="B1047" s="308" t="s">
        <v>398</v>
      </c>
      <c r="C1047" s="308" t="s">
        <v>8</v>
      </c>
      <c r="D1047" s="308" t="s">
        <v>8111</v>
      </c>
      <c r="E1047" s="308" t="s">
        <v>242</v>
      </c>
      <c r="F1047" s="308" t="s">
        <v>243</v>
      </c>
      <c r="G1047" s="308" t="s">
        <v>419</v>
      </c>
      <c r="H1047" s="308" t="s">
        <v>8112</v>
      </c>
      <c r="I1047" s="309">
        <v>43546</v>
      </c>
    </row>
    <row r="1048" spans="1:9" ht="30" x14ac:dyDescent="0.25">
      <c r="A1048" s="307">
        <v>1046</v>
      </c>
      <c r="B1048" s="308" t="s">
        <v>398</v>
      </c>
      <c r="C1048" s="308" t="s">
        <v>8</v>
      </c>
      <c r="D1048" s="308" t="s">
        <v>8113</v>
      </c>
      <c r="E1048" s="308" t="s">
        <v>242</v>
      </c>
      <c r="F1048" s="308" t="s">
        <v>243</v>
      </c>
      <c r="G1048" s="308" t="s">
        <v>419</v>
      </c>
      <c r="H1048" s="308" t="s">
        <v>8114</v>
      </c>
      <c r="I1048" s="309">
        <v>43546</v>
      </c>
    </row>
    <row r="1049" spans="1:9" ht="30" x14ac:dyDescent="0.25">
      <c r="A1049" s="307">
        <v>1047</v>
      </c>
      <c r="B1049" s="308" t="s">
        <v>398</v>
      </c>
      <c r="C1049" s="308" t="s">
        <v>8</v>
      </c>
      <c r="D1049" s="308" t="s">
        <v>8115</v>
      </c>
      <c r="E1049" s="308" t="s">
        <v>242</v>
      </c>
      <c r="F1049" s="308" t="s">
        <v>243</v>
      </c>
      <c r="G1049" s="308" t="s">
        <v>419</v>
      </c>
      <c r="H1049" s="308" t="s">
        <v>8116</v>
      </c>
      <c r="I1049" s="309">
        <v>43546</v>
      </c>
    </row>
    <row r="1050" spans="1:9" ht="45" x14ac:dyDescent="0.25">
      <c r="A1050" s="307">
        <v>1048</v>
      </c>
      <c r="B1050" s="308" t="s">
        <v>398</v>
      </c>
      <c r="C1050" s="308" t="s">
        <v>8</v>
      </c>
      <c r="D1050" s="308" t="s">
        <v>8117</v>
      </c>
      <c r="E1050" s="308" t="s">
        <v>242</v>
      </c>
      <c r="F1050" s="308" t="s">
        <v>243</v>
      </c>
      <c r="G1050" s="308" t="s">
        <v>419</v>
      </c>
      <c r="H1050" s="308" t="s">
        <v>8118</v>
      </c>
      <c r="I1050" s="309">
        <v>43546</v>
      </c>
    </row>
    <row r="1051" spans="1:9" ht="45" x14ac:dyDescent="0.25">
      <c r="A1051" s="307">
        <v>1049</v>
      </c>
      <c r="B1051" s="308" t="s">
        <v>398</v>
      </c>
      <c r="C1051" s="308" t="s">
        <v>8</v>
      </c>
      <c r="D1051" s="308" t="s">
        <v>8119</v>
      </c>
      <c r="E1051" s="308" t="s">
        <v>242</v>
      </c>
      <c r="F1051" s="308" t="s">
        <v>243</v>
      </c>
      <c r="G1051" s="308" t="s">
        <v>419</v>
      </c>
      <c r="H1051" s="308" t="s">
        <v>8120</v>
      </c>
      <c r="I1051" s="309">
        <v>43546</v>
      </c>
    </row>
    <row r="1052" spans="1:9" ht="30" x14ac:dyDescent="0.25">
      <c r="A1052" s="307">
        <v>1050</v>
      </c>
      <c r="B1052" s="308" t="s">
        <v>398</v>
      </c>
      <c r="C1052" s="308" t="s">
        <v>8</v>
      </c>
      <c r="D1052" s="308" t="s">
        <v>8121</v>
      </c>
      <c r="E1052" s="308" t="s">
        <v>242</v>
      </c>
      <c r="F1052" s="308" t="s">
        <v>243</v>
      </c>
      <c r="G1052" s="308" t="s">
        <v>419</v>
      </c>
      <c r="H1052" s="308" t="s">
        <v>8122</v>
      </c>
      <c r="I1052" s="309">
        <v>43546</v>
      </c>
    </row>
    <row r="1053" spans="1:9" ht="45" x14ac:dyDescent="0.25">
      <c r="A1053" s="307">
        <v>1051</v>
      </c>
      <c r="B1053" s="308" t="s">
        <v>398</v>
      </c>
      <c r="C1053" s="308" t="s">
        <v>8</v>
      </c>
      <c r="D1053" s="308" t="s">
        <v>8123</v>
      </c>
      <c r="E1053" s="308" t="s">
        <v>242</v>
      </c>
      <c r="F1053" s="308" t="s">
        <v>243</v>
      </c>
      <c r="G1053" s="308" t="s">
        <v>419</v>
      </c>
      <c r="H1053" s="308" t="s">
        <v>8124</v>
      </c>
      <c r="I1053" s="309">
        <v>43546</v>
      </c>
    </row>
    <row r="1054" spans="1:9" ht="45" x14ac:dyDescent="0.25">
      <c r="A1054" s="307">
        <v>1052</v>
      </c>
      <c r="B1054" s="308" t="s">
        <v>398</v>
      </c>
      <c r="C1054" s="308" t="s">
        <v>8</v>
      </c>
      <c r="D1054" s="308" t="s">
        <v>8125</v>
      </c>
      <c r="E1054" s="308" t="s">
        <v>242</v>
      </c>
      <c r="F1054" s="308" t="s">
        <v>243</v>
      </c>
      <c r="G1054" s="308" t="s">
        <v>419</v>
      </c>
      <c r="H1054" s="308" t="s">
        <v>8126</v>
      </c>
      <c r="I1054" s="309">
        <v>43546</v>
      </c>
    </row>
    <row r="1055" spans="1:9" ht="30" x14ac:dyDescent="0.25">
      <c r="A1055" s="307">
        <v>1053</v>
      </c>
      <c r="B1055" s="308" t="s">
        <v>398</v>
      </c>
      <c r="C1055" s="308" t="s">
        <v>8</v>
      </c>
      <c r="D1055" s="308" t="s">
        <v>8127</v>
      </c>
      <c r="E1055" s="308" t="s">
        <v>242</v>
      </c>
      <c r="F1055" s="308" t="s">
        <v>243</v>
      </c>
      <c r="G1055" s="308" t="s">
        <v>419</v>
      </c>
      <c r="H1055" s="308" t="s">
        <v>8128</v>
      </c>
      <c r="I1055" s="309">
        <v>43546</v>
      </c>
    </row>
    <row r="1056" spans="1:9" ht="30" x14ac:dyDescent="0.25">
      <c r="A1056" s="307">
        <v>1054</v>
      </c>
      <c r="B1056" s="308" t="s">
        <v>398</v>
      </c>
      <c r="C1056" s="308" t="s">
        <v>8</v>
      </c>
      <c r="D1056" s="308" t="s">
        <v>8129</v>
      </c>
      <c r="E1056" s="308" t="s">
        <v>242</v>
      </c>
      <c r="F1056" s="308" t="s">
        <v>243</v>
      </c>
      <c r="G1056" s="308" t="s">
        <v>419</v>
      </c>
      <c r="H1056" s="308" t="s">
        <v>8130</v>
      </c>
      <c r="I1056" s="309">
        <v>43546</v>
      </c>
    </row>
    <row r="1057" spans="1:9" ht="45" x14ac:dyDescent="0.25">
      <c r="A1057" s="307">
        <v>1055</v>
      </c>
      <c r="B1057" s="308" t="s">
        <v>398</v>
      </c>
      <c r="C1057" s="308" t="s">
        <v>8</v>
      </c>
      <c r="D1057" s="308" t="s">
        <v>8131</v>
      </c>
      <c r="E1057" s="308" t="s">
        <v>242</v>
      </c>
      <c r="F1057" s="308" t="s">
        <v>243</v>
      </c>
      <c r="G1057" s="308" t="s">
        <v>419</v>
      </c>
      <c r="H1057" s="308" t="s">
        <v>8132</v>
      </c>
      <c r="I1057" s="309">
        <v>43546</v>
      </c>
    </row>
    <row r="1058" spans="1:9" ht="30" x14ac:dyDescent="0.25">
      <c r="A1058" s="307">
        <v>1056</v>
      </c>
      <c r="B1058" s="308" t="s">
        <v>398</v>
      </c>
      <c r="C1058" s="308" t="s">
        <v>8</v>
      </c>
      <c r="D1058" s="308" t="s">
        <v>8133</v>
      </c>
      <c r="E1058" s="308" t="s">
        <v>242</v>
      </c>
      <c r="F1058" s="308" t="s">
        <v>243</v>
      </c>
      <c r="G1058" s="308" t="s">
        <v>419</v>
      </c>
      <c r="H1058" s="308" t="s">
        <v>8134</v>
      </c>
      <c r="I1058" s="309">
        <v>43546</v>
      </c>
    </row>
    <row r="1059" spans="1:9" ht="30" x14ac:dyDescent="0.25">
      <c r="A1059" s="307">
        <v>1057</v>
      </c>
      <c r="B1059" s="308" t="s">
        <v>398</v>
      </c>
      <c r="C1059" s="308" t="s">
        <v>8</v>
      </c>
      <c r="D1059" s="308" t="s">
        <v>8135</v>
      </c>
      <c r="E1059" s="308" t="s">
        <v>242</v>
      </c>
      <c r="F1059" s="308" t="s">
        <v>243</v>
      </c>
      <c r="G1059" s="308" t="s">
        <v>419</v>
      </c>
      <c r="H1059" s="308" t="s">
        <v>8136</v>
      </c>
      <c r="I1059" s="309">
        <v>43546</v>
      </c>
    </row>
    <row r="1060" spans="1:9" ht="30" x14ac:dyDescent="0.25">
      <c r="A1060" s="307">
        <v>1058</v>
      </c>
      <c r="B1060" s="308" t="s">
        <v>398</v>
      </c>
      <c r="C1060" s="308" t="s">
        <v>8</v>
      </c>
      <c r="D1060" s="308" t="s">
        <v>8137</v>
      </c>
      <c r="E1060" s="308" t="s">
        <v>242</v>
      </c>
      <c r="F1060" s="308" t="s">
        <v>243</v>
      </c>
      <c r="G1060" s="308" t="s">
        <v>419</v>
      </c>
      <c r="H1060" s="308" t="s">
        <v>8138</v>
      </c>
      <c r="I1060" s="309">
        <v>43546</v>
      </c>
    </row>
    <row r="1061" spans="1:9" ht="45" x14ac:dyDescent="0.25">
      <c r="A1061" s="307">
        <v>1059</v>
      </c>
      <c r="B1061" s="308" t="s">
        <v>398</v>
      </c>
      <c r="C1061" s="308" t="s">
        <v>8</v>
      </c>
      <c r="D1061" s="308" t="s">
        <v>8139</v>
      </c>
      <c r="E1061" s="308" t="s">
        <v>242</v>
      </c>
      <c r="F1061" s="308" t="s">
        <v>243</v>
      </c>
      <c r="G1061" s="308" t="s">
        <v>419</v>
      </c>
      <c r="H1061" s="308" t="s">
        <v>8140</v>
      </c>
      <c r="I1061" s="309">
        <v>43546</v>
      </c>
    </row>
    <row r="1062" spans="1:9" ht="60" x14ac:dyDescent="0.25">
      <c r="A1062" s="307">
        <v>1060</v>
      </c>
      <c r="B1062" s="308" t="s">
        <v>398</v>
      </c>
      <c r="C1062" s="308" t="s">
        <v>8</v>
      </c>
      <c r="D1062" s="308" t="s">
        <v>8141</v>
      </c>
      <c r="E1062" s="308" t="s">
        <v>242</v>
      </c>
      <c r="F1062" s="308" t="s">
        <v>243</v>
      </c>
      <c r="G1062" s="308" t="s">
        <v>419</v>
      </c>
      <c r="H1062" s="308" t="s">
        <v>8142</v>
      </c>
      <c r="I1062" s="309">
        <v>43546</v>
      </c>
    </row>
    <row r="1063" spans="1:9" ht="75" x14ac:dyDescent="0.25">
      <c r="A1063" s="307">
        <v>1061</v>
      </c>
      <c r="B1063" s="308" t="s">
        <v>8143</v>
      </c>
      <c r="C1063" s="308" t="s">
        <v>8</v>
      </c>
      <c r="D1063" s="308" t="s">
        <v>8144</v>
      </c>
      <c r="E1063" s="308" t="s">
        <v>835</v>
      </c>
      <c r="F1063" s="308" t="s">
        <v>836</v>
      </c>
      <c r="G1063" s="308" t="s">
        <v>8145</v>
      </c>
      <c r="H1063" s="308" t="s">
        <v>8146</v>
      </c>
      <c r="I1063" s="309">
        <v>43546</v>
      </c>
    </row>
    <row r="1064" spans="1:9" ht="75" x14ac:dyDescent="0.25">
      <c r="A1064" s="307">
        <v>1062</v>
      </c>
      <c r="B1064" s="308" t="s">
        <v>8143</v>
      </c>
      <c r="C1064" s="308" t="s">
        <v>8</v>
      </c>
      <c r="D1064" s="308" t="s">
        <v>8147</v>
      </c>
      <c r="E1064" s="308" t="s">
        <v>835</v>
      </c>
      <c r="F1064" s="308" t="s">
        <v>836</v>
      </c>
      <c r="G1064" s="308" t="s">
        <v>8145</v>
      </c>
      <c r="H1064" s="308" t="s">
        <v>8148</v>
      </c>
      <c r="I1064" s="309">
        <v>43546</v>
      </c>
    </row>
    <row r="1065" spans="1:9" ht="75" x14ac:dyDescent="0.25">
      <c r="A1065" s="307">
        <v>1063</v>
      </c>
      <c r="B1065" s="308" t="s">
        <v>8143</v>
      </c>
      <c r="C1065" s="308" t="s">
        <v>8</v>
      </c>
      <c r="D1065" s="308" t="s">
        <v>8149</v>
      </c>
      <c r="E1065" s="308" t="s">
        <v>835</v>
      </c>
      <c r="F1065" s="308" t="s">
        <v>836</v>
      </c>
      <c r="G1065" s="308" t="s">
        <v>8145</v>
      </c>
      <c r="H1065" s="308" t="s">
        <v>8150</v>
      </c>
      <c r="I1065" s="309">
        <v>43546</v>
      </c>
    </row>
    <row r="1066" spans="1:9" ht="75" x14ac:dyDescent="0.25">
      <c r="A1066" s="307">
        <v>1064</v>
      </c>
      <c r="B1066" s="308" t="s">
        <v>8143</v>
      </c>
      <c r="C1066" s="308" t="s">
        <v>8</v>
      </c>
      <c r="D1066" s="308" t="s">
        <v>8151</v>
      </c>
      <c r="E1066" s="308" t="s">
        <v>835</v>
      </c>
      <c r="F1066" s="308" t="s">
        <v>836</v>
      </c>
      <c r="G1066" s="308" t="s">
        <v>8145</v>
      </c>
      <c r="H1066" s="308" t="s">
        <v>8152</v>
      </c>
      <c r="I1066" s="309">
        <v>43546</v>
      </c>
    </row>
    <row r="1067" spans="1:9" ht="30" x14ac:dyDescent="0.25">
      <c r="A1067" s="307">
        <v>1065</v>
      </c>
      <c r="B1067" s="308" t="s">
        <v>8143</v>
      </c>
      <c r="C1067" s="308" t="s">
        <v>67</v>
      </c>
      <c r="D1067" s="308" t="s">
        <v>8153</v>
      </c>
      <c r="E1067" s="308" t="s">
        <v>835</v>
      </c>
      <c r="F1067" s="308" t="s">
        <v>836</v>
      </c>
      <c r="G1067" s="308" t="s">
        <v>8154</v>
      </c>
      <c r="H1067" s="308" t="s">
        <v>8155</v>
      </c>
      <c r="I1067" s="309">
        <v>43549</v>
      </c>
    </row>
    <row r="1068" spans="1:9" ht="120" x14ac:dyDescent="0.25">
      <c r="A1068" s="307">
        <v>1066</v>
      </c>
      <c r="B1068" s="308" t="s">
        <v>417</v>
      </c>
      <c r="C1068" s="308" t="s">
        <v>67</v>
      </c>
      <c r="D1068" s="308" t="s">
        <v>8156</v>
      </c>
      <c r="E1068" s="308" t="s">
        <v>69</v>
      </c>
      <c r="F1068" s="308" t="s">
        <v>70</v>
      </c>
      <c r="G1068" s="308" t="s">
        <v>1273</v>
      </c>
      <c r="H1068" s="308" t="s">
        <v>8157</v>
      </c>
      <c r="I1068" s="309">
        <v>43549</v>
      </c>
    </row>
    <row r="1069" spans="1:9" ht="120" x14ac:dyDescent="0.25">
      <c r="A1069" s="307">
        <v>1067</v>
      </c>
      <c r="B1069" s="308" t="s">
        <v>417</v>
      </c>
      <c r="C1069" s="308" t="s">
        <v>67</v>
      </c>
      <c r="D1069" s="308" t="s">
        <v>8158</v>
      </c>
      <c r="E1069" s="308" t="s">
        <v>69</v>
      </c>
      <c r="F1069" s="308" t="s">
        <v>70</v>
      </c>
      <c r="G1069" s="308" t="s">
        <v>1273</v>
      </c>
      <c r="H1069" s="308" t="s">
        <v>8159</v>
      </c>
      <c r="I1069" s="309">
        <v>43549</v>
      </c>
    </row>
    <row r="1070" spans="1:9" ht="120" x14ac:dyDescent="0.25">
      <c r="A1070" s="307">
        <v>1068</v>
      </c>
      <c r="B1070" s="308" t="s">
        <v>417</v>
      </c>
      <c r="C1070" s="308" t="s">
        <v>67</v>
      </c>
      <c r="D1070" s="308" t="s">
        <v>8160</v>
      </c>
      <c r="E1070" s="308" t="s">
        <v>69</v>
      </c>
      <c r="F1070" s="308" t="s">
        <v>70</v>
      </c>
      <c r="G1070" s="308" t="s">
        <v>1273</v>
      </c>
      <c r="H1070" s="308" t="s">
        <v>8161</v>
      </c>
      <c r="I1070" s="309">
        <v>43549</v>
      </c>
    </row>
    <row r="1071" spans="1:9" ht="120" x14ac:dyDescent="0.25">
      <c r="A1071" s="307">
        <v>1069</v>
      </c>
      <c r="B1071" s="308" t="s">
        <v>417</v>
      </c>
      <c r="C1071" s="308" t="s">
        <v>67</v>
      </c>
      <c r="D1071" s="308" t="s">
        <v>8162</v>
      </c>
      <c r="E1071" s="308" t="s">
        <v>69</v>
      </c>
      <c r="F1071" s="308" t="s">
        <v>70</v>
      </c>
      <c r="G1071" s="308" t="s">
        <v>1273</v>
      </c>
      <c r="H1071" s="308" t="s">
        <v>8163</v>
      </c>
      <c r="I1071" s="309">
        <v>43549</v>
      </c>
    </row>
    <row r="1072" spans="1:9" ht="120" x14ac:dyDescent="0.25">
      <c r="A1072" s="307">
        <v>1070</v>
      </c>
      <c r="B1072" s="308" t="s">
        <v>417</v>
      </c>
      <c r="C1072" s="308" t="s">
        <v>67</v>
      </c>
      <c r="D1072" s="308" t="s">
        <v>8164</v>
      </c>
      <c r="E1072" s="308" t="s">
        <v>69</v>
      </c>
      <c r="F1072" s="308" t="s">
        <v>70</v>
      </c>
      <c r="G1072" s="308" t="s">
        <v>1273</v>
      </c>
      <c r="H1072" s="308" t="s">
        <v>8165</v>
      </c>
      <c r="I1072" s="309">
        <v>43549</v>
      </c>
    </row>
    <row r="1073" spans="1:9" ht="135" x14ac:dyDescent="0.25">
      <c r="A1073" s="307">
        <v>1071</v>
      </c>
      <c r="B1073" s="308" t="s">
        <v>417</v>
      </c>
      <c r="C1073" s="308" t="s">
        <v>67</v>
      </c>
      <c r="D1073" s="308" t="s">
        <v>8166</v>
      </c>
      <c r="E1073" s="308" t="s">
        <v>69</v>
      </c>
      <c r="F1073" s="308" t="s">
        <v>70</v>
      </c>
      <c r="G1073" s="308" t="s">
        <v>1273</v>
      </c>
      <c r="H1073" s="308" t="s">
        <v>8167</v>
      </c>
      <c r="I1073" s="309">
        <v>43549</v>
      </c>
    </row>
    <row r="1074" spans="1:9" ht="135" x14ac:dyDescent="0.25">
      <c r="A1074" s="307">
        <v>1072</v>
      </c>
      <c r="B1074" s="308" t="s">
        <v>417</v>
      </c>
      <c r="C1074" s="308" t="s">
        <v>67</v>
      </c>
      <c r="D1074" s="308" t="s">
        <v>8168</v>
      </c>
      <c r="E1074" s="308" t="s">
        <v>69</v>
      </c>
      <c r="F1074" s="308" t="s">
        <v>70</v>
      </c>
      <c r="G1074" s="308" t="s">
        <v>1273</v>
      </c>
      <c r="H1074" s="308" t="s">
        <v>8169</v>
      </c>
      <c r="I1074" s="309">
        <v>43549</v>
      </c>
    </row>
    <row r="1075" spans="1:9" ht="165" x14ac:dyDescent="0.25">
      <c r="A1075" s="307">
        <v>1073</v>
      </c>
      <c r="B1075" s="308" t="s">
        <v>417</v>
      </c>
      <c r="C1075" s="308" t="s">
        <v>67</v>
      </c>
      <c r="D1075" s="308" t="s">
        <v>8170</v>
      </c>
      <c r="E1075" s="308" t="s">
        <v>69</v>
      </c>
      <c r="F1075" s="308" t="s">
        <v>70</v>
      </c>
      <c r="G1075" s="308" t="s">
        <v>1273</v>
      </c>
      <c r="H1075" s="308" t="s">
        <v>8171</v>
      </c>
      <c r="I1075" s="309">
        <v>43549</v>
      </c>
    </row>
    <row r="1076" spans="1:9" ht="105" x14ac:dyDescent="0.25">
      <c r="A1076" s="307">
        <v>1074</v>
      </c>
      <c r="B1076" s="308" t="s">
        <v>417</v>
      </c>
      <c r="C1076" s="308" t="s">
        <v>67</v>
      </c>
      <c r="D1076" s="308" t="s">
        <v>8172</v>
      </c>
      <c r="E1076" s="308" t="s">
        <v>69</v>
      </c>
      <c r="F1076" s="308" t="s">
        <v>70</v>
      </c>
      <c r="G1076" s="308" t="s">
        <v>1273</v>
      </c>
      <c r="H1076" s="308" t="s">
        <v>8173</v>
      </c>
      <c r="I1076" s="309">
        <v>43549</v>
      </c>
    </row>
    <row r="1077" spans="1:9" ht="75" x14ac:dyDescent="0.25">
      <c r="A1077" s="307">
        <v>1075</v>
      </c>
      <c r="B1077" s="308" t="s">
        <v>8143</v>
      </c>
      <c r="C1077" s="308" t="s">
        <v>8</v>
      </c>
      <c r="D1077" s="308" t="s">
        <v>8174</v>
      </c>
      <c r="E1077" s="308" t="s">
        <v>835</v>
      </c>
      <c r="F1077" s="308" t="s">
        <v>836</v>
      </c>
      <c r="G1077" s="308" t="s">
        <v>8145</v>
      </c>
      <c r="H1077" s="308" t="s">
        <v>8175</v>
      </c>
      <c r="I1077" s="309">
        <v>43549</v>
      </c>
    </row>
    <row r="1078" spans="1:9" ht="75" x14ac:dyDescent="0.25">
      <c r="A1078" s="307">
        <v>1076</v>
      </c>
      <c r="B1078" s="308" t="s">
        <v>8143</v>
      </c>
      <c r="C1078" s="308" t="s">
        <v>8</v>
      </c>
      <c r="D1078" s="308" t="s">
        <v>8176</v>
      </c>
      <c r="E1078" s="308" t="s">
        <v>835</v>
      </c>
      <c r="F1078" s="308" t="s">
        <v>836</v>
      </c>
      <c r="G1078" s="308" t="s">
        <v>8145</v>
      </c>
      <c r="H1078" s="308" t="s">
        <v>8177</v>
      </c>
      <c r="I1078" s="309">
        <v>43549</v>
      </c>
    </row>
    <row r="1079" spans="1:9" ht="45" x14ac:dyDescent="0.25">
      <c r="A1079" s="307">
        <v>1077</v>
      </c>
      <c r="B1079" s="308" t="s">
        <v>8143</v>
      </c>
      <c r="C1079" s="308" t="s">
        <v>8</v>
      </c>
      <c r="D1079" s="308" t="s">
        <v>8178</v>
      </c>
      <c r="E1079" s="308" t="s">
        <v>835</v>
      </c>
      <c r="F1079" s="308" t="s">
        <v>836</v>
      </c>
      <c r="G1079" s="308" t="s">
        <v>8145</v>
      </c>
      <c r="H1079" s="308" t="s">
        <v>8179</v>
      </c>
      <c r="I1079" s="309">
        <v>43549</v>
      </c>
    </row>
    <row r="1080" spans="1:9" ht="45" x14ac:dyDescent="0.25">
      <c r="A1080" s="307">
        <v>1078</v>
      </c>
      <c r="B1080" s="308" t="s">
        <v>8143</v>
      </c>
      <c r="C1080" s="308" t="s">
        <v>8</v>
      </c>
      <c r="D1080" s="308" t="s">
        <v>8180</v>
      </c>
      <c r="E1080" s="308" t="s">
        <v>835</v>
      </c>
      <c r="F1080" s="308" t="s">
        <v>836</v>
      </c>
      <c r="G1080" s="308" t="s">
        <v>8145</v>
      </c>
      <c r="H1080" s="308" t="s">
        <v>8181</v>
      </c>
      <c r="I1080" s="309">
        <v>43549</v>
      </c>
    </row>
    <row r="1081" spans="1:9" ht="45" x14ac:dyDescent="0.25">
      <c r="A1081" s="307">
        <v>1079</v>
      </c>
      <c r="B1081" s="308" t="s">
        <v>8143</v>
      </c>
      <c r="C1081" s="308" t="s">
        <v>8</v>
      </c>
      <c r="D1081" s="308" t="s">
        <v>8182</v>
      </c>
      <c r="E1081" s="308" t="s">
        <v>835</v>
      </c>
      <c r="F1081" s="308" t="s">
        <v>836</v>
      </c>
      <c r="G1081" s="308" t="s">
        <v>8145</v>
      </c>
      <c r="H1081" s="308" t="s">
        <v>8183</v>
      </c>
      <c r="I1081" s="309">
        <v>43549</v>
      </c>
    </row>
    <row r="1082" spans="1:9" ht="45" x14ac:dyDescent="0.25">
      <c r="A1082" s="307">
        <v>1080</v>
      </c>
      <c r="B1082" s="308" t="s">
        <v>8143</v>
      </c>
      <c r="C1082" s="308" t="s">
        <v>8</v>
      </c>
      <c r="D1082" s="308" t="s">
        <v>8184</v>
      </c>
      <c r="E1082" s="308" t="s">
        <v>835</v>
      </c>
      <c r="F1082" s="308" t="s">
        <v>836</v>
      </c>
      <c r="G1082" s="308" t="s">
        <v>8145</v>
      </c>
      <c r="H1082" s="308" t="s">
        <v>8185</v>
      </c>
      <c r="I1082" s="309">
        <v>43549</v>
      </c>
    </row>
    <row r="1083" spans="1:9" ht="45" x14ac:dyDescent="0.25">
      <c r="A1083" s="307">
        <v>1081</v>
      </c>
      <c r="B1083" s="308" t="s">
        <v>8143</v>
      </c>
      <c r="C1083" s="308" t="s">
        <v>8</v>
      </c>
      <c r="D1083" s="308" t="s">
        <v>8186</v>
      </c>
      <c r="E1083" s="308" t="s">
        <v>835</v>
      </c>
      <c r="F1083" s="308" t="s">
        <v>836</v>
      </c>
      <c r="G1083" s="308" t="s">
        <v>8145</v>
      </c>
      <c r="H1083" s="308" t="s">
        <v>8187</v>
      </c>
      <c r="I1083" s="309">
        <v>43549</v>
      </c>
    </row>
    <row r="1084" spans="1:9" ht="45" x14ac:dyDescent="0.25">
      <c r="A1084" s="307">
        <v>1082</v>
      </c>
      <c r="B1084" s="308" t="s">
        <v>8143</v>
      </c>
      <c r="C1084" s="308" t="s">
        <v>8</v>
      </c>
      <c r="D1084" s="308" t="s">
        <v>8188</v>
      </c>
      <c r="E1084" s="308" t="s">
        <v>835</v>
      </c>
      <c r="F1084" s="308" t="s">
        <v>836</v>
      </c>
      <c r="G1084" s="308" t="s">
        <v>8145</v>
      </c>
      <c r="H1084" s="308" t="s">
        <v>8189</v>
      </c>
      <c r="I1084" s="309">
        <v>43549</v>
      </c>
    </row>
    <row r="1085" spans="1:9" ht="45" x14ac:dyDescent="0.25">
      <c r="A1085" s="307">
        <v>1083</v>
      </c>
      <c r="B1085" s="308" t="s">
        <v>8143</v>
      </c>
      <c r="C1085" s="308" t="s">
        <v>8</v>
      </c>
      <c r="D1085" s="308" t="s">
        <v>8190</v>
      </c>
      <c r="E1085" s="308" t="s">
        <v>835</v>
      </c>
      <c r="F1085" s="308" t="s">
        <v>836</v>
      </c>
      <c r="G1085" s="308" t="s">
        <v>8145</v>
      </c>
      <c r="H1085" s="308" t="s">
        <v>8191</v>
      </c>
      <c r="I1085" s="309">
        <v>43549</v>
      </c>
    </row>
    <row r="1086" spans="1:9" ht="60" x14ac:dyDescent="0.25">
      <c r="A1086" s="307">
        <v>1084</v>
      </c>
      <c r="B1086" s="308" t="s">
        <v>417</v>
      </c>
      <c r="C1086" s="308" t="s">
        <v>8</v>
      </c>
      <c r="D1086" s="308" t="s">
        <v>8192</v>
      </c>
      <c r="E1086" s="308" t="s">
        <v>69</v>
      </c>
      <c r="F1086" s="308" t="s">
        <v>70</v>
      </c>
      <c r="G1086" s="308" t="s">
        <v>418</v>
      </c>
      <c r="H1086" s="308" t="s">
        <v>8193</v>
      </c>
      <c r="I1086" s="309">
        <v>43549</v>
      </c>
    </row>
    <row r="1087" spans="1:9" ht="75" x14ac:dyDescent="0.25">
      <c r="A1087" s="307">
        <v>1085</v>
      </c>
      <c r="B1087" s="308" t="s">
        <v>417</v>
      </c>
      <c r="C1087" s="308" t="s">
        <v>8</v>
      </c>
      <c r="D1087" s="308" t="s">
        <v>8194</v>
      </c>
      <c r="E1087" s="308" t="s">
        <v>69</v>
      </c>
      <c r="F1087" s="308" t="s">
        <v>70</v>
      </c>
      <c r="G1087" s="308" t="s">
        <v>418</v>
      </c>
      <c r="H1087" s="308" t="s">
        <v>8195</v>
      </c>
      <c r="I1087" s="309">
        <v>43549</v>
      </c>
    </row>
    <row r="1088" spans="1:9" ht="60" x14ac:dyDescent="0.25">
      <c r="A1088" s="307">
        <v>1086</v>
      </c>
      <c r="B1088" s="308" t="s">
        <v>417</v>
      </c>
      <c r="C1088" s="308" t="s">
        <v>8</v>
      </c>
      <c r="D1088" s="308" t="s">
        <v>8196</v>
      </c>
      <c r="E1088" s="308" t="s">
        <v>69</v>
      </c>
      <c r="F1088" s="308" t="s">
        <v>70</v>
      </c>
      <c r="G1088" s="308" t="s">
        <v>910</v>
      </c>
      <c r="H1088" s="308" t="s">
        <v>8197</v>
      </c>
      <c r="I1088" s="309">
        <v>43549</v>
      </c>
    </row>
    <row r="1089" spans="1:9" ht="75" x14ac:dyDescent="0.25">
      <c r="A1089" s="307">
        <v>1087</v>
      </c>
      <c r="B1089" s="308" t="s">
        <v>417</v>
      </c>
      <c r="C1089" s="308" t="s">
        <v>8</v>
      </c>
      <c r="D1089" s="308" t="s">
        <v>8198</v>
      </c>
      <c r="E1089" s="308" t="s">
        <v>69</v>
      </c>
      <c r="F1089" s="308" t="s">
        <v>70</v>
      </c>
      <c r="G1089" s="308" t="s">
        <v>910</v>
      </c>
      <c r="H1089" s="308" t="s">
        <v>8199</v>
      </c>
      <c r="I1089" s="309">
        <v>43549</v>
      </c>
    </row>
    <row r="1090" spans="1:9" ht="30" x14ac:dyDescent="0.25">
      <c r="A1090" s="307">
        <v>1088</v>
      </c>
      <c r="B1090" s="308" t="s">
        <v>417</v>
      </c>
      <c r="C1090" s="308" t="s">
        <v>8</v>
      </c>
      <c r="D1090" s="308" t="s">
        <v>8200</v>
      </c>
      <c r="E1090" s="308" t="s">
        <v>69</v>
      </c>
      <c r="F1090" s="308" t="s">
        <v>70</v>
      </c>
      <c r="G1090" s="308" t="s">
        <v>910</v>
      </c>
      <c r="H1090" s="308" t="s">
        <v>8201</v>
      </c>
      <c r="I1090" s="309">
        <v>43549</v>
      </c>
    </row>
    <row r="1091" spans="1:9" ht="75" x14ac:dyDescent="0.25">
      <c r="A1091" s="307">
        <v>1089</v>
      </c>
      <c r="B1091" s="308" t="s">
        <v>8202</v>
      </c>
      <c r="C1091" s="308" t="s">
        <v>8</v>
      </c>
      <c r="D1091" s="308" t="s">
        <v>8203</v>
      </c>
      <c r="E1091" s="308" t="s">
        <v>388</v>
      </c>
      <c r="F1091" s="308" t="s">
        <v>389</v>
      </c>
      <c r="G1091" s="308" t="s">
        <v>390</v>
      </c>
      <c r="H1091" s="308" t="s">
        <v>8204</v>
      </c>
      <c r="I1091" s="309">
        <v>43550</v>
      </c>
    </row>
    <row r="1092" spans="1:9" ht="45" x14ac:dyDescent="0.25">
      <c r="A1092" s="307">
        <v>1090</v>
      </c>
      <c r="B1092" s="308" t="s">
        <v>448</v>
      </c>
      <c r="C1092" s="308" t="s">
        <v>8</v>
      </c>
      <c r="D1092" s="308" t="s">
        <v>8205</v>
      </c>
      <c r="E1092" s="308" t="s">
        <v>188</v>
      </c>
      <c r="F1092" s="308" t="s">
        <v>3603</v>
      </c>
      <c r="G1092" s="308" t="s">
        <v>1028</v>
      </c>
      <c r="H1092" s="308" t="s">
        <v>8206</v>
      </c>
      <c r="I1092" s="309">
        <v>43550</v>
      </c>
    </row>
    <row r="1093" spans="1:9" ht="45" x14ac:dyDescent="0.25">
      <c r="A1093" s="307">
        <v>1091</v>
      </c>
      <c r="B1093" s="308" t="s">
        <v>448</v>
      </c>
      <c r="C1093" s="308" t="s">
        <v>8</v>
      </c>
      <c r="D1093" s="308" t="s">
        <v>8207</v>
      </c>
      <c r="E1093" s="308" t="s">
        <v>188</v>
      </c>
      <c r="F1093" s="308" t="s">
        <v>3603</v>
      </c>
      <c r="G1093" s="308" t="s">
        <v>1028</v>
      </c>
      <c r="H1093" s="308" t="s">
        <v>8208</v>
      </c>
      <c r="I1093" s="309">
        <v>43550</v>
      </c>
    </row>
    <row r="1094" spans="1:9" ht="45" x14ac:dyDescent="0.25">
      <c r="A1094" s="307">
        <v>1092</v>
      </c>
      <c r="B1094" s="308" t="s">
        <v>448</v>
      </c>
      <c r="C1094" s="308" t="s">
        <v>8</v>
      </c>
      <c r="D1094" s="308" t="s">
        <v>8209</v>
      </c>
      <c r="E1094" s="308" t="s">
        <v>188</v>
      </c>
      <c r="F1094" s="308" t="s">
        <v>3603</v>
      </c>
      <c r="G1094" s="308" t="s">
        <v>1028</v>
      </c>
      <c r="H1094" s="308" t="s">
        <v>8210</v>
      </c>
      <c r="I1094" s="309">
        <v>43550</v>
      </c>
    </row>
    <row r="1095" spans="1:9" ht="45" x14ac:dyDescent="0.25">
      <c r="A1095" s="307">
        <v>1093</v>
      </c>
      <c r="B1095" s="308" t="s">
        <v>448</v>
      </c>
      <c r="C1095" s="308" t="s">
        <v>8</v>
      </c>
      <c r="D1095" s="308" t="s">
        <v>8211</v>
      </c>
      <c r="E1095" s="308" t="s">
        <v>188</v>
      </c>
      <c r="F1095" s="308" t="s">
        <v>3603</v>
      </c>
      <c r="G1095" s="308" t="s">
        <v>1028</v>
      </c>
      <c r="H1095" s="308" t="s">
        <v>8212</v>
      </c>
      <c r="I1095" s="309">
        <v>43550</v>
      </c>
    </row>
    <row r="1096" spans="1:9" ht="45" x14ac:dyDescent="0.25">
      <c r="A1096" s="307">
        <v>1094</v>
      </c>
      <c r="B1096" s="308" t="s">
        <v>448</v>
      </c>
      <c r="C1096" s="308" t="s">
        <v>8</v>
      </c>
      <c r="D1096" s="308" t="s">
        <v>8213</v>
      </c>
      <c r="E1096" s="308" t="s">
        <v>188</v>
      </c>
      <c r="F1096" s="308" t="s">
        <v>3603</v>
      </c>
      <c r="G1096" s="308" t="s">
        <v>1028</v>
      </c>
      <c r="H1096" s="308" t="s">
        <v>8214</v>
      </c>
      <c r="I1096" s="309">
        <v>43550</v>
      </c>
    </row>
    <row r="1097" spans="1:9" ht="45" x14ac:dyDescent="0.25">
      <c r="A1097" s="307">
        <v>1095</v>
      </c>
      <c r="B1097" s="308" t="s">
        <v>448</v>
      </c>
      <c r="C1097" s="308" t="s">
        <v>8</v>
      </c>
      <c r="D1097" s="308" t="s">
        <v>8215</v>
      </c>
      <c r="E1097" s="308" t="s">
        <v>188</v>
      </c>
      <c r="F1097" s="308" t="s">
        <v>3603</v>
      </c>
      <c r="G1097" s="308" t="s">
        <v>1028</v>
      </c>
      <c r="H1097" s="308" t="s">
        <v>8216</v>
      </c>
      <c r="I1097" s="309">
        <v>43550</v>
      </c>
    </row>
    <row r="1098" spans="1:9" ht="45" x14ac:dyDescent="0.25">
      <c r="A1098" s="307">
        <v>1096</v>
      </c>
      <c r="B1098" s="308" t="s">
        <v>448</v>
      </c>
      <c r="C1098" s="308" t="s">
        <v>8</v>
      </c>
      <c r="D1098" s="308" t="s">
        <v>8217</v>
      </c>
      <c r="E1098" s="308" t="s">
        <v>188</v>
      </c>
      <c r="F1098" s="308" t="s">
        <v>3603</v>
      </c>
      <c r="G1098" s="308" t="s">
        <v>1028</v>
      </c>
      <c r="H1098" s="308" t="s">
        <v>8218</v>
      </c>
      <c r="I1098" s="309">
        <v>43550</v>
      </c>
    </row>
    <row r="1099" spans="1:9" ht="45" x14ac:dyDescent="0.25">
      <c r="A1099" s="307">
        <v>1097</v>
      </c>
      <c r="B1099" s="308" t="s">
        <v>448</v>
      </c>
      <c r="C1099" s="308" t="s">
        <v>8</v>
      </c>
      <c r="D1099" s="308" t="s">
        <v>8219</v>
      </c>
      <c r="E1099" s="308" t="s">
        <v>188</v>
      </c>
      <c r="F1099" s="308" t="s">
        <v>3603</v>
      </c>
      <c r="G1099" s="308" t="s">
        <v>1028</v>
      </c>
      <c r="H1099" s="308" t="s">
        <v>8220</v>
      </c>
      <c r="I1099" s="309">
        <v>43550</v>
      </c>
    </row>
    <row r="1100" spans="1:9" ht="45" x14ac:dyDescent="0.25">
      <c r="A1100" s="307">
        <v>1098</v>
      </c>
      <c r="B1100" s="308" t="s">
        <v>448</v>
      </c>
      <c r="C1100" s="308" t="s">
        <v>8</v>
      </c>
      <c r="D1100" s="308" t="s">
        <v>8221</v>
      </c>
      <c r="E1100" s="308" t="s">
        <v>188</v>
      </c>
      <c r="F1100" s="308" t="s">
        <v>3603</v>
      </c>
      <c r="G1100" s="308" t="s">
        <v>1028</v>
      </c>
      <c r="H1100" s="308" t="s">
        <v>8222</v>
      </c>
      <c r="I1100" s="309">
        <v>43550</v>
      </c>
    </row>
    <row r="1101" spans="1:9" ht="45" x14ac:dyDescent="0.25">
      <c r="A1101" s="307">
        <v>1099</v>
      </c>
      <c r="B1101" s="308" t="s">
        <v>448</v>
      </c>
      <c r="C1101" s="308" t="s">
        <v>8</v>
      </c>
      <c r="D1101" s="308" t="s">
        <v>8223</v>
      </c>
      <c r="E1101" s="308" t="s">
        <v>188</v>
      </c>
      <c r="F1101" s="308" t="s">
        <v>3603</v>
      </c>
      <c r="G1101" s="308" t="s">
        <v>1028</v>
      </c>
      <c r="H1101" s="308" t="s">
        <v>8224</v>
      </c>
      <c r="I1101" s="309">
        <v>43550</v>
      </c>
    </row>
    <row r="1102" spans="1:9" ht="45" x14ac:dyDescent="0.25">
      <c r="A1102" s="307">
        <v>1100</v>
      </c>
      <c r="B1102" s="308" t="s">
        <v>448</v>
      </c>
      <c r="C1102" s="308" t="s">
        <v>8</v>
      </c>
      <c r="D1102" s="308" t="s">
        <v>8225</v>
      </c>
      <c r="E1102" s="308" t="s">
        <v>188</v>
      </c>
      <c r="F1102" s="308" t="s">
        <v>3603</v>
      </c>
      <c r="G1102" s="308" t="s">
        <v>1028</v>
      </c>
      <c r="H1102" s="308" t="s">
        <v>8226</v>
      </c>
      <c r="I1102" s="309">
        <v>43550</v>
      </c>
    </row>
    <row r="1103" spans="1:9" ht="45" x14ac:dyDescent="0.25">
      <c r="A1103" s="307">
        <v>1101</v>
      </c>
      <c r="B1103" s="308" t="s">
        <v>448</v>
      </c>
      <c r="C1103" s="308" t="s">
        <v>8</v>
      </c>
      <c r="D1103" s="308" t="s">
        <v>8227</v>
      </c>
      <c r="E1103" s="308" t="s">
        <v>188</v>
      </c>
      <c r="F1103" s="308" t="s">
        <v>3603</v>
      </c>
      <c r="G1103" s="308" t="s">
        <v>1028</v>
      </c>
      <c r="H1103" s="308" t="s">
        <v>8228</v>
      </c>
      <c r="I1103" s="309">
        <v>43550</v>
      </c>
    </row>
    <row r="1104" spans="1:9" ht="45" x14ac:dyDescent="0.25">
      <c r="A1104" s="307">
        <v>1102</v>
      </c>
      <c r="B1104" s="308" t="s">
        <v>448</v>
      </c>
      <c r="C1104" s="308" t="s">
        <v>8</v>
      </c>
      <c r="D1104" s="308" t="s">
        <v>8229</v>
      </c>
      <c r="E1104" s="308" t="s">
        <v>188</v>
      </c>
      <c r="F1104" s="308" t="s">
        <v>3603</v>
      </c>
      <c r="G1104" s="308" t="s">
        <v>1028</v>
      </c>
      <c r="H1104" s="308" t="s">
        <v>8230</v>
      </c>
      <c r="I1104" s="309">
        <v>43550</v>
      </c>
    </row>
    <row r="1105" spans="1:9" ht="45" x14ac:dyDescent="0.25">
      <c r="A1105" s="307">
        <v>1103</v>
      </c>
      <c r="B1105" s="308" t="s">
        <v>448</v>
      </c>
      <c r="C1105" s="308" t="s">
        <v>8</v>
      </c>
      <c r="D1105" s="308" t="s">
        <v>8231</v>
      </c>
      <c r="E1105" s="308" t="s">
        <v>188</v>
      </c>
      <c r="F1105" s="308" t="s">
        <v>3603</v>
      </c>
      <c r="G1105" s="308" t="s">
        <v>1028</v>
      </c>
      <c r="H1105" s="308" t="s">
        <v>8232</v>
      </c>
      <c r="I1105" s="309">
        <v>43550</v>
      </c>
    </row>
    <row r="1106" spans="1:9" ht="75" x14ac:dyDescent="0.25">
      <c r="A1106" s="307">
        <v>1104</v>
      </c>
      <c r="B1106" s="308" t="s">
        <v>448</v>
      </c>
      <c r="C1106" s="308" t="s">
        <v>8</v>
      </c>
      <c r="D1106" s="308" t="s">
        <v>8233</v>
      </c>
      <c r="E1106" s="308" t="s">
        <v>188</v>
      </c>
      <c r="F1106" s="308" t="s">
        <v>3603</v>
      </c>
      <c r="G1106" s="308" t="s">
        <v>838</v>
      </c>
      <c r="H1106" s="308" t="s">
        <v>8234</v>
      </c>
      <c r="I1106" s="309">
        <v>43550</v>
      </c>
    </row>
    <row r="1107" spans="1:9" ht="60" x14ac:dyDescent="0.25">
      <c r="A1107" s="307">
        <v>1105</v>
      </c>
      <c r="B1107" s="308" t="s">
        <v>448</v>
      </c>
      <c r="C1107" s="308" t="s">
        <v>8</v>
      </c>
      <c r="D1107" s="308" t="s">
        <v>8235</v>
      </c>
      <c r="E1107" s="308" t="s">
        <v>188</v>
      </c>
      <c r="F1107" s="308" t="s">
        <v>3603</v>
      </c>
      <c r="G1107" s="308" t="s">
        <v>838</v>
      </c>
      <c r="H1107" s="308" t="s">
        <v>8236</v>
      </c>
      <c r="I1107" s="309">
        <v>43550</v>
      </c>
    </row>
    <row r="1108" spans="1:9" ht="75" x14ac:dyDescent="0.25">
      <c r="A1108" s="307">
        <v>1106</v>
      </c>
      <c r="B1108" s="308" t="s">
        <v>448</v>
      </c>
      <c r="C1108" s="308" t="s">
        <v>8</v>
      </c>
      <c r="D1108" s="308" t="s">
        <v>8237</v>
      </c>
      <c r="E1108" s="308" t="s">
        <v>188</v>
      </c>
      <c r="F1108" s="308" t="s">
        <v>3603</v>
      </c>
      <c r="G1108" s="308" t="s">
        <v>838</v>
      </c>
      <c r="H1108" s="308" t="s">
        <v>8238</v>
      </c>
      <c r="I1108" s="309">
        <v>43550</v>
      </c>
    </row>
    <row r="1109" spans="1:9" ht="75" x14ac:dyDescent="0.25">
      <c r="A1109" s="307">
        <v>1107</v>
      </c>
      <c r="B1109" s="308" t="s">
        <v>448</v>
      </c>
      <c r="C1109" s="308" t="s">
        <v>8</v>
      </c>
      <c r="D1109" s="308" t="s">
        <v>8239</v>
      </c>
      <c r="E1109" s="308" t="s">
        <v>188</v>
      </c>
      <c r="F1109" s="308" t="s">
        <v>3603</v>
      </c>
      <c r="G1109" s="308" t="s">
        <v>838</v>
      </c>
      <c r="H1109" s="308" t="s">
        <v>8240</v>
      </c>
      <c r="I1109" s="309">
        <v>43550</v>
      </c>
    </row>
    <row r="1110" spans="1:9" ht="60" x14ac:dyDescent="0.25">
      <c r="A1110" s="307">
        <v>1108</v>
      </c>
      <c r="B1110" s="308" t="s">
        <v>448</v>
      </c>
      <c r="C1110" s="308" t="s">
        <v>8</v>
      </c>
      <c r="D1110" s="308" t="s">
        <v>8241</v>
      </c>
      <c r="E1110" s="308" t="s">
        <v>188</v>
      </c>
      <c r="F1110" s="308" t="s">
        <v>3603</v>
      </c>
      <c r="G1110" s="308" t="s">
        <v>838</v>
      </c>
      <c r="H1110" s="308" t="s">
        <v>8242</v>
      </c>
      <c r="I1110" s="309">
        <v>43550</v>
      </c>
    </row>
    <row r="1111" spans="1:9" ht="75" x14ac:dyDescent="0.25">
      <c r="A1111" s="307">
        <v>1109</v>
      </c>
      <c r="B1111" s="308" t="s">
        <v>448</v>
      </c>
      <c r="C1111" s="308" t="s">
        <v>8</v>
      </c>
      <c r="D1111" s="308" t="s">
        <v>8243</v>
      </c>
      <c r="E1111" s="308" t="s">
        <v>188</v>
      </c>
      <c r="F1111" s="308" t="s">
        <v>3603</v>
      </c>
      <c r="G1111" s="308" t="s">
        <v>838</v>
      </c>
      <c r="H1111" s="308" t="s">
        <v>8244</v>
      </c>
      <c r="I1111" s="309">
        <v>43550</v>
      </c>
    </row>
    <row r="1112" spans="1:9" ht="90" x14ac:dyDescent="0.25">
      <c r="A1112" s="307">
        <v>1110</v>
      </c>
      <c r="B1112" s="308" t="s">
        <v>448</v>
      </c>
      <c r="C1112" s="308" t="s">
        <v>8</v>
      </c>
      <c r="D1112" s="308" t="s">
        <v>8245</v>
      </c>
      <c r="E1112" s="308" t="s">
        <v>188</v>
      </c>
      <c r="F1112" s="308" t="s">
        <v>3603</v>
      </c>
      <c r="G1112" s="308" t="s">
        <v>838</v>
      </c>
      <c r="H1112" s="308" t="s">
        <v>8246</v>
      </c>
      <c r="I1112" s="309">
        <v>43550</v>
      </c>
    </row>
    <row r="1113" spans="1:9" ht="120" x14ac:dyDescent="0.25">
      <c r="A1113" s="307">
        <v>1111</v>
      </c>
      <c r="B1113" s="308" t="s">
        <v>448</v>
      </c>
      <c r="C1113" s="308" t="s">
        <v>8</v>
      </c>
      <c r="D1113" s="308" t="s">
        <v>8247</v>
      </c>
      <c r="E1113" s="308" t="s">
        <v>188</v>
      </c>
      <c r="F1113" s="308" t="s">
        <v>3603</v>
      </c>
      <c r="G1113" s="308" t="s">
        <v>838</v>
      </c>
      <c r="H1113" s="308" t="s">
        <v>8248</v>
      </c>
      <c r="I1113" s="309">
        <v>43550</v>
      </c>
    </row>
    <row r="1114" spans="1:9" ht="45" x14ac:dyDescent="0.25">
      <c r="A1114" s="307">
        <v>1112</v>
      </c>
      <c r="B1114" s="308" t="s">
        <v>398</v>
      </c>
      <c r="C1114" s="308" t="s">
        <v>8</v>
      </c>
      <c r="D1114" s="308" t="s">
        <v>8249</v>
      </c>
      <c r="E1114" s="308" t="s">
        <v>242</v>
      </c>
      <c r="F1114" s="308" t="s">
        <v>243</v>
      </c>
      <c r="G1114" s="308" t="s">
        <v>419</v>
      </c>
      <c r="H1114" s="308" t="s">
        <v>8250</v>
      </c>
      <c r="I1114" s="309">
        <v>43551</v>
      </c>
    </row>
    <row r="1115" spans="1:9" ht="30" x14ac:dyDescent="0.25">
      <c r="A1115" s="307">
        <v>1113</v>
      </c>
      <c r="B1115" s="308" t="s">
        <v>398</v>
      </c>
      <c r="C1115" s="308" t="s">
        <v>8</v>
      </c>
      <c r="D1115" s="308" t="s">
        <v>8251</v>
      </c>
      <c r="E1115" s="308" t="s">
        <v>242</v>
      </c>
      <c r="F1115" s="308" t="s">
        <v>243</v>
      </c>
      <c r="G1115" s="308" t="s">
        <v>419</v>
      </c>
      <c r="H1115" s="308" t="s">
        <v>8252</v>
      </c>
      <c r="I1115" s="309">
        <v>43551</v>
      </c>
    </row>
    <row r="1116" spans="1:9" ht="30" x14ac:dyDescent="0.25">
      <c r="A1116" s="307">
        <v>1114</v>
      </c>
      <c r="B1116" s="308" t="s">
        <v>398</v>
      </c>
      <c r="C1116" s="308" t="s">
        <v>8</v>
      </c>
      <c r="D1116" s="308" t="s">
        <v>8253</v>
      </c>
      <c r="E1116" s="308" t="s">
        <v>242</v>
      </c>
      <c r="F1116" s="308" t="s">
        <v>243</v>
      </c>
      <c r="G1116" s="308" t="s">
        <v>419</v>
      </c>
      <c r="H1116" s="308" t="s">
        <v>8254</v>
      </c>
      <c r="I1116" s="309">
        <v>43551</v>
      </c>
    </row>
    <row r="1117" spans="1:9" ht="45" x14ac:dyDescent="0.25">
      <c r="A1117" s="307">
        <v>1115</v>
      </c>
      <c r="B1117" s="308" t="s">
        <v>398</v>
      </c>
      <c r="C1117" s="308" t="s">
        <v>8</v>
      </c>
      <c r="D1117" s="308" t="s">
        <v>8255</v>
      </c>
      <c r="E1117" s="308" t="s">
        <v>242</v>
      </c>
      <c r="F1117" s="308" t="s">
        <v>243</v>
      </c>
      <c r="G1117" s="308" t="s">
        <v>419</v>
      </c>
      <c r="H1117" s="308" t="s">
        <v>8256</v>
      </c>
      <c r="I1117" s="309">
        <v>43551</v>
      </c>
    </row>
    <row r="1118" spans="1:9" ht="45" x14ac:dyDescent="0.25">
      <c r="A1118" s="307">
        <v>1116</v>
      </c>
      <c r="B1118" s="308" t="s">
        <v>398</v>
      </c>
      <c r="C1118" s="308" t="s">
        <v>8</v>
      </c>
      <c r="D1118" s="308" t="s">
        <v>8257</v>
      </c>
      <c r="E1118" s="308" t="s">
        <v>242</v>
      </c>
      <c r="F1118" s="308" t="s">
        <v>243</v>
      </c>
      <c r="G1118" s="308" t="s">
        <v>419</v>
      </c>
      <c r="H1118" s="308" t="s">
        <v>8258</v>
      </c>
      <c r="I1118" s="309">
        <v>43551</v>
      </c>
    </row>
    <row r="1119" spans="1:9" ht="45" x14ac:dyDescent="0.25">
      <c r="A1119" s="307">
        <v>1117</v>
      </c>
      <c r="B1119" s="308" t="s">
        <v>398</v>
      </c>
      <c r="C1119" s="308" t="s">
        <v>8</v>
      </c>
      <c r="D1119" s="308" t="s">
        <v>8259</v>
      </c>
      <c r="E1119" s="308" t="s">
        <v>242</v>
      </c>
      <c r="F1119" s="308" t="s">
        <v>243</v>
      </c>
      <c r="G1119" s="308" t="s">
        <v>419</v>
      </c>
      <c r="H1119" s="308" t="s">
        <v>8260</v>
      </c>
      <c r="I1119" s="309">
        <v>43551</v>
      </c>
    </row>
    <row r="1120" spans="1:9" ht="60" x14ac:dyDescent="0.25">
      <c r="A1120" s="307">
        <v>1118</v>
      </c>
      <c r="B1120" s="308" t="s">
        <v>398</v>
      </c>
      <c r="C1120" s="308" t="s">
        <v>8</v>
      </c>
      <c r="D1120" s="308" t="s">
        <v>8261</v>
      </c>
      <c r="E1120" s="308" t="s">
        <v>242</v>
      </c>
      <c r="F1120" s="308" t="s">
        <v>243</v>
      </c>
      <c r="G1120" s="308" t="s">
        <v>419</v>
      </c>
      <c r="H1120" s="308" t="s">
        <v>8262</v>
      </c>
      <c r="I1120" s="309">
        <v>43551</v>
      </c>
    </row>
    <row r="1121" spans="1:9" ht="45" x14ac:dyDescent="0.25">
      <c r="A1121" s="307">
        <v>1119</v>
      </c>
      <c r="B1121" s="308" t="s">
        <v>398</v>
      </c>
      <c r="C1121" s="308" t="s">
        <v>8</v>
      </c>
      <c r="D1121" s="308" t="s">
        <v>8263</v>
      </c>
      <c r="E1121" s="308" t="s">
        <v>242</v>
      </c>
      <c r="F1121" s="308" t="s">
        <v>243</v>
      </c>
      <c r="G1121" s="308" t="s">
        <v>419</v>
      </c>
      <c r="H1121" s="308" t="s">
        <v>8264</v>
      </c>
      <c r="I1121" s="309">
        <v>43551</v>
      </c>
    </row>
    <row r="1122" spans="1:9" ht="30" x14ac:dyDescent="0.25">
      <c r="A1122" s="307">
        <v>1120</v>
      </c>
      <c r="B1122" s="308" t="s">
        <v>398</v>
      </c>
      <c r="C1122" s="308" t="s">
        <v>8</v>
      </c>
      <c r="D1122" s="308" t="s">
        <v>8265</v>
      </c>
      <c r="E1122" s="308" t="s">
        <v>242</v>
      </c>
      <c r="F1122" s="308" t="s">
        <v>243</v>
      </c>
      <c r="G1122" s="308" t="s">
        <v>419</v>
      </c>
      <c r="H1122" s="308" t="s">
        <v>8266</v>
      </c>
      <c r="I1122" s="309">
        <v>43551</v>
      </c>
    </row>
    <row r="1123" spans="1:9" ht="45" x14ac:dyDescent="0.25">
      <c r="A1123" s="307">
        <v>1121</v>
      </c>
      <c r="B1123" s="308" t="s">
        <v>398</v>
      </c>
      <c r="C1123" s="308" t="s">
        <v>8</v>
      </c>
      <c r="D1123" s="308" t="s">
        <v>8267</v>
      </c>
      <c r="E1123" s="308" t="s">
        <v>242</v>
      </c>
      <c r="F1123" s="308" t="s">
        <v>243</v>
      </c>
      <c r="G1123" s="308" t="s">
        <v>419</v>
      </c>
      <c r="H1123" s="308" t="s">
        <v>8268</v>
      </c>
      <c r="I1123" s="309">
        <v>43551</v>
      </c>
    </row>
    <row r="1124" spans="1:9" ht="45" x14ac:dyDescent="0.25">
      <c r="A1124" s="307">
        <v>1122</v>
      </c>
      <c r="B1124" s="308" t="s">
        <v>398</v>
      </c>
      <c r="C1124" s="308" t="s">
        <v>8</v>
      </c>
      <c r="D1124" s="308" t="s">
        <v>8269</v>
      </c>
      <c r="E1124" s="308" t="s">
        <v>242</v>
      </c>
      <c r="F1124" s="308" t="s">
        <v>243</v>
      </c>
      <c r="G1124" s="308" t="s">
        <v>419</v>
      </c>
      <c r="H1124" s="308" t="s">
        <v>8270</v>
      </c>
      <c r="I1124" s="309">
        <v>43551</v>
      </c>
    </row>
    <row r="1125" spans="1:9" ht="30" x14ac:dyDescent="0.25">
      <c r="A1125" s="307">
        <v>1123</v>
      </c>
      <c r="B1125" s="308" t="s">
        <v>398</v>
      </c>
      <c r="C1125" s="308" t="s">
        <v>8</v>
      </c>
      <c r="D1125" s="308" t="s">
        <v>8271</v>
      </c>
      <c r="E1125" s="308" t="s">
        <v>242</v>
      </c>
      <c r="F1125" s="308" t="s">
        <v>243</v>
      </c>
      <c r="G1125" s="308" t="s">
        <v>419</v>
      </c>
      <c r="H1125" s="308" t="s">
        <v>8272</v>
      </c>
      <c r="I1125" s="309">
        <v>43551</v>
      </c>
    </row>
    <row r="1126" spans="1:9" ht="45" x14ac:dyDescent="0.25">
      <c r="A1126" s="307">
        <v>1124</v>
      </c>
      <c r="B1126" s="308" t="s">
        <v>398</v>
      </c>
      <c r="C1126" s="308" t="s">
        <v>8</v>
      </c>
      <c r="D1126" s="308" t="s">
        <v>8273</v>
      </c>
      <c r="E1126" s="308" t="s">
        <v>242</v>
      </c>
      <c r="F1126" s="308" t="s">
        <v>243</v>
      </c>
      <c r="G1126" s="308" t="s">
        <v>419</v>
      </c>
      <c r="H1126" s="308" t="s">
        <v>8274</v>
      </c>
      <c r="I1126" s="309">
        <v>43551</v>
      </c>
    </row>
    <row r="1127" spans="1:9" ht="45" x14ac:dyDescent="0.25">
      <c r="A1127" s="307">
        <v>1125</v>
      </c>
      <c r="B1127" s="308" t="s">
        <v>398</v>
      </c>
      <c r="C1127" s="308" t="s">
        <v>8</v>
      </c>
      <c r="D1127" s="308" t="s">
        <v>8275</v>
      </c>
      <c r="E1127" s="308" t="s">
        <v>242</v>
      </c>
      <c r="F1127" s="308" t="s">
        <v>243</v>
      </c>
      <c r="G1127" s="308" t="s">
        <v>419</v>
      </c>
      <c r="H1127" s="308" t="s">
        <v>8276</v>
      </c>
      <c r="I1127" s="309">
        <v>43551</v>
      </c>
    </row>
    <row r="1128" spans="1:9" ht="45" x14ac:dyDescent="0.25">
      <c r="A1128" s="307">
        <v>1126</v>
      </c>
      <c r="B1128" s="308" t="s">
        <v>897</v>
      </c>
      <c r="C1128" s="308" t="s">
        <v>8</v>
      </c>
      <c r="D1128" s="308" t="s">
        <v>8277</v>
      </c>
      <c r="E1128" s="308" t="s">
        <v>388</v>
      </c>
      <c r="F1128" s="308" t="s">
        <v>389</v>
      </c>
      <c r="G1128" s="308" t="s">
        <v>390</v>
      </c>
      <c r="H1128" s="308" t="s">
        <v>8278</v>
      </c>
      <c r="I1128" s="309">
        <v>43551</v>
      </c>
    </row>
    <row r="1129" spans="1:9" ht="60" x14ac:dyDescent="0.25">
      <c r="A1129" s="307">
        <v>1127</v>
      </c>
      <c r="B1129" s="308" t="s">
        <v>897</v>
      </c>
      <c r="C1129" s="308" t="s">
        <v>8</v>
      </c>
      <c r="D1129" s="308" t="s">
        <v>8279</v>
      </c>
      <c r="E1129" s="308" t="s">
        <v>388</v>
      </c>
      <c r="F1129" s="308" t="s">
        <v>389</v>
      </c>
      <c r="G1129" s="308" t="s">
        <v>390</v>
      </c>
      <c r="H1129" s="308" t="s">
        <v>8280</v>
      </c>
      <c r="I1129" s="309">
        <v>43551</v>
      </c>
    </row>
    <row r="1130" spans="1:9" ht="45" x14ac:dyDescent="0.25">
      <c r="A1130" s="307">
        <v>1128</v>
      </c>
      <c r="B1130" s="308" t="s">
        <v>897</v>
      </c>
      <c r="C1130" s="308" t="s">
        <v>8</v>
      </c>
      <c r="D1130" s="308" t="s">
        <v>8281</v>
      </c>
      <c r="E1130" s="308" t="s">
        <v>388</v>
      </c>
      <c r="F1130" s="308" t="s">
        <v>389</v>
      </c>
      <c r="G1130" s="308" t="s">
        <v>390</v>
      </c>
      <c r="H1130" s="308" t="s">
        <v>8282</v>
      </c>
      <c r="I1130" s="309">
        <v>43551</v>
      </c>
    </row>
    <row r="1131" spans="1:9" ht="195" x14ac:dyDescent="0.25">
      <c r="A1131" s="307">
        <v>1129</v>
      </c>
      <c r="B1131" s="308" t="s">
        <v>425</v>
      </c>
      <c r="C1131" s="308" t="s">
        <v>67</v>
      </c>
      <c r="D1131" s="308" t="s">
        <v>8283</v>
      </c>
      <c r="E1131" s="308" t="s">
        <v>84</v>
      </c>
      <c r="F1131" s="308" t="s">
        <v>85</v>
      </c>
      <c r="G1131" s="308" t="s">
        <v>128</v>
      </c>
      <c r="H1131" s="308" t="s">
        <v>8284</v>
      </c>
      <c r="I1131" s="309">
        <v>43552</v>
      </c>
    </row>
    <row r="1132" spans="1:9" ht="60" x14ac:dyDescent="0.25">
      <c r="A1132" s="307">
        <v>1130</v>
      </c>
      <c r="B1132" s="308" t="s">
        <v>873</v>
      </c>
      <c r="C1132" s="308" t="s">
        <v>8</v>
      </c>
      <c r="D1132" s="308" t="s">
        <v>8285</v>
      </c>
      <c r="E1132" s="308" t="s">
        <v>874</v>
      </c>
      <c r="F1132" s="308" t="s">
        <v>875</v>
      </c>
      <c r="G1132" s="308" t="s">
        <v>876</v>
      </c>
      <c r="H1132" s="308" t="s">
        <v>8286</v>
      </c>
      <c r="I1132" s="309">
        <v>43552</v>
      </c>
    </row>
    <row r="1133" spans="1:9" ht="60" x14ac:dyDescent="0.25">
      <c r="A1133" s="307">
        <v>1131</v>
      </c>
      <c r="B1133" s="308" t="s">
        <v>873</v>
      </c>
      <c r="C1133" s="308" t="s">
        <v>8</v>
      </c>
      <c r="D1133" s="308" t="s">
        <v>8287</v>
      </c>
      <c r="E1133" s="308" t="s">
        <v>874</v>
      </c>
      <c r="F1133" s="308" t="s">
        <v>875</v>
      </c>
      <c r="G1133" s="308" t="s">
        <v>876</v>
      </c>
      <c r="H1133" s="308" t="s">
        <v>8288</v>
      </c>
      <c r="I1133" s="309">
        <v>43552</v>
      </c>
    </row>
    <row r="1134" spans="1:9" ht="75" x14ac:dyDescent="0.25">
      <c r="A1134" s="307">
        <v>1132</v>
      </c>
      <c r="B1134" s="308" t="s">
        <v>873</v>
      </c>
      <c r="C1134" s="308" t="s">
        <v>8</v>
      </c>
      <c r="D1134" s="308" t="s">
        <v>8289</v>
      </c>
      <c r="E1134" s="308" t="s">
        <v>874</v>
      </c>
      <c r="F1134" s="308" t="s">
        <v>875</v>
      </c>
      <c r="G1134" s="308" t="s">
        <v>876</v>
      </c>
      <c r="H1134" s="308" t="s">
        <v>8290</v>
      </c>
      <c r="I1134" s="309">
        <v>43552</v>
      </c>
    </row>
    <row r="1135" spans="1:9" ht="75" x14ac:dyDescent="0.25">
      <c r="A1135" s="307">
        <v>1133</v>
      </c>
      <c r="B1135" s="308" t="s">
        <v>873</v>
      </c>
      <c r="C1135" s="308" t="s">
        <v>8</v>
      </c>
      <c r="D1135" s="308" t="s">
        <v>8291</v>
      </c>
      <c r="E1135" s="308" t="s">
        <v>874</v>
      </c>
      <c r="F1135" s="308" t="s">
        <v>875</v>
      </c>
      <c r="G1135" s="308" t="s">
        <v>876</v>
      </c>
      <c r="H1135" s="308" t="s">
        <v>8292</v>
      </c>
      <c r="I1135" s="309">
        <v>43552</v>
      </c>
    </row>
    <row r="1136" spans="1:9" ht="75" x14ac:dyDescent="0.25">
      <c r="A1136" s="307">
        <v>1134</v>
      </c>
      <c r="B1136" s="308" t="s">
        <v>873</v>
      </c>
      <c r="C1136" s="308" t="s">
        <v>8</v>
      </c>
      <c r="D1136" s="308" t="s">
        <v>8293</v>
      </c>
      <c r="E1136" s="308" t="s">
        <v>874</v>
      </c>
      <c r="F1136" s="308" t="s">
        <v>875</v>
      </c>
      <c r="G1136" s="308" t="s">
        <v>876</v>
      </c>
      <c r="H1136" s="308" t="s">
        <v>8294</v>
      </c>
      <c r="I1136" s="309">
        <v>43552</v>
      </c>
    </row>
    <row r="1137" spans="1:9" ht="60" x14ac:dyDescent="0.25">
      <c r="A1137" s="307">
        <v>1135</v>
      </c>
      <c r="B1137" s="308" t="s">
        <v>873</v>
      </c>
      <c r="C1137" s="308" t="s">
        <v>8</v>
      </c>
      <c r="D1137" s="308" t="s">
        <v>8295</v>
      </c>
      <c r="E1137" s="308" t="s">
        <v>874</v>
      </c>
      <c r="F1137" s="308" t="s">
        <v>875</v>
      </c>
      <c r="G1137" s="308" t="s">
        <v>876</v>
      </c>
      <c r="H1137" s="308" t="s">
        <v>8296</v>
      </c>
      <c r="I1137" s="309">
        <v>43552</v>
      </c>
    </row>
    <row r="1138" spans="1:9" ht="75" x14ac:dyDescent="0.25">
      <c r="A1138" s="307">
        <v>1136</v>
      </c>
      <c r="B1138" s="308" t="s">
        <v>873</v>
      </c>
      <c r="C1138" s="308" t="s">
        <v>8</v>
      </c>
      <c r="D1138" s="308" t="s">
        <v>8297</v>
      </c>
      <c r="E1138" s="308" t="s">
        <v>874</v>
      </c>
      <c r="F1138" s="308" t="s">
        <v>875</v>
      </c>
      <c r="G1138" s="308" t="s">
        <v>876</v>
      </c>
      <c r="H1138" s="308" t="s">
        <v>8298</v>
      </c>
      <c r="I1138" s="309">
        <v>43552</v>
      </c>
    </row>
    <row r="1139" spans="1:9" ht="75" x14ac:dyDescent="0.25">
      <c r="A1139" s="307">
        <v>1137</v>
      </c>
      <c r="B1139" s="308" t="s">
        <v>873</v>
      </c>
      <c r="C1139" s="308" t="s">
        <v>8</v>
      </c>
      <c r="D1139" s="308" t="s">
        <v>8299</v>
      </c>
      <c r="E1139" s="308" t="s">
        <v>874</v>
      </c>
      <c r="F1139" s="308" t="s">
        <v>875</v>
      </c>
      <c r="G1139" s="308" t="s">
        <v>876</v>
      </c>
      <c r="H1139" s="308" t="s">
        <v>8300</v>
      </c>
      <c r="I1139" s="309">
        <v>43552</v>
      </c>
    </row>
    <row r="1140" spans="1:9" ht="75" x14ac:dyDescent="0.25">
      <c r="A1140" s="307">
        <v>1138</v>
      </c>
      <c r="B1140" s="308" t="s">
        <v>873</v>
      </c>
      <c r="C1140" s="308" t="s">
        <v>8</v>
      </c>
      <c r="D1140" s="308" t="s">
        <v>8301</v>
      </c>
      <c r="E1140" s="308" t="s">
        <v>874</v>
      </c>
      <c r="F1140" s="308" t="s">
        <v>875</v>
      </c>
      <c r="G1140" s="308" t="s">
        <v>876</v>
      </c>
      <c r="H1140" s="308" t="s">
        <v>8302</v>
      </c>
      <c r="I1140" s="309">
        <v>43552</v>
      </c>
    </row>
    <row r="1141" spans="1:9" ht="75" x14ac:dyDescent="0.25">
      <c r="A1141" s="307">
        <v>1139</v>
      </c>
      <c r="B1141" s="308" t="s">
        <v>873</v>
      </c>
      <c r="C1141" s="308" t="s">
        <v>8</v>
      </c>
      <c r="D1141" s="308" t="s">
        <v>8303</v>
      </c>
      <c r="E1141" s="308" t="s">
        <v>874</v>
      </c>
      <c r="F1141" s="308" t="s">
        <v>875</v>
      </c>
      <c r="G1141" s="308" t="s">
        <v>876</v>
      </c>
      <c r="H1141" s="308" t="s">
        <v>8304</v>
      </c>
      <c r="I1141" s="309">
        <v>43552</v>
      </c>
    </row>
    <row r="1142" spans="1:9" ht="75" x14ac:dyDescent="0.25">
      <c r="A1142" s="307">
        <v>1140</v>
      </c>
      <c r="B1142" s="308" t="s">
        <v>873</v>
      </c>
      <c r="C1142" s="308" t="s">
        <v>8</v>
      </c>
      <c r="D1142" s="308" t="s">
        <v>8305</v>
      </c>
      <c r="E1142" s="308" t="s">
        <v>874</v>
      </c>
      <c r="F1142" s="308" t="s">
        <v>875</v>
      </c>
      <c r="G1142" s="308" t="s">
        <v>876</v>
      </c>
      <c r="H1142" s="308" t="s">
        <v>8306</v>
      </c>
      <c r="I1142" s="309">
        <v>43552</v>
      </c>
    </row>
    <row r="1143" spans="1:9" ht="75" x14ac:dyDescent="0.25">
      <c r="A1143" s="307">
        <v>1141</v>
      </c>
      <c r="B1143" s="308" t="s">
        <v>873</v>
      </c>
      <c r="C1143" s="308" t="s">
        <v>8</v>
      </c>
      <c r="D1143" s="308" t="s">
        <v>8307</v>
      </c>
      <c r="E1143" s="308" t="s">
        <v>874</v>
      </c>
      <c r="F1143" s="308" t="s">
        <v>875</v>
      </c>
      <c r="G1143" s="308" t="s">
        <v>876</v>
      </c>
      <c r="H1143" s="308" t="s">
        <v>8308</v>
      </c>
      <c r="I1143" s="309">
        <v>43552</v>
      </c>
    </row>
    <row r="1144" spans="1:9" ht="75" x14ac:dyDescent="0.25">
      <c r="A1144" s="307">
        <v>1142</v>
      </c>
      <c r="B1144" s="308" t="s">
        <v>873</v>
      </c>
      <c r="C1144" s="308" t="s">
        <v>8</v>
      </c>
      <c r="D1144" s="308" t="s">
        <v>8309</v>
      </c>
      <c r="E1144" s="308" t="s">
        <v>874</v>
      </c>
      <c r="F1144" s="308" t="s">
        <v>875</v>
      </c>
      <c r="G1144" s="308" t="s">
        <v>876</v>
      </c>
      <c r="H1144" s="308" t="s">
        <v>8310</v>
      </c>
      <c r="I1144" s="309">
        <v>43552</v>
      </c>
    </row>
    <row r="1145" spans="1:9" ht="75" x14ac:dyDescent="0.25">
      <c r="A1145" s="307">
        <v>1143</v>
      </c>
      <c r="B1145" s="308" t="s">
        <v>873</v>
      </c>
      <c r="C1145" s="308" t="s">
        <v>8</v>
      </c>
      <c r="D1145" s="308" t="s">
        <v>8311</v>
      </c>
      <c r="E1145" s="308" t="s">
        <v>874</v>
      </c>
      <c r="F1145" s="308" t="s">
        <v>875</v>
      </c>
      <c r="G1145" s="308" t="s">
        <v>876</v>
      </c>
      <c r="H1145" s="308" t="s">
        <v>8312</v>
      </c>
      <c r="I1145" s="309">
        <v>43552</v>
      </c>
    </row>
    <row r="1146" spans="1:9" ht="75" x14ac:dyDescent="0.25">
      <c r="A1146" s="307">
        <v>1144</v>
      </c>
      <c r="B1146" s="308" t="s">
        <v>873</v>
      </c>
      <c r="C1146" s="308" t="s">
        <v>8</v>
      </c>
      <c r="D1146" s="308" t="s">
        <v>8313</v>
      </c>
      <c r="E1146" s="308" t="s">
        <v>874</v>
      </c>
      <c r="F1146" s="308" t="s">
        <v>875</v>
      </c>
      <c r="G1146" s="308" t="s">
        <v>876</v>
      </c>
      <c r="H1146" s="308" t="s">
        <v>8314</v>
      </c>
      <c r="I1146" s="309">
        <v>43552</v>
      </c>
    </row>
    <row r="1147" spans="1:9" ht="75" x14ac:dyDescent="0.25">
      <c r="A1147" s="307">
        <v>1145</v>
      </c>
      <c r="B1147" s="308" t="s">
        <v>873</v>
      </c>
      <c r="C1147" s="308" t="s">
        <v>8</v>
      </c>
      <c r="D1147" s="308" t="s">
        <v>8315</v>
      </c>
      <c r="E1147" s="308" t="s">
        <v>874</v>
      </c>
      <c r="F1147" s="308" t="s">
        <v>875</v>
      </c>
      <c r="G1147" s="308" t="s">
        <v>876</v>
      </c>
      <c r="H1147" s="308" t="s">
        <v>8316</v>
      </c>
      <c r="I1147" s="309">
        <v>43552</v>
      </c>
    </row>
    <row r="1148" spans="1:9" ht="75" x14ac:dyDescent="0.25">
      <c r="A1148" s="307">
        <v>1146</v>
      </c>
      <c r="B1148" s="308" t="s">
        <v>873</v>
      </c>
      <c r="C1148" s="308" t="s">
        <v>8</v>
      </c>
      <c r="D1148" s="308" t="s">
        <v>8317</v>
      </c>
      <c r="E1148" s="308" t="s">
        <v>874</v>
      </c>
      <c r="F1148" s="308" t="s">
        <v>875</v>
      </c>
      <c r="G1148" s="308" t="s">
        <v>876</v>
      </c>
      <c r="H1148" s="308" t="s">
        <v>8318</v>
      </c>
      <c r="I1148" s="309">
        <v>43552</v>
      </c>
    </row>
    <row r="1149" spans="1:9" ht="75" x14ac:dyDescent="0.25">
      <c r="A1149" s="307">
        <v>1147</v>
      </c>
      <c r="B1149" s="308" t="s">
        <v>873</v>
      </c>
      <c r="C1149" s="308" t="s">
        <v>8</v>
      </c>
      <c r="D1149" s="308" t="s">
        <v>8319</v>
      </c>
      <c r="E1149" s="308" t="s">
        <v>874</v>
      </c>
      <c r="F1149" s="308" t="s">
        <v>875</v>
      </c>
      <c r="G1149" s="308" t="s">
        <v>876</v>
      </c>
      <c r="H1149" s="308" t="s">
        <v>8320</v>
      </c>
      <c r="I1149" s="309">
        <v>43552</v>
      </c>
    </row>
    <row r="1150" spans="1:9" ht="75" x14ac:dyDescent="0.25">
      <c r="A1150" s="307">
        <v>1148</v>
      </c>
      <c r="B1150" s="308" t="s">
        <v>873</v>
      </c>
      <c r="C1150" s="308" t="s">
        <v>8</v>
      </c>
      <c r="D1150" s="308" t="s">
        <v>8321</v>
      </c>
      <c r="E1150" s="308" t="s">
        <v>874</v>
      </c>
      <c r="F1150" s="308" t="s">
        <v>875</v>
      </c>
      <c r="G1150" s="308" t="s">
        <v>876</v>
      </c>
      <c r="H1150" s="308" t="s">
        <v>8322</v>
      </c>
      <c r="I1150" s="309">
        <v>43552</v>
      </c>
    </row>
    <row r="1151" spans="1:9" ht="75" x14ac:dyDescent="0.25">
      <c r="A1151" s="307">
        <v>1149</v>
      </c>
      <c r="B1151" s="308" t="s">
        <v>873</v>
      </c>
      <c r="C1151" s="308" t="s">
        <v>8</v>
      </c>
      <c r="D1151" s="308" t="s">
        <v>8323</v>
      </c>
      <c r="E1151" s="308" t="s">
        <v>874</v>
      </c>
      <c r="F1151" s="308" t="s">
        <v>875</v>
      </c>
      <c r="G1151" s="308" t="s">
        <v>876</v>
      </c>
      <c r="H1151" s="308" t="s">
        <v>8324</v>
      </c>
      <c r="I1151" s="309">
        <v>43552</v>
      </c>
    </row>
    <row r="1152" spans="1:9" ht="90" x14ac:dyDescent="0.25">
      <c r="A1152" s="307">
        <v>1150</v>
      </c>
      <c r="B1152" s="308" t="s">
        <v>8325</v>
      </c>
      <c r="C1152" s="308" t="s">
        <v>8</v>
      </c>
      <c r="D1152" s="308" t="s">
        <v>8326</v>
      </c>
      <c r="E1152" s="308" t="s">
        <v>388</v>
      </c>
      <c r="F1152" s="308" t="s">
        <v>389</v>
      </c>
      <c r="G1152" s="308" t="s">
        <v>390</v>
      </c>
      <c r="H1152" s="308" t="s">
        <v>8327</v>
      </c>
      <c r="I1152" s="309">
        <v>43552</v>
      </c>
    </row>
    <row r="1153" spans="1:9" ht="60" x14ac:dyDescent="0.25">
      <c r="A1153" s="307">
        <v>1151</v>
      </c>
      <c r="B1153" s="308" t="s">
        <v>417</v>
      </c>
      <c r="C1153" s="308" t="s">
        <v>8</v>
      </c>
      <c r="D1153" s="308" t="s">
        <v>8328</v>
      </c>
      <c r="E1153" s="308" t="s">
        <v>69</v>
      </c>
      <c r="F1153" s="308" t="s">
        <v>70</v>
      </c>
      <c r="G1153" s="308" t="s">
        <v>842</v>
      </c>
      <c r="H1153" s="308" t="s">
        <v>8329</v>
      </c>
      <c r="I1153" s="309">
        <v>43552</v>
      </c>
    </row>
    <row r="1154" spans="1:9" ht="60" x14ac:dyDescent="0.25">
      <c r="A1154" s="307">
        <v>1152</v>
      </c>
      <c r="B1154" s="308" t="s">
        <v>417</v>
      </c>
      <c r="C1154" s="308" t="s">
        <v>8</v>
      </c>
      <c r="D1154" s="308" t="s">
        <v>8330</v>
      </c>
      <c r="E1154" s="308" t="s">
        <v>69</v>
      </c>
      <c r="F1154" s="308" t="s">
        <v>70</v>
      </c>
      <c r="G1154" s="308" t="s">
        <v>842</v>
      </c>
      <c r="H1154" s="308" t="s">
        <v>8331</v>
      </c>
      <c r="I1154" s="309">
        <v>43552</v>
      </c>
    </row>
    <row r="1155" spans="1:9" ht="75" x14ac:dyDescent="0.25">
      <c r="A1155" s="307">
        <v>1153</v>
      </c>
      <c r="B1155" s="308" t="s">
        <v>460</v>
      </c>
      <c r="C1155" s="308" t="s">
        <v>8</v>
      </c>
      <c r="D1155" s="308" t="s">
        <v>8332</v>
      </c>
      <c r="E1155" s="308" t="s">
        <v>242</v>
      </c>
      <c r="F1155" s="308" t="s">
        <v>243</v>
      </c>
      <c r="G1155" s="308" t="s">
        <v>244</v>
      </c>
      <c r="H1155" s="308" t="s">
        <v>8333</v>
      </c>
      <c r="I1155" s="309">
        <v>43552</v>
      </c>
    </row>
    <row r="1156" spans="1:9" ht="75" x14ac:dyDescent="0.25">
      <c r="A1156" s="307">
        <v>1154</v>
      </c>
      <c r="B1156" s="308" t="s">
        <v>460</v>
      </c>
      <c r="C1156" s="308" t="s">
        <v>8</v>
      </c>
      <c r="D1156" s="308" t="s">
        <v>8334</v>
      </c>
      <c r="E1156" s="308" t="s">
        <v>242</v>
      </c>
      <c r="F1156" s="308" t="s">
        <v>243</v>
      </c>
      <c r="G1156" s="308" t="s">
        <v>244</v>
      </c>
      <c r="H1156" s="308" t="s">
        <v>8335</v>
      </c>
      <c r="I1156" s="309">
        <v>43552</v>
      </c>
    </row>
    <row r="1157" spans="1:9" ht="75" x14ac:dyDescent="0.25">
      <c r="A1157" s="307">
        <v>1155</v>
      </c>
      <c r="B1157" s="308" t="s">
        <v>460</v>
      </c>
      <c r="C1157" s="308" t="s">
        <v>8</v>
      </c>
      <c r="D1157" s="308" t="s">
        <v>8336</v>
      </c>
      <c r="E1157" s="308" t="s">
        <v>242</v>
      </c>
      <c r="F1157" s="308" t="s">
        <v>243</v>
      </c>
      <c r="G1157" s="308" t="s">
        <v>244</v>
      </c>
      <c r="H1157" s="308" t="s">
        <v>8337</v>
      </c>
      <c r="I1157" s="309">
        <v>43552</v>
      </c>
    </row>
    <row r="1158" spans="1:9" ht="45" x14ac:dyDescent="0.25">
      <c r="A1158" s="307">
        <v>1156</v>
      </c>
      <c r="B1158" s="308" t="s">
        <v>1194</v>
      </c>
      <c r="C1158" s="308" t="s">
        <v>8</v>
      </c>
      <c r="D1158" s="308" t="s">
        <v>8338</v>
      </c>
      <c r="E1158" s="308" t="s">
        <v>162</v>
      </c>
      <c r="F1158" s="308" t="s">
        <v>4055</v>
      </c>
      <c r="G1158" s="308" t="s">
        <v>907</v>
      </c>
      <c r="H1158" s="308" t="s">
        <v>8339</v>
      </c>
      <c r="I1158" s="309">
        <v>43552</v>
      </c>
    </row>
    <row r="1159" spans="1:9" ht="45" x14ac:dyDescent="0.25">
      <c r="A1159" s="307">
        <v>1157</v>
      </c>
      <c r="B1159" s="308" t="s">
        <v>1194</v>
      </c>
      <c r="C1159" s="308" t="s">
        <v>8</v>
      </c>
      <c r="D1159" s="308" t="s">
        <v>8340</v>
      </c>
      <c r="E1159" s="308" t="s">
        <v>162</v>
      </c>
      <c r="F1159" s="308" t="s">
        <v>4055</v>
      </c>
      <c r="G1159" s="308" t="s">
        <v>907</v>
      </c>
      <c r="H1159" s="308" t="s">
        <v>8341</v>
      </c>
      <c r="I1159" s="309">
        <v>43552</v>
      </c>
    </row>
    <row r="1160" spans="1:9" ht="45" x14ac:dyDescent="0.25">
      <c r="A1160" s="307">
        <v>1158</v>
      </c>
      <c r="B1160" s="308" t="s">
        <v>1194</v>
      </c>
      <c r="C1160" s="308" t="s">
        <v>8</v>
      </c>
      <c r="D1160" s="308" t="s">
        <v>8342</v>
      </c>
      <c r="E1160" s="308" t="s">
        <v>162</v>
      </c>
      <c r="F1160" s="308" t="s">
        <v>4055</v>
      </c>
      <c r="G1160" s="308" t="s">
        <v>907</v>
      </c>
      <c r="H1160" s="308" t="s">
        <v>8343</v>
      </c>
      <c r="I1160" s="309">
        <v>43552</v>
      </c>
    </row>
    <row r="1161" spans="1:9" ht="255" x14ac:dyDescent="0.25">
      <c r="A1161" s="307">
        <v>1159</v>
      </c>
      <c r="B1161" s="308" t="s">
        <v>425</v>
      </c>
      <c r="C1161" s="308" t="s">
        <v>8</v>
      </c>
      <c r="D1161" s="308" t="s">
        <v>8344</v>
      </c>
      <c r="E1161" s="308" t="s">
        <v>84</v>
      </c>
      <c r="F1161" s="308" t="s">
        <v>85</v>
      </c>
      <c r="G1161" s="308" t="s">
        <v>86</v>
      </c>
      <c r="H1161" s="308" t="s">
        <v>8345</v>
      </c>
      <c r="I1161" s="309">
        <v>43552</v>
      </c>
    </row>
    <row r="1162" spans="1:9" ht="255" x14ac:dyDescent="0.25">
      <c r="A1162" s="307">
        <v>1160</v>
      </c>
      <c r="B1162" s="308" t="s">
        <v>425</v>
      </c>
      <c r="C1162" s="308" t="s">
        <v>8</v>
      </c>
      <c r="D1162" s="308" t="s">
        <v>8346</v>
      </c>
      <c r="E1162" s="308" t="s">
        <v>84</v>
      </c>
      <c r="F1162" s="308" t="s">
        <v>85</v>
      </c>
      <c r="G1162" s="308" t="s">
        <v>86</v>
      </c>
      <c r="H1162" s="308" t="s">
        <v>8347</v>
      </c>
      <c r="I1162" s="309">
        <v>43552</v>
      </c>
    </row>
    <row r="1163" spans="1:9" ht="240" x14ac:dyDescent="0.25">
      <c r="A1163" s="307">
        <v>1161</v>
      </c>
      <c r="B1163" s="308" t="s">
        <v>425</v>
      </c>
      <c r="C1163" s="308" t="s">
        <v>8</v>
      </c>
      <c r="D1163" s="308" t="s">
        <v>8348</v>
      </c>
      <c r="E1163" s="308" t="s">
        <v>84</v>
      </c>
      <c r="F1163" s="308" t="s">
        <v>85</v>
      </c>
      <c r="G1163" s="308" t="s">
        <v>86</v>
      </c>
      <c r="H1163" s="308" t="s">
        <v>8349</v>
      </c>
      <c r="I1163" s="309">
        <v>43552</v>
      </c>
    </row>
    <row r="1164" spans="1:9" ht="240" x14ac:dyDescent="0.25">
      <c r="A1164" s="307">
        <v>1162</v>
      </c>
      <c r="B1164" s="308" t="s">
        <v>425</v>
      </c>
      <c r="C1164" s="308" t="s">
        <v>8</v>
      </c>
      <c r="D1164" s="308" t="s">
        <v>8350</v>
      </c>
      <c r="E1164" s="308" t="s">
        <v>84</v>
      </c>
      <c r="F1164" s="308" t="s">
        <v>85</v>
      </c>
      <c r="G1164" s="308" t="s">
        <v>86</v>
      </c>
      <c r="H1164" s="308" t="s">
        <v>8351</v>
      </c>
      <c r="I1164" s="309">
        <v>43552</v>
      </c>
    </row>
    <row r="1165" spans="1:9" ht="255" x14ac:dyDescent="0.25">
      <c r="A1165" s="307">
        <v>1163</v>
      </c>
      <c r="B1165" s="308" t="s">
        <v>425</v>
      </c>
      <c r="C1165" s="308" t="s">
        <v>8</v>
      </c>
      <c r="D1165" s="308" t="s">
        <v>8352</v>
      </c>
      <c r="E1165" s="308" t="s">
        <v>84</v>
      </c>
      <c r="F1165" s="308" t="s">
        <v>85</v>
      </c>
      <c r="G1165" s="308" t="s">
        <v>86</v>
      </c>
      <c r="H1165" s="308" t="s">
        <v>8353</v>
      </c>
      <c r="I1165" s="309">
        <v>43552</v>
      </c>
    </row>
    <row r="1166" spans="1:9" ht="255" x14ac:dyDescent="0.25">
      <c r="A1166" s="307">
        <v>1164</v>
      </c>
      <c r="B1166" s="308" t="s">
        <v>425</v>
      </c>
      <c r="C1166" s="308" t="s">
        <v>8</v>
      </c>
      <c r="D1166" s="308" t="s">
        <v>8354</v>
      </c>
      <c r="E1166" s="308" t="s">
        <v>84</v>
      </c>
      <c r="F1166" s="308" t="s">
        <v>85</v>
      </c>
      <c r="G1166" s="308" t="s">
        <v>86</v>
      </c>
      <c r="H1166" s="308" t="s">
        <v>8355</v>
      </c>
      <c r="I1166" s="309">
        <v>43552</v>
      </c>
    </row>
    <row r="1167" spans="1:9" ht="255" x14ac:dyDescent="0.25">
      <c r="A1167" s="307">
        <v>1165</v>
      </c>
      <c r="B1167" s="308" t="s">
        <v>425</v>
      </c>
      <c r="C1167" s="308" t="s">
        <v>8</v>
      </c>
      <c r="D1167" s="308" t="s">
        <v>8356</v>
      </c>
      <c r="E1167" s="308" t="s">
        <v>84</v>
      </c>
      <c r="F1167" s="308" t="s">
        <v>85</v>
      </c>
      <c r="G1167" s="308" t="s">
        <v>86</v>
      </c>
      <c r="H1167" s="308" t="s">
        <v>8357</v>
      </c>
      <c r="I1167" s="309">
        <v>43552</v>
      </c>
    </row>
    <row r="1168" spans="1:9" ht="240" x14ac:dyDescent="0.25">
      <c r="A1168" s="307">
        <v>1166</v>
      </c>
      <c r="B1168" s="308" t="s">
        <v>425</v>
      </c>
      <c r="C1168" s="308" t="s">
        <v>8</v>
      </c>
      <c r="D1168" s="308" t="s">
        <v>8358</v>
      </c>
      <c r="E1168" s="308" t="s">
        <v>84</v>
      </c>
      <c r="F1168" s="308" t="s">
        <v>85</v>
      </c>
      <c r="G1168" s="308" t="s">
        <v>86</v>
      </c>
      <c r="H1168" s="308" t="s">
        <v>8359</v>
      </c>
      <c r="I1168" s="309">
        <v>43552</v>
      </c>
    </row>
    <row r="1169" spans="1:9" ht="195" x14ac:dyDescent="0.25">
      <c r="A1169" s="307">
        <v>1167</v>
      </c>
      <c r="B1169" s="308" t="s">
        <v>425</v>
      </c>
      <c r="C1169" s="308" t="s">
        <v>8</v>
      </c>
      <c r="D1169" s="308" t="s">
        <v>8360</v>
      </c>
      <c r="E1169" s="308" t="s">
        <v>84</v>
      </c>
      <c r="F1169" s="308" t="s">
        <v>85</v>
      </c>
      <c r="G1169" s="308" t="s">
        <v>86</v>
      </c>
      <c r="H1169" s="308" t="s">
        <v>8361</v>
      </c>
      <c r="I1169" s="309">
        <v>43552</v>
      </c>
    </row>
    <row r="1170" spans="1:9" ht="210" x14ac:dyDescent="0.25">
      <c r="A1170" s="307">
        <v>1168</v>
      </c>
      <c r="B1170" s="308" t="s">
        <v>425</v>
      </c>
      <c r="C1170" s="308" t="s">
        <v>8</v>
      </c>
      <c r="D1170" s="308" t="s">
        <v>8362</v>
      </c>
      <c r="E1170" s="308" t="s">
        <v>84</v>
      </c>
      <c r="F1170" s="308" t="s">
        <v>85</v>
      </c>
      <c r="G1170" s="308" t="s">
        <v>86</v>
      </c>
      <c r="H1170" s="308" t="s">
        <v>8363</v>
      </c>
      <c r="I1170" s="309">
        <v>43552</v>
      </c>
    </row>
    <row r="1171" spans="1:9" ht="210" x14ac:dyDescent="0.25">
      <c r="A1171" s="307">
        <v>1169</v>
      </c>
      <c r="B1171" s="308" t="s">
        <v>425</v>
      </c>
      <c r="C1171" s="308" t="s">
        <v>8</v>
      </c>
      <c r="D1171" s="308" t="s">
        <v>8364</v>
      </c>
      <c r="E1171" s="308" t="s">
        <v>84</v>
      </c>
      <c r="F1171" s="308" t="s">
        <v>85</v>
      </c>
      <c r="G1171" s="308" t="s">
        <v>86</v>
      </c>
      <c r="H1171" s="308" t="s">
        <v>8365</v>
      </c>
      <c r="I1171" s="309">
        <v>43552</v>
      </c>
    </row>
    <row r="1172" spans="1:9" ht="225" x14ac:dyDescent="0.25">
      <c r="A1172" s="307">
        <v>1170</v>
      </c>
      <c r="B1172" s="308" t="s">
        <v>425</v>
      </c>
      <c r="C1172" s="308" t="s">
        <v>8</v>
      </c>
      <c r="D1172" s="308" t="s">
        <v>8366</v>
      </c>
      <c r="E1172" s="308" t="s">
        <v>84</v>
      </c>
      <c r="F1172" s="308" t="s">
        <v>85</v>
      </c>
      <c r="G1172" s="308" t="s">
        <v>86</v>
      </c>
      <c r="H1172" s="308" t="s">
        <v>8367</v>
      </c>
      <c r="I1172" s="309">
        <v>43552</v>
      </c>
    </row>
    <row r="1173" spans="1:9" ht="210" x14ac:dyDescent="0.25">
      <c r="A1173" s="307">
        <v>1171</v>
      </c>
      <c r="B1173" s="308" t="s">
        <v>425</v>
      </c>
      <c r="C1173" s="308" t="s">
        <v>8</v>
      </c>
      <c r="D1173" s="308" t="s">
        <v>8368</v>
      </c>
      <c r="E1173" s="308" t="s">
        <v>84</v>
      </c>
      <c r="F1173" s="308" t="s">
        <v>85</v>
      </c>
      <c r="G1173" s="308" t="s">
        <v>86</v>
      </c>
      <c r="H1173" s="308" t="s">
        <v>8369</v>
      </c>
      <c r="I1173" s="309">
        <v>43552</v>
      </c>
    </row>
    <row r="1174" spans="1:9" ht="210" x14ac:dyDescent="0.25">
      <c r="A1174" s="307">
        <v>1172</v>
      </c>
      <c r="B1174" s="308" t="s">
        <v>425</v>
      </c>
      <c r="C1174" s="308" t="s">
        <v>8</v>
      </c>
      <c r="D1174" s="308" t="s">
        <v>8370</v>
      </c>
      <c r="E1174" s="308" t="s">
        <v>84</v>
      </c>
      <c r="F1174" s="308" t="s">
        <v>85</v>
      </c>
      <c r="G1174" s="308" t="s">
        <v>86</v>
      </c>
      <c r="H1174" s="308" t="s">
        <v>8371</v>
      </c>
      <c r="I1174" s="309">
        <v>43552</v>
      </c>
    </row>
    <row r="1175" spans="1:9" ht="195" x14ac:dyDescent="0.25">
      <c r="A1175" s="307">
        <v>1173</v>
      </c>
      <c r="B1175" s="308" t="s">
        <v>425</v>
      </c>
      <c r="C1175" s="308" t="s">
        <v>8</v>
      </c>
      <c r="D1175" s="308" t="s">
        <v>8372</v>
      </c>
      <c r="E1175" s="308" t="s">
        <v>84</v>
      </c>
      <c r="F1175" s="308" t="s">
        <v>85</v>
      </c>
      <c r="G1175" s="308" t="s">
        <v>86</v>
      </c>
      <c r="H1175" s="308" t="s">
        <v>8373</v>
      </c>
      <c r="I1175" s="309">
        <v>43553</v>
      </c>
    </row>
    <row r="1176" spans="1:9" ht="195" x14ac:dyDescent="0.25">
      <c r="A1176" s="307">
        <v>1174</v>
      </c>
      <c r="B1176" s="308" t="s">
        <v>425</v>
      </c>
      <c r="C1176" s="308" t="s">
        <v>8</v>
      </c>
      <c r="D1176" s="308" t="s">
        <v>8374</v>
      </c>
      <c r="E1176" s="308" t="s">
        <v>84</v>
      </c>
      <c r="F1176" s="308" t="s">
        <v>85</v>
      </c>
      <c r="G1176" s="308" t="s">
        <v>86</v>
      </c>
      <c r="H1176" s="308" t="s">
        <v>8375</v>
      </c>
      <c r="I1176" s="309">
        <v>43553</v>
      </c>
    </row>
    <row r="1177" spans="1:9" ht="195" x14ac:dyDescent="0.25">
      <c r="A1177" s="307">
        <v>1175</v>
      </c>
      <c r="B1177" s="308" t="s">
        <v>425</v>
      </c>
      <c r="C1177" s="308" t="s">
        <v>8</v>
      </c>
      <c r="D1177" s="308" t="s">
        <v>8376</v>
      </c>
      <c r="E1177" s="308" t="s">
        <v>84</v>
      </c>
      <c r="F1177" s="308" t="s">
        <v>85</v>
      </c>
      <c r="G1177" s="308" t="s">
        <v>86</v>
      </c>
      <c r="H1177" s="308" t="s">
        <v>8377</v>
      </c>
      <c r="I1177" s="309">
        <v>43553</v>
      </c>
    </row>
    <row r="1178" spans="1:9" ht="195" x14ac:dyDescent="0.25">
      <c r="A1178" s="307">
        <v>1176</v>
      </c>
      <c r="B1178" s="308" t="s">
        <v>425</v>
      </c>
      <c r="C1178" s="308" t="s">
        <v>8</v>
      </c>
      <c r="D1178" s="308" t="s">
        <v>8378</v>
      </c>
      <c r="E1178" s="308" t="s">
        <v>84</v>
      </c>
      <c r="F1178" s="308" t="s">
        <v>85</v>
      </c>
      <c r="G1178" s="308" t="s">
        <v>86</v>
      </c>
      <c r="H1178" s="308" t="s">
        <v>8379</v>
      </c>
      <c r="I1178" s="309">
        <v>43553</v>
      </c>
    </row>
    <row r="1179" spans="1:9" ht="225" x14ac:dyDescent="0.25">
      <c r="A1179" s="307">
        <v>1177</v>
      </c>
      <c r="B1179" s="308" t="s">
        <v>425</v>
      </c>
      <c r="C1179" s="308" t="s">
        <v>8</v>
      </c>
      <c r="D1179" s="308" t="s">
        <v>8380</v>
      </c>
      <c r="E1179" s="308" t="s">
        <v>84</v>
      </c>
      <c r="F1179" s="308" t="s">
        <v>85</v>
      </c>
      <c r="G1179" s="308" t="s">
        <v>86</v>
      </c>
      <c r="H1179" s="308" t="s">
        <v>8381</v>
      </c>
      <c r="I1179" s="309">
        <v>43553</v>
      </c>
    </row>
    <row r="1180" spans="1:9" ht="60" x14ac:dyDescent="0.25">
      <c r="A1180" s="307">
        <v>1178</v>
      </c>
      <c r="B1180" s="308" t="s">
        <v>14133</v>
      </c>
      <c r="C1180" s="308" t="s">
        <v>67</v>
      </c>
      <c r="D1180" s="308" t="s">
        <v>14134</v>
      </c>
      <c r="E1180" s="308" t="s">
        <v>405</v>
      </c>
      <c r="F1180" s="308" t="s">
        <v>406</v>
      </c>
      <c r="G1180" s="308" t="s">
        <v>454</v>
      </c>
      <c r="H1180" s="308" t="s">
        <v>14135</v>
      </c>
      <c r="I1180" s="309">
        <v>43556</v>
      </c>
    </row>
    <row r="1181" spans="1:9" ht="180" x14ac:dyDescent="0.25">
      <c r="A1181" s="307">
        <v>1179</v>
      </c>
      <c r="B1181" s="308" t="s">
        <v>417</v>
      </c>
      <c r="C1181" s="308" t="s">
        <v>67</v>
      </c>
      <c r="D1181" s="308" t="s">
        <v>14136</v>
      </c>
      <c r="E1181" s="308" t="s">
        <v>69</v>
      </c>
      <c r="F1181" s="308" t="s">
        <v>70</v>
      </c>
      <c r="G1181" s="308" t="s">
        <v>1273</v>
      </c>
      <c r="H1181" s="308" t="s">
        <v>14137</v>
      </c>
      <c r="I1181" s="309">
        <v>43556</v>
      </c>
    </row>
    <row r="1182" spans="1:9" ht="150" x14ac:dyDescent="0.25">
      <c r="A1182" s="307">
        <v>1180</v>
      </c>
      <c r="B1182" s="308" t="s">
        <v>417</v>
      </c>
      <c r="C1182" s="308" t="s">
        <v>67</v>
      </c>
      <c r="D1182" s="308" t="s">
        <v>14138</v>
      </c>
      <c r="E1182" s="308" t="s">
        <v>69</v>
      </c>
      <c r="F1182" s="308" t="s">
        <v>70</v>
      </c>
      <c r="G1182" s="308" t="s">
        <v>1273</v>
      </c>
      <c r="H1182" s="308" t="s">
        <v>14139</v>
      </c>
      <c r="I1182" s="309">
        <v>43556</v>
      </c>
    </row>
    <row r="1183" spans="1:9" ht="90" x14ac:dyDescent="0.25">
      <c r="A1183" s="307">
        <v>1181</v>
      </c>
      <c r="B1183" s="308" t="s">
        <v>417</v>
      </c>
      <c r="C1183" s="308" t="s">
        <v>67</v>
      </c>
      <c r="D1183" s="308" t="s">
        <v>14140</v>
      </c>
      <c r="E1183" s="308" t="s">
        <v>69</v>
      </c>
      <c r="F1183" s="308" t="s">
        <v>70</v>
      </c>
      <c r="G1183" s="308" t="s">
        <v>1273</v>
      </c>
      <c r="H1183" s="308" t="s">
        <v>14141</v>
      </c>
      <c r="I1183" s="309">
        <v>43556</v>
      </c>
    </row>
    <row r="1184" spans="1:9" ht="120" x14ac:dyDescent="0.25">
      <c r="A1184" s="307">
        <v>1182</v>
      </c>
      <c r="B1184" s="308" t="s">
        <v>417</v>
      </c>
      <c r="C1184" s="308" t="s">
        <v>67</v>
      </c>
      <c r="D1184" s="308" t="s">
        <v>14142</v>
      </c>
      <c r="E1184" s="308" t="s">
        <v>69</v>
      </c>
      <c r="F1184" s="308" t="s">
        <v>70</v>
      </c>
      <c r="G1184" s="308" t="s">
        <v>1273</v>
      </c>
      <c r="H1184" s="308" t="s">
        <v>14143</v>
      </c>
      <c r="I1184" s="309">
        <v>43556</v>
      </c>
    </row>
    <row r="1185" spans="1:9" ht="135" x14ac:dyDescent="0.25">
      <c r="A1185" s="307">
        <v>1183</v>
      </c>
      <c r="B1185" s="308" t="s">
        <v>417</v>
      </c>
      <c r="C1185" s="308" t="s">
        <v>67</v>
      </c>
      <c r="D1185" s="308" t="s">
        <v>14144</v>
      </c>
      <c r="E1185" s="308" t="s">
        <v>69</v>
      </c>
      <c r="F1185" s="308" t="s">
        <v>70</v>
      </c>
      <c r="G1185" s="308" t="s">
        <v>1273</v>
      </c>
      <c r="H1185" s="308" t="s">
        <v>14145</v>
      </c>
      <c r="I1185" s="309">
        <v>43556</v>
      </c>
    </row>
    <row r="1186" spans="1:9" ht="105" x14ac:dyDescent="0.25">
      <c r="A1186" s="307">
        <v>1184</v>
      </c>
      <c r="B1186" s="308" t="s">
        <v>760</v>
      </c>
      <c r="C1186" s="308" t="s">
        <v>67</v>
      </c>
      <c r="D1186" s="308" t="s">
        <v>14146</v>
      </c>
      <c r="E1186" s="308" t="s">
        <v>541</v>
      </c>
      <c r="F1186" s="308" t="s">
        <v>7969</v>
      </c>
      <c r="G1186" s="308" t="s">
        <v>684</v>
      </c>
      <c r="H1186" s="308" t="s">
        <v>14147</v>
      </c>
      <c r="I1186" s="309">
        <v>43557</v>
      </c>
    </row>
    <row r="1187" spans="1:9" ht="60" x14ac:dyDescent="0.25">
      <c r="A1187" s="307">
        <v>1185</v>
      </c>
      <c r="B1187" s="308" t="s">
        <v>760</v>
      </c>
      <c r="C1187" s="308" t="s">
        <v>67</v>
      </c>
      <c r="D1187" s="308" t="s">
        <v>14148</v>
      </c>
      <c r="E1187" s="308" t="s">
        <v>541</v>
      </c>
      <c r="F1187" s="308" t="s">
        <v>7969</v>
      </c>
      <c r="G1187" s="308" t="s">
        <v>684</v>
      </c>
      <c r="H1187" s="308" t="s">
        <v>14149</v>
      </c>
      <c r="I1187" s="309">
        <v>43557</v>
      </c>
    </row>
    <row r="1188" spans="1:9" ht="150" x14ac:dyDescent="0.25">
      <c r="A1188" s="307">
        <v>1186</v>
      </c>
      <c r="B1188" s="308" t="s">
        <v>760</v>
      </c>
      <c r="C1188" s="308" t="s">
        <v>67</v>
      </c>
      <c r="D1188" s="308" t="s">
        <v>14150</v>
      </c>
      <c r="E1188" s="308" t="s">
        <v>541</v>
      </c>
      <c r="F1188" s="308" t="s">
        <v>7969</v>
      </c>
      <c r="G1188" s="308" t="s">
        <v>684</v>
      </c>
      <c r="H1188" s="308" t="s">
        <v>14151</v>
      </c>
      <c r="I1188" s="309">
        <v>43557</v>
      </c>
    </row>
    <row r="1189" spans="1:9" ht="105" x14ac:dyDescent="0.25">
      <c r="A1189" s="307">
        <v>1187</v>
      </c>
      <c r="B1189" s="308" t="s">
        <v>760</v>
      </c>
      <c r="C1189" s="308" t="s">
        <v>67</v>
      </c>
      <c r="D1189" s="308" t="s">
        <v>14152</v>
      </c>
      <c r="E1189" s="308" t="s">
        <v>541</v>
      </c>
      <c r="F1189" s="308" t="s">
        <v>7969</v>
      </c>
      <c r="G1189" s="308" t="s">
        <v>684</v>
      </c>
      <c r="H1189" s="308" t="s">
        <v>14153</v>
      </c>
      <c r="I1189" s="309">
        <v>43557</v>
      </c>
    </row>
    <row r="1190" spans="1:9" ht="135" x14ac:dyDescent="0.25">
      <c r="A1190" s="307">
        <v>1188</v>
      </c>
      <c r="B1190" s="308" t="s">
        <v>760</v>
      </c>
      <c r="C1190" s="308" t="s">
        <v>67</v>
      </c>
      <c r="D1190" s="308" t="s">
        <v>14154</v>
      </c>
      <c r="E1190" s="308" t="s">
        <v>541</v>
      </c>
      <c r="F1190" s="308" t="s">
        <v>7969</v>
      </c>
      <c r="G1190" s="308" t="s">
        <v>684</v>
      </c>
      <c r="H1190" s="308" t="s">
        <v>14155</v>
      </c>
      <c r="I1190" s="309">
        <v>43557</v>
      </c>
    </row>
    <row r="1191" spans="1:9" ht="120" x14ac:dyDescent="0.25">
      <c r="A1191" s="307">
        <v>1189</v>
      </c>
      <c r="B1191" s="308" t="s">
        <v>760</v>
      </c>
      <c r="C1191" s="308" t="s">
        <v>67</v>
      </c>
      <c r="D1191" s="308" t="s">
        <v>14156</v>
      </c>
      <c r="E1191" s="308" t="s">
        <v>541</v>
      </c>
      <c r="F1191" s="308" t="s">
        <v>7969</v>
      </c>
      <c r="G1191" s="308" t="s">
        <v>684</v>
      </c>
      <c r="H1191" s="308" t="s">
        <v>14157</v>
      </c>
      <c r="I1191" s="309">
        <v>43557</v>
      </c>
    </row>
    <row r="1192" spans="1:9" ht="105" x14ac:dyDescent="0.25">
      <c r="A1192" s="307">
        <v>1190</v>
      </c>
      <c r="B1192" s="308" t="s">
        <v>760</v>
      </c>
      <c r="C1192" s="308" t="s">
        <v>67</v>
      </c>
      <c r="D1192" s="308" t="s">
        <v>14158</v>
      </c>
      <c r="E1192" s="308" t="s">
        <v>541</v>
      </c>
      <c r="F1192" s="308" t="s">
        <v>7969</v>
      </c>
      <c r="G1192" s="308" t="s">
        <v>684</v>
      </c>
      <c r="H1192" s="308" t="s">
        <v>14159</v>
      </c>
      <c r="I1192" s="309">
        <v>43557</v>
      </c>
    </row>
    <row r="1193" spans="1:9" ht="105" x14ac:dyDescent="0.25">
      <c r="A1193" s="307">
        <v>1191</v>
      </c>
      <c r="B1193" s="308" t="s">
        <v>760</v>
      </c>
      <c r="C1193" s="308" t="s">
        <v>67</v>
      </c>
      <c r="D1193" s="308" t="s">
        <v>14160</v>
      </c>
      <c r="E1193" s="308" t="s">
        <v>541</v>
      </c>
      <c r="F1193" s="308" t="s">
        <v>7969</v>
      </c>
      <c r="G1193" s="308" t="s">
        <v>684</v>
      </c>
      <c r="H1193" s="308" t="s">
        <v>14161</v>
      </c>
      <c r="I1193" s="309">
        <v>43557</v>
      </c>
    </row>
    <row r="1194" spans="1:9" ht="150" x14ac:dyDescent="0.25">
      <c r="A1194" s="307">
        <v>1192</v>
      </c>
      <c r="B1194" s="308" t="s">
        <v>760</v>
      </c>
      <c r="C1194" s="308" t="s">
        <v>67</v>
      </c>
      <c r="D1194" s="308" t="s">
        <v>14162</v>
      </c>
      <c r="E1194" s="308" t="s">
        <v>541</v>
      </c>
      <c r="F1194" s="308" t="s">
        <v>7969</v>
      </c>
      <c r="G1194" s="308" t="s">
        <v>684</v>
      </c>
      <c r="H1194" s="308" t="s">
        <v>14163</v>
      </c>
      <c r="I1194" s="309">
        <v>43557</v>
      </c>
    </row>
    <row r="1195" spans="1:9" ht="75" x14ac:dyDescent="0.25">
      <c r="A1195" s="307">
        <v>1193</v>
      </c>
      <c r="B1195" s="308" t="s">
        <v>760</v>
      </c>
      <c r="C1195" s="308" t="s">
        <v>67</v>
      </c>
      <c r="D1195" s="308" t="s">
        <v>14164</v>
      </c>
      <c r="E1195" s="308" t="s">
        <v>541</v>
      </c>
      <c r="F1195" s="308" t="s">
        <v>7969</v>
      </c>
      <c r="G1195" s="308" t="s">
        <v>684</v>
      </c>
      <c r="H1195" s="308" t="s">
        <v>14165</v>
      </c>
      <c r="I1195" s="309">
        <v>43557</v>
      </c>
    </row>
    <row r="1196" spans="1:9" ht="120" x14ac:dyDescent="0.25">
      <c r="A1196" s="307">
        <v>1194</v>
      </c>
      <c r="B1196" s="308" t="s">
        <v>760</v>
      </c>
      <c r="C1196" s="308" t="s">
        <v>67</v>
      </c>
      <c r="D1196" s="308" t="s">
        <v>14166</v>
      </c>
      <c r="E1196" s="308" t="s">
        <v>541</v>
      </c>
      <c r="F1196" s="308" t="s">
        <v>7969</v>
      </c>
      <c r="G1196" s="308" t="s">
        <v>684</v>
      </c>
      <c r="H1196" s="308" t="s">
        <v>14167</v>
      </c>
      <c r="I1196" s="309">
        <v>43557</v>
      </c>
    </row>
    <row r="1197" spans="1:9" ht="60" x14ac:dyDescent="0.25">
      <c r="A1197" s="307">
        <v>1195</v>
      </c>
      <c r="B1197" s="308" t="s">
        <v>760</v>
      </c>
      <c r="C1197" s="308" t="s">
        <v>67</v>
      </c>
      <c r="D1197" s="308" t="s">
        <v>14168</v>
      </c>
      <c r="E1197" s="308" t="s">
        <v>541</v>
      </c>
      <c r="F1197" s="308" t="s">
        <v>7969</v>
      </c>
      <c r="G1197" s="308" t="s">
        <v>684</v>
      </c>
      <c r="H1197" s="308" t="s">
        <v>14169</v>
      </c>
      <c r="I1197" s="309">
        <v>43557</v>
      </c>
    </row>
    <row r="1198" spans="1:9" ht="150" x14ac:dyDescent="0.25">
      <c r="A1198" s="307">
        <v>1196</v>
      </c>
      <c r="B1198" s="308" t="s">
        <v>760</v>
      </c>
      <c r="C1198" s="308" t="s">
        <v>67</v>
      </c>
      <c r="D1198" s="308" t="s">
        <v>14170</v>
      </c>
      <c r="E1198" s="308" t="s">
        <v>541</v>
      </c>
      <c r="F1198" s="308" t="s">
        <v>7969</v>
      </c>
      <c r="G1198" s="308" t="s">
        <v>684</v>
      </c>
      <c r="H1198" s="308" t="s">
        <v>14171</v>
      </c>
      <c r="I1198" s="309">
        <v>43557</v>
      </c>
    </row>
    <row r="1199" spans="1:9" ht="60" x14ac:dyDescent="0.25">
      <c r="A1199" s="307">
        <v>1197</v>
      </c>
      <c r="B1199" s="308" t="s">
        <v>760</v>
      </c>
      <c r="C1199" s="308" t="s">
        <v>67</v>
      </c>
      <c r="D1199" s="308" t="s">
        <v>14172</v>
      </c>
      <c r="E1199" s="308" t="s">
        <v>541</v>
      </c>
      <c r="F1199" s="308" t="s">
        <v>7969</v>
      </c>
      <c r="G1199" s="308" t="s">
        <v>684</v>
      </c>
      <c r="H1199" s="308" t="s">
        <v>14173</v>
      </c>
      <c r="I1199" s="309">
        <v>43557</v>
      </c>
    </row>
    <row r="1200" spans="1:9" ht="90" x14ac:dyDescent="0.25">
      <c r="A1200" s="307">
        <v>1198</v>
      </c>
      <c r="B1200" s="308" t="s">
        <v>760</v>
      </c>
      <c r="C1200" s="308" t="s">
        <v>67</v>
      </c>
      <c r="D1200" s="308" t="s">
        <v>14174</v>
      </c>
      <c r="E1200" s="308" t="s">
        <v>541</v>
      </c>
      <c r="F1200" s="308" t="s">
        <v>7969</v>
      </c>
      <c r="G1200" s="308" t="s">
        <v>684</v>
      </c>
      <c r="H1200" s="308" t="s">
        <v>14175</v>
      </c>
      <c r="I1200" s="309">
        <v>43557</v>
      </c>
    </row>
    <row r="1201" spans="1:9" ht="120" x14ac:dyDescent="0.25">
      <c r="A1201" s="307">
        <v>1199</v>
      </c>
      <c r="B1201" s="308" t="s">
        <v>760</v>
      </c>
      <c r="C1201" s="308" t="s">
        <v>67</v>
      </c>
      <c r="D1201" s="308" t="s">
        <v>14176</v>
      </c>
      <c r="E1201" s="308" t="s">
        <v>541</v>
      </c>
      <c r="F1201" s="308" t="s">
        <v>7969</v>
      </c>
      <c r="G1201" s="308" t="s">
        <v>684</v>
      </c>
      <c r="H1201" s="308" t="s">
        <v>14177</v>
      </c>
      <c r="I1201" s="309">
        <v>43557</v>
      </c>
    </row>
    <row r="1202" spans="1:9" ht="105" x14ac:dyDescent="0.25">
      <c r="A1202" s="307">
        <v>1200</v>
      </c>
      <c r="B1202" s="308" t="s">
        <v>760</v>
      </c>
      <c r="C1202" s="308" t="s">
        <v>67</v>
      </c>
      <c r="D1202" s="308" t="s">
        <v>14178</v>
      </c>
      <c r="E1202" s="308" t="s">
        <v>541</v>
      </c>
      <c r="F1202" s="308" t="s">
        <v>7969</v>
      </c>
      <c r="G1202" s="308" t="s">
        <v>684</v>
      </c>
      <c r="H1202" s="308" t="s">
        <v>14179</v>
      </c>
      <c r="I1202" s="309">
        <v>43557</v>
      </c>
    </row>
    <row r="1203" spans="1:9" ht="60" x14ac:dyDescent="0.25">
      <c r="A1203" s="307">
        <v>1201</v>
      </c>
      <c r="B1203" s="308" t="s">
        <v>760</v>
      </c>
      <c r="C1203" s="308" t="s">
        <v>67</v>
      </c>
      <c r="D1203" s="308" t="s">
        <v>14180</v>
      </c>
      <c r="E1203" s="308" t="s">
        <v>541</v>
      </c>
      <c r="F1203" s="308" t="s">
        <v>7969</v>
      </c>
      <c r="G1203" s="308" t="s">
        <v>684</v>
      </c>
      <c r="H1203" s="308" t="s">
        <v>14181</v>
      </c>
      <c r="I1203" s="309">
        <v>43557</v>
      </c>
    </row>
    <row r="1204" spans="1:9" ht="105" x14ac:dyDescent="0.25">
      <c r="A1204" s="307">
        <v>1202</v>
      </c>
      <c r="B1204" s="308" t="s">
        <v>760</v>
      </c>
      <c r="C1204" s="308" t="s">
        <v>67</v>
      </c>
      <c r="D1204" s="308" t="s">
        <v>14182</v>
      </c>
      <c r="E1204" s="308" t="s">
        <v>541</v>
      </c>
      <c r="F1204" s="308" t="s">
        <v>7969</v>
      </c>
      <c r="G1204" s="308" t="s">
        <v>684</v>
      </c>
      <c r="H1204" s="308" t="s">
        <v>14183</v>
      </c>
      <c r="I1204" s="309">
        <v>43557</v>
      </c>
    </row>
    <row r="1205" spans="1:9" ht="135" x14ac:dyDescent="0.25">
      <c r="A1205" s="307">
        <v>1203</v>
      </c>
      <c r="B1205" s="308" t="s">
        <v>760</v>
      </c>
      <c r="C1205" s="308" t="s">
        <v>67</v>
      </c>
      <c r="D1205" s="308" t="s">
        <v>14184</v>
      </c>
      <c r="E1205" s="308" t="s">
        <v>541</v>
      </c>
      <c r="F1205" s="308" t="s">
        <v>7969</v>
      </c>
      <c r="G1205" s="308" t="s">
        <v>684</v>
      </c>
      <c r="H1205" s="308" t="s">
        <v>14185</v>
      </c>
      <c r="I1205" s="309">
        <v>43557</v>
      </c>
    </row>
    <row r="1206" spans="1:9" ht="135" x14ac:dyDescent="0.25">
      <c r="A1206" s="307">
        <v>1204</v>
      </c>
      <c r="B1206" s="308" t="s">
        <v>760</v>
      </c>
      <c r="C1206" s="308" t="s">
        <v>67</v>
      </c>
      <c r="D1206" s="308" t="s">
        <v>14186</v>
      </c>
      <c r="E1206" s="308" t="s">
        <v>541</v>
      </c>
      <c r="F1206" s="308" t="s">
        <v>7969</v>
      </c>
      <c r="G1206" s="308" t="s">
        <v>684</v>
      </c>
      <c r="H1206" s="308" t="s">
        <v>14187</v>
      </c>
      <c r="I1206" s="309">
        <v>43557</v>
      </c>
    </row>
    <row r="1207" spans="1:9" ht="105" x14ac:dyDescent="0.25">
      <c r="A1207" s="307">
        <v>1205</v>
      </c>
      <c r="B1207" s="308" t="s">
        <v>760</v>
      </c>
      <c r="C1207" s="308" t="s">
        <v>67</v>
      </c>
      <c r="D1207" s="308" t="s">
        <v>14158</v>
      </c>
      <c r="E1207" s="308" t="s">
        <v>541</v>
      </c>
      <c r="F1207" s="308" t="s">
        <v>7969</v>
      </c>
      <c r="G1207" s="308" t="s">
        <v>684</v>
      </c>
      <c r="H1207" s="308" t="s">
        <v>14188</v>
      </c>
      <c r="I1207" s="309">
        <v>43557</v>
      </c>
    </row>
    <row r="1208" spans="1:9" ht="105" x14ac:dyDescent="0.25">
      <c r="A1208" s="307">
        <v>1206</v>
      </c>
      <c r="B1208" s="308" t="s">
        <v>760</v>
      </c>
      <c r="C1208" s="308" t="s">
        <v>67</v>
      </c>
      <c r="D1208" s="308" t="s">
        <v>14189</v>
      </c>
      <c r="E1208" s="308" t="s">
        <v>541</v>
      </c>
      <c r="F1208" s="308" t="s">
        <v>7969</v>
      </c>
      <c r="G1208" s="308" t="s">
        <v>684</v>
      </c>
      <c r="H1208" s="308" t="s">
        <v>14190</v>
      </c>
      <c r="I1208" s="309">
        <v>43557</v>
      </c>
    </row>
    <row r="1209" spans="1:9" ht="135" x14ac:dyDescent="0.25">
      <c r="A1209" s="307">
        <v>1207</v>
      </c>
      <c r="B1209" s="308" t="s">
        <v>760</v>
      </c>
      <c r="C1209" s="308" t="s">
        <v>67</v>
      </c>
      <c r="D1209" s="308" t="s">
        <v>14191</v>
      </c>
      <c r="E1209" s="308" t="s">
        <v>541</v>
      </c>
      <c r="F1209" s="308" t="s">
        <v>7969</v>
      </c>
      <c r="G1209" s="308" t="s">
        <v>684</v>
      </c>
      <c r="H1209" s="308" t="s">
        <v>14192</v>
      </c>
      <c r="I1209" s="309">
        <v>43558</v>
      </c>
    </row>
    <row r="1210" spans="1:9" ht="150" x14ac:dyDescent="0.25">
      <c r="A1210" s="307">
        <v>1208</v>
      </c>
      <c r="B1210" s="308" t="s">
        <v>7566</v>
      </c>
      <c r="C1210" s="308" t="s">
        <v>67</v>
      </c>
      <c r="D1210" s="308" t="s">
        <v>14193</v>
      </c>
      <c r="E1210" s="308" t="s">
        <v>162</v>
      </c>
      <c r="F1210" s="308" t="s">
        <v>4055</v>
      </c>
      <c r="G1210" s="308" t="s">
        <v>612</v>
      </c>
      <c r="H1210" s="308" t="s">
        <v>14194</v>
      </c>
      <c r="I1210" s="309">
        <v>43558</v>
      </c>
    </row>
    <row r="1211" spans="1:9" ht="90" x14ac:dyDescent="0.25">
      <c r="A1211" s="307">
        <v>1209</v>
      </c>
      <c r="B1211" s="308" t="s">
        <v>760</v>
      </c>
      <c r="C1211" s="308" t="s">
        <v>67</v>
      </c>
      <c r="D1211" s="308" t="s">
        <v>14195</v>
      </c>
      <c r="E1211" s="308" t="s">
        <v>541</v>
      </c>
      <c r="F1211" s="308" t="s">
        <v>7969</v>
      </c>
      <c r="G1211" s="308" t="s">
        <v>612</v>
      </c>
      <c r="H1211" s="308" t="s">
        <v>14196</v>
      </c>
      <c r="I1211" s="309">
        <v>43559</v>
      </c>
    </row>
    <row r="1212" spans="1:9" ht="75" x14ac:dyDescent="0.25">
      <c r="A1212" s="307">
        <v>1210</v>
      </c>
      <c r="B1212" s="308" t="s">
        <v>760</v>
      </c>
      <c r="C1212" s="308" t="s">
        <v>67</v>
      </c>
      <c r="D1212" s="308" t="s">
        <v>14197</v>
      </c>
      <c r="E1212" s="308" t="s">
        <v>541</v>
      </c>
      <c r="F1212" s="308" t="s">
        <v>7969</v>
      </c>
      <c r="G1212" s="308" t="s">
        <v>612</v>
      </c>
      <c r="H1212" s="308" t="s">
        <v>14198</v>
      </c>
      <c r="I1212" s="309">
        <v>43559</v>
      </c>
    </row>
    <row r="1213" spans="1:9" ht="90" x14ac:dyDescent="0.25">
      <c r="A1213" s="307">
        <v>1211</v>
      </c>
      <c r="B1213" s="308" t="s">
        <v>760</v>
      </c>
      <c r="C1213" s="308" t="s">
        <v>67</v>
      </c>
      <c r="D1213" s="308" t="s">
        <v>14199</v>
      </c>
      <c r="E1213" s="308" t="s">
        <v>541</v>
      </c>
      <c r="F1213" s="308" t="s">
        <v>7969</v>
      </c>
      <c r="G1213" s="308" t="s">
        <v>612</v>
      </c>
      <c r="H1213" s="308" t="s">
        <v>14200</v>
      </c>
      <c r="I1213" s="309">
        <v>43559</v>
      </c>
    </row>
    <row r="1214" spans="1:9" ht="75" x14ac:dyDescent="0.25">
      <c r="A1214" s="307">
        <v>1212</v>
      </c>
      <c r="B1214" s="308" t="s">
        <v>760</v>
      </c>
      <c r="C1214" s="308" t="s">
        <v>67</v>
      </c>
      <c r="D1214" s="308" t="s">
        <v>14201</v>
      </c>
      <c r="E1214" s="308" t="s">
        <v>541</v>
      </c>
      <c r="F1214" s="308" t="s">
        <v>7969</v>
      </c>
      <c r="G1214" s="308" t="s">
        <v>612</v>
      </c>
      <c r="H1214" s="308" t="s">
        <v>14202</v>
      </c>
      <c r="I1214" s="309">
        <v>43559</v>
      </c>
    </row>
    <row r="1215" spans="1:9" ht="75" x14ac:dyDescent="0.25">
      <c r="A1215" s="307">
        <v>1213</v>
      </c>
      <c r="B1215" s="308" t="s">
        <v>760</v>
      </c>
      <c r="C1215" s="308" t="s">
        <v>67</v>
      </c>
      <c r="D1215" s="308" t="s">
        <v>14203</v>
      </c>
      <c r="E1215" s="308" t="s">
        <v>541</v>
      </c>
      <c r="F1215" s="308" t="s">
        <v>7969</v>
      </c>
      <c r="G1215" s="308" t="s">
        <v>612</v>
      </c>
      <c r="H1215" s="308" t="s">
        <v>14204</v>
      </c>
      <c r="I1215" s="309">
        <v>43559</v>
      </c>
    </row>
    <row r="1216" spans="1:9" ht="75" x14ac:dyDescent="0.25">
      <c r="A1216" s="307">
        <v>1214</v>
      </c>
      <c r="B1216" s="308" t="s">
        <v>760</v>
      </c>
      <c r="C1216" s="308" t="s">
        <v>67</v>
      </c>
      <c r="D1216" s="308" t="s">
        <v>14205</v>
      </c>
      <c r="E1216" s="308" t="s">
        <v>541</v>
      </c>
      <c r="F1216" s="308" t="s">
        <v>7969</v>
      </c>
      <c r="G1216" s="308" t="s">
        <v>612</v>
      </c>
      <c r="H1216" s="308" t="s">
        <v>14206</v>
      </c>
      <c r="I1216" s="309">
        <v>43559</v>
      </c>
    </row>
    <row r="1217" spans="1:9" ht="90" x14ac:dyDescent="0.25">
      <c r="A1217" s="307">
        <v>1215</v>
      </c>
      <c r="B1217" s="308" t="s">
        <v>760</v>
      </c>
      <c r="C1217" s="308" t="s">
        <v>67</v>
      </c>
      <c r="D1217" s="308" t="s">
        <v>14207</v>
      </c>
      <c r="E1217" s="308" t="s">
        <v>541</v>
      </c>
      <c r="F1217" s="308" t="s">
        <v>7969</v>
      </c>
      <c r="G1217" s="308" t="s">
        <v>612</v>
      </c>
      <c r="H1217" s="308" t="s">
        <v>14208</v>
      </c>
      <c r="I1217" s="309">
        <v>43559</v>
      </c>
    </row>
    <row r="1218" spans="1:9" ht="90" x14ac:dyDescent="0.25">
      <c r="A1218" s="307">
        <v>1216</v>
      </c>
      <c r="B1218" s="308" t="s">
        <v>760</v>
      </c>
      <c r="C1218" s="308" t="s">
        <v>67</v>
      </c>
      <c r="D1218" s="308" t="s">
        <v>14209</v>
      </c>
      <c r="E1218" s="308" t="s">
        <v>541</v>
      </c>
      <c r="F1218" s="308" t="s">
        <v>7969</v>
      </c>
      <c r="G1218" s="308" t="s">
        <v>612</v>
      </c>
      <c r="H1218" s="308" t="s">
        <v>14210</v>
      </c>
      <c r="I1218" s="309">
        <v>43559</v>
      </c>
    </row>
    <row r="1219" spans="1:9" ht="75" x14ac:dyDescent="0.25">
      <c r="A1219" s="307">
        <v>1217</v>
      </c>
      <c r="B1219" s="308" t="s">
        <v>760</v>
      </c>
      <c r="C1219" s="308" t="s">
        <v>67</v>
      </c>
      <c r="D1219" s="308" t="s">
        <v>14211</v>
      </c>
      <c r="E1219" s="308" t="s">
        <v>541</v>
      </c>
      <c r="F1219" s="308" t="s">
        <v>7969</v>
      </c>
      <c r="G1219" s="308" t="s">
        <v>612</v>
      </c>
      <c r="H1219" s="308" t="s">
        <v>14212</v>
      </c>
      <c r="I1219" s="309">
        <v>43559</v>
      </c>
    </row>
    <row r="1220" spans="1:9" ht="75" x14ac:dyDescent="0.25">
      <c r="A1220" s="307">
        <v>1218</v>
      </c>
      <c r="B1220" s="308" t="s">
        <v>760</v>
      </c>
      <c r="C1220" s="308" t="s">
        <v>67</v>
      </c>
      <c r="D1220" s="308" t="s">
        <v>14213</v>
      </c>
      <c r="E1220" s="308" t="s">
        <v>541</v>
      </c>
      <c r="F1220" s="308" t="s">
        <v>7969</v>
      </c>
      <c r="G1220" s="308" t="s">
        <v>612</v>
      </c>
      <c r="H1220" s="308" t="s">
        <v>14214</v>
      </c>
      <c r="I1220" s="309">
        <v>43559</v>
      </c>
    </row>
    <row r="1221" spans="1:9" ht="75" x14ac:dyDescent="0.25">
      <c r="A1221" s="307">
        <v>1219</v>
      </c>
      <c r="B1221" s="308" t="s">
        <v>760</v>
      </c>
      <c r="C1221" s="308" t="s">
        <v>67</v>
      </c>
      <c r="D1221" s="308" t="s">
        <v>14215</v>
      </c>
      <c r="E1221" s="308" t="s">
        <v>541</v>
      </c>
      <c r="F1221" s="308" t="s">
        <v>7969</v>
      </c>
      <c r="G1221" s="308" t="s">
        <v>612</v>
      </c>
      <c r="H1221" s="308" t="s">
        <v>14216</v>
      </c>
      <c r="I1221" s="309">
        <v>43559</v>
      </c>
    </row>
    <row r="1222" spans="1:9" ht="75" x14ac:dyDescent="0.25">
      <c r="A1222" s="307">
        <v>1220</v>
      </c>
      <c r="B1222" s="308" t="s">
        <v>760</v>
      </c>
      <c r="C1222" s="308" t="s">
        <v>67</v>
      </c>
      <c r="D1222" s="308" t="s">
        <v>14217</v>
      </c>
      <c r="E1222" s="308" t="s">
        <v>541</v>
      </c>
      <c r="F1222" s="308" t="s">
        <v>7969</v>
      </c>
      <c r="G1222" s="308" t="s">
        <v>612</v>
      </c>
      <c r="H1222" s="308" t="s">
        <v>14218</v>
      </c>
      <c r="I1222" s="309">
        <v>43559</v>
      </c>
    </row>
    <row r="1223" spans="1:9" ht="105" x14ac:dyDescent="0.25">
      <c r="A1223" s="307">
        <v>1221</v>
      </c>
      <c r="B1223" s="308" t="s">
        <v>760</v>
      </c>
      <c r="C1223" s="308" t="s">
        <v>67</v>
      </c>
      <c r="D1223" s="308" t="s">
        <v>14219</v>
      </c>
      <c r="E1223" s="308" t="s">
        <v>541</v>
      </c>
      <c r="F1223" s="308" t="s">
        <v>7969</v>
      </c>
      <c r="G1223" s="308" t="s">
        <v>612</v>
      </c>
      <c r="H1223" s="308" t="s">
        <v>14220</v>
      </c>
      <c r="I1223" s="309">
        <v>43559</v>
      </c>
    </row>
    <row r="1224" spans="1:9" ht="90" x14ac:dyDescent="0.25">
      <c r="A1224" s="307">
        <v>1222</v>
      </c>
      <c r="B1224" s="308" t="s">
        <v>760</v>
      </c>
      <c r="C1224" s="308" t="s">
        <v>67</v>
      </c>
      <c r="D1224" s="308" t="s">
        <v>14221</v>
      </c>
      <c r="E1224" s="308" t="s">
        <v>541</v>
      </c>
      <c r="F1224" s="308" t="s">
        <v>7969</v>
      </c>
      <c r="G1224" s="308" t="s">
        <v>612</v>
      </c>
      <c r="H1224" s="308" t="s">
        <v>14222</v>
      </c>
      <c r="I1224" s="309">
        <v>43559</v>
      </c>
    </row>
    <row r="1225" spans="1:9" ht="90" x14ac:dyDescent="0.25">
      <c r="A1225" s="307">
        <v>1223</v>
      </c>
      <c r="B1225" s="308" t="s">
        <v>760</v>
      </c>
      <c r="C1225" s="308" t="s">
        <v>67</v>
      </c>
      <c r="D1225" s="308" t="s">
        <v>14223</v>
      </c>
      <c r="E1225" s="308" t="s">
        <v>541</v>
      </c>
      <c r="F1225" s="308" t="s">
        <v>7969</v>
      </c>
      <c r="G1225" s="308" t="s">
        <v>612</v>
      </c>
      <c r="H1225" s="308" t="s">
        <v>14224</v>
      </c>
      <c r="I1225" s="309">
        <v>43559</v>
      </c>
    </row>
    <row r="1226" spans="1:9" ht="75" x14ac:dyDescent="0.25">
      <c r="A1226" s="307">
        <v>1224</v>
      </c>
      <c r="B1226" s="308" t="s">
        <v>760</v>
      </c>
      <c r="C1226" s="308" t="s">
        <v>67</v>
      </c>
      <c r="D1226" s="308" t="s">
        <v>14225</v>
      </c>
      <c r="E1226" s="308" t="s">
        <v>541</v>
      </c>
      <c r="F1226" s="308" t="s">
        <v>7969</v>
      </c>
      <c r="G1226" s="308" t="s">
        <v>612</v>
      </c>
      <c r="H1226" s="308" t="s">
        <v>14226</v>
      </c>
      <c r="I1226" s="309">
        <v>43559</v>
      </c>
    </row>
    <row r="1227" spans="1:9" ht="90" x14ac:dyDescent="0.25">
      <c r="A1227" s="307">
        <v>1225</v>
      </c>
      <c r="B1227" s="308" t="s">
        <v>760</v>
      </c>
      <c r="C1227" s="308" t="s">
        <v>67</v>
      </c>
      <c r="D1227" s="308" t="s">
        <v>14227</v>
      </c>
      <c r="E1227" s="308" t="s">
        <v>541</v>
      </c>
      <c r="F1227" s="308" t="s">
        <v>7969</v>
      </c>
      <c r="G1227" s="308" t="s">
        <v>612</v>
      </c>
      <c r="H1227" s="308" t="s">
        <v>14228</v>
      </c>
      <c r="I1227" s="309">
        <v>43559</v>
      </c>
    </row>
    <row r="1228" spans="1:9" ht="90" x14ac:dyDescent="0.25">
      <c r="A1228" s="307">
        <v>1226</v>
      </c>
      <c r="B1228" s="308" t="s">
        <v>760</v>
      </c>
      <c r="C1228" s="308" t="s">
        <v>67</v>
      </c>
      <c r="D1228" s="308" t="s">
        <v>14229</v>
      </c>
      <c r="E1228" s="308" t="s">
        <v>541</v>
      </c>
      <c r="F1228" s="308" t="s">
        <v>7969</v>
      </c>
      <c r="G1228" s="308" t="s">
        <v>612</v>
      </c>
      <c r="H1228" s="308" t="s">
        <v>14230</v>
      </c>
      <c r="I1228" s="309">
        <v>43559</v>
      </c>
    </row>
    <row r="1229" spans="1:9" ht="45" x14ac:dyDescent="0.25">
      <c r="A1229" s="307">
        <v>1227</v>
      </c>
      <c r="B1229" s="308" t="s">
        <v>444</v>
      </c>
      <c r="C1229" s="308" t="s">
        <v>67</v>
      </c>
      <c r="D1229" s="308" t="s">
        <v>14231</v>
      </c>
      <c r="E1229" s="308" t="s">
        <v>405</v>
      </c>
      <c r="F1229" s="308" t="s">
        <v>406</v>
      </c>
      <c r="G1229" s="308" t="s">
        <v>185</v>
      </c>
      <c r="H1229" s="308" t="s">
        <v>14232</v>
      </c>
      <c r="I1229" s="309">
        <v>43560</v>
      </c>
    </row>
    <row r="1230" spans="1:9" ht="75" x14ac:dyDescent="0.25">
      <c r="A1230" s="307">
        <v>1228</v>
      </c>
      <c r="B1230" s="308" t="s">
        <v>14233</v>
      </c>
      <c r="C1230" s="308" t="s">
        <v>67</v>
      </c>
      <c r="D1230" s="308" t="s">
        <v>14234</v>
      </c>
      <c r="E1230" s="308" t="s">
        <v>541</v>
      </c>
      <c r="F1230" s="308" t="s">
        <v>7969</v>
      </c>
      <c r="G1230" s="308" t="s">
        <v>684</v>
      </c>
      <c r="H1230" s="308" t="s">
        <v>14235</v>
      </c>
      <c r="I1230" s="309">
        <v>43560</v>
      </c>
    </row>
    <row r="1231" spans="1:9" ht="45" x14ac:dyDescent="0.25">
      <c r="A1231" s="307">
        <v>1229</v>
      </c>
      <c r="B1231" s="308" t="s">
        <v>6957</v>
      </c>
      <c r="C1231" s="308" t="s">
        <v>67</v>
      </c>
      <c r="D1231" s="308" t="s">
        <v>14236</v>
      </c>
      <c r="E1231" s="308" t="s">
        <v>394</v>
      </c>
      <c r="F1231" s="308" t="s">
        <v>395</v>
      </c>
      <c r="G1231" s="308" t="s">
        <v>566</v>
      </c>
      <c r="H1231" s="308" t="s">
        <v>14237</v>
      </c>
      <c r="I1231" s="309">
        <v>43560</v>
      </c>
    </row>
    <row r="1232" spans="1:9" ht="75" x14ac:dyDescent="0.25">
      <c r="A1232" s="307">
        <v>1230</v>
      </c>
      <c r="B1232" s="308" t="s">
        <v>760</v>
      </c>
      <c r="C1232" s="308" t="s">
        <v>67</v>
      </c>
      <c r="D1232" s="308" t="s">
        <v>14238</v>
      </c>
      <c r="E1232" s="308" t="s">
        <v>541</v>
      </c>
      <c r="F1232" s="308" t="s">
        <v>7969</v>
      </c>
      <c r="G1232" s="308" t="s">
        <v>684</v>
      </c>
      <c r="H1232" s="308" t="s">
        <v>14239</v>
      </c>
      <c r="I1232" s="309">
        <v>43560</v>
      </c>
    </row>
    <row r="1233" spans="1:9" ht="75" x14ac:dyDescent="0.25">
      <c r="A1233" s="307">
        <v>1231</v>
      </c>
      <c r="B1233" s="308" t="s">
        <v>760</v>
      </c>
      <c r="C1233" s="308" t="s">
        <v>67</v>
      </c>
      <c r="D1233" s="308" t="s">
        <v>14240</v>
      </c>
      <c r="E1233" s="308" t="s">
        <v>541</v>
      </c>
      <c r="F1233" s="308" t="s">
        <v>7969</v>
      </c>
      <c r="G1233" s="308" t="s">
        <v>684</v>
      </c>
      <c r="H1233" s="308" t="s">
        <v>14241</v>
      </c>
      <c r="I1233" s="309">
        <v>43560</v>
      </c>
    </row>
    <row r="1234" spans="1:9" ht="90" x14ac:dyDescent="0.25">
      <c r="A1234" s="307">
        <v>1232</v>
      </c>
      <c r="B1234" s="308" t="s">
        <v>760</v>
      </c>
      <c r="C1234" s="308" t="s">
        <v>67</v>
      </c>
      <c r="D1234" s="308" t="s">
        <v>14242</v>
      </c>
      <c r="E1234" s="308" t="s">
        <v>541</v>
      </c>
      <c r="F1234" s="308" t="s">
        <v>7969</v>
      </c>
      <c r="G1234" s="308" t="s">
        <v>684</v>
      </c>
      <c r="H1234" s="308" t="s">
        <v>14243</v>
      </c>
      <c r="I1234" s="309">
        <v>43560</v>
      </c>
    </row>
    <row r="1235" spans="1:9" ht="90" x14ac:dyDescent="0.25">
      <c r="A1235" s="307">
        <v>1233</v>
      </c>
      <c r="B1235" s="308" t="s">
        <v>760</v>
      </c>
      <c r="C1235" s="308" t="s">
        <v>67</v>
      </c>
      <c r="D1235" s="308" t="s">
        <v>14244</v>
      </c>
      <c r="E1235" s="308" t="s">
        <v>541</v>
      </c>
      <c r="F1235" s="308" t="s">
        <v>7969</v>
      </c>
      <c r="G1235" s="308" t="s">
        <v>684</v>
      </c>
      <c r="H1235" s="308" t="s">
        <v>14245</v>
      </c>
      <c r="I1235" s="309">
        <v>43560</v>
      </c>
    </row>
    <row r="1236" spans="1:9" ht="105" x14ac:dyDescent="0.25">
      <c r="A1236" s="307">
        <v>1234</v>
      </c>
      <c r="B1236" s="308" t="s">
        <v>760</v>
      </c>
      <c r="C1236" s="308" t="s">
        <v>67</v>
      </c>
      <c r="D1236" s="308" t="s">
        <v>14246</v>
      </c>
      <c r="E1236" s="308" t="s">
        <v>541</v>
      </c>
      <c r="F1236" s="308" t="s">
        <v>7969</v>
      </c>
      <c r="G1236" s="308" t="s">
        <v>684</v>
      </c>
      <c r="H1236" s="308" t="s">
        <v>14247</v>
      </c>
      <c r="I1236" s="309">
        <v>43560</v>
      </c>
    </row>
    <row r="1237" spans="1:9" ht="90" x14ac:dyDescent="0.25">
      <c r="A1237" s="307">
        <v>1235</v>
      </c>
      <c r="B1237" s="308" t="s">
        <v>760</v>
      </c>
      <c r="C1237" s="308" t="s">
        <v>67</v>
      </c>
      <c r="D1237" s="308" t="s">
        <v>14248</v>
      </c>
      <c r="E1237" s="308" t="s">
        <v>541</v>
      </c>
      <c r="F1237" s="308" t="s">
        <v>7969</v>
      </c>
      <c r="G1237" s="308" t="s">
        <v>684</v>
      </c>
      <c r="H1237" s="308" t="s">
        <v>14249</v>
      </c>
      <c r="I1237" s="309">
        <v>43560</v>
      </c>
    </row>
    <row r="1238" spans="1:9" ht="90" x14ac:dyDescent="0.25">
      <c r="A1238" s="307">
        <v>1236</v>
      </c>
      <c r="B1238" s="308" t="s">
        <v>760</v>
      </c>
      <c r="C1238" s="308" t="s">
        <v>67</v>
      </c>
      <c r="D1238" s="308" t="s">
        <v>14250</v>
      </c>
      <c r="E1238" s="308" t="s">
        <v>541</v>
      </c>
      <c r="F1238" s="308" t="s">
        <v>7969</v>
      </c>
      <c r="G1238" s="308" t="s">
        <v>684</v>
      </c>
      <c r="H1238" s="308" t="s">
        <v>14251</v>
      </c>
      <c r="I1238" s="309">
        <v>43560</v>
      </c>
    </row>
    <row r="1239" spans="1:9" ht="105" x14ac:dyDescent="0.25">
      <c r="A1239" s="307">
        <v>1237</v>
      </c>
      <c r="B1239" s="308" t="s">
        <v>760</v>
      </c>
      <c r="C1239" s="308" t="s">
        <v>67</v>
      </c>
      <c r="D1239" s="308" t="s">
        <v>14252</v>
      </c>
      <c r="E1239" s="308" t="s">
        <v>541</v>
      </c>
      <c r="F1239" s="308" t="s">
        <v>7969</v>
      </c>
      <c r="G1239" s="308" t="s">
        <v>684</v>
      </c>
      <c r="H1239" s="308" t="s">
        <v>14253</v>
      </c>
      <c r="I1239" s="309">
        <v>43560</v>
      </c>
    </row>
    <row r="1240" spans="1:9" ht="90" x14ac:dyDescent="0.25">
      <c r="A1240" s="307">
        <v>1238</v>
      </c>
      <c r="B1240" s="308" t="s">
        <v>760</v>
      </c>
      <c r="C1240" s="308" t="s">
        <v>67</v>
      </c>
      <c r="D1240" s="308" t="s">
        <v>14254</v>
      </c>
      <c r="E1240" s="308" t="s">
        <v>541</v>
      </c>
      <c r="F1240" s="308" t="s">
        <v>7969</v>
      </c>
      <c r="G1240" s="308" t="s">
        <v>684</v>
      </c>
      <c r="H1240" s="308" t="s">
        <v>14255</v>
      </c>
      <c r="I1240" s="309">
        <v>43560</v>
      </c>
    </row>
    <row r="1241" spans="1:9" ht="90" x14ac:dyDescent="0.25">
      <c r="A1241" s="307">
        <v>1239</v>
      </c>
      <c r="B1241" s="308" t="s">
        <v>760</v>
      </c>
      <c r="C1241" s="308" t="s">
        <v>67</v>
      </c>
      <c r="D1241" s="308" t="s">
        <v>14256</v>
      </c>
      <c r="E1241" s="308" t="s">
        <v>541</v>
      </c>
      <c r="F1241" s="308" t="s">
        <v>7969</v>
      </c>
      <c r="G1241" s="308" t="s">
        <v>684</v>
      </c>
      <c r="H1241" s="308" t="s">
        <v>14257</v>
      </c>
      <c r="I1241" s="309">
        <v>43560</v>
      </c>
    </row>
    <row r="1242" spans="1:9" ht="90" x14ac:dyDescent="0.25">
      <c r="A1242" s="307">
        <v>1240</v>
      </c>
      <c r="B1242" s="308" t="s">
        <v>760</v>
      </c>
      <c r="C1242" s="308" t="s">
        <v>67</v>
      </c>
      <c r="D1242" s="308" t="s">
        <v>14258</v>
      </c>
      <c r="E1242" s="308" t="s">
        <v>541</v>
      </c>
      <c r="F1242" s="308" t="s">
        <v>7969</v>
      </c>
      <c r="G1242" s="308" t="s">
        <v>684</v>
      </c>
      <c r="H1242" s="308" t="s">
        <v>14259</v>
      </c>
      <c r="I1242" s="309">
        <v>43560</v>
      </c>
    </row>
    <row r="1243" spans="1:9" ht="90" x14ac:dyDescent="0.25">
      <c r="A1243" s="307">
        <v>1241</v>
      </c>
      <c r="B1243" s="308" t="s">
        <v>760</v>
      </c>
      <c r="C1243" s="308" t="s">
        <v>67</v>
      </c>
      <c r="D1243" s="308" t="s">
        <v>14260</v>
      </c>
      <c r="E1243" s="308" t="s">
        <v>541</v>
      </c>
      <c r="F1243" s="308" t="s">
        <v>7969</v>
      </c>
      <c r="G1243" s="308" t="s">
        <v>684</v>
      </c>
      <c r="H1243" s="308" t="s">
        <v>14261</v>
      </c>
      <c r="I1243" s="309">
        <v>43563</v>
      </c>
    </row>
    <row r="1244" spans="1:9" ht="75" x14ac:dyDescent="0.25">
      <c r="A1244" s="307">
        <v>1242</v>
      </c>
      <c r="B1244" s="308" t="s">
        <v>760</v>
      </c>
      <c r="C1244" s="308" t="s">
        <v>67</v>
      </c>
      <c r="D1244" s="308" t="s">
        <v>14262</v>
      </c>
      <c r="E1244" s="308" t="s">
        <v>541</v>
      </c>
      <c r="F1244" s="308" t="s">
        <v>7969</v>
      </c>
      <c r="G1244" s="308" t="s">
        <v>684</v>
      </c>
      <c r="H1244" s="308" t="s">
        <v>14263</v>
      </c>
      <c r="I1244" s="309">
        <v>43563</v>
      </c>
    </row>
    <row r="1245" spans="1:9" ht="105" x14ac:dyDescent="0.25">
      <c r="A1245" s="307">
        <v>1243</v>
      </c>
      <c r="B1245" s="308" t="s">
        <v>760</v>
      </c>
      <c r="C1245" s="308" t="s">
        <v>67</v>
      </c>
      <c r="D1245" s="308" t="s">
        <v>14264</v>
      </c>
      <c r="E1245" s="308" t="s">
        <v>541</v>
      </c>
      <c r="F1245" s="308" t="s">
        <v>7969</v>
      </c>
      <c r="G1245" s="308" t="s">
        <v>684</v>
      </c>
      <c r="H1245" s="308" t="s">
        <v>14265</v>
      </c>
      <c r="I1245" s="309">
        <v>43563</v>
      </c>
    </row>
    <row r="1246" spans="1:9" ht="75" x14ac:dyDescent="0.25">
      <c r="A1246" s="307">
        <v>1244</v>
      </c>
      <c r="B1246" s="308" t="s">
        <v>760</v>
      </c>
      <c r="C1246" s="308" t="s">
        <v>67</v>
      </c>
      <c r="D1246" s="308" t="s">
        <v>14266</v>
      </c>
      <c r="E1246" s="308" t="s">
        <v>541</v>
      </c>
      <c r="F1246" s="308" t="s">
        <v>7969</v>
      </c>
      <c r="G1246" s="308" t="s">
        <v>684</v>
      </c>
      <c r="H1246" s="308" t="s">
        <v>14267</v>
      </c>
      <c r="I1246" s="309">
        <v>43563</v>
      </c>
    </row>
    <row r="1247" spans="1:9" ht="105" x14ac:dyDescent="0.25">
      <c r="A1247" s="307">
        <v>1245</v>
      </c>
      <c r="B1247" s="308" t="s">
        <v>760</v>
      </c>
      <c r="C1247" s="308" t="s">
        <v>67</v>
      </c>
      <c r="D1247" s="308" t="s">
        <v>14268</v>
      </c>
      <c r="E1247" s="308" t="s">
        <v>541</v>
      </c>
      <c r="F1247" s="308" t="s">
        <v>7969</v>
      </c>
      <c r="G1247" s="308" t="s">
        <v>684</v>
      </c>
      <c r="H1247" s="308" t="s">
        <v>14269</v>
      </c>
      <c r="I1247" s="309">
        <v>43563</v>
      </c>
    </row>
    <row r="1248" spans="1:9" ht="75" x14ac:dyDescent="0.25">
      <c r="A1248" s="307">
        <v>1246</v>
      </c>
      <c r="B1248" s="308" t="s">
        <v>760</v>
      </c>
      <c r="C1248" s="308" t="s">
        <v>67</v>
      </c>
      <c r="D1248" s="308" t="s">
        <v>14270</v>
      </c>
      <c r="E1248" s="308" t="s">
        <v>541</v>
      </c>
      <c r="F1248" s="308" t="s">
        <v>7969</v>
      </c>
      <c r="G1248" s="308" t="s">
        <v>612</v>
      </c>
      <c r="H1248" s="308" t="s">
        <v>14271</v>
      </c>
      <c r="I1248" s="309">
        <v>43563</v>
      </c>
    </row>
    <row r="1249" spans="1:9" ht="120" x14ac:dyDescent="0.25">
      <c r="A1249" s="307">
        <v>1247</v>
      </c>
      <c r="B1249" s="308" t="s">
        <v>417</v>
      </c>
      <c r="C1249" s="308" t="s">
        <v>67</v>
      </c>
      <c r="D1249" s="308" t="s">
        <v>14272</v>
      </c>
      <c r="E1249" s="308" t="s">
        <v>69</v>
      </c>
      <c r="F1249" s="308" t="s">
        <v>70</v>
      </c>
      <c r="G1249" s="308" t="s">
        <v>1273</v>
      </c>
      <c r="H1249" s="308" t="s">
        <v>14273</v>
      </c>
      <c r="I1249" s="309">
        <v>43564</v>
      </c>
    </row>
    <row r="1250" spans="1:9" ht="135" x14ac:dyDescent="0.25">
      <c r="A1250" s="307">
        <v>1248</v>
      </c>
      <c r="B1250" s="308" t="s">
        <v>417</v>
      </c>
      <c r="C1250" s="308" t="s">
        <v>67</v>
      </c>
      <c r="D1250" s="308" t="s">
        <v>14274</v>
      </c>
      <c r="E1250" s="308" t="s">
        <v>69</v>
      </c>
      <c r="F1250" s="308" t="s">
        <v>70</v>
      </c>
      <c r="G1250" s="308" t="s">
        <v>1273</v>
      </c>
      <c r="H1250" s="308" t="s">
        <v>14275</v>
      </c>
      <c r="I1250" s="309">
        <v>43564</v>
      </c>
    </row>
    <row r="1251" spans="1:9" ht="45" x14ac:dyDescent="0.25">
      <c r="A1251" s="307">
        <v>1249</v>
      </c>
      <c r="B1251" s="308" t="s">
        <v>448</v>
      </c>
      <c r="C1251" s="308" t="s">
        <v>67</v>
      </c>
      <c r="D1251" s="308" t="s">
        <v>14276</v>
      </c>
      <c r="E1251" s="308" t="s">
        <v>188</v>
      </c>
      <c r="F1251" s="308" t="s">
        <v>3603</v>
      </c>
      <c r="G1251" s="308" t="s">
        <v>1143</v>
      </c>
      <c r="H1251" s="308" t="s">
        <v>14277</v>
      </c>
      <c r="I1251" s="309">
        <v>43566</v>
      </c>
    </row>
    <row r="1252" spans="1:9" ht="45" x14ac:dyDescent="0.25">
      <c r="A1252" s="307">
        <v>1250</v>
      </c>
      <c r="B1252" s="308" t="s">
        <v>475</v>
      </c>
      <c r="C1252" s="308" t="s">
        <v>67</v>
      </c>
      <c r="D1252" s="308" t="s">
        <v>14278</v>
      </c>
      <c r="E1252" s="308" t="s">
        <v>394</v>
      </c>
      <c r="F1252" s="308" t="s">
        <v>395</v>
      </c>
      <c r="G1252" s="308" t="s">
        <v>566</v>
      </c>
      <c r="H1252" s="308" t="s">
        <v>14279</v>
      </c>
      <c r="I1252" s="309">
        <v>43567</v>
      </c>
    </row>
    <row r="1253" spans="1:9" ht="45" x14ac:dyDescent="0.25">
      <c r="A1253" s="307">
        <v>1251</v>
      </c>
      <c r="B1253" s="308" t="s">
        <v>475</v>
      </c>
      <c r="C1253" s="308" t="s">
        <v>67</v>
      </c>
      <c r="D1253" s="308" t="s">
        <v>14280</v>
      </c>
      <c r="E1253" s="308" t="s">
        <v>394</v>
      </c>
      <c r="F1253" s="308" t="s">
        <v>395</v>
      </c>
      <c r="G1253" s="308" t="s">
        <v>936</v>
      </c>
      <c r="H1253" s="308" t="s">
        <v>14281</v>
      </c>
      <c r="I1253" s="309">
        <v>43567</v>
      </c>
    </row>
    <row r="1254" spans="1:9" ht="45" x14ac:dyDescent="0.25">
      <c r="A1254" s="307">
        <v>1252</v>
      </c>
      <c r="B1254" s="308" t="s">
        <v>832</v>
      </c>
      <c r="C1254" s="308" t="s">
        <v>67</v>
      </c>
      <c r="D1254" s="308" t="s">
        <v>14282</v>
      </c>
      <c r="E1254" s="308" t="s">
        <v>141</v>
      </c>
      <c r="F1254" s="308" t="s">
        <v>9525</v>
      </c>
      <c r="G1254" s="308" t="s">
        <v>14283</v>
      </c>
      <c r="H1254" s="308" t="s">
        <v>14284</v>
      </c>
      <c r="I1254" s="309">
        <v>43570</v>
      </c>
    </row>
    <row r="1255" spans="1:9" ht="105" x14ac:dyDescent="0.25">
      <c r="A1255" s="307">
        <v>1253</v>
      </c>
      <c r="B1255" s="308" t="s">
        <v>760</v>
      </c>
      <c r="C1255" s="308" t="s">
        <v>67</v>
      </c>
      <c r="D1255" s="308" t="s">
        <v>14285</v>
      </c>
      <c r="E1255" s="308" t="s">
        <v>541</v>
      </c>
      <c r="F1255" s="308" t="s">
        <v>7969</v>
      </c>
      <c r="G1255" s="308" t="s">
        <v>684</v>
      </c>
      <c r="H1255" s="308" t="s">
        <v>14286</v>
      </c>
      <c r="I1255" s="309">
        <v>43570</v>
      </c>
    </row>
    <row r="1256" spans="1:9" ht="105" x14ac:dyDescent="0.25">
      <c r="A1256" s="307">
        <v>1254</v>
      </c>
      <c r="B1256" s="308" t="s">
        <v>760</v>
      </c>
      <c r="C1256" s="308" t="s">
        <v>67</v>
      </c>
      <c r="D1256" s="308" t="s">
        <v>14287</v>
      </c>
      <c r="E1256" s="308" t="s">
        <v>541</v>
      </c>
      <c r="F1256" s="308" t="s">
        <v>7969</v>
      </c>
      <c r="G1256" s="308" t="s">
        <v>684</v>
      </c>
      <c r="H1256" s="308" t="s">
        <v>14288</v>
      </c>
      <c r="I1256" s="309">
        <v>43570</v>
      </c>
    </row>
    <row r="1257" spans="1:9" ht="120" x14ac:dyDescent="0.25">
      <c r="A1257" s="307">
        <v>1255</v>
      </c>
      <c r="B1257" s="308" t="s">
        <v>760</v>
      </c>
      <c r="C1257" s="308" t="s">
        <v>67</v>
      </c>
      <c r="D1257" s="308" t="s">
        <v>14289</v>
      </c>
      <c r="E1257" s="308" t="s">
        <v>541</v>
      </c>
      <c r="F1257" s="308" t="s">
        <v>7969</v>
      </c>
      <c r="G1257" s="308" t="s">
        <v>684</v>
      </c>
      <c r="H1257" s="308" t="s">
        <v>14290</v>
      </c>
      <c r="I1257" s="309">
        <v>43570</v>
      </c>
    </row>
    <row r="1258" spans="1:9" ht="60" x14ac:dyDescent="0.25">
      <c r="A1258" s="307">
        <v>1256</v>
      </c>
      <c r="B1258" s="308" t="s">
        <v>760</v>
      </c>
      <c r="C1258" s="308" t="s">
        <v>67</v>
      </c>
      <c r="D1258" s="308" t="s">
        <v>14291</v>
      </c>
      <c r="E1258" s="308" t="s">
        <v>541</v>
      </c>
      <c r="F1258" s="308" t="s">
        <v>7969</v>
      </c>
      <c r="G1258" s="308" t="s">
        <v>684</v>
      </c>
      <c r="H1258" s="308" t="s">
        <v>14292</v>
      </c>
      <c r="I1258" s="309">
        <v>43570</v>
      </c>
    </row>
    <row r="1259" spans="1:9" ht="150" x14ac:dyDescent="0.25">
      <c r="A1259" s="307">
        <v>1257</v>
      </c>
      <c r="B1259" s="308" t="s">
        <v>760</v>
      </c>
      <c r="C1259" s="308" t="s">
        <v>67</v>
      </c>
      <c r="D1259" s="308" t="s">
        <v>14293</v>
      </c>
      <c r="E1259" s="308" t="s">
        <v>541</v>
      </c>
      <c r="F1259" s="308" t="s">
        <v>7969</v>
      </c>
      <c r="G1259" s="308" t="s">
        <v>684</v>
      </c>
      <c r="H1259" s="308" t="s">
        <v>14294</v>
      </c>
      <c r="I1259" s="309">
        <v>43570</v>
      </c>
    </row>
    <row r="1260" spans="1:9" ht="105" x14ac:dyDescent="0.25">
      <c r="A1260" s="307">
        <v>1258</v>
      </c>
      <c r="B1260" s="308" t="s">
        <v>760</v>
      </c>
      <c r="C1260" s="308" t="s">
        <v>67</v>
      </c>
      <c r="D1260" s="308" t="s">
        <v>14295</v>
      </c>
      <c r="E1260" s="308" t="s">
        <v>541</v>
      </c>
      <c r="F1260" s="308" t="s">
        <v>7969</v>
      </c>
      <c r="G1260" s="308" t="s">
        <v>684</v>
      </c>
      <c r="H1260" s="308" t="s">
        <v>14296</v>
      </c>
      <c r="I1260" s="309">
        <v>43570</v>
      </c>
    </row>
    <row r="1261" spans="1:9" ht="135" x14ac:dyDescent="0.25">
      <c r="A1261" s="307">
        <v>1259</v>
      </c>
      <c r="B1261" s="308" t="s">
        <v>760</v>
      </c>
      <c r="C1261" s="308" t="s">
        <v>67</v>
      </c>
      <c r="D1261" s="308" t="s">
        <v>14297</v>
      </c>
      <c r="E1261" s="308" t="s">
        <v>541</v>
      </c>
      <c r="F1261" s="308" t="s">
        <v>7969</v>
      </c>
      <c r="G1261" s="308" t="s">
        <v>684</v>
      </c>
      <c r="H1261" s="308" t="s">
        <v>14298</v>
      </c>
      <c r="I1261" s="309">
        <v>43570</v>
      </c>
    </row>
    <row r="1262" spans="1:9" ht="120" x14ac:dyDescent="0.25">
      <c r="A1262" s="307">
        <v>1260</v>
      </c>
      <c r="B1262" s="308" t="s">
        <v>760</v>
      </c>
      <c r="C1262" s="308" t="s">
        <v>67</v>
      </c>
      <c r="D1262" s="308" t="s">
        <v>14299</v>
      </c>
      <c r="E1262" s="308" t="s">
        <v>541</v>
      </c>
      <c r="F1262" s="308" t="s">
        <v>7969</v>
      </c>
      <c r="G1262" s="308" t="s">
        <v>684</v>
      </c>
      <c r="H1262" s="308" t="s">
        <v>14300</v>
      </c>
      <c r="I1262" s="309">
        <v>43570</v>
      </c>
    </row>
    <row r="1263" spans="1:9" ht="105" x14ac:dyDescent="0.25">
      <c r="A1263" s="307">
        <v>1261</v>
      </c>
      <c r="B1263" s="308" t="s">
        <v>760</v>
      </c>
      <c r="C1263" s="308" t="s">
        <v>67</v>
      </c>
      <c r="D1263" s="308" t="s">
        <v>14301</v>
      </c>
      <c r="E1263" s="308" t="s">
        <v>541</v>
      </c>
      <c r="F1263" s="308" t="s">
        <v>7969</v>
      </c>
      <c r="G1263" s="308" t="s">
        <v>684</v>
      </c>
      <c r="H1263" s="308" t="s">
        <v>14302</v>
      </c>
      <c r="I1263" s="309">
        <v>43570</v>
      </c>
    </row>
    <row r="1264" spans="1:9" ht="105" x14ac:dyDescent="0.25">
      <c r="A1264" s="307">
        <v>1262</v>
      </c>
      <c r="B1264" s="308" t="s">
        <v>760</v>
      </c>
      <c r="C1264" s="308" t="s">
        <v>67</v>
      </c>
      <c r="D1264" s="308" t="s">
        <v>14303</v>
      </c>
      <c r="E1264" s="308" t="s">
        <v>541</v>
      </c>
      <c r="F1264" s="308" t="s">
        <v>7969</v>
      </c>
      <c r="G1264" s="308" t="s">
        <v>684</v>
      </c>
      <c r="H1264" s="308" t="s">
        <v>14304</v>
      </c>
      <c r="I1264" s="309">
        <v>43570</v>
      </c>
    </row>
    <row r="1265" spans="1:9" ht="120" x14ac:dyDescent="0.25">
      <c r="A1265" s="307">
        <v>1263</v>
      </c>
      <c r="B1265" s="308" t="s">
        <v>760</v>
      </c>
      <c r="C1265" s="308" t="s">
        <v>67</v>
      </c>
      <c r="D1265" s="308" t="s">
        <v>14305</v>
      </c>
      <c r="E1265" s="308" t="s">
        <v>541</v>
      </c>
      <c r="F1265" s="308" t="s">
        <v>7969</v>
      </c>
      <c r="G1265" s="308" t="s">
        <v>684</v>
      </c>
      <c r="H1265" s="308" t="s">
        <v>14306</v>
      </c>
      <c r="I1265" s="309">
        <v>43570</v>
      </c>
    </row>
    <row r="1266" spans="1:9" ht="120" x14ac:dyDescent="0.25">
      <c r="A1266" s="307">
        <v>1264</v>
      </c>
      <c r="B1266" s="308" t="s">
        <v>760</v>
      </c>
      <c r="C1266" s="308" t="s">
        <v>67</v>
      </c>
      <c r="D1266" s="308" t="s">
        <v>14307</v>
      </c>
      <c r="E1266" s="308" t="s">
        <v>541</v>
      </c>
      <c r="F1266" s="308" t="s">
        <v>7969</v>
      </c>
      <c r="G1266" s="308" t="s">
        <v>684</v>
      </c>
      <c r="H1266" s="308" t="s">
        <v>14308</v>
      </c>
      <c r="I1266" s="309">
        <v>43570</v>
      </c>
    </row>
    <row r="1267" spans="1:9" ht="75" x14ac:dyDescent="0.25">
      <c r="A1267" s="307">
        <v>1265</v>
      </c>
      <c r="B1267" s="308" t="s">
        <v>760</v>
      </c>
      <c r="C1267" s="308" t="s">
        <v>67</v>
      </c>
      <c r="D1267" s="308" t="s">
        <v>14309</v>
      </c>
      <c r="E1267" s="308" t="s">
        <v>541</v>
      </c>
      <c r="F1267" s="308" t="s">
        <v>7969</v>
      </c>
      <c r="G1267" s="308" t="s">
        <v>684</v>
      </c>
      <c r="H1267" s="308" t="s">
        <v>14310</v>
      </c>
      <c r="I1267" s="309">
        <v>43570</v>
      </c>
    </row>
    <row r="1268" spans="1:9" ht="75" x14ac:dyDescent="0.25">
      <c r="A1268" s="307">
        <v>1266</v>
      </c>
      <c r="B1268" s="308" t="s">
        <v>760</v>
      </c>
      <c r="C1268" s="308" t="s">
        <v>67</v>
      </c>
      <c r="D1268" s="308" t="s">
        <v>14311</v>
      </c>
      <c r="E1268" s="308" t="s">
        <v>541</v>
      </c>
      <c r="F1268" s="308" t="s">
        <v>7969</v>
      </c>
      <c r="G1268" s="308" t="s">
        <v>684</v>
      </c>
      <c r="H1268" s="308" t="s">
        <v>14312</v>
      </c>
      <c r="I1268" s="309">
        <v>43570</v>
      </c>
    </row>
    <row r="1269" spans="1:9" ht="90" x14ac:dyDescent="0.25">
      <c r="A1269" s="307">
        <v>1267</v>
      </c>
      <c r="B1269" s="308" t="s">
        <v>760</v>
      </c>
      <c r="C1269" s="308" t="s">
        <v>67</v>
      </c>
      <c r="D1269" s="308" t="s">
        <v>14313</v>
      </c>
      <c r="E1269" s="308" t="s">
        <v>541</v>
      </c>
      <c r="F1269" s="308" t="s">
        <v>7969</v>
      </c>
      <c r="G1269" s="308" t="s">
        <v>684</v>
      </c>
      <c r="H1269" s="308" t="s">
        <v>14314</v>
      </c>
      <c r="I1269" s="309">
        <v>43570</v>
      </c>
    </row>
    <row r="1270" spans="1:9" ht="75" x14ac:dyDescent="0.25">
      <c r="A1270" s="307">
        <v>1268</v>
      </c>
      <c r="B1270" s="308" t="s">
        <v>760</v>
      </c>
      <c r="C1270" s="308" t="s">
        <v>67</v>
      </c>
      <c r="D1270" s="308" t="s">
        <v>14315</v>
      </c>
      <c r="E1270" s="308" t="s">
        <v>541</v>
      </c>
      <c r="F1270" s="308" t="s">
        <v>7969</v>
      </c>
      <c r="G1270" s="308" t="s">
        <v>684</v>
      </c>
      <c r="H1270" s="308" t="s">
        <v>14316</v>
      </c>
      <c r="I1270" s="309">
        <v>43570</v>
      </c>
    </row>
    <row r="1271" spans="1:9" ht="90" x14ac:dyDescent="0.25">
      <c r="A1271" s="307">
        <v>1269</v>
      </c>
      <c r="B1271" s="308" t="s">
        <v>760</v>
      </c>
      <c r="C1271" s="308" t="s">
        <v>67</v>
      </c>
      <c r="D1271" s="308" t="s">
        <v>14317</v>
      </c>
      <c r="E1271" s="308" t="s">
        <v>541</v>
      </c>
      <c r="F1271" s="308" t="s">
        <v>7969</v>
      </c>
      <c r="G1271" s="308" t="s">
        <v>684</v>
      </c>
      <c r="H1271" s="308" t="s">
        <v>14318</v>
      </c>
      <c r="I1271" s="309">
        <v>43570</v>
      </c>
    </row>
    <row r="1272" spans="1:9" ht="60" x14ac:dyDescent="0.25">
      <c r="A1272" s="307">
        <v>1270</v>
      </c>
      <c r="B1272" s="308" t="s">
        <v>408</v>
      </c>
      <c r="C1272" s="308" t="s">
        <v>67</v>
      </c>
      <c r="D1272" s="308" t="s">
        <v>14319</v>
      </c>
      <c r="E1272" s="308" t="s">
        <v>1253</v>
      </c>
      <c r="F1272" s="308" t="s">
        <v>1254</v>
      </c>
      <c r="G1272" s="308" t="s">
        <v>14320</v>
      </c>
      <c r="H1272" s="308" t="s">
        <v>14321</v>
      </c>
      <c r="I1272" s="309">
        <v>43574</v>
      </c>
    </row>
    <row r="1273" spans="1:9" ht="75" x14ac:dyDescent="0.25">
      <c r="A1273" s="307">
        <v>1271</v>
      </c>
      <c r="B1273" s="308" t="s">
        <v>408</v>
      </c>
      <c r="C1273" s="308" t="s">
        <v>67</v>
      </c>
      <c r="D1273" s="308" t="s">
        <v>14322</v>
      </c>
      <c r="E1273" s="308" t="s">
        <v>1253</v>
      </c>
      <c r="F1273" s="308" t="s">
        <v>1254</v>
      </c>
      <c r="G1273" s="308" t="s">
        <v>14320</v>
      </c>
      <c r="H1273" s="308" t="s">
        <v>14323</v>
      </c>
      <c r="I1273" s="309">
        <v>43574</v>
      </c>
    </row>
    <row r="1274" spans="1:9" ht="60" x14ac:dyDescent="0.25">
      <c r="A1274" s="307">
        <v>1272</v>
      </c>
      <c r="B1274" s="308" t="s">
        <v>408</v>
      </c>
      <c r="C1274" s="308" t="s">
        <v>67</v>
      </c>
      <c r="D1274" s="308" t="s">
        <v>14324</v>
      </c>
      <c r="E1274" s="308" t="s">
        <v>1253</v>
      </c>
      <c r="F1274" s="308" t="s">
        <v>1254</v>
      </c>
      <c r="G1274" s="308" t="s">
        <v>14320</v>
      </c>
      <c r="H1274" s="308" t="s">
        <v>14325</v>
      </c>
      <c r="I1274" s="309">
        <v>43574</v>
      </c>
    </row>
    <row r="1275" spans="1:9" ht="75" x14ac:dyDescent="0.25">
      <c r="A1275" s="307">
        <v>1273</v>
      </c>
      <c r="B1275" s="308" t="s">
        <v>408</v>
      </c>
      <c r="C1275" s="308" t="s">
        <v>67</v>
      </c>
      <c r="D1275" s="308" t="s">
        <v>14326</v>
      </c>
      <c r="E1275" s="308" t="s">
        <v>1253</v>
      </c>
      <c r="F1275" s="308" t="s">
        <v>1254</v>
      </c>
      <c r="G1275" s="308" t="s">
        <v>14320</v>
      </c>
      <c r="H1275" s="308" t="s">
        <v>14327</v>
      </c>
      <c r="I1275" s="309">
        <v>43574</v>
      </c>
    </row>
    <row r="1276" spans="1:9" ht="60" x14ac:dyDescent="0.25">
      <c r="A1276" s="307">
        <v>1274</v>
      </c>
      <c r="B1276" s="308" t="s">
        <v>408</v>
      </c>
      <c r="C1276" s="308" t="s">
        <v>67</v>
      </c>
      <c r="D1276" s="308" t="s">
        <v>14328</v>
      </c>
      <c r="E1276" s="308" t="s">
        <v>1253</v>
      </c>
      <c r="F1276" s="308" t="s">
        <v>1254</v>
      </c>
      <c r="G1276" s="308" t="s">
        <v>14320</v>
      </c>
      <c r="H1276" s="308" t="s">
        <v>14329</v>
      </c>
      <c r="I1276" s="309">
        <v>43574</v>
      </c>
    </row>
    <row r="1277" spans="1:9" ht="60" x14ac:dyDescent="0.25">
      <c r="A1277" s="307">
        <v>1275</v>
      </c>
      <c r="B1277" s="308" t="s">
        <v>408</v>
      </c>
      <c r="C1277" s="308" t="s">
        <v>67</v>
      </c>
      <c r="D1277" s="308" t="s">
        <v>14330</v>
      </c>
      <c r="E1277" s="308" t="s">
        <v>1253</v>
      </c>
      <c r="F1277" s="308" t="s">
        <v>1254</v>
      </c>
      <c r="G1277" s="308" t="s">
        <v>14320</v>
      </c>
      <c r="H1277" s="308" t="s">
        <v>14331</v>
      </c>
      <c r="I1277" s="309">
        <v>43574</v>
      </c>
    </row>
    <row r="1278" spans="1:9" ht="60" x14ac:dyDescent="0.25">
      <c r="A1278" s="307">
        <v>1276</v>
      </c>
      <c r="B1278" s="308" t="s">
        <v>408</v>
      </c>
      <c r="C1278" s="308" t="s">
        <v>67</v>
      </c>
      <c r="D1278" s="308" t="s">
        <v>14332</v>
      </c>
      <c r="E1278" s="308" t="s">
        <v>1253</v>
      </c>
      <c r="F1278" s="308" t="s">
        <v>1254</v>
      </c>
      <c r="G1278" s="308" t="s">
        <v>14320</v>
      </c>
      <c r="H1278" s="308" t="s">
        <v>14333</v>
      </c>
      <c r="I1278" s="309">
        <v>43574</v>
      </c>
    </row>
    <row r="1279" spans="1:9" ht="60" x14ac:dyDescent="0.25">
      <c r="A1279" s="307">
        <v>1277</v>
      </c>
      <c r="B1279" s="308" t="s">
        <v>408</v>
      </c>
      <c r="C1279" s="308" t="s">
        <v>67</v>
      </c>
      <c r="D1279" s="308" t="s">
        <v>14334</v>
      </c>
      <c r="E1279" s="308" t="s">
        <v>1253</v>
      </c>
      <c r="F1279" s="308" t="s">
        <v>1254</v>
      </c>
      <c r="G1279" s="308" t="s">
        <v>14320</v>
      </c>
      <c r="H1279" s="308" t="s">
        <v>14335</v>
      </c>
      <c r="I1279" s="309">
        <v>43574</v>
      </c>
    </row>
    <row r="1280" spans="1:9" ht="75" x14ac:dyDescent="0.25">
      <c r="A1280" s="307">
        <v>1278</v>
      </c>
      <c r="B1280" s="308" t="s">
        <v>408</v>
      </c>
      <c r="C1280" s="308" t="s">
        <v>67</v>
      </c>
      <c r="D1280" s="308" t="s">
        <v>14336</v>
      </c>
      <c r="E1280" s="308" t="s">
        <v>1253</v>
      </c>
      <c r="F1280" s="308" t="s">
        <v>1254</v>
      </c>
      <c r="G1280" s="308" t="s">
        <v>14320</v>
      </c>
      <c r="H1280" s="308" t="s">
        <v>14337</v>
      </c>
      <c r="I1280" s="309">
        <v>43574</v>
      </c>
    </row>
    <row r="1281" spans="1:9" ht="60" x14ac:dyDescent="0.25">
      <c r="A1281" s="307">
        <v>1279</v>
      </c>
      <c r="B1281" s="308" t="s">
        <v>408</v>
      </c>
      <c r="C1281" s="308" t="s">
        <v>67</v>
      </c>
      <c r="D1281" s="308" t="s">
        <v>14338</v>
      </c>
      <c r="E1281" s="308" t="s">
        <v>1253</v>
      </c>
      <c r="F1281" s="308" t="s">
        <v>1254</v>
      </c>
      <c r="G1281" s="308" t="s">
        <v>14320</v>
      </c>
      <c r="H1281" s="308" t="s">
        <v>14339</v>
      </c>
      <c r="I1281" s="309">
        <v>43574</v>
      </c>
    </row>
    <row r="1282" spans="1:9" ht="60" x14ac:dyDescent="0.25">
      <c r="A1282" s="307">
        <v>1280</v>
      </c>
      <c r="B1282" s="308" t="s">
        <v>408</v>
      </c>
      <c r="C1282" s="308" t="s">
        <v>67</v>
      </c>
      <c r="D1282" s="308" t="s">
        <v>14340</v>
      </c>
      <c r="E1282" s="308" t="s">
        <v>1253</v>
      </c>
      <c r="F1282" s="308" t="s">
        <v>1254</v>
      </c>
      <c r="G1282" s="308" t="s">
        <v>14320</v>
      </c>
      <c r="H1282" s="308" t="s">
        <v>14341</v>
      </c>
      <c r="I1282" s="309">
        <v>43574</v>
      </c>
    </row>
    <row r="1283" spans="1:9" ht="60" x14ac:dyDescent="0.25">
      <c r="A1283" s="307">
        <v>1281</v>
      </c>
      <c r="B1283" s="308" t="s">
        <v>408</v>
      </c>
      <c r="C1283" s="308" t="s">
        <v>67</v>
      </c>
      <c r="D1283" s="308" t="s">
        <v>14342</v>
      </c>
      <c r="E1283" s="308" t="s">
        <v>1253</v>
      </c>
      <c r="F1283" s="308" t="s">
        <v>1254</v>
      </c>
      <c r="G1283" s="308" t="s">
        <v>14320</v>
      </c>
      <c r="H1283" s="308" t="s">
        <v>14343</v>
      </c>
      <c r="I1283" s="309">
        <v>43574</v>
      </c>
    </row>
    <row r="1284" spans="1:9" ht="60" x14ac:dyDescent="0.25">
      <c r="A1284" s="307">
        <v>1282</v>
      </c>
      <c r="B1284" s="308" t="s">
        <v>408</v>
      </c>
      <c r="C1284" s="308" t="s">
        <v>67</v>
      </c>
      <c r="D1284" s="308" t="s">
        <v>14344</v>
      </c>
      <c r="E1284" s="308" t="s">
        <v>1253</v>
      </c>
      <c r="F1284" s="308" t="s">
        <v>1254</v>
      </c>
      <c r="G1284" s="308" t="s">
        <v>14320</v>
      </c>
      <c r="H1284" s="308" t="s">
        <v>14345</v>
      </c>
      <c r="I1284" s="309">
        <v>43574</v>
      </c>
    </row>
    <row r="1285" spans="1:9" ht="60" x14ac:dyDescent="0.25">
      <c r="A1285" s="307">
        <v>1283</v>
      </c>
      <c r="B1285" s="308" t="s">
        <v>408</v>
      </c>
      <c r="C1285" s="308" t="s">
        <v>67</v>
      </c>
      <c r="D1285" s="308" t="s">
        <v>14346</v>
      </c>
      <c r="E1285" s="308" t="s">
        <v>1253</v>
      </c>
      <c r="F1285" s="308" t="s">
        <v>1254</v>
      </c>
      <c r="G1285" s="308" t="s">
        <v>14320</v>
      </c>
      <c r="H1285" s="308" t="s">
        <v>14347</v>
      </c>
      <c r="I1285" s="309">
        <v>43574</v>
      </c>
    </row>
    <row r="1286" spans="1:9" ht="60" x14ac:dyDescent="0.25">
      <c r="A1286" s="307">
        <v>1284</v>
      </c>
      <c r="B1286" s="308" t="s">
        <v>408</v>
      </c>
      <c r="C1286" s="308" t="s">
        <v>67</v>
      </c>
      <c r="D1286" s="308" t="s">
        <v>14348</v>
      </c>
      <c r="E1286" s="308" t="s">
        <v>1253</v>
      </c>
      <c r="F1286" s="308" t="s">
        <v>1254</v>
      </c>
      <c r="G1286" s="308" t="s">
        <v>14320</v>
      </c>
      <c r="H1286" s="308" t="s">
        <v>14349</v>
      </c>
      <c r="I1286" s="309">
        <v>43574</v>
      </c>
    </row>
    <row r="1287" spans="1:9" ht="60" x14ac:dyDescent="0.25">
      <c r="A1287" s="307">
        <v>1285</v>
      </c>
      <c r="B1287" s="308" t="s">
        <v>408</v>
      </c>
      <c r="C1287" s="308" t="s">
        <v>67</v>
      </c>
      <c r="D1287" s="308" t="s">
        <v>14350</v>
      </c>
      <c r="E1287" s="308" t="s">
        <v>1253</v>
      </c>
      <c r="F1287" s="308" t="s">
        <v>1254</v>
      </c>
      <c r="G1287" s="308" t="s">
        <v>14320</v>
      </c>
      <c r="H1287" s="308" t="s">
        <v>14351</v>
      </c>
      <c r="I1287" s="309">
        <v>43574</v>
      </c>
    </row>
    <row r="1288" spans="1:9" ht="60" x14ac:dyDescent="0.25">
      <c r="A1288" s="307">
        <v>1286</v>
      </c>
      <c r="B1288" s="308" t="s">
        <v>408</v>
      </c>
      <c r="C1288" s="308" t="s">
        <v>67</v>
      </c>
      <c r="D1288" s="308" t="s">
        <v>14352</v>
      </c>
      <c r="E1288" s="308" t="s">
        <v>1253</v>
      </c>
      <c r="F1288" s="308" t="s">
        <v>1254</v>
      </c>
      <c r="G1288" s="308" t="s">
        <v>14320</v>
      </c>
      <c r="H1288" s="308" t="s">
        <v>14353</v>
      </c>
      <c r="I1288" s="309">
        <v>43574</v>
      </c>
    </row>
    <row r="1289" spans="1:9" ht="30" x14ac:dyDescent="0.25">
      <c r="A1289" s="307">
        <v>1287</v>
      </c>
      <c r="B1289" s="308" t="s">
        <v>893</v>
      </c>
      <c r="C1289" s="308" t="s">
        <v>67</v>
      </c>
      <c r="D1289" s="308" t="s">
        <v>14354</v>
      </c>
      <c r="E1289" s="308" t="s">
        <v>162</v>
      </c>
      <c r="F1289" s="308" t="s">
        <v>4055</v>
      </c>
      <c r="G1289" s="308" t="s">
        <v>427</v>
      </c>
      <c r="H1289" s="308" t="s">
        <v>14355</v>
      </c>
      <c r="I1289" s="309">
        <v>43578</v>
      </c>
    </row>
    <row r="1290" spans="1:9" ht="135" x14ac:dyDescent="0.25">
      <c r="A1290" s="307">
        <v>1288</v>
      </c>
      <c r="B1290" s="308" t="s">
        <v>826</v>
      </c>
      <c r="C1290" s="308" t="s">
        <v>67</v>
      </c>
      <c r="D1290" s="308" t="s">
        <v>14356</v>
      </c>
      <c r="E1290" s="308" t="s">
        <v>428</v>
      </c>
      <c r="F1290" s="308" t="s">
        <v>429</v>
      </c>
      <c r="G1290" s="308" t="s">
        <v>913</v>
      </c>
      <c r="H1290" s="308" t="s">
        <v>14357</v>
      </c>
      <c r="I1290" s="309">
        <v>43578</v>
      </c>
    </row>
    <row r="1291" spans="1:9" ht="195" x14ac:dyDescent="0.25">
      <c r="A1291" s="307">
        <v>1289</v>
      </c>
      <c r="B1291" s="308" t="s">
        <v>398</v>
      </c>
      <c r="C1291" s="308" t="s">
        <v>67</v>
      </c>
      <c r="D1291" s="308" t="s">
        <v>14358</v>
      </c>
      <c r="E1291" s="308" t="s">
        <v>604</v>
      </c>
      <c r="F1291" s="308" t="s">
        <v>1956</v>
      </c>
      <c r="G1291" s="308" t="s">
        <v>451</v>
      </c>
      <c r="H1291" s="308" t="s">
        <v>14359</v>
      </c>
      <c r="I1291" s="309">
        <v>43579</v>
      </c>
    </row>
    <row r="1292" spans="1:9" ht="90" x14ac:dyDescent="0.25">
      <c r="A1292" s="307">
        <v>1290</v>
      </c>
      <c r="B1292" s="308" t="s">
        <v>398</v>
      </c>
      <c r="C1292" s="308" t="s">
        <v>67</v>
      </c>
      <c r="D1292" s="308" t="s">
        <v>14360</v>
      </c>
      <c r="E1292" s="308" t="s">
        <v>604</v>
      </c>
      <c r="F1292" s="308" t="s">
        <v>1956</v>
      </c>
      <c r="G1292" s="308" t="s">
        <v>451</v>
      </c>
      <c r="H1292" s="308" t="s">
        <v>14361</v>
      </c>
      <c r="I1292" s="309">
        <v>43579</v>
      </c>
    </row>
    <row r="1293" spans="1:9" ht="120" x14ac:dyDescent="0.25">
      <c r="A1293" s="307">
        <v>1291</v>
      </c>
      <c r="B1293" s="308" t="s">
        <v>398</v>
      </c>
      <c r="C1293" s="308" t="s">
        <v>67</v>
      </c>
      <c r="D1293" s="308" t="s">
        <v>14362</v>
      </c>
      <c r="E1293" s="308" t="s">
        <v>604</v>
      </c>
      <c r="F1293" s="308" t="s">
        <v>1956</v>
      </c>
      <c r="G1293" s="308" t="s">
        <v>451</v>
      </c>
      <c r="H1293" s="308" t="s">
        <v>14363</v>
      </c>
      <c r="I1293" s="309">
        <v>43579</v>
      </c>
    </row>
    <row r="1294" spans="1:9" ht="60" x14ac:dyDescent="0.25">
      <c r="A1294" s="307">
        <v>1292</v>
      </c>
      <c r="B1294" s="308" t="s">
        <v>398</v>
      </c>
      <c r="C1294" s="308" t="s">
        <v>67</v>
      </c>
      <c r="D1294" s="308" t="s">
        <v>14364</v>
      </c>
      <c r="E1294" s="308" t="s">
        <v>604</v>
      </c>
      <c r="F1294" s="308" t="s">
        <v>1956</v>
      </c>
      <c r="G1294" s="308" t="s">
        <v>451</v>
      </c>
      <c r="H1294" s="308" t="s">
        <v>14365</v>
      </c>
      <c r="I1294" s="309">
        <v>43579</v>
      </c>
    </row>
    <row r="1295" spans="1:9" ht="225" x14ac:dyDescent="0.25">
      <c r="A1295" s="307">
        <v>1293</v>
      </c>
      <c r="B1295" s="308" t="s">
        <v>398</v>
      </c>
      <c r="C1295" s="308" t="s">
        <v>67</v>
      </c>
      <c r="D1295" s="308" t="s">
        <v>14366</v>
      </c>
      <c r="E1295" s="308" t="s">
        <v>604</v>
      </c>
      <c r="F1295" s="308" t="s">
        <v>1956</v>
      </c>
      <c r="G1295" s="308" t="s">
        <v>451</v>
      </c>
      <c r="H1295" s="308" t="s">
        <v>14367</v>
      </c>
      <c r="I1295" s="309">
        <v>43579</v>
      </c>
    </row>
    <row r="1296" spans="1:9" ht="225" x14ac:dyDescent="0.25">
      <c r="A1296" s="307">
        <v>1294</v>
      </c>
      <c r="B1296" s="308" t="s">
        <v>398</v>
      </c>
      <c r="C1296" s="308" t="s">
        <v>67</v>
      </c>
      <c r="D1296" s="308" t="s">
        <v>14368</v>
      </c>
      <c r="E1296" s="308" t="s">
        <v>604</v>
      </c>
      <c r="F1296" s="308" t="s">
        <v>1956</v>
      </c>
      <c r="G1296" s="308" t="s">
        <v>451</v>
      </c>
      <c r="H1296" s="308" t="s">
        <v>14369</v>
      </c>
      <c r="I1296" s="309">
        <v>43579</v>
      </c>
    </row>
    <row r="1297" spans="1:9" ht="315" x14ac:dyDescent="0.25">
      <c r="A1297" s="307">
        <v>1295</v>
      </c>
      <c r="B1297" s="308" t="s">
        <v>398</v>
      </c>
      <c r="C1297" s="308" t="s">
        <v>67</v>
      </c>
      <c r="D1297" s="308" t="s">
        <v>14370</v>
      </c>
      <c r="E1297" s="308" t="s">
        <v>604</v>
      </c>
      <c r="F1297" s="308" t="s">
        <v>1956</v>
      </c>
      <c r="G1297" s="308" t="s">
        <v>451</v>
      </c>
      <c r="H1297" s="308" t="s">
        <v>14371</v>
      </c>
      <c r="I1297" s="309">
        <v>43579</v>
      </c>
    </row>
    <row r="1298" spans="1:9" ht="60" x14ac:dyDescent="0.25">
      <c r="A1298" s="307">
        <v>1296</v>
      </c>
      <c r="B1298" s="308" t="s">
        <v>398</v>
      </c>
      <c r="C1298" s="308" t="s">
        <v>67</v>
      </c>
      <c r="D1298" s="308" t="s">
        <v>14372</v>
      </c>
      <c r="E1298" s="308" t="s">
        <v>604</v>
      </c>
      <c r="F1298" s="308" t="s">
        <v>1956</v>
      </c>
      <c r="G1298" s="308" t="s">
        <v>451</v>
      </c>
      <c r="H1298" s="308" t="s">
        <v>14373</v>
      </c>
      <c r="I1298" s="309">
        <v>43579</v>
      </c>
    </row>
    <row r="1299" spans="1:9" ht="210" x14ac:dyDescent="0.25">
      <c r="A1299" s="307">
        <v>1297</v>
      </c>
      <c r="B1299" s="308" t="s">
        <v>398</v>
      </c>
      <c r="C1299" s="308" t="s">
        <v>67</v>
      </c>
      <c r="D1299" s="308" t="s">
        <v>14374</v>
      </c>
      <c r="E1299" s="308" t="s">
        <v>604</v>
      </c>
      <c r="F1299" s="308" t="s">
        <v>1956</v>
      </c>
      <c r="G1299" s="308" t="s">
        <v>451</v>
      </c>
      <c r="H1299" s="308" t="s">
        <v>14375</v>
      </c>
      <c r="I1299" s="309">
        <v>43579</v>
      </c>
    </row>
    <row r="1300" spans="1:9" ht="90" x14ac:dyDescent="0.25">
      <c r="A1300" s="307">
        <v>1298</v>
      </c>
      <c r="B1300" s="308" t="s">
        <v>398</v>
      </c>
      <c r="C1300" s="308" t="s">
        <v>67</v>
      </c>
      <c r="D1300" s="308" t="s">
        <v>14376</v>
      </c>
      <c r="E1300" s="308" t="s">
        <v>604</v>
      </c>
      <c r="F1300" s="308" t="s">
        <v>1956</v>
      </c>
      <c r="G1300" s="308" t="s">
        <v>451</v>
      </c>
      <c r="H1300" s="308" t="s">
        <v>14377</v>
      </c>
      <c r="I1300" s="309">
        <v>43579</v>
      </c>
    </row>
    <row r="1301" spans="1:9" ht="75" x14ac:dyDescent="0.25">
      <c r="A1301" s="307">
        <v>1299</v>
      </c>
      <c r="B1301" s="308" t="s">
        <v>398</v>
      </c>
      <c r="C1301" s="308" t="s">
        <v>67</v>
      </c>
      <c r="D1301" s="308" t="s">
        <v>14378</v>
      </c>
      <c r="E1301" s="308" t="s">
        <v>604</v>
      </c>
      <c r="F1301" s="308" t="s">
        <v>1956</v>
      </c>
      <c r="G1301" s="308" t="s">
        <v>451</v>
      </c>
      <c r="H1301" s="308" t="s">
        <v>14379</v>
      </c>
      <c r="I1301" s="309">
        <v>43579</v>
      </c>
    </row>
    <row r="1302" spans="1:9" ht="105" x14ac:dyDescent="0.25">
      <c r="A1302" s="307">
        <v>1300</v>
      </c>
      <c r="B1302" s="308" t="s">
        <v>398</v>
      </c>
      <c r="C1302" s="308" t="s">
        <v>67</v>
      </c>
      <c r="D1302" s="308" t="s">
        <v>14380</v>
      </c>
      <c r="E1302" s="308" t="s">
        <v>604</v>
      </c>
      <c r="F1302" s="308" t="s">
        <v>1956</v>
      </c>
      <c r="G1302" s="308" t="s">
        <v>451</v>
      </c>
      <c r="H1302" s="308" t="s">
        <v>14381</v>
      </c>
      <c r="I1302" s="309">
        <v>43579</v>
      </c>
    </row>
    <row r="1303" spans="1:9" ht="75" x14ac:dyDescent="0.25">
      <c r="A1303" s="307">
        <v>1301</v>
      </c>
      <c r="B1303" s="308" t="s">
        <v>398</v>
      </c>
      <c r="C1303" s="308" t="s">
        <v>67</v>
      </c>
      <c r="D1303" s="308" t="s">
        <v>14382</v>
      </c>
      <c r="E1303" s="308" t="s">
        <v>604</v>
      </c>
      <c r="F1303" s="308" t="s">
        <v>1956</v>
      </c>
      <c r="G1303" s="308" t="s">
        <v>451</v>
      </c>
      <c r="H1303" s="308" t="s">
        <v>14383</v>
      </c>
      <c r="I1303" s="309">
        <v>43579</v>
      </c>
    </row>
    <row r="1304" spans="1:9" ht="75" x14ac:dyDescent="0.25">
      <c r="A1304" s="307">
        <v>1302</v>
      </c>
      <c r="B1304" s="308" t="s">
        <v>760</v>
      </c>
      <c r="C1304" s="308" t="s">
        <v>67</v>
      </c>
      <c r="D1304" s="308" t="s">
        <v>14384</v>
      </c>
      <c r="E1304" s="308" t="s">
        <v>541</v>
      </c>
      <c r="F1304" s="308" t="s">
        <v>7969</v>
      </c>
      <c r="G1304" s="308" t="s">
        <v>684</v>
      </c>
      <c r="H1304" s="308" t="s">
        <v>14385</v>
      </c>
      <c r="I1304" s="309">
        <v>43580</v>
      </c>
    </row>
    <row r="1305" spans="1:9" ht="75" x14ac:dyDescent="0.25">
      <c r="A1305" s="307">
        <v>1303</v>
      </c>
      <c r="B1305" s="308" t="s">
        <v>760</v>
      </c>
      <c r="C1305" s="308" t="s">
        <v>67</v>
      </c>
      <c r="D1305" s="308" t="s">
        <v>14386</v>
      </c>
      <c r="E1305" s="308" t="s">
        <v>541</v>
      </c>
      <c r="F1305" s="308" t="s">
        <v>7969</v>
      </c>
      <c r="G1305" s="308" t="s">
        <v>684</v>
      </c>
      <c r="H1305" s="308" t="s">
        <v>14387</v>
      </c>
      <c r="I1305" s="309">
        <v>43580</v>
      </c>
    </row>
    <row r="1306" spans="1:9" ht="75" x14ac:dyDescent="0.25">
      <c r="A1306" s="307">
        <v>1304</v>
      </c>
      <c r="B1306" s="308" t="s">
        <v>760</v>
      </c>
      <c r="C1306" s="308" t="s">
        <v>67</v>
      </c>
      <c r="D1306" s="308" t="s">
        <v>14388</v>
      </c>
      <c r="E1306" s="308" t="s">
        <v>541</v>
      </c>
      <c r="F1306" s="308" t="s">
        <v>7969</v>
      </c>
      <c r="G1306" s="308" t="s">
        <v>684</v>
      </c>
      <c r="H1306" s="308" t="s">
        <v>14389</v>
      </c>
      <c r="I1306" s="309">
        <v>43580</v>
      </c>
    </row>
    <row r="1307" spans="1:9" ht="90" x14ac:dyDescent="0.25">
      <c r="A1307" s="307">
        <v>1305</v>
      </c>
      <c r="B1307" s="308" t="s">
        <v>760</v>
      </c>
      <c r="C1307" s="308" t="s">
        <v>67</v>
      </c>
      <c r="D1307" s="308" t="s">
        <v>14390</v>
      </c>
      <c r="E1307" s="308" t="s">
        <v>541</v>
      </c>
      <c r="F1307" s="308" t="s">
        <v>7969</v>
      </c>
      <c r="G1307" s="308" t="s">
        <v>684</v>
      </c>
      <c r="H1307" s="308" t="s">
        <v>14391</v>
      </c>
      <c r="I1307" s="309">
        <v>43580</v>
      </c>
    </row>
    <row r="1308" spans="1:9" ht="90" x14ac:dyDescent="0.25">
      <c r="A1308" s="307">
        <v>1306</v>
      </c>
      <c r="B1308" s="308" t="s">
        <v>760</v>
      </c>
      <c r="C1308" s="308" t="s">
        <v>67</v>
      </c>
      <c r="D1308" s="308" t="s">
        <v>14392</v>
      </c>
      <c r="E1308" s="308" t="s">
        <v>541</v>
      </c>
      <c r="F1308" s="308" t="s">
        <v>7969</v>
      </c>
      <c r="G1308" s="308" t="s">
        <v>684</v>
      </c>
      <c r="H1308" s="308" t="s">
        <v>14393</v>
      </c>
      <c r="I1308" s="309">
        <v>43580</v>
      </c>
    </row>
    <row r="1309" spans="1:9" ht="90" x14ac:dyDescent="0.25">
      <c r="A1309" s="307">
        <v>1307</v>
      </c>
      <c r="B1309" s="308" t="s">
        <v>760</v>
      </c>
      <c r="C1309" s="308" t="s">
        <v>67</v>
      </c>
      <c r="D1309" s="308" t="s">
        <v>14394</v>
      </c>
      <c r="E1309" s="308" t="s">
        <v>541</v>
      </c>
      <c r="F1309" s="308" t="s">
        <v>7969</v>
      </c>
      <c r="G1309" s="308" t="s">
        <v>684</v>
      </c>
      <c r="H1309" s="308" t="s">
        <v>14395</v>
      </c>
      <c r="I1309" s="309">
        <v>43580</v>
      </c>
    </row>
    <row r="1310" spans="1:9" ht="90" x14ac:dyDescent="0.25">
      <c r="A1310" s="307">
        <v>1308</v>
      </c>
      <c r="B1310" s="308" t="s">
        <v>760</v>
      </c>
      <c r="C1310" s="308" t="s">
        <v>67</v>
      </c>
      <c r="D1310" s="308" t="s">
        <v>14396</v>
      </c>
      <c r="E1310" s="308" t="s">
        <v>541</v>
      </c>
      <c r="F1310" s="308" t="s">
        <v>7969</v>
      </c>
      <c r="G1310" s="308" t="s">
        <v>684</v>
      </c>
      <c r="H1310" s="308" t="s">
        <v>14397</v>
      </c>
      <c r="I1310" s="309">
        <v>43580</v>
      </c>
    </row>
    <row r="1311" spans="1:9" ht="30" x14ac:dyDescent="0.25">
      <c r="A1311" s="307">
        <v>1309</v>
      </c>
      <c r="B1311" s="308" t="s">
        <v>398</v>
      </c>
      <c r="C1311" s="308" t="s">
        <v>67</v>
      </c>
      <c r="D1311" s="308" t="s">
        <v>7600</v>
      </c>
      <c r="E1311" s="308" t="s">
        <v>604</v>
      </c>
      <c r="F1311" s="308" t="s">
        <v>1956</v>
      </c>
      <c r="G1311" s="308" t="s">
        <v>451</v>
      </c>
      <c r="H1311" s="308" t="s">
        <v>14398</v>
      </c>
      <c r="I1311" s="309">
        <v>43584</v>
      </c>
    </row>
    <row r="1312" spans="1:9" ht="75" x14ac:dyDescent="0.25">
      <c r="A1312" s="307">
        <v>1310</v>
      </c>
      <c r="B1312" s="308" t="s">
        <v>398</v>
      </c>
      <c r="C1312" s="308" t="s">
        <v>67</v>
      </c>
      <c r="D1312" s="308" t="s">
        <v>14399</v>
      </c>
      <c r="E1312" s="308" t="s">
        <v>604</v>
      </c>
      <c r="F1312" s="308" t="s">
        <v>1956</v>
      </c>
      <c r="G1312" s="308" t="s">
        <v>451</v>
      </c>
      <c r="H1312" s="308" t="s">
        <v>14400</v>
      </c>
      <c r="I1312" s="309">
        <v>43584</v>
      </c>
    </row>
    <row r="1313" spans="1:9" ht="90" x14ac:dyDescent="0.25">
      <c r="A1313" s="307">
        <v>1311</v>
      </c>
      <c r="B1313" s="308" t="s">
        <v>398</v>
      </c>
      <c r="C1313" s="308" t="s">
        <v>67</v>
      </c>
      <c r="D1313" s="308" t="s">
        <v>14401</v>
      </c>
      <c r="E1313" s="308" t="s">
        <v>604</v>
      </c>
      <c r="F1313" s="308" t="s">
        <v>1956</v>
      </c>
      <c r="G1313" s="308" t="s">
        <v>451</v>
      </c>
      <c r="H1313" s="308" t="s">
        <v>14402</v>
      </c>
      <c r="I1313" s="309">
        <v>43584</v>
      </c>
    </row>
    <row r="1314" spans="1:9" ht="60" x14ac:dyDescent="0.25">
      <c r="A1314" s="307">
        <v>1312</v>
      </c>
      <c r="B1314" s="308" t="s">
        <v>398</v>
      </c>
      <c r="C1314" s="308" t="s">
        <v>67</v>
      </c>
      <c r="D1314" s="308" t="s">
        <v>14403</v>
      </c>
      <c r="E1314" s="308" t="s">
        <v>604</v>
      </c>
      <c r="F1314" s="308" t="s">
        <v>1956</v>
      </c>
      <c r="G1314" s="308" t="s">
        <v>451</v>
      </c>
      <c r="H1314" s="308" t="s">
        <v>14404</v>
      </c>
      <c r="I1314" s="309">
        <v>43584</v>
      </c>
    </row>
    <row r="1315" spans="1:9" ht="75" x14ac:dyDescent="0.25">
      <c r="A1315" s="307">
        <v>1313</v>
      </c>
      <c r="B1315" s="308" t="s">
        <v>398</v>
      </c>
      <c r="C1315" s="308" t="s">
        <v>67</v>
      </c>
      <c r="D1315" s="308" t="s">
        <v>14405</v>
      </c>
      <c r="E1315" s="308" t="s">
        <v>604</v>
      </c>
      <c r="F1315" s="308" t="s">
        <v>1956</v>
      </c>
      <c r="G1315" s="308" t="s">
        <v>451</v>
      </c>
      <c r="H1315" s="308" t="s">
        <v>14406</v>
      </c>
      <c r="I1315" s="309">
        <v>43584</v>
      </c>
    </row>
    <row r="1316" spans="1:9" ht="75" x14ac:dyDescent="0.25">
      <c r="A1316" s="307">
        <v>1314</v>
      </c>
      <c r="B1316" s="308" t="s">
        <v>398</v>
      </c>
      <c r="C1316" s="308" t="s">
        <v>67</v>
      </c>
      <c r="D1316" s="308" t="s">
        <v>14407</v>
      </c>
      <c r="E1316" s="308" t="s">
        <v>604</v>
      </c>
      <c r="F1316" s="308" t="s">
        <v>1956</v>
      </c>
      <c r="G1316" s="308" t="s">
        <v>451</v>
      </c>
      <c r="H1316" s="308" t="s">
        <v>14408</v>
      </c>
      <c r="I1316" s="309">
        <v>43584</v>
      </c>
    </row>
    <row r="1317" spans="1:9" ht="165" x14ac:dyDescent="0.25">
      <c r="A1317" s="307">
        <v>1315</v>
      </c>
      <c r="B1317" s="308" t="s">
        <v>398</v>
      </c>
      <c r="C1317" s="308" t="s">
        <v>67</v>
      </c>
      <c r="D1317" s="308" t="s">
        <v>14409</v>
      </c>
      <c r="E1317" s="308" t="s">
        <v>604</v>
      </c>
      <c r="F1317" s="308" t="s">
        <v>1956</v>
      </c>
      <c r="G1317" s="308" t="s">
        <v>451</v>
      </c>
      <c r="H1317" s="308" t="s">
        <v>14410</v>
      </c>
      <c r="I1317" s="309">
        <v>43584</v>
      </c>
    </row>
    <row r="1318" spans="1:9" ht="300" x14ac:dyDescent="0.25">
      <c r="A1318" s="307">
        <v>1316</v>
      </c>
      <c r="B1318" s="308" t="s">
        <v>398</v>
      </c>
      <c r="C1318" s="308" t="s">
        <v>67</v>
      </c>
      <c r="D1318" s="308" t="s">
        <v>14411</v>
      </c>
      <c r="E1318" s="308" t="s">
        <v>604</v>
      </c>
      <c r="F1318" s="308" t="s">
        <v>1956</v>
      </c>
      <c r="G1318" s="308" t="s">
        <v>451</v>
      </c>
      <c r="H1318" s="308" t="s">
        <v>14412</v>
      </c>
      <c r="I1318" s="309">
        <v>43584</v>
      </c>
    </row>
    <row r="1319" spans="1:9" ht="150" x14ac:dyDescent="0.25">
      <c r="A1319" s="307">
        <v>1317</v>
      </c>
      <c r="B1319" s="308" t="s">
        <v>398</v>
      </c>
      <c r="C1319" s="308" t="s">
        <v>67</v>
      </c>
      <c r="D1319" s="308" t="s">
        <v>14413</v>
      </c>
      <c r="E1319" s="308" t="s">
        <v>604</v>
      </c>
      <c r="F1319" s="308" t="s">
        <v>1956</v>
      </c>
      <c r="G1319" s="308" t="s">
        <v>451</v>
      </c>
      <c r="H1319" s="308" t="s">
        <v>14414</v>
      </c>
      <c r="I1319" s="309">
        <v>43584</v>
      </c>
    </row>
    <row r="1320" spans="1:9" ht="135" x14ac:dyDescent="0.25">
      <c r="A1320" s="307">
        <v>1318</v>
      </c>
      <c r="B1320" s="308" t="s">
        <v>398</v>
      </c>
      <c r="C1320" s="308" t="s">
        <v>67</v>
      </c>
      <c r="D1320" s="308" t="s">
        <v>14415</v>
      </c>
      <c r="E1320" s="308" t="s">
        <v>604</v>
      </c>
      <c r="F1320" s="308" t="s">
        <v>1956</v>
      </c>
      <c r="G1320" s="308" t="s">
        <v>451</v>
      </c>
      <c r="H1320" s="308" t="s">
        <v>14416</v>
      </c>
      <c r="I1320" s="309">
        <v>43584</v>
      </c>
    </row>
    <row r="1321" spans="1:9" ht="360" x14ac:dyDescent="0.25">
      <c r="A1321" s="307">
        <v>1319</v>
      </c>
      <c r="B1321" s="308" t="s">
        <v>398</v>
      </c>
      <c r="C1321" s="308" t="s">
        <v>67</v>
      </c>
      <c r="D1321" s="308" t="s">
        <v>14417</v>
      </c>
      <c r="E1321" s="308" t="s">
        <v>604</v>
      </c>
      <c r="F1321" s="308" t="s">
        <v>1956</v>
      </c>
      <c r="G1321" s="308" t="s">
        <v>451</v>
      </c>
      <c r="H1321" s="308" t="s">
        <v>14418</v>
      </c>
      <c r="I1321" s="309">
        <v>43584</v>
      </c>
    </row>
    <row r="1322" spans="1:9" ht="120" x14ac:dyDescent="0.25">
      <c r="A1322" s="307">
        <v>1320</v>
      </c>
      <c r="B1322" s="308" t="s">
        <v>398</v>
      </c>
      <c r="C1322" s="308" t="s">
        <v>67</v>
      </c>
      <c r="D1322" s="308" t="s">
        <v>14419</v>
      </c>
      <c r="E1322" s="308" t="s">
        <v>604</v>
      </c>
      <c r="F1322" s="308" t="s">
        <v>1956</v>
      </c>
      <c r="G1322" s="308" t="s">
        <v>451</v>
      </c>
      <c r="H1322" s="308" t="s">
        <v>14420</v>
      </c>
      <c r="I1322" s="309">
        <v>43584</v>
      </c>
    </row>
    <row r="1323" spans="1:9" ht="210" x14ac:dyDescent="0.25">
      <c r="A1323" s="307">
        <v>1321</v>
      </c>
      <c r="B1323" s="308" t="s">
        <v>398</v>
      </c>
      <c r="C1323" s="308" t="s">
        <v>67</v>
      </c>
      <c r="D1323" s="308" t="s">
        <v>14421</v>
      </c>
      <c r="E1323" s="308" t="s">
        <v>604</v>
      </c>
      <c r="F1323" s="308" t="s">
        <v>1956</v>
      </c>
      <c r="G1323" s="308" t="s">
        <v>451</v>
      </c>
      <c r="H1323" s="308" t="s">
        <v>14422</v>
      </c>
      <c r="I1323" s="309">
        <v>43585</v>
      </c>
    </row>
    <row r="1324" spans="1:9" ht="285" x14ac:dyDescent="0.25">
      <c r="A1324" s="307">
        <v>1322</v>
      </c>
      <c r="B1324" s="308" t="s">
        <v>398</v>
      </c>
      <c r="C1324" s="308" t="s">
        <v>67</v>
      </c>
      <c r="D1324" s="308" t="s">
        <v>14423</v>
      </c>
      <c r="E1324" s="308" t="s">
        <v>604</v>
      </c>
      <c r="F1324" s="308" t="s">
        <v>1956</v>
      </c>
      <c r="G1324" s="308" t="s">
        <v>451</v>
      </c>
      <c r="H1324" s="308" t="s">
        <v>14424</v>
      </c>
      <c r="I1324" s="309">
        <v>43585</v>
      </c>
    </row>
    <row r="1325" spans="1:9" ht="90" x14ac:dyDescent="0.25">
      <c r="A1325" s="307">
        <v>1323</v>
      </c>
      <c r="B1325" s="308" t="s">
        <v>398</v>
      </c>
      <c r="C1325" s="308" t="s">
        <v>67</v>
      </c>
      <c r="D1325" s="308" t="s">
        <v>14425</v>
      </c>
      <c r="E1325" s="308" t="s">
        <v>604</v>
      </c>
      <c r="F1325" s="308" t="s">
        <v>1956</v>
      </c>
      <c r="G1325" s="308" t="s">
        <v>451</v>
      </c>
      <c r="H1325" s="308" t="s">
        <v>14426</v>
      </c>
      <c r="I1325" s="309">
        <v>43585</v>
      </c>
    </row>
    <row r="1326" spans="1:9" ht="45" x14ac:dyDescent="0.25">
      <c r="A1326" s="307">
        <v>1324</v>
      </c>
      <c r="B1326" s="308" t="s">
        <v>398</v>
      </c>
      <c r="C1326" s="308" t="s">
        <v>67</v>
      </c>
      <c r="D1326" s="308" t="s">
        <v>14427</v>
      </c>
      <c r="E1326" s="308" t="s">
        <v>604</v>
      </c>
      <c r="F1326" s="308" t="s">
        <v>1956</v>
      </c>
      <c r="G1326" s="308" t="s">
        <v>451</v>
      </c>
      <c r="H1326" s="308" t="s">
        <v>14428</v>
      </c>
      <c r="I1326" s="309">
        <v>43585</v>
      </c>
    </row>
    <row r="1327" spans="1:9" ht="165" x14ac:dyDescent="0.25">
      <c r="A1327" s="307">
        <v>1325</v>
      </c>
      <c r="B1327" s="308" t="s">
        <v>398</v>
      </c>
      <c r="C1327" s="308" t="s">
        <v>67</v>
      </c>
      <c r="D1327" s="308" t="s">
        <v>14429</v>
      </c>
      <c r="E1327" s="308" t="s">
        <v>604</v>
      </c>
      <c r="F1327" s="308" t="s">
        <v>1956</v>
      </c>
      <c r="G1327" s="308" t="s">
        <v>451</v>
      </c>
      <c r="H1327" s="308" t="s">
        <v>14430</v>
      </c>
      <c r="I1327" s="309">
        <v>43585</v>
      </c>
    </row>
    <row r="1328" spans="1:9" ht="105" x14ac:dyDescent="0.25">
      <c r="A1328" s="307">
        <v>1326</v>
      </c>
      <c r="B1328" s="308" t="s">
        <v>398</v>
      </c>
      <c r="C1328" s="308" t="s">
        <v>67</v>
      </c>
      <c r="D1328" s="308" t="s">
        <v>14431</v>
      </c>
      <c r="E1328" s="308" t="s">
        <v>604</v>
      </c>
      <c r="F1328" s="308" t="s">
        <v>1956</v>
      </c>
      <c r="G1328" s="308" t="s">
        <v>451</v>
      </c>
      <c r="H1328" s="308" t="s">
        <v>14432</v>
      </c>
      <c r="I1328" s="309">
        <v>43585</v>
      </c>
    </row>
    <row r="1329" spans="1:9" ht="165" x14ac:dyDescent="0.25">
      <c r="A1329" s="307">
        <v>1327</v>
      </c>
      <c r="B1329" s="308" t="s">
        <v>398</v>
      </c>
      <c r="C1329" s="308" t="s">
        <v>67</v>
      </c>
      <c r="D1329" s="308" t="s">
        <v>14433</v>
      </c>
      <c r="E1329" s="308" t="s">
        <v>604</v>
      </c>
      <c r="F1329" s="308" t="s">
        <v>1956</v>
      </c>
      <c r="G1329" s="308" t="s">
        <v>451</v>
      </c>
      <c r="H1329" s="308" t="s">
        <v>14434</v>
      </c>
      <c r="I1329" s="309">
        <v>43585</v>
      </c>
    </row>
    <row r="1330" spans="1:9" ht="120" x14ac:dyDescent="0.25">
      <c r="A1330" s="307">
        <v>1328</v>
      </c>
      <c r="B1330" s="308" t="s">
        <v>398</v>
      </c>
      <c r="C1330" s="308" t="s">
        <v>67</v>
      </c>
      <c r="D1330" s="308" t="s">
        <v>14435</v>
      </c>
      <c r="E1330" s="308" t="s">
        <v>604</v>
      </c>
      <c r="F1330" s="308" t="s">
        <v>1956</v>
      </c>
      <c r="G1330" s="308" t="s">
        <v>451</v>
      </c>
      <c r="H1330" s="308" t="s">
        <v>14436</v>
      </c>
      <c r="I1330" s="309">
        <v>43585</v>
      </c>
    </row>
    <row r="1331" spans="1:9" ht="240" x14ac:dyDescent="0.25">
      <c r="A1331" s="307">
        <v>1329</v>
      </c>
      <c r="B1331" s="308" t="s">
        <v>398</v>
      </c>
      <c r="C1331" s="308" t="s">
        <v>67</v>
      </c>
      <c r="D1331" s="308" t="s">
        <v>14437</v>
      </c>
      <c r="E1331" s="308" t="s">
        <v>604</v>
      </c>
      <c r="F1331" s="308" t="s">
        <v>1956</v>
      </c>
      <c r="G1331" s="308" t="s">
        <v>451</v>
      </c>
      <c r="H1331" s="308" t="s">
        <v>14438</v>
      </c>
      <c r="I1331" s="309">
        <v>43585</v>
      </c>
    </row>
    <row r="1332" spans="1:9" ht="45" x14ac:dyDescent="0.25">
      <c r="A1332" s="307">
        <v>1330</v>
      </c>
      <c r="B1332" s="308" t="s">
        <v>869</v>
      </c>
      <c r="C1332" s="308" t="s">
        <v>67</v>
      </c>
      <c r="D1332" s="308" t="s">
        <v>14439</v>
      </c>
      <c r="E1332" s="308" t="s">
        <v>242</v>
      </c>
      <c r="F1332" s="308" t="s">
        <v>243</v>
      </c>
      <c r="G1332" s="308" t="s">
        <v>416</v>
      </c>
      <c r="H1332" s="308" t="s">
        <v>14440</v>
      </c>
      <c r="I1332" s="309">
        <v>43598</v>
      </c>
    </row>
    <row r="1333" spans="1:9" ht="45" x14ac:dyDescent="0.25">
      <c r="A1333" s="307">
        <v>1331</v>
      </c>
      <c r="B1333" s="308" t="s">
        <v>869</v>
      </c>
      <c r="C1333" s="308" t="s">
        <v>67</v>
      </c>
      <c r="D1333" s="308" t="s">
        <v>14441</v>
      </c>
      <c r="E1333" s="308" t="s">
        <v>242</v>
      </c>
      <c r="F1333" s="308" t="s">
        <v>243</v>
      </c>
      <c r="G1333" s="308" t="s">
        <v>416</v>
      </c>
      <c r="H1333" s="308" t="s">
        <v>14442</v>
      </c>
      <c r="I1333" s="309">
        <v>43598</v>
      </c>
    </row>
    <row r="1334" spans="1:9" ht="75" x14ac:dyDescent="0.25">
      <c r="A1334" s="307">
        <v>1332</v>
      </c>
      <c r="B1334" s="308" t="s">
        <v>760</v>
      </c>
      <c r="C1334" s="308" t="s">
        <v>67</v>
      </c>
      <c r="D1334" s="308" t="s">
        <v>14443</v>
      </c>
      <c r="E1334" s="308" t="s">
        <v>541</v>
      </c>
      <c r="F1334" s="308" t="s">
        <v>7969</v>
      </c>
      <c r="G1334" s="308" t="s">
        <v>684</v>
      </c>
      <c r="H1334" s="308" t="s">
        <v>14444</v>
      </c>
      <c r="I1334" s="309">
        <v>43599</v>
      </c>
    </row>
    <row r="1335" spans="1:9" ht="75" x14ac:dyDescent="0.25">
      <c r="A1335" s="307">
        <v>1333</v>
      </c>
      <c r="B1335" s="308" t="s">
        <v>760</v>
      </c>
      <c r="C1335" s="308" t="s">
        <v>67</v>
      </c>
      <c r="D1335" s="308" t="s">
        <v>14445</v>
      </c>
      <c r="E1335" s="308" t="s">
        <v>541</v>
      </c>
      <c r="F1335" s="308" t="s">
        <v>7969</v>
      </c>
      <c r="G1335" s="308" t="s">
        <v>684</v>
      </c>
      <c r="H1335" s="308" t="s">
        <v>14446</v>
      </c>
      <c r="I1335" s="309">
        <v>43599</v>
      </c>
    </row>
    <row r="1336" spans="1:9" ht="90" x14ac:dyDescent="0.25">
      <c r="A1336" s="307">
        <v>1334</v>
      </c>
      <c r="B1336" s="308" t="s">
        <v>760</v>
      </c>
      <c r="C1336" s="308" t="s">
        <v>67</v>
      </c>
      <c r="D1336" s="308" t="s">
        <v>14447</v>
      </c>
      <c r="E1336" s="308" t="s">
        <v>541</v>
      </c>
      <c r="F1336" s="308" t="s">
        <v>7969</v>
      </c>
      <c r="G1336" s="308" t="s">
        <v>684</v>
      </c>
      <c r="H1336" s="308" t="s">
        <v>14448</v>
      </c>
      <c r="I1336" s="309">
        <v>43599</v>
      </c>
    </row>
    <row r="1337" spans="1:9" ht="105" x14ac:dyDescent="0.25">
      <c r="A1337" s="307">
        <v>1335</v>
      </c>
      <c r="B1337" s="308" t="s">
        <v>760</v>
      </c>
      <c r="C1337" s="308" t="s">
        <v>67</v>
      </c>
      <c r="D1337" s="308" t="s">
        <v>14449</v>
      </c>
      <c r="E1337" s="308" t="s">
        <v>541</v>
      </c>
      <c r="F1337" s="308" t="s">
        <v>7969</v>
      </c>
      <c r="G1337" s="308" t="s">
        <v>684</v>
      </c>
      <c r="H1337" s="308" t="s">
        <v>14450</v>
      </c>
      <c r="I1337" s="309">
        <v>43599</v>
      </c>
    </row>
    <row r="1338" spans="1:9" ht="90" x14ac:dyDescent="0.25">
      <c r="A1338" s="307">
        <v>1336</v>
      </c>
      <c r="B1338" s="308" t="s">
        <v>760</v>
      </c>
      <c r="C1338" s="308" t="s">
        <v>67</v>
      </c>
      <c r="D1338" s="308" t="s">
        <v>14451</v>
      </c>
      <c r="E1338" s="308" t="s">
        <v>541</v>
      </c>
      <c r="F1338" s="308" t="s">
        <v>7969</v>
      </c>
      <c r="G1338" s="308" t="s">
        <v>684</v>
      </c>
      <c r="H1338" s="308" t="s">
        <v>14452</v>
      </c>
      <c r="I1338" s="309">
        <v>43599</v>
      </c>
    </row>
    <row r="1339" spans="1:9" ht="90" x14ac:dyDescent="0.25">
      <c r="A1339" s="307">
        <v>1337</v>
      </c>
      <c r="B1339" s="308" t="s">
        <v>760</v>
      </c>
      <c r="C1339" s="308" t="s">
        <v>67</v>
      </c>
      <c r="D1339" s="308" t="s">
        <v>14453</v>
      </c>
      <c r="E1339" s="308" t="s">
        <v>541</v>
      </c>
      <c r="F1339" s="308" t="s">
        <v>7969</v>
      </c>
      <c r="G1339" s="308" t="s">
        <v>684</v>
      </c>
      <c r="H1339" s="308" t="s">
        <v>14454</v>
      </c>
      <c r="I1339" s="309">
        <v>43599</v>
      </c>
    </row>
    <row r="1340" spans="1:9" ht="90" x14ac:dyDescent="0.25">
      <c r="A1340" s="307">
        <v>1338</v>
      </c>
      <c r="B1340" s="308" t="s">
        <v>760</v>
      </c>
      <c r="C1340" s="308" t="s">
        <v>67</v>
      </c>
      <c r="D1340" s="308" t="s">
        <v>14455</v>
      </c>
      <c r="E1340" s="308" t="s">
        <v>541</v>
      </c>
      <c r="F1340" s="308" t="s">
        <v>7969</v>
      </c>
      <c r="G1340" s="308" t="s">
        <v>684</v>
      </c>
      <c r="H1340" s="308" t="s">
        <v>14456</v>
      </c>
      <c r="I1340" s="309">
        <v>43599</v>
      </c>
    </row>
    <row r="1341" spans="1:9" ht="90" x14ac:dyDescent="0.25">
      <c r="A1341" s="307">
        <v>1339</v>
      </c>
      <c r="B1341" s="308" t="s">
        <v>760</v>
      </c>
      <c r="C1341" s="308" t="s">
        <v>67</v>
      </c>
      <c r="D1341" s="308" t="s">
        <v>14457</v>
      </c>
      <c r="E1341" s="308" t="s">
        <v>541</v>
      </c>
      <c r="F1341" s="308" t="s">
        <v>7969</v>
      </c>
      <c r="G1341" s="308" t="s">
        <v>684</v>
      </c>
      <c r="H1341" s="308" t="s">
        <v>14458</v>
      </c>
      <c r="I1341" s="309">
        <v>43599</v>
      </c>
    </row>
    <row r="1342" spans="1:9" ht="90" x14ac:dyDescent="0.25">
      <c r="A1342" s="307">
        <v>1340</v>
      </c>
      <c r="B1342" s="308" t="s">
        <v>760</v>
      </c>
      <c r="C1342" s="308" t="s">
        <v>67</v>
      </c>
      <c r="D1342" s="308" t="s">
        <v>14459</v>
      </c>
      <c r="E1342" s="308" t="s">
        <v>541</v>
      </c>
      <c r="F1342" s="308" t="s">
        <v>7969</v>
      </c>
      <c r="G1342" s="308" t="s">
        <v>684</v>
      </c>
      <c r="H1342" s="308" t="s">
        <v>14460</v>
      </c>
      <c r="I1342" s="309">
        <v>43599</v>
      </c>
    </row>
    <row r="1343" spans="1:9" ht="135" x14ac:dyDescent="0.25">
      <c r="A1343" s="307">
        <v>1341</v>
      </c>
      <c r="B1343" s="308" t="s">
        <v>760</v>
      </c>
      <c r="C1343" s="308" t="s">
        <v>67</v>
      </c>
      <c r="D1343" s="308" t="s">
        <v>14461</v>
      </c>
      <c r="E1343" s="308" t="s">
        <v>541</v>
      </c>
      <c r="F1343" s="308" t="s">
        <v>7969</v>
      </c>
      <c r="G1343" s="308" t="s">
        <v>684</v>
      </c>
      <c r="H1343" s="308" t="s">
        <v>14462</v>
      </c>
      <c r="I1343" s="309">
        <v>43599</v>
      </c>
    </row>
    <row r="1344" spans="1:9" ht="90" x14ac:dyDescent="0.25">
      <c r="A1344" s="307">
        <v>1342</v>
      </c>
      <c r="B1344" s="308" t="s">
        <v>760</v>
      </c>
      <c r="C1344" s="308" t="s">
        <v>67</v>
      </c>
      <c r="D1344" s="308" t="s">
        <v>14463</v>
      </c>
      <c r="E1344" s="308" t="s">
        <v>541</v>
      </c>
      <c r="F1344" s="308" t="s">
        <v>7969</v>
      </c>
      <c r="G1344" s="308" t="s">
        <v>684</v>
      </c>
      <c r="H1344" s="308" t="s">
        <v>14464</v>
      </c>
      <c r="I1344" s="309">
        <v>43599</v>
      </c>
    </row>
    <row r="1345" spans="1:9" ht="75" x14ac:dyDescent="0.25">
      <c r="A1345" s="307">
        <v>1343</v>
      </c>
      <c r="B1345" s="308" t="s">
        <v>760</v>
      </c>
      <c r="C1345" s="308" t="s">
        <v>67</v>
      </c>
      <c r="D1345" s="308" t="s">
        <v>14465</v>
      </c>
      <c r="E1345" s="308" t="s">
        <v>541</v>
      </c>
      <c r="F1345" s="308" t="s">
        <v>7969</v>
      </c>
      <c r="G1345" s="308" t="s">
        <v>612</v>
      </c>
      <c r="H1345" s="308" t="s">
        <v>14466</v>
      </c>
      <c r="I1345" s="309">
        <v>43601</v>
      </c>
    </row>
    <row r="1346" spans="1:9" ht="75" x14ac:dyDescent="0.25">
      <c r="A1346" s="307">
        <v>1344</v>
      </c>
      <c r="B1346" s="308" t="s">
        <v>760</v>
      </c>
      <c r="C1346" s="308" t="s">
        <v>67</v>
      </c>
      <c r="D1346" s="308" t="s">
        <v>14467</v>
      </c>
      <c r="E1346" s="308" t="s">
        <v>541</v>
      </c>
      <c r="F1346" s="308" t="s">
        <v>7969</v>
      </c>
      <c r="G1346" s="308" t="s">
        <v>612</v>
      </c>
      <c r="H1346" s="308" t="s">
        <v>14468</v>
      </c>
      <c r="I1346" s="309">
        <v>43602</v>
      </c>
    </row>
    <row r="1347" spans="1:9" ht="45" x14ac:dyDescent="0.25">
      <c r="A1347" s="307">
        <v>1345</v>
      </c>
      <c r="B1347" s="308" t="s">
        <v>883</v>
      </c>
      <c r="C1347" s="308" t="s">
        <v>67</v>
      </c>
      <c r="D1347" s="308" t="s">
        <v>14469</v>
      </c>
      <c r="E1347" s="308" t="s">
        <v>394</v>
      </c>
      <c r="F1347" s="308" t="s">
        <v>395</v>
      </c>
      <c r="G1347" s="308" t="s">
        <v>566</v>
      </c>
      <c r="H1347" s="308" t="s">
        <v>14470</v>
      </c>
      <c r="I1347" s="309">
        <v>43602</v>
      </c>
    </row>
    <row r="1348" spans="1:9" ht="75" x14ac:dyDescent="0.25">
      <c r="A1348" s="307">
        <v>1346</v>
      </c>
      <c r="B1348" s="308" t="s">
        <v>760</v>
      </c>
      <c r="C1348" s="308" t="s">
        <v>67</v>
      </c>
      <c r="D1348" s="308" t="s">
        <v>14471</v>
      </c>
      <c r="E1348" s="308" t="s">
        <v>541</v>
      </c>
      <c r="F1348" s="308" t="s">
        <v>7969</v>
      </c>
      <c r="G1348" s="308" t="s">
        <v>427</v>
      </c>
      <c r="H1348" s="308" t="s">
        <v>14472</v>
      </c>
      <c r="I1348" s="309">
        <v>43606</v>
      </c>
    </row>
    <row r="1349" spans="1:9" ht="60" x14ac:dyDescent="0.25">
      <c r="A1349" s="307">
        <v>1347</v>
      </c>
      <c r="B1349" s="308" t="s">
        <v>417</v>
      </c>
      <c r="C1349" s="308" t="s">
        <v>67</v>
      </c>
      <c r="D1349" s="308" t="s">
        <v>14473</v>
      </c>
      <c r="E1349" s="308" t="s">
        <v>69</v>
      </c>
      <c r="F1349" s="308" t="s">
        <v>14474</v>
      </c>
      <c r="G1349" s="308" t="s">
        <v>1273</v>
      </c>
      <c r="H1349" s="308" t="s">
        <v>14475</v>
      </c>
      <c r="I1349" s="309">
        <v>43606</v>
      </c>
    </row>
    <row r="1350" spans="1:9" ht="240" x14ac:dyDescent="0.25">
      <c r="A1350" s="307">
        <v>1348</v>
      </c>
      <c r="B1350" s="308" t="s">
        <v>417</v>
      </c>
      <c r="C1350" s="308" t="s">
        <v>67</v>
      </c>
      <c r="D1350" s="308" t="s">
        <v>14476</v>
      </c>
      <c r="E1350" s="308" t="s">
        <v>69</v>
      </c>
      <c r="F1350" s="308" t="s">
        <v>14474</v>
      </c>
      <c r="G1350" s="308" t="s">
        <v>1273</v>
      </c>
      <c r="H1350" s="308" t="s">
        <v>14477</v>
      </c>
      <c r="I1350" s="309">
        <v>43606</v>
      </c>
    </row>
    <row r="1351" spans="1:9" ht="90" x14ac:dyDescent="0.25">
      <c r="A1351" s="307">
        <v>1349</v>
      </c>
      <c r="B1351" s="308" t="s">
        <v>398</v>
      </c>
      <c r="C1351" s="308" t="s">
        <v>67</v>
      </c>
      <c r="D1351" s="308" t="s">
        <v>14478</v>
      </c>
      <c r="E1351" s="308" t="s">
        <v>604</v>
      </c>
      <c r="F1351" s="308" t="s">
        <v>1956</v>
      </c>
      <c r="G1351" s="308" t="s">
        <v>451</v>
      </c>
      <c r="H1351" s="308" t="s">
        <v>14479</v>
      </c>
      <c r="I1351" s="309">
        <v>43608</v>
      </c>
    </row>
    <row r="1352" spans="1:9" ht="120" x14ac:dyDescent="0.25">
      <c r="A1352" s="307">
        <v>1350</v>
      </c>
      <c r="B1352" s="308" t="s">
        <v>398</v>
      </c>
      <c r="C1352" s="308" t="s">
        <v>67</v>
      </c>
      <c r="D1352" s="308" t="s">
        <v>14480</v>
      </c>
      <c r="E1352" s="308" t="s">
        <v>604</v>
      </c>
      <c r="F1352" s="308" t="s">
        <v>1956</v>
      </c>
      <c r="G1352" s="308" t="s">
        <v>451</v>
      </c>
      <c r="H1352" s="308" t="s">
        <v>14481</v>
      </c>
      <c r="I1352" s="309">
        <v>43608</v>
      </c>
    </row>
    <row r="1353" spans="1:9" ht="120" x14ac:dyDescent="0.25">
      <c r="A1353" s="307">
        <v>1351</v>
      </c>
      <c r="B1353" s="308" t="s">
        <v>398</v>
      </c>
      <c r="C1353" s="308" t="s">
        <v>67</v>
      </c>
      <c r="D1353" s="308" t="s">
        <v>14482</v>
      </c>
      <c r="E1353" s="308" t="s">
        <v>604</v>
      </c>
      <c r="F1353" s="308" t="s">
        <v>1956</v>
      </c>
      <c r="G1353" s="308" t="s">
        <v>451</v>
      </c>
      <c r="H1353" s="308" t="s">
        <v>14483</v>
      </c>
      <c r="I1353" s="309">
        <v>43608</v>
      </c>
    </row>
    <row r="1354" spans="1:9" ht="90" x14ac:dyDescent="0.25">
      <c r="A1354" s="307">
        <v>1352</v>
      </c>
      <c r="B1354" s="308" t="s">
        <v>398</v>
      </c>
      <c r="C1354" s="308" t="s">
        <v>67</v>
      </c>
      <c r="D1354" s="308" t="s">
        <v>14484</v>
      </c>
      <c r="E1354" s="308" t="s">
        <v>604</v>
      </c>
      <c r="F1354" s="308" t="s">
        <v>1956</v>
      </c>
      <c r="G1354" s="308" t="s">
        <v>451</v>
      </c>
      <c r="H1354" s="308" t="s">
        <v>14485</v>
      </c>
      <c r="I1354" s="309">
        <v>43608</v>
      </c>
    </row>
    <row r="1355" spans="1:9" ht="105" x14ac:dyDescent="0.25">
      <c r="A1355" s="307">
        <v>1353</v>
      </c>
      <c r="B1355" s="308" t="s">
        <v>398</v>
      </c>
      <c r="C1355" s="308" t="s">
        <v>67</v>
      </c>
      <c r="D1355" s="308" t="s">
        <v>14486</v>
      </c>
      <c r="E1355" s="308" t="s">
        <v>604</v>
      </c>
      <c r="F1355" s="308" t="s">
        <v>1956</v>
      </c>
      <c r="G1355" s="308" t="s">
        <v>451</v>
      </c>
      <c r="H1355" s="308" t="s">
        <v>14487</v>
      </c>
      <c r="I1355" s="309">
        <v>43608</v>
      </c>
    </row>
    <row r="1356" spans="1:9" ht="150" x14ac:dyDescent="0.25">
      <c r="A1356" s="307">
        <v>1354</v>
      </c>
      <c r="B1356" s="308" t="s">
        <v>398</v>
      </c>
      <c r="C1356" s="308" t="s">
        <v>67</v>
      </c>
      <c r="D1356" s="308" t="s">
        <v>14488</v>
      </c>
      <c r="E1356" s="308" t="s">
        <v>604</v>
      </c>
      <c r="F1356" s="308" t="s">
        <v>1956</v>
      </c>
      <c r="G1356" s="308" t="s">
        <v>451</v>
      </c>
      <c r="H1356" s="308" t="s">
        <v>14489</v>
      </c>
      <c r="I1356" s="309">
        <v>43608</v>
      </c>
    </row>
    <row r="1357" spans="1:9" ht="60" x14ac:dyDescent="0.25">
      <c r="A1357" s="307">
        <v>1355</v>
      </c>
      <c r="B1357" s="308" t="s">
        <v>398</v>
      </c>
      <c r="C1357" s="308" t="s">
        <v>67</v>
      </c>
      <c r="D1357" s="308" t="s">
        <v>14490</v>
      </c>
      <c r="E1357" s="308" t="s">
        <v>604</v>
      </c>
      <c r="F1357" s="308" t="s">
        <v>1956</v>
      </c>
      <c r="G1357" s="308" t="s">
        <v>451</v>
      </c>
      <c r="H1357" s="308" t="s">
        <v>14491</v>
      </c>
      <c r="I1357" s="309">
        <v>43608</v>
      </c>
    </row>
    <row r="1358" spans="1:9" ht="105" x14ac:dyDescent="0.25">
      <c r="A1358" s="307">
        <v>1356</v>
      </c>
      <c r="B1358" s="308" t="s">
        <v>398</v>
      </c>
      <c r="C1358" s="308" t="s">
        <v>67</v>
      </c>
      <c r="D1358" s="308" t="s">
        <v>14492</v>
      </c>
      <c r="E1358" s="308" t="s">
        <v>604</v>
      </c>
      <c r="F1358" s="308" t="s">
        <v>1956</v>
      </c>
      <c r="G1358" s="308" t="s">
        <v>451</v>
      </c>
      <c r="H1358" s="308" t="s">
        <v>14493</v>
      </c>
      <c r="I1358" s="309">
        <v>43608</v>
      </c>
    </row>
    <row r="1359" spans="1:9" ht="120" x14ac:dyDescent="0.25">
      <c r="A1359" s="307">
        <v>1357</v>
      </c>
      <c r="B1359" s="308" t="s">
        <v>398</v>
      </c>
      <c r="C1359" s="308" t="s">
        <v>67</v>
      </c>
      <c r="D1359" s="308" t="s">
        <v>14494</v>
      </c>
      <c r="E1359" s="308" t="s">
        <v>604</v>
      </c>
      <c r="F1359" s="308" t="s">
        <v>1956</v>
      </c>
      <c r="G1359" s="308" t="s">
        <v>451</v>
      </c>
      <c r="H1359" s="308" t="s">
        <v>14495</v>
      </c>
      <c r="I1359" s="309">
        <v>43608</v>
      </c>
    </row>
    <row r="1360" spans="1:9" ht="90" x14ac:dyDescent="0.25">
      <c r="A1360" s="307">
        <v>1358</v>
      </c>
      <c r="B1360" s="308" t="s">
        <v>398</v>
      </c>
      <c r="C1360" s="308" t="s">
        <v>67</v>
      </c>
      <c r="D1360" s="308" t="s">
        <v>14496</v>
      </c>
      <c r="E1360" s="308" t="s">
        <v>604</v>
      </c>
      <c r="F1360" s="308" t="s">
        <v>1956</v>
      </c>
      <c r="G1360" s="308" t="s">
        <v>451</v>
      </c>
      <c r="H1360" s="308" t="s">
        <v>14497</v>
      </c>
      <c r="I1360" s="309">
        <v>43608</v>
      </c>
    </row>
    <row r="1361" spans="1:9" ht="75" x14ac:dyDescent="0.25">
      <c r="A1361" s="307">
        <v>1359</v>
      </c>
      <c r="B1361" s="308" t="s">
        <v>398</v>
      </c>
      <c r="C1361" s="308" t="s">
        <v>67</v>
      </c>
      <c r="D1361" s="308" t="s">
        <v>14498</v>
      </c>
      <c r="E1361" s="308" t="s">
        <v>604</v>
      </c>
      <c r="F1361" s="308" t="s">
        <v>1956</v>
      </c>
      <c r="G1361" s="308" t="s">
        <v>451</v>
      </c>
      <c r="H1361" s="308" t="s">
        <v>14499</v>
      </c>
      <c r="I1361" s="309">
        <v>43608</v>
      </c>
    </row>
    <row r="1362" spans="1:9" ht="135" x14ac:dyDescent="0.25">
      <c r="A1362" s="307">
        <v>1360</v>
      </c>
      <c r="B1362" s="308" t="s">
        <v>398</v>
      </c>
      <c r="C1362" s="308" t="s">
        <v>67</v>
      </c>
      <c r="D1362" s="308" t="s">
        <v>14500</v>
      </c>
      <c r="E1362" s="308" t="s">
        <v>604</v>
      </c>
      <c r="F1362" s="308" t="s">
        <v>1956</v>
      </c>
      <c r="G1362" s="308" t="s">
        <v>451</v>
      </c>
      <c r="H1362" s="308" t="s">
        <v>14501</v>
      </c>
      <c r="I1362" s="309">
        <v>43608</v>
      </c>
    </row>
    <row r="1363" spans="1:9" ht="180" x14ac:dyDescent="0.25">
      <c r="A1363" s="307">
        <v>1361</v>
      </c>
      <c r="B1363" s="308" t="s">
        <v>398</v>
      </c>
      <c r="C1363" s="308" t="s">
        <v>67</v>
      </c>
      <c r="D1363" s="308" t="s">
        <v>14502</v>
      </c>
      <c r="E1363" s="308" t="s">
        <v>604</v>
      </c>
      <c r="F1363" s="308" t="s">
        <v>1956</v>
      </c>
      <c r="G1363" s="308" t="s">
        <v>451</v>
      </c>
      <c r="H1363" s="308" t="s">
        <v>14503</v>
      </c>
      <c r="I1363" s="309">
        <v>43608</v>
      </c>
    </row>
    <row r="1364" spans="1:9" ht="90" x14ac:dyDescent="0.25">
      <c r="A1364" s="307">
        <v>1362</v>
      </c>
      <c r="B1364" s="308" t="s">
        <v>398</v>
      </c>
      <c r="C1364" s="308" t="s">
        <v>67</v>
      </c>
      <c r="D1364" s="308" t="s">
        <v>14504</v>
      </c>
      <c r="E1364" s="308" t="s">
        <v>604</v>
      </c>
      <c r="F1364" s="308" t="s">
        <v>1956</v>
      </c>
      <c r="G1364" s="308" t="s">
        <v>451</v>
      </c>
      <c r="H1364" s="308" t="s">
        <v>14505</v>
      </c>
      <c r="I1364" s="309">
        <v>43608</v>
      </c>
    </row>
    <row r="1365" spans="1:9" ht="60" x14ac:dyDescent="0.25">
      <c r="A1365" s="307">
        <v>1363</v>
      </c>
      <c r="B1365" s="308" t="s">
        <v>398</v>
      </c>
      <c r="C1365" s="308" t="s">
        <v>67</v>
      </c>
      <c r="D1365" s="308" t="s">
        <v>14506</v>
      </c>
      <c r="E1365" s="308" t="s">
        <v>604</v>
      </c>
      <c r="F1365" s="308" t="s">
        <v>1956</v>
      </c>
      <c r="G1365" s="308" t="s">
        <v>451</v>
      </c>
      <c r="H1365" s="308" t="s">
        <v>14507</v>
      </c>
      <c r="I1365" s="309">
        <v>43608</v>
      </c>
    </row>
    <row r="1366" spans="1:9" ht="120" x14ac:dyDescent="0.25">
      <c r="A1366" s="307">
        <v>1364</v>
      </c>
      <c r="B1366" s="308" t="s">
        <v>398</v>
      </c>
      <c r="C1366" s="308" t="s">
        <v>67</v>
      </c>
      <c r="D1366" s="308" t="s">
        <v>14508</v>
      </c>
      <c r="E1366" s="308" t="s">
        <v>604</v>
      </c>
      <c r="F1366" s="308" t="s">
        <v>1956</v>
      </c>
      <c r="G1366" s="308" t="s">
        <v>451</v>
      </c>
      <c r="H1366" s="308" t="s">
        <v>14509</v>
      </c>
      <c r="I1366" s="309">
        <v>43608</v>
      </c>
    </row>
    <row r="1367" spans="1:9" ht="120" x14ac:dyDescent="0.25">
      <c r="A1367" s="307">
        <v>1365</v>
      </c>
      <c r="B1367" s="308" t="s">
        <v>398</v>
      </c>
      <c r="C1367" s="308" t="s">
        <v>67</v>
      </c>
      <c r="D1367" s="308" t="s">
        <v>14510</v>
      </c>
      <c r="E1367" s="308" t="s">
        <v>604</v>
      </c>
      <c r="F1367" s="308" t="s">
        <v>1956</v>
      </c>
      <c r="G1367" s="308" t="s">
        <v>451</v>
      </c>
      <c r="H1367" s="308" t="s">
        <v>14511</v>
      </c>
      <c r="I1367" s="309">
        <v>43608</v>
      </c>
    </row>
    <row r="1368" spans="1:9" ht="90" x14ac:dyDescent="0.25">
      <c r="A1368" s="307">
        <v>1366</v>
      </c>
      <c r="B1368" s="308" t="s">
        <v>398</v>
      </c>
      <c r="C1368" s="308" t="s">
        <v>67</v>
      </c>
      <c r="D1368" s="308" t="s">
        <v>14512</v>
      </c>
      <c r="E1368" s="308" t="s">
        <v>604</v>
      </c>
      <c r="F1368" s="308" t="s">
        <v>1956</v>
      </c>
      <c r="G1368" s="308" t="s">
        <v>451</v>
      </c>
      <c r="H1368" s="308" t="s">
        <v>14513</v>
      </c>
      <c r="I1368" s="309">
        <v>43608</v>
      </c>
    </row>
    <row r="1369" spans="1:9" ht="90" x14ac:dyDescent="0.25">
      <c r="A1369" s="307">
        <v>1367</v>
      </c>
      <c r="B1369" s="308" t="s">
        <v>398</v>
      </c>
      <c r="C1369" s="308" t="s">
        <v>67</v>
      </c>
      <c r="D1369" s="308" t="s">
        <v>14514</v>
      </c>
      <c r="E1369" s="308" t="s">
        <v>604</v>
      </c>
      <c r="F1369" s="308" t="s">
        <v>1956</v>
      </c>
      <c r="G1369" s="308" t="s">
        <v>451</v>
      </c>
      <c r="H1369" s="308" t="s">
        <v>14515</v>
      </c>
      <c r="I1369" s="309">
        <v>43608</v>
      </c>
    </row>
    <row r="1370" spans="1:9" ht="135" x14ac:dyDescent="0.25">
      <c r="A1370" s="307">
        <v>1368</v>
      </c>
      <c r="B1370" s="308" t="s">
        <v>398</v>
      </c>
      <c r="C1370" s="308" t="s">
        <v>67</v>
      </c>
      <c r="D1370" s="308" t="s">
        <v>14516</v>
      </c>
      <c r="E1370" s="308" t="s">
        <v>604</v>
      </c>
      <c r="F1370" s="308" t="s">
        <v>1956</v>
      </c>
      <c r="G1370" s="308" t="s">
        <v>451</v>
      </c>
      <c r="H1370" s="308" t="s">
        <v>14517</v>
      </c>
      <c r="I1370" s="309">
        <v>43609</v>
      </c>
    </row>
    <row r="1371" spans="1:9" ht="135" x14ac:dyDescent="0.25">
      <c r="A1371" s="307">
        <v>1369</v>
      </c>
      <c r="B1371" s="308" t="s">
        <v>398</v>
      </c>
      <c r="C1371" s="308" t="s">
        <v>67</v>
      </c>
      <c r="D1371" s="308" t="s">
        <v>14518</v>
      </c>
      <c r="E1371" s="308" t="s">
        <v>604</v>
      </c>
      <c r="F1371" s="308" t="s">
        <v>1956</v>
      </c>
      <c r="G1371" s="308" t="s">
        <v>451</v>
      </c>
      <c r="H1371" s="308" t="s">
        <v>14519</v>
      </c>
      <c r="I1371" s="309">
        <v>43609</v>
      </c>
    </row>
    <row r="1372" spans="1:9" ht="90" x14ac:dyDescent="0.25">
      <c r="A1372" s="307">
        <v>1370</v>
      </c>
      <c r="B1372" s="308" t="s">
        <v>398</v>
      </c>
      <c r="C1372" s="308" t="s">
        <v>67</v>
      </c>
      <c r="D1372" s="308" t="s">
        <v>14520</v>
      </c>
      <c r="E1372" s="308" t="s">
        <v>604</v>
      </c>
      <c r="F1372" s="308" t="s">
        <v>1956</v>
      </c>
      <c r="G1372" s="308" t="s">
        <v>451</v>
      </c>
      <c r="H1372" s="308" t="s">
        <v>14521</v>
      </c>
      <c r="I1372" s="309">
        <v>43609</v>
      </c>
    </row>
    <row r="1373" spans="1:9" ht="165" x14ac:dyDescent="0.25">
      <c r="A1373" s="307">
        <v>1371</v>
      </c>
      <c r="B1373" s="308" t="s">
        <v>398</v>
      </c>
      <c r="C1373" s="308" t="s">
        <v>67</v>
      </c>
      <c r="D1373" s="308" t="s">
        <v>14522</v>
      </c>
      <c r="E1373" s="308" t="s">
        <v>604</v>
      </c>
      <c r="F1373" s="308" t="s">
        <v>1956</v>
      </c>
      <c r="G1373" s="308" t="s">
        <v>451</v>
      </c>
      <c r="H1373" s="308" t="s">
        <v>14523</v>
      </c>
      <c r="I1373" s="309">
        <v>43609</v>
      </c>
    </row>
    <row r="1374" spans="1:9" ht="45" x14ac:dyDescent="0.25">
      <c r="A1374" s="307">
        <v>1372</v>
      </c>
      <c r="B1374" s="308" t="s">
        <v>398</v>
      </c>
      <c r="C1374" s="308" t="s">
        <v>67</v>
      </c>
      <c r="D1374" s="308" t="s">
        <v>14524</v>
      </c>
      <c r="E1374" s="308" t="s">
        <v>604</v>
      </c>
      <c r="F1374" s="308" t="s">
        <v>1956</v>
      </c>
      <c r="G1374" s="308" t="s">
        <v>451</v>
      </c>
      <c r="H1374" s="308" t="s">
        <v>14525</v>
      </c>
      <c r="I1374" s="309">
        <v>43609</v>
      </c>
    </row>
    <row r="1375" spans="1:9" ht="75" x14ac:dyDescent="0.25">
      <c r="A1375" s="307">
        <v>1373</v>
      </c>
      <c r="B1375" s="308" t="s">
        <v>398</v>
      </c>
      <c r="C1375" s="308" t="s">
        <v>67</v>
      </c>
      <c r="D1375" s="308" t="s">
        <v>14526</v>
      </c>
      <c r="E1375" s="308" t="s">
        <v>604</v>
      </c>
      <c r="F1375" s="308" t="s">
        <v>1956</v>
      </c>
      <c r="G1375" s="308" t="s">
        <v>451</v>
      </c>
      <c r="H1375" s="308" t="s">
        <v>14527</v>
      </c>
      <c r="I1375" s="309">
        <v>43609</v>
      </c>
    </row>
    <row r="1376" spans="1:9" ht="165" x14ac:dyDescent="0.25">
      <c r="A1376" s="307">
        <v>1374</v>
      </c>
      <c r="B1376" s="308" t="s">
        <v>14528</v>
      </c>
      <c r="C1376" s="308" t="s">
        <v>67</v>
      </c>
      <c r="D1376" s="308" t="s">
        <v>14529</v>
      </c>
      <c r="E1376" s="308" t="s">
        <v>476</v>
      </c>
      <c r="F1376" s="308" t="s">
        <v>477</v>
      </c>
      <c r="G1376" s="308" t="s">
        <v>478</v>
      </c>
      <c r="H1376" s="308" t="s">
        <v>14530</v>
      </c>
      <c r="I1376" s="309">
        <v>43609</v>
      </c>
    </row>
    <row r="1377" spans="1:9" ht="75" x14ac:dyDescent="0.25">
      <c r="A1377" s="307">
        <v>1375</v>
      </c>
      <c r="B1377" s="308" t="s">
        <v>873</v>
      </c>
      <c r="C1377" s="308" t="s">
        <v>67</v>
      </c>
      <c r="D1377" s="308" t="s">
        <v>14531</v>
      </c>
      <c r="E1377" s="308" t="s">
        <v>394</v>
      </c>
      <c r="F1377" s="308" t="s">
        <v>395</v>
      </c>
      <c r="G1377" s="308" t="s">
        <v>14532</v>
      </c>
      <c r="H1377" s="308" t="s">
        <v>14533</v>
      </c>
      <c r="I1377" s="309">
        <v>43612</v>
      </c>
    </row>
    <row r="1378" spans="1:9" ht="75" x14ac:dyDescent="0.25">
      <c r="A1378" s="307">
        <v>1376</v>
      </c>
      <c r="B1378" s="308" t="s">
        <v>873</v>
      </c>
      <c r="C1378" s="308" t="s">
        <v>67</v>
      </c>
      <c r="D1378" s="308" t="s">
        <v>14534</v>
      </c>
      <c r="E1378" s="308" t="s">
        <v>394</v>
      </c>
      <c r="F1378" s="308" t="s">
        <v>395</v>
      </c>
      <c r="G1378" s="308" t="s">
        <v>14532</v>
      </c>
      <c r="H1378" s="308" t="s">
        <v>14535</v>
      </c>
      <c r="I1378" s="309">
        <v>43612</v>
      </c>
    </row>
    <row r="1379" spans="1:9" ht="75" x14ac:dyDescent="0.25">
      <c r="A1379" s="307">
        <v>1377</v>
      </c>
      <c r="B1379" s="308" t="s">
        <v>873</v>
      </c>
      <c r="C1379" s="308" t="s">
        <v>67</v>
      </c>
      <c r="D1379" s="308" t="s">
        <v>14536</v>
      </c>
      <c r="E1379" s="308" t="s">
        <v>394</v>
      </c>
      <c r="F1379" s="308" t="s">
        <v>395</v>
      </c>
      <c r="G1379" s="308" t="s">
        <v>14532</v>
      </c>
      <c r="H1379" s="308" t="s">
        <v>14537</v>
      </c>
      <c r="I1379" s="309">
        <v>43612</v>
      </c>
    </row>
    <row r="1380" spans="1:9" ht="75" x14ac:dyDescent="0.25">
      <c r="A1380" s="307">
        <v>1378</v>
      </c>
      <c r="B1380" s="308" t="s">
        <v>873</v>
      </c>
      <c r="C1380" s="308" t="s">
        <v>67</v>
      </c>
      <c r="D1380" s="308" t="s">
        <v>14538</v>
      </c>
      <c r="E1380" s="308" t="s">
        <v>394</v>
      </c>
      <c r="F1380" s="308" t="s">
        <v>395</v>
      </c>
      <c r="G1380" s="308" t="s">
        <v>14532</v>
      </c>
      <c r="H1380" s="308" t="s">
        <v>14539</v>
      </c>
      <c r="I1380" s="309">
        <v>43612</v>
      </c>
    </row>
    <row r="1381" spans="1:9" ht="45" x14ac:dyDescent="0.25">
      <c r="A1381" s="307">
        <v>1379</v>
      </c>
      <c r="B1381" s="308" t="s">
        <v>873</v>
      </c>
      <c r="C1381" s="308" t="s">
        <v>67</v>
      </c>
      <c r="D1381" s="308" t="s">
        <v>14540</v>
      </c>
      <c r="E1381" s="308" t="s">
        <v>394</v>
      </c>
      <c r="F1381" s="308" t="s">
        <v>395</v>
      </c>
      <c r="G1381" s="308" t="s">
        <v>14532</v>
      </c>
      <c r="H1381" s="308" t="s">
        <v>14541</v>
      </c>
      <c r="I1381" s="309">
        <v>43612</v>
      </c>
    </row>
    <row r="1382" spans="1:9" ht="75" x14ac:dyDescent="0.25">
      <c r="A1382" s="307">
        <v>1380</v>
      </c>
      <c r="B1382" s="308" t="s">
        <v>417</v>
      </c>
      <c r="C1382" s="308" t="s">
        <v>67</v>
      </c>
      <c r="D1382" s="308" t="s">
        <v>14542</v>
      </c>
      <c r="E1382" s="308" t="s">
        <v>69</v>
      </c>
      <c r="F1382" s="308" t="s">
        <v>14474</v>
      </c>
      <c r="G1382" s="308" t="s">
        <v>1273</v>
      </c>
      <c r="H1382" s="308" t="s">
        <v>14543</v>
      </c>
      <c r="I1382" s="309">
        <v>43613</v>
      </c>
    </row>
    <row r="1383" spans="1:9" ht="90" x14ac:dyDescent="0.25">
      <c r="A1383" s="307">
        <v>1381</v>
      </c>
      <c r="B1383" s="308" t="s">
        <v>417</v>
      </c>
      <c r="C1383" s="308" t="s">
        <v>67</v>
      </c>
      <c r="D1383" s="308" t="s">
        <v>14544</v>
      </c>
      <c r="E1383" s="308" t="s">
        <v>69</v>
      </c>
      <c r="F1383" s="308" t="s">
        <v>14474</v>
      </c>
      <c r="G1383" s="308" t="s">
        <v>1273</v>
      </c>
      <c r="H1383" s="308" t="s">
        <v>14545</v>
      </c>
      <c r="I1383" s="309">
        <v>43613</v>
      </c>
    </row>
    <row r="1384" spans="1:9" ht="210" x14ac:dyDescent="0.25">
      <c r="A1384" s="307">
        <v>1382</v>
      </c>
      <c r="B1384" s="308" t="s">
        <v>417</v>
      </c>
      <c r="C1384" s="308" t="s">
        <v>67</v>
      </c>
      <c r="D1384" s="308" t="s">
        <v>14546</v>
      </c>
      <c r="E1384" s="308" t="s">
        <v>69</v>
      </c>
      <c r="F1384" s="308" t="s">
        <v>14474</v>
      </c>
      <c r="G1384" s="308" t="s">
        <v>1273</v>
      </c>
      <c r="H1384" s="308" t="s">
        <v>14547</v>
      </c>
      <c r="I1384" s="309">
        <v>43613</v>
      </c>
    </row>
    <row r="1385" spans="1:9" ht="135" x14ac:dyDescent="0.25">
      <c r="A1385" s="307">
        <v>1383</v>
      </c>
      <c r="B1385" s="308" t="s">
        <v>417</v>
      </c>
      <c r="C1385" s="308" t="s">
        <v>67</v>
      </c>
      <c r="D1385" s="308" t="s">
        <v>14548</v>
      </c>
      <c r="E1385" s="308" t="s">
        <v>69</v>
      </c>
      <c r="F1385" s="308" t="s">
        <v>14474</v>
      </c>
      <c r="G1385" s="308" t="s">
        <v>1273</v>
      </c>
      <c r="H1385" s="308" t="s">
        <v>14549</v>
      </c>
      <c r="I1385" s="309">
        <v>43613</v>
      </c>
    </row>
    <row r="1386" spans="1:9" ht="225" x14ac:dyDescent="0.25">
      <c r="A1386" s="307">
        <v>1384</v>
      </c>
      <c r="B1386" s="308" t="s">
        <v>417</v>
      </c>
      <c r="C1386" s="308" t="s">
        <v>67</v>
      </c>
      <c r="D1386" s="308" t="s">
        <v>14550</v>
      </c>
      <c r="E1386" s="308" t="s">
        <v>69</v>
      </c>
      <c r="F1386" s="308" t="s">
        <v>14474</v>
      </c>
      <c r="G1386" s="308" t="s">
        <v>1273</v>
      </c>
      <c r="H1386" s="308" t="s">
        <v>14551</v>
      </c>
      <c r="I1386" s="309">
        <v>43613</v>
      </c>
    </row>
    <row r="1387" spans="1:9" ht="105" x14ac:dyDescent="0.25">
      <c r="A1387" s="307">
        <v>1385</v>
      </c>
      <c r="B1387" s="308" t="s">
        <v>417</v>
      </c>
      <c r="C1387" s="308" t="s">
        <v>67</v>
      </c>
      <c r="D1387" s="308" t="s">
        <v>14552</v>
      </c>
      <c r="E1387" s="308" t="s">
        <v>69</v>
      </c>
      <c r="F1387" s="308" t="s">
        <v>14474</v>
      </c>
      <c r="G1387" s="308" t="s">
        <v>1273</v>
      </c>
      <c r="H1387" s="308" t="s">
        <v>14553</v>
      </c>
      <c r="I1387" s="309">
        <v>43613</v>
      </c>
    </row>
    <row r="1388" spans="1:9" ht="75" x14ac:dyDescent="0.25">
      <c r="A1388" s="307">
        <v>1386</v>
      </c>
      <c r="B1388" s="308" t="s">
        <v>417</v>
      </c>
      <c r="C1388" s="308" t="s">
        <v>67</v>
      </c>
      <c r="D1388" s="308" t="s">
        <v>14554</v>
      </c>
      <c r="E1388" s="308" t="s">
        <v>69</v>
      </c>
      <c r="F1388" s="308" t="s">
        <v>14474</v>
      </c>
      <c r="G1388" s="308" t="s">
        <v>1273</v>
      </c>
      <c r="H1388" s="308" t="s">
        <v>14555</v>
      </c>
      <c r="I1388" s="309">
        <v>43613</v>
      </c>
    </row>
    <row r="1389" spans="1:9" ht="105" x14ac:dyDescent="0.25">
      <c r="A1389" s="307">
        <v>1387</v>
      </c>
      <c r="B1389" s="308" t="s">
        <v>417</v>
      </c>
      <c r="C1389" s="308" t="s">
        <v>67</v>
      </c>
      <c r="D1389" s="308" t="s">
        <v>14556</v>
      </c>
      <c r="E1389" s="308" t="s">
        <v>69</v>
      </c>
      <c r="F1389" s="308" t="s">
        <v>14474</v>
      </c>
      <c r="G1389" s="308" t="s">
        <v>1273</v>
      </c>
      <c r="H1389" s="308" t="s">
        <v>14557</v>
      </c>
      <c r="I1389" s="309">
        <v>43613</v>
      </c>
    </row>
    <row r="1390" spans="1:9" ht="120" x14ac:dyDescent="0.25">
      <c r="A1390" s="307">
        <v>1388</v>
      </c>
      <c r="B1390" s="308" t="s">
        <v>417</v>
      </c>
      <c r="C1390" s="308" t="s">
        <v>67</v>
      </c>
      <c r="D1390" s="308" t="s">
        <v>14558</v>
      </c>
      <c r="E1390" s="308" t="s">
        <v>69</v>
      </c>
      <c r="F1390" s="308" t="s">
        <v>14474</v>
      </c>
      <c r="G1390" s="308" t="s">
        <v>1273</v>
      </c>
      <c r="H1390" s="308" t="s">
        <v>14559</v>
      </c>
      <c r="I1390" s="309">
        <v>43613</v>
      </c>
    </row>
    <row r="1391" spans="1:9" ht="165" x14ac:dyDescent="0.25">
      <c r="A1391" s="307">
        <v>1389</v>
      </c>
      <c r="B1391" s="308" t="s">
        <v>417</v>
      </c>
      <c r="C1391" s="308" t="s">
        <v>67</v>
      </c>
      <c r="D1391" s="308" t="s">
        <v>14560</v>
      </c>
      <c r="E1391" s="308" t="s">
        <v>69</v>
      </c>
      <c r="F1391" s="308" t="s">
        <v>14474</v>
      </c>
      <c r="G1391" s="308" t="s">
        <v>1273</v>
      </c>
      <c r="H1391" s="308" t="s">
        <v>14561</v>
      </c>
      <c r="I1391" s="309">
        <v>43613</v>
      </c>
    </row>
    <row r="1392" spans="1:9" ht="120" x14ac:dyDescent="0.25">
      <c r="A1392" s="307">
        <v>1390</v>
      </c>
      <c r="B1392" s="308" t="s">
        <v>417</v>
      </c>
      <c r="C1392" s="308" t="s">
        <v>67</v>
      </c>
      <c r="D1392" s="308" t="s">
        <v>14562</v>
      </c>
      <c r="E1392" s="308" t="s">
        <v>69</v>
      </c>
      <c r="F1392" s="308" t="s">
        <v>14474</v>
      </c>
      <c r="G1392" s="308" t="s">
        <v>1273</v>
      </c>
      <c r="H1392" s="308" t="s">
        <v>14563</v>
      </c>
      <c r="I1392" s="309">
        <v>43614</v>
      </c>
    </row>
    <row r="1393" spans="1:9" ht="120" x14ac:dyDescent="0.25">
      <c r="A1393" s="307">
        <v>1391</v>
      </c>
      <c r="B1393" s="308" t="s">
        <v>14564</v>
      </c>
      <c r="C1393" s="308" t="s">
        <v>67</v>
      </c>
      <c r="D1393" s="308" t="s">
        <v>14565</v>
      </c>
      <c r="E1393" s="308" t="s">
        <v>394</v>
      </c>
      <c r="F1393" s="308" t="s">
        <v>395</v>
      </c>
      <c r="G1393" s="308" t="s">
        <v>638</v>
      </c>
      <c r="H1393" s="308" t="s">
        <v>14566</v>
      </c>
      <c r="I1393" s="309">
        <v>43615</v>
      </c>
    </row>
    <row r="1394" spans="1:9" ht="75" x14ac:dyDescent="0.25">
      <c r="A1394" s="307">
        <v>1392</v>
      </c>
      <c r="B1394" s="308" t="s">
        <v>14564</v>
      </c>
      <c r="C1394" s="308" t="s">
        <v>67</v>
      </c>
      <c r="D1394" s="308" t="s">
        <v>14567</v>
      </c>
      <c r="E1394" s="308" t="s">
        <v>394</v>
      </c>
      <c r="F1394" s="308" t="s">
        <v>395</v>
      </c>
      <c r="G1394" s="308" t="s">
        <v>638</v>
      </c>
      <c r="H1394" s="308" t="s">
        <v>14568</v>
      </c>
      <c r="I1394" s="309">
        <v>43615</v>
      </c>
    </row>
    <row r="1395" spans="1:9" ht="30" x14ac:dyDescent="0.25">
      <c r="A1395" s="307">
        <v>1393</v>
      </c>
      <c r="B1395" s="308" t="s">
        <v>869</v>
      </c>
      <c r="C1395" s="308" t="s">
        <v>67</v>
      </c>
      <c r="D1395" s="308" t="s">
        <v>14569</v>
      </c>
      <c r="E1395" s="308" t="s">
        <v>242</v>
      </c>
      <c r="F1395" s="308" t="s">
        <v>243</v>
      </c>
      <c r="G1395" s="308" t="s">
        <v>459</v>
      </c>
      <c r="H1395" s="308" t="s">
        <v>14570</v>
      </c>
      <c r="I1395" s="309">
        <v>43616</v>
      </c>
    </row>
    <row r="1396" spans="1:9" ht="30" x14ac:dyDescent="0.25">
      <c r="A1396" s="307">
        <v>1394</v>
      </c>
      <c r="B1396" s="308" t="s">
        <v>869</v>
      </c>
      <c r="C1396" s="308" t="s">
        <v>67</v>
      </c>
      <c r="D1396" s="308" t="s">
        <v>14571</v>
      </c>
      <c r="E1396" s="308" t="s">
        <v>242</v>
      </c>
      <c r="F1396" s="308" t="s">
        <v>243</v>
      </c>
      <c r="G1396" s="308" t="s">
        <v>459</v>
      </c>
      <c r="H1396" s="308" t="s">
        <v>14572</v>
      </c>
      <c r="I1396" s="309">
        <v>43616</v>
      </c>
    </row>
    <row r="1397" spans="1:9" ht="120" x14ac:dyDescent="0.25">
      <c r="A1397" s="307">
        <v>1395</v>
      </c>
      <c r="B1397" s="308" t="s">
        <v>14573</v>
      </c>
      <c r="C1397" s="308" t="s">
        <v>67</v>
      </c>
      <c r="D1397" s="308" t="s">
        <v>14574</v>
      </c>
      <c r="E1397" s="308" t="s">
        <v>405</v>
      </c>
      <c r="F1397" s="308" t="s">
        <v>406</v>
      </c>
      <c r="G1397" s="308" t="s">
        <v>422</v>
      </c>
      <c r="H1397" s="308" t="s">
        <v>14575</v>
      </c>
      <c r="I1397" s="309">
        <v>43616</v>
      </c>
    </row>
    <row r="1398" spans="1:9" ht="120" x14ac:dyDescent="0.25">
      <c r="A1398" s="307">
        <v>1396</v>
      </c>
      <c r="B1398" s="308" t="s">
        <v>425</v>
      </c>
      <c r="C1398" s="308" t="s">
        <v>58</v>
      </c>
      <c r="D1398" s="308" t="s">
        <v>14576</v>
      </c>
      <c r="E1398" s="308" t="s">
        <v>84</v>
      </c>
      <c r="F1398" s="308" t="s">
        <v>85</v>
      </c>
      <c r="G1398" s="308" t="s">
        <v>131</v>
      </c>
      <c r="H1398" s="308" t="s">
        <v>14577</v>
      </c>
      <c r="I1398" s="309">
        <v>43557</v>
      </c>
    </row>
    <row r="1399" spans="1:9" ht="90" x14ac:dyDescent="0.25">
      <c r="A1399" s="307">
        <v>1397</v>
      </c>
      <c r="B1399" s="308" t="s">
        <v>425</v>
      </c>
      <c r="C1399" s="308" t="s">
        <v>58</v>
      </c>
      <c r="D1399" s="308" t="s">
        <v>14578</v>
      </c>
      <c r="E1399" s="308" t="s">
        <v>84</v>
      </c>
      <c r="F1399" s="308" t="s">
        <v>85</v>
      </c>
      <c r="G1399" s="308" t="s">
        <v>131</v>
      </c>
      <c r="H1399" s="308" t="s">
        <v>14579</v>
      </c>
      <c r="I1399" s="309">
        <v>43557</v>
      </c>
    </row>
    <row r="1400" spans="1:9" ht="90" x14ac:dyDescent="0.25">
      <c r="A1400" s="307">
        <v>1398</v>
      </c>
      <c r="B1400" s="308" t="s">
        <v>425</v>
      </c>
      <c r="C1400" s="308" t="s">
        <v>58</v>
      </c>
      <c r="D1400" s="308" t="s">
        <v>14580</v>
      </c>
      <c r="E1400" s="308" t="s">
        <v>84</v>
      </c>
      <c r="F1400" s="308" t="s">
        <v>85</v>
      </c>
      <c r="G1400" s="308" t="s">
        <v>131</v>
      </c>
      <c r="H1400" s="308" t="s">
        <v>14581</v>
      </c>
      <c r="I1400" s="309">
        <v>43557</v>
      </c>
    </row>
    <row r="1401" spans="1:9" ht="120" x14ac:dyDescent="0.25">
      <c r="A1401" s="307">
        <v>1399</v>
      </c>
      <c r="B1401" s="308" t="s">
        <v>425</v>
      </c>
      <c r="C1401" s="308" t="s">
        <v>58</v>
      </c>
      <c r="D1401" s="308" t="s">
        <v>14582</v>
      </c>
      <c r="E1401" s="308" t="s">
        <v>84</v>
      </c>
      <c r="F1401" s="308" t="s">
        <v>85</v>
      </c>
      <c r="G1401" s="308" t="s">
        <v>131</v>
      </c>
      <c r="H1401" s="308" t="s">
        <v>14583</v>
      </c>
      <c r="I1401" s="309">
        <v>43557</v>
      </c>
    </row>
    <row r="1402" spans="1:9" ht="120" x14ac:dyDescent="0.25">
      <c r="A1402" s="307">
        <v>1400</v>
      </c>
      <c r="B1402" s="308" t="s">
        <v>425</v>
      </c>
      <c r="C1402" s="308" t="s">
        <v>58</v>
      </c>
      <c r="D1402" s="308" t="s">
        <v>14584</v>
      </c>
      <c r="E1402" s="308" t="s">
        <v>84</v>
      </c>
      <c r="F1402" s="308" t="s">
        <v>85</v>
      </c>
      <c r="G1402" s="308" t="s">
        <v>131</v>
      </c>
      <c r="H1402" s="308" t="s">
        <v>14585</v>
      </c>
      <c r="I1402" s="309">
        <v>43557</v>
      </c>
    </row>
    <row r="1403" spans="1:9" ht="120" x14ac:dyDescent="0.25">
      <c r="A1403" s="307">
        <v>1401</v>
      </c>
      <c r="B1403" s="308" t="s">
        <v>425</v>
      </c>
      <c r="C1403" s="308" t="s">
        <v>58</v>
      </c>
      <c r="D1403" s="308" t="s">
        <v>14586</v>
      </c>
      <c r="E1403" s="308" t="s">
        <v>84</v>
      </c>
      <c r="F1403" s="308" t="s">
        <v>85</v>
      </c>
      <c r="G1403" s="308" t="s">
        <v>131</v>
      </c>
      <c r="H1403" s="308" t="s">
        <v>14587</v>
      </c>
      <c r="I1403" s="309">
        <v>43557</v>
      </c>
    </row>
    <row r="1404" spans="1:9" ht="150" x14ac:dyDescent="0.25">
      <c r="A1404" s="307">
        <v>1402</v>
      </c>
      <c r="B1404" s="308" t="s">
        <v>425</v>
      </c>
      <c r="C1404" s="308" t="s">
        <v>58</v>
      </c>
      <c r="D1404" s="308" t="s">
        <v>14588</v>
      </c>
      <c r="E1404" s="308" t="s">
        <v>84</v>
      </c>
      <c r="F1404" s="308" t="s">
        <v>85</v>
      </c>
      <c r="G1404" s="308" t="s">
        <v>131</v>
      </c>
      <c r="H1404" s="308" t="s">
        <v>14589</v>
      </c>
      <c r="I1404" s="309">
        <v>43557</v>
      </c>
    </row>
    <row r="1405" spans="1:9" ht="105" x14ac:dyDescent="0.25">
      <c r="A1405" s="307">
        <v>1403</v>
      </c>
      <c r="B1405" s="308" t="s">
        <v>425</v>
      </c>
      <c r="C1405" s="308" t="s">
        <v>58</v>
      </c>
      <c r="D1405" s="308" t="s">
        <v>14590</v>
      </c>
      <c r="E1405" s="308" t="s">
        <v>84</v>
      </c>
      <c r="F1405" s="308" t="s">
        <v>85</v>
      </c>
      <c r="G1405" s="308" t="s">
        <v>131</v>
      </c>
      <c r="H1405" s="308" t="s">
        <v>14591</v>
      </c>
      <c r="I1405" s="309">
        <v>43557</v>
      </c>
    </row>
    <row r="1406" spans="1:9" ht="195" x14ac:dyDescent="0.25">
      <c r="A1406" s="307">
        <v>1404</v>
      </c>
      <c r="B1406" s="308" t="s">
        <v>425</v>
      </c>
      <c r="C1406" s="308" t="s">
        <v>58</v>
      </c>
      <c r="D1406" s="308" t="s">
        <v>14592</v>
      </c>
      <c r="E1406" s="308" t="s">
        <v>84</v>
      </c>
      <c r="F1406" s="308" t="s">
        <v>85</v>
      </c>
      <c r="G1406" s="308" t="s">
        <v>131</v>
      </c>
      <c r="H1406" s="308" t="s">
        <v>14593</v>
      </c>
      <c r="I1406" s="309">
        <v>43557</v>
      </c>
    </row>
    <row r="1407" spans="1:9" ht="90" x14ac:dyDescent="0.25">
      <c r="A1407" s="307">
        <v>1405</v>
      </c>
      <c r="B1407" s="308" t="s">
        <v>425</v>
      </c>
      <c r="C1407" s="308" t="s">
        <v>58</v>
      </c>
      <c r="D1407" s="308" t="s">
        <v>14594</v>
      </c>
      <c r="E1407" s="308" t="s">
        <v>84</v>
      </c>
      <c r="F1407" s="308" t="s">
        <v>85</v>
      </c>
      <c r="G1407" s="308" t="s">
        <v>131</v>
      </c>
      <c r="H1407" s="308" t="s">
        <v>14595</v>
      </c>
      <c r="I1407" s="309">
        <v>43557</v>
      </c>
    </row>
    <row r="1408" spans="1:9" ht="135" x14ac:dyDescent="0.25">
      <c r="A1408" s="307">
        <v>1406</v>
      </c>
      <c r="B1408" s="308" t="s">
        <v>425</v>
      </c>
      <c r="C1408" s="308" t="s">
        <v>58</v>
      </c>
      <c r="D1408" s="308" t="s">
        <v>14596</v>
      </c>
      <c r="E1408" s="308" t="s">
        <v>84</v>
      </c>
      <c r="F1408" s="308" t="s">
        <v>85</v>
      </c>
      <c r="G1408" s="308" t="s">
        <v>131</v>
      </c>
      <c r="H1408" s="308" t="s">
        <v>14597</v>
      </c>
      <c r="I1408" s="309">
        <v>43557</v>
      </c>
    </row>
    <row r="1409" spans="1:9" ht="120" x14ac:dyDescent="0.25">
      <c r="A1409" s="307">
        <v>1407</v>
      </c>
      <c r="B1409" s="308" t="s">
        <v>425</v>
      </c>
      <c r="C1409" s="308" t="s">
        <v>58</v>
      </c>
      <c r="D1409" s="308" t="s">
        <v>14598</v>
      </c>
      <c r="E1409" s="308" t="s">
        <v>84</v>
      </c>
      <c r="F1409" s="308" t="s">
        <v>85</v>
      </c>
      <c r="G1409" s="308" t="s">
        <v>131</v>
      </c>
      <c r="H1409" s="308" t="s">
        <v>14599</v>
      </c>
      <c r="I1409" s="309">
        <v>43557</v>
      </c>
    </row>
    <row r="1410" spans="1:9" ht="120" x14ac:dyDescent="0.25">
      <c r="A1410" s="307">
        <v>1408</v>
      </c>
      <c r="B1410" s="308" t="s">
        <v>425</v>
      </c>
      <c r="C1410" s="308" t="s">
        <v>58</v>
      </c>
      <c r="D1410" s="308" t="s">
        <v>14600</v>
      </c>
      <c r="E1410" s="308" t="s">
        <v>84</v>
      </c>
      <c r="F1410" s="308" t="s">
        <v>85</v>
      </c>
      <c r="G1410" s="308" t="s">
        <v>131</v>
      </c>
      <c r="H1410" s="308" t="s">
        <v>14601</v>
      </c>
      <c r="I1410" s="309">
        <v>43557</v>
      </c>
    </row>
    <row r="1411" spans="1:9" ht="120" x14ac:dyDescent="0.25">
      <c r="A1411" s="307">
        <v>1409</v>
      </c>
      <c r="B1411" s="308" t="s">
        <v>425</v>
      </c>
      <c r="C1411" s="308" t="s">
        <v>58</v>
      </c>
      <c r="D1411" s="308" t="s">
        <v>14602</v>
      </c>
      <c r="E1411" s="308" t="s">
        <v>84</v>
      </c>
      <c r="F1411" s="308" t="s">
        <v>85</v>
      </c>
      <c r="G1411" s="308" t="s">
        <v>131</v>
      </c>
      <c r="H1411" s="308" t="s">
        <v>14603</v>
      </c>
      <c r="I1411" s="309">
        <v>43557</v>
      </c>
    </row>
    <row r="1412" spans="1:9" ht="60" x14ac:dyDescent="0.25">
      <c r="A1412" s="307">
        <v>1410</v>
      </c>
      <c r="B1412" s="308" t="s">
        <v>425</v>
      </c>
      <c r="C1412" s="308" t="s">
        <v>58</v>
      </c>
      <c r="D1412" s="308" t="s">
        <v>14604</v>
      </c>
      <c r="E1412" s="308" t="s">
        <v>84</v>
      </c>
      <c r="F1412" s="308" t="s">
        <v>85</v>
      </c>
      <c r="G1412" s="308" t="s">
        <v>131</v>
      </c>
      <c r="H1412" s="308" t="s">
        <v>14605</v>
      </c>
      <c r="I1412" s="309">
        <v>43557</v>
      </c>
    </row>
    <row r="1413" spans="1:9" ht="225" x14ac:dyDescent="0.25">
      <c r="A1413" s="307">
        <v>1411</v>
      </c>
      <c r="B1413" s="308" t="s">
        <v>1185</v>
      </c>
      <c r="C1413" s="308" t="s">
        <v>58</v>
      </c>
      <c r="D1413" s="308" t="s">
        <v>14606</v>
      </c>
      <c r="E1413" s="308" t="s">
        <v>394</v>
      </c>
      <c r="F1413" s="308" t="s">
        <v>395</v>
      </c>
      <c r="G1413" s="308" t="s">
        <v>486</v>
      </c>
      <c r="H1413" s="308" t="s">
        <v>14607</v>
      </c>
      <c r="I1413" s="309">
        <v>43559</v>
      </c>
    </row>
    <row r="1414" spans="1:9" ht="75" x14ac:dyDescent="0.25">
      <c r="A1414" s="307">
        <v>1412</v>
      </c>
      <c r="B1414" s="308" t="s">
        <v>14608</v>
      </c>
      <c r="C1414" s="308" t="s">
        <v>58</v>
      </c>
      <c r="D1414" s="308" t="s">
        <v>14609</v>
      </c>
      <c r="E1414" s="308" t="s">
        <v>14610</v>
      </c>
      <c r="F1414" s="308" t="s">
        <v>14611</v>
      </c>
      <c r="G1414" s="308" t="s">
        <v>1957</v>
      </c>
      <c r="H1414" s="308" t="s">
        <v>14612</v>
      </c>
      <c r="I1414" s="309">
        <v>43560</v>
      </c>
    </row>
    <row r="1415" spans="1:9" ht="330" x14ac:dyDescent="0.25">
      <c r="A1415" s="307">
        <v>1413</v>
      </c>
      <c r="B1415" s="308" t="s">
        <v>398</v>
      </c>
      <c r="C1415" s="308" t="s">
        <v>58</v>
      </c>
      <c r="D1415" s="308" t="s">
        <v>14613</v>
      </c>
      <c r="E1415" s="308" t="s">
        <v>1155</v>
      </c>
      <c r="F1415" s="308" t="s">
        <v>1156</v>
      </c>
      <c r="G1415" s="308" t="s">
        <v>864</v>
      </c>
      <c r="H1415" s="308" t="s">
        <v>14614</v>
      </c>
      <c r="I1415" s="309">
        <v>43563</v>
      </c>
    </row>
    <row r="1416" spans="1:9" ht="255" x14ac:dyDescent="0.25">
      <c r="A1416" s="307">
        <v>1414</v>
      </c>
      <c r="B1416" s="308" t="s">
        <v>398</v>
      </c>
      <c r="C1416" s="308" t="s">
        <v>58</v>
      </c>
      <c r="D1416" s="308" t="s">
        <v>14615</v>
      </c>
      <c r="E1416" s="308" t="s">
        <v>1155</v>
      </c>
      <c r="F1416" s="308" t="s">
        <v>1156</v>
      </c>
      <c r="G1416" s="308" t="s">
        <v>864</v>
      </c>
      <c r="H1416" s="308" t="s">
        <v>14616</v>
      </c>
      <c r="I1416" s="309">
        <v>43563</v>
      </c>
    </row>
    <row r="1417" spans="1:9" ht="315" x14ac:dyDescent="0.25">
      <c r="A1417" s="307">
        <v>1415</v>
      </c>
      <c r="B1417" s="308" t="s">
        <v>398</v>
      </c>
      <c r="C1417" s="308" t="s">
        <v>58</v>
      </c>
      <c r="D1417" s="308" t="s">
        <v>14617</v>
      </c>
      <c r="E1417" s="308" t="s">
        <v>1155</v>
      </c>
      <c r="F1417" s="308" t="s">
        <v>1156</v>
      </c>
      <c r="G1417" s="308" t="s">
        <v>864</v>
      </c>
      <c r="H1417" s="308" t="s">
        <v>14618</v>
      </c>
      <c r="I1417" s="309">
        <v>43563</v>
      </c>
    </row>
    <row r="1418" spans="1:9" ht="330" x14ac:dyDescent="0.25">
      <c r="A1418" s="307">
        <v>1416</v>
      </c>
      <c r="B1418" s="308" t="s">
        <v>398</v>
      </c>
      <c r="C1418" s="308" t="s">
        <v>58</v>
      </c>
      <c r="D1418" s="308" t="s">
        <v>14619</v>
      </c>
      <c r="E1418" s="308" t="s">
        <v>1155</v>
      </c>
      <c r="F1418" s="308" t="s">
        <v>1156</v>
      </c>
      <c r="G1418" s="308" t="s">
        <v>864</v>
      </c>
      <c r="H1418" s="308" t="s">
        <v>14620</v>
      </c>
      <c r="I1418" s="309">
        <v>43563</v>
      </c>
    </row>
    <row r="1419" spans="1:9" ht="255" x14ac:dyDescent="0.25">
      <c r="A1419" s="307">
        <v>1417</v>
      </c>
      <c r="B1419" s="308" t="s">
        <v>398</v>
      </c>
      <c r="C1419" s="308" t="s">
        <v>58</v>
      </c>
      <c r="D1419" s="308" t="s">
        <v>14621</v>
      </c>
      <c r="E1419" s="308" t="s">
        <v>1155</v>
      </c>
      <c r="F1419" s="308" t="s">
        <v>1156</v>
      </c>
      <c r="G1419" s="308" t="s">
        <v>864</v>
      </c>
      <c r="H1419" s="308" t="s">
        <v>14622</v>
      </c>
      <c r="I1419" s="309">
        <v>43563</v>
      </c>
    </row>
    <row r="1420" spans="1:9" ht="195" x14ac:dyDescent="0.25">
      <c r="A1420" s="307">
        <v>1418</v>
      </c>
      <c r="B1420" s="308" t="s">
        <v>398</v>
      </c>
      <c r="C1420" s="308" t="s">
        <v>58</v>
      </c>
      <c r="D1420" s="308" t="s">
        <v>14623</v>
      </c>
      <c r="E1420" s="308" t="s">
        <v>1155</v>
      </c>
      <c r="F1420" s="308" t="s">
        <v>1156</v>
      </c>
      <c r="G1420" s="308" t="s">
        <v>864</v>
      </c>
      <c r="H1420" s="308" t="s">
        <v>14624</v>
      </c>
      <c r="I1420" s="309">
        <v>43563</v>
      </c>
    </row>
    <row r="1421" spans="1:9" ht="255" x14ac:dyDescent="0.25">
      <c r="A1421" s="307">
        <v>1419</v>
      </c>
      <c r="B1421" s="308" t="s">
        <v>398</v>
      </c>
      <c r="C1421" s="308" t="s">
        <v>58</v>
      </c>
      <c r="D1421" s="308" t="s">
        <v>14625</v>
      </c>
      <c r="E1421" s="308" t="s">
        <v>1155</v>
      </c>
      <c r="F1421" s="308" t="s">
        <v>1156</v>
      </c>
      <c r="G1421" s="308" t="s">
        <v>864</v>
      </c>
      <c r="H1421" s="308" t="s">
        <v>14626</v>
      </c>
      <c r="I1421" s="309">
        <v>43563</v>
      </c>
    </row>
    <row r="1422" spans="1:9" ht="105" x14ac:dyDescent="0.25">
      <c r="A1422" s="307">
        <v>1420</v>
      </c>
      <c r="B1422" s="308" t="s">
        <v>398</v>
      </c>
      <c r="C1422" s="308" t="s">
        <v>58</v>
      </c>
      <c r="D1422" s="308" t="s">
        <v>14627</v>
      </c>
      <c r="E1422" s="308" t="s">
        <v>188</v>
      </c>
      <c r="F1422" s="308" t="s">
        <v>3603</v>
      </c>
      <c r="G1422" s="308" t="s">
        <v>1179</v>
      </c>
      <c r="H1422" s="308" t="s">
        <v>14628</v>
      </c>
      <c r="I1422" s="309">
        <v>43563</v>
      </c>
    </row>
    <row r="1423" spans="1:9" ht="300" x14ac:dyDescent="0.25">
      <c r="A1423" s="307">
        <v>1421</v>
      </c>
      <c r="B1423" s="308" t="s">
        <v>398</v>
      </c>
      <c r="C1423" s="308" t="s">
        <v>58</v>
      </c>
      <c r="D1423" s="308" t="s">
        <v>14629</v>
      </c>
      <c r="E1423" s="308" t="s">
        <v>1155</v>
      </c>
      <c r="F1423" s="308" t="s">
        <v>1156</v>
      </c>
      <c r="G1423" s="308" t="s">
        <v>864</v>
      </c>
      <c r="H1423" s="308" t="s">
        <v>14630</v>
      </c>
      <c r="I1423" s="309">
        <v>43563</v>
      </c>
    </row>
    <row r="1424" spans="1:9" ht="150" x14ac:dyDescent="0.25">
      <c r="A1424" s="307">
        <v>1422</v>
      </c>
      <c r="B1424" s="308" t="s">
        <v>485</v>
      </c>
      <c r="C1424" s="308" t="s">
        <v>58</v>
      </c>
      <c r="D1424" s="308" t="s">
        <v>14631</v>
      </c>
      <c r="E1424" s="308" t="s">
        <v>394</v>
      </c>
      <c r="F1424" s="308" t="s">
        <v>395</v>
      </c>
      <c r="G1424" s="308" t="s">
        <v>14632</v>
      </c>
      <c r="H1424" s="308" t="s">
        <v>14633</v>
      </c>
      <c r="I1424" s="309">
        <v>43563</v>
      </c>
    </row>
    <row r="1425" spans="1:9" ht="165" x14ac:dyDescent="0.25">
      <c r="A1425" s="307">
        <v>1423</v>
      </c>
      <c r="B1425" s="308" t="s">
        <v>14634</v>
      </c>
      <c r="C1425" s="308" t="s">
        <v>58</v>
      </c>
      <c r="D1425" s="308" t="s">
        <v>14635</v>
      </c>
      <c r="E1425" s="308" t="s">
        <v>1095</v>
      </c>
      <c r="F1425" s="308" t="s">
        <v>1096</v>
      </c>
      <c r="G1425" s="308" t="s">
        <v>1157</v>
      </c>
      <c r="H1425" s="308" t="s">
        <v>14636</v>
      </c>
      <c r="I1425" s="309">
        <v>43565</v>
      </c>
    </row>
    <row r="1426" spans="1:9" ht="90" x14ac:dyDescent="0.25">
      <c r="A1426" s="307">
        <v>1424</v>
      </c>
      <c r="B1426" s="308" t="s">
        <v>14637</v>
      </c>
      <c r="C1426" s="308" t="s">
        <v>58</v>
      </c>
      <c r="D1426" s="308" t="s">
        <v>14638</v>
      </c>
      <c r="E1426" s="308" t="s">
        <v>14639</v>
      </c>
      <c r="F1426" s="308" t="s">
        <v>14640</v>
      </c>
      <c r="G1426" s="308" t="s">
        <v>14641</v>
      </c>
      <c r="H1426" s="308" t="s">
        <v>14642</v>
      </c>
      <c r="I1426" s="309">
        <v>43565</v>
      </c>
    </row>
    <row r="1427" spans="1:9" ht="225" x14ac:dyDescent="0.25">
      <c r="A1427" s="307">
        <v>1425</v>
      </c>
      <c r="B1427" s="308" t="s">
        <v>6316</v>
      </c>
      <c r="C1427" s="308" t="s">
        <v>58</v>
      </c>
      <c r="D1427" s="308" t="s">
        <v>14643</v>
      </c>
      <c r="E1427" s="308" t="s">
        <v>242</v>
      </c>
      <c r="F1427" s="308" t="s">
        <v>243</v>
      </c>
      <c r="G1427" s="308" t="s">
        <v>486</v>
      </c>
      <c r="H1427" s="308" t="s">
        <v>14644</v>
      </c>
      <c r="I1427" s="309">
        <v>43570</v>
      </c>
    </row>
    <row r="1428" spans="1:9" ht="210" x14ac:dyDescent="0.25">
      <c r="A1428" s="307">
        <v>1426</v>
      </c>
      <c r="B1428" s="308" t="s">
        <v>417</v>
      </c>
      <c r="C1428" s="308" t="s">
        <v>58</v>
      </c>
      <c r="D1428" s="308" t="s">
        <v>14645</v>
      </c>
      <c r="E1428" s="308" t="s">
        <v>410</v>
      </c>
      <c r="F1428" s="308" t="s">
        <v>14646</v>
      </c>
      <c r="G1428" s="308" t="s">
        <v>1163</v>
      </c>
      <c r="H1428" s="308" t="s">
        <v>14647</v>
      </c>
      <c r="I1428" s="309">
        <v>43570</v>
      </c>
    </row>
    <row r="1429" spans="1:9" ht="210" x14ac:dyDescent="0.25">
      <c r="A1429" s="307">
        <v>1427</v>
      </c>
      <c r="B1429" s="308" t="s">
        <v>417</v>
      </c>
      <c r="C1429" s="308" t="s">
        <v>58</v>
      </c>
      <c r="D1429" s="308" t="s">
        <v>14648</v>
      </c>
      <c r="E1429" s="308" t="s">
        <v>878</v>
      </c>
      <c r="F1429" s="308" t="s">
        <v>6927</v>
      </c>
      <c r="G1429" s="308" t="s">
        <v>401</v>
      </c>
      <c r="H1429" s="308" t="s">
        <v>14649</v>
      </c>
      <c r="I1429" s="309">
        <v>43570</v>
      </c>
    </row>
    <row r="1430" spans="1:9" ht="180" x14ac:dyDescent="0.25">
      <c r="A1430" s="307">
        <v>1428</v>
      </c>
      <c r="B1430" s="308" t="s">
        <v>398</v>
      </c>
      <c r="C1430" s="308" t="s">
        <v>58</v>
      </c>
      <c r="D1430" s="308" t="s">
        <v>14650</v>
      </c>
      <c r="E1430" s="308" t="s">
        <v>931</v>
      </c>
      <c r="F1430" s="308" t="s">
        <v>932</v>
      </c>
      <c r="G1430" s="308" t="s">
        <v>933</v>
      </c>
      <c r="H1430" s="308" t="s">
        <v>14651</v>
      </c>
      <c r="I1430" s="309">
        <v>43580</v>
      </c>
    </row>
    <row r="1431" spans="1:9" ht="60" x14ac:dyDescent="0.25">
      <c r="A1431" s="307">
        <v>1429</v>
      </c>
      <c r="B1431" s="308" t="s">
        <v>14233</v>
      </c>
      <c r="C1431" s="308" t="s">
        <v>58</v>
      </c>
      <c r="D1431" s="308" t="s">
        <v>14652</v>
      </c>
      <c r="E1431" s="308" t="s">
        <v>17</v>
      </c>
      <c r="F1431" s="308" t="s">
        <v>15</v>
      </c>
      <c r="G1431" s="308" t="s">
        <v>65</v>
      </c>
      <c r="H1431" s="308" t="s">
        <v>14653</v>
      </c>
      <c r="I1431" s="309">
        <v>43584</v>
      </c>
    </row>
    <row r="1432" spans="1:9" ht="135" x14ac:dyDescent="0.25">
      <c r="A1432" s="307">
        <v>1430</v>
      </c>
      <c r="B1432" s="308" t="s">
        <v>14654</v>
      </c>
      <c r="C1432" s="308" t="s">
        <v>58</v>
      </c>
      <c r="D1432" s="308" t="s">
        <v>14655</v>
      </c>
      <c r="E1432" s="308" t="s">
        <v>428</v>
      </c>
      <c r="F1432" s="308" t="s">
        <v>429</v>
      </c>
      <c r="G1432" s="308" t="s">
        <v>831</v>
      </c>
      <c r="H1432" s="308" t="s">
        <v>14656</v>
      </c>
      <c r="I1432" s="309">
        <v>43584</v>
      </c>
    </row>
    <row r="1433" spans="1:9" ht="135" x14ac:dyDescent="0.25">
      <c r="A1433" s="307">
        <v>1431</v>
      </c>
      <c r="B1433" s="308" t="s">
        <v>14657</v>
      </c>
      <c r="C1433" s="308" t="s">
        <v>58</v>
      </c>
      <c r="D1433" s="308" t="s">
        <v>14658</v>
      </c>
      <c r="E1433" s="308" t="s">
        <v>428</v>
      </c>
      <c r="F1433" s="308" t="s">
        <v>429</v>
      </c>
      <c r="G1433" s="308" t="s">
        <v>831</v>
      </c>
      <c r="H1433" s="308" t="s">
        <v>14659</v>
      </c>
      <c r="I1433" s="309">
        <v>43584</v>
      </c>
    </row>
    <row r="1434" spans="1:9" ht="180" x14ac:dyDescent="0.25">
      <c r="A1434" s="307">
        <v>1432</v>
      </c>
      <c r="B1434" s="308" t="s">
        <v>417</v>
      </c>
      <c r="C1434" s="308" t="s">
        <v>58</v>
      </c>
      <c r="D1434" s="308" t="s">
        <v>14660</v>
      </c>
      <c r="E1434" s="308" t="s">
        <v>878</v>
      </c>
      <c r="F1434" s="308" t="s">
        <v>6927</v>
      </c>
      <c r="G1434" s="308" t="s">
        <v>401</v>
      </c>
      <c r="H1434" s="308" t="s">
        <v>14661</v>
      </c>
      <c r="I1434" s="309">
        <v>43606</v>
      </c>
    </row>
    <row r="1435" spans="1:9" ht="150" x14ac:dyDescent="0.25">
      <c r="A1435" s="307">
        <v>1433</v>
      </c>
      <c r="B1435" s="308" t="s">
        <v>14662</v>
      </c>
      <c r="C1435" s="308" t="s">
        <v>58</v>
      </c>
      <c r="D1435" s="308" t="s">
        <v>14663</v>
      </c>
      <c r="E1435" s="308" t="s">
        <v>428</v>
      </c>
      <c r="F1435" s="308" t="s">
        <v>429</v>
      </c>
      <c r="G1435" s="308" t="s">
        <v>6636</v>
      </c>
      <c r="H1435" s="308" t="s">
        <v>14664</v>
      </c>
      <c r="I1435" s="309">
        <v>43609</v>
      </c>
    </row>
    <row r="1436" spans="1:9" ht="135" x14ac:dyDescent="0.25">
      <c r="A1436" s="307">
        <v>1434</v>
      </c>
      <c r="B1436" s="308" t="s">
        <v>6957</v>
      </c>
      <c r="C1436" s="308" t="s">
        <v>58</v>
      </c>
      <c r="D1436" s="308" t="s">
        <v>14665</v>
      </c>
      <c r="E1436" s="308" t="s">
        <v>487</v>
      </c>
      <c r="F1436" s="308" t="s">
        <v>488</v>
      </c>
      <c r="G1436" s="308" t="s">
        <v>867</v>
      </c>
      <c r="H1436" s="308" t="s">
        <v>14666</v>
      </c>
      <c r="I1436" s="309">
        <v>43616</v>
      </c>
    </row>
    <row r="1437" spans="1:9" ht="60" x14ac:dyDescent="0.25">
      <c r="A1437" s="307">
        <v>1435</v>
      </c>
      <c r="B1437" s="308" t="s">
        <v>883</v>
      </c>
      <c r="C1437" s="308" t="s">
        <v>8</v>
      </c>
      <c r="D1437" s="308" t="s">
        <v>14667</v>
      </c>
      <c r="E1437" s="308" t="s">
        <v>394</v>
      </c>
      <c r="F1437" s="308" t="s">
        <v>395</v>
      </c>
      <c r="G1437" s="308" t="s">
        <v>582</v>
      </c>
      <c r="H1437" s="308" t="s">
        <v>14668</v>
      </c>
      <c r="I1437" s="309">
        <v>43556</v>
      </c>
    </row>
    <row r="1438" spans="1:9" ht="60" x14ac:dyDescent="0.25">
      <c r="A1438" s="307">
        <v>1436</v>
      </c>
      <c r="B1438" s="308" t="s">
        <v>883</v>
      </c>
      <c r="C1438" s="308" t="s">
        <v>8</v>
      </c>
      <c r="D1438" s="308" t="s">
        <v>14669</v>
      </c>
      <c r="E1438" s="308" t="s">
        <v>394</v>
      </c>
      <c r="F1438" s="308" t="s">
        <v>395</v>
      </c>
      <c r="G1438" s="308" t="s">
        <v>582</v>
      </c>
      <c r="H1438" s="308" t="s">
        <v>14670</v>
      </c>
      <c r="I1438" s="309">
        <v>43556</v>
      </c>
    </row>
    <row r="1439" spans="1:9" ht="45" x14ac:dyDescent="0.25">
      <c r="A1439" s="307">
        <v>1437</v>
      </c>
      <c r="B1439" s="308" t="s">
        <v>883</v>
      </c>
      <c r="C1439" s="308" t="s">
        <v>8</v>
      </c>
      <c r="D1439" s="308" t="s">
        <v>14671</v>
      </c>
      <c r="E1439" s="308" t="s">
        <v>394</v>
      </c>
      <c r="F1439" s="308" t="s">
        <v>395</v>
      </c>
      <c r="G1439" s="308" t="s">
        <v>582</v>
      </c>
      <c r="H1439" s="308" t="s">
        <v>14672</v>
      </c>
      <c r="I1439" s="309">
        <v>43556</v>
      </c>
    </row>
    <row r="1440" spans="1:9" ht="45" x14ac:dyDescent="0.25">
      <c r="A1440" s="307">
        <v>1438</v>
      </c>
      <c r="B1440" s="308" t="s">
        <v>14133</v>
      </c>
      <c r="C1440" s="308" t="s">
        <v>8</v>
      </c>
      <c r="D1440" s="308" t="s">
        <v>8107</v>
      </c>
      <c r="E1440" s="308" t="s">
        <v>405</v>
      </c>
      <c r="F1440" s="308" t="s">
        <v>406</v>
      </c>
      <c r="G1440" s="308" t="s">
        <v>469</v>
      </c>
      <c r="H1440" s="308" t="s">
        <v>14673</v>
      </c>
      <c r="I1440" s="309">
        <v>43556</v>
      </c>
    </row>
    <row r="1441" spans="1:9" ht="75" x14ac:dyDescent="0.25">
      <c r="A1441" s="307">
        <v>1439</v>
      </c>
      <c r="B1441" s="308" t="s">
        <v>1287</v>
      </c>
      <c r="C1441" s="308" t="s">
        <v>8</v>
      </c>
      <c r="D1441" s="308" t="s">
        <v>14674</v>
      </c>
      <c r="E1441" s="308" t="s">
        <v>242</v>
      </c>
      <c r="F1441" s="308" t="s">
        <v>243</v>
      </c>
      <c r="G1441" s="308" t="s">
        <v>244</v>
      </c>
      <c r="H1441" s="308" t="s">
        <v>14675</v>
      </c>
      <c r="I1441" s="309">
        <v>43556</v>
      </c>
    </row>
    <row r="1442" spans="1:9" ht="45" x14ac:dyDescent="0.25">
      <c r="A1442" s="307">
        <v>1440</v>
      </c>
      <c r="B1442" s="308" t="s">
        <v>489</v>
      </c>
      <c r="C1442" s="308" t="s">
        <v>8</v>
      </c>
      <c r="D1442" s="308" t="s">
        <v>14676</v>
      </c>
      <c r="E1442" s="308" t="s">
        <v>242</v>
      </c>
      <c r="F1442" s="308" t="s">
        <v>243</v>
      </c>
      <c r="G1442" s="308" t="s">
        <v>244</v>
      </c>
      <c r="H1442" s="308" t="s">
        <v>14677</v>
      </c>
      <c r="I1442" s="309">
        <v>43556</v>
      </c>
    </row>
    <row r="1443" spans="1:9" ht="45" x14ac:dyDescent="0.25">
      <c r="A1443" s="307">
        <v>1441</v>
      </c>
      <c r="B1443" s="308" t="s">
        <v>489</v>
      </c>
      <c r="C1443" s="308" t="s">
        <v>8</v>
      </c>
      <c r="D1443" s="308" t="s">
        <v>14678</v>
      </c>
      <c r="E1443" s="308" t="s">
        <v>242</v>
      </c>
      <c r="F1443" s="308" t="s">
        <v>243</v>
      </c>
      <c r="G1443" s="308" t="s">
        <v>244</v>
      </c>
      <c r="H1443" s="308" t="s">
        <v>14679</v>
      </c>
      <c r="I1443" s="309">
        <v>43556</v>
      </c>
    </row>
    <row r="1444" spans="1:9" ht="60" x14ac:dyDescent="0.25">
      <c r="A1444" s="307">
        <v>1442</v>
      </c>
      <c r="B1444" s="308" t="s">
        <v>489</v>
      </c>
      <c r="C1444" s="308" t="s">
        <v>8</v>
      </c>
      <c r="D1444" s="308" t="s">
        <v>14680</v>
      </c>
      <c r="E1444" s="308" t="s">
        <v>242</v>
      </c>
      <c r="F1444" s="308" t="s">
        <v>243</v>
      </c>
      <c r="G1444" s="308" t="s">
        <v>244</v>
      </c>
      <c r="H1444" s="308" t="s">
        <v>14681</v>
      </c>
      <c r="I1444" s="309">
        <v>43556</v>
      </c>
    </row>
    <row r="1445" spans="1:9" ht="45" x14ac:dyDescent="0.25">
      <c r="A1445" s="307">
        <v>1443</v>
      </c>
      <c r="B1445" s="308" t="s">
        <v>489</v>
      </c>
      <c r="C1445" s="308" t="s">
        <v>8</v>
      </c>
      <c r="D1445" s="308" t="s">
        <v>14682</v>
      </c>
      <c r="E1445" s="308" t="s">
        <v>242</v>
      </c>
      <c r="F1445" s="308" t="s">
        <v>243</v>
      </c>
      <c r="G1445" s="308" t="s">
        <v>244</v>
      </c>
      <c r="H1445" s="308" t="s">
        <v>14683</v>
      </c>
      <c r="I1445" s="309">
        <v>43556</v>
      </c>
    </row>
    <row r="1446" spans="1:9" ht="75" x14ac:dyDescent="0.25">
      <c r="A1446" s="307">
        <v>1444</v>
      </c>
      <c r="B1446" s="308" t="s">
        <v>489</v>
      </c>
      <c r="C1446" s="308" t="s">
        <v>8</v>
      </c>
      <c r="D1446" s="308" t="s">
        <v>14684</v>
      </c>
      <c r="E1446" s="308" t="s">
        <v>242</v>
      </c>
      <c r="F1446" s="308" t="s">
        <v>243</v>
      </c>
      <c r="G1446" s="308" t="s">
        <v>244</v>
      </c>
      <c r="H1446" s="308" t="s">
        <v>14685</v>
      </c>
      <c r="I1446" s="309">
        <v>43556</v>
      </c>
    </row>
    <row r="1447" spans="1:9" ht="75" x14ac:dyDescent="0.25">
      <c r="A1447" s="307">
        <v>1445</v>
      </c>
      <c r="B1447" s="308" t="s">
        <v>489</v>
      </c>
      <c r="C1447" s="308" t="s">
        <v>8</v>
      </c>
      <c r="D1447" s="308" t="s">
        <v>14686</v>
      </c>
      <c r="E1447" s="308" t="s">
        <v>242</v>
      </c>
      <c r="F1447" s="308" t="s">
        <v>243</v>
      </c>
      <c r="G1447" s="308" t="s">
        <v>244</v>
      </c>
      <c r="H1447" s="308" t="s">
        <v>14687</v>
      </c>
      <c r="I1447" s="309">
        <v>43556</v>
      </c>
    </row>
    <row r="1448" spans="1:9" ht="90" x14ac:dyDescent="0.25">
      <c r="A1448" s="307">
        <v>1446</v>
      </c>
      <c r="B1448" s="308" t="s">
        <v>489</v>
      </c>
      <c r="C1448" s="308" t="s">
        <v>8</v>
      </c>
      <c r="D1448" s="308" t="s">
        <v>14688</v>
      </c>
      <c r="E1448" s="308" t="s">
        <v>242</v>
      </c>
      <c r="F1448" s="308" t="s">
        <v>243</v>
      </c>
      <c r="G1448" s="308" t="s">
        <v>244</v>
      </c>
      <c r="H1448" s="308" t="s">
        <v>14689</v>
      </c>
      <c r="I1448" s="309">
        <v>43556</v>
      </c>
    </row>
    <row r="1449" spans="1:9" ht="45" x14ac:dyDescent="0.25">
      <c r="A1449" s="307">
        <v>1447</v>
      </c>
      <c r="B1449" s="308" t="s">
        <v>489</v>
      </c>
      <c r="C1449" s="308" t="s">
        <v>8</v>
      </c>
      <c r="D1449" s="308" t="s">
        <v>14690</v>
      </c>
      <c r="E1449" s="308" t="s">
        <v>242</v>
      </c>
      <c r="F1449" s="308" t="s">
        <v>243</v>
      </c>
      <c r="G1449" s="308" t="s">
        <v>244</v>
      </c>
      <c r="H1449" s="308" t="s">
        <v>14691</v>
      </c>
      <c r="I1449" s="309">
        <v>43556</v>
      </c>
    </row>
    <row r="1450" spans="1:9" ht="75" x14ac:dyDescent="0.25">
      <c r="A1450" s="307">
        <v>1448</v>
      </c>
      <c r="B1450" s="308" t="s">
        <v>1283</v>
      </c>
      <c r="C1450" s="308" t="s">
        <v>8</v>
      </c>
      <c r="D1450" s="308" t="s">
        <v>14692</v>
      </c>
      <c r="E1450" s="308" t="s">
        <v>242</v>
      </c>
      <c r="F1450" s="308" t="s">
        <v>243</v>
      </c>
      <c r="G1450" s="308" t="s">
        <v>244</v>
      </c>
      <c r="H1450" s="308" t="s">
        <v>14693</v>
      </c>
      <c r="I1450" s="309">
        <v>43556</v>
      </c>
    </row>
    <row r="1451" spans="1:9" ht="75" x14ac:dyDescent="0.25">
      <c r="A1451" s="307">
        <v>1449</v>
      </c>
      <c r="B1451" s="308" t="s">
        <v>1283</v>
      </c>
      <c r="C1451" s="308" t="s">
        <v>8</v>
      </c>
      <c r="D1451" s="308" t="s">
        <v>14694</v>
      </c>
      <c r="E1451" s="308" t="s">
        <v>242</v>
      </c>
      <c r="F1451" s="308" t="s">
        <v>243</v>
      </c>
      <c r="G1451" s="308" t="s">
        <v>244</v>
      </c>
      <c r="H1451" s="308" t="s">
        <v>14695</v>
      </c>
      <c r="I1451" s="309">
        <v>43556</v>
      </c>
    </row>
    <row r="1452" spans="1:9" ht="75" x14ac:dyDescent="0.25">
      <c r="A1452" s="307">
        <v>1450</v>
      </c>
      <c r="B1452" s="308" t="s">
        <v>1283</v>
      </c>
      <c r="C1452" s="308" t="s">
        <v>8</v>
      </c>
      <c r="D1452" s="308" t="s">
        <v>14696</v>
      </c>
      <c r="E1452" s="308" t="s">
        <v>242</v>
      </c>
      <c r="F1452" s="308" t="s">
        <v>243</v>
      </c>
      <c r="G1452" s="308" t="s">
        <v>244</v>
      </c>
      <c r="H1452" s="308" t="s">
        <v>14697</v>
      </c>
      <c r="I1452" s="309">
        <v>43556</v>
      </c>
    </row>
    <row r="1453" spans="1:9" ht="75" x14ac:dyDescent="0.25">
      <c r="A1453" s="307">
        <v>1451</v>
      </c>
      <c r="B1453" s="308" t="s">
        <v>863</v>
      </c>
      <c r="C1453" s="308" t="s">
        <v>8</v>
      </c>
      <c r="D1453" s="308" t="s">
        <v>14698</v>
      </c>
      <c r="E1453" s="308" t="s">
        <v>242</v>
      </c>
      <c r="F1453" s="308" t="s">
        <v>243</v>
      </c>
      <c r="G1453" s="308" t="s">
        <v>244</v>
      </c>
      <c r="H1453" s="308" t="s">
        <v>14699</v>
      </c>
      <c r="I1453" s="309">
        <v>43556</v>
      </c>
    </row>
    <row r="1454" spans="1:9" ht="60" x14ac:dyDescent="0.25">
      <c r="A1454" s="307">
        <v>1452</v>
      </c>
      <c r="B1454" s="308" t="s">
        <v>863</v>
      </c>
      <c r="C1454" s="308" t="s">
        <v>8</v>
      </c>
      <c r="D1454" s="308" t="s">
        <v>14700</v>
      </c>
      <c r="E1454" s="308" t="s">
        <v>242</v>
      </c>
      <c r="F1454" s="308" t="s">
        <v>243</v>
      </c>
      <c r="G1454" s="308" t="s">
        <v>244</v>
      </c>
      <c r="H1454" s="308" t="s">
        <v>14701</v>
      </c>
      <c r="I1454" s="309">
        <v>43556</v>
      </c>
    </row>
    <row r="1455" spans="1:9" ht="75" x14ac:dyDescent="0.25">
      <c r="A1455" s="307">
        <v>1453</v>
      </c>
      <c r="B1455" s="308" t="s">
        <v>863</v>
      </c>
      <c r="C1455" s="308" t="s">
        <v>8</v>
      </c>
      <c r="D1455" s="308" t="s">
        <v>14702</v>
      </c>
      <c r="E1455" s="308" t="s">
        <v>242</v>
      </c>
      <c r="F1455" s="308" t="s">
        <v>243</v>
      </c>
      <c r="G1455" s="308" t="s">
        <v>244</v>
      </c>
      <c r="H1455" s="308" t="s">
        <v>14703</v>
      </c>
      <c r="I1455" s="309">
        <v>43556</v>
      </c>
    </row>
    <row r="1456" spans="1:9" ht="105" x14ac:dyDescent="0.25">
      <c r="A1456" s="307">
        <v>1454</v>
      </c>
      <c r="B1456" s="308" t="s">
        <v>417</v>
      </c>
      <c r="C1456" s="308" t="s">
        <v>8</v>
      </c>
      <c r="D1456" s="308" t="s">
        <v>14704</v>
      </c>
      <c r="E1456" s="308" t="s">
        <v>69</v>
      </c>
      <c r="F1456" s="308" t="s">
        <v>70</v>
      </c>
      <c r="G1456" s="308" t="s">
        <v>418</v>
      </c>
      <c r="H1456" s="308" t="s">
        <v>14705</v>
      </c>
      <c r="I1456" s="309">
        <v>43556</v>
      </c>
    </row>
    <row r="1457" spans="1:9" ht="75" x14ac:dyDescent="0.25">
      <c r="A1457" s="307">
        <v>1455</v>
      </c>
      <c r="B1457" s="308" t="s">
        <v>417</v>
      </c>
      <c r="C1457" s="308" t="s">
        <v>8</v>
      </c>
      <c r="D1457" s="308" t="s">
        <v>14706</v>
      </c>
      <c r="E1457" s="308" t="s">
        <v>69</v>
      </c>
      <c r="F1457" s="308" t="s">
        <v>70</v>
      </c>
      <c r="G1457" s="308" t="s">
        <v>418</v>
      </c>
      <c r="H1457" s="308" t="s">
        <v>14707</v>
      </c>
      <c r="I1457" s="309">
        <v>43556</v>
      </c>
    </row>
    <row r="1458" spans="1:9" ht="75" x14ac:dyDescent="0.25">
      <c r="A1458" s="307">
        <v>1456</v>
      </c>
      <c r="B1458" s="308" t="s">
        <v>417</v>
      </c>
      <c r="C1458" s="308" t="s">
        <v>8</v>
      </c>
      <c r="D1458" s="308" t="s">
        <v>14708</v>
      </c>
      <c r="E1458" s="308" t="s">
        <v>69</v>
      </c>
      <c r="F1458" s="308" t="s">
        <v>70</v>
      </c>
      <c r="G1458" s="308" t="s">
        <v>418</v>
      </c>
      <c r="H1458" s="308" t="s">
        <v>14709</v>
      </c>
      <c r="I1458" s="309">
        <v>43556</v>
      </c>
    </row>
    <row r="1459" spans="1:9" ht="75" x14ac:dyDescent="0.25">
      <c r="A1459" s="307">
        <v>1457</v>
      </c>
      <c r="B1459" s="308" t="s">
        <v>417</v>
      </c>
      <c r="C1459" s="308" t="s">
        <v>8</v>
      </c>
      <c r="D1459" s="308" t="s">
        <v>14710</v>
      </c>
      <c r="E1459" s="308" t="s">
        <v>69</v>
      </c>
      <c r="F1459" s="308" t="s">
        <v>70</v>
      </c>
      <c r="G1459" s="308" t="s">
        <v>418</v>
      </c>
      <c r="H1459" s="308" t="s">
        <v>14711</v>
      </c>
      <c r="I1459" s="309">
        <v>43556</v>
      </c>
    </row>
    <row r="1460" spans="1:9" ht="75" x14ac:dyDescent="0.25">
      <c r="A1460" s="307">
        <v>1458</v>
      </c>
      <c r="B1460" s="308" t="s">
        <v>417</v>
      </c>
      <c r="C1460" s="308" t="s">
        <v>8</v>
      </c>
      <c r="D1460" s="308" t="s">
        <v>14712</v>
      </c>
      <c r="E1460" s="308" t="s">
        <v>69</v>
      </c>
      <c r="F1460" s="308" t="s">
        <v>70</v>
      </c>
      <c r="G1460" s="308" t="s">
        <v>418</v>
      </c>
      <c r="H1460" s="308" t="s">
        <v>14713</v>
      </c>
      <c r="I1460" s="309">
        <v>43556</v>
      </c>
    </row>
    <row r="1461" spans="1:9" ht="90" x14ac:dyDescent="0.25">
      <c r="A1461" s="307">
        <v>1459</v>
      </c>
      <c r="B1461" s="308" t="s">
        <v>417</v>
      </c>
      <c r="C1461" s="308" t="s">
        <v>8</v>
      </c>
      <c r="D1461" s="308" t="s">
        <v>14714</v>
      </c>
      <c r="E1461" s="308" t="s">
        <v>69</v>
      </c>
      <c r="F1461" s="308" t="s">
        <v>70</v>
      </c>
      <c r="G1461" s="308" t="s">
        <v>418</v>
      </c>
      <c r="H1461" s="308" t="s">
        <v>14715</v>
      </c>
      <c r="I1461" s="309">
        <v>43556</v>
      </c>
    </row>
    <row r="1462" spans="1:9" ht="90" x14ac:dyDescent="0.25">
      <c r="A1462" s="307">
        <v>1460</v>
      </c>
      <c r="B1462" s="308" t="s">
        <v>417</v>
      </c>
      <c r="C1462" s="308" t="s">
        <v>8</v>
      </c>
      <c r="D1462" s="308" t="s">
        <v>14716</v>
      </c>
      <c r="E1462" s="308" t="s">
        <v>69</v>
      </c>
      <c r="F1462" s="308" t="s">
        <v>70</v>
      </c>
      <c r="G1462" s="308" t="s">
        <v>418</v>
      </c>
      <c r="H1462" s="308" t="s">
        <v>14717</v>
      </c>
      <c r="I1462" s="309">
        <v>43556</v>
      </c>
    </row>
    <row r="1463" spans="1:9" ht="75" x14ac:dyDescent="0.25">
      <c r="A1463" s="307">
        <v>1461</v>
      </c>
      <c r="B1463" s="308" t="s">
        <v>417</v>
      </c>
      <c r="C1463" s="308" t="s">
        <v>8</v>
      </c>
      <c r="D1463" s="308" t="s">
        <v>14718</v>
      </c>
      <c r="E1463" s="308" t="s">
        <v>69</v>
      </c>
      <c r="F1463" s="308" t="s">
        <v>70</v>
      </c>
      <c r="G1463" s="308" t="s">
        <v>418</v>
      </c>
      <c r="H1463" s="308" t="s">
        <v>14719</v>
      </c>
      <c r="I1463" s="309">
        <v>43556</v>
      </c>
    </row>
    <row r="1464" spans="1:9" ht="75" x14ac:dyDescent="0.25">
      <c r="A1464" s="307">
        <v>1462</v>
      </c>
      <c r="B1464" s="308" t="s">
        <v>14720</v>
      </c>
      <c r="C1464" s="308" t="s">
        <v>8</v>
      </c>
      <c r="D1464" s="308" t="s">
        <v>14721</v>
      </c>
      <c r="E1464" s="308" t="s">
        <v>242</v>
      </c>
      <c r="F1464" s="308" t="s">
        <v>243</v>
      </c>
      <c r="G1464" s="308" t="s">
        <v>244</v>
      </c>
      <c r="H1464" s="308" t="s">
        <v>14722</v>
      </c>
      <c r="I1464" s="309">
        <v>43558</v>
      </c>
    </row>
    <row r="1465" spans="1:9" ht="75" x14ac:dyDescent="0.25">
      <c r="A1465" s="307">
        <v>1463</v>
      </c>
      <c r="B1465" s="308" t="s">
        <v>14723</v>
      </c>
      <c r="C1465" s="308" t="s">
        <v>8</v>
      </c>
      <c r="D1465" s="308" t="s">
        <v>14724</v>
      </c>
      <c r="E1465" s="308" t="s">
        <v>405</v>
      </c>
      <c r="F1465" s="308" t="s">
        <v>406</v>
      </c>
      <c r="G1465" s="308" t="s">
        <v>407</v>
      </c>
      <c r="H1465" s="308" t="s">
        <v>14725</v>
      </c>
      <c r="I1465" s="309">
        <v>43558</v>
      </c>
    </row>
    <row r="1466" spans="1:9" ht="45" x14ac:dyDescent="0.25">
      <c r="A1466" s="307">
        <v>1464</v>
      </c>
      <c r="B1466" s="308" t="s">
        <v>860</v>
      </c>
      <c r="C1466" s="308" t="s">
        <v>8</v>
      </c>
      <c r="D1466" s="308" t="s">
        <v>14726</v>
      </c>
      <c r="E1466" s="308" t="s">
        <v>394</v>
      </c>
      <c r="F1466" s="308" t="s">
        <v>395</v>
      </c>
      <c r="G1466" s="308" t="s">
        <v>582</v>
      </c>
      <c r="H1466" s="308" t="s">
        <v>14727</v>
      </c>
      <c r="I1466" s="309">
        <v>43558</v>
      </c>
    </row>
    <row r="1467" spans="1:9" ht="45" x14ac:dyDescent="0.25">
      <c r="A1467" s="307">
        <v>1465</v>
      </c>
      <c r="B1467" s="308" t="s">
        <v>398</v>
      </c>
      <c r="C1467" s="308" t="s">
        <v>8</v>
      </c>
      <c r="D1467" s="308" t="s">
        <v>14728</v>
      </c>
      <c r="E1467" s="308" t="s">
        <v>242</v>
      </c>
      <c r="F1467" s="308" t="s">
        <v>243</v>
      </c>
      <c r="G1467" s="308" t="s">
        <v>419</v>
      </c>
      <c r="H1467" s="308" t="s">
        <v>14729</v>
      </c>
      <c r="I1467" s="309">
        <v>43558</v>
      </c>
    </row>
    <row r="1468" spans="1:9" ht="45" x14ac:dyDescent="0.25">
      <c r="A1468" s="307">
        <v>1466</v>
      </c>
      <c r="B1468" s="308" t="s">
        <v>398</v>
      </c>
      <c r="C1468" s="308" t="s">
        <v>8</v>
      </c>
      <c r="D1468" s="308" t="s">
        <v>14730</v>
      </c>
      <c r="E1468" s="308" t="s">
        <v>242</v>
      </c>
      <c r="F1468" s="308" t="s">
        <v>243</v>
      </c>
      <c r="G1468" s="308" t="s">
        <v>419</v>
      </c>
      <c r="H1468" s="308" t="s">
        <v>14731</v>
      </c>
      <c r="I1468" s="309">
        <v>43558</v>
      </c>
    </row>
    <row r="1469" spans="1:9" ht="45" x14ac:dyDescent="0.25">
      <c r="A1469" s="307">
        <v>1467</v>
      </c>
      <c r="B1469" s="308" t="s">
        <v>398</v>
      </c>
      <c r="C1469" s="308" t="s">
        <v>8</v>
      </c>
      <c r="D1469" s="308" t="s">
        <v>14732</v>
      </c>
      <c r="E1469" s="308" t="s">
        <v>242</v>
      </c>
      <c r="F1469" s="308" t="s">
        <v>243</v>
      </c>
      <c r="G1469" s="308" t="s">
        <v>419</v>
      </c>
      <c r="H1469" s="308" t="s">
        <v>14733</v>
      </c>
      <c r="I1469" s="309">
        <v>43558</v>
      </c>
    </row>
    <row r="1470" spans="1:9" ht="30" x14ac:dyDescent="0.25">
      <c r="A1470" s="307">
        <v>1468</v>
      </c>
      <c r="B1470" s="308" t="s">
        <v>398</v>
      </c>
      <c r="C1470" s="308" t="s">
        <v>8</v>
      </c>
      <c r="D1470" s="308" t="s">
        <v>14734</v>
      </c>
      <c r="E1470" s="308" t="s">
        <v>242</v>
      </c>
      <c r="F1470" s="308" t="s">
        <v>243</v>
      </c>
      <c r="G1470" s="308" t="s">
        <v>419</v>
      </c>
      <c r="H1470" s="308" t="s">
        <v>14735</v>
      </c>
      <c r="I1470" s="309">
        <v>43558</v>
      </c>
    </row>
    <row r="1471" spans="1:9" ht="45" x14ac:dyDescent="0.25">
      <c r="A1471" s="307">
        <v>1469</v>
      </c>
      <c r="B1471" s="308" t="s">
        <v>398</v>
      </c>
      <c r="C1471" s="308" t="s">
        <v>8</v>
      </c>
      <c r="D1471" s="308" t="s">
        <v>14736</v>
      </c>
      <c r="E1471" s="308" t="s">
        <v>242</v>
      </c>
      <c r="F1471" s="308" t="s">
        <v>243</v>
      </c>
      <c r="G1471" s="308" t="s">
        <v>419</v>
      </c>
      <c r="H1471" s="308" t="s">
        <v>14737</v>
      </c>
      <c r="I1471" s="309">
        <v>43558</v>
      </c>
    </row>
    <row r="1472" spans="1:9" ht="45" x14ac:dyDescent="0.25">
      <c r="A1472" s="307">
        <v>1470</v>
      </c>
      <c r="B1472" s="308" t="s">
        <v>398</v>
      </c>
      <c r="C1472" s="308" t="s">
        <v>8</v>
      </c>
      <c r="D1472" s="308" t="s">
        <v>14738</v>
      </c>
      <c r="E1472" s="308" t="s">
        <v>242</v>
      </c>
      <c r="F1472" s="308" t="s">
        <v>243</v>
      </c>
      <c r="G1472" s="308" t="s">
        <v>419</v>
      </c>
      <c r="H1472" s="308" t="s">
        <v>14739</v>
      </c>
      <c r="I1472" s="309">
        <v>43558</v>
      </c>
    </row>
    <row r="1473" spans="1:9" ht="30" x14ac:dyDescent="0.25">
      <c r="A1473" s="307">
        <v>1471</v>
      </c>
      <c r="B1473" s="308" t="s">
        <v>398</v>
      </c>
      <c r="C1473" s="308" t="s">
        <v>8</v>
      </c>
      <c r="D1473" s="308" t="s">
        <v>14740</v>
      </c>
      <c r="E1473" s="308" t="s">
        <v>242</v>
      </c>
      <c r="F1473" s="308" t="s">
        <v>243</v>
      </c>
      <c r="G1473" s="308" t="s">
        <v>419</v>
      </c>
      <c r="H1473" s="308" t="s">
        <v>14741</v>
      </c>
      <c r="I1473" s="309">
        <v>43558</v>
      </c>
    </row>
    <row r="1474" spans="1:9" ht="30" x14ac:dyDescent="0.25">
      <c r="A1474" s="307">
        <v>1472</v>
      </c>
      <c r="B1474" s="308" t="s">
        <v>398</v>
      </c>
      <c r="C1474" s="308" t="s">
        <v>8</v>
      </c>
      <c r="D1474" s="308" t="s">
        <v>14742</v>
      </c>
      <c r="E1474" s="308" t="s">
        <v>242</v>
      </c>
      <c r="F1474" s="308" t="s">
        <v>243</v>
      </c>
      <c r="G1474" s="308" t="s">
        <v>419</v>
      </c>
      <c r="H1474" s="308" t="s">
        <v>14743</v>
      </c>
      <c r="I1474" s="309">
        <v>43558</v>
      </c>
    </row>
    <row r="1475" spans="1:9" ht="45" x14ac:dyDescent="0.25">
      <c r="A1475" s="307">
        <v>1473</v>
      </c>
      <c r="B1475" s="308" t="s">
        <v>398</v>
      </c>
      <c r="C1475" s="308" t="s">
        <v>8</v>
      </c>
      <c r="D1475" s="308" t="s">
        <v>14744</v>
      </c>
      <c r="E1475" s="308" t="s">
        <v>242</v>
      </c>
      <c r="F1475" s="308" t="s">
        <v>243</v>
      </c>
      <c r="G1475" s="308" t="s">
        <v>419</v>
      </c>
      <c r="H1475" s="308" t="s">
        <v>14745</v>
      </c>
      <c r="I1475" s="309">
        <v>43558</v>
      </c>
    </row>
    <row r="1476" spans="1:9" ht="45" x14ac:dyDescent="0.25">
      <c r="A1476" s="307">
        <v>1474</v>
      </c>
      <c r="B1476" s="308" t="s">
        <v>398</v>
      </c>
      <c r="C1476" s="308" t="s">
        <v>8</v>
      </c>
      <c r="D1476" s="308" t="s">
        <v>14746</v>
      </c>
      <c r="E1476" s="308" t="s">
        <v>242</v>
      </c>
      <c r="F1476" s="308" t="s">
        <v>243</v>
      </c>
      <c r="G1476" s="308" t="s">
        <v>419</v>
      </c>
      <c r="H1476" s="308" t="s">
        <v>14747</v>
      </c>
      <c r="I1476" s="309">
        <v>43558</v>
      </c>
    </row>
    <row r="1477" spans="1:9" ht="30" x14ac:dyDescent="0.25">
      <c r="A1477" s="307">
        <v>1475</v>
      </c>
      <c r="B1477" s="308" t="s">
        <v>398</v>
      </c>
      <c r="C1477" s="308" t="s">
        <v>8</v>
      </c>
      <c r="D1477" s="308" t="s">
        <v>14748</v>
      </c>
      <c r="E1477" s="308" t="s">
        <v>242</v>
      </c>
      <c r="F1477" s="308" t="s">
        <v>243</v>
      </c>
      <c r="G1477" s="308" t="s">
        <v>419</v>
      </c>
      <c r="H1477" s="308" t="s">
        <v>14749</v>
      </c>
      <c r="I1477" s="309">
        <v>43558</v>
      </c>
    </row>
    <row r="1478" spans="1:9" ht="45" x14ac:dyDescent="0.25">
      <c r="A1478" s="307">
        <v>1476</v>
      </c>
      <c r="B1478" s="308" t="s">
        <v>398</v>
      </c>
      <c r="C1478" s="308" t="s">
        <v>8</v>
      </c>
      <c r="D1478" s="308" t="s">
        <v>14750</v>
      </c>
      <c r="E1478" s="308" t="s">
        <v>242</v>
      </c>
      <c r="F1478" s="308" t="s">
        <v>243</v>
      </c>
      <c r="G1478" s="308" t="s">
        <v>419</v>
      </c>
      <c r="H1478" s="308" t="s">
        <v>14751</v>
      </c>
      <c r="I1478" s="309">
        <v>43558</v>
      </c>
    </row>
    <row r="1479" spans="1:9" ht="45" x14ac:dyDescent="0.25">
      <c r="A1479" s="307">
        <v>1477</v>
      </c>
      <c r="B1479" s="308" t="s">
        <v>398</v>
      </c>
      <c r="C1479" s="308" t="s">
        <v>8</v>
      </c>
      <c r="D1479" s="308" t="s">
        <v>14752</v>
      </c>
      <c r="E1479" s="308" t="s">
        <v>242</v>
      </c>
      <c r="F1479" s="308" t="s">
        <v>243</v>
      </c>
      <c r="G1479" s="308" t="s">
        <v>419</v>
      </c>
      <c r="H1479" s="308" t="s">
        <v>14753</v>
      </c>
      <c r="I1479" s="309">
        <v>43558</v>
      </c>
    </row>
    <row r="1480" spans="1:9" ht="30" x14ac:dyDescent="0.25">
      <c r="A1480" s="307">
        <v>1478</v>
      </c>
      <c r="B1480" s="308" t="s">
        <v>398</v>
      </c>
      <c r="C1480" s="308" t="s">
        <v>8</v>
      </c>
      <c r="D1480" s="308" t="s">
        <v>14754</v>
      </c>
      <c r="E1480" s="308" t="s">
        <v>242</v>
      </c>
      <c r="F1480" s="308" t="s">
        <v>243</v>
      </c>
      <c r="G1480" s="308" t="s">
        <v>419</v>
      </c>
      <c r="H1480" s="308" t="s">
        <v>14755</v>
      </c>
      <c r="I1480" s="309">
        <v>43558</v>
      </c>
    </row>
    <row r="1481" spans="1:9" ht="30" x14ac:dyDescent="0.25">
      <c r="A1481" s="307">
        <v>1479</v>
      </c>
      <c r="B1481" s="308" t="s">
        <v>398</v>
      </c>
      <c r="C1481" s="308" t="s">
        <v>8</v>
      </c>
      <c r="D1481" s="308" t="s">
        <v>14756</v>
      </c>
      <c r="E1481" s="308" t="s">
        <v>242</v>
      </c>
      <c r="F1481" s="308" t="s">
        <v>243</v>
      </c>
      <c r="G1481" s="308" t="s">
        <v>419</v>
      </c>
      <c r="H1481" s="308" t="s">
        <v>14757</v>
      </c>
      <c r="I1481" s="309">
        <v>43558</v>
      </c>
    </row>
    <row r="1482" spans="1:9" ht="45" x14ac:dyDescent="0.25">
      <c r="A1482" s="307">
        <v>1480</v>
      </c>
      <c r="B1482" s="308" t="s">
        <v>398</v>
      </c>
      <c r="C1482" s="308" t="s">
        <v>8</v>
      </c>
      <c r="D1482" s="308" t="s">
        <v>14758</v>
      </c>
      <c r="E1482" s="308" t="s">
        <v>242</v>
      </c>
      <c r="F1482" s="308" t="s">
        <v>243</v>
      </c>
      <c r="G1482" s="308" t="s">
        <v>419</v>
      </c>
      <c r="H1482" s="308" t="s">
        <v>14759</v>
      </c>
      <c r="I1482" s="309">
        <v>43559</v>
      </c>
    </row>
    <row r="1483" spans="1:9" ht="45" x14ac:dyDescent="0.25">
      <c r="A1483" s="307">
        <v>1481</v>
      </c>
      <c r="B1483" s="308" t="s">
        <v>398</v>
      </c>
      <c r="C1483" s="308" t="s">
        <v>8</v>
      </c>
      <c r="D1483" s="308" t="s">
        <v>14760</v>
      </c>
      <c r="E1483" s="308" t="s">
        <v>242</v>
      </c>
      <c r="F1483" s="308" t="s">
        <v>243</v>
      </c>
      <c r="G1483" s="308" t="s">
        <v>419</v>
      </c>
      <c r="H1483" s="308" t="s">
        <v>14761</v>
      </c>
      <c r="I1483" s="309">
        <v>43559</v>
      </c>
    </row>
    <row r="1484" spans="1:9" ht="30" x14ac:dyDescent="0.25">
      <c r="A1484" s="307">
        <v>1482</v>
      </c>
      <c r="B1484" s="308" t="s">
        <v>398</v>
      </c>
      <c r="C1484" s="308" t="s">
        <v>8</v>
      </c>
      <c r="D1484" s="308" t="s">
        <v>14762</v>
      </c>
      <c r="E1484" s="308" t="s">
        <v>242</v>
      </c>
      <c r="F1484" s="308" t="s">
        <v>243</v>
      </c>
      <c r="G1484" s="308" t="s">
        <v>419</v>
      </c>
      <c r="H1484" s="308" t="s">
        <v>14763</v>
      </c>
      <c r="I1484" s="309">
        <v>43559</v>
      </c>
    </row>
    <row r="1485" spans="1:9" ht="30" x14ac:dyDescent="0.25">
      <c r="A1485" s="307">
        <v>1483</v>
      </c>
      <c r="B1485" s="308" t="s">
        <v>398</v>
      </c>
      <c r="C1485" s="308" t="s">
        <v>8</v>
      </c>
      <c r="D1485" s="308" t="s">
        <v>14764</v>
      </c>
      <c r="E1485" s="308" t="s">
        <v>242</v>
      </c>
      <c r="F1485" s="308" t="s">
        <v>243</v>
      </c>
      <c r="G1485" s="308" t="s">
        <v>419</v>
      </c>
      <c r="H1485" s="308" t="s">
        <v>14765</v>
      </c>
      <c r="I1485" s="309">
        <v>43559</v>
      </c>
    </row>
    <row r="1486" spans="1:9" ht="45" x14ac:dyDescent="0.25">
      <c r="A1486" s="307">
        <v>1484</v>
      </c>
      <c r="B1486" s="308" t="s">
        <v>398</v>
      </c>
      <c r="C1486" s="308" t="s">
        <v>8</v>
      </c>
      <c r="D1486" s="308" t="s">
        <v>14766</v>
      </c>
      <c r="E1486" s="308" t="s">
        <v>242</v>
      </c>
      <c r="F1486" s="308" t="s">
        <v>243</v>
      </c>
      <c r="G1486" s="308" t="s">
        <v>419</v>
      </c>
      <c r="H1486" s="308" t="s">
        <v>14767</v>
      </c>
      <c r="I1486" s="309">
        <v>43559</v>
      </c>
    </row>
    <row r="1487" spans="1:9" ht="45" x14ac:dyDescent="0.25">
      <c r="A1487" s="307">
        <v>1485</v>
      </c>
      <c r="B1487" s="308" t="s">
        <v>398</v>
      </c>
      <c r="C1487" s="308" t="s">
        <v>8</v>
      </c>
      <c r="D1487" s="308" t="s">
        <v>14768</v>
      </c>
      <c r="E1487" s="308" t="s">
        <v>242</v>
      </c>
      <c r="F1487" s="308" t="s">
        <v>243</v>
      </c>
      <c r="G1487" s="308" t="s">
        <v>419</v>
      </c>
      <c r="H1487" s="308" t="s">
        <v>14769</v>
      </c>
      <c r="I1487" s="309">
        <v>43559</v>
      </c>
    </row>
    <row r="1488" spans="1:9" ht="45" x14ac:dyDescent="0.25">
      <c r="A1488" s="307">
        <v>1486</v>
      </c>
      <c r="B1488" s="308" t="s">
        <v>398</v>
      </c>
      <c r="C1488" s="308" t="s">
        <v>8</v>
      </c>
      <c r="D1488" s="308" t="s">
        <v>14770</v>
      </c>
      <c r="E1488" s="308" t="s">
        <v>242</v>
      </c>
      <c r="F1488" s="308" t="s">
        <v>243</v>
      </c>
      <c r="G1488" s="308" t="s">
        <v>419</v>
      </c>
      <c r="H1488" s="308" t="s">
        <v>14771</v>
      </c>
      <c r="I1488" s="309">
        <v>43559</v>
      </c>
    </row>
    <row r="1489" spans="1:9" ht="45" x14ac:dyDescent="0.25">
      <c r="A1489" s="307">
        <v>1487</v>
      </c>
      <c r="B1489" s="308" t="s">
        <v>6957</v>
      </c>
      <c r="C1489" s="308" t="s">
        <v>8</v>
      </c>
      <c r="D1489" s="308" t="s">
        <v>14772</v>
      </c>
      <c r="E1489" s="308" t="s">
        <v>394</v>
      </c>
      <c r="F1489" s="308" t="s">
        <v>395</v>
      </c>
      <c r="G1489" s="308" t="s">
        <v>582</v>
      </c>
      <c r="H1489" s="308" t="s">
        <v>14773</v>
      </c>
      <c r="I1489" s="309">
        <v>43560</v>
      </c>
    </row>
    <row r="1490" spans="1:9" ht="45" x14ac:dyDescent="0.25">
      <c r="A1490" s="307">
        <v>1488</v>
      </c>
      <c r="B1490" s="308" t="s">
        <v>6957</v>
      </c>
      <c r="C1490" s="308" t="s">
        <v>8</v>
      </c>
      <c r="D1490" s="308" t="s">
        <v>14774</v>
      </c>
      <c r="E1490" s="308" t="s">
        <v>394</v>
      </c>
      <c r="F1490" s="308" t="s">
        <v>395</v>
      </c>
      <c r="G1490" s="308" t="s">
        <v>582</v>
      </c>
      <c r="H1490" s="308" t="s">
        <v>14775</v>
      </c>
      <c r="I1490" s="309">
        <v>43560</v>
      </c>
    </row>
    <row r="1491" spans="1:9" ht="45" x14ac:dyDescent="0.25">
      <c r="A1491" s="307">
        <v>1489</v>
      </c>
      <c r="B1491" s="308" t="s">
        <v>6957</v>
      </c>
      <c r="C1491" s="308" t="s">
        <v>8</v>
      </c>
      <c r="D1491" s="308" t="s">
        <v>14776</v>
      </c>
      <c r="E1491" s="308" t="s">
        <v>394</v>
      </c>
      <c r="F1491" s="308" t="s">
        <v>395</v>
      </c>
      <c r="G1491" s="308" t="s">
        <v>582</v>
      </c>
      <c r="H1491" s="308" t="s">
        <v>14777</v>
      </c>
      <c r="I1491" s="309">
        <v>43560</v>
      </c>
    </row>
    <row r="1492" spans="1:9" ht="75" x14ac:dyDescent="0.25">
      <c r="A1492" s="307">
        <v>1490</v>
      </c>
      <c r="B1492" s="308" t="s">
        <v>873</v>
      </c>
      <c r="C1492" s="308" t="s">
        <v>8</v>
      </c>
      <c r="D1492" s="308" t="s">
        <v>14778</v>
      </c>
      <c r="E1492" s="308" t="s">
        <v>874</v>
      </c>
      <c r="F1492" s="308" t="s">
        <v>875</v>
      </c>
      <c r="G1492" s="308" t="s">
        <v>876</v>
      </c>
      <c r="H1492" s="308" t="s">
        <v>14779</v>
      </c>
      <c r="I1492" s="309">
        <v>43563</v>
      </c>
    </row>
    <row r="1493" spans="1:9" ht="60" x14ac:dyDescent="0.25">
      <c r="A1493" s="307">
        <v>1491</v>
      </c>
      <c r="B1493" s="308" t="s">
        <v>873</v>
      </c>
      <c r="C1493" s="308" t="s">
        <v>8</v>
      </c>
      <c r="D1493" s="308" t="s">
        <v>14780</v>
      </c>
      <c r="E1493" s="308" t="s">
        <v>874</v>
      </c>
      <c r="F1493" s="308" t="s">
        <v>875</v>
      </c>
      <c r="G1493" s="308" t="s">
        <v>876</v>
      </c>
      <c r="H1493" s="308" t="s">
        <v>14781</v>
      </c>
      <c r="I1493" s="309">
        <v>43563</v>
      </c>
    </row>
    <row r="1494" spans="1:9" ht="60" x14ac:dyDescent="0.25">
      <c r="A1494" s="307">
        <v>1492</v>
      </c>
      <c r="B1494" s="308" t="s">
        <v>873</v>
      </c>
      <c r="C1494" s="308" t="s">
        <v>8</v>
      </c>
      <c r="D1494" s="308" t="s">
        <v>14782</v>
      </c>
      <c r="E1494" s="308" t="s">
        <v>874</v>
      </c>
      <c r="F1494" s="308" t="s">
        <v>875</v>
      </c>
      <c r="G1494" s="308" t="s">
        <v>876</v>
      </c>
      <c r="H1494" s="308" t="s">
        <v>14783</v>
      </c>
      <c r="I1494" s="309">
        <v>43563</v>
      </c>
    </row>
    <row r="1495" spans="1:9" ht="60" x14ac:dyDescent="0.25">
      <c r="A1495" s="307">
        <v>1493</v>
      </c>
      <c r="B1495" s="308" t="s">
        <v>873</v>
      </c>
      <c r="C1495" s="308" t="s">
        <v>8</v>
      </c>
      <c r="D1495" s="308" t="s">
        <v>14784</v>
      </c>
      <c r="E1495" s="308" t="s">
        <v>874</v>
      </c>
      <c r="F1495" s="308" t="s">
        <v>875</v>
      </c>
      <c r="G1495" s="308" t="s">
        <v>876</v>
      </c>
      <c r="H1495" s="308" t="s">
        <v>14785</v>
      </c>
      <c r="I1495" s="309">
        <v>43563</v>
      </c>
    </row>
    <row r="1496" spans="1:9" ht="75" x14ac:dyDescent="0.25">
      <c r="A1496" s="307">
        <v>1494</v>
      </c>
      <c r="B1496" s="308" t="s">
        <v>873</v>
      </c>
      <c r="C1496" s="308" t="s">
        <v>8</v>
      </c>
      <c r="D1496" s="308" t="s">
        <v>14786</v>
      </c>
      <c r="E1496" s="308" t="s">
        <v>874</v>
      </c>
      <c r="F1496" s="308" t="s">
        <v>875</v>
      </c>
      <c r="G1496" s="308" t="s">
        <v>876</v>
      </c>
      <c r="H1496" s="308" t="s">
        <v>14787</v>
      </c>
      <c r="I1496" s="309">
        <v>43563</v>
      </c>
    </row>
    <row r="1497" spans="1:9" ht="60" x14ac:dyDescent="0.25">
      <c r="A1497" s="307">
        <v>1495</v>
      </c>
      <c r="B1497" s="308" t="s">
        <v>873</v>
      </c>
      <c r="C1497" s="308" t="s">
        <v>8</v>
      </c>
      <c r="D1497" s="308" t="s">
        <v>14788</v>
      </c>
      <c r="E1497" s="308" t="s">
        <v>874</v>
      </c>
      <c r="F1497" s="308" t="s">
        <v>875</v>
      </c>
      <c r="G1497" s="308" t="s">
        <v>876</v>
      </c>
      <c r="H1497" s="308" t="s">
        <v>14789</v>
      </c>
      <c r="I1497" s="309">
        <v>43563</v>
      </c>
    </row>
    <row r="1498" spans="1:9" ht="75" x14ac:dyDescent="0.25">
      <c r="A1498" s="307">
        <v>1496</v>
      </c>
      <c r="B1498" s="308" t="s">
        <v>873</v>
      </c>
      <c r="C1498" s="308" t="s">
        <v>8</v>
      </c>
      <c r="D1498" s="308" t="s">
        <v>14790</v>
      </c>
      <c r="E1498" s="308" t="s">
        <v>874</v>
      </c>
      <c r="F1498" s="308" t="s">
        <v>875</v>
      </c>
      <c r="G1498" s="308" t="s">
        <v>876</v>
      </c>
      <c r="H1498" s="308" t="s">
        <v>14791</v>
      </c>
      <c r="I1498" s="309">
        <v>43563</v>
      </c>
    </row>
    <row r="1499" spans="1:9" ht="75" x14ac:dyDescent="0.25">
      <c r="A1499" s="307">
        <v>1497</v>
      </c>
      <c r="B1499" s="308" t="s">
        <v>873</v>
      </c>
      <c r="C1499" s="308" t="s">
        <v>8</v>
      </c>
      <c r="D1499" s="308" t="s">
        <v>14792</v>
      </c>
      <c r="E1499" s="308" t="s">
        <v>874</v>
      </c>
      <c r="F1499" s="308" t="s">
        <v>875</v>
      </c>
      <c r="G1499" s="308" t="s">
        <v>876</v>
      </c>
      <c r="H1499" s="308" t="s">
        <v>14793</v>
      </c>
      <c r="I1499" s="309">
        <v>43563</v>
      </c>
    </row>
    <row r="1500" spans="1:9" ht="60" x14ac:dyDescent="0.25">
      <c r="A1500" s="307">
        <v>1498</v>
      </c>
      <c r="B1500" s="308" t="s">
        <v>873</v>
      </c>
      <c r="C1500" s="308" t="s">
        <v>8</v>
      </c>
      <c r="D1500" s="308" t="s">
        <v>14794</v>
      </c>
      <c r="E1500" s="308" t="s">
        <v>874</v>
      </c>
      <c r="F1500" s="308" t="s">
        <v>875</v>
      </c>
      <c r="G1500" s="308" t="s">
        <v>876</v>
      </c>
      <c r="H1500" s="308" t="s">
        <v>14795</v>
      </c>
      <c r="I1500" s="309">
        <v>43563</v>
      </c>
    </row>
    <row r="1501" spans="1:9" ht="60" x14ac:dyDescent="0.25">
      <c r="A1501" s="307">
        <v>1499</v>
      </c>
      <c r="B1501" s="308" t="s">
        <v>873</v>
      </c>
      <c r="C1501" s="308" t="s">
        <v>8</v>
      </c>
      <c r="D1501" s="308" t="s">
        <v>14796</v>
      </c>
      <c r="E1501" s="308" t="s">
        <v>874</v>
      </c>
      <c r="F1501" s="308" t="s">
        <v>875</v>
      </c>
      <c r="G1501" s="308" t="s">
        <v>876</v>
      </c>
      <c r="H1501" s="308" t="s">
        <v>14797</v>
      </c>
      <c r="I1501" s="309">
        <v>43563</v>
      </c>
    </row>
    <row r="1502" spans="1:9" ht="60" x14ac:dyDescent="0.25">
      <c r="A1502" s="307">
        <v>1500</v>
      </c>
      <c r="B1502" s="308" t="s">
        <v>873</v>
      </c>
      <c r="C1502" s="308" t="s">
        <v>8</v>
      </c>
      <c r="D1502" s="308" t="s">
        <v>14798</v>
      </c>
      <c r="E1502" s="308" t="s">
        <v>874</v>
      </c>
      <c r="F1502" s="308" t="s">
        <v>875</v>
      </c>
      <c r="G1502" s="308" t="s">
        <v>876</v>
      </c>
      <c r="H1502" s="308" t="s">
        <v>14799</v>
      </c>
      <c r="I1502" s="309">
        <v>43563</v>
      </c>
    </row>
    <row r="1503" spans="1:9" ht="60" x14ac:dyDescent="0.25">
      <c r="A1503" s="307">
        <v>1501</v>
      </c>
      <c r="B1503" s="308" t="s">
        <v>873</v>
      </c>
      <c r="C1503" s="308" t="s">
        <v>8</v>
      </c>
      <c r="D1503" s="308" t="s">
        <v>14800</v>
      </c>
      <c r="E1503" s="308" t="s">
        <v>874</v>
      </c>
      <c r="F1503" s="308" t="s">
        <v>875</v>
      </c>
      <c r="G1503" s="308" t="s">
        <v>876</v>
      </c>
      <c r="H1503" s="308" t="s">
        <v>14801</v>
      </c>
      <c r="I1503" s="309">
        <v>43563</v>
      </c>
    </row>
    <row r="1504" spans="1:9" ht="60" x14ac:dyDescent="0.25">
      <c r="A1504" s="307">
        <v>1502</v>
      </c>
      <c r="B1504" s="308" t="s">
        <v>873</v>
      </c>
      <c r="C1504" s="308" t="s">
        <v>8</v>
      </c>
      <c r="D1504" s="308" t="s">
        <v>14802</v>
      </c>
      <c r="E1504" s="308" t="s">
        <v>874</v>
      </c>
      <c r="F1504" s="308" t="s">
        <v>875</v>
      </c>
      <c r="G1504" s="308" t="s">
        <v>876</v>
      </c>
      <c r="H1504" s="308" t="s">
        <v>14803</v>
      </c>
      <c r="I1504" s="309">
        <v>43563</v>
      </c>
    </row>
    <row r="1505" spans="1:9" ht="60" x14ac:dyDescent="0.25">
      <c r="A1505" s="307">
        <v>1503</v>
      </c>
      <c r="B1505" s="308" t="s">
        <v>873</v>
      </c>
      <c r="C1505" s="308" t="s">
        <v>8</v>
      </c>
      <c r="D1505" s="308" t="s">
        <v>14804</v>
      </c>
      <c r="E1505" s="308" t="s">
        <v>874</v>
      </c>
      <c r="F1505" s="308" t="s">
        <v>875</v>
      </c>
      <c r="G1505" s="308" t="s">
        <v>876</v>
      </c>
      <c r="H1505" s="308" t="s">
        <v>14805</v>
      </c>
      <c r="I1505" s="309">
        <v>43563</v>
      </c>
    </row>
    <row r="1506" spans="1:9" ht="60" x14ac:dyDescent="0.25">
      <c r="A1506" s="307">
        <v>1504</v>
      </c>
      <c r="B1506" s="308" t="s">
        <v>873</v>
      </c>
      <c r="C1506" s="308" t="s">
        <v>8</v>
      </c>
      <c r="D1506" s="308" t="s">
        <v>14806</v>
      </c>
      <c r="E1506" s="308" t="s">
        <v>874</v>
      </c>
      <c r="F1506" s="308" t="s">
        <v>875</v>
      </c>
      <c r="G1506" s="308" t="s">
        <v>876</v>
      </c>
      <c r="H1506" s="308" t="s">
        <v>14807</v>
      </c>
      <c r="I1506" s="309">
        <v>43563</v>
      </c>
    </row>
    <row r="1507" spans="1:9" ht="45" x14ac:dyDescent="0.25">
      <c r="A1507" s="307">
        <v>1505</v>
      </c>
      <c r="B1507" s="308" t="s">
        <v>873</v>
      </c>
      <c r="C1507" s="308" t="s">
        <v>8</v>
      </c>
      <c r="D1507" s="308" t="s">
        <v>14808</v>
      </c>
      <c r="E1507" s="308" t="s">
        <v>874</v>
      </c>
      <c r="F1507" s="308" t="s">
        <v>875</v>
      </c>
      <c r="G1507" s="308" t="s">
        <v>876</v>
      </c>
      <c r="H1507" s="308" t="s">
        <v>14809</v>
      </c>
      <c r="I1507" s="309">
        <v>43563</v>
      </c>
    </row>
    <row r="1508" spans="1:9" ht="75" x14ac:dyDescent="0.25">
      <c r="A1508" s="307">
        <v>1506</v>
      </c>
      <c r="B1508" s="308" t="s">
        <v>873</v>
      </c>
      <c r="C1508" s="308" t="s">
        <v>8</v>
      </c>
      <c r="D1508" s="308" t="s">
        <v>14810</v>
      </c>
      <c r="E1508" s="308" t="s">
        <v>874</v>
      </c>
      <c r="F1508" s="308" t="s">
        <v>875</v>
      </c>
      <c r="G1508" s="308" t="s">
        <v>876</v>
      </c>
      <c r="H1508" s="308" t="s">
        <v>14811</v>
      </c>
      <c r="I1508" s="309">
        <v>43563</v>
      </c>
    </row>
    <row r="1509" spans="1:9" ht="60" x14ac:dyDescent="0.25">
      <c r="A1509" s="307">
        <v>1507</v>
      </c>
      <c r="B1509" s="308" t="s">
        <v>873</v>
      </c>
      <c r="C1509" s="308" t="s">
        <v>8</v>
      </c>
      <c r="D1509" s="308" t="s">
        <v>14812</v>
      </c>
      <c r="E1509" s="308" t="s">
        <v>874</v>
      </c>
      <c r="F1509" s="308" t="s">
        <v>875</v>
      </c>
      <c r="G1509" s="308" t="s">
        <v>876</v>
      </c>
      <c r="H1509" s="308" t="s">
        <v>14813</v>
      </c>
      <c r="I1509" s="309">
        <v>43563</v>
      </c>
    </row>
    <row r="1510" spans="1:9" ht="75" x14ac:dyDescent="0.25">
      <c r="A1510" s="307">
        <v>1508</v>
      </c>
      <c r="B1510" s="308" t="s">
        <v>417</v>
      </c>
      <c r="C1510" s="308" t="s">
        <v>8</v>
      </c>
      <c r="D1510" s="308" t="s">
        <v>14814</v>
      </c>
      <c r="E1510" s="308" t="s">
        <v>69</v>
      </c>
      <c r="F1510" s="308" t="s">
        <v>70</v>
      </c>
      <c r="G1510" s="308" t="s">
        <v>418</v>
      </c>
      <c r="H1510" s="308" t="s">
        <v>14815</v>
      </c>
      <c r="I1510" s="309">
        <v>43564</v>
      </c>
    </row>
    <row r="1511" spans="1:9" ht="75" x14ac:dyDescent="0.25">
      <c r="A1511" s="307">
        <v>1509</v>
      </c>
      <c r="B1511" s="308" t="s">
        <v>417</v>
      </c>
      <c r="C1511" s="308" t="s">
        <v>8</v>
      </c>
      <c r="D1511" s="308" t="s">
        <v>14816</v>
      </c>
      <c r="E1511" s="308" t="s">
        <v>69</v>
      </c>
      <c r="F1511" s="308" t="s">
        <v>70</v>
      </c>
      <c r="G1511" s="308" t="s">
        <v>418</v>
      </c>
      <c r="H1511" s="308" t="s">
        <v>14817</v>
      </c>
      <c r="I1511" s="309">
        <v>43564</v>
      </c>
    </row>
    <row r="1512" spans="1:9" ht="60" x14ac:dyDescent="0.25">
      <c r="A1512" s="307">
        <v>1510</v>
      </c>
      <c r="B1512" s="308" t="s">
        <v>417</v>
      </c>
      <c r="C1512" s="308" t="s">
        <v>8</v>
      </c>
      <c r="D1512" s="308" t="s">
        <v>14818</v>
      </c>
      <c r="E1512" s="308" t="s">
        <v>69</v>
      </c>
      <c r="F1512" s="308" t="s">
        <v>70</v>
      </c>
      <c r="G1512" s="308" t="s">
        <v>418</v>
      </c>
      <c r="H1512" s="308" t="s">
        <v>14819</v>
      </c>
      <c r="I1512" s="309">
        <v>43564</v>
      </c>
    </row>
    <row r="1513" spans="1:9" ht="60" x14ac:dyDescent="0.25">
      <c r="A1513" s="307">
        <v>1511</v>
      </c>
      <c r="B1513" s="308" t="s">
        <v>417</v>
      </c>
      <c r="C1513" s="308" t="s">
        <v>8</v>
      </c>
      <c r="D1513" s="308" t="s">
        <v>14820</v>
      </c>
      <c r="E1513" s="308" t="s">
        <v>69</v>
      </c>
      <c r="F1513" s="308" t="s">
        <v>70</v>
      </c>
      <c r="G1513" s="308" t="s">
        <v>418</v>
      </c>
      <c r="H1513" s="308" t="s">
        <v>14821</v>
      </c>
      <c r="I1513" s="309">
        <v>43564</v>
      </c>
    </row>
    <row r="1514" spans="1:9" ht="75" x14ac:dyDescent="0.25">
      <c r="A1514" s="307">
        <v>1512</v>
      </c>
      <c r="B1514" s="308" t="s">
        <v>417</v>
      </c>
      <c r="C1514" s="308" t="s">
        <v>8</v>
      </c>
      <c r="D1514" s="308" t="s">
        <v>14822</v>
      </c>
      <c r="E1514" s="308" t="s">
        <v>69</v>
      </c>
      <c r="F1514" s="308" t="s">
        <v>70</v>
      </c>
      <c r="G1514" s="308" t="s">
        <v>418</v>
      </c>
      <c r="H1514" s="308" t="s">
        <v>14823</v>
      </c>
      <c r="I1514" s="309">
        <v>43564</v>
      </c>
    </row>
    <row r="1515" spans="1:9" ht="45" x14ac:dyDescent="0.25">
      <c r="A1515" s="307">
        <v>1513</v>
      </c>
      <c r="B1515" s="308" t="s">
        <v>417</v>
      </c>
      <c r="C1515" s="308" t="s">
        <v>8</v>
      </c>
      <c r="D1515" s="308" t="s">
        <v>14824</v>
      </c>
      <c r="E1515" s="308" t="s">
        <v>69</v>
      </c>
      <c r="F1515" s="308" t="s">
        <v>70</v>
      </c>
      <c r="G1515" s="308" t="s">
        <v>418</v>
      </c>
      <c r="H1515" s="308" t="s">
        <v>14825</v>
      </c>
      <c r="I1515" s="309">
        <v>43564</v>
      </c>
    </row>
    <row r="1516" spans="1:9" ht="60" x14ac:dyDescent="0.25">
      <c r="A1516" s="307">
        <v>1514</v>
      </c>
      <c r="B1516" s="308" t="s">
        <v>417</v>
      </c>
      <c r="C1516" s="308" t="s">
        <v>8</v>
      </c>
      <c r="D1516" s="308" t="s">
        <v>14826</v>
      </c>
      <c r="E1516" s="308" t="s">
        <v>69</v>
      </c>
      <c r="F1516" s="308" t="s">
        <v>70</v>
      </c>
      <c r="G1516" s="308" t="s">
        <v>418</v>
      </c>
      <c r="H1516" s="308" t="s">
        <v>14827</v>
      </c>
      <c r="I1516" s="309">
        <v>43564</v>
      </c>
    </row>
    <row r="1517" spans="1:9" ht="45" x14ac:dyDescent="0.25">
      <c r="A1517" s="307">
        <v>1515</v>
      </c>
      <c r="B1517" s="308" t="s">
        <v>417</v>
      </c>
      <c r="C1517" s="308" t="s">
        <v>8</v>
      </c>
      <c r="D1517" s="308" t="s">
        <v>14828</v>
      </c>
      <c r="E1517" s="308" t="s">
        <v>69</v>
      </c>
      <c r="F1517" s="308" t="s">
        <v>70</v>
      </c>
      <c r="G1517" s="308" t="s">
        <v>418</v>
      </c>
      <c r="H1517" s="308" t="s">
        <v>14829</v>
      </c>
      <c r="I1517" s="309">
        <v>43564</v>
      </c>
    </row>
    <row r="1518" spans="1:9" ht="90" x14ac:dyDescent="0.25">
      <c r="A1518" s="307">
        <v>1516</v>
      </c>
      <c r="B1518" s="308" t="s">
        <v>417</v>
      </c>
      <c r="C1518" s="308" t="s">
        <v>8</v>
      </c>
      <c r="D1518" s="308" t="s">
        <v>14830</v>
      </c>
      <c r="E1518" s="308" t="s">
        <v>69</v>
      </c>
      <c r="F1518" s="308" t="s">
        <v>70</v>
      </c>
      <c r="G1518" s="308" t="s">
        <v>418</v>
      </c>
      <c r="H1518" s="308" t="s">
        <v>14831</v>
      </c>
      <c r="I1518" s="309">
        <v>43564</v>
      </c>
    </row>
    <row r="1519" spans="1:9" ht="75" x14ac:dyDescent="0.25">
      <c r="A1519" s="307">
        <v>1517</v>
      </c>
      <c r="B1519" s="308" t="s">
        <v>417</v>
      </c>
      <c r="C1519" s="308" t="s">
        <v>8</v>
      </c>
      <c r="D1519" s="308" t="s">
        <v>14832</v>
      </c>
      <c r="E1519" s="308" t="s">
        <v>69</v>
      </c>
      <c r="F1519" s="308" t="s">
        <v>70</v>
      </c>
      <c r="G1519" s="308" t="s">
        <v>418</v>
      </c>
      <c r="H1519" s="308" t="s">
        <v>14833</v>
      </c>
      <c r="I1519" s="309">
        <v>43564</v>
      </c>
    </row>
    <row r="1520" spans="1:9" ht="75" x14ac:dyDescent="0.25">
      <c r="A1520" s="307">
        <v>1518</v>
      </c>
      <c r="B1520" s="308" t="s">
        <v>417</v>
      </c>
      <c r="C1520" s="308" t="s">
        <v>8</v>
      </c>
      <c r="D1520" s="308" t="s">
        <v>14834</v>
      </c>
      <c r="E1520" s="308" t="s">
        <v>69</v>
      </c>
      <c r="F1520" s="308" t="s">
        <v>70</v>
      </c>
      <c r="G1520" s="308" t="s">
        <v>418</v>
      </c>
      <c r="H1520" s="308" t="s">
        <v>14835</v>
      </c>
      <c r="I1520" s="309">
        <v>43564</v>
      </c>
    </row>
    <row r="1521" spans="1:9" ht="60" x14ac:dyDescent="0.25">
      <c r="A1521" s="307">
        <v>1519</v>
      </c>
      <c r="B1521" s="308" t="s">
        <v>417</v>
      </c>
      <c r="C1521" s="308" t="s">
        <v>8</v>
      </c>
      <c r="D1521" s="308" t="s">
        <v>14836</v>
      </c>
      <c r="E1521" s="308" t="s">
        <v>69</v>
      </c>
      <c r="F1521" s="308" t="s">
        <v>70</v>
      </c>
      <c r="G1521" s="308" t="s">
        <v>418</v>
      </c>
      <c r="H1521" s="308" t="s">
        <v>14837</v>
      </c>
      <c r="I1521" s="309">
        <v>43564</v>
      </c>
    </row>
    <row r="1522" spans="1:9" ht="75" x14ac:dyDescent="0.25">
      <c r="A1522" s="307">
        <v>1520</v>
      </c>
      <c r="B1522" s="308" t="s">
        <v>417</v>
      </c>
      <c r="C1522" s="308" t="s">
        <v>8</v>
      </c>
      <c r="D1522" s="308" t="s">
        <v>14838</v>
      </c>
      <c r="E1522" s="308" t="s">
        <v>69</v>
      </c>
      <c r="F1522" s="308" t="s">
        <v>70</v>
      </c>
      <c r="G1522" s="308" t="s">
        <v>418</v>
      </c>
      <c r="H1522" s="308" t="s">
        <v>14839</v>
      </c>
      <c r="I1522" s="309">
        <v>43564</v>
      </c>
    </row>
    <row r="1523" spans="1:9" ht="45" x14ac:dyDescent="0.25">
      <c r="A1523" s="307">
        <v>1521</v>
      </c>
      <c r="B1523" s="308" t="s">
        <v>417</v>
      </c>
      <c r="C1523" s="308" t="s">
        <v>8</v>
      </c>
      <c r="D1523" s="308" t="s">
        <v>14840</v>
      </c>
      <c r="E1523" s="308" t="s">
        <v>69</v>
      </c>
      <c r="F1523" s="308" t="s">
        <v>70</v>
      </c>
      <c r="G1523" s="308" t="s">
        <v>418</v>
      </c>
      <c r="H1523" s="308" t="s">
        <v>14841</v>
      </c>
      <c r="I1523" s="309">
        <v>43564</v>
      </c>
    </row>
    <row r="1524" spans="1:9" ht="60" x14ac:dyDescent="0.25">
      <c r="A1524" s="307">
        <v>1522</v>
      </c>
      <c r="B1524" s="308" t="s">
        <v>417</v>
      </c>
      <c r="C1524" s="308" t="s">
        <v>8</v>
      </c>
      <c r="D1524" s="308" t="s">
        <v>14842</v>
      </c>
      <c r="E1524" s="308" t="s">
        <v>69</v>
      </c>
      <c r="F1524" s="308" t="s">
        <v>70</v>
      </c>
      <c r="G1524" s="308" t="s">
        <v>418</v>
      </c>
      <c r="H1524" s="308" t="s">
        <v>14843</v>
      </c>
      <c r="I1524" s="309">
        <v>43564</v>
      </c>
    </row>
    <row r="1525" spans="1:9" ht="60" x14ac:dyDescent="0.25">
      <c r="A1525" s="307">
        <v>1523</v>
      </c>
      <c r="B1525" s="308" t="s">
        <v>14844</v>
      </c>
      <c r="C1525" s="308" t="s">
        <v>8</v>
      </c>
      <c r="D1525" s="308" t="s">
        <v>14845</v>
      </c>
      <c r="E1525" s="308" t="s">
        <v>162</v>
      </c>
      <c r="F1525" s="308" t="s">
        <v>4055</v>
      </c>
      <c r="G1525" s="308" t="s">
        <v>473</v>
      </c>
      <c r="H1525" s="308" t="s">
        <v>14846</v>
      </c>
      <c r="I1525" s="309">
        <v>43564</v>
      </c>
    </row>
    <row r="1526" spans="1:9" ht="60" x14ac:dyDescent="0.25">
      <c r="A1526" s="307">
        <v>1524</v>
      </c>
      <c r="B1526" s="308" t="s">
        <v>417</v>
      </c>
      <c r="C1526" s="308" t="s">
        <v>8</v>
      </c>
      <c r="D1526" s="308" t="s">
        <v>14847</v>
      </c>
      <c r="E1526" s="308" t="s">
        <v>69</v>
      </c>
      <c r="F1526" s="308" t="s">
        <v>70</v>
      </c>
      <c r="G1526" s="308" t="s">
        <v>842</v>
      </c>
      <c r="H1526" s="308" t="s">
        <v>14848</v>
      </c>
      <c r="I1526" s="309">
        <v>43564</v>
      </c>
    </row>
    <row r="1527" spans="1:9" ht="60" x14ac:dyDescent="0.25">
      <c r="A1527" s="307">
        <v>1525</v>
      </c>
      <c r="B1527" s="308" t="s">
        <v>811</v>
      </c>
      <c r="C1527" s="308" t="s">
        <v>8</v>
      </c>
      <c r="D1527" s="308" t="s">
        <v>14849</v>
      </c>
      <c r="E1527" s="308" t="s">
        <v>162</v>
      </c>
      <c r="F1527" s="308" t="s">
        <v>4055</v>
      </c>
      <c r="G1527" s="308" t="s">
        <v>473</v>
      </c>
      <c r="H1527" s="308" t="s">
        <v>14850</v>
      </c>
      <c r="I1527" s="309">
        <v>43564</v>
      </c>
    </row>
    <row r="1528" spans="1:9" ht="60" x14ac:dyDescent="0.25">
      <c r="A1528" s="307">
        <v>1526</v>
      </c>
      <c r="B1528" s="308" t="s">
        <v>811</v>
      </c>
      <c r="C1528" s="308" t="s">
        <v>8</v>
      </c>
      <c r="D1528" s="308" t="s">
        <v>14851</v>
      </c>
      <c r="E1528" s="308" t="s">
        <v>162</v>
      </c>
      <c r="F1528" s="308" t="s">
        <v>4055</v>
      </c>
      <c r="G1528" s="308" t="s">
        <v>473</v>
      </c>
      <c r="H1528" s="308" t="s">
        <v>14852</v>
      </c>
      <c r="I1528" s="309">
        <v>43564</v>
      </c>
    </row>
    <row r="1529" spans="1:9" ht="45" x14ac:dyDescent="0.25">
      <c r="A1529" s="307">
        <v>1527</v>
      </c>
      <c r="B1529" s="308" t="s">
        <v>839</v>
      </c>
      <c r="C1529" s="308" t="s">
        <v>8</v>
      </c>
      <c r="D1529" s="308" t="s">
        <v>14853</v>
      </c>
      <c r="E1529" s="308" t="s">
        <v>394</v>
      </c>
      <c r="F1529" s="308" t="s">
        <v>395</v>
      </c>
      <c r="G1529" s="308" t="s">
        <v>582</v>
      </c>
      <c r="H1529" s="308" t="s">
        <v>14854</v>
      </c>
      <c r="I1529" s="309">
        <v>43564</v>
      </c>
    </row>
    <row r="1530" spans="1:9" ht="60" x14ac:dyDescent="0.25">
      <c r="A1530" s="307">
        <v>1528</v>
      </c>
      <c r="B1530" s="308" t="s">
        <v>839</v>
      </c>
      <c r="C1530" s="308" t="s">
        <v>8</v>
      </c>
      <c r="D1530" s="308" t="s">
        <v>14855</v>
      </c>
      <c r="E1530" s="308" t="s">
        <v>394</v>
      </c>
      <c r="F1530" s="308" t="s">
        <v>395</v>
      </c>
      <c r="G1530" s="308" t="s">
        <v>582</v>
      </c>
      <c r="H1530" s="308" t="s">
        <v>14856</v>
      </c>
      <c r="I1530" s="309">
        <v>43564</v>
      </c>
    </row>
    <row r="1531" spans="1:9" ht="60" x14ac:dyDescent="0.25">
      <c r="A1531" s="307">
        <v>1529</v>
      </c>
      <c r="B1531" s="308" t="s">
        <v>1193</v>
      </c>
      <c r="C1531" s="308" t="s">
        <v>8</v>
      </c>
      <c r="D1531" s="308" t="s">
        <v>14857</v>
      </c>
      <c r="E1531" s="308" t="s">
        <v>405</v>
      </c>
      <c r="F1531" s="308" t="s">
        <v>406</v>
      </c>
      <c r="G1531" s="308" t="s">
        <v>14858</v>
      </c>
      <c r="H1531" s="308" t="s">
        <v>14859</v>
      </c>
      <c r="I1531" s="309">
        <v>43564</v>
      </c>
    </row>
    <row r="1532" spans="1:9" ht="60" x14ac:dyDescent="0.25">
      <c r="A1532" s="307">
        <v>1530</v>
      </c>
      <c r="B1532" s="308" t="s">
        <v>496</v>
      </c>
      <c r="C1532" s="308" t="s">
        <v>8</v>
      </c>
      <c r="D1532" s="308" t="s">
        <v>14860</v>
      </c>
      <c r="E1532" s="308" t="s">
        <v>162</v>
      </c>
      <c r="F1532" s="308" t="s">
        <v>4055</v>
      </c>
      <c r="G1532" s="308" t="s">
        <v>397</v>
      </c>
      <c r="H1532" s="308" t="s">
        <v>14861</v>
      </c>
      <c r="I1532" s="309">
        <v>43564</v>
      </c>
    </row>
    <row r="1533" spans="1:9" ht="90" x14ac:dyDescent="0.25">
      <c r="A1533" s="307">
        <v>1531</v>
      </c>
      <c r="B1533" s="308" t="s">
        <v>14862</v>
      </c>
      <c r="C1533" s="308" t="s">
        <v>8</v>
      </c>
      <c r="D1533" s="308" t="s">
        <v>14863</v>
      </c>
      <c r="E1533" s="308" t="s">
        <v>35</v>
      </c>
      <c r="F1533" s="308" t="s">
        <v>36</v>
      </c>
      <c r="G1533" s="308" t="s">
        <v>37</v>
      </c>
      <c r="H1533" s="308" t="s">
        <v>14864</v>
      </c>
      <c r="I1533" s="309">
        <v>43564</v>
      </c>
    </row>
    <row r="1534" spans="1:9" ht="75" x14ac:dyDescent="0.25">
      <c r="A1534" s="307">
        <v>1532</v>
      </c>
      <c r="B1534" s="308" t="s">
        <v>894</v>
      </c>
      <c r="C1534" s="308" t="s">
        <v>8</v>
      </c>
      <c r="D1534" s="308" t="s">
        <v>14865</v>
      </c>
      <c r="E1534" s="308" t="s">
        <v>388</v>
      </c>
      <c r="F1534" s="308" t="s">
        <v>389</v>
      </c>
      <c r="G1534" s="308" t="s">
        <v>390</v>
      </c>
      <c r="H1534" s="308" t="s">
        <v>14866</v>
      </c>
      <c r="I1534" s="309">
        <v>43564</v>
      </c>
    </row>
    <row r="1535" spans="1:9" ht="75" x14ac:dyDescent="0.25">
      <c r="A1535" s="307">
        <v>1533</v>
      </c>
      <c r="B1535" s="308" t="s">
        <v>894</v>
      </c>
      <c r="C1535" s="308" t="s">
        <v>8</v>
      </c>
      <c r="D1535" s="308" t="s">
        <v>14867</v>
      </c>
      <c r="E1535" s="308" t="s">
        <v>388</v>
      </c>
      <c r="F1535" s="308" t="s">
        <v>389</v>
      </c>
      <c r="G1535" s="308" t="s">
        <v>390</v>
      </c>
      <c r="H1535" s="308" t="s">
        <v>14868</v>
      </c>
      <c r="I1535" s="309">
        <v>43564</v>
      </c>
    </row>
    <row r="1536" spans="1:9" ht="60" x14ac:dyDescent="0.25">
      <c r="A1536" s="307">
        <v>1534</v>
      </c>
      <c r="B1536" s="308" t="s">
        <v>861</v>
      </c>
      <c r="C1536" s="308" t="s">
        <v>8</v>
      </c>
      <c r="D1536" s="308" t="s">
        <v>14869</v>
      </c>
      <c r="E1536" s="308" t="s">
        <v>242</v>
      </c>
      <c r="F1536" s="308" t="s">
        <v>243</v>
      </c>
      <c r="G1536" s="308" t="s">
        <v>244</v>
      </c>
      <c r="H1536" s="308" t="s">
        <v>14870</v>
      </c>
      <c r="I1536" s="309">
        <v>43564</v>
      </c>
    </row>
    <row r="1537" spans="1:9" ht="45" x14ac:dyDescent="0.25">
      <c r="A1537" s="307">
        <v>1535</v>
      </c>
      <c r="B1537" s="308" t="s">
        <v>467</v>
      </c>
      <c r="C1537" s="308" t="s">
        <v>8</v>
      </c>
      <c r="D1537" s="308" t="s">
        <v>14871</v>
      </c>
      <c r="E1537" s="308" t="s">
        <v>242</v>
      </c>
      <c r="F1537" s="308" t="s">
        <v>243</v>
      </c>
      <c r="G1537" s="308" t="s">
        <v>244</v>
      </c>
      <c r="H1537" s="308" t="s">
        <v>14872</v>
      </c>
      <c r="I1537" s="309">
        <v>43564</v>
      </c>
    </row>
    <row r="1538" spans="1:9" ht="30" x14ac:dyDescent="0.25">
      <c r="A1538" s="307">
        <v>1536</v>
      </c>
      <c r="B1538" s="308" t="s">
        <v>467</v>
      </c>
      <c r="C1538" s="308" t="s">
        <v>8</v>
      </c>
      <c r="D1538" s="308" t="s">
        <v>14873</v>
      </c>
      <c r="E1538" s="308" t="s">
        <v>242</v>
      </c>
      <c r="F1538" s="308" t="s">
        <v>243</v>
      </c>
      <c r="G1538" s="308" t="s">
        <v>244</v>
      </c>
      <c r="H1538" s="308" t="s">
        <v>14874</v>
      </c>
      <c r="I1538" s="309">
        <v>43564</v>
      </c>
    </row>
    <row r="1539" spans="1:9" ht="105" x14ac:dyDescent="0.25">
      <c r="A1539" s="307">
        <v>1537</v>
      </c>
      <c r="B1539" s="308" t="s">
        <v>6780</v>
      </c>
      <c r="C1539" s="308" t="s">
        <v>8</v>
      </c>
      <c r="D1539" s="308" t="s">
        <v>14875</v>
      </c>
      <c r="E1539" s="308" t="s">
        <v>388</v>
      </c>
      <c r="F1539" s="308" t="s">
        <v>389</v>
      </c>
      <c r="G1539" s="308" t="s">
        <v>390</v>
      </c>
      <c r="H1539" s="308" t="s">
        <v>14876</v>
      </c>
      <c r="I1539" s="309">
        <v>43565</v>
      </c>
    </row>
    <row r="1540" spans="1:9" ht="60" x14ac:dyDescent="0.25">
      <c r="A1540" s="307">
        <v>1538</v>
      </c>
      <c r="B1540" s="308" t="s">
        <v>885</v>
      </c>
      <c r="C1540" s="308" t="s">
        <v>8</v>
      </c>
      <c r="D1540" s="308" t="s">
        <v>14877</v>
      </c>
      <c r="E1540" s="308" t="s">
        <v>388</v>
      </c>
      <c r="F1540" s="308" t="s">
        <v>389</v>
      </c>
      <c r="G1540" s="308" t="s">
        <v>390</v>
      </c>
      <c r="H1540" s="308" t="s">
        <v>14878</v>
      </c>
      <c r="I1540" s="309">
        <v>43565</v>
      </c>
    </row>
    <row r="1541" spans="1:9" ht="105" x14ac:dyDescent="0.25">
      <c r="A1541" s="307">
        <v>1539</v>
      </c>
      <c r="B1541" s="308" t="s">
        <v>885</v>
      </c>
      <c r="C1541" s="308" t="s">
        <v>8</v>
      </c>
      <c r="D1541" s="308" t="s">
        <v>14879</v>
      </c>
      <c r="E1541" s="308" t="s">
        <v>388</v>
      </c>
      <c r="F1541" s="308" t="s">
        <v>389</v>
      </c>
      <c r="G1541" s="308" t="s">
        <v>390</v>
      </c>
      <c r="H1541" s="308" t="s">
        <v>14880</v>
      </c>
      <c r="I1541" s="309">
        <v>43565</v>
      </c>
    </row>
    <row r="1542" spans="1:9" ht="75" x14ac:dyDescent="0.25">
      <c r="A1542" s="307">
        <v>1540</v>
      </c>
      <c r="B1542" s="308" t="s">
        <v>885</v>
      </c>
      <c r="C1542" s="308" t="s">
        <v>8</v>
      </c>
      <c r="D1542" s="308" t="s">
        <v>14881</v>
      </c>
      <c r="E1542" s="308" t="s">
        <v>388</v>
      </c>
      <c r="F1542" s="308" t="s">
        <v>389</v>
      </c>
      <c r="G1542" s="308" t="s">
        <v>390</v>
      </c>
      <c r="H1542" s="308" t="s">
        <v>14882</v>
      </c>
      <c r="I1542" s="309">
        <v>43565</v>
      </c>
    </row>
    <row r="1543" spans="1:9" ht="165" x14ac:dyDescent="0.25">
      <c r="A1543" s="307">
        <v>1541</v>
      </c>
      <c r="B1543" s="308" t="s">
        <v>519</v>
      </c>
      <c r="C1543" s="308" t="s">
        <v>8</v>
      </c>
      <c r="D1543" s="308" t="s">
        <v>14883</v>
      </c>
      <c r="E1543" s="308" t="s">
        <v>28</v>
      </c>
      <c r="F1543" s="308" t="s">
        <v>13</v>
      </c>
      <c r="G1543" s="308" t="s">
        <v>14884</v>
      </c>
      <c r="H1543" s="308" t="s">
        <v>14885</v>
      </c>
      <c r="I1543" s="309">
        <v>43565</v>
      </c>
    </row>
    <row r="1544" spans="1:9" ht="225" x14ac:dyDescent="0.25">
      <c r="A1544" s="307">
        <v>1542</v>
      </c>
      <c r="B1544" s="308" t="s">
        <v>425</v>
      </c>
      <c r="C1544" s="308" t="s">
        <v>8</v>
      </c>
      <c r="D1544" s="308" t="s">
        <v>14886</v>
      </c>
      <c r="E1544" s="308" t="s">
        <v>84</v>
      </c>
      <c r="F1544" s="308" t="s">
        <v>85</v>
      </c>
      <c r="G1544" s="308" t="s">
        <v>86</v>
      </c>
      <c r="H1544" s="308" t="s">
        <v>14887</v>
      </c>
      <c r="I1544" s="309">
        <v>43566</v>
      </c>
    </row>
    <row r="1545" spans="1:9" ht="225" x14ac:dyDescent="0.25">
      <c r="A1545" s="307">
        <v>1543</v>
      </c>
      <c r="B1545" s="308" t="s">
        <v>425</v>
      </c>
      <c r="C1545" s="308" t="s">
        <v>8</v>
      </c>
      <c r="D1545" s="308" t="s">
        <v>14888</v>
      </c>
      <c r="E1545" s="308" t="s">
        <v>84</v>
      </c>
      <c r="F1545" s="308" t="s">
        <v>85</v>
      </c>
      <c r="G1545" s="308" t="s">
        <v>86</v>
      </c>
      <c r="H1545" s="308" t="s">
        <v>14889</v>
      </c>
      <c r="I1545" s="309">
        <v>43566</v>
      </c>
    </row>
    <row r="1546" spans="1:9" ht="255" x14ac:dyDescent="0.25">
      <c r="A1546" s="307">
        <v>1544</v>
      </c>
      <c r="B1546" s="308" t="s">
        <v>425</v>
      </c>
      <c r="C1546" s="308" t="s">
        <v>8</v>
      </c>
      <c r="D1546" s="308" t="s">
        <v>14890</v>
      </c>
      <c r="E1546" s="308" t="s">
        <v>84</v>
      </c>
      <c r="F1546" s="308" t="s">
        <v>85</v>
      </c>
      <c r="G1546" s="308" t="s">
        <v>86</v>
      </c>
      <c r="H1546" s="308" t="s">
        <v>14891</v>
      </c>
      <c r="I1546" s="309">
        <v>43566</v>
      </c>
    </row>
    <row r="1547" spans="1:9" ht="240" x14ac:dyDescent="0.25">
      <c r="A1547" s="307">
        <v>1545</v>
      </c>
      <c r="B1547" s="308" t="s">
        <v>425</v>
      </c>
      <c r="C1547" s="308" t="s">
        <v>8</v>
      </c>
      <c r="D1547" s="308" t="s">
        <v>14892</v>
      </c>
      <c r="E1547" s="308" t="s">
        <v>84</v>
      </c>
      <c r="F1547" s="308" t="s">
        <v>85</v>
      </c>
      <c r="G1547" s="308" t="s">
        <v>86</v>
      </c>
      <c r="H1547" s="308" t="s">
        <v>14893</v>
      </c>
      <c r="I1547" s="309">
        <v>43566</v>
      </c>
    </row>
    <row r="1548" spans="1:9" ht="240" x14ac:dyDescent="0.25">
      <c r="A1548" s="307">
        <v>1546</v>
      </c>
      <c r="B1548" s="308" t="s">
        <v>425</v>
      </c>
      <c r="C1548" s="308" t="s">
        <v>8</v>
      </c>
      <c r="D1548" s="308" t="s">
        <v>14894</v>
      </c>
      <c r="E1548" s="308" t="s">
        <v>84</v>
      </c>
      <c r="F1548" s="308" t="s">
        <v>85</v>
      </c>
      <c r="G1548" s="308" t="s">
        <v>86</v>
      </c>
      <c r="H1548" s="308" t="s">
        <v>14895</v>
      </c>
      <c r="I1548" s="309">
        <v>43566</v>
      </c>
    </row>
    <row r="1549" spans="1:9" ht="270" x14ac:dyDescent="0.25">
      <c r="A1549" s="307">
        <v>1547</v>
      </c>
      <c r="B1549" s="308" t="s">
        <v>425</v>
      </c>
      <c r="C1549" s="308" t="s">
        <v>8</v>
      </c>
      <c r="D1549" s="308" t="s">
        <v>14896</v>
      </c>
      <c r="E1549" s="308" t="s">
        <v>84</v>
      </c>
      <c r="F1549" s="308" t="s">
        <v>85</v>
      </c>
      <c r="G1549" s="308" t="s">
        <v>86</v>
      </c>
      <c r="H1549" s="308" t="s">
        <v>14897</v>
      </c>
      <c r="I1549" s="309">
        <v>43566</v>
      </c>
    </row>
    <row r="1550" spans="1:9" ht="240" x14ac:dyDescent="0.25">
      <c r="A1550" s="307">
        <v>1548</v>
      </c>
      <c r="B1550" s="308" t="s">
        <v>425</v>
      </c>
      <c r="C1550" s="308" t="s">
        <v>8</v>
      </c>
      <c r="D1550" s="308" t="s">
        <v>14898</v>
      </c>
      <c r="E1550" s="308" t="s">
        <v>84</v>
      </c>
      <c r="F1550" s="308" t="s">
        <v>85</v>
      </c>
      <c r="G1550" s="308" t="s">
        <v>86</v>
      </c>
      <c r="H1550" s="308" t="s">
        <v>14899</v>
      </c>
      <c r="I1550" s="309">
        <v>43566</v>
      </c>
    </row>
    <row r="1551" spans="1:9" ht="255" x14ac:dyDescent="0.25">
      <c r="A1551" s="307">
        <v>1549</v>
      </c>
      <c r="B1551" s="308" t="s">
        <v>425</v>
      </c>
      <c r="C1551" s="308" t="s">
        <v>8</v>
      </c>
      <c r="D1551" s="308" t="s">
        <v>14900</v>
      </c>
      <c r="E1551" s="308" t="s">
        <v>84</v>
      </c>
      <c r="F1551" s="308" t="s">
        <v>85</v>
      </c>
      <c r="G1551" s="308" t="s">
        <v>86</v>
      </c>
      <c r="H1551" s="308" t="s">
        <v>14901</v>
      </c>
      <c r="I1551" s="309">
        <v>43566</v>
      </c>
    </row>
    <row r="1552" spans="1:9" ht="210" x14ac:dyDescent="0.25">
      <c r="A1552" s="307">
        <v>1550</v>
      </c>
      <c r="B1552" s="308" t="s">
        <v>425</v>
      </c>
      <c r="C1552" s="308" t="s">
        <v>8</v>
      </c>
      <c r="D1552" s="308" t="s">
        <v>14902</v>
      </c>
      <c r="E1552" s="308" t="s">
        <v>84</v>
      </c>
      <c r="F1552" s="308" t="s">
        <v>85</v>
      </c>
      <c r="G1552" s="308" t="s">
        <v>86</v>
      </c>
      <c r="H1552" s="308" t="s">
        <v>14903</v>
      </c>
      <c r="I1552" s="309">
        <v>43566</v>
      </c>
    </row>
    <row r="1553" spans="1:9" ht="195" x14ac:dyDescent="0.25">
      <c r="A1553" s="307">
        <v>1551</v>
      </c>
      <c r="B1553" s="308" t="s">
        <v>425</v>
      </c>
      <c r="C1553" s="308" t="s">
        <v>8</v>
      </c>
      <c r="D1553" s="308" t="s">
        <v>14904</v>
      </c>
      <c r="E1553" s="308" t="s">
        <v>84</v>
      </c>
      <c r="F1553" s="308" t="s">
        <v>85</v>
      </c>
      <c r="G1553" s="308" t="s">
        <v>86</v>
      </c>
      <c r="H1553" s="308" t="s">
        <v>14905</v>
      </c>
      <c r="I1553" s="309">
        <v>43566</v>
      </c>
    </row>
    <row r="1554" spans="1:9" ht="195" x14ac:dyDescent="0.25">
      <c r="A1554" s="307">
        <v>1552</v>
      </c>
      <c r="B1554" s="308" t="s">
        <v>425</v>
      </c>
      <c r="C1554" s="308" t="s">
        <v>8</v>
      </c>
      <c r="D1554" s="308" t="s">
        <v>14906</v>
      </c>
      <c r="E1554" s="308" t="s">
        <v>84</v>
      </c>
      <c r="F1554" s="308" t="s">
        <v>85</v>
      </c>
      <c r="G1554" s="308" t="s">
        <v>86</v>
      </c>
      <c r="H1554" s="308" t="s">
        <v>14907</v>
      </c>
      <c r="I1554" s="309">
        <v>43566</v>
      </c>
    </row>
    <row r="1555" spans="1:9" ht="195" x14ac:dyDescent="0.25">
      <c r="A1555" s="307">
        <v>1553</v>
      </c>
      <c r="B1555" s="308" t="s">
        <v>425</v>
      </c>
      <c r="C1555" s="308" t="s">
        <v>8</v>
      </c>
      <c r="D1555" s="308" t="s">
        <v>14908</v>
      </c>
      <c r="E1555" s="308" t="s">
        <v>84</v>
      </c>
      <c r="F1555" s="308" t="s">
        <v>85</v>
      </c>
      <c r="G1555" s="308" t="s">
        <v>86</v>
      </c>
      <c r="H1555" s="308" t="s">
        <v>14909</v>
      </c>
      <c r="I1555" s="309">
        <v>43566</v>
      </c>
    </row>
    <row r="1556" spans="1:9" ht="195" x14ac:dyDescent="0.25">
      <c r="A1556" s="307">
        <v>1554</v>
      </c>
      <c r="B1556" s="308" t="s">
        <v>425</v>
      </c>
      <c r="C1556" s="308" t="s">
        <v>8</v>
      </c>
      <c r="D1556" s="308" t="s">
        <v>14910</v>
      </c>
      <c r="E1556" s="308" t="s">
        <v>84</v>
      </c>
      <c r="F1556" s="308" t="s">
        <v>85</v>
      </c>
      <c r="G1556" s="308" t="s">
        <v>86</v>
      </c>
      <c r="H1556" s="308" t="s">
        <v>14911</v>
      </c>
      <c r="I1556" s="309">
        <v>43566</v>
      </c>
    </row>
    <row r="1557" spans="1:9" ht="225" x14ac:dyDescent="0.25">
      <c r="A1557" s="307">
        <v>1555</v>
      </c>
      <c r="B1557" s="308" t="s">
        <v>425</v>
      </c>
      <c r="C1557" s="308" t="s">
        <v>8</v>
      </c>
      <c r="D1557" s="308" t="s">
        <v>14912</v>
      </c>
      <c r="E1557" s="308" t="s">
        <v>84</v>
      </c>
      <c r="F1557" s="308" t="s">
        <v>85</v>
      </c>
      <c r="G1557" s="308" t="s">
        <v>86</v>
      </c>
      <c r="H1557" s="308" t="s">
        <v>14913</v>
      </c>
      <c r="I1557" s="309">
        <v>43566</v>
      </c>
    </row>
    <row r="1558" spans="1:9" ht="240" x14ac:dyDescent="0.25">
      <c r="A1558" s="307">
        <v>1556</v>
      </c>
      <c r="B1558" s="308" t="s">
        <v>425</v>
      </c>
      <c r="C1558" s="308" t="s">
        <v>8</v>
      </c>
      <c r="D1558" s="308" t="s">
        <v>14914</v>
      </c>
      <c r="E1558" s="308" t="s">
        <v>84</v>
      </c>
      <c r="F1558" s="308" t="s">
        <v>85</v>
      </c>
      <c r="G1558" s="308" t="s">
        <v>86</v>
      </c>
      <c r="H1558" s="308" t="s">
        <v>14915</v>
      </c>
      <c r="I1558" s="309">
        <v>43566</v>
      </c>
    </row>
    <row r="1559" spans="1:9" ht="270" x14ac:dyDescent="0.25">
      <c r="A1559" s="307">
        <v>1557</v>
      </c>
      <c r="B1559" s="308" t="s">
        <v>425</v>
      </c>
      <c r="C1559" s="308" t="s">
        <v>8</v>
      </c>
      <c r="D1559" s="308" t="s">
        <v>14916</v>
      </c>
      <c r="E1559" s="308" t="s">
        <v>84</v>
      </c>
      <c r="F1559" s="308" t="s">
        <v>85</v>
      </c>
      <c r="G1559" s="308" t="s">
        <v>86</v>
      </c>
      <c r="H1559" s="308" t="s">
        <v>14917</v>
      </c>
      <c r="I1559" s="309">
        <v>43566</v>
      </c>
    </row>
    <row r="1560" spans="1:9" ht="240" x14ac:dyDescent="0.25">
      <c r="A1560" s="307">
        <v>1558</v>
      </c>
      <c r="B1560" s="308" t="s">
        <v>425</v>
      </c>
      <c r="C1560" s="308" t="s">
        <v>8</v>
      </c>
      <c r="D1560" s="308" t="s">
        <v>14918</v>
      </c>
      <c r="E1560" s="308" t="s">
        <v>84</v>
      </c>
      <c r="F1560" s="308" t="s">
        <v>85</v>
      </c>
      <c r="G1560" s="308" t="s">
        <v>86</v>
      </c>
      <c r="H1560" s="308" t="s">
        <v>14919</v>
      </c>
      <c r="I1560" s="309">
        <v>43566</v>
      </c>
    </row>
    <row r="1561" spans="1:9" ht="240" x14ac:dyDescent="0.25">
      <c r="A1561" s="307">
        <v>1559</v>
      </c>
      <c r="B1561" s="308" t="s">
        <v>425</v>
      </c>
      <c r="C1561" s="308" t="s">
        <v>8</v>
      </c>
      <c r="D1561" s="308" t="s">
        <v>14920</v>
      </c>
      <c r="E1561" s="308" t="s">
        <v>84</v>
      </c>
      <c r="F1561" s="308" t="s">
        <v>85</v>
      </c>
      <c r="G1561" s="308" t="s">
        <v>86</v>
      </c>
      <c r="H1561" s="308" t="s">
        <v>14921</v>
      </c>
      <c r="I1561" s="309">
        <v>43566</v>
      </c>
    </row>
    <row r="1562" spans="1:9" ht="225" x14ac:dyDescent="0.25">
      <c r="A1562" s="307">
        <v>1560</v>
      </c>
      <c r="B1562" s="308" t="s">
        <v>425</v>
      </c>
      <c r="C1562" s="308" t="s">
        <v>8</v>
      </c>
      <c r="D1562" s="308" t="s">
        <v>14922</v>
      </c>
      <c r="E1562" s="308" t="s">
        <v>84</v>
      </c>
      <c r="F1562" s="308" t="s">
        <v>85</v>
      </c>
      <c r="G1562" s="308" t="s">
        <v>86</v>
      </c>
      <c r="H1562" s="308" t="s">
        <v>14923</v>
      </c>
      <c r="I1562" s="309">
        <v>43566</v>
      </c>
    </row>
    <row r="1563" spans="1:9" ht="225" x14ac:dyDescent="0.25">
      <c r="A1563" s="307">
        <v>1561</v>
      </c>
      <c r="B1563" s="308" t="s">
        <v>425</v>
      </c>
      <c r="C1563" s="308" t="s">
        <v>8</v>
      </c>
      <c r="D1563" s="308" t="s">
        <v>14924</v>
      </c>
      <c r="E1563" s="308" t="s">
        <v>84</v>
      </c>
      <c r="F1563" s="308" t="s">
        <v>85</v>
      </c>
      <c r="G1563" s="308" t="s">
        <v>86</v>
      </c>
      <c r="H1563" s="308" t="s">
        <v>14925</v>
      </c>
      <c r="I1563" s="309">
        <v>43566</v>
      </c>
    </row>
    <row r="1564" spans="1:9" ht="225" x14ac:dyDescent="0.25">
      <c r="A1564" s="307">
        <v>1562</v>
      </c>
      <c r="B1564" s="308" t="s">
        <v>425</v>
      </c>
      <c r="C1564" s="308" t="s">
        <v>8</v>
      </c>
      <c r="D1564" s="308" t="s">
        <v>14926</v>
      </c>
      <c r="E1564" s="308" t="s">
        <v>84</v>
      </c>
      <c r="F1564" s="308" t="s">
        <v>85</v>
      </c>
      <c r="G1564" s="308" t="s">
        <v>86</v>
      </c>
      <c r="H1564" s="308" t="s">
        <v>14927</v>
      </c>
      <c r="I1564" s="309">
        <v>43566</v>
      </c>
    </row>
    <row r="1565" spans="1:9" ht="225" x14ac:dyDescent="0.25">
      <c r="A1565" s="307">
        <v>1563</v>
      </c>
      <c r="B1565" s="308" t="s">
        <v>425</v>
      </c>
      <c r="C1565" s="308" t="s">
        <v>8</v>
      </c>
      <c r="D1565" s="308" t="s">
        <v>14928</v>
      </c>
      <c r="E1565" s="308" t="s">
        <v>84</v>
      </c>
      <c r="F1565" s="308" t="s">
        <v>85</v>
      </c>
      <c r="G1565" s="308" t="s">
        <v>86</v>
      </c>
      <c r="H1565" s="308" t="s">
        <v>14929</v>
      </c>
      <c r="I1565" s="309">
        <v>43566</v>
      </c>
    </row>
    <row r="1566" spans="1:9" ht="240" x14ac:dyDescent="0.25">
      <c r="A1566" s="307">
        <v>1564</v>
      </c>
      <c r="B1566" s="308" t="s">
        <v>425</v>
      </c>
      <c r="C1566" s="308" t="s">
        <v>8</v>
      </c>
      <c r="D1566" s="308" t="s">
        <v>14930</v>
      </c>
      <c r="E1566" s="308" t="s">
        <v>84</v>
      </c>
      <c r="F1566" s="308" t="s">
        <v>85</v>
      </c>
      <c r="G1566" s="308" t="s">
        <v>86</v>
      </c>
      <c r="H1566" s="308" t="s">
        <v>14931</v>
      </c>
      <c r="I1566" s="309">
        <v>43566</v>
      </c>
    </row>
    <row r="1567" spans="1:9" ht="225" x14ac:dyDescent="0.25">
      <c r="A1567" s="307">
        <v>1565</v>
      </c>
      <c r="B1567" s="308" t="s">
        <v>425</v>
      </c>
      <c r="C1567" s="308" t="s">
        <v>8</v>
      </c>
      <c r="D1567" s="308" t="s">
        <v>14932</v>
      </c>
      <c r="E1567" s="308" t="s">
        <v>84</v>
      </c>
      <c r="F1567" s="308" t="s">
        <v>85</v>
      </c>
      <c r="G1567" s="308" t="s">
        <v>86</v>
      </c>
      <c r="H1567" s="308" t="s">
        <v>14933</v>
      </c>
      <c r="I1567" s="309">
        <v>43566</v>
      </c>
    </row>
    <row r="1568" spans="1:9" ht="240" x14ac:dyDescent="0.25">
      <c r="A1568" s="307">
        <v>1566</v>
      </c>
      <c r="B1568" s="308" t="s">
        <v>425</v>
      </c>
      <c r="C1568" s="308" t="s">
        <v>8</v>
      </c>
      <c r="D1568" s="308" t="s">
        <v>14934</v>
      </c>
      <c r="E1568" s="308" t="s">
        <v>84</v>
      </c>
      <c r="F1568" s="308" t="s">
        <v>85</v>
      </c>
      <c r="G1568" s="308" t="s">
        <v>86</v>
      </c>
      <c r="H1568" s="308" t="s">
        <v>14935</v>
      </c>
      <c r="I1568" s="309">
        <v>43566</v>
      </c>
    </row>
    <row r="1569" spans="1:9" ht="225" x14ac:dyDescent="0.25">
      <c r="A1569" s="307">
        <v>1567</v>
      </c>
      <c r="B1569" s="308" t="s">
        <v>425</v>
      </c>
      <c r="C1569" s="308" t="s">
        <v>8</v>
      </c>
      <c r="D1569" s="308" t="s">
        <v>14936</v>
      </c>
      <c r="E1569" s="308" t="s">
        <v>84</v>
      </c>
      <c r="F1569" s="308" t="s">
        <v>85</v>
      </c>
      <c r="G1569" s="308" t="s">
        <v>86</v>
      </c>
      <c r="H1569" s="308" t="s">
        <v>14937</v>
      </c>
      <c r="I1569" s="309">
        <v>43566</v>
      </c>
    </row>
    <row r="1570" spans="1:9" ht="225" x14ac:dyDescent="0.25">
      <c r="A1570" s="307">
        <v>1568</v>
      </c>
      <c r="B1570" s="308" t="s">
        <v>425</v>
      </c>
      <c r="C1570" s="308" t="s">
        <v>8</v>
      </c>
      <c r="D1570" s="308" t="s">
        <v>14938</v>
      </c>
      <c r="E1570" s="308" t="s">
        <v>84</v>
      </c>
      <c r="F1570" s="308" t="s">
        <v>85</v>
      </c>
      <c r="G1570" s="308" t="s">
        <v>86</v>
      </c>
      <c r="H1570" s="308" t="s">
        <v>14939</v>
      </c>
      <c r="I1570" s="309">
        <v>43566</v>
      </c>
    </row>
    <row r="1571" spans="1:9" ht="240" x14ac:dyDescent="0.25">
      <c r="A1571" s="307">
        <v>1569</v>
      </c>
      <c r="B1571" s="308" t="s">
        <v>425</v>
      </c>
      <c r="C1571" s="308" t="s">
        <v>8</v>
      </c>
      <c r="D1571" s="308" t="s">
        <v>14940</v>
      </c>
      <c r="E1571" s="308" t="s">
        <v>84</v>
      </c>
      <c r="F1571" s="308" t="s">
        <v>85</v>
      </c>
      <c r="G1571" s="308" t="s">
        <v>86</v>
      </c>
      <c r="H1571" s="308" t="s">
        <v>14941</v>
      </c>
      <c r="I1571" s="309">
        <v>43566</v>
      </c>
    </row>
    <row r="1572" spans="1:9" ht="255" x14ac:dyDescent="0.25">
      <c r="A1572" s="307">
        <v>1570</v>
      </c>
      <c r="B1572" s="308" t="s">
        <v>425</v>
      </c>
      <c r="C1572" s="308" t="s">
        <v>8</v>
      </c>
      <c r="D1572" s="308" t="s">
        <v>14942</v>
      </c>
      <c r="E1572" s="308" t="s">
        <v>84</v>
      </c>
      <c r="F1572" s="308" t="s">
        <v>85</v>
      </c>
      <c r="G1572" s="308" t="s">
        <v>86</v>
      </c>
      <c r="H1572" s="308" t="s">
        <v>14943</v>
      </c>
      <c r="I1572" s="309">
        <v>43566</v>
      </c>
    </row>
    <row r="1573" spans="1:9" ht="240" x14ac:dyDescent="0.25">
      <c r="A1573" s="307">
        <v>1571</v>
      </c>
      <c r="B1573" s="308" t="s">
        <v>425</v>
      </c>
      <c r="C1573" s="308" t="s">
        <v>8</v>
      </c>
      <c r="D1573" s="308" t="s">
        <v>14944</v>
      </c>
      <c r="E1573" s="308" t="s">
        <v>84</v>
      </c>
      <c r="F1573" s="308" t="s">
        <v>85</v>
      </c>
      <c r="G1573" s="308" t="s">
        <v>86</v>
      </c>
      <c r="H1573" s="308" t="s">
        <v>14945</v>
      </c>
      <c r="I1573" s="309">
        <v>43566</v>
      </c>
    </row>
    <row r="1574" spans="1:9" ht="240" x14ac:dyDescent="0.25">
      <c r="A1574" s="307">
        <v>1572</v>
      </c>
      <c r="B1574" s="308" t="s">
        <v>425</v>
      </c>
      <c r="C1574" s="308" t="s">
        <v>8</v>
      </c>
      <c r="D1574" s="308" t="s">
        <v>14946</v>
      </c>
      <c r="E1574" s="308" t="s">
        <v>84</v>
      </c>
      <c r="F1574" s="308" t="s">
        <v>85</v>
      </c>
      <c r="G1574" s="308" t="s">
        <v>86</v>
      </c>
      <c r="H1574" s="308" t="s">
        <v>14947</v>
      </c>
      <c r="I1574" s="309">
        <v>43566</v>
      </c>
    </row>
    <row r="1575" spans="1:9" ht="240" x14ac:dyDescent="0.25">
      <c r="A1575" s="307">
        <v>1573</v>
      </c>
      <c r="B1575" s="308" t="s">
        <v>425</v>
      </c>
      <c r="C1575" s="308" t="s">
        <v>8</v>
      </c>
      <c r="D1575" s="308" t="s">
        <v>14948</v>
      </c>
      <c r="E1575" s="308" t="s">
        <v>84</v>
      </c>
      <c r="F1575" s="308" t="s">
        <v>85</v>
      </c>
      <c r="G1575" s="308" t="s">
        <v>86</v>
      </c>
      <c r="H1575" s="308" t="s">
        <v>14949</v>
      </c>
      <c r="I1575" s="309">
        <v>43566</v>
      </c>
    </row>
    <row r="1576" spans="1:9" ht="240" x14ac:dyDescent="0.25">
      <c r="A1576" s="307">
        <v>1574</v>
      </c>
      <c r="B1576" s="308" t="s">
        <v>425</v>
      </c>
      <c r="C1576" s="308" t="s">
        <v>8</v>
      </c>
      <c r="D1576" s="308" t="s">
        <v>14950</v>
      </c>
      <c r="E1576" s="308" t="s">
        <v>84</v>
      </c>
      <c r="F1576" s="308" t="s">
        <v>85</v>
      </c>
      <c r="G1576" s="308" t="s">
        <v>86</v>
      </c>
      <c r="H1576" s="308" t="s">
        <v>14951</v>
      </c>
      <c r="I1576" s="309">
        <v>43566</v>
      </c>
    </row>
    <row r="1577" spans="1:9" ht="195" x14ac:dyDescent="0.25">
      <c r="A1577" s="307">
        <v>1575</v>
      </c>
      <c r="B1577" s="308" t="s">
        <v>425</v>
      </c>
      <c r="C1577" s="308" t="s">
        <v>8</v>
      </c>
      <c r="D1577" s="308" t="s">
        <v>14952</v>
      </c>
      <c r="E1577" s="308" t="s">
        <v>84</v>
      </c>
      <c r="F1577" s="308" t="s">
        <v>85</v>
      </c>
      <c r="G1577" s="308" t="s">
        <v>86</v>
      </c>
      <c r="H1577" s="308" t="s">
        <v>14953</v>
      </c>
      <c r="I1577" s="309">
        <v>43566</v>
      </c>
    </row>
    <row r="1578" spans="1:9" ht="210" x14ac:dyDescent="0.25">
      <c r="A1578" s="307">
        <v>1576</v>
      </c>
      <c r="B1578" s="308" t="s">
        <v>425</v>
      </c>
      <c r="C1578" s="308" t="s">
        <v>8</v>
      </c>
      <c r="D1578" s="308" t="s">
        <v>14954</v>
      </c>
      <c r="E1578" s="308" t="s">
        <v>84</v>
      </c>
      <c r="F1578" s="308" t="s">
        <v>85</v>
      </c>
      <c r="G1578" s="308" t="s">
        <v>86</v>
      </c>
      <c r="H1578" s="308" t="s">
        <v>14955</v>
      </c>
      <c r="I1578" s="309">
        <v>43566</v>
      </c>
    </row>
    <row r="1579" spans="1:9" ht="210" x14ac:dyDescent="0.25">
      <c r="A1579" s="307">
        <v>1577</v>
      </c>
      <c r="B1579" s="308" t="s">
        <v>425</v>
      </c>
      <c r="C1579" s="308" t="s">
        <v>8</v>
      </c>
      <c r="D1579" s="308" t="s">
        <v>14954</v>
      </c>
      <c r="E1579" s="308" t="s">
        <v>84</v>
      </c>
      <c r="F1579" s="308" t="s">
        <v>85</v>
      </c>
      <c r="G1579" s="308" t="s">
        <v>86</v>
      </c>
      <c r="H1579" s="308" t="s">
        <v>14956</v>
      </c>
      <c r="I1579" s="309">
        <v>43566</v>
      </c>
    </row>
    <row r="1580" spans="1:9" ht="210" x14ac:dyDescent="0.25">
      <c r="A1580" s="307">
        <v>1578</v>
      </c>
      <c r="B1580" s="308" t="s">
        <v>425</v>
      </c>
      <c r="C1580" s="308" t="s">
        <v>8</v>
      </c>
      <c r="D1580" s="308" t="s">
        <v>14957</v>
      </c>
      <c r="E1580" s="308" t="s">
        <v>84</v>
      </c>
      <c r="F1580" s="308" t="s">
        <v>85</v>
      </c>
      <c r="G1580" s="308" t="s">
        <v>86</v>
      </c>
      <c r="H1580" s="308" t="s">
        <v>14958</v>
      </c>
      <c r="I1580" s="309">
        <v>43566</v>
      </c>
    </row>
    <row r="1581" spans="1:9" ht="195" x14ac:dyDescent="0.25">
      <c r="A1581" s="307">
        <v>1579</v>
      </c>
      <c r="B1581" s="308" t="s">
        <v>425</v>
      </c>
      <c r="C1581" s="308" t="s">
        <v>8</v>
      </c>
      <c r="D1581" s="308" t="s">
        <v>14959</v>
      </c>
      <c r="E1581" s="308" t="s">
        <v>84</v>
      </c>
      <c r="F1581" s="308" t="s">
        <v>85</v>
      </c>
      <c r="G1581" s="308" t="s">
        <v>86</v>
      </c>
      <c r="H1581" s="308" t="s">
        <v>14960</v>
      </c>
      <c r="I1581" s="309">
        <v>43566</v>
      </c>
    </row>
    <row r="1582" spans="1:9" ht="240" x14ac:dyDescent="0.25">
      <c r="A1582" s="307">
        <v>1580</v>
      </c>
      <c r="B1582" s="308" t="s">
        <v>425</v>
      </c>
      <c r="C1582" s="308" t="s">
        <v>8</v>
      </c>
      <c r="D1582" s="308" t="s">
        <v>14961</v>
      </c>
      <c r="E1582" s="308" t="s">
        <v>84</v>
      </c>
      <c r="F1582" s="308" t="s">
        <v>85</v>
      </c>
      <c r="G1582" s="308" t="s">
        <v>86</v>
      </c>
      <c r="H1582" s="308" t="s">
        <v>14962</v>
      </c>
      <c r="I1582" s="309">
        <v>43566</v>
      </c>
    </row>
    <row r="1583" spans="1:9" ht="240" x14ac:dyDescent="0.25">
      <c r="A1583" s="307">
        <v>1581</v>
      </c>
      <c r="B1583" s="308" t="s">
        <v>425</v>
      </c>
      <c r="C1583" s="308" t="s">
        <v>8</v>
      </c>
      <c r="D1583" s="308" t="s">
        <v>14963</v>
      </c>
      <c r="E1583" s="308" t="s">
        <v>84</v>
      </c>
      <c r="F1583" s="308" t="s">
        <v>85</v>
      </c>
      <c r="G1583" s="308" t="s">
        <v>86</v>
      </c>
      <c r="H1583" s="308" t="s">
        <v>14964</v>
      </c>
      <c r="I1583" s="309">
        <v>43566</v>
      </c>
    </row>
    <row r="1584" spans="1:9" ht="240" x14ac:dyDescent="0.25">
      <c r="A1584" s="307">
        <v>1582</v>
      </c>
      <c r="B1584" s="308" t="s">
        <v>425</v>
      </c>
      <c r="C1584" s="308" t="s">
        <v>8</v>
      </c>
      <c r="D1584" s="308" t="s">
        <v>14965</v>
      </c>
      <c r="E1584" s="308" t="s">
        <v>84</v>
      </c>
      <c r="F1584" s="308" t="s">
        <v>85</v>
      </c>
      <c r="G1584" s="308" t="s">
        <v>86</v>
      </c>
      <c r="H1584" s="308" t="s">
        <v>14966</v>
      </c>
      <c r="I1584" s="309">
        <v>43566</v>
      </c>
    </row>
    <row r="1585" spans="1:9" ht="240" x14ac:dyDescent="0.25">
      <c r="A1585" s="307">
        <v>1583</v>
      </c>
      <c r="B1585" s="308" t="s">
        <v>425</v>
      </c>
      <c r="C1585" s="308" t="s">
        <v>8</v>
      </c>
      <c r="D1585" s="308" t="s">
        <v>14967</v>
      </c>
      <c r="E1585" s="308" t="s">
        <v>84</v>
      </c>
      <c r="F1585" s="308" t="s">
        <v>85</v>
      </c>
      <c r="G1585" s="308" t="s">
        <v>86</v>
      </c>
      <c r="H1585" s="308" t="s">
        <v>14968</v>
      </c>
      <c r="I1585" s="309">
        <v>43566</v>
      </c>
    </row>
    <row r="1586" spans="1:9" ht="225" x14ac:dyDescent="0.25">
      <c r="A1586" s="307">
        <v>1584</v>
      </c>
      <c r="B1586" s="308" t="s">
        <v>425</v>
      </c>
      <c r="C1586" s="308" t="s">
        <v>8</v>
      </c>
      <c r="D1586" s="308" t="s">
        <v>14969</v>
      </c>
      <c r="E1586" s="308" t="s">
        <v>84</v>
      </c>
      <c r="F1586" s="308" t="s">
        <v>85</v>
      </c>
      <c r="G1586" s="308" t="s">
        <v>86</v>
      </c>
      <c r="H1586" s="308" t="s">
        <v>14970</v>
      </c>
      <c r="I1586" s="309">
        <v>43566</v>
      </c>
    </row>
    <row r="1587" spans="1:9" ht="240" x14ac:dyDescent="0.25">
      <c r="A1587" s="307">
        <v>1585</v>
      </c>
      <c r="B1587" s="308" t="s">
        <v>425</v>
      </c>
      <c r="C1587" s="308" t="s">
        <v>8</v>
      </c>
      <c r="D1587" s="308" t="s">
        <v>14971</v>
      </c>
      <c r="E1587" s="308" t="s">
        <v>84</v>
      </c>
      <c r="F1587" s="308" t="s">
        <v>85</v>
      </c>
      <c r="G1587" s="308" t="s">
        <v>86</v>
      </c>
      <c r="H1587" s="308" t="s">
        <v>14972</v>
      </c>
      <c r="I1587" s="309">
        <v>43566</v>
      </c>
    </row>
    <row r="1588" spans="1:9" ht="240" x14ac:dyDescent="0.25">
      <c r="A1588" s="307">
        <v>1586</v>
      </c>
      <c r="B1588" s="308" t="s">
        <v>425</v>
      </c>
      <c r="C1588" s="308" t="s">
        <v>8</v>
      </c>
      <c r="D1588" s="308" t="s">
        <v>14973</v>
      </c>
      <c r="E1588" s="308" t="s">
        <v>84</v>
      </c>
      <c r="F1588" s="308" t="s">
        <v>85</v>
      </c>
      <c r="G1588" s="308" t="s">
        <v>86</v>
      </c>
      <c r="H1588" s="308" t="s">
        <v>14974</v>
      </c>
      <c r="I1588" s="309">
        <v>43566</v>
      </c>
    </row>
    <row r="1589" spans="1:9" ht="240" x14ac:dyDescent="0.25">
      <c r="A1589" s="307">
        <v>1587</v>
      </c>
      <c r="B1589" s="308" t="s">
        <v>425</v>
      </c>
      <c r="C1589" s="308" t="s">
        <v>8</v>
      </c>
      <c r="D1589" s="308" t="s">
        <v>14975</v>
      </c>
      <c r="E1589" s="308" t="s">
        <v>84</v>
      </c>
      <c r="F1589" s="308" t="s">
        <v>85</v>
      </c>
      <c r="G1589" s="308" t="s">
        <v>86</v>
      </c>
      <c r="H1589" s="308" t="s">
        <v>14976</v>
      </c>
      <c r="I1589" s="309">
        <v>43566</v>
      </c>
    </row>
    <row r="1590" spans="1:9" ht="210" x14ac:dyDescent="0.25">
      <c r="A1590" s="307">
        <v>1588</v>
      </c>
      <c r="B1590" s="308" t="s">
        <v>425</v>
      </c>
      <c r="C1590" s="308" t="s">
        <v>8</v>
      </c>
      <c r="D1590" s="308" t="s">
        <v>14977</v>
      </c>
      <c r="E1590" s="308" t="s">
        <v>84</v>
      </c>
      <c r="F1590" s="308" t="s">
        <v>85</v>
      </c>
      <c r="G1590" s="308" t="s">
        <v>86</v>
      </c>
      <c r="H1590" s="308" t="s">
        <v>14978</v>
      </c>
      <c r="I1590" s="309">
        <v>43566</v>
      </c>
    </row>
    <row r="1591" spans="1:9" ht="210" x14ac:dyDescent="0.25">
      <c r="A1591" s="307">
        <v>1589</v>
      </c>
      <c r="B1591" s="308" t="s">
        <v>425</v>
      </c>
      <c r="C1591" s="308" t="s">
        <v>8</v>
      </c>
      <c r="D1591" s="308" t="s">
        <v>14979</v>
      </c>
      <c r="E1591" s="308" t="s">
        <v>84</v>
      </c>
      <c r="F1591" s="308" t="s">
        <v>85</v>
      </c>
      <c r="G1591" s="308" t="s">
        <v>86</v>
      </c>
      <c r="H1591" s="308" t="s">
        <v>14980</v>
      </c>
      <c r="I1591" s="309">
        <v>43566</v>
      </c>
    </row>
    <row r="1592" spans="1:9" ht="210" x14ac:dyDescent="0.25">
      <c r="A1592" s="307">
        <v>1590</v>
      </c>
      <c r="B1592" s="308" t="s">
        <v>425</v>
      </c>
      <c r="C1592" s="308" t="s">
        <v>8</v>
      </c>
      <c r="D1592" s="308" t="s">
        <v>14981</v>
      </c>
      <c r="E1592" s="308" t="s">
        <v>84</v>
      </c>
      <c r="F1592" s="308" t="s">
        <v>85</v>
      </c>
      <c r="G1592" s="308" t="s">
        <v>86</v>
      </c>
      <c r="H1592" s="308" t="s">
        <v>14982</v>
      </c>
      <c r="I1592" s="309">
        <v>43566</v>
      </c>
    </row>
    <row r="1593" spans="1:9" ht="210" x14ac:dyDescent="0.25">
      <c r="A1593" s="307">
        <v>1591</v>
      </c>
      <c r="B1593" s="308" t="s">
        <v>425</v>
      </c>
      <c r="C1593" s="308" t="s">
        <v>8</v>
      </c>
      <c r="D1593" s="308" t="s">
        <v>14983</v>
      </c>
      <c r="E1593" s="308" t="s">
        <v>84</v>
      </c>
      <c r="F1593" s="308" t="s">
        <v>85</v>
      </c>
      <c r="G1593" s="308" t="s">
        <v>86</v>
      </c>
      <c r="H1593" s="308" t="s">
        <v>14984</v>
      </c>
      <c r="I1593" s="309">
        <v>43566</v>
      </c>
    </row>
    <row r="1594" spans="1:9" ht="90" x14ac:dyDescent="0.25">
      <c r="A1594" s="307">
        <v>1592</v>
      </c>
      <c r="B1594" s="308" t="s">
        <v>14985</v>
      </c>
      <c r="C1594" s="308" t="s">
        <v>8</v>
      </c>
      <c r="D1594" s="308" t="s">
        <v>14986</v>
      </c>
      <c r="E1594" s="308" t="s">
        <v>388</v>
      </c>
      <c r="F1594" s="308" t="s">
        <v>389</v>
      </c>
      <c r="G1594" s="308" t="s">
        <v>390</v>
      </c>
      <c r="H1594" s="308" t="s">
        <v>14987</v>
      </c>
      <c r="I1594" s="309">
        <v>43566</v>
      </c>
    </row>
    <row r="1595" spans="1:9" ht="75" x14ac:dyDescent="0.25">
      <c r="A1595" s="307">
        <v>1593</v>
      </c>
      <c r="B1595" s="308" t="s">
        <v>14985</v>
      </c>
      <c r="C1595" s="308" t="s">
        <v>8</v>
      </c>
      <c r="D1595" s="308" t="s">
        <v>14988</v>
      </c>
      <c r="E1595" s="308" t="s">
        <v>388</v>
      </c>
      <c r="F1595" s="308" t="s">
        <v>389</v>
      </c>
      <c r="G1595" s="308" t="s">
        <v>390</v>
      </c>
      <c r="H1595" s="308" t="s">
        <v>14989</v>
      </c>
      <c r="I1595" s="309">
        <v>43566</v>
      </c>
    </row>
    <row r="1596" spans="1:9" ht="75" x14ac:dyDescent="0.25">
      <c r="A1596" s="307">
        <v>1594</v>
      </c>
      <c r="B1596" s="308" t="s">
        <v>14985</v>
      </c>
      <c r="C1596" s="308" t="s">
        <v>8</v>
      </c>
      <c r="D1596" s="308" t="s">
        <v>14990</v>
      </c>
      <c r="E1596" s="308" t="s">
        <v>388</v>
      </c>
      <c r="F1596" s="308" t="s">
        <v>389</v>
      </c>
      <c r="G1596" s="308" t="s">
        <v>390</v>
      </c>
      <c r="H1596" s="308" t="s">
        <v>14991</v>
      </c>
      <c r="I1596" s="309">
        <v>43566</v>
      </c>
    </row>
    <row r="1597" spans="1:9" ht="45" x14ac:dyDescent="0.25">
      <c r="A1597" s="307">
        <v>1595</v>
      </c>
      <c r="B1597" s="308" t="s">
        <v>475</v>
      </c>
      <c r="C1597" s="308" t="s">
        <v>8</v>
      </c>
      <c r="D1597" s="308" t="s">
        <v>14992</v>
      </c>
      <c r="E1597" s="308" t="s">
        <v>394</v>
      </c>
      <c r="F1597" s="308" t="s">
        <v>395</v>
      </c>
      <c r="G1597" s="308" t="s">
        <v>936</v>
      </c>
      <c r="H1597" s="308" t="s">
        <v>14993</v>
      </c>
      <c r="I1597" s="309">
        <v>43567</v>
      </c>
    </row>
    <row r="1598" spans="1:9" ht="45" x14ac:dyDescent="0.25">
      <c r="A1598" s="307">
        <v>1596</v>
      </c>
      <c r="B1598" s="308" t="s">
        <v>475</v>
      </c>
      <c r="C1598" s="308" t="s">
        <v>8</v>
      </c>
      <c r="D1598" s="308" t="s">
        <v>14994</v>
      </c>
      <c r="E1598" s="308" t="s">
        <v>394</v>
      </c>
      <c r="F1598" s="308" t="s">
        <v>395</v>
      </c>
      <c r="G1598" s="308" t="s">
        <v>936</v>
      </c>
      <c r="H1598" s="308" t="s">
        <v>14995</v>
      </c>
      <c r="I1598" s="309">
        <v>43567</v>
      </c>
    </row>
    <row r="1599" spans="1:9" ht="45" x14ac:dyDescent="0.25">
      <c r="A1599" s="307">
        <v>1597</v>
      </c>
      <c r="B1599" s="308" t="s">
        <v>475</v>
      </c>
      <c r="C1599" s="308" t="s">
        <v>8</v>
      </c>
      <c r="D1599" s="308" t="s">
        <v>14996</v>
      </c>
      <c r="E1599" s="308" t="s">
        <v>394</v>
      </c>
      <c r="F1599" s="308" t="s">
        <v>395</v>
      </c>
      <c r="G1599" s="308" t="s">
        <v>936</v>
      </c>
      <c r="H1599" s="308" t="s">
        <v>14997</v>
      </c>
      <c r="I1599" s="309">
        <v>43567</v>
      </c>
    </row>
    <row r="1600" spans="1:9" ht="45" x14ac:dyDescent="0.25">
      <c r="A1600" s="307">
        <v>1598</v>
      </c>
      <c r="B1600" s="308" t="s">
        <v>475</v>
      </c>
      <c r="C1600" s="308" t="s">
        <v>8</v>
      </c>
      <c r="D1600" s="308" t="s">
        <v>14998</v>
      </c>
      <c r="E1600" s="308" t="s">
        <v>394</v>
      </c>
      <c r="F1600" s="308" t="s">
        <v>395</v>
      </c>
      <c r="G1600" s="308" t="s">
        <v>936</v>
      </c>
      <c r="H1600" s="308" t="s">
        <v>14999</v>
      </c>
      <c r="I1600" s="309">
        <v>43567</v>
      </c>
    </row>
    <row r="1601" spans="1:9" ht="45" x14ac:dyDescent="0.25">
      <c r="A1601" s="307">
        <v>1599</v>
      </c>
      <c r="B1601" s="308" t="s">
        <v>448</v>
      </c>
      <c r="C1601" s="308" t="s">
        <v>8</v>
      </c>
      <c r="D1601" s="308" t="s">
        <v>15000</v>
      </c>
      <c r="E1601" s="308" t="s">
        <v>188</v>
      </c>
      <c r="F1601" s="308" t="s">
        <v>3603</v>
      </c>
      <c r="G1601" s="308" t="s">
        <v>1028</v>
      </c>
      <c r="H1601" s="308" t="s">
        <v>15001</v>
      </c>
      <c r="I1601" s="309">
        <v>43567</v>
      </c>
    </row>
    <row r="1602" spans="1:9" ht="45" x14ac:dyDescent="0.25">
      <c r="A1602" s="307">
        <v>1600</v>
      </c>
      <c r="B1602" s="308" t="s">
        <v>448</v>
      </c>
      <c r="C1602" s="308" t="s">
        <v>8</v>
      </c>
      <c r="D1602" s="308" t="s">
        <v>15002</v>
      </c>
      <c r="E1602" s="308" t="s">
        <v>188</v>
      </c>
      <c r="F1602" s="308" t="s">
        <v>3603</v>
      </c>
      <c r="G1602" s="308" t="s">
        <v>1028</v>
      </c>
      <c r="H1602" s="308" t="s">
        <v>15003</v>
      </c>
      <c r="I1602" s="309">
        <v>43567</v>
      </c>
    </row>
    <row r="1603" spans="1:9" ht="45" x14ac:dyDescent="0.25">
      <c r="A1603" s="307">
        <v>1601</v>
      </c>
      <c r="B1603" s="308" t="s">
        <v>448</v>
      </c>
      <c r="C1603" s="308" t="s">
        <v>8</v>
      </c>
      <c r="D1603" s="308" t="s">
        <v>15004</v>
      </c>
      <c r="E1603" s="308" t="s">
        <v>188</v>
      </c>
      <c r="F1603" s="308" t="s">
        <v>3603</v>
      </c>
      <c r="G1603" s="308" t="s">
        <v>1028</v>
      </c>
      <c r="H1603" s="308" t="s">
        <v>15005</v>
      </c>
      <c r="I1603" s="309">
        <v>43567</v>
      </c>
    </row>
    <row r="1604" spans="1:9" ht="45" x14ac:dyDescent="0.25">
      <c r="A1604" s="307">
        <v>1602</v>
      </c>
      <c r="B1604" s="308" t="s">
        <v>448</v>
      </c>
      <c r="C1604" s="308" t="s">
        <v>8</v>
      </c>
      <c r="D1604" s="308" t="s">
        <v>15006</v>
      </c>
      <c r="E1604" s="308" t="s">
        <v>188</v>
      </c>
      <c r="F1604" s="308" t="s">
        <v>3603</v>
      </c>
      <c r="G1604" s="308" t="s">
        <v>1028</v>
      </c>
      <c r="H1604" s="308" t="s">
        <v>15007</v>
      </c>
      <c r="I1604" s="309">
        <v>43567</v>
      </c>
    </row>
    <row r="1605" spans="1:9" ht="45" x14ac:dyDescent="0.25">
      <c r="A1605" s="307">
        <v>1603</v>
      </c>
      <c r="B1605" s="308" t="s">
        <v>448</v>
      </c>
      <c r="C1605" s="308" t="s">
        <v>8</v>
      </c>
      <c r="D1605" s="308" t="s">
        <v>15008</v>
      </c>
      <c r="E1605" s="308" t="s">
        <v>188</v>
      </c>
      <c r="F1605" s="308" t="s">
        <v>3603</v>
      </c>
      <c r="G1605" s="308" t="s">
        <v>1028</v>
      </c>
      <c r="H1605" s="308" t="s">
        <v>15009</v>
      </c>
      <c r="I1605" s="309">
        <v>43567</v>
      </c>
    </row>
    <row r="1606" spans="1:9" ht="45" x14ac:dyDescent="0.25">
      <c r="A1606" s="307">
        <v>1604</v>
      </c>
      <c r="B1606" s="308" t="s">
        <v>448</v>
      </c>
      <c r="C1606" s="308" t="s">
        <v>8</v>
      </c>
      <c r="D1606" s="308" t="s">
        <v>15010</v>
      </c>
      <c r="E1606" s="308" t="s">
        <v>188</v>
      </c>
      <c r="F1606" s="308" t="s">
        <v>3603</v>
      </c>
      <c r="G1606" s="308" t="s">
        <v>1028</v>
      </c>
      <c r="H1606" s="308" t="s">
        <v>15011</v>
      </c>
      <c r="I1606" s="309">
        <v>43567</v>
      </c>
    </row>
    <row r="1607" spans="1:9" ht="45" x14ac:dyDescent="0.25">
      <c r="A1607" s="307">
        <v>1605</v>
      </c>
      <c r="B1607" s="308" t="s">
        <v>448</v>
      </c>
      <c r="C1607" s="308" t="s">
        <v>8</v>
      </c>
      <c r="D1607" s="308" t="s">
        <v>15012</v>
      </c>
      <c r="E1607" s="308" t="s">
        <v>188</v>
      </c>
      <c r="F1607" s="308" t="s">
        <v>3603</v>
      </c>
      <c r="G1607" s="308" t="s">
        <v>1028</v>
      </c>
      <c r="H1607" s="308" t="s">
        <v>15013</v>
      </c>
      <c r="I1607" s="309">
        <v>43567</v>
      </c>
    </row>
    <row r="1608" spans="1:9" ht="45" x14ac:dyDescent="0.25">
      <c r="A1608" s="307">
        <v>1606</v>
      </c>
      <c r="B1608" s="308" t="s">
        <v>448</v>
      </c>
      <c r="C1608" s="308" t="s">
        <v>8</v>
      </c>
      <c r="D1608" s="308" t="s">
        <v>15014</v>
      </c>
      <c r="E1608" s="308" t="s">
        <v>188</v>
      </c>
      <c r="F1608" s="308" t="s">
        <v>3603</v>
      </c>
      <c r="G1608" s="308" t="s">
        <v>1028</v>
      </c>
      <c r="H1608" s="308" t="s">
        <v>15015</v>
      </c>
      <c r="I1608" s="309">
        <v>43567</v>
      </c>
    </row>
    <row r="1609" spans="1:9" ht="45" x14ac:dyDescent="0.25">
      <c r="A1609" s="307">
        <v>1607</v>
      </c>
      <c r="B1609" s="308" t="s">
        <v>448</v>
      </c>
      <c r="C1609" s="308" t="s">
        <v>8</v>
      </c>
      <c r="D1609" s="308" t="s">
        <v>15016</v>
      </c>
      <c r="E1609" s="308" t="s">
        <v>188</v>
      </c>
      <c r="F1609" s="308" t="s">
        <v>3603</v>
      </c>
      <c r="G1609" s="308" t="s">
        <v>1028</v>
      </c>
      <c r="H1609" s="308" t="s">
        <v>15017</v>
      </c>
      <c r="I1609" s="309">
        <v>43567</v>
      </c>
    </row>
    <row r="1610" spans="1:9" ht="45" x14ac:dyDescent="0.25">
      <c r="A1610" s="307">
        <v>1608</v>
      </c>
      <c r="B1610" s="308" t="s">
        <v>448</v>
      </c>
      <c r="C1610" s="308" t="s">
        <v>8</v>
      </c>
      <c r="D1610" s="308" t="s">
        <v>15018</v>
      </c>
      <c r="E1610" s="308" t="s">
        <v>188</v>
      </c>
      <c r="F1610" s="308" t="s">
        <v>3603</v>
      </c>
      <c r="G1610" s="308" t="s">
        <v>1028</v>
      </c>
      <c r="H1610" s="308" t="s">
        <v>15019</v>
      </c>
      <c r="I1610" s="309">
        <v>43567</v>
      </c>
    </row>
    <row r="1611" spans="1:9" ht="45" x14ac:dyDescent="0.25">
      <c r="A1611" s="307">
        <v>1609</v>
      </c>
      <c r="B1611" s="308" t="s">
        <v>448</v>
      </c>
      <c r="C1611" s="308" t="s">
        <v>8</v>
      </c>
      <c r="D1611" s="308" t="s">
        <v>15020</v>
      </c>
      <c r="E1611" s="308" t="s">
        <v>188</v>
      </c>
      <c r="F1611" s="308" t="s">
        <v>3603</v>
      </c>
      <c r="G1611" s="308" t="s">
        <v>1028</v>
      </c>
      <c r="H1611" s="308" t="s">
        <v>15021</v>
      </c>
      <c r="I1611" s="309">
        <v>43567</v>
      </c>
    </row>
    <row r="1612" spans="1:9" ht="45" x14ac:dyDescent="0.25">
      <c r="A1612" s="307">
        <v>1610</v>
      </c>
      <c r="B1612" s="308" t="s">
        <v>448</v>
      </c>
      <c r="C1612" s="308" t="s">
        <v>8</v>
      </c>
      <c r="D1612" s="308" t="s">
        <v>15022</v>
      </c>
      <c r="E1612" s="308" t="s">
        <v>188</v>
      </c>
      <c r="F1612" s="308" t="s">
        <v>3603</v>
      </c>
      <c r="G1612" s="308" t="s">
        <v>1028</v>
      </c>
      <c r="H1612" s="308" t="s">
        <v>15023</v>
      </c>
      <c r="I1612" s="309">
        <v>43567</v>
      </c>
    </row>
    <row r="1613" spans="1:9" ht="45" x14ac:dyDescent="0.25">
      <c r="A1613" s="307">
        <v>1611</v>
      </c>
      <c r="B1613" s="308" t="s">
        <v>448</v>
      </c>
      <c r="C1613" s="308" t="s">
        <v>8</v>
      </c>
      <c r="D1613" s="308" t="s">
        <v>15024</v>
      </c>
      <c r="E1613" s="308" t="s">
        <v>188</v>
      </c>
      <c r="F1613" s="308" t="s">
        <v>3603</v>
      </c>
      <c r="G1613" s="308" t="s">
        <v>1028</v>
      </c>
      <c r="H1613" s="308" t="s">
        <v>15025</v>
      </c>
      <c r="I1613" s="309">
        <v>43567</v>
      </c>
    </row>
    <row r="1614" spans="1:9" ht="45" x14ac:dyDescent="0.25">
      <c r="A1614" s="307">
        <v>1612</v>
      </c>
      <c r="B1614" s="308" t="s">
        <v>448</v>
      </c>
      <c r="C1614" s="308" t="s">
        <v>8</v>
      </c>
      <c r="D1614" s="308" t="s">
        <v>15026</v>
      </c>
      <c r="E1614" s="308" t="s">
        <v>188</v>
      </c>
      <c r="F1614" s="308" t="s">
        <v>3603</v>
      </c>
      <c r="G1614" s="308" t="s">
        <v>1028</v>
      </c>
      <c r="H1614" s="308" t="s">
        <v>15027</v>
      </c>
      <c r="I1614" s="309">
        <v>43567</v>
      </c>
    </row>
    <row r="1615" spans="1:9" ht="45" x14ac:dyDescent="0.25">
      <c r="A1615" s="307">
        <v>1613</v>
      </c>
      <c r="B1615" s="308" t="s">
        <v>448</v>
      </c>
      <c r="C1615" s="308" t="s">
        <v>8</v>
      </c>
      <c r="D1615" s="308" t="s">
        <v>15028</v>
      </c>
      <c r="E1615" s="308" t="s">
        <v>188</v>
      </c>
      <c r="F1615" s="308" t="s">
        <v>3603</v>
      </c>
      <c r="G1615" s="308" t="s">
        <v>1028</v>
      </c>
      <c r="H1615" s="308" t="s">
        <v>15029</v>
      </c>
      <c r="I1615" s="309">
        <v>43567</v>
      </c>
    </row>
    <row r="1616" spans="1:9" ht="45" x14ac:dyDescent="0.25">
      <c r="A1616" s="307">
        <v>1614</v>
      </c>
      <c r="B1616" s="308" t="s">
        <v>448</v>
      </c>
      <c r="C1616" s="308" t="s">
        <v>8</v>
      </c>
      <c r="D1616" s="308" t="s">
        <v>15030</v>
      </c>
      <c r="E1616" s="308" t="s">
        <v>188</v>
      </c>
      <c r="F1616" s="308" t="s">
        <v>3603</v>
      </c>
      <c r="G1616" s="308" t="s">
        <v>1028</v>
      </c>
      <c r="H1616" s="308" t="s">
        <v>15031</v>
      </c>
      <c r="I1616" s="309">
        <v>43567</v>
      </c>
    </row>
    <row r="1617" spans="1:9" ht="45" x14ac:dyDescent="0.25">
      <c r="A1617" s="307">
        <v>1615</v>
      </c>
      <c r="B1617" s="308" t="s">
        <v>448</v>
      </c>
      <c r="C1617" s="308" t="s">
        <v>8</v>
      </c>
      <c r="D1617" s="308" t="s">
        <v>15032</v>
      </c>
      <c r="E1617" s="308" t="s">
        <v>188</v>
      </c>
      <c r="F1617" s="308" t="s">
        <v>3603</v>
      </c>
      <c r="G1617" s="308" t="s">
        <v>1028</v>
      </c>
      <c r="H1617" s="308" t="s">
        <v>15033</v>
      </c>
      <c r="I1617" s="309">
        <v>43567</v>
      </c>
    </row>
    <row r="1618" spans="1:9" ht="45" x14ac:dyDescent="0.25">
      <c r="A1618" s="307">
        <v>1616</v>
      </c>
      <c r="B1618" s="308" t="s">
        <v>448</v>
      </c>
      <c r="C1618" s="308" t="s">
        <v>8</v>
      </c>
      <c r="D1618" s="308" t="s">
        <v>15034</v>
      </c>
      <c r="E1618" s="308" t="s">
        <v>188</v>
      </c>
      <c r="F1618" s="308" t="s">
        <v>3603</v>
      </c>
      <c r="G1618" s="308" t="s">
        <v>1028</v>
      </c>
      <c r="H1618" s="308" t="s">
        <v>15035</v>
      </c>
      <c r="I1618" s="309">
        <v>43567</v>
      </c>
    </row>
    <row r="1619" spans="1:9" ht="60" x14ac:dyDescent="0.25">
      <c r="A1619" s="307">
        <v>1617</v>
      </c>
      <c r="B1619" s="308" t="s">
        <v>448</v>
      </c>
      <c r="C1619" s="308" t="s">
        <v>8</v>
      </c>
      <c r="D1619" s="308" t="s">
        <v>15036</v>
      </c>
      <c r="E1619" s="308" t="s">
        <v>188</v>
      </c>
      <c r="F1619" s="308" t="s">
        <v>3603</v>
      </c>
      <c r="G1619" s="308" t="s">
        <v>1028</v>
      </c>
      <c r="H1619" s="308" t="s">
        <v>15037</v>
      </c>
      <c r="I1619" s="309">
        <v>43567</v>
      </c>
    </row>
    <row r="1620" spans="1:9" ht="45" x14ac:dyDescent="0.25">
      <c r="A1620" s="307">
        <v>1618</v>
      </c>
      <c r="B1620" s="308" t="s">
        <v>448</v>
      </c>
      <c r="C1620" s="308" t="s">
        <v>8</v>
      </c>
      <c r="D1620" s="308" t="s">
        <v>15038</v>
      </c>
      <c r="E1620" s="308" t="s">
        <v>188</v>
      </c>
      <c r="F1620" s="308" t="s">
        <v>3603</v>
      </c>
      <c r="G1620" s="308" t="s">
        <v>1028</v>
      </c>
      <c r="H1620" s="308" t="s">
        <v>15039</v>
      </c>
      <c r="I1620" s="309">
        <v>43567</v>
      </c>
    </row>
    <row r="1621" spans="1:9" ht="45" x14ac:dyDescent="0.25">
      <c r="A1621" s="307">
        <v>1619</v>
      </c>
      <c r="B1621" s="308" t="s">
        <v>448</v>
      </c>
      <c r="C1621" s="308" t="s">
        <v>8</v>
      </c>
      <c r="D1621" s="308" t="s">
        <v>15040</v>
      </c>
      <c r="E1621" s="308" t="s">
        <v>188</v>
      </c>
      <c r="F1621" s="308" t="s">
        <v>3603</v>
      </c>
      <c r="G1621" s="308" t="s">
        <v>1028</v>
      </c>
      <c r="H1621" s="308" t="s">
        <v>15041</v>
      </c>
      <c r="I1621" s="309">
        <v>43567</v>
      </c>
    </row>
    <row r="1622" spans="1:9" ht="45" x14ac:dyDescent="0.25">
      <c r="A1622" s="307">
        <v>1620</v>
      </c>
      <c r="B1622" s="308" t="s">
        <v>448</v>
      </c>
      <c r="C1622" s="308" t="s">
        <v>8</v>
      </c>
      <c r="D1622" s="308" t="s">
        <v>15042</v>
      </c>
      <c r="E1622" s="308" t="s">
        <v>188</v>
      </c>
      <c r="F1622" s="308" t="s">
        <v>3603</v>
      </c>
      <c r="G1622" s="308" t="s">
        <v>1028</v>
      </c>
      <c r="H1622" s="308" t="s">
        <v>15043</v>
      </c>
      <c r="I1622" s="309">
        <v>43567</v>
      </c>
    </row>
    <row r="1623" spans="1:9" ht="45" x14ac:dyDescent="0.25">
      <c r="A1623" s="307">
        <v>1621</v>
      </c>
      <c r="B1623" s="308" t="s">
        <v>448</v>
      </c>
      <c r="C1623" s="308" t="s">
        <v>8</v>
      </c>
      <c r="D1623" s="308" t="s">
        <v>15044</v>
      </c>
      <c r="E1623" s="308" t="s">
        <v>188</v>
      </c>
      <c r="F1623" s="308" t="s">
        <v>3603</v>
      </c>
      <c r="G1623" s="308" t="s">
        <v>1028</v>
      </c>
      <c r="H1623" s="308" t="s">
        <v>15045</v>
      </c>
      <c r="I1623" s="309">
        <v>43567</v>
      </c>
    </row>
    <row r="1624" spans="1:9" ht="45" x14ac:dyDescent="0.25">
      <c r="A1624" s="307">
        <v>1622</v>
      </c>
      <c r="B1624" s="308" t="s">
        <v>448</v>
      </c>
      <c r="C1624" s="308" t="s">
        <v>8</v>
      </c>
      <c r="D1624" s="308" t="s">
        <v>15046</v>
      </c>
      <c r="E1624" s="308" t="s">
        <v>188</v>
      </c>
      <c r="F1624" s="308" t="s">
        <v>3603</v>
      </c>
      <c r="G1624" s="308" t="s">
        <v>1028</v>
      </c>
      <c r="H1624" s="308" t="s">
        <v>15047</v>
      </c>
      <c r="I1624" s="309">
        <v>43567</v>
      </c>
    </row>
    <row r="1625" spans="1:9" ht="45" x14ac:dyDescent="0.25">
      <c r="A1625" s="307">
        <v>1623</v>
      </c>
      <c r="B1625" s="308" t="s">
        <v>448</v>
      </c>
      <c r="C1625" s="308" t="s">
        <v>8</v>
      </c>
      <c r="D1625" s="308" t="s">
        <v>15048</v>
      </c>
      <c r="E1625" s="308" t="s">
        <v>188</v>
      </c>
      <c r="F1625" s="308" t="s">
        <v>3603</v>
      </c>
      <c r="G1625" s="308" t="s">
        <v>1028</v>
      </c>
      <c r="H1625" s="308" t="s">
        <v>15049</v>
      </c>
      <c r="I1625" s="309">
        <v>43567</v>
      </c>
    </row>
    <row r="1626" spans="1:9" ht="45" x14ac:dyDescent="0.25">
      <c r="A1626" s="307">
        <v>1624</v>
      </c>
      <c r="B1626" s="308" t="s">
        <v>448</v>
      </c>
      <c r="C1626" s="308" t="s">
        <v>8</v>
      </c>
      <c r="D1626" s="308" t="s">
        <v>15050</v>
      </c>
      <c r="E1626" s="308" t="s">
        <v>188</v>
      </c>
      <c r="F1626" s="308" t="s">
        <v>3603</v>
      </c>
      <c r="G1626" s="308" t="s">
        <v>1028</v>
      </c>
      <c r="H1626" s="308" t="s">
        <v>15051</v>
      </c>
      <c r="I1626" s="309">
        <v>43567</v>
      </c>
    </row>
    <row r="1627" spans="1:9" ht="45" x14ac:dyDescent="0.25">
      <c r="A1627" s="307">
        <v>1625</v>
      </c>
      <c r="B1627" s="308" t="s">
        <v>448</v>
      </c>
      <c r="C1627" s="308" t="s">
        <v>8</v>
      </c>
      <c r="D1627" s="308" t="s">
        <v>15052</v>
      </c>
      <c r="E1627" s="308" t="s">
        <v>188</v>
      </c>
      <c r="F1627" s="308" t="s">
        <v>3603</v>
      </c>
      <c r="G1627" s="308" t="s">
        <v>1028</v>
      </c>
      <c r="H1627" s="308" t="s">
        <v>15053</v>
      </c>
      <c r="I1627" s="309">
        <v>43567</v>
      </c>
    </row>
    <row r="1628" spans="1:9" ht="60" x14ac:dyDescent="0.25">
      <c r="A1628" s="307">
        <v>1626</v>
      </c>
      <c r="B1628" s="308" t="s">
        <v>760</v>
      </c>
      <c r="C1628" s="308" t="s">
        <v>8</v>
      </c>
      <c r="D1628" s="308" t="s">
        <v>15054</v>
      </c>
      <c r="E1628" s="308" t="s">
        <v>541</v>
      </c>
      <c r="F1628" s="308" t="s">
        <v>7969</v>
      </c>
      <c r="G1628" s="308" t="s">
        <v>402</v>
      </c>
      <c r="H1628" s="308" t="s">
        <v>15055</v>
      </c>
      <c r="I1628" s="309">
        <v>43570</v>
      </c>
    </row>
    <row r="1629" spans="1:9" ht="60" x14ac:dyDescent="0.25">
      <c r="A1629" s="307">
        <v>1627</v>
      </c>
      <c r="B1629" s="308" t="s">
        <v>760</v>
      </c>
      <c r="C1629" s="308" t="s">
        <v>8</v>
      </c>
      <c r="D1629" s="308" t="s">
        <v>15056</v>
      </c>
      <c r="E1629" s="308" t="s">
        <v>541</v>
      </c>
      <c r="F1629" s="308" t="s">
        <v>7969</v>
      </c>
      <c r="G1629" s="308" t="s">
        <v>402</v>
      </c>
      <c r="H1629" s="308" t="s">
        <v>15057</v>
      </c>
      <c r="I1629" s="309">
        <v>43570</v>
      </c>
    </row>
    <row r="1630" spans="1:9" ht="60" x14ac:dyDescent="0.25">
      <c r="A1630" s="307">
        <v>1628</v>
      </c>
      <c r="B1630" s="308" t="s">
        <v>760</v>
      </c>
      <c r="C1630" s="308" t="s">
        <v>8</v>
      </c>
      <c r="D1630" s="308" t="s">
        <v>15058</v>
      </c>
      <c r="E1630" s="308" t="s">
        <v>541</v>
      </c>
      <c r="F1630" s="308" t="s">
        <v>7969</v>
      </c>
      <c r="G1630" s="308" t="s">
        <v>402</v>
      </c>
      <c r="H1630" s="308" t="s">
        <v>15059</v>
      </c>
      <c r="I1630" s="309">
        <v>43570</v>
      </c>
    </row>
    <row r="1631" spans="1:9" ht="60" x14ac:dyDescent="0.25">
      <c r="A1631" s="307">
        <v>1629</v>
      </c>
      <c r="B1631" s="308" t="s">
        <v>760</v>
      </c>
      <c r="C1631" s="308" t="s">
        <v>8</v>
      </c>
      <c r="D1631" s="308" t="s">
        <v>15060</v>
      </c>
      <c r="E1631" s="308" t="s">
        <v>541</v>
      </c>
      <c r="F1631" s="308" t="s">
        <v>7969</v>
      </c>
      <c r="G1631" s="308" t="s">
        <v>402</v>
      </c>
      <c r="H1631" s="308" t="s">
        <v>15061</v>
      </c>
      <c r="I1631" s="309">
        <v>43570</v>
      </c>
    </row>
    <row r="1632" spans="1:9" ht="60" x14ac:dyDescent="0.25">
      <c r="A1632" s="307">
        <v>1630</v>
      </c>
      <c r="B1632" s="308" t="s">
        <v>760</v>
      </c>
      <c r="C1632" s="308" t="s">
        <v>8</v>
      </c>
      <c r="D1632" s="308" t="s">
        <v>15062</v>
      </c>
      <c r="E1632" s="308" t="s">
        <v>852</v>
      </c>
      <c r="F1632" s="308" t="s">
        <v>853</v>
      </c>
      <c r="G1632" s="308" t="s">
        <v>918</v>
      </c>
      <c r="H1632" s="308" t="s">
        <v>15063</v>
      </c>
      <c r="I1632" s="309">
        <v>43570</v>
      </c>
    </row>
    <row r="1633" spans="1:9" ht="30" x14ac:dyDescent="0.25">
      <c r="A1633" s="307">
        <v>1631</v>
      </c>
      <c r="B1633" s="308" t="s">
        <v>760</v>
      </c>
      <c r="C1633" s="308" t="s">
        <v>8</v>
      </c>
      <c r="D1633" s="308" t="s">
        <v>15064</v>
      </c>
      <c r="E1633" s="308" t="s">
        <v>541</v>
      </c>
      <c r="F1633" s="308" t="s">
        <v>7969</v>
      </c>
      <c r="G1633" s="308" t="s">
        <v>402</v>
      </c>
      <c r="H1633" s="308" t="s">
        <v>15065</v>
      </c>
      <c r="I1633" s="309">
        <v>43570</v>
      </c>
    </row>
    <row r="1634" spans="1:9" ht="60" x14ac:dyDescent="0.25">
      <c r="A1634" s="307">
        <v>1632</v>
      </c>
      <c r="B1634" s="308" t="s">
        <v>760</v>
      </c>
      <c r="C1634" s="308" t="s">
        <v>8</v>
      </c>
      <c r="D1634" s="308" t="s">
        <v>15066</v>
      </c>
      <c r="E1634" s="308" t="s">
        <v>541</v>
      </c>
      <c r="F1634" s="308" t="s">
        <v>7969</v>
      </c>
      <c r="G1634" s="308" t="s">
        <v>402</v>
      </c>
      <c r="H1634" s="308" t="s">
        <v>15067</v>
      </c>
      <c r="I1634" s="309">
        <v>43570</v>
      </c>
    </row>
    <row r="1635" spans="1:9" ht="60" x14ac:dyDescent="0.25">
      <c r="A1635" s="307">
        <v>1633</v>
      </c>
      <c r="B1635" s="308" t="s">
        <v>840</v>
      </c>
      <c r="C1635" s="308" t="s">
        <v>8</v>
      </c>
      <c r="D1635" s="308" t="s">
        <v>15068</v>
      </c>
      <c r="E1635" s="308" t="s">
        <v>388</v>
      </c>
      <c r="F1635" s="308" t="s">
        <v>389</v>
      </c>
      <c r="G1635" s="308" t="s">
        <v>390</v>
      </c>
      <c r="H1635" s="308" t="s">
        <v>15069</v>
      </c>
      <c r="I1635" s="309">
        <v>43572</v>
      </c>
    </row>
    <row r="1636" spans="1:9" ht="60" x14ac:dyDescent="0.25">
      <c r="A1636" s="307">
        <v>1634</v>
      </c>
      <c r="B1636" s="308" t="s">
        <v>840</v>
      </c>
      <c r="C1636" s="308" t="s">
        <v>8</v>
      </c>
      <c r="D1636" s="308" t="s">
        <v>15070</v>
      </c>
      <c r="E1636" s="308" t="s">
        <v>388</v>
      </c>
      <c r="F1636" s="308" t="s">
        <v>389</v>
      </c>
      <c r="G1636" s="308" t="s">
        <v>390</v>
      </c>
      <c r="H1636" s="308" t="s">
        <v>15071</v>
      </c>
      <c r="I1636" s="309">
        <v>43572</v>
      </c>
    </row>
    <row r="1637" spans="1:9" ht="45" x14ac:dyDescent="0.25">
      <c r="A1637" s="307">
        <v>1635</v>
      </c>
      <c r="B1637" s="308" t="s">
        <v>15072</v>
      </c>
      <c r="C1637" s="308" t="s">
        <v>8</v>
      </c>
      <c r="D1637" s="308" t="s">
        <v>15073</v>
      </c>
      <c r="E1637" s="308" t="s">
        <v>242</v>
      </c>
      <c r="F1637" s="308" t="s">
        <v>243</v>
      </c>
      <c r="G1637" s="308" t="s">
        <v>244</v>
      </c>
      <c r="H1637" s="308" t="s">
        <v>15074</v>
      </c>
      <c r="I1637" s="309">
        <v>43572</v>
      </c>
    </row>
    <row r="1638" spans="1:9" ht="105" x14ac:dyDescent="0.25">
      <c r="A1638" s="307">
        <v>1636</v>
      </c>
      <c r="B1638" s="308" t="s">
        <v>7566</v>
      </c>
      <c r="C1638" s="308" t="s">
        <v>8</v>
      </c>
      <c r="D1638" s="308" t="s">
        <v>15075</v>
      </c>
      <c r="E1638" s="308" t="s">
        <v>162</v>
      </c>
      <c r="F1638" s="308" t="s">
        <v>4055</v>
      </c>
      <c r="G1638" s="308" t="s">
        <v>491</v>
      </c>
      <c r="H1638" s="308" t="s">
        <v>15076</v>
      </c>
      <c r="I1638" s="309">
        <v>43572</v>
      </c>
    </row>
    <row r="1639" spans="1:9" ht="120" x14ac:dyDescent="0.25">
      <c r="A1639" s="307">
        <v>1637</v>
      </c>
      <c r="B1639" s="308" t="s">
        <v>15077</v>
      </c>
      <c r="C1639" s="308" t="s">
        <v>8</v>
      </c>
      <c r="D1639" s="308" t="s">
        <v>15078</v>
      </c>
      <c r="E1639" s="308" t="s">
        <v>405</v>
      </c>
      <c r="F1639" s="308" t="s">
        <v>406</v>
      </c>
      <c r="G1639" s="308" t="s">
        <v>407</v>
      </c>
      <c r="H1639" s="308" t="s">
        <v>15079</v>
      </c>
      <c r="I1639" s="309">
        <v>43574</v>
      </c>
    </row>
    <row r="1640" spans="1:9" ht="60" x14ac:dyDescent="0.25">
      <c r="A1640" s="307">
        <v>1638</v>
      </c>
      <c r="B1640" s="308" t="s">
        <v>888</v>
      </c>
      <c r="C1640" s="308" t="s">
        <v>8</v>
      </c>
      <c r="D1640" s="308" t="s">
        <v>15080</v>
      </c>
      <c r="E1640" s="308" t="s">
        <v>162</v>
      </c>
      <c r="F1640" s="308" t="s">
        <v>4055</v>
      </c>
      <c r="G1640" s="308" t="s">
        <v>397</v>
      </c>
      <c r="H1640" s="308" t="s">
        <v>15081</v>
      </c>
      <c r="I1640" s="309">
        <v>43574</v>
      </c>
    </row>
    <row r="1641" spans="1:9" ht="75" x14ac:dyDescent="0.25">
      <c r="A1641" s="307">
        <v>1639</v>
      </c>
      <c r="B1641" s="308" t="s">
        <v>888</v>
      </c>
      <c r="C1641" s="308" t="s">
        <v>8</v>
      </c>
      <c r="D1641" s="308" t="s">
        <v>15082</v>
      </c>
      <c r="E1641" s="308" t="s">
        <v>162</v>
      </c>
      <c r="F1641" s="308" t="s">
        <v>4055</v>
      </c>
      <c r="G1641" s="308" t="s">
        <v>397</v>
      </c>
      <c r="H1641" s="308" t="s">
        <v>15083</v>
      </c>
      <c r="I1641" s="309">
        <v>43574</v>
      </c>
    </row>
    <row r="1642" spans="1:9" ht="60" x14ac:dyDescent="0.25">
      <c r="A1642" s="307">
        <v>1640</v>
      </c>
      <c r="B1642" s="308" t="s">
        <v>811</v>
      </c>
      <c r="C1642" s="308" t="s">
        <v>8</v>
      </c>
      <c r="D1642" s="308" t="s">
        <v>15084</v>
      </c>
      <c r="E1642" s="308" t="s">
        <v>162</v>
      </c>
      <c r="F1642" s="308" t="s">
        <v>4055</v>
      </c>
      <c r="G1642" s="308" t="s">
        <v>473</v>
      </c>
      <c r="H1642" s="308" t="s">
        <v>15085</v>
      </c>
      <c r="I1642" s="309">
        <v>43574</v>
      </c>
    </row>
    <row r="1643" spans="1:9" ht="60" x14ac:dyDescent="0.25">
      <c r="A1643" s="307">
        <v>1641</v>
      </c>
      <c r="B1643" s="308" t="s">
        <v>811</v>
      </c>
      <c r="C1643" s="308" t="s">
        <v>8</v>
      </c>
      <c r="D1643" s="308" t="s">
        <v>15086</v>
      </c>
      <c r="E1643" s="308" t="s">
        <v>162</v>
      </c>
      <c r="F1643" s="308" t="s">
        <v>4055</v>
      </c>
      <c r="G1643" s="308" t="s">
        <v>473</v>
      </c>
      <c r="H1643" s="308" t="s">
        <v>15087</v>
      </c>
      <c r="I1643" s="309">
        <v>43574</v>
      </c>
    </row>
    <row r="1644" spans="1:9" ht="60" x14ac:dyDescent="0.25">
      <c r="A1644" s="307">
        <v>1642</v>
      </c>
      <c r="B1644" s="308" t="s">
        <v>811</v>
      </c>
      <c r="C1644" s="308" t="s">
        <v>8</v>
      </c>
      <c r="D1644" s="308" t="s">
        <v>15088</v>
      </c>
      <c r="E1644" s="308" t="s">
        <v>162</v>
      </c>
      <c r="F1644" s="308" t="s">
        <v>4055</v>
      </c>
      <c r="G1644" s="308" t="s">
        <v>473</v>
      </c>
      <c r="H1644" s="308" t="s">
        <v>15089</v>
      </c>
      <c r="I1644" s="309">
        <v>43574</v>
      </c>
    </row>
    <row r="1645" spans="1:9" ht="60" x14ac:dyDescent="0.25">
      <c r="A1645" s="307">
        <v>1643</v>
      </c>
      <c r="B1645" s="308" t="s">
        <v>811</v>
      </c>
      <c r="C1645" s="308" t="s">
        <v>8</v>
      </c>
      <c r="D1645" s="308" t="s">
        <v>15090</v>
      </c>
      <c r="E1645" s="308" t="s">
        <v>162</v>
      </c>
      <c r="F1645" s="308" t="s">
        <v>4055</v>
      </c>
      <c r="G1645" s="308" t="s">
        <v>473</v>
      </c>
      <c r="H1645" s="308" t="s">
        <v>15091</v>
      </c>
      <c r="I1645" s="309">
        <v>43574</v>
      </c>
    </row>
    <row r="1646" spans="1:9" ht="45" x14ac:dyDescent="0.25">
      <c r="A1646" s="307">
        <v>1644</v>
      </c>
      <c r="B1646" s="308" t="s">
        <v>1149</v>
      </c>
      <c r="C1646" s="308" t="s">
        <v>8</v>
      </c>
      <c r="D1646" s="308" t="s">
        <v>15092</v>
      </c>
      <c r="E1646" s="308" t="s">
        <v>952</v>
      </c>
      <c r="F1646" s="308" t="s">
        <v>953</v>
      </c>
      <c r="G1646" s="308" t="s">
        <v>50</v>
      </c>
      <c r="H1646" s="308" t="s">
        <v>15093</v>
      </c>
      <c r="I1646" s="309">
        <v>43574</v>
      </c>
    </row>
    <row r="1647" spans="1:9" ht="45" x14ac:dyDescent="0.25">
      <c r="A1647" s="307">
        <v>1645</v>
      </c>
      <c r="B1647" s="308" t="s">
        <v>1149</v>
      </c>
      <c r="C1647" s="308" t="s">
        <v>8</v>
      </c>
      <c r="D1647" s="308" t="s">
        <v>15094</v>
      </c>
      <c r="E1647" s="308" t="s">
        <v>952</v>
      </c>
      <c r="F1647" s="308" t="s">
        <v>953</v>
      </c>
      <c r="G1647" s="308" t="s">
        <v>50</v>
      </c>
      <c r="H1647" s="308" t="s">
        <v>15095</v>
      </c>
      <c r="I1647" s="309">
        <v>43574</v>
      </c>
    </row>
    <row r="1648" spans="1:9" ht="60" x14ac:dyDescent="0.25">
      <c r="A1648" s="307">
        <v>1646</v>
      </c>
      <c r="B1648" s="308" t="s">
        <v>90</v>
      </c>
      <c r="C1648" s="308" t="s">
        <v>8</v>
      </c>
      <c r="D1648" s="308" t="s">
        <v>15096</v>
      </c>
      <c r="E1648" s="308" t="s">
        <v>4685</v>
      </c>
      <c r="F1648" s="308" t="s">
        <v>4686</v>
      </c>
      <c r="G1648" s="308" t="s">
        <v>327</v>
      </c>
      <c r="H1648" s="308" t="s">
        <v>15097</v>
      </c>
      <c r="I1648" s="309">
        <v>43574</v>
      </c>
    </row>
    <row r="1649" spans="1:9" ht="75" x14ac:dyDescent="0.25">
      <c r="A1649" s="307">
        <v>1647</v>
      </c>
      <c r="B1649" s="308" t="s">
        <v>90</v>
      </c>
      <c r="C1649" s="308" t="s">
        <v>8</v>
      </c>
      <c r="D1649" s="308" t="s">
        <v>15098</v>
      </c>
      <c r="E1649" s="308" t="s">
        <v>4685</v>
      </c>
      <c r="F1649" s="308" t="s">
        <v>4686</v>
      </c>
      <c r="G1649" s="308" t="s">
        <v>327</v>
      </c>
      <c r="H1649" s="308" t="s">
        <v>15099</v>
      </c>
      <c r="I1649" s="309">
        <v>43574</v>
      </c>
    </row>
    <row r="1650" spans="1:9" ht="60" x14ac:dyDescent="0.25">
      <c r="A1650" s="307">
        <v>1648</v>
      </c>
      <c r="B1650" s="308" t="s">
        <v>90</v>
      </c>
      <c r="C1650" s="308" t="s">
        <v>8</v>
      </c>
      <c r="D1650" s="308" t="s">
        <v>15100</v>
      </c>
      <c r="E1650" s="308" t="s">
        <v>4685</v>
      </c>
      <c r="F1650" s="308" t="s">
        <v>4686</v>
      </c>
      <c r="G1650" s="308" t="s">
        <v>327</v>
      </c>
      <c r="H1650" s="308" t="s">
        <v>15101</v>
      </c>
      <c r="I1650" s="309">
        <v>43574</v>
      </c>
    </row>
    <row r="1651" spans="1:9" ht="60" x14ac:dyDescent="0.25">
      <c r="A1651" s="307">
        <v>1649</v>
      </c>
      <c r="B1651" s="308" t="s">
        <v>909</v>
      </c>
      <c r="C1651" s="308" t="s">
        <v>8</v>
      </c>
      <c r="D1651" s="308" t="s">
        <v>15102</v>
      </c>
      <c r="E1651" s="308" t="s">
        <v>405</v>
      </c>
      <c r="F1651" s="308" t="s">
        <v>406</v>
      </c>
      <c r="G1651" s="308" t="s">
        <v>407</v>
      </c>
      <c r="H1651" s="308" t="s">
        <v>15103</v>
      </c>
      <c r="I1651" s="309">
        <v>43578</v>
      </c>
    </row>
    <row r="1652" spans="1:9" ht="60" x14ac:dyDescent="0.25">
      <c r="A1652" s="307">
        <v>1650</v>
      </c>
      <c r="B1652" s="308" t="s">
        <v>909</v>
      </c>
      <c r="C1652" s="308" t="s">
        <v>8</v>
      </c>
      <c r="D1652" s="308" t="s">
        <v>15104</v>
      </c>
      <c r="E1652" s="308" t="s">
        <v>405</v>
      </c>
      <c r="F1652" s="308" t="s">
        <v>406</v>
      </c>
      <c r="G1652" s="308" t="s">
        <v>407</v>
      </c>
      <c r="H1652" s="308" t="s">
        <v>15105</v>
      </c>
      <c r="I1652" s="309">
        <v>43578</v>
      </c>
    </row>
    <row r="1653" spans="1:9" ht="105" x14ac:dyDescent="0.25">
      <c r="A1653" s="307">
        <v>1651</v>
      </c>
      <c r="B1653" s="308" t="s">
        <v>893</v>
      </c>
      <c r="C1653" s="308" t="s">
        <v>8</v>
      </c>
      <c r="D1653" s="308" t="s">
        <v>15106</v>
      </c>
      <c r="E1653" s="308" t="s">
        <v>162</v>
      </c>
      <c r="F1653" s="308" t="s">
        <v>4055</v>
      </c>
      <c r="G1653" s="308" t="s">
        <v>397</v>
      </c>
      <c r="H1653" s="308" t="s">
        <v>15107</v>
      </c>
      <c r="I1653" s="309">
        <v>43578</v>
      </c>
    </row>
    <row r="1654" spans="1:9" ht="75" x14ac:dyDescent="0.25">
      <c r="A1654" s="307">
        <v>1652</v>
      </c>
      <c r="B1654" s="308" t="s">
        <v>15108</v>
      </c>
      <c r="C1654" s="308" t="s">
        <v>8</v>
      </c>
      <c r="D1654" s="308" t="s">
        <v>15109</v>
      </c>
      <c r="E1654" s="308" t="s">
        <v>388</v>
      </c>
      <c r="F1654" s="308" t="s">
        <v>389</v>
      </c>
      <c r="G1654" s="308" t="s">
        <v>390</v>
      </c>
      <c r="H1654" s="308" t="s">
        <v>15110</v>
      </c>
      <c r="I1654" s="309">
        <v>43579</v>
      </c>
    </row>
    <row r="1655" spans="1:9" ht="45" x14ac:dyDescent="0.25">
      <c r="A1655" s="307">
        <v>1653</v>
      </c>
      <c r="B1655" s="308" t="s">
        <v>398</v>
      </c>
      <c r="C1655" s="308" t="s">
        <v>8</v>
      </c>
      <c r="D1655" s="308" t="s">
        <v>15111</v>
      </c>
      <c r="E1655" s="308" t="s">
        <v>242</v>
      </c>
      <c r="F1655" s="308" t="s">
        <v>243</v>
      </c>
      <c r="G1655" s="308" t="s">
        <v>419</v>
      </c>
      <c r="H1655" s="308" t="s">
        <v>15112</v>
      </c>
      <c r="I1655" s="309">
        <v>43579</v>
      </c>
    </row>
    <row r="1656" spans="1:9" ht="75" x14ac:dyDescent="0.25">
      <c r="A1656" s="307">
        <v>1654</v>
      </c>
      <c r="B1656" s="308" t="s">
        <v>760</v>
      </c>
      <c r="C1656" s="308" t="s">
        <v>8</v>
      </c>
      <c r="D1656" s="308" t="s">
        <v>15113</v>
      </c>
      <c r="E1656" s="308" t="s">
        <v>541</v>
      </c>
      <c r="F1656" s="308" t="s">
        <v>7969</v>
      </c>
      <c r="G1656" s="308" t="s">
        <v>260</v>
      </c>
      <c r="H1656" s="308" t="s">
        <v>15114</v>
      </c>
      <c r="I1656" s="309">
        <v>43580</v>
      </c>
    </row>
    <row r="1657" spans="1:9" ht="90" x14ac:dyDescent="0.25">
      <c r="A1657" s="307">
        <v>1655</v>
      </c>
      <c r="B1657" s="308" t="s">
        <v>760</v>
      </c>
      <c r="C1657" s="308" t="s">
        <v>8</v>
      </c>
      <c r="D1657" s="308" t="s">
        <v>15115</v>
      </c>
      <c r="E1657" s="308" t="s">
        <v>541</v>
      </c>
      <c r="F1657" s="308" t="s">
        <v>7969</v>
      </c>
      <c r="G1657" s="308" t="s">
        <v>260</v>
      </c>
      <c r="H1657" s="308" t="s">
        <v>15116</v>
      </c>
      <c r="I1657" s="309">
        <v>43580</v>
      </c>
    </row>
    <row r="1658" spans="1:9" ht="105" x14ac:dyDescent="0.25">
      <c r="A1658" s="307">
        <v>1656</v>
      </c>
      <c r="B1658" s="308" t="s">
        <v>760</v>
      </c>
      <c r="C1658" s="308" t="s">
        <v>8</v>
      </c>
      <c r="D1658" s="308" t="s">
        <v>15117</v>
      </c>
      <c r="E1658" s="308" t="s">
        <v>541</v>
      </c>
      <c r="F1658" s="308" t="s">
        <v>7969</v>
      </c>
      <c r="G1658" s="308" t="s">
        <v>260</v>
      </c>
      <c r="H1658" s="308" t="s">
        <v>15118</v>
      </c>
      <c r="I1658" s="309">
        <v>43580</v>
      </c>
    </row>
    <row r="1659" spans="1:9" ht="120" x14ac:dyDescent="0.25">
      <c r="A1659" s="307">
        <v>1657</v>
      </c>
      <c r="B1659" s="308" t="s">
        <v>760</v>
      </c>
      <c r="C1659" s="308" t="s">
        <v>8</v>
      </c>
      <c r="D1659" s="308" t="s">
        <v>15119</v>
      </c>
      <c r="E1659" s="308" t="s">
        <v>541</v>
      </c>
      <c r="F1659" s="308" t="s">
        <v>7969</v>
      </c>
      <c r="G1659" s="308" t="s">
        <v>260</v>
      </c>
      <c r="H1659" s="308" t="s">
        <v>15120</v>
      </c>
      <c r="I1659" s="309">
        <v>43580</v>
      </c>
    </row>
    <row r="1660" spans="1:9" ht="135" x14ac:dyDescent="0.25">
      <c r="A1660" s="307">
        <v>1658</v>
      </c>
      <c r="B1660" s="308" t="s">
        <v>760</v>
      </c>
      <c r="C1660" s="308" t="s">
        <v>8</v>
      </c>
      <c r="D1660" s="308" t="s">
        <v>15121</v>
      </c>
      <c r="E1660" s="308" t="s">
        <v>541</v>
      </c>
      <c r="F1660" s="308" t="s">
        <v>7969</v>
      </c>
      <c r="G1660" s="308" t="s">
        <v>260</v>
      </c>
      <c r="H1660" s="308" t="s">
        <v>15122</v>
      </c>
      <c r="I1660" s="309">
        <v>43580</v>
      </c>
    </row>
    <row r="1661" spans="1:9" ht="105" x14ac:dyDescent="0.25">
      <c r="A1661" s="307">
        <v>1659</v>
      </c>
      <c r="B1661" s="308" t="s">
        <v>760</v>
      </c>
      <c r="C1661" s="308" t="s">
        <v>8</v>
      </c>
      <c r="D1661" s="308" t="s">
        <v>15123</v>
      </c>
      <c r="E1661" s="308" t="s">
        <v>541</v>
      </c>
      <c r="F1661" s="308" t="s">
        <v>7969</v>
      </c>
      <c r="G1661" s="308" t="s">
        <v>260</v>
      </c>
      <c r="H1661" s="308" t="s">
        <v>15124</v>
      </c>
      <c r="I1661" s="309">
        <v>43580</v>
      </c>
    </row>
    <row r="1662" spans="1:9" ht="105" x14ac:dyDescent="0.25">
      <c r="A1662" s="307">
        <v>1660</v>
      </c>
      <c r="B1662" s="308" t="s">
        <v>760</v>
      </c>
      <c r="C1662" s="308" t="s">
        <v>8</v>
      </c>
      <c r="D1662" s="308" t="s">
        <v>15123</v>
      </c>
      <c r="E1662" s="308" t="s">
        <v>541</v>
      </c>
      <c r="F1662" s="308" t="s">
        <v>7969</v>
      </c>
      <c r="G1662" s="308" t="s">
        <v>260</v>
      </c>
      <c r="H1662" s="308" t="s">
        <v>15125</v>
      </c>
      <c r="I1662" s="309">
        <v>43580</v>
      </c>
    </row>
    <row r="1663" spans="1:9" ht="120" x14ac:dyDescent="0.25">
      <c r="A1663" s="307">
        <v>1661</v>
      </c>
      <c r="B1663" s="308" t="s">
        <v>760</v>
      </c>
      <c r="C1663" s="308" t="s">
        <v>8</v>
      </c>
      <c r="D1663" s="308" t="s">
        <v>15126</v>
      </c>
      <c r="E1663" s="308" t="s">
        <v>541</v>
      </c>
      <c r="F1663" s="308" t="s">
        <v>7969</v>
      </c>
      <c r="G1663" s="308" t="s">
        <v>260</v>
      </c>
      <c r="H1663" s="308" t="s">
        <v>15127</v>
      </c>
      <c r="I1663" s="309">
        <v>43580</v>
      </c>
    </row>
    <row r="1664" spans="1:9" ht="105" x14ac:dyDescent="0.25">
      <c r="A1664" s="307">
        <v>1662</v>
      </c>
      <c r="B1664" s="308" t="s">
        <v>760</v>
      </c>
      <c r="C1664" s="308" t="s">
        <v>8</v>
      </c>
      <c r="D1664" s="308" t="s">
        <v>15128</v>
      </c>
      <c r="E1664" s="308" t="s">
        <v>541</v>
      </c>
      <c r="F1664" s="308" t="s">
        <v>7969</v>
      </c>
      <c r="G1664" s="308" t="s">
        <v>260</v>
      </c>
      <c r="H1664" s="308" t="s">
        <v>15129</v>
      </c>
      <c r="I1664" s="309">
        <v>43580</v>
      </c>
    </row>
    <row r="1665" spans="1:9" ht="120" x14ac:dyDescent="0.25">
      <c r="A1665" s="307">
        <v>1663</v>
      </c>
      <c r="B1665" s="308" t="s">
        <v>760</v>
      </c>
      <c r="C1665" s="308" t="s">
        <v>8</v>
      </c>
      <c r="D1665" s="308" t="s">
        <v>15130</v>
      </c>
      <c r="E1665" s="308" t="s">
        <v>541</v>
      </c>
      <c r="F1665" s="308" t="s">
        <v>7969</v>
      </c>
      <c r="G1665" s="308" t="s">
        <v>260</v>
      </c>
      <c r="H1665" s="308" t="s">
        <v>15131</v>
      </c>
      <c r="I1665" s="309">
        <v>43580</v>
      </c>
    </row>
    <row r="1666" spans="1:9" ht="105" x14ac:dyDescent="0.25">
      <c r="A1666" s="307">
        <v>1664</v>
      </c>
      <c r="B1666" s="308" t="s">
        <v>760</v>
      </c>
      <c r="C1666" s="308" t="s">
        <v>8</v>
      </c>
      <c r="D1666" s="308" t="s">
        <v>15132</v>
      </c>
      <c r="E1666" s="308" t="s">
        <v>541</v>
      </c>
      <c r="F1666" s="308" t="s">
        <v>7969</v>
      </c>
      <c r="G1666" s="308" t="s">
        <v>260</v>
      </c>
      <c r="H1666" s="308" t="s">
        <v>15133</v>
      </c>
      <c r="I1666" s="309">
        <v>43580</v>
      </c>
    </row>
    <row r="1667" spans="1:9" ht="105" x14ac:dyDescent="0.25">
      <c r="A1667" s="307">
        <v>1665</v>
      </c>
      <c r="B1667" s="308" t="s">
        <v>760</v>
      </c>
      <c r="C1667" s="308" t="s">
        <v>8</v>
      </c>
      <c r="D1667" s="308" t="s">
        <v>15134</v>
      </c>
      <c r="E1667" s="308" t="s">
        <v>541</v>
      </c>
      <c r="F1667" s="308" t="s">
        <v>7969</v>
      </c>
      <c r="G1667" s="308" t="s">
        <v>260</v>
      </c>
      <c r="H1667" s="308" t="s">
        <v>15135</v>
      </c>
      <c r="I1667" s="309">
        <v>43580</v>
      </c>
    </row>
    <row r="1668" spans="1:9" ht="105" x14ac:dyDescent="0.25">
      <c r="A1668" s="307">
        <v>1666</v>
      </c>
      <c r="B1668" s="308" t="s">
        <v>15136</v>
      </c>
      <c r="C1668" s="308" t="s">
        <v>8</v>
      </c>
      <c r="D1668" s="308" t="s">
        <v>15137</v>
      </c>
      <c r="E1668" s="308" t="s">
        <v>394</v>
      </c>
      <c r="F1668" s="308" t="s">
        <v>395</v>
      </c>
      <c r="G1668" s="308" t="s">
        <v>396</v>
      </c>
      <c r="H1668" s="308" t="s">
        <v>15138</v>
      </c>
      <c r="I1668" s="309">
        <v>43580</v>
      </c>
    </row>
    <row r="1669" spans="1:9" ht="75" x14ac:dyDescent="0.25">
      <c r="A1669" s="307">
        <v>1667</v>
      </c>
      <c r="B1669" s="308" t="s">
        <v>8092</v>
      </c>
      <c r="C1669" s="308" t="s">
        <v>8</v>
      </c>
      <c r="D1669" s="308" t="s">
        <v>15139</v>
      </c>
      <c r="E1669" s="308" t="s">
        <v>53</v>
      </c>
      <c r="F1669" s="308" t="s">
        <v>54</v>
      </c>
      <c r="G1669" s="308" t="s">
        <v>532</v>
      </c>
      <c r="H1669" s="308" t="s">
        <v>15140</v>
      </c>
      <c r="I1669" s="309">
        <v>43580</v>
      </c>
    </row>
    <row r="1670" spans="1:9" ht="90" x14ac:dyDescent="0.25">
      <c r="A1670" s="307">
        <v>1668</v>
      </c>
      <c r="B1670" s="308" t="s">
        <v>15141</v>
      </c>
      <c r="C1670" s="308" t="s">
        <v>8</v>
      </c>
      <c r="D1670" s="308" t="s">
        <v>15142</v>
      </c>
      <c r="E1670" s="308" t="s">
        <v>641</v>
      </c>
      <c r="F1670" s="308" t="s">
        <v>941</v>
      </c>
      <c r="G1670" s="308" t="s">
        <v>642</v>
      </c>
      <c r="H1670" s="308" t="s">
        <v>15143</v>
      </c>
      <c r="I1670" s="309">
        <v>43584</v>
      </c>
    </row>
    <row r="1671" spans="1:9" ht="75" x14ac:dyDescent="0.25">
      <c r="A1671" s="307">
        <v>1669</v>
      </c>
      <c r="B1671" s="308" t="s">
        <v>15144</v>
      </c>
      <c r="C1671" s="308" t="s">
        <v>8</v>
      </c>
      <c r="D1671" s="308" t="s">
        <v>15145</v>
      </c>
      <c r="E1671" s="308" t="s">
        <v>388</v>
      </c>
      <c r="F1671" s="308" t="s">
        <v>389</v>
      </c>
      <c r="G1671" s="308" t="s">
        <v>390</v>
      </c>
      <c r="H1671" s="308" t="s">
        <v>15146</v>
      </c>
      <c r="I1671" s="309">
        <v>43584</v>
      </c>
    </row>
    <row r="1672" spans="1:9" ht="120" x14ac:dyDescent="0.25">
      <c r="A1672" s="307">
        <v>1670</v>
      </c>
      <c r="B1672" s="308" t="s">
        <v>926</v>
      </c>
      <c r="C1672" s="308" t="s">
        <v>8</v>
      </c>
      <c r="D1672" s="308" t="s">
        <v>15147</v>
      </c>
      <c r="E1672" s="308" t="s">
        <v>405</v>
      </c>
      <c r="F1672" s="308" t="s">
        <v>406</v>
      </c>
      <c r="G1672" s="308" t="s">
        <v>452</v>
      </c>
      <c r="H1672" s="308" t="s">
        <v>15148</v>
      </c>
      <c r="I1672" s="309">
        <v>43584</v>
      </c>
    </row>
    <row r="1673" spans="1:9" ht="75" x14ac:dyDescent="0.25">
      <c r="A1673" s="307">
        <v>1671</v>
      </c>
      <c r="B1673" s="308" t="s">
        <v>911</v>
      </c>
      <c r="C1673" s="308" t="s">
        <v>8</v>
      </c>
      <c r="D1673" s="308" t="s">
        <v>15149</v>
      </c>
      <c r="E1673" s="308" t="s">
        <v>388</v>
      </c>
      <c r="F1673" s="308" t="s">
        <v>389</v>
      </c>
      <c r="G1673" s="308" t="s">
        <v>390</v>
      </c>
      <c r="H1673" s="308" t="s">
        <v>15150</v>
      </c>
      <c r="I1673" s="309">
        <v>43584</v>
      </c>
    </row>
    <row r="1674" spans="1:9" ht="105" x14ac:dyDescent="0.25">
      <c r="A1674" s="307">
        <v>1672</v>
      </c>
      <c r="B1674" s="308" t="s">
        <v>760</v>
      </c>
      <c r="C1674" s="308" t="s">
        <v>8</v>
      </c>
      <c r="D1674" s="308" t="s">
        <v>15151</v>
      </c>
      <c r="E1674" s="308" t="s">
        <v>541</v>
      </c>
      <c r="F1674" s="308" t="s">
        <v>7969</v>
      </c>
      <c r="G1674" s="308" t="s">
        <v>402</v>
      </c>
      <c r="H1674" s="308" t="s">
        <v>15152</v>
      </c>
      <c r="I1674" s="309">
        <v>43584</v>
      </c>
    </row>
    <row r="1675" spans="1:9" ht="60" x14ac:dyDescent="0.25">
      <c r="A1675" s="307">
        <v>1673</v>
      </c>
      <c r="B1675" s="308" t="s">
        <v>760</v>
      </c>
      <c r="C1675" s="308" t="s">
        <v>8</v>
      </c>
      <c r="D1675" s="308" t="s">
        <v>15153</v>
      </c>
      <c r="E1675" s="308" t="s">
        <v>541</v>
      </c>
      <c r="F1675" s="308" t="s">
        <v>7969</v>
      </c>
      <c r="G1675" s="308" t="s">
        <v>402</v>
      </c>
      <c r="H1675" s="308" t="s">
        <v>15154</v>
      </c>
      <c r="I1675" s="309">
        <v>43584</v>
      </c>
    </row>
    <row r="1676" spans="1:9" ht="45" x14ac:dyDescent="0.25">
      <c r="A1676" s="307">
        <v>1674</v>
      </c>
      <c r="B1676" s="308" t="s">
        <v>760</v>
      </c>
      <c r="C1676" s="308" t="s">
        <v>8</v>
      </c>
      <c r="D1676" s="308" t="s">
        <v>15155</v>
      </c>
      <c r="E1676" s="308" t="s">
        <v>541</v>
      </c>
      <c r="F1676" s="308" t="s">
        <v>7969</v>
      </c>
      <c r="G1676" s="308" t="s">
        <v>402</v>
      </c>
      <c r="H1676" s="308" t="s">
        <v>15156</v>
      </c>
      <c r="I1676" s="309">
        <v>43584</v>
      </c>
    </row>
    <row r="1677" spans="1:9" ht="45" x14ac:dyDescent="0.25">
      <c r="A1677" s="307">
        <v>1675</v>
      </c>
      <c r="B1677" s="308" t="s">
        <v>760</v>
      </c>
      <c r="C1677" s="308" t="s">
        <v>8</v>
      </c>
      <c r="D1677" s="308" t="s">
        <v>15157</v>
      </c>
      <c r="E1677" s="308" t="s">
        <v>541</v>
      </c>
      <c r="F1677" s="308" t="s">
        <v>7969</v>
      </c>
      <c r="G1677" s="308" t="s">
        <v>402</v>
      </c>
      <c r="H1677" s="308" t="s">
        <v>15158</v>
      </c>
      <c r="I1677" s="309">
        <v>43584</v>
      </c>
    </row>
    <row r="1678" spans="1:9" ht="60" x14ac:dyDescent="0.25">
      <c r="A1678" s="307">
        <v>1676</v>
      </c>
      <c r="B1678" s="308" t="s">
        <v>760</v>
      </c>
      <c r="C1678" s="308" t="s">
        <v>8</v>
      </c>
      <c r="D1678" s="308" t="s">
        <v>15159</v>
      </c>
      <c r="E1678" s="308" t="s">
        <v>541</v>
      </c>
      <c r="F1678" s="308" t="s">
        <v>7969</v>
      </c>
      <c r="G1678" s="308" t="s">
        <v>402</v>
      </c>
      <c r="H1678" s="308" t="s">
        <v>15160</v>
      </c>
      <c r="I1678" s="309">
        <v>43584</v>
      </c>
    </row>
    <row r="1679" spans="1:9" ht="105" x14ac:dyDescent="0.25">
      <c r="A1679" s="307">
        <v>1677</v>
      </c>
      <c r="B1679" s="308" t="s">
        <v>760</v>
      </c>
      <c r="C1679" s="308" t="s">
        <v>8</v>
      </c>
      <c r="D1679" s="308" t="s">
        <v>15161</v>
      </c>
      <c r="E1679" s="308" t="s">
        <v>541</v>
      </c>
      <c r="F1679" s="308" t="s">
        <v>7969</v>
      </c>
      <c r="G1679" s="308" t="s">
        <v>402</v>
      </c>
      <c r="H1679" s="308" t="s">
        <v>15162</v>
      </c>
      <c r="I1679" s="309">
        <v>43584</v>
      </c>
    </row>
    <row r="1680" spans="1:9" ht="75" x14ac:dyDescent="0.25">
      <c r="A1680" s="307">
        <v>1678</v>
      </c>
      <c r="B1680" s="308" t="s">
        <v>893</v>
      </c>
      <c r="C1680" s="308" t="s">
        <v>8</v>
      </c>
      <c r="D1680" s="308" t="s">
        <v>15163</v>
      </c>
      <c r="E1680" s="308" t="s">
        <v>242</v>
      </c>
      <c r="F1680" s="308" t="s">
        <v>243</v>
      </c>
      <c r="G1680" s="308" t="s">
        <v>244</v>
      </c>
      <c r="H1680" s="308" t="s">
        <v>15164</v>
      </c>
      <c r="I1680" s="309">
        <v>43584</v>
      </c>
    </row>
    <row r="1681" spans="1:9" ht="75" x14ac:dyDescent="0.25">
      <c r="A1681" s="307">
        <v>1679</v>
      </c>
      <c r="B1681" s="308" t="s">
        <v>893</v>
      </c>
      <c r="C1681" s="308" t="s">
        <v>8</v>
      </c>
      <c r="D1681" s="308" t="s">
        <v>15165</v>
      </c>
      <c r="E1681" s="308" t="s">
        <v>242</v>
      </c>
      <c r="F1681" s="308" t="s">
        <v>243</v>
      </c>
      <c r="G1681" s="308" t="s">
        <v>244</v>
      </c>
      <c r="H1681" s="308" t="s">
        <v>15166</v>
      </c>
      <c r="I1681" s="309">
        <v>43584</v>
      </c>
    </row>
    <row r="1682" spans="1:9" ht="90" x14ac:dyDescent="0.25">
      <c r="A1682" s="307">
        <v>1680</v>
      </c>
      <c r="B1682" s="308" t="s">
        <v>15167</v>
      </c>
      <c r="C1682" s="308" t="s">
        <v>8</v>
      </c>
      <c r="D1682" s="308" t="s">
        <v>15168</v>
      </c>
      <c r="E1682" s="308" t="s">
        <v>242</v>
      </c>
      <c r="F1682" s="308" t="s">
        <v>243</v>
      </c>
      <c r="G1682" s="308" t="s">
        <v>244</v>
      </c>
      <c r="H1682" s="308" t="s">
        <v>15169</v>
      </c>
      <c r="I1682" s="309">
        <v>43584</v>
      </c>
    </row>
    <row r="1683" spans="1:9" ht="75" x14ac:dyDescent="0.25">
      <c r="A1683" s="307">
        <v>1681</v>
      </c>
      <c r="B1683" s="308" t="s">
        <v>539</v>
      </c>
      <c r="C1683" s="308" t="s">
        <v>8</v>
      </c>
      <c r="D1683" s="308" t="s">
        <v>15170</v>
      </c>
      <c r="E1683" s="308" t="s">
        <v>436</v>
      </c>
      <c r="F1683" s="308" t="s">
        <v>437</v>
      </c>
      <c r="G1683" s="308" t="s">
        <v>449</v>
      </c>
      <c r="H1683" s="308" t="s">
        <v>15171</v>
      </c>
      <c r="I1683" s="309">
        <v>43584</v>
      </c>
    </row>
    <row r="1684" spans="1:9" ht="30" x14ac:dyDescent="0.25">
      <c r="A1684" s="307">
        <v>1682</v>
      </c>
      <c r="B1684" s="308" t="s">
        <v>539</v>
      </c>
      <c r="C1684" s="308" t="s">
        <v>8</v>
      </c>
      <c r="D1684" s="308" t="s">
        <v>15172</v>
      </c>
      <c r="E1684" s="308" t="s">
        <v>436</v>
      </c>
      <c r="F1684" s="308" t="s">
        <v>437</v>
      </c>
      <c r="G1684" s="308" t="s">
        <v>449</v>
      </c>
      <c r="H1684" s="308" t="s">
        <v>15173</v>
      </c>
      <c r="I1684" s="309">
        <v>43584</v>
      </c>
    </row>
    <row r="1685" spans="1:9" ht="45" x14ac:dyDescent="0.25">
      <c r="A1685" s="307">
        <v>1683</v>
      </c>
      <c r="B1685" s="308" t="s">
        <v>539</v>
      </c>
      <c r="C1685" s="308" t="s">
        <v>8</v>
      </c>
      <c r="D1685" s="308" t="s">
        <v>15174</v>
      </c>
      <c r="E1685" s="308" t="s">
        <v>436</v>
      </c>
      <c r="F1685" s="308" t="s">
        <v>437</v>
      </c>
      <c r="G1685" s="308" t="s">
        <v>449</v>
      </c>
      <c r="H1685" s="308" t="s">
        <v>15175</v>
      </c>
      <c r="I1685" s="309">
        <v>43584</v>
      </c>
    </row>
    <row r="1686" spans="1:9" ht="60" x14ac:dyDescent="0.25">
      <c r="A1686" s="307">
        <v>1684</v>
      </c>
      <c r="B1686" s="308" t="s">
        <v>392</v>
      </c>
      <c r="C1686" s="308" t="s">
        <v>8</v>
      </c>
      <c r="D1686" s="308" t="s">
        <v>15176</v>
      </c>
      <c r="E1686" s="308" t="s">
        <v>162</v>
      </c>
      <c r="F1686" s="308" t="s">
        <v>4055</v>
      </c>
      <c r="G1686" s="308" t="s">
        <v>393</v>
      </c>
      <c r="H1686" s="308" t="s">
        <v>15177</v>
      </c>
      <c r="I1686" s="309">
        <v>43591</v>
      </c>
    </row>
    <row r="1687" spans="1:9" ht="45" x14ac:dyDescent="0.25">
      <c r="A1687" s="307">
        <v>1685</v>
      </c>
      <c r="B1687" s="308" t="s">
        <v>392</v>
      </c>
      <c r="C1687" s="308" t="s">
        <v>8</v>
      </c>
      <c r="D1687" s="308" t="s">
        <v>15178</v>
      </c>
      <c r="E1687" s="308" t="s">
        <v>162</v>
      </c>
      <c r="F1687" s="308" t="s">
        <v>4055</v>
      </c>
      <c r="G1687" s="308" t="s">
        <v>393</v>
      </c>
      <c r="H1687" s="308" t="s">
        <v>15179</v>
      </c>
      <c r="I1687" s="309">
        <v>43591</v>
      </c>
    </row>
    <row r="1688" spans="1:9" ht="60" x14ac:dyDescent="0.25">
      <c r="A1688" s="307">
        <v>1686</v>
      </c>
      <c r="B1688" s="308" t="s">
        <v>392</v>
      </c>
      <c r="C1688" s="308" t="s">
        <v>8</v>
      </c>
      <c r="D1688" s="308" t="s">
        <v>15180</v>
      </c>
      <c r="E1688" s="308" t="s">
        <v>162</v>
      </c>
      <c r="F1688" s="308" t="s">
        <v>4055</v>
      </c>
      <c r="G1688" s="308" t="s">
        <v>393</v>
      </c>
      <c r="H1688" s="308" t="s">
        <v>15181</v>
      </c>
      <c r="I1688" s="309">
        <v>43591</v>
      </c>
    </row>
    <row r="1689" spans="1:9" ht="60" x14ac:dyDescent="0.25">
      <c r="A1689" s="307">
        <v>1687</v>
      </c>
      <c r="B1689" s="308" t="s">
        <v>392</v>
      </c>
      <c r="C1689" s="308" t="s">
        <v>8</v>
      </c>
      <c r="D1689" s="308" t="s">
        <v>15182</v>
      </c>
      <c r="E1689" s="308" t="s">
        <v>162</v>
      </c>
      <c r="F1689" s="308" t="s">
        <v>4055</v>
      </c>
      <c r="G1689" s="308" t="s">
        <v>393</v>
      </c>
      <c r="H1689" s="308" t="s">
        <v>15183</v>
      </c>
      <c r="I1689" s="309">
        <v>43591</v>
      </c>
    </row>
    <row r="1690" spans="1:9" ht="60" x14ac:dyDescent="0.25">
      <c r="A1690" s="307">
        <v>1688</v>
      </c>
      <c r="B1690" s="308" t="s">
        <v>797</v>
      </c>
      <c r="C1690" s="308" t="s">
        <v>8</v>
      </c>
      <c r="D1690" s="308" t="s">
        <v>15184</v>
      </c>
      <c r="E1690" s="308" t="s">
        <v>162</v>
      </c>
      <c r="F1690" s="308" t="s">
        <v>4055</v>
      </c>
      <c r="G1690" s="308" t="s">
        <v>473</v>
      </c>
      <c r="H1690" s="308" t="s">
        <v>15185</v>
      </c>
      <c r="I1690" s="309">
        <v>43591</v>
      </c>
    </row>
    <row r="1691" spans="1:9" ht="60" x14ac:dyDescent="0.25">
      <c r="A1691" s="307">
        <v>1689</v>
      </c>
      <c r="B1691" s="308" t="s">
        <v>797</v>
      </c>
      <c r="C1691" s="308" t="s">
        <v>8</v>
      </c>
      <c r="D1691" s="308" t="s">
        <v>15186</v>
      </c>
      <c r="E1691" s="308" t="s">
        <v>162</v>
      </c>
      <c r="F1691" s="308" t="s">
        <v>4055</v>
      </c>
      <c r="G1691" s="308" t="s">
        <v>473</v>
      </c>
      <c r="H1691" s="308" t="s">
        <v>15187</v>
      </c>
      <c r="I1691" s="309">
        <v>43591</v>
      </c>
    </row>
    <row r="1692" spans="1:9" ht="45" x14ac:dyDescent="0.25">
      <c r="A1692" s="307">
        <v>1690</v>
      </c>
      <c r="B1692" s="308" t="s">
        <v>883</v>
      </c>
      <c r="C1692" s="308" t="s">
        <v>8</v>
      </c>
      <c r="D1692" s="308" t="s">
        <v>15188</v>
      </c>
      <c r="E1692" s="308" t="s">
        <v>394</v>
      </c>
      <c r="F1692" s="308" t="s">
        <v>395</v>
      </c>
      <c r="G1692" s="308" t="s">
        <v>582</v>
      </c>
      <c r="H1692" s="308" t="s">
        <v>15189</v>
      </c>
      <c r="I1692" s="309">
        <v>43591</v>
      </c>
    </row>
    <row r="1693" spans="1:9" ht="60" x14ac:dyDescent="0.25">
      <c r="A1693" s="307">
        <v>1691</v>
      </c>
      <c r="B1693" s="308" t="s">
        <v>883</v>
      </c>
      <c r="C1693" s="308" t="s">
        <v>8</v>
      </c>
      <c r="D1693" s="308" t="s">
        <v>15190</v>
      </c>
      <c r="E1693" s="308" t="s">
        <v>394</v>
      </c>
      <c r="F1693" s="308" t="s">
        <v>395</v>
      </c>
      <c r="G1693" s="308" t="s">
        <v>582</v>
      </c>
      <c r="H1693" s="308" t="s">
        <v>15191</v>
      </c>
      <c r="I1693" s="309">
        <v>43591</v>
      </c>
    </row>
    <row r="1694" spans="1:9" ht="45" x14ac:dyDescent="0.25">
      <c r="A1694" s="307">
        <v>1692</v>
      </c>
      <c r="B1694" s="308" t="s">
        <v>883</v>
      </c>
      <c r="C1694" s="308" t="s">
        <v>8</v>
      </c>
      <c r="D1694" s="308" t="s">
        <v>15192</v>
      </c>
      <c r="E1694" s="308" t="s">
        <v>394</v>
      </c>
      <c r="F1694" s="308" t="s">
        <v>395</v>
      </c>
      <c r="G1694" s="308" t="s">
        <v>582</v>
      </c>
      <c r="H1694" s="308" t="s">
        <v>15193</v>
      </c>
      <c r="I1694" s="309">
        <v>43591</v>
      </c>
    </row>
    <row r="1695" spans="1:9" ht="105" x14ac:dyDescent="0.25">
      <c r="A1695" s="307">
        <v>1693</v>
      </c>
      <c r="B1695" s="308" t="s">
        <v>883</v>
      </c>
      <c r="C1695" s="308" t="s">
        <v>8</v>
      </c>
      <c r="D1695" s="308" t="s">
        <v>15194</v>
      </c>
      <c r="E1695" s="308" t="s">
        <v>394</v>
      </c>
      <c r="F1695" s="308" t="s">
        <v>395</v>
      </c>
      <c r="G1695" s="308" t="s">
        <v>582</v>
      </c>
      <c r="H1695" s="308" t="s">
        <v>15195</v>
      </c>
      <c r="I1695" s="309">
        <v>43591</v>
      </c>
    </row>
    <row r="1696" spans="1:9" ht="45" x14ac:dyDescent="0.25">
      <c r="A1696" s="307">
        <v>1694</v>
      </c>
      <c r="B1696" s="308" t="s">
        <v>883</v>
      </c>
      <c r="C1696" s="308" t="s">
        <v>8</v>
      </c>
      <c r="D1696" s="308" t="s">
        <v>15196</v>
      </c>
      <c r="E1696" s="308" t="s">
        <v>394</v>
      </c>
      <c r="F1696" s="308" t="s">
        <v>395</v>
      </c>
      <c r="G1696" s="308" t="s">
        <v>582</v>
      </c>
      <c r="H1696" s="308" t="s">
        <v>15197</v>
      </c>
      <c r="I1696" s="309">
        <v>43591</v>
      </c>
    </row>
    <row r="1697" spans="1:9" ht="60" x14ac:dyDescent="0.25">
      <c r="A1697" s="307">
        <v>1695</v>
      </c>
      <c r="B1697" s="308" t="s">
        <v>15198</v>
      </c>
      <c r="C1697" s="308" t="s">
        <v>8</v>
      </c>
      <c r="D1697" s="308" t="s">
        <v>15199</v>
      </c>
      <c r="E1697" s="308" t="s">
        <v>388</v>
      </c>
      <c r="F1697" s="308" t="s">
        <v>389</v>
      </c>
      <c r="G1697" s="308" t="s">
        <v>390</v>
      </c>
      <c r="H1697" s="308" t="s">
        <v>15200</v>
      </c>
      <c r="I1697" s="309">
        <v>43591</v>
      </c>
    </row>
    <row r="1698" spans="1:9" ht="75" x14ac:dyDescent="0.25">
      <c r="A1698" s="307">
        <v>1696</v>
      </c>
      <c r="B1698" s="308" t="s">
        <v>448</v>
      </c>
      <c r="C1698" s="308" t="s">
        <v>8</v>
      </c>
      <c r="D1698" s="308" t="s">
        <v>15201</v>
      </c>
      <c r="E1698" s="308" t="s">
        <v>188</v>
      </c>
      <c r="F1698" s="308" t="s">
        <v>3603</v>
      </c>
      <c r="G1698" s="308" t="s">
        <v>15202</v>
      </c>
      <c r="H1698" s="308" t="s">
        <v>15203</v>
      </c>
      <c r="I1698" s="309">
        <v>43592</v>
      </c>
    </row>
    <row r="1699" spans="1:9" ht="90" x14ac:dyDescent="0.25">
      <c r="A1699" s="307">
        <v>1697</v>
      </c>
      <c r="B1699" s="308" t="s">
        <v>448</v>
      </c>
      <c r="C1699" s="308" t="s">
        <v>8</v>
      </c>
      <c r="D1699" s="308" t="s">
        <v>15204</v>
      </c>
      <c r="E1699" s="308" t="s">
        <v>188</v>
      </c>
      <c r="F1699" s="308" t="s">
        <v>3603</v>
      </c>
      <c r="G1699" s="308" t="s">
        <v>15202</v>
      </c>
      <c r="H1699" s="308" t="s">
        <v>15205</v>
      </c>
      <c r="I1699" s="309">
        <v>43592</v>
      </c>
    </row>
    <row r="1700" spans="1:9" ht="75" x14ac:dyDescent="0.25">
      <c r="A1700" s="307">
        <v>1698</v>
      </c>
      <c r="B1700" s="308" t="s">
        <v>448</v>
      </c>
      <c r="C1700" s="308" t="s">
        <v>8</v>
      </c>
      <c r="D1700" s="308" t="s">
        <v>15206</v>
      </c>
      <c r="E1700" s="308" t="s">
        <v>188</v>
      </c>
      <c r="F1700" s="308" t="s">
        <v>3603</v>
      </c>
      <c r="G1700" s="308" t="s">
        <v>15202</v>
      </c>
      <c r="H1700" s="308" t="s">
        <v>15207</v>
      </c>
      <c r="I1700" s="309">
        <v>43592</v>
      </c>
    </row>
    <row r="1701" spans="1:9" ht="150" x14ac:dyDescent="0.25">
      <c r="A1701" s="307">
        <v>1699</v>
      </c>
      <c r="B1701" s="308" t="s">
        <v>391</v>
      </c>
      <c r="C1701" s="308" t="s">
        <v>8</v>
      </c>
      <c r="D1701" s="308" t="s">
        <v>15208</v>
      </c>
      <c r="E1701" s="308" t="s">
        <v>162</v>
      </c>
      <c r="F1701" s="308" t="s">
        <v>4055</v>
      </c>
      <c r="G1701" s="308" t="s">
        <v>387</v>
      </c>
      <c r="H1701" s="308" t="s">
        <v>15209</v>
      </c>
      <c r="I1701" s="309">
        <v>43592</v>
      </c>
    </row>
    <row r="1702" spans="1:9" ht="75" x14ac:dyDescent="0.25">
      <c r="A1702" s="307">
        <v>1700</v>
      </c>
      <c r="B1702" s="308" t="s">
        <v>15210</v>
      </c>
      <c r="C1702" s="308" t="s">
        <v>8</v>
      </c>
      <c r="D1702" s="308" t="s">
        <v>15211</v>
      </c>
      <c r="E1702" s="308" t="s">
        <v>162</v>
      </c>
      <c r="F1702" s="308" t="s">
        <v>4055</v>
      </c>
      <c r="G1702" s="308" t="s">
        <v>387</v>
      </c>
      <c r="H1702" s="308" t="s">
        <v>15212</v>
      </c>
      <c r="I1702" s="309">
        <v>43592</v>
      </c>
    </row>
    <row r="1703" spans="1:9" ht="105" x14ac:dyDescent="0.25">
      <c r="A1703" s="307">
        <v>1701</v>
      </c>
      <c r="B1703" s="308" t="s">
        <v>1271</v>
      </c>
      <c r="C1703" s="308" t="s">
        <v>8</v>
      </c>
      <c r="D1703" s="308" t="s">
        <v>15213</v>
      </c>
      <c r="E1703" s="308" t="s">
        <v>162</v>
      </c>
      <c r="F1703" s="308" t="s">
        <v>4055</v>
      </c>
      <c r="G1703" s="308" t="s">
        <v>387</v>
      </c>
      <c r="H1703" s="308" t="s">
        <v>15214</v>
      </c>
      <c r="I1703" s="309">
        <v>43592</v>
      </c>
    </row>
    <row r="1704" spans="1:9" ht="75" x14ac:dyDescent="0.25">
      <c r="A1704" s="307">
        <v>1702</v>
      </c>
      <c r="B1704" s="308" t="s">
        <v>15215</v>
      </c>
      <c r="C1704" s="308" t="s">
        <v>8</v>
      </c>
      <c r="D1704" s="308" t="s">
        <v>15216</v>
      </c>
      <c r="E1704" s="308" t="s">
        <v>388</v>
      </c>
      <c r="F1704" s="308" t="s">
        <v>389</v>
      </c>
      <c r="G1704" s="308" t="s">
        <v>390</v>
      </c>
      <c r="H1704" s="308" t="s">
        <v>15217</v>
      </c>
      <c r="I1704" s="309">
        <v>43598</v>
      </c>
    </row>
    <row r="1705" spans="1:9" ht="30" x14ac:dyDescent="0.25">
      <c r="A1705" s="307">
        <v>1703</v>
      </c>
      <c r="B1705" s="308" t="s">
        <v>539</v>
      </c>
      <c r="C1705" s="308" t="s">
        <v>8</v>
      </c>
      <c r="D1705" s="308" t="s">
        <v>15218</v>
      </c>
      <c r="E1705" s="308" t="s">
        <v>436</v>
      </c>
      <c r="F1705" s="308" t="s">
        <v>437</v>
      </c>
      <c r="G1705" s="308" t="s">
        <v>449</v>
      </c>
      <c r="H1705" s="308" t="s">
        <v>15219</v>
      </c>
      <c r="I1705" s="309">
        <v>43598</v>
      </c>
    </row>
    <row r="1706" spans="1:9" ht="90" x14ac:dyDescent="0.25">
      <c r="A1706" s="307">
        <v>1704</v>
      </c>
      <c r="B1706" s="308" t="s">
        <v>1271</v>
      </c>
      <c r="C1706" s="308" t="s">
        <v>8</v>
      </c>
      <c r="D1706" s="308" t="s">
        <v>15220</v>
      </c>
      <c r="E1706" s="308" t="s">
        <v>162</v>
      </c>
      <c r="F1706" s="308" t="s">
        <v>4055</v>
      </c>
      <c r="G1706" s="308" t="s">
        <v>387</v>
      </c>
      <c r="H1706" s="308" t="s">
        <v>15221</v>
      </c>
      <c r="I1706" s="309">
        <v>43598</v>
      </c>
    </row>
    <row r="1707" spans="1:9" ht="75" x14ac:dyDescent="0.25">
      <c r="A1707" s="307">
        <v>1705</v>
      </c>
      <c r="B1707" s="308" t="s">
        <v>1271</v>
      </c>
      <c r="C1707" s="308" t="s">
        <v>8</v>
      </c>
      <c r="D1707" s="308" t="s">
        <v>15222</v>
      </c>
      <c r="E1707" s="308" t="s">
        <v>162</v>
      </c>
      <c r="F1707" s="308" t="s">
        <v>4055</v>
      </c>
      <c r="G1707" s="308" t="s">
        <v>387</v>
      </c>
      <c r="H1707" s="308" t="s">
        <v>15223</v>
      </c>
      <c r="I1707" s="309">
        <v>43598</v>
      </c>
    </row>
    <row r="1708" spans="1:9" ht="135" x14ac:dyDescent="0.25">
      <c r="A1708" s="307">
        <v>1706</v>
      </c>
      <c r="B1708" s="308" t="s">
        <v>760</v>
      </c>
      <c r="C1708" s="308" t="s">
        <v>8</v>
      </c>
      <c r="D1708" s="308" t="s">
        <v>15224</v>
      </c>
      <c r="E1708" s="308" t="s">
        <v>541</v>
      </c>
      <c r="F1708" s="308" t="s">
        <v>7969</v>
      </c>
      <c r="G1708" s="308" t="s">
        <v>260</v>
      </c>
      <c r="H1708" s="308" t="s">
        <v>15225</v>
      </c>
      <c r="I1708" s="309">
        <v>43599</v>
      </c>
    </row>
    <row r="1709" spans="1:9" ht="135" x14ac:dyDescent="0.25">
      <c r="A1709" s="307">
        <v>1707</v>
      </c>
      <c r="B1709" s="308" t="s">
        <v>760</v>
      </c>
      <c r="C1709" s="308" t="s">
        <v>8</v>
      </c>
      <c r="D1709" s="308" t="s">
        <v>15226</v>
      </c>
      <c r="E1709" s="308" t="s">
        <v>541</v>
      </c>
      <c r="F1709" s="308" t="s">
        <v>7969</v>
      </c>
      <c r="G1709" s="308" t="s">
        <v>260</v>
      </c>
      <c r="H1709" s="308" t="s">
        <v>15227</v>
      </c>
      <c r="I1709" s="309">
        <v>43599</v>
      </c>
    </row>
    <row r="1710" spans="1:9" ht="150" x14ac:dyDescent="0.25">
      <c r="A1710" s="307">
        <v>1708</v>
      </c>
      <c r="B1710" s="308" t="s">
        <v>760</v>
      </c>
      <c r="C1710" s="308" t="s">
        <v>8</v>
      </c>
      <c r="D1710" s="308" t="s">
        <v>15228</v>
      </c>
      <c r="E1710" s="308" t="s">
        <v>541</v>
      </c>
      <c r="F1710" s="308" t="s">
        <v>7969</v>
      </c>
      <c r="G1710" s="308" t="s">
        <v>260</v>
      </c>
      <c r="H1710" s="308" t="s">
        <v>15229</v>
      </c>
      <c r="I1710" s="309">
        <v>43599</v>
      </c>
    </row>
    <row r="1711" spans="1:9" ht="105" x14ac:dyDescent="0.25">
      <c r="A1711" s="307">
        <v>1709</v>
      </c>
      <c r="B1711" s="308" t="s">
        <v>760</v>
      </c>
      <c r="C1711" s="308" t="s">
        <v>8</v>
      </c>
      <c r="D1711" s="308" t="s">
        <v>15230</v>
      </c>
      <c r="E1711" s="308" t="s">
        <v>541</v>
      </c>
      <c r="F1711" s="308" t="s">
        <v>7969</v>
      </c>
      <c r="G1711" s="308" t="s">
        <v>260</v>
      </c>
      <c r="H1711" s="308" t="s">
        <v>15231</v>
      </c>
      <c r="I1711" s="309">
        <v>43599</v>
      </c>
    </row>
    <row r="1712" spans="1:9" ht="105" x14ac:dyDescent="0.25">
      <c r="A1712" s="307">
        <v>1710</v>
      </c>
      <c r="B1712" s="308" t="s">
        <v>760</v>
      </c>
      <c r="C1712" s="308" t="s">
        <v>8</v>
      </c>
      <c r="D1712" s="308" t="s">
        <v>15232</v>
      </c>
      <c r="E1712" s="308" t="s">
        <v>541</v>
      </c>
      <c r="F1712" s="308" t="s">
        <v>7969</v>
      </c>
      <c r="G1712" s="308" t="s">
        <v>260</v>
      </c>
      <c r="H1712" s="308" t="s">
        <v>15233</v>
      </c>
      <c r="I1712" s="309">
        <v>43599</v>
      </c>
    </row>
    <row r="1713" spans="1:9" ht="30" x14ac:dyDescent="0.25">
      <c r="A1713" s="307">
        <v>1711</v>
      </c>
      <c r="B1713" s="308" t="s">
        <v>15234</v>
      </c>
      <c r="C1713" s="308" t="s">
        <v>8</v>
      </c>
      <c r="D1713" s="308" t="s">
        <v>15235</v>
      </c>
      <c r="E1713" s="308" t="s">
        <v>15236</v>
      </c>
      <c r="F1713" s="308" t="s">
        <v>15237</v>
      </c>
      <c r="G1713" s="308" t="s">
        <v>15238</v>
      </c>
      <c r="H1713" s="308" t="s">
        <v>15239</v>
      </c>
      <c r="I1713" s="309">
        <v>43600</v>
      </c>
    </row>
    <row r="1714" spans="1:9" ht="105" x14ac:dyDescent="0.25">
      <c r="A1714" s="307">
        <v>1712</v>
      </c>
      <c r="B1714" s="308" t="s">
        <v>496</v>
      </c>
      <c r="C1714" s="308" t="s">
        <v>8</v>
      </c>
      <c r="D1714" s="308" t="s">
        <v>15240</v>
      </c>
      <c r="E1714" s="308" t="s">
        <v>1150</v>
      </c>
      <c r="F1714" s="308" t="s">
        <v>1151</v>
      </c>
      <c r="G1714" s="308" t="s">
        <v>15241</v>
      </c>
      <c r="H1714" s="308" t="s">
        <v>15242</v>
      </c>
      <c r="I1714" s="309">
        <v>43600</v>
      </c>
    </row>
    <row r="1715" spans="1:9" ht="135" x14ac:dyDescent="0.25">
      <c r="A1715" s="307">
        <v>1713</v>
      </c>
      <c r="B1715" s="308" t="s">
        <v>425</v>
      </c>
      <c r="C1715" s="308" t="s">
        <v>8</v>
      </c>
      <c r="D1715" s="308" t="s">
        <v>15243</v>
      </c>
      <c r="E1715" s="308" t="s">
        <v>84</v>
      </c>
      <c r="F1715" s="308" t="s">
        <v>85</v>
      </c>
      <c r="G1715" s="308" t="s">
        <v>86</v>
      </c>
      <c r="H1715" s="308" t="s">
        <v>15244</v>
      </c>
      <c r="I1715" s="309">
        <v>43600</v>
      </c>
    </row>
    <row r="1716" spans="1:9" ht="120" x14ac:dyDescent="0.25">
      <c r="A1716" s="307">
        <v>1714</v>
      </c>
      <c r="B1716" s="308" t="s">
        <v>425</v>
      </c>
      <c r="C1716" s="308" t="s">
        <v>8</v>
      </c>
      <c r="D1716" s="308" t="s">
        <v>15245</v>
      </c>
      <c r="E1716" s="308" t="s">
        <v>84</v>
      </c>
      <c r="F1716" s="308" t="s">
        <v>85</v>
      </c>
      <c r="G1716" s="308" t="s">
        <v>86</v>
      </c>
      <c r="H1716" s="308" t="s">
        <v>15246</v>
      </c>
      <c r="I1716" s="309">
        <v>43600</v>
      </c>
    </row>
    <row r="1717" spans="1:9" ht="135" x14ac:dyDescent="0.25">
      <c r="A1717" s="307">
        <v>1715</v>
      </c>
      <c r="B1717" s="308" t="s">
        <v>425</v>
      </c>
      <c r="C1717" s="308" t="s">
        <v>8</v>
      </c>
      <c r="D1717" s="308" t="s">
        <v>15247</v>
      </c>
      <c r="E1717" s="308" t="s">
        <v>84</v>
      </c>
      <c r="F1717" s="308" t="s">
        <v>85</v>
      </c>
      <c r="G1717" s="308" t="s">
        <v>86</v>
      </c>
      <c r="H1717" s="308" t="s">
        <v>15248</v>
      </c>
      <c r="I1717" s="309">
        <v>43600</v>
      </c>
    </row>
    <row r="1718" spans="1:9" ht="135" x14ac:dyDescent="0.25">
      <c r="A1718" s="307">
        <v>1716</v>
      </c>
      <c r="B1718" s="308" t="s">
        <v>425</v>
      </c>
      <c r="C1718" s="308" t="s">
        <v>8</v>
      </c>
      <c r="D1718" s="308" t="s">
        <v>15249</v>
      </c>
      <c r="E1718" s="308" t="s">
        <v>84</v>
      </c>
      <c r="F1718" s="308" t="s">
        <v>85</v>
      </c>
      <c r="G1718" s="308" t="s">
        <v>86</v>
      </c>
      <c r="H1718" s="308" t="s">
        <v>15250</v>
      </c>
      <c r="I1718" s="309">
        <v>43600</v>
      </c>
    </row>
    <row r="1719" spans="1:9" ht="135" x14ac:dyDescent="0.25">
      <c r="A1719" s="307">
        <v>1717</v>
      </c>
      <c r="B1719" s="308" t="s">
        <v>425</v>
      </c>
      <c r="C1719" s="308" t="s">
        <v>8</v>
      </c>
      <c r="D1719" s="308" t="s">
        <v>15251</v>
      </c>
      <c r="E1719" s="308" t="s">
        <v>84</v>
      </c>
      <c r="F1719" s="308" t="s">
        <v>85</v>
      </c>
      <c r="G1719" s="308" t="s">
        <v>86</v>
      </c>
      <c r="H1719" s="308" t="s">
        <v>15252</v>
      </c>
      <c r="I1719" s="309">
        <v>43600</v>
      </c>
    </row>
    <row r="1720" spans="1:9" ht="150" x14ac:dyDescent="0.25">
      <c r="A1720" s="307">
        <v>1718</v>
      </c>
      <c r="B1720" s="308" t="s">
        <v>425</v>
      </c>
      <c r="C1720" s="308" t="s">
        <v>8</v>
      </c>
      <c r="D1720" s="308" t="s">
        <v>15253</v>
      </c>
      <c r="E1720" s="308" t="s">
        <v>84</v>
      </c>
      <c r="F1720" s="308" t="s">
        <v>85</v>
      </c>
      <c r="G1720" s="308" t="s">
        <v>86</v>
      </c>
      <c r="H1720" s="308" t="s">
        <v>15254</v>
      </c>
      <c r="I1720" s="309">
        <v>43600</v>
      </c>
    </row>
    <row r="1721" spans="1:9" ht="135" x14ac:dyDescent="0.25">
      <c r="A1721" s="307">
        <v>1719</v>
      </c>
      <c r="B1721" s="308" t="s">
        <v>425</v>
      </c>
      <c r="C1721" s="308" t="s">
        <v>8</v>
      </c>
      <c r="D1721" s="308" t="s">
        <v>15255</v>
      </c>
      <c r="E1721" s="308" t="s">
        <v>84</v>
      </c>
      <c r="F1721" s="308" t="s">
        <v>85</v>
      </c>
      <c r="G1721" s="308" t="s">
        <v>86</v>
      </c>
      <c r="H1721" s="308" t="s">
        <v>15256</v>
      </c>
      <c r="I1721" s="309">
        <v>43600</v>
      </c>
    </row>
    <row r="1722" spans="1:9" ht="135" x14ac:dyDescent="0.25">
      <c r="A1722" s="307">
        <v>1720</v>
      </c>
      <c r="B1722" s="308" t="s">
        <v>425</v>
      </c>
      <c r="C1722" s="308" t="s">
        <v>8</v>
      </c>
      <c r="D1722" s="308" t="s">
        <v>15257</v>
      </c>
      <c r="E1722" s="308" t="s">
        <v>84</v>
      </c>
      <c r="F1722" s="308" t="s">
        <v>85</v>
      </c>
      <c r="G1722" s="308" t="s">
        <v>86</v>
      </c>
      <c r="H1722" s="308" t="s">
        <v>15258</v>
      </c>
      <c r="I1722" s="309">
        <v>43600</v>
      </c>
    </row>
    <row r="1723" spans="1:9" ht="135" x14ac:dyDescent="0.25">
      <c r="A1723" s="307">
        <v>1721</v>
      </c>
      <c r="B1723" s="308" t="s">
        <v>425</v>
      </c>
      <c r="C1723" s="308" t="s">
        <v>8</v>
      </c>
      <c r="D1723" s="308" t="s">
        <v>15259</v>
      </c>
      <c r="E1723" s="308" t="s">
        <v>84</v>
      </c>
      <c r="F1723" s="308" t="s">
        <v>85</v>
      </c>
      <c r="G1723" s="308" t="s">
        <v>86</v>
      </c>
      <c r="H1723" s="308" t="s">
        <v>15260</v>
      </c>
      <c r="I1723" s="309">
        <v>43600</v>
      </c>
    </row>
    <row r="1724" spans="1:9" ht="150" x14ac:dyDescent="0.25">
      <c r="A1724" s="307">
        <v>1722</v>
      </c>
      <c r="B1724" s="308" t="s">
        <v>425</v>
      </c>
      <c r="C1724" s="308" t="s">
        <v>8</v>
      </c>
      <c r="D1724" s="308" t="s">
        <v>15261</v>
      </c>
      <c r="E1724" s="308" t="s">
        <v>84</v>
      </c>
      <c r="F1724" s="308" t="s">
        <v>85</v>
      </c>
      <c r="G1724" s="308" t="s">
        <v>86</v>
      </c>
      <c r="H1724" s="308" t="s">
        <v>15262</v>
      </c>
      <c r="I1724" s="309">
        <v>43600</v>
      </c>
    </row>
    <row r="1725" spans="1:9" ht="150" x14ac:dyDescent="0.25">
      <c r="A1725" s="307">
        <v>1723</v>
      </c>
      <c r="B1725" s="308" t="s">
        <v>425</v>
      </c>
      <c r="C1725" s="308" t="s">
        <v>8</v>
      </c>
      <c r="D1725" s="308" t="s">
        <v>15263</v>
      </c>
      <c r="E1725" s="308" t="s">
        <v>84</v>
      </c>
      <c r="F1725" s="308" t="s">
        <v>85</v>
      </c>
      <c r="G1725" s="308" t="s">
        <v>86</v>
      </c>
      <c r="H1725" s="308" t="s">
        <v>15264</v>
      </c>
      <c r="I1725" s="309">
        <v>43600</v>
      </c>
    </row>
    <row r="1726" spans="1:9" ht="150" x14ac:dyDescent="0.25">
      <c r="A1726" s="307">
        <v>1724</v>
      </c>
      <c r="B1726" s="308" t="s">
        <v>425</v>
      </c>
      <c r="C1726" s="308" t="s">
        <v>8</v>
      </c>
      <c r="D1726" s="308" t="s">
        <v>15265</v>
      </c>
      <c r="E1726" s="308" t="s">
        <v>84</v>
      </c>
      <c r="F1726" s="308" t="s">
        <v>85</v>
      </c>
      <c r="G1726" s="308" t="s">
        <v>86</v>
      </c>
      <c r="H1726" s="308" t="s">
        <v>15266</v>
      </c>
      <c r="I1726" s="309">
        <v>43601</v>
      </c>
    </row>
    <row r="1727" spans="1:9" ht="135" x14ac:dyDescent="0.25">
      <c r="A1727" s="307">
        <v>1725</v>
      </c>
      <c r="B1727" s="308" t="s">
        <v>425</v>
      </c>
      <c r="C1727" s="308" t="s">
        <v>8</v>
      </c>
      <c r="D1727" s="308" t="s">
        <v>15267</v>
      </c>
      <c r="E1727" s="308" t="s">
        <v>84</v>
      </c>
      <c r="F1727" s="308" t="s">
        <v>85</v>
      </c>
      <c r="G1727" s="308" t="s">
        <v>86</v>
      </c>
      <c r="H1727" s="308" t="s">
        <v>15268</v>
      </c>
      <c r="I1727" s="309">
        <v>43601</v>
      </c>
    </row>
    <row r="1728" spans="1:9" ht="150" x14ac:dyDescent="0.25">
      <c r="A1728" s="307">
        <v>1726</v>
      </c>
      <c r="B1728" s="308" t="s">
        <v>425</v>
      </c>
      <c r="C1728" s="308" t="s">
        <v>8</v>
      </c>
      <c r="D1728" s="308" t="s">
        <v>15269</v>
      </c>
      <c r="E1728" s="308" t="s">
        <v>84</v>
      </c>
      <c r="F1728" s="308" t="s">
        <v>85</v>
      </c>
      <c r="G1728" s="308" t="s">
        <v>86</v>
      </c>
      <c r="H1728" s="308" t="s">
        <v>15270</v>
      </c>
      <c r="I1728" s="309">
        <v>43601</v>
      </c>
    </row>
    <row r="1729" spans="1:9" ht="150" x14ac:dyDescent="0.25">
      <c r="A1729" s="307">
        <v>1727</v>
      </c>
      <c r="B1729" s="308" t="s">
        <v>425</v>
      </c>
      <c r="C1729" s="308" t="s">
        <v>8</v>
      </c>
      <c r="D1729" s="308" t="s">
        <v>15271</v>
      </c>
      <c r="E1729" s="308" t="s">
        <v>84</v>
      </c>
      <c r="F1729" s="308" t="s">
        <v>85</v>
      </c>
      <c r="G1729" s="308" t="s">
        <v>86</v>
      </c>
      <c r="H1729" s="308" t="s">
        <v>15272</v>
      </c>
      <c r="I1729" s="309">
        <v>43601</v>
      </c>
    </row>
    <row r="1730" spans="1:9" ht="135" x14ac:dyDescent="0.25">
      <c r="A1730" s="307">
        <v>1728</v>
      </c>
      <c r="B1730" s="308" t="s">
        <v>425</v>
      </c>
      <c r="C1730" s="308" t="s">
        <v>8</v>
      </c>
      <c r="D1730" s="308" t="s">
        <v>15273</v>
      </c>
      <c r="E1730" s="308" t="s">
        <v>84</v>
      </c>
      <c r="F1730" s="308" t="s">
        <v>85</v>
      </c>
      <c r="G1730" s="308" t="s">
        <v>86</v>
      </c>
      <c r="H1730" s="308" t="s">
        <v>15274</v>
      </c>
      <c r="I1730" s="309">
        <v>43601</v>
      </c>
    </row>
    <row r="1731" spans="1:9" ht="135" x14ac:dyDescent="0.25">
      <c r="A1731" s="307">
        <v>1729</v>
      </c>
      <c r="B1731" s="308" t="s">
        <v>425</v>
      </c>
      <c r="C1731" s="308" t="s">
        <v>8</v>
      </c>
      <c r="D1731" s="308" t="s">
        <v>15275</v>
      </c>
      <c r="E1731" s="308" t="s">
        <v>84</v>
      </c>
      <c r="F1731" s="308" t="s">
        <v>85</v>
      </c>
      <c r="G1731" s="308" t="s">
        <v>86</v>
      </c>
      <c r="H1731" s="308" t="s">
        <v>15276</v>
      </c>
      <c r="I1731" s="309">
        <v>43601</v>
      </c>
    </row>
    <row r="1732" spans="1:9" ht="135" x14ac:dyDescent="0.25">
      <c r="A1732" s="307">
        <v>1730</v>
      </c>
      <c r="B1732" s="308" t="s">
        <v>425</v>
      </c>
      <c r="C1732" s="308" t="s">
        <v>8</v>
      </c>
      <c r="D1732" s="308" t="s">
        <v>15277</v>
      </c>
      <c r="E1732" s="308" t="s">
        <v>84</v>
      </c>
      <c r="F1732" s="308" t="s">
        <v>85</v>
      </c>
      <c r="G1732" s="308" t="s">
        <v>86</v>
      </c>
      <c r="H1732" s="308" t="s">
        <v>15278</v>
      </c>
      <c r="I1732" s="309">
        <v>43601</v>
      </c>
    </row>
    <row r="1733" spans="1:9" ht="150" x14ac:dyDescent="0.25">
      <c r="A1733" s="307">
        <v>1731</v>
      </c>
      <c r="B1733" s="308" t="s">
        <v>425</v>
      </c>
      <c r="C1733" s="308" t="s">
        <v>8</v>
      </c>
      <c r="D1733" s="308" t="s">
        <v>15279</v>
      </c>
      <c r="E1733" s="308" t="s">
        <v>84</v>
      </c>
      <c r="F1733" s="308" t="s">
        <v>85</v>
      </c>
      <c r="G1733" s="308" t="s">
        <v>86</v>
      </c>
      <c r="H1733" s="308" t="s">
        <v>15280</v>
      </c>
      <c r="I1733" s="309">
        <v>43601</v>
      </c>
    </row>
    <row r="1734" spans="1:9" ht="120" x14ac:dyDescent="0.25">
      <c r="A1734" s="307">
        <v>1732</v>
      </c>
      <c r="B1734" s="308" t="s">
        <v>425</v>
      </c>
      <c r="C1734" s="308" t="s">
        <v>8</v>
      </c>
      <c r="D1734" s="308" t="s">
        <v>15281</v>
      </c>
      <c r="E1734" s="308" t="s">
        <v>84</v>
      </c>
      <c r="F1734" s="308" t="s">
        <v>85</v>
      </c>
      <c r="G1734" s="308" t="s">
        <v>86</v>
      </c>
      <c r="H1734" s="308" t="s">
        <v>15282</v>
      </c>
      <c r="I1734" s="309">
        <v>43601</v>
      </c>
    </row>
    <row r="1735" spans="1:9" ht="90" x14ac:dyDescent="0.25">
      <c r="A1735" s="307">
        <v>1733</v>
      </c>
      <c r="B1735" s="308" t="s">
        <v>760</v>
      </c>
      <c r="C1735" s="308" t="s">
        <v>8</v>
      </c>
      <c r="D1735" s="308" t="s">
        <v>15283</v>
      </c>
      <c r="E1735" s="308" t="s">
        <v>541</v>
      </c>
      <c r="F1735" s="308" t="s">
        <v>7969</v>
      </c>
      <c r="G1735" s="308" t="s">
        <v>402</v>
      </c>
      <c r="H1735" s="308" t="s">
        <v>15284</v>
      </c>
      <c r="I1735" s="309">
        <v>43601</v>
      </c>
    </row>
    <row r="1736" spans="1:9" ht="75" x14ac:dyDescent="0.25">
      <c r="A1736" s="307">
        <v>1734</v>
      </c>
      <c r="B1736" s="308" t="s">
        <v>760</v>
      </c>
      <c r="C1736" s="308" t="s">
        <v>8</v>
      </c>
      <c r="D1736" s="308" t="s">
        <v>15285</v>
      </c>
      <c r="E1736" s="308" t="s">
        <v>541</v>
      </c>
      <c r="F1736" s="308" t="s">
        <v>7969</v>
      </c>
      <c r="G1736" s="308" t="s">
        <v>612</v>
      </c>
      <c r="H1736" s="308" t="s">
        <v>15286</v>
      </c>
      <c r="I1736" s="309">
        <v>43601</v>
      </c>
    </row>
    <row r="1737" spans="1:9" ht="75" x14ac:dyDescent="0.25">
      <c r="A1737" s="307">
        <v>1735</v>
      </c>
      <c r="B1737" s="308" t="s">
        <v>885</v>
      </c>
      <c r="C1737" s="308" t="s">
        <v>8</v>
      </c>
      <c r="D1737" s="308" t="s">
        <v>15287</v>
      </c>
      <c r="E1737" s="308" t="s">
        <v>388</v>
      </c>
      <c r="F1737" s="308" t="s">
        <v>389</v>
      </c>
      <c r="G1737" s="308" t="s">
        <v>390</v>
      </c>
      <c r="H1737" s="308" t="s">
        <v>15288</v>
      </c>
      <c r="I1737" s="309">
        <v>43602</v>
      </c>
    </row>
    <row r="1738" spans="1:9" ht="75" x14ac:dyDescent="0.25">
      <c r="A1738" s="307">
        <v>1736</v>
      </c>
      <c r="B1738" s="308" t="s">
        <v>840</v>
      </c>
      <c r="C1738" s="308" t="s">
        <v>8</v>
      </c>
      <c r="D1738" s="308" t="s">
        <v>15289</v>
      </c>
      <c r="E1738" s="308" t="s">
        <v>388</v>
      </c>
      <c r="F1738" s="308" t="s">
        <v>389</v>
      </c>
      <c r="G1738" s="308" t="s">
        <v>390</v>
      </c>
      <c r="H1738" s="308" t="s">
        <v>15290</v>
      </c>
      <c r="I1738" s="309">
        <v>43602</v>
      </c>
    </row>
    <row r="1739" spans="1:9" ht="60" x14ac:dyDescent="0.25">
      <c r="A1739" s="307">
        <v>1737</v>
      </c>
      <c r="B1739" s="308" t="s">
        <v>1272</v>
      </c>
      <c r="C1739" s="308" t="s">
        <v>8</v>
      </c>
      <c r="D1739" s="308" t="s">
        <v>15291</v>
      </c>
      <c r="E1739" s="308" t="s">
        <v>162</v>
      </c>
      <c r="F1739" s="308" t="s">
        <v>4055</v>
      </c>
      <c r="G1739" s="308" t="s">
        <v>387</v>
      </c>
      <c r="H1739" s="308" t="s">
        <v>15292</v>
      </c>
      <c r="I1739" s="309">
        <v>43602</v>
      </c>
    </row>
    <row r="1740" spans="1:9" ht="105" x14ac:dyDescent="0.25">
      <c r="A1740" s="307">
        <v>1738</v>
      </c>
      <c r="B1740" s="308" t="s">
        <v>15293</v>
      </c>
      <c r="C1740" s="308" t="s">
        <v>8</v>
      </c>
      <c r="D1740" s="308" t="s">
        <v>15294</v>
      </c>
      <c r="E1740" s="308" t="s">
        <v>162</v>
      </c>
      <c r="F1740" s="308" t="s">
        <v>4055</v>
      </c>
      <c r="G1740" s="308" t="s">
        <v>387</v>
      </c>
      <c r="H1740" s="308" t="s">
        <v>15295</v>
      </c>
      <c r="I1740" s="309">
        <v>43602</v>
      </c>
    </row>
    <row r="1741" spans="1:9" ht="75" x14ac:dyDescent="0.25">
      <c r="A1741" s="307">
        <v>1739</v>
      </c>
      <c r="B1741" s="308" t="s">
        <v>386</v>
      </c>
      <c r="C1741" s="308" t="s">
        <v>8</v>
      </c>
      <c r="D1741" s="308" t="s">
        <v>15296</v>
      </c>
      <c r="E1741" s="308" t="s">
        <v>162</v>
      </c>
      <c r="F1741" s="308" t="s">
        <v>4055</v>
      </c>
      <c r="G1741" s="308" t="s">
        <v>387</v>
      </c>
      <c r="H1741" s="308" t="s">
        <v>15297</v>
      </c>
      <c r="I1741" s="309">
        <v>43602</v>
      </c>
    </row>
    <row r="1742" spans="1:9" ht="45" x14ac:dyDescent="0.25">
      <c r="A1742" s="307">
        <v>1740</v>
      </c>
      <c r="B1742" s="308" t="s">
        <v>883</v>
      </c>
      <c r="C1742" s="308" t="s">
        <v>8</v>
      </c>
      <c r="D1742" s="308" t="s">
        <v>15298</v>
      </c>
      <c r="E1742" s="308" t="s">
        <v>394</v>
      </c>
      <c r="F1742" s="308" t="s">
        <v>395</v>
      </c>
      <c r="G1742" s="308" t="s">
        <v>582</v>
      </c>
      <c r="H1742" s="308" t="s">
        <v>15299</v>
      </c>
      <c r="I1742" s="309">
        <v>43602</v>
      </c>
    </row>
    <row r="1743" spans="1:9" ht="45" x14ac:dyDescent="0.25">
      <c r="A1743" s="307">
        <v>1741</v>
      </c>
      <c r="B1743" s="308" t="s">
        <v>914</v>
      </c>
      <c r="C1743" s="308" t="s">
        <v>8</v>
      </c>
      <c r="D1743" s="308" t="s">
        <v>15300</v>
      </c>
      <c r="E1743" s="308" t="s">
        <v>394</v>
      </c>
      <c r="F1743" s="308" t="s">
        <v>395</v>
      </c>
      <c r="G1743" s="308" t="s">
        <v>582</v>
      </c>
      <c r="H1743" s="308" t="s">
        <v>15301</v>
      </c>
      <c r="I1743" s="309">
        <v>43602</v>
      </c>
    </row>
    <row r="1744" spans="1:9" ht="45" x14ac:dyDescent="0.25">
      <c r="A1744" s="307">
        <v>1742</v>
      </c>
      <c r="B1744" s="308" t="s">
        <v>914</v>
      </c>
      <c r="C1744" s="308" t="s">
        <v>8</v>
      </c>
      <c r="D1744" s="308" t="s">
        <v>15302</v>
      </c>
      <c r="E1744" s="308" t="s">
        <v>394</v>
      </c>
      <c r="F1744" s="308" t="s">
        <v>395</v>
      </c>
      <c r="G1744" s="308" t="s">
        <v>582</v>
      </c>
      <c r="H1744" s="308" t="s">
        <v>15303</v>
      </c>
      <c r="I1744" s="309">
        <v>43602</v>
      </c>
    </row>
    <row r="1745" spans="1:9" ht="45" x14ac:dyDescent="0.25">
      <c r="A1745" s="307">
        <v>1743</v>
      </c>
      <c r="B1745" s="308" t="s">
        <v>914</v>
      </c>
      <c r="C1745" s="308" t="s">
        <v>8</v>
      </c>
      <c r="D1745" s="308" t="s">
        <v>15304</v>
      </c>
      <c r="E1745" s="308" t="s">
        <v>394</v>
      </c>
      <c r="F1745" s="308" t="s">
        <v>395</v>
      </c>
      <c r="G1745" s="308" t="s">
        <v>582</v>
      </c>
      <c r="H1745" s="308" t="s">
        <v>15305</v>
      </c>
      <c r="I1745" s="309">
        <v>43602</v>
      </c>
    </row>
    <row r="1746" spans="1:9" ht="45" x14ac:dyDescent="0.25">
      <c r="A1746" s="307">
        <v>1744</v>
      </c>
      <c r="B1746" s="308" t="s">
        <v>914</v>
      </c>
      <c r="C1746" s="308" t="s">
        <v>8</v>
      </c>
      <c r="D1746" s="308" t="s">
        <v>15306</v>
      </c>
      <c r="E1746" s="308" t="s">
        <v>394</v>
      </c>
      <c r="F1746" s="308" t="s">
        <v>395</v>
      </c>
      <c r="G1746" s="308" t="s">
        <v>582</v>
      </c>
      <c r="H1746" s="308" t="s">
        <v>15307</v>
      </c>
      <c r="I1746" s="309">
        <v>43602</v>
      </c>
    </row>
    <row r="1747" spans="1:9" ht="45" x14ac:dyDescent="0.25">
      <c r="A1747" s="307">
        <v>1745</v>
      </c>
      <c r="B1747" s="308" t="s">
        <v>914</v>
      </c>
      <c r="C1747" s="308" t="s">
        <v>8</v>
      </c>
      <c r="D1747" s="308" t="s">
        <v>15308</v>
      </c>
      <c r="E1747" s="308" t="s">
        <v>394</v>
      </c>
      <c r="F1747" s="308" t="s">
        <v>395</v>
      </c>
      <c r="G1747" s="308" t="s">
        <v>582</v>
      </c>
      <c r="H1747" s="308" t="s">
        <v>15309</v>
      </c>
      <c r="I1747" s="309">
        <v>43602</v>
      </c>
    </row>
    <row r="1748" spans="1:9" ht="45" x14ac:dyDescent="0.25">
      <c r="A1748" s="307">
        <v>1746</v>
      </c>
      <c r="B1748" s="308" t="s">
        <v>914</v>
      </c>
      <c r="C1748" s="308" t="s">
        <v>8</v>
      </c>
      <c r="D1748" s="308" t="s">
        <v>15310</v>
      </c>
      <c r="E1748" s="308" t="s">
        <v>394</v>
      </c>
      <c r="F1748" s="308" t="s">
        <v>395</v>
      </c>
      <c r="G1748" s="308" t="s">
        <v>582</v>
      </c>
      <c r="H1748" s="308" t="s">
        <v>15311</v>
      </c>
      <c r="I1748" s="309">
        <v>43602</v>
      </c>
    </row>
    <row r="1749" spans="1:9" ht="45" x14ac:dyDescent="0.25">
      <c r="A1749" s="307">
        <v>1747</v>
      </c>
      <c r="B1749" s="308" t="s">
        <v>914</v>
      </c>
      <c r="C1749" s="308" t="s">
        <v>8</v>
      </c>
      <c r="D1749" s="308" t="s">
        <v>15312</v>
      </c>
      <c r="E1749" s="308" t="s">
        <v>394</v>
      </c>
      <c r="F1749" s="308" t="s">
        <v>395</v>
      </c>
      <c r="G1749" s="308" t="s">
        <v>582</v>
      </c>
      <c r="H1749" s="308" t="s">
        <v>15313</v>
      </c>
      <c r="I1749" s="309">
        <v>43602</v>
      </c>
    </row>
    <row r="1750" spans="1:9" ht="45" x14ac:dyDescent="0.25">
      <c r="A1750" s="307">
        <v>1748</v>
      </c>
      <c r="B1750" s="308" t="s">
        <v>914</v>
      </c>
      <c r="C1750" s="308" t="s">
        <v>8</v>
      </c>
      <c r="D1750" s="308" t="s">
        <v>15314</v>
      </c>
      <c r="E1750" s="308" t="s">
        <v>394</v>
      </c>
      <c r="F1750" s="308" t="s">
        <v>395</v>
      </c>
      <c r="G1750" s="308" t="s">
        <v>582</v>
      </c>
      <c r="H1750" s="308" t="s">
        <v>15315</v>
      </c>
      <c r="I1750" s="309">
        <v>43602</v>
      </c>
    </row>
    <row r="1751" spans="1:9" ht="45" x14ac:dyDescent="0.25">
      <c r="A1751" s="307">
        <v>1749</v>
      </c>
      <c r="B1751" s="308" t="s">
        <v>914</v>
      </c>
      <c r="C1751" s="308" t="s">
        <v>8</v>
      </c>
      <c r="D1751" s="308" t="s">
        <v>15306</v>
      </c>
      <c r="E1751" s="308" t="s">
        <v>394</v>
      </c>
      <c r="F1751" s="308" t="s">
        <v>395</v>
      </c>
      <c r="G1751" s="308" t="s">
        <v>582</v>
      </c>
      <c r="H1751" s="308" t="s">
        <v>15316</v>
      </c>
      <c r="I1751" s="309">
        <v>43602</v>
      </c>
    </row>
    <row r="1752" spans="1:9" ht="60" x14ac:dyDescent="0.25">
      <c r="A1752" s="307">
        <v>1750</v>
      </c>
      <c r="B1752" s="308" t="s">
        <v>840</v>
      </c>
      <c r="C1752" s="308" t="s">
        <v>8</v>
      </c>
      <c r="D1752" s="308" t="s">
        <v>15317</v>
      </c>
      <c r="E1752" s="308" t="s">
        <v>388</v>
      </c>
      <c r="F1752" s="308" t="s">
        <v>389</v>
      </c>
      <c r="G1752" s="308" t="s">
        <v>390</v>
      </c>
      <c r="H1752" s="308" t="s">
        <v>15318</v>
      </c>
      <c r="I1752" s="309">
        <v>43605</v>
      </c>
    </row>
    <row r="1753" spans="1:9" ht="75" x14ac:dyDescent="0.25">
      <c r="A1753" s="307">
        <v>1751</v>
      </c>
      <c r="B1753" s="308" t="s">
        <v>460</v>
      </c>
      <c r="C1753" s="308" t="s">
        <v>8</v>
      </c>
      <c r="D1753" s="308" t="s">
        <v>15319</v>
      </c>
      <c r="E1753" s="308" t="s">
        <v>242</v>
      </c>
      <c r="F1753" s="308" t="s">
        <v>243</v>
      </c>
      <c r="G1753" s="308" t="s">
        <v>244</v>
      </c>
      <c r="H1753" s="308" t="s">
        <v>15320</v>
      </c>
      <c r="I1753" s="309">
        <v>43605</v>
      </c>
    </row>
    <row r="1754" spans="1:9" ht="75" x14ac:dyDescent="0.25">
      <c r="A1754" s="307">
        <v>1752</v>
      </c>
      <c r="B1754" s="308" t="s">
        <v>460</v>
      </c>
      <c r="C1754" s="308" t="s">
        <v>8</v>
      </c>
      <c r="D1754" s="308" t="s">
        <v>15321</v>
      </c>
      <c r="E1754" s="308" t="s">
        <v>242</v>
      </c>
      <c r="F1754" s="308" t="s">
        <v>243</v>
      </c>
      <c r="G1754" s="308" t="s">
        <v>244</v>
      </c>
      <c r="H1754" s="308" t="s">
        <v>15322</v>
      </c>
      <c r="I1754" s="309">
        <v>43605</v>
      </c>
    </row>
    <row r="1755" spans="1:9" ht="75" x14ac:dyDescent="0.25">
      <c r="A1755" s="307">
        <v>1753</v>
      </c>
      <c r="B1755" s="308" t="s">
        <v>460</v>
      </c>
      <c r="C1755" s="308" t="s">
        <v>8</v>
      </c>
      <c r="D1755" s="308" t="s">
        <v>15323</v>
      </c>
      <c r="E1755" s="308" t="s">
        <v>242</v>
      </c>
      <c r="F1755" s="308" t="s">
        <v>243</v>
      </c>
      <c r="G1755" s="308" t="s">
        <v>244</v>
      </c>
      <c r="H1755" s="308" t="s">
        <v>15324</v>
      </c>
      <c r="I1755" s="309">
        <v>43605</v>
      </c>
    </row>
    <row r="1756" spans="1:9" ht="45" x14ac:dyDescent="0.25">
      <c r="A1756" s="307">
        <v>1754</v>
      </c>
      <c r="B1756" s="308" t="s">
        <v>496</v>
      </c>
      <c r="C1756" s="308" t="s">
        <v>8</v>
      </c>
      <c r="D1756" s="308" t="s">
        <v>15325</v>
      </c>
      <c r="E1756" s="308" t="s">
        <v>242</v>
      </c>
      <c r="F1756" s="308" t="s">
        <v>243</v>
      </c>
      <c r="G1756" s="308" t="s">
        <v>244</v>
      </c>
      <c r="H1756" s="308" t="s">
        <v>15326</v>
      </c>
      <c r="I1756" s="309">
        <v>43605</v>
      </c>
    </row>
    <row r="1757" spans="1:9" ht="45" x14ac:dyDescent="0.25">
      <c r="A1757" s="307">
        <v>1755</v>
      </c>
      <c r="B1757" s="308" t="s">
        <v>496</v>
      </c>
      <c r="C1757" s="308" t="s">
        <v>8</v>
      </c>
      <c r="D1757" s="308" t="s">
        <v>15327</v>
      </c>
      <c r="E1757" s="308" t="s">
        <v>242</v>
      </c>
      <c r="F1757" s="308" t="s">
        <v>243</v>
      </c>
      <c r="G1757" s="308" t="s">
        <v>244</v>
      </c>
      <c r="H1757" s="308" t="s">
        <v>15328</v>
      </c>
      <c r="I1757" s="309">
        <v>43605</v>
      </c>
    </row>
    <row r="1758" spans="1:9" ht="45" x14ac:dyDescent="0.25">
      <c r="A1758" s="307">
        <v>1756</v>
      </c>
      <c r="B1758" s="308" t="s">
        <v>15329</v>
      </c>
      <c r="C1758" s="308" t="s">
        <v>8</v>
      </c>
      <c r="D1758" s="308" t="s">
        <v>15330</v>
      </c>
      <c r="E1758" s="308" t="s">
        <v>242</v>
      </c>
      <c r="F1758" s="308" t="s">
        <v>243</v>
      </c>
      <c r="G1758" s="308" t="s">
        <v>244</v>
      </c>
      <c r="H1758" s="308" t="s">
        <v>15331</v>
      </c>
      <c r="I1758" s="309">
        <v>43605</v>
      </c>
    </row>
    <row r="1759" spans="1:9" ht="75" x14ac:dyDescent="0.25">
      <c r="A1759" s="307">
        <v>1757</v>
      </c>
      <c r="B1759" s="308" t="s">
        <v>15329</v>
      </c>
      <c r="C1759" s="308" t="s">
        <v>8</v>
      </c>
      <c r="D1759" s="308" t="s">
        <v>15332</v>
      </c>
      <c r="E1759" s="308" t="s">
        <v>242</v>
      </c>
      <c r="F1759" s="308" t="s">
        <v>243</v>
      </c>
      <c r="G1759" s="308" t="s">
        <v>244</v>
      </c>
      <c r="H1759" s="308" t="s">
        <v>15333</v>
      </c>
      <c r="I1759" s="309">
        <v>43605</v>
      </c>
    </row>
    <row r="1760" spans="1:9" ht="60" x14ac:dyDescent="0.25">
      <c r="A1760" s="307">
        <v>1758</v>
      </c>
      <c r="B1760" s="308" t="s">
        <v>14844</v>
      </c>
      <c r="C1760" s="308" t="s">
        <v>8</v>
      </c>
      <c r="D1760" s="308" t="s">
        <v>15334</v>
      </c>
      <c r="E1760" s="308" t="s">
        <v>162</v>
      </c>
      <c r="F1760" s="308" t="s">
        <v>4055</v>
      </c>
      <c r="G1760" s="308" t="s">
        <v>473</v>
      </c>
      <c r="H1760" s="308" t="s">
        <v>15335</v>
      </c>
      <c r="I1760" s="309">
        <v>43605</v>
      </c>
    </row>
    <row r="1761" spans="1:9" ht="60" x14ac:dyDescent="0.25">
      <c r="A1761" s="307">
        <v>1759</v>
      </c>
      <c r="B1761" s="308" t="s">
        <v>811</v>
      </c>
      <c r="C1761" s="308" t="s">
        <v>8</v>
      </c>
      <c r="D1761" s="308" t="s">
        <v>15336</v>
      </c>
      <c r="E1761" s="308" t="s">
        <v>162</v>
      </c>
      <c r="F1761" s="308" t="s">
        <v>4055</v>
      </c>
      <c r="G1761" s="308" t="s">
        <v>473</v>
      </c>
      <c r="H1761" s="308" t="s">
        <v>15337</v>
      </c>
      <c r="I1761" s="309">
        <v>43605</v>
      </c>
    </row>
    <row r="1762" spans="1:9" ht="60" x14ac:dyDescent="0.25">
      <c r="A1762" s="307">
        <v>1760</v>
      </c>
      <c r="B1762" s="308" t="s">
        <v>811</v>
      </c>
      <c r="C1762" s="308" t="s">
        <v>8</v>
      </c>
      <c r="D1762" s="308" t="s">
        <v>15338</v>
      </c>
      <c r="E1762" s="308" t="s">
        <v>162</v>
      </c>
      <c r="F1762" s="308" t="s">
        <v>4055</v>
      </c>
      <c r="G1762" s="308" t="s">
        <v>473</v>
      </c>
      <c r="H1762" s="308" t="s">
        <v>15339</v>
      </c>
      <c r="I1762" s="309">
        <v>43605</v>
      </c>
    </row>
    <row r="1763" spans="1:9" ht="75" x14ac:dyDescent="0.25">
      <c r="A1763" s="307">
        <v>1761</v>
      </c>
      <c r="B1763" s="308" t="s">
        <v>417</v>
      </c>
      <c r="C1763" s="308" t="s">
        <v>8</v>
      </c>
      <c r="D1763" s="308" t="s">
        <v>15340</v>
      </c>
      <c r="E1763" s="308" t="s">
        <v>69</v>
      </c>
      <c r="F1763" s="308" t="s">
        <v>14474</v>
      </c>
      <c r="G1763" s="308" t="s">
        <v>418</v>
      </c>
      <c r="H1763" s="308" t="s">
        <v>15341</v>
      </c>
      <c r="I1763" s="309">
        <v>43606</v>
      </c>
    </row>
    <row r="1764" spans="1:9" ht="60" x14ac:dyDescent="0.25">
      <c r="A1764" s="307">
        <v>1762</v>
      </c>
      <c r="B1764" s="308" t="s">
        <v>417</v>
      </c>
      <c r="C1764" s="308" t="s">
        <v>8</v>
      </c>
      <c r="D1764" s="308" t="s">
        <v>15342</v>
      </c>
      <c r="E1764" s="308" t="s">
        <v>69</v>
      </c>
      <c r="F1764" s="308" t="s">
        <v>14474</v>
      </c>
      <c r="G1764" s="308" t="s">
        <v>418</v>
      </c>
      <c r="H1764" s="308" t="s">
        <v>15343</v>
      </c>
      <c r="I1764" s="309">
        <v>43606</v>
      </c>
    </row>
    <row r="1765" spans="1:9" ht="90" x14ac:dyDescent="0.25">
      <c r="A1765" s="307">
        <v>1763</v>
      </c>
      <c r="B1765" s="308" t="s">
        <v>417</v>
      </c>
      <c r="C1765" s="308" t="s">
        <v>8</v>
      </c>
      <c r="D1765" s="308" t="s">
        <v>15344</v>
      </c>
      <c r="E1765" s="308" t="s">
        <v>69</v>
      </c>
      <c r="F1765" s="308" t="s">
        <v>14474</v>
      </c>
      <c r="G1765" s="308" t="s">
        <v>418</v>
      </c>
      <c r="H1765" s="308" t="s">
        <v>15345</v>
      </c>
      <c r="I1765" s="309">
        <v>43606</v>
      </c>
    </row>
    <row r="1766" spans="1:9" ht="60" x14ac:dyDescent="0.25">
      <c r="A1766" s="307">
        <v>1764</v>
      </c>
      <c r="B1766" s="308" t="s">
        <v>417</v>
      </c>
      <c r="C1766" s="308" t="s">
        <v>8</v>
      </c>
      <c r="D1766" s="308" t="s">
        <v>15346</v>
      </c>
      <c r="E1766" s="308" t="s">
        <v>69</v>
      </c>
      <c r="F1766" s="308" t="s">
        <v>14474</v>
      </c>
      <c r="G1766" s="308" t="s">
        <v>910</v>
      </c>
      <c r="H1766" s="308" t="s">
        <v>15347</v>
      </c>
      <c r="I1766" s="309">
        <v>43606</v>
      </c>
    </row>
    <row r="1767" spans="1:9" ht="75" x14ac:dyDescent="0.25">
      <c r="A1767" s="307">
        <v>1765</v>
      </c>
      <c r="B1767" s="308" t="s">
        <v>417</v>
      </c>
      <c r="C1767" s="308" t="s">
        <v>8</v>
      </c>
      <c r="D1767" s="308" t="s">
        <v>15348</v>
      </c>
      <c r="E1767" s="308" t="s">
        <v>69</v>
      </c>
      <c r="F1767" s="308" t="s">
        <v>14474</v>
      </c>
      <c r="G1767" s="308" t="s">
        <v>910</v>
      </c>
      <c r="H1767" s="308" t="s">
        <v>15349</v>
      </c>
      <c r="I1767" s="309">
        <v>43606</v>
      </c>
    </row>
    <row r="1768" spans="1:9" ht="45" x14ac:dyDescent="0.25">
      <c r="A1768" s="307">
        <v>1766</v>
      </c>
      <c r="B1768" s="308" t="s">
        <v>417</v>
      </c>
      <c r="C1768" s="308" t="s">
        <v>8</v>
      </c>
      <c r="D1768" s="308" t="s">
        <v>15350</v>
      </c>
      <c r="E1768" s="308" t="s">
        <v>69</v>
      </c>
      <c r="F1768" s="308" t="s">
        <v>14474</v>
      </c>
      <c r="G1768" s="308" t="s">
        <v>910</v>
      </c>
      <c r="H1768" s="308" t="s">
        <v>15351</v>
      </c>
      <c r="I1768" s="309">
        <v>43606</v>
      </c>
    </row>
    <row r="1769" spans="1:9" ht="60" x14ac:dyDescent="0.25">
      <c r="A1769" s="307">
        <v>1767</v>
      </c>
      <c r="B1769" s="308" t="s">
        <v>417</v>
      </c>
      <c r="C1769" s="308" t="s">
        <v>8</v>
      </c>
      <c r="D1769" s="308" t="s">
        <v>15352</v>
      </c>
      <c r="E1769" s="308" t="s">
        <v>69</v>
      </c>
      <c r="F1769" s="308" t="s">
        <v>14474</v>
      </c>
      <c r="G1769" s="308" t="s">
        <v>910</v>
      </c>
      <c r="H1769" s="308" t="s">
        <v>15353</v>
      </c>
      <c r="I1769" s="309">
        <v>43606</v>
      </c>
    </row>
    <row r="1770" spans="1:9" ht="75" x14ac:dyDescent="0.25">
      <c r="A1770" s="307">
        <v>1768</v>
      </c>
      <c r="B1770" s="308" t="s">
        <v>417</v>
      </c>
      <c r="C1770" s="308" t="s">
        <v>8</v>
      </c>
      <c r="D1770" s="308" t="s">
        <v>15354</v>
      </c>
      <c r="E1770" s="308" t="s">
        <v>69</v>
      </c>
      <c r="F1770" s="308" t="s">
        <v>14474</v>
      </c>
      <c r="G1770" s="308" t="s">
        <v>910</v>
      </c>
      <c r="H1770" s="308" t="s">
        <v>15355</v>
      </c>
      <c r="I1770" s="309">
        <v>43606</v>
      </c>
    </row>
    <row r="1771" spans="1:9" ht="45" x14ac:dyDescent="0.25">
      <c r="A1771" s="307">
        <v>1769</v>
      </c>
      <c r="B1771" s="308" t="s">
        <v>417</v>
      </c>
      <c r="C1771" s="308" t="s">
        <v>8</v>
      </c>
      <c r="D1771" s="308" t="s">
        <v>15356</v>
      </c>
      <c r="E1771" s="308" t="s">
        <v>69</v>
      </c>
      <c r="F1771" s="308" t="s">
        <v>14474</v>
      </c>
      <c r="G1771" s="308" t="s">
        <v>910</v>
      </c>
      <c r="H1771" s="308" t="s">
        <v>15357</v>
      </c>
      <c r="I1771" s="309">
        <v>43606</v>
      </c>
    </row>
    <row r="1772" spans="1:9" ht="60" x14ac:dyDescent="0.25">
      <c r="A1772" s="307">
        <v>1770</v>
      </c>
      <c r="B1772" s="308" t="s">
        <v>417</v>
      </c>
      <c r="C1772" s="308" t="s">
        <v>8</v>
      </c>
      <c r="D1772" s="308" t="s">
        <v>15358</v>
      </c>
      <c r="E1772" s="308" t="s">
        <v>69</v>
      </c>
      <c r="F1772" s="308" t="s">
        <v>14474</v>
      </c>
      <c r="G1772" s="308" t="s">
        <v>418</v>
      </c>
      <c r="H1772" s="308" t="s">
        <v>15359</v>
      </c>
      <c r="I1772" s="309">
        <v>43606</v>
      </c>
    </row>
    <row r="1773" spans="1:9" ht="75" x14ac:dyDescent="0.25">
      <c r="A1773" s="307">
        <v>1771</v>
      </c>
      <c r="B1773" s="308" t="s">
        <v>417</v>
      </c>
      <c r="C1773" s="308" t="s">
        <v>8</v>
      </c>
      <c r="D1773" s="308" t="s">
        <v>15360</v>
      </c>
      <c r="E1773" s="308" t="s">
        <v>69</v>
      </c>
      <c r="F1773" s="308" t="s">
        <v>14474</v>
      </c>
      <c r="G1773" s="308" t="s">
        <v>418</v>
      </c>
      <c r="H1773" s="308" t="s">
        <v>15361</v>
      </c>
      <c r="I1773" s="309">
        <v>43606</v>
      </c>
    </row>
    <row r="1774" spans="1:9" ht="45" x14ac:dyDescent="0.25">
      <c r="A1774" s="307">
        <v>1772</v>
      </c>
      <c r="B1774" s="308" t="s">
        <v>417</v>
      </c>
      <c r="C1774" s="308" t="s">
        <v>8</v>
      </c>
      <c r="D1774" s="308" t="s">
        <v>15362</v>
      </c>
      <c r="E1774" s="308" t="s">
        <v>69</v>
      </c>
      <c r="F1774" s="308" t="s">
        <v>14474</v>
      </c>
      <c r="G1774" s="308" t="s">
        <v>910</v>
      </c>
      <c r="H1774" s="308" t="s">
        <v>15363</v>
      </c>
      <c r="I1774" s="309">
        <v>43606</v>
      </c>
    </row>
    <row r="1775" spans="1:9" ht="30" x14ac:dyDescent="0.25">
      <c r="A1775" s="307">
        <v>1773</v>
      </c>
      <c r="B1775" s="308" t="s">
        <v>485</v>
      </c>
      <c r="C1775" s="308" t="s">
        <v>8</v>
      </c>
      <c r="D1775" s="308" t="s">
        <v>15364</v>
      </c>
      <c r="E1775" s="308" t="s">
        <v>242</v>
      </c>
      <c r="F1775" s="308" t="s">
        <v>243</v>
      </c>
      <c r="G1775" s="308" t="s">
        <v>419</v>
      </c>
      <c r="H1775" s="308" t="s">
        <v>15365</v>
      </c>
      <c r="I1775" s="309">
        <v>43606</v>
      </c>
    </row>
    <row r="1776" spans="1:9" ht="90" x14ac:dyDescent="0.25">
      <c r="A1776" s="307">
        <v>1774</v>
      </c>
      <c r="B1776" s="308" t="s">
        <v>760</v>
      </c>
      <c r="C1776" s="308" t="s">
        <v>8</v>
      </c>
      <c r="D1776" s="308" t="s">
        <v>15366</v>
      </c>
      <c r="E1776" s="308" t="s">
        <v>541</v>
      </c>
      <c r="F1776" s="308" t="s">
        <v>7969</v>
      </c>
      <c r="G1776" s="308" t="s">
        <v>260</v>
      </c>
      <c r="H1776" s="308" t="s">
        <v>15367</v>
      </c>
      <c r="I1776" s="309">
        <v>43606</v>
      </c>
    </row>
    <row r="1777" spans="1:9" ht="75" x14ac:dyDescent="0.25">
      <c r="A1777" s="307">
        <v>1775</v>
      </c>
      <c r="B1777" s="308" t="s">
        <v>760</v>
      </c>
      <c r="C1777" s="308" t="s">
        <v>8</v>
      </c>
      <c r="D1777" s="308" t="s">
        <v>15368</v>
      </c>
      <c r="E1777" s="308" t="s">
        <v>541</v>
      </c>
      <c r="F1777" s="308" t="s">
        <v>7969</v>
      </c>
      <c r="G1777" s="308" t="s">
        <v>260</v>
      </c>
      <c r="H1777" s="308" t="s">
        <v>15369</v>
      </c>
      <c r="I1777" s="309">
        <v>43606</v>
      </c>
    </row>
    <row r="1778" spans="1:9" ht="90" x14ac:dyDescent="0.25">
      <c r="A1778" s="307">
        <v>1776</v>
      </c>
      <c r="B1778" s="308" t="s">
        <v>760</v>
      </c>
      <c r="C1778" s="308" t="s">
        <v>8</v>
      </c>
      <c r="D1778" s="308" t="s">
        <v>15370</v>
      </c>
      <c r="E1778" s="308" t="s">
        <v>541</v>
      </c>
      <c r="F1778" s="308" t="s">
        <v>7969</v>
      </c>
      <c r="G1778" s="308" t="s">
        <v>402</v>
      </c>
      <c r="H1778" s="308" t="s">
        <v>15371</v>
      </c>
      <c r="I1778" s="309">
        <v>43608</v>
      </c>
    </row>
    <row r="1779" spans="1:9" ht="60" x14ac:dyDescent="0.25">
      <c r="A1779" s="307">
        <v>1777</v>
      </c>
      <c r="B1779" s="308" t="s">
        <v>760</v>
      </c>
      <c r="C1779" s="308" t="s">
        <v>8</v>
      </c>
      <c r="D1779" s="308" t="s">
        <v>15372</v>
      </c>
      <c r="E1779" s="308" t="s">
        <v>541</v>
      </c>
      <c r="F1779" s="308" t="s">
        <v>7969</v>
      </c>
      <c r="G1779" s="308" t="s">
        <v>402</v>
      </c>
      <c r="H1779" s="308" t="s">
        <v>15373</v>
      </c>
      <c r="I1779" s="309">
        <v>43608</v>
      </c>
    </row>
    <row r="1780" spans="1:9" ht="75" x14ac:dyDescent="0.25">
      <c r="A1780" s="307">
        <v>1778</v>
      </c>
      <c r="B1780" s="308" t="s">
        <v>760</v>
      </c>
      <c r="C1780" s="308" t="s">
        <v>8</v>
      </c>
      <c r="D1780" s="308" t="s">
        <v>15374</v>
      </c>
      <c r="E1780" s="308" t="s">
        <v>541</v>
      </c>
      <c r="F1780" s="308" t="s">
        <v>7969</v>
      </c>
      <c r="G1780" s="308" t="s">
        <v>402</v>
      </c>
      <c r="H1780" s="308" t="s">
        <v>15375</v>
      </c>
      <c r="I1780" s="309">
        <v>43608</v>
      </c>
    </row>
    <row r="1781" spans="1:9" ht="60" x14ac:dyDescent="0.25">
      <c r="A1781" s="307">
        <v>1779</v>
      </c>
      <c r="B1781" s="308" t="s">
        <v>760</v>
      </c>
      <c r="C1781" s="308" t="s">
        <v>8</v>
      </c>
      <c r="D1781" s="308" t="s">
        <v>15376</v>
      </c>
      <c r="E1781" s="308" t="s">
        <v>541</v>
      </c>
      <c r="F1781" s="308" t="s">
        <v>7969</v>
      </c>
      <c r="G1781" s="308" t="s">
        <v>402</v>
      </c>
      <c r="H1781" s="308" t="s">
        <v>15377</v>
      </c>
      <c r="I1781" s="309">
        <v>43608</v>
      </c>
    </row>
    <row r="1782" spans="1:9" ht="90" x14ac:dyDescent="0.25">
      <c r="A1782" s="307">
        <v>1780</v>
      </c>
      <c r="B1782" s="308" t="s">
        <v>14528</v>
      </c>
      <c r="C1782" s="308" t="s">
        <v>8</v>
      </c>
      <c r="D1782" s="308" t="s">
        <v>15378</v>
      </c>
      <c r="E1782" s="308" t="s">
        <v>521</v>
      </c>
      <c r="F1782" s="308" t="s">
        <v>522</v>
      </c>
      <c r="G1782" s="308" t="s">
        <v>8404</v>
      </c>
      <c r="H1782" s="308" t="s">
        <v>15379</v>
      </c>
      <c r="I1782" s="309">
        <v>43609</v>
      </c>
    </row>
    <row r="1783" spans="1:9" ht="90" x14ac:dyDescent="0.25">
      <c r="A1783" s="307">
        <v>1781</v>
      </c>
      <c r="B1783" s="308" t="s">
        <v>14528</v>
      </c>
      <c r="C1783" s="308" t="s">
        <v>8</v>
      </c>
      <c r="D1783" s="308" t="s">
        <v>15380</v>
      </c>
      <c r="E1783" s="308" t="s">
        <v>521</v>
      </c>
      <c r="F1783" s="308" t="s">
        <v>522</v>
      </c>
      <c r="G1783" s="308" t="s">
        <v>8404</v>
      </c>
      <c r="H1783" s="308" t="s">
        <v>15381</v>
      </c>
      <c r="I1783" s="309">
        <v>43609</v>
      </c>
    </row>
    <row r="1784" spans="1:9" ht="75" x14ac:dyDescent="0.25">
      <c r="A1784" s="307">
        <v>1782</v>
      </c>
      <c r="B1784" s="308" t="s">
        <v>1288</v>
      </c>
      <c r="C1784" s="308" t="s">
        <v>8</v>
      </c>
      <c r="D1784" s="308" t="s">
        <v>15382</v>
      </c>
      <c r="E1784" s="308" t="s">
        <v>388</v>
      </c>
      <c r="F1784" s="308" t="s">
        <v>389</v>
      </c>
      <c r="G1784" s="308" t="s">
        <v>390</v>
      </c>
      <c r="H1784" s="308" t="s">
        <v>15383</v>
      </c>
      <c r="I1784" s="309">
        <v>43612</v>
      </c>
    </row>
    <row r="1785" spans="1:9" ht="45" x14ac:dyDescent="0.25">
      <c r="A1785" s="307">
        <v>1783</v>
      </c>
      <c r="B1785" s="308" t="s">
        <v>873</v>
      </c>
      <c r="C1785" s="308" t="s">
        <v>8</v>
      </c>
      <c r="D1785" s="308" t="s">
        <v>15384</v>
      </c>
      <c r="E1785" s="308" t="s">
        <v>394</v>
      </c>
      <c r="F1785" s="308" t="s">
        <v>395</v>
      </c>
      <c r="G1785" s="308" t="s">
        <v>936</v>
      </c>
      <c r="H1785" s="308" t="s">
        <v>15385</v>
      </c>
      <c r="I1785" s="309">
        <v>43612</v>
      </c>
    </row>
    <row r="1786" spans="1:9" ht="45" x14ac:dyDescent="0.25">
      <c r="A1786" s="307">
        <v>1784</v>
      </c>
      <c r="B1786" s="308" t="s">
        <v>873</v>
      </c>
      <c r="C1786" s="308" t="s">
        <v>8</v>
      </c>
      <c r="D1786" s="308" t="s">
        <v>15386</v>
      </c>
      <c r="E1786" s="308" t="s">
        <v>394</v>
      </c>
      <c r="F1786" s="308" t="s">
        <v>395</v>
      </c>
      <c r="G1786" s="308" t="s">
        <v>936</v>
      </c>
      <c r="H1786" s="308" t="s">
        <v>15387</v>
      </c>
      <c r="I1786" s="309">
        <v>43612</v>
      </c>
    </row>
    <row r="1787" spans="1:9" ht="75" x14ac:dyDescent="0.25">
      <c r="A1787" s="307">
        <v>1785</v>
      </c>
      <c r="B1787" s="308" t="s">
        <v>15141</v>
      </c>
      <c r="C1787" s="308" t="s">
        <v>8</v>
      </c>
      <c r="D1787" s="308" t="s">
        <v>15388</v>
      </c>
      <c r="E1787" s="308" t="s">
        <v>641</v>
      </c>
      <c r="F1787" s="308" t="s">
        <v>941</v>
      </c>
      <c r="G1787" s="308" t="s">
        <v>642</v>
      </c>
      <c r="H1787" s="308" t="s">
        <v>15389</v>
      </c>
      <c r="I1787" s="309">
        <v>43612</v>
      </c>
    </row>
    <row r="1788" spans="1:9" ht="75" x14ac:dyDescent="0.25">
      <c r="A1788" s="307">
        <v>1786</v>
      </c>
      <c r="B1788" s="308" t="s">
        <v>894</v>
      </c>
      <c r="C1788" s="308" t="s">
        <v>8</v>
      </c>
      <c r="D1788" s="308" t="s">
        <v>15390</v>
      </c>
      <c r="E1788" s="308" t="s">
        <v>388</v>
      </c>
      <c r="F1788" s="308" t="s">
        <v>389</v>
      </c>
      <c r="G1788" s="308" t="s">
        <v>390</v>
      </c>
      <c r="H1788" s="308" t="s">
        <v>15391</v>
      </c>
      <c r="I1788" s="309">
        <v>43612</v>
      </c>
    </row>
    <row r="1789" spans="1:9" ht="75" x14ac:dyDescent="0.25">
      <c r="A1789" s="307">
        <v>1787</v>
      </c>
      <c r="B1789" s="308" t="s">
        <v>894</v>
      </c>
      <c r="C1789" s="308" t="s">
        <v>8</v>
      </c>
      <c r="D1789" s="308" t="s">
        <v>15392</v>
      </c>
      <c r="E1789" s="308" t="s">
        <v>388</v>
      </c>
      <c r="F1789" s="308" t="s">
        <v>389</v>
      </c>
      <c r="G1789" s="308" t="s">
        <v>390</v>
      </c>
      <c r="H1789" s="308" t="s">
        <v>15393</v>
      </c>
      <c r="I1789" s="309">
        <v>43612</v>
      </c>
    </row>
    <row r="1790" spans="1:9" ht="75" x14ac:dyDescent="0.25">
      <c r="A1790" s="307">
        <v>1788</v>
      </c>
      <c r="B1790" s="308" t="s">
        <v>894</v>
      </c>
      <c r="C1790" s="308" t="s">
        <v>8</v>
      </c>
      <c r="D1790" s="308" t="s">
        <v>15394</v>
      </c>
      <c r="E1790" s="308" t="s">
        <v>388</v>
      </c>
      <c r="F1790" s="308" t="s">
        <v>389</v>
      </c>
      <c r="G1790" s="308" t="s">
        <v>390</v>
      </c>
      <c r="H1790" s="308" t="s">
        <v>15395</v>
      </c>
      <c r="I1790" s="309">
        <v>43612</v>
      </c>
    </row>
    <row r="1791" spans="1:9" ht="75" x14ac:dyDescent="0.25">
      <c r="A1791" s="307">
        <v>1789</v>
      </c>
      <c r="B1791" s="308" t="s">
        <v>894</v>
      </c>
      <c r="C1791" s="308" t="s">
        <v>8</v>
      </c>
      <c r="D1791" s="308" t="s">
        <v>15396</v>
      </c>
      <c r="E1791" s="308" t="s">
        <v>388</v>
      </c>
      <c r="F1791" s="308" t="s">
        <v>389</v>
      </c>
      <c r="G1791" s="308" t="s">
        <v>390</v>
      </c>
      <c r="H1791" s="308" t="s">
        <v>15397</v>
      </c>
      <c r="I1791" s="309">
        <v>43612</v>
      </c>
    </row>
    <row r="1792" spans="1:9" ht="75" x14ac:dyDescent="0.25">
      <c r="A1792" s="307">
        <v>1790</v>
      </c>
      <c r="B1792" s="308" t="s">
        <v>894</v>
      </c>
      <c r="C1792" s="308" t="s">
        <v>8</v>
      </c>
      <c r="D1792" s="308" t="s">
        <v>15398</v>
      </c>
      <c r="E1792" s="308" t="s">
        <v>388</v>
      </c>
      <c r="F1792" s="308" t="s">
        <v>389</v>
      </c>
      <c r="G1792" s="308" t="s">
        <v>390</v>
      </c>
      <c r="H1792" s="308" t="s">
        <v>15399</v>
      </c>
      <c r="I1792" s="309">
        <v>43612</v>
      </c>
    </row>
    <row r="1793" spans="1:9" ht="75" x14ac:dyDescent="0.25">
      <c r="A1793" s="307">
        <v>1791</v>
      </c>
      <c r="B1793" s="308" t="s">
        <v>417</v>
      </c>
      <c r="C1793" s="308" t="s">
        <v>8</v>
      </c>
      <c r="D1793" s="308" t="s">
        <v>15400</v>
      </c>
      <c r="E1793" s="308" t="s">
        <v>69</v>
      </c>
      <c r="F1793" s="308" t="s">
        <v>14474</v>
      </c>
      <c r="G1793" s="308" t="s">
        <v>418</v>
      </c>
      <c r="H1793" s="308" t="s">
        <v>15401</v>
      </c>
      <c r="I1793" s="309">
        <v>43612</v>
      </c>
    </row>
    <row r="1794" spans="1:9" ht="75" x14ac:dyDescent="0.25">
      <c r="A1794" s="307">
        <v>1792</v>
      </c>
      <c r="B1794" s="308" t="s">
        <v>417</v>
      </c>
      <c r="C1794" s="308" t="s">
        <v>8</v>
      </c>
      <c r="D1794" s="308" t="s">
        <v>15402</v>
      </c>
      <c r="E1794" s="308" t="s">
        <v>69</v>
      </c>
      <c r="F1794" s="308" t="s">
        <v>14474</v>
      </c>
      <c r="G1794" s="308" t="s">
        <v>418</v>
      </c>
      <c r="H1794" s="308" t="s">
        <v>15403</v>
      </c>
      <c r="I1794" s="309">
        <v>43612</v>
      </c>
    </row>
    <row r="1795" spans="1:9" ht="75" x14ac:dyDescent="0.25">
      <c r="A1795" s="307">
        <v>1793</v>
      </c>
      <c r="B1795" s="308" t="s">
        <v>417</v>
      </c>
      <c r="C1795" s="308" t="s">
        <v>8</v>
      </c>
      <c r="D1795" s="308" t="s">
        <v>15404</v>
      </c>
      <c r="E1795" s="308" t="s">
        <v>69</v>
      </c>
      <c r="F1795" s="308" t="s">
        <v>14474</v>
      </c>
      <c r="G1795" s="308" t="s">
        <v>418</v>
      </c>
      <c r="H1795" s="308" t="s">
        <v>15405</v>
      </c>
      <c r="I1795" s="309">
        <v>43612</v>
      </c>
    </row>
    <row r="1796" spans="1:9" ht="45" x14ac:dyDescent="0.25">
      <c r="A1796" s="307">
        <v>1794</v>
      </c>
      <c r="B1796" s="308" t="s">
        <v>417</v>
      </c>
      <c r="C1796" s="308" t="s">
        <v>8</v>
      </c>
      <c r="D1796" s="308" t="s">
        <v>15406</v>
      </c>
      <c r="E1796" s="308" t="s">
        <v>69</v>
      </c>
      <c r="F1796" s="308" t="s">
        <v>14474</v>
      </c>
      <c r="G1796" s="308" t="s">
        <v>418</v>
      </c>
      <c r="H1796" s="308" t="s">
        <v>15407</v>
      </c>
      <c r="I1796" s="309">
        <v>43612</v>
      </c>
    </row>
    <row r="1797" spans="1:9" ht="75" x14ac:dyDescent="0.25">
      <c r="A1797" s="307">
        <v>1795</v>
      </c>
      <c r="B1797" s="308" t="s">
        <v>417</v>
      </c>
      <c r="C1797" s="308" t="s">
        <v>8</v>
      </c>
      <c r="D1797" s="308" t="s">
        <v>15408</v>
      </c>
      <c r="E1797" s="308" t="s">
        <v>69</v>
      </c>
      <c r="F1797" s="308" t="s">
        <v>14474</v>
      </c>
      <c r="G1797" s="308" t="s">
        <v>418</v>
      </c>
      <c r="H1797" s="308" t="s">
        <v>15409</v>
      </c>
      <c r="I1797" s="309">
        <v>43613</v>
      </c>
    </row>
    <row r="1798" spans="1:9" ht="105" x14ac:dyDescent="0.25">
      <c r="A1798" s="307">
        <v>1796</v>
      </c>
      <c r="B1798" s="308" t="s">
        <v>417</v>
      </c>
      <c r="C1798" s="308" t="s">
        <v>8</v>
      </c>
      <c r="D1798" s="308" t="s">
        <v>15410</v>
      </c>
      <c r="E1798" s="308" t="s">
        <v>69</v>
      </c>
      <c r="F1798" s="308" t="s">
        <v>14474</v>
      </c>
      <c r="G1798" s="308" t="s">
        <v>418</v>
      </c>
      <c r="H1798" s="308" t="s">
        <v>15411</v>
      </c>
      <c r="I1798" s="309">
        <v>43613</v>
      </c>
    </row>
    <row r="1799" spans="1:9" ht="105" x14ac:dyDescent="0.25">
      <c r="A1799" s="307">
        <v>1797</v>
      </c>
      <c r="B1799" s="308" t="s">
        <v>417</v>
      </c>
      <c r="C1799" s="308" t="s">
        <v>8</v>
      </c>
      <c r="D1799" s="308" t="s">
        <v>15412</v>
      </c>
      <c r="E1799" s="308" t="s">
        <v>69</v>
      </c>
      <c r="F1799" s="308" t="s">
        <v>14474</v>
      </c>
      <c r="G1799" s="308" t="s">
        <v>418</v>
      </c>
      <c r="H1799" s="308" t="s">
        <v>15413</v>
      </c>
      <c r="I1799" s="309">
        <v>43613</v>
      </c>
    </row>
    <row r="1800" spans="1:9" ht="105" x14ac:dyDescent="0.25">
      <c r="A1800" s="307">
        <v>1798</v>
      </c>
      <c r="B1800" s="308" t="s">
        <v>417</v>
      </c>
      <c r="C1800" s="308" t="s">
        <v>8</v>
      </c>
      <c r="D1800" s="308" t="s">
        <v>15414</v>
      </c>
      <c r="E1800" s="308" t="s">
        <v>69</v>
      </c>
      <c r="F1800" s="308" t="s">
        <v>14474</v>
      </c>
      <c r="G1800" s="308" t="s">
        <v>418</v>
      </c>
      <c r="H1800" s="308" t="s">
        <v>15415</v>
      </c>
      <c r="I1800" s="309">
        <v>43613</v>
      </c>
    </row>
    <row r="1801" spans="1:9" ht="105" x14ac:dyDescent="0.25">
      <c r="A1801" s="307">
        <v>1799</v>
      </c>
      <c r="B1801" s="308" t="s">
        <v>417</v>
      </c>
      <c r="C1801" s="308" t="s">
        <v>8</v>
      </c>
      <c r="D1801" s="308" t="s">
        <v>15416</v>
      </c>
      <c r="E1801" s="308" t="s">
        <v>69</v>
      </c>
      <c r="F1801" s="308" t="s">
        <v>14474</v>
      </c>
      <c r="G1801" s="308" t="s">
        <v>418</v>
      </c>
      <c r="H1801" s="308" t="s">
        <v>15417</v>
      </c>
      <c r="I1801" s="309">
        <v>43613</v>
      </c>
    </row>
    <row r="1802" spans="1:9" ht="75" x14ac:dyDescent="0.25">
      <c r="A1802" s="307">
        <v>1800</v>
      </c>
      <c r="B1802" s="308" t="s">
        <v>417</v>
      </c>
      <c r="C1802" s="308" t="s">
        <v>8</v>
      </c>
      <c r="D1802" s="308" t="s">
        <v>15418</v>
      </c>
      <c r="E1802" s="308" t="s">
        <v>69</v>
      </c>
      <c r="F1802" s="308" t="s">
        <v>14474</v>
      </c>
      <c r="G1802" s="308" t="s">
        <v>418</v>
      </c>
      <c r="H1802" s="308" t="s">
        <v>15419</v>
      </c>
      <c r="I1802" s="309">
        <v>43613</v>
      </c>
    </row>
    <row r="1803" spans="1:9" ht="90" x14ac:dyDescent="0.25">
      <c r="A1803" s="307">
        <v>1801</v>
      </c>
      <c r="B1803" s="308" t="s">
        <v>417</v>
      </c>
      <c r="C1803" s="308" t="s">
        <v>8</v>
      </c>
      <c r="D1803" s="308" t="s">
        <v>15420</v>
      </c>
      <c r="E1803" s="308" t="s">
        <v>69</v>
      </c>
      <c r="F1803" s="308" t="s">
        <v>14474</v>
      </c>
      <c r="G1803" s="308" t="s">
        <v>418</v>
      </c>
      <c r="H1803" s="308" t="s">
        <v>15421</v>
      </c>
      <c r="I1803" s="309">
        <v>43613</v>
      </c>
    </row>
    <row r="1804" spans="1:9" ht="60" x14ac:dyDescent="0.25">
      <c r="A1804" s="307">
        <v>1802</v>
      </c>
      <c r="B1804" s="308" t="s">
        <v>417</v>
      </c>
      <c r="C1804" s="308" t="s">
        <v>8</v>
      </c>
      <c r="D1804" s="308" t="s">
        <v>15422</v>
      </c>
      <c r="E1804" s="308" t="s">
        <v>69</v>
      </c>
      <c r="F1804" s="308" t="s">
        <v>14474</v>
      </c>
      <c r="G1804" s="308" t="s">
        <v>418</v>
      </c>
      <c r="H1804" s="308" t="s">
        <v>15423</v>
      </c>
      <c r="I1804" s="309">
        <v>43613</v>
      </c>
    </row>
    <row r="1805" spans="1:9" ht="75" x14ac:dyDescent="0.25">
      <c r="A1805" s="307">
        <v>1803</v>
      </c>
      <c r="B1805" s="308" t="s">
        <v>417</v>
      </c>
      <c r="C1805" s="308" t="s">
        <v>8</v>
      </c>
      <c r="D1805" s="308" t="s">
        <v>15424</v>
      </c>
      <c r="E1805" s="308" t="s">
        <v>69</v>
      </c>
      <c r="F1805" s="308" t="s">
        <v>14474</v>
      </c>
      <c r="G1805" s="308" t="s">
        <v>418</v>
      </c>
      <c r="H1805" s="308" t="s">
        <v>15425</v>
      </c>
      <c r="I1805" s="309">
        <v>43613</v>
      </c>
    </row>
    <row r="1806" spans="1:9" ht="45" x14ac:dyDescent="0.25">
      <c r="A1806" s="307">
        <v>1804</v>
      </c>
      <c r="B1806" s="308" t="s">
        <v>417</v>
      </c>
      <c r="C1806" s="308" t="s">
        <v>8</v>
      </c>
      <c r="D1806" s="308" t="s">
        <v>15426</v>
      </c>
      <c r="E1806" s="308" t="s">
        <v>69</v>
      </c>
      <c r="F1806" s="308" t="s">
        <v>14474</v>
      </c>
      <c r="G1806" s="308" t="s">
        <v>418</v>
      </c>
      <c r="H1806" s="308" t="s">
        <v>15427</v>
      </c>
      <c r="I1806" s="309">
        <v>43613</v>
      </c>
    </row>
    <row r="1807" spans="1:9" ht="90" x14ac:dyDescent="0.25">
      <c r="A1807" s="307">
        <v>1805</v>
      </c>
      <c r="B1807" s="308" t="s">
        <v>417</v>
      </c>
      <c r="C1807" s="308" t="s">
        <v>8</v>
      </c>
      <c r="D1807" s="308" t="s">
        <v>15428</v>
      </c>
      <c r="E1807" s="308" t="s">
        <v>69</v>
      </c>
      <c r="F1807" s="308" t="s">
        <v>14474</v>
      </c>
      <c r="G1807" s="308" t="s">
        <v>418</v>
      </c>
      <c r="H1807" s="308" t="s">
        <v>15429</v>
      </c>
      <c r="I1807" s="309">
        <v>43613</v>
      </c>
    </row>
    <row r="1808" spans="1:9" ht="60" x14ac:dyDescent="0.25">
      <c r="A1808" s="307">
        <v>1806</v>
      </c>
      <c r="B1808" s="308" t="s">
        <v>417</v>
      </c>
      <c r="C1808" s="308" t="s">
        <v>8</v>
      </c>
      <c r="D1808" s="308" t="s">
        <v>15430</v>
      </c>
      <c r="E1808" s="308" t="s">
        <v>69</v>
      </c>
      <c r="F1808" s="308" t="s">
        <v>14474</v>
      </c>
      <c r="G1808" s="308" t="s">
        <v>418</v>
      </c>
      <c r="H1808" s="308" t="s">
        <v>15431</v>
      </c>
      <c r="I1808" s="309">
        <v>43614</v>
      </c>
    </row>
    <row r="1809" spans="1:9" ht="60" x14ac:dyDescent="0.25">
      <c r="A1809" s="307">
        <v>1807</v>
      </c>
      <c r="B1809" s="308" t="s">
        <v>417</v>
      </c>
      <c r="C1809" s="308" t="s">
        <v>8</v>
      </c>
      <c r="D1809" s="308" t="s">
        <v>15432</v>
      </c>
      <c r="E1809" s="308" t="s">
        <v>69</v>
      </c>
      <c r="F1809" s="308" t="s">
        <v>14474</v>
      </c>
      <c r="G1809" s="308" t="s">
        <v>418</v>
      </c>
      <c r="H1809" s="308" t="s">
        <v>15433</v>
      </c>
      <c r="I1809" s="309">
        <v>43614</v>
      </c>
    </row>
    <row r="1810" spans="1:9" ht="60" x14ac:dyDescent="0.25">
      <c r="A1810" s="307">
        <v>1808</v>
      </c>
      <c r="B1810" s="308" t="s">
        <v>417</v>
      </c>
      <c r="C1810" s="308" t="s">
        <v>8</v>
      </c>
      <c r="D1810" s="308" t="s">
        <v>15434</v>
      </c>
      <c r="E1810" s="308" t="s">
        <v>69</v>
      </c>
      <c r="F1810" s="308" t="s">
        <v>14474</v>
      </c>
      <c r="G1810" s="308" t="s">
        <v>418</v>
      </c>
      <c r="H1810" s="308" t="s">
        <v>15435</v>
      </c>
      <c r="I1810" s="309">
        <v>43614</v>
      </c>
    </row>
    <row r="1811" spans="1:9" ht="60" x14ac:dyDescent="0.25">
      <c r="A1811" s="307">
        <v>1809</v>
      </c>
      <c r="B1811" s="308" t="s">
        <v>417</v>
      </c>
      <c r="C1811" s="308" t="s">
        <v>8</v>
      </c>
      <c r="D1811" s="308" t="s">
        <v>15436</v>
      </c>
      <c r="E1811" s="308" t="s">
        <v>69</v>
      </c>
      <c r="F1811" s="308" t="s">
        <v>14474</v>
      </c>
      <c r="G1811" s="308" t="s">
        <v>418</v>
      </c>
      <c r="H1811" s="308" t="s">
        <v>15437</v>
      </c>
      <c r="I1811" s="309">
        <v>43614</v>
      </c>
    </row>
    <row r="1812" spans="1:9" ht="105" x14ac:dyDescent="0.25">
      <c r="A1812" s="307">
        <v>1810</v>
      </c>
      <c r="B1812" s="308" t="s">
        <v>417</v>
      </c>
      <c r="C1812" s="308" t="s">
        <v>8</v>
      </c>
      <c r="D1812" s="308" t="s">
        <v>15438</v>
      </c>
      <c r="E1812" s="308" t="s">
        <v>69</v>
      </c>
      <c r="F1812" s="308" t="s">
        <v>14474</v>
      </c>
      <c r="G1812" s="308" t="s">
        <v>418</v>
      </c>
      <c r="H1812" s="308" t="s">
        <v>15439</v>
      </c>
      <c r="I1812" s="309">
        <v>43614</v>
      </c>
    </row>
    <row r="1813" spans="1:9" ht="60" x14ac:dyDescent="0.25">
      <c r="A1813" s="307">
        <v>1811</v>
      </c>
      <c r="B1813" s="308" t="s">
        <v>417</v>
      </c>
      <c r="C1813" s="308" t="s">
        <v>8</v>
      </c>
      <c r="D1813" s="308" t="s">
        <v>15440</v>
      </c>
      <c r="E1813" s="308" t="s">
        <v>69</v>
      </c>
      <c r="F1813" s="308" t="s">
        <v>14474</v>
      </c>
      <c r="G1813" s="308" t="s">
        <v>418</v>
      </c>
      <c r="H1813" s="308" t="s">
        <v>15441</v>
      </c>
      <c r="I1813" s="309">
        <v>43614</v>
      </c>
    </row>
    <row r="1814" spans="1:9" ht="90" x14ac:dyDescent="0.25">
      <c r="A1814" s="307">
        <v>1812</v>
      </c>
      <c r="B1814" s="308" t="s">
        <v>417</v>
      </c>
      <c r="C1814" s="308" t="s">
        <v>8</v>
      </c>
      <c r="D1814" s="308" t="s">
        <v>15442</v>
      </c>
      <c r="E1814" s="308" t="s">
        <v>69</v>
      </c>
      <c r="F1814" s="308" t="s">
        <v>14474</v>
      </c>
      <c r="G1814" s="308" t="s">
        <v>418</v>
      </c>
      <c r="H1814" s="308" t="s">
        <v>15443</v>
      </c>
      <c r="I1814" s="309">
        <v>43614</v>
      </c>
    </row>
    <row r="1815" spans="1:9" ht="60" x14ac:dyDescent="0.25">
      <c r="A1815" s="307">
        <v>1813</v>
      </c>
      <c r="B1815" s="308" t="s">
        <v>417</v>
      </c>
      <c r="C1815" s="308" t="s">
        <v>8</v>
      </c>
      <c r="D1815" s="308" t="s">
        <v>15444</v>
      </c>
      <c r="E1815" s="308" t="s">
        <v>69</v>
      </c>
      <c r="F1815" s="308" t="s">
        <v>14474</v>
      </c>
      <c r="G1815" s="308" t="s">
        <v>418</v>
      </c>
      <c r="H1815" s="308" t="s">
        <v>15445</v>
      </c>
      <c r="I1815" s="309">
        <v>43614</v>
      </c>
    </row>
    <row r="1816" spans="1:9" ht="60" x14ac:dyDescent="0.25">
      <c r="A1816" s="307">
        <v>1814</v>
      </c>
      <c r="B1816" s="308" t="s">
        <v>760</v>
      </c>
      <c r="C1816" s="308" t="s">
        <v>8</v>
      </c>
      <c r="D1816" s="308" t="s">
        <v>15446</v>
      </c>
      <c r="E1816" s="308" t="s">
        <v>541</v>
      </c>
      <c r="F1816" s="308" t="s">
        <v>7969</v>
      </c>
      <c r="G1816" s="308" t="s">
        <v>387</v>
      </c>
      <c r="H1816" s="308" t="s">
        <v>15447</v>
      </c>
      <c r="I1816" s="309">
        <v>43614</v>
      </c>
    </row>
    <row r="1817" spans="1:9" ht="60" x14ac:dyDescent="0.25">
      <c r="A1817" s="307">
        <v>1815</v>
      </c>
      <c r="B1817" s="308" t="s">
        <v>760</v>
      </c>
      <c r="C1817" s="308" t="s">
        <v>8</v>
      </c>
      <c r="D1817" s="308" t="s">
        <v>15448</v>
      </c>
      <c r="E1817" s="308" t="s">
        <v>541</v>
      </c>
      <c r="F1817" s="308" t="s">
        <v>7969</v>
      </c>
      <c r="G1817" s="308" t="s">
        <v>387</v>
      </c>
      <c r="H1817" s="308" t="s">
        <v>15449</v>
      </c>
      <c r="I1817" s="309">
        <v>43614</v>
      </c>
    </row>
    <row r="1818" spans="1:9" ht="60" x14ac:dyDescent="0.25">
      <c r="A1818" s="307">
        <v>1816</v>
      </c>
      <c r="B1818" s="308" t="s">
        <v>760</v>
      </c>
      <c r="C1818" s="308" t="s">
        <v>8</v>
      </c>
      <c r="D1818" s="308" t="s">
        <v>15450</v>
      </c>
      <c r="E1818" s="308" t="s">
        <v>541</v>
      </c>
      <c r="F1818" s="308" t="s">
        <v>7969</v>
      </c>
      <c r="G1818" s="308" t="s">
        <v>402</v>
      </c>
      <c r="H1818" s="308" t="s">
        <v>15451</v>
      </c>
      <c r="I1818" s="309">
        <v>43615</v>
      </c>
    </row>
    <row r="1819" spans="1:9" ht="60" x14ac:dyDescent="0.25">
      <c r="A1819" s="307">
        <v>1817</v>
      </c>
      <c r="B1819" s="308" t="s">
        <v>760</v>
      </c>
      <c r="C1819" s="308" t="s">
        <v>8</v>
      </c>
      <c r="D1819" s="308" t="s">
        <v>15452</v>
      </c>
      <c r="E1819" s="308" t="s">
        <v>541</v>
      </c>
      <c r="F1819" s="308" t="s">
        <v>7969</v>
      </c>
      <c r="G1819" s="308" t="s">
        <v>402</v>
      </c>
      <c r="H1819" s="308" t="s">
        <v>15453</v>
      </c>
      <c r="I1819" s="309">
        <v>43615</v>
      </c>
    </row>
    <row r="1820" spans="1:9" ht="60" x14ac:dyDescent="0.25">
      <c r="A1820" s="307">
        <v>1818</v>
      </c>
      <c r="B1820" s="308" t="s">
        <v>760</v>
      </c>
      <c r="C1820" s="308" t="s">
        <v>8</v>
      </c>
      <c r="D1820" s="308" t="s">
        <v>15454</v>
      </c>
      <c r="E1820" s="308" t="s">
        <v>541</v>
      </c>
      <c r="F1820" s="308" t="s">
        <v>7969</v>
      </c>
      <c r="G1820" s="308" t="s">
        <v>402</v>
      </c>
      <c r="H1820" s="308" t="s">
        <v>15455</v>
      </c>
      <c r="I1820" s="309">
        <v>43615</v>
      </c>
    </row>
    <row r="1821" spans="1:9" ht="45" x14ac:dyDescent="0.25">
      <c r="A1821" s="307">
        <v>1819</v>
      </c>
      <c r="B1821" s="308" t="s">
        <v>760</v>
      </c>
      <c r="C1821" s="308" t="s">
        <v>8</v>
      </c>
      <c r="D1821" s="308" t="s">
        <v>15456</v>
      </c>
      <c r="E1821" s="308" t="s">
        <v>541</v>
      </c>
      <c r="F1821" s="308" t="s">
        <v>7969</v>
      </c>
      <c r="G1821" s="308" t="s">
        <v>402</v>
      </c>
      <c r="H1821" s="308" t="s">
        <v>15457</v>
      </c>
      <c r="I1821" s="309">
        <v>43615</v>
      </c>
    </row>
    <row r="1822" spans="1:9" ht="45" x14ac:dyDescent="0.25">
      <c r="A1822" s="307">
        <v>1820</v>
      </c>
      <c r="B1822" s="308" t="s">
        <v>760</v>
      </c>
      <c r="C1822" s="308" t="s">
        <v>8</v>
      </c>
      <c r="D1822" s="308" t="s">
        <v>15458</v>
      </c>
      <c r="E1822" s="308" t="s">
        <v>541</v>
      </c>
      <c r="F1822" s="308" t="s">
        <v>7969</v>
      </c>
      <c r="G1822" s="308" t="s">
        <v>402</v>
      </c>
      <c r="H1822" s="308" t="s">
        <v>15459</v>
      </c>
      <c r="I1822" s="309">
        <v>43615</v>
      </c>
    </row>
    <row r="1823" spans="1:9" ht="45" x14ac:dyDescent="0.25">
      <c r="A1823" s="307">
        <v>1821</v>
      </c>
      <c r="B1823" s="308" t="s">
        <v>760</v>
      </c>
      <c r="C1823" s="308" t="s">
        <v>8</v>
      </c>
      <c r="D1823" s="308" t="s">
        <v>15460</v>
      </c>
      <c r="E1823" s="308" t="s">
        <v>541</v>
      </c>
      <c r="F1823" s="308" t="s">
        <v>7969</v>
      </c>
      <c r="G1823" s="308" t="s">
        <v>402</v>
      </c>
      <c r="H1823" s="308" t="s">
        <v>15461</v>
      </c>
      <c r="I1823" s="309">
        <v>43615</v>
      </c>
    </row>
    <row r="1824" spans="1:9" ht="45" x14ac:dyDescent="0.25">
      <c r="A1824" s="307">
        <v>1822</v>
      </c>
      <c r="B1824" s="308" t="s">
        <v>760</v>
      </c>
      <c r="C1824" s="308" t="s">
        <v>8</v>
      </c>
      <c r="D1824" s="308" t="s">
        <v>15462</v>
      </c>
      <c r="E1824" s="308" t="s">
        <v>541</v>
      </c>
      <c r="F1824" s="308" t="s">
        <v>7969</v>
      </c>
      <c r="G1824" s="308" t="s">
        <v>402</v>
      </c>
      <c r="H1824" s="308" t="s">
        <v>15463</v>
      </c>
      <c r="I1824" s="309">
        <v>43615</v>
      </c>
    </row>
    <row r="1825" spans="1:9" ht="105" x14ac:dyDescent="0.25">
      <c r="A1825" s="307">
        <v>1823</v>
      </c>
      <c r="B1825" s="308" t="s">
        <v>760</v>
      </c>
      <c r="C1825" s="308" t="s">
        <v>8</v>
      </c>
      <c r="D1825" s="308" t="s">
        <v>15464</v>
      </c>
      <c r="E1825" s="308" t="s">
        <v>541</v>
      </c>
      <c r="F1825" s="308" t="s">
        <v>7969</v>
      </c>
      <c r="G1825" s="308" t="s">
        <v>402</v>
      </c>
      <c r="H1825" s="308" t="s">
        <v>15465</v>
      </c>
      <c r="I1825" s="309">
        <v>43615</v>
      </c>
    </row>
    <row r="1826" spans="1:9" ht="60" x14ac:dyDescent="0.25">
      <c r="A1826" s="307">
        <v>1824</v>
      </c>
      <c r="B1826" s="308" t="s">
        <v>760</v>
      </c>
      <c r="C1826" s="308" t="s">
        <v>8</v>
      </c>
      <c r="D1826" s="308" t="s">
        <v>15466</v>
      </c>
      <c r="E1826" s="308" t="s">
        <v>541</v>
      </c>
      <c r="F1826" s="308" t="s">
        <v>7969</v>
      </c>
      <c r="G1826" s="308" t="s">
        <v>402</v>
      </c>
      <c r="H1826" s="308" t="s">
        <v>15467</v>
      </c>
      <c r="I1826" s="309">
        <v>43615</v>
      </c>
    </row>
    <row r="1827" spans="1:9" ht="45" x14ac:dyDescent="0.25">
      <c r="A1827" s="307">
        <v>1825</v>
      </c>
      <c r="B1827" s="308" t="s">
        <v>760</v>
      </c>
      <c r="C1827" s="308" t="s">
        <v>8</v>
      </c>
      <c r="D1827" s="308" t="s">
        <v>15468</v>
      </c>
      <c r="E1827" s="308" t="s">
        <v>541</v>
      </c>
      <c r="F1827" s="308" t="s">
        <v>7969</v>
      </c>
      <c r="G1827" s="308" t="s">
        <v>402</v>
      </c>
      <c r="H1827" s="308" t="s">
        <v>15469</v>
      </c>
      <c r="I1827" s="309">
        <v>43615</v>
      </c>
    </row>
    <row r="1828" spans="1:9" ht="45" x14ac:dyDescent="0.25">
      <c r="A1828" s="307">
        <v>1826</v>
      </c>
      <c r="B1828" s="308" t="s">
        <v>760</v>
      </c>
      <c r="C1828" s="308" t="s">
        <v>8</v>
      </c>
      <c r="D1828" s="308" t="s">
        <v>15470</v>
      </c>
      <c r="E1828" s="308" t="s">
        <v>541</v>
      </c>
      <c r="F1828" s="308" t="s">
        <v>7969</v>
      </c>
      <c r="G1828" s="308" t="s">
        <v>402</v>
      </c>
      <c r="H1828" s="308" t="s">
        <v>15471</v>
      </c>
      <c r="I1828" s="309">
        <v>43615</v>
      </c>
    </row>
    <row r="1829" spans="1:9" ht="60" x14ac:dyDescent="0.25">
      <c r="A1829" s="307">
        <v>1827</v>
      </c>
      <c r="B1829" s="308" t="s">
        <v>1272</v>
      </c>
      <c r="C1829" s="308" t="s">
        <v>8</v>
      </c>
      <c r="D1829" s="308" t="s">
        <v>15472</v>
      </c>
      <c r="E1829" s="308" t="s">
        <v>162</v>
      </c>
      <c r="F1829" s="308" t="s">
        <v>4055</v>
      </c>
      <c r="G1829" s="308" t="s">
        <v>387</v>
      </c>
      <c r="H1829" s="308" t="s">
        <v>15473</v>
      </c>
      <c r="I1829" s="309">
        <v>43615</v>
      </c>
    </row>
    <row r="1830" spans="1:9" ht="75" x14ac:dyDescent="0.25">
      <c r="A1830" s="307">
        <v>1828</v>
      </c>
      <c r="B1830" s="308" t="s">
        <v>1272</v>
      </c>
      <c r="C1830" s="308" t="s">
        <v>8</v>
      </c>
      <c r="D1830" s="308" t="s">
        <v>15474</v>
      </c>
      <c r="E1830" s="308" t="s">
        <v>162</v>
      </c>
      <c r="F1830" s="308" t="s">
        <v>4055</v>
      </c>
      <c r="G1830" s="308" t="s">
        <v>387</v>
      </c>
      <c r="H1830" s="308" t="s">
        <v>15475</v>
      </c>
      <c r="I1830" s="309">
        <v>43615</v>
      </c>
    </row>
    <row r="1831" spans="1:9" ht="75" x14ac:dyDescent="0.25">
      <c r="A1831" s="307">
        <v>1829</v>
      </c>
      <c r="B1831" s="308" t="s">
        <v>1272</v>
      </c>
      <c r="C1831" s="308" t="s">
        <v>8</v>
      </c>
      <c r="D1831" s="308" t="s">
        <v>15476</v>
      </c>
      <c r="E1831" s="308" t="s">
        <v>162</v>
      </c>
      <c r="F1831" s="308" t="s">
        <v>4055</v>
      </c>
      <c r="G1831" s="308" t="s">
        <v>387</v>
      </c>
      <c r="H1831" s="308" t="s">
        <v>15477</v>
      </c>
      <c r="I1831" s="309">
        <v>43615</v>
      </c>
    </row>
    <row r="1832" spans="1:9" ht="60" x14ac:dyDescent="0.25">
      <c r="A1832" s="307">
        <v>1830</v>
      </c>
      <c r="B1832" s="308" t="s">
        <v>1272</v>
      </c>
      <c r="C1832" s="308" t="s">
        <v>8</v>
      </c>
      <c r="D1832" s="308" t="s">
        <v>15478</v>
      </c>
      <c r="E1832" s="308" t="s">
        <v>162</v>
      </c>
      <c r="F1832" s="308" t="s">
        <v>4055</v>
      </c>
      <c r="G1832" s="308" t="s">
        <v>387</v>
      </c>
      <c r="H1832" s="308" t="s">
        <v>15479</v>
      </c>
      <c r="I1832" s="309">
        <v>43615</v>
      </c>
    </row>
    <row r="1833" spans="1:9" ht="60" x14ac:dyDescent="0.25">
      <c r="A1833" s="307">
        <v>1831</v>
      </c>
      <c r="B1833" s="308" t="s">
        <v>826</v>
      </c>
      <c r="C1833" s="308" t="s">
        <v>8</v>
      </c>
      <c r="D1833" s="308" t="s">
        <v>15480</v>
      </c>
      <c r="E1833" s="308" t="s">
        <v>162</v>
      </c>
      <c r="F1833" s="308" t="s">
        <v>4055</v>
      </c>
      <c r="G1833" s="308" t="s">
        <v>387</v>
      </c>
      <c r="H1833" s="308" t="s">
        <v>15481</v>
      </c>
      <c r="I1833" s="309">
        <v>43615</v>
      </c>
    </row>
    <row r="1834" spans="1:9" ht="45" x14ac:dyDescent="0.25">
      <c r="A1834" s="307">
        <v>1832</v>
      </c>
      <c r="B1834" s="308" t="s">
        <v>826</v>
      </c>
      <c r="C1834" s="308" t="s">
        <v>8</v>
      </c>
      <c r="D1834" s="308" t="s">
        <v>15482</v>
      </c>
      <c r="E1834" s="308" t="s">
        <v>162</v>
      </c>
      <c r="F1834" s="308" t="s">
        <v>4055</v>
      </c>
      <c r="G1834" s="308" t="s">
        <v>387</v>
      </c>
      <c r="H1834" s="308" t="s">
        <v>15483</v>
      </c>
      <c r="I1834" s="309">
        <v>43615</v>
      </c>
    </row>
    <row r="1835" spans="1:9" ht="60" x14ac:dyDescent="0.25">
      <c r="A1835" s="307">
        <v>1833</v>
      </c>
      <c r="B1835" s="308" t="s">
        <v>826</v>
      </c>
      <c r="C1835" s="308" t="s">
        <v>8</v>
      </c>
      <c r="D1835" s="308" t="s">
        <v>15484</v>
      </c>
      <c r="E1835" s="308" t="s">
        <v>162</v>
      </c>
      <c r="F1835" s="308" t="s">
        <v>4055</v>
      </c>
      <c r="G1835" s="308" t="s">
        <v>387</v>
      </c>
      <c r="H1835" s="308" t="s">
        <v>15485</v>
      </c>
      <c r="I1835" s="309">
        <v>43615</v>
      </c>
    </row>
    <row r="1836" spans="1:9" ht="60" x14ac:dyDescent="0.25">
      <c r="A1836" s="307">
        <v>1834</v>
      </c>
      <c r="B1836" s="308" t="s">
        <v>826</v>
      </c>
      <c r="C1836" s="308" t="s">
        <v>8</v>
      </c>
      <c r="D1836" s="308" t="s">
        <v>15486</v>
      </c>
      <c r="E1836" s="308" t="s">
        <v>162</v>
      </c>
      <c r="F1836" s="308" t="s">
        <v>4055</v>
      </c>
      <c r="G1836" s="308" t="s">
        <v>387</v>
      </c>
      <c r="H1836" s="308" t="s">
        <v>15487</v>
      </c>
      <c r="I1836" s="309">
        <v>43615</v>
      </c>
    </row>
    <row r="1837" spans="1:9" ht="60" x14ac:dyDescent="0.25">
      <c r="A1837" s="307">
        <v>1835</v>
      </c>
      <c r="B1837" s="308" t="s">
        <v>15488</v>
      </c>
      <c r="C1837" s="308" t="s">
        <v>8</v>
      </c>
      <c r="D1837" s="308" t="s">
        <v>15489</v>
      </c>
      <c r="E1837" s="308" t="s">
        <v>242</v>
      </c>
      <c r="F1837" s="308" t="s">
        <v>243</v>
      </c>
      <c r="G1837" s="308" t="s">
        <v>244</v>
      </c>
      <c r="H1837" s="308" t="s">
        <v>15490</v>
      </c>
      <c r="I1837" s="309">
        <v>43616</v>
      </c>
    </row>
    <row r="1838" spans="1:9" ht="60" x14ac:dyDescent="0.25">
      <c r="A1838" s="307">
        <v>1836</v>
      </c>
      <c r="B1838" s="308" t="s">
        <v>850</v>
      </c>
      <c r="C1838" s="308" t="s">
        <v>8</v>
      </c>
      <c r="D1838" s="308" t="s">
        <v>15491</v>
      </c>
      <c r="E1838" s="308" t="s">
        <v>242</v>
      </c>
      <c r="F1838" s="308" t="s">
        <v>243</v>
      </c>
      <c r="G1838" s="308" t="s">
        <v>244</v>
      </c>
      <c r="H1838" s="308" t="s">
        <v>15492</v>
      </c>
      <c r="I1838" s="309">
        <v>43616</v>
      </c>
    </row>
    <row r="1839" spans="1:9" ht="75" x14ac:dyDescent="0.25">
      <c r="A1839" s="307">
        <v>1837</v>
      </c>
      <c r="B1839" s="308" t="s">
        <v>934</v>
      </c>
      <c r="C1839" s="308" t="s">
        <v>8</v>
      </c>
      <c r="D1839" s="308" t="s">
        <v>15493</v>
      </c>
      <c r="E1839" s="308" t="s">
        <v>242</v>
      </c>
      <c r="F1839" s="308" t="s">
        <v>243</v>
      </c>
      <c r="G1839" s="308" t="s">
        <v>244</v>
      </c>
      <c r="H1839" s="308" t="s">
        <v>15494</v>
      </c>
      <c r="I1839" s="309">
        <v>43616</v>
      </c>
    </row>
    <row r="1840" spans="1:9" ht="75" x14ac:dyDescent="0.25">
      <c r="A1840" s="307">
        <v>1838</v>
      </c>
      <c r="B1840" s="308" t="s">
        <v>934</v>
      </c>
      <c r="C1840" s="308" t="s">
        <v>8</v>
      </c>
      <c r="D1840" s="308" t="s">
        <v>15495</v>
      </c>
      <c r="E1840" s="308" t="s">
        <v>242</v>
      </c>
      <c r="F1840" s="308" t="s">
        <v>243</v>
      </c>
      <c r="G1840" s="308" t="s">
        <v>244</v>
      </c>
      <c r="H1840" s="308" t="s">
        <v>15496</v>
      </c>
      <c r="I1840" s="309">
        <v>43616</v>
      </c>
    </row>
    <row r="1841" spans="1:9" ht="90" x14ac:dyDescent="0.25">
      <c r="A1841" s="307">
        <v>1839</v>
      </c>
      <c r="B1841" s="308" t="s">
        <v>90</v>
      </c>
      <c r="C1841" s="308" t="s">
        <v>8</v>
      </c>
      <c r="D1841" s="308" t="s">
        <v>15497</v>
      </c>
      <c r="E1841" s="308" t="s">
        <v>199</v>
      </c>
      <c r="F1841" s="308" t="s">
        <v>200</v>
      </c>
      <c r="G1841" s="308" t="s">
        <v>321</v>
      </c>
      <c r="H1841" s="308" t="s">
        <v>15498</v>
      </c>
      <c r="I1841" s="309">
        <v>43616</v>
      </c>
    </row>
    <row r="1842" spans="1:9" ht="75" x14ac:dyDescent="0.25">
      <c r="A1842" s="307">
        <v>1840</v>
      </c>
      <c r="B1842" s="308" t="s">
        <v>585</v>
      </c>
      <c r="C1842" s="308" t="s">
        <v>8</v>
      </c>
      <c r="D1842" s="308" t="s">
        <v>20736</v>
      </c>
      <c r="E1842" s="308" t="s">
        <v>431</v>
      </c>
      <c r="F1842" s="308" t="s">
        <v>432</v>
      </c>
      <c r="G1842" s="308" t="s">
        <v>433</v>
      </c>
      <c r="H1842" s="308" t="s">
        <v>20737</v>
      </c>
      <c r="I1842" s="309">
        <v>43619</v>
      </c>
    </row>
    <row r="1843" spans="1:9" ht="75" x14ac:dyDescent="0.25">
      <c r="A1843" s="307">
        <v>1841</v>
      </c>
      <c r="B1843" s="308" t="s">
        <v>585</v>
      </c>
      <c r="C1843" s="308" t="s">
        <v>8</v>
      </c>
      <c r="D1843" s="308" t="s">
        <v>20738</v>
      </c>
      <c r="E1843" s="308" t="s">
        <v>431</v>
      </c>
      <c r="F1843" s="308" t="s">
        <v>432</v>
      </c>
      <c r="G1843" s="308" t="s">
        <v>433</v>
      </c>
      <c r="H1843" s="308" t="s">
        <v>20739</v>
      </c>
      <c r="I1843" s="309">
        <v>43619</v>
      </c>
    </row>
    <row r="1844" spans="1:9" ht="75" x14ac:dyDescent="0.25">
      <c r="A1844" s="307">
        <v>1842</v>
      </c>
      <c r="B1844" s="308" t="s">
        <v>585</v>
      </c>
      <c r="C1844" s="308" t="s">
        <v>8</v>
      </c>
      <c r="D1844" s="308" t="s">
        <v>20740</v>
      </c>
      <c r="E1844" s="308" t="s">
        <v>431</v>
      </c>
      <c r="F1844" s="308" t="s">
        <v>432</v>
      </c>
      <c r="G1844" s="308" t="s">
        <v>433</v>
      </c>
      <c r="H1844" s="308" t="s">
        <v>20741</v>
      </c>
      <c r="I1844" s="309">
        <v>43619</v>
      </c>
    </row>
    <row r="1845" spans="1:9" ht="60" x14ac:dyDescent="0.25">
      <c r="A1845" s="307">
        <v>1843</v>
      </c>
      <c r="B1845" s="308" t="s">
        <v>585</v>
      </c>
      <c r="C1845" s="308" t="s">
        <v>8</v>
      </c>
      <c r="D1845" s="308" t="s">
        <v>20742</v>
      </c>
      <c r="E1845" s="308" t="s">
        <v>431</v>
      </c>
      <c r="F1845" s="308" t="s">
        <v>432</v>
      </c>
      <c r="G1845" s="308" t="s">
        <v>433</v>
      </c>
      <c r="H1845" s="308" t="s">
        <v>20743</v>
      </c>
      <c r="I1845" s="309">
        <v>43619</v>
      </c>
    </row>
    <row r="1846" spans="1:9" ht="60" x14ac:dyDescent="0.25">
      <c r="A1846" s="307">
        <v>1844</v>
      </c>
      <c r="B1846" s="308" t="s">
        <v>585</v>
      </c>
      <c r="C1846" s="308" t="s">
        <v>8</v>
      </c>
      <c r="D1846" s="308" t="s">
        <v>20744</v>
      </c>
      <c r="E1846" s="308" t="s">
        <v>431</v>
      </c>
      <c r="F1846" s="308" t="s">
        <v>432</v>
      </c>
      <c r="G1846" s="308" t="s">
        <v>433</v>
      </c>
      <c r="H1846" s="308" t="s">
        <v>20745</v>
      </c>
      <c r="I1846" s="309">
        <v>43619</v>
      </c>
    </row>
    <row r="1847" spans="1:9" ht="45" x14ac:dyDescent="0.25">
      <c r="A1847" s="307">
        <v>1845</v>
      </c>
      <c r="B1847" s="308" t="s">
        <v>585</v>
      </c>
      <c r="C1847" s="308" t="s">
        <v>8</v>
      </c>
      <c r="D1847" s="308" t="s">
        <v>20746</v>
      </c>
      <c r="E1847" s="308" t="s">
        <v>431</v>
      </c>
      <c r="F1847" s="308" t="s">
        <v>432</v>
      </c>
      <c r="G1847" s="308" t="s">
        <v>433</v>
      </c>
      <c r="H1847" s="308" t="s">
        <v>20747</v>
      </c>
      <c r="I1847" s="309">
        <v>43619</v>
      </c>
    </row>
    <row r="1848" spans="1:9" ht="45" x14ac:dyDescent="0.25">
      <c r="A1848" s="307">
        <v>1846</v>
      </c>
      <c r="B1848" s="308" t="s">
        <v>585</v>
      </c>
      <c r="C1848" s="308" t="s">
        <v>8</v>
      </c>
      <c r="D1848" s="308" t="s">
        <v>20748</v>
      </c>
      <c r="E1848" s="308" t="s">
        <v>431</v>
      </c>
      <c r="F1848" s="308" t="s">
        <v>432</v>
      </c>
      <c r="G1848" s="308" t="s">
        <v>433</v>
      </c>
      <c r="H1848" s="308" t="s">
        <v>20749</v>
      </c>
      <c r="I1848" s="309">
        <v>43619</v>
      </c>
    </row>
    <row r="1849" spans="1:9" ht="45" x14ac:dyDescent="0.25">
      <c r="A1849" s="307">
        <v>1847</v>
      </c>
      <c r="B1849" s="308" t="s">
        <v>585</v>
      </c>
      <c r="C1849" s="308" t="s">
        <v>8</v>
      </c>
      <c r="D1849" s="308" t="s">
        <v>20750</v>
      </c>
      <c r="E1849" s="308" t="s">
        <v>431</v>
      </c>
      <c r="F1849" s="308" t="s">
        <v>432</v>
      </c>
      <c r="G1849" s="308" t="s">
        <v>433</v>
      </c>
      <c r="H1849" s="308" t="s">
        <v>20751</v>
      </c>
      <c r="I1849" s="309">
        <v>43619</v>
      </c>
    </row>
    <row r="1850" spans="1:9" ht="105" x14ac:dyDescent="0.25">
      <c r="A1850" s="307">
        <v>1848</v>
      </c>
      <c r="B1850" s="308" t="s">
        <v>90</v>
      </c>
      <c r="C1850" s="308" t="s">
        <v>8</v>
      </c>
      <c r="D1850" s="308" t="s">
        <v>20752</v>
      </c>
      <c r="E1850" s="308" t="s">
        <v>199</v>
      </c>
      <c r="F1850" s="308" t="s">
        <v>200</v>
      </c>
      <c r="G1850" s="308" t="s">
        <v>321</v>
      </c>
      <c r="H1850" s="308" t="s">
        <v>20753</v>
      </c>
      <c r="I1850" s="309">
        <v>43619</v>
      </c>
    </row>
    <row r="1851" spans="1:9" ht="105" x14ac:dyDescent="0.25">
      <c r="A1851" s="307">
        <v>1849</v>
      </c>
      <c r="B1851" s="308" t="s">
        <v>827</v>
      </c>
      <c r="C1851" s="308" t="s">
        <v>8</v>
      </c>
      <c r="D1851" s="308" t="s">
        <v>20754</v>
      </c>
      <c r="E1851" s="308" t="s">
        <v>162</v>
      </c>
      <c r="F1851" s="308" t="s">
        <v>4055</v>
      </c>
      <c r="G1851" s="308" t="s">
        <v>387</v>
      </c>
      <c r="H1851" s="308" t="s">
        <v>20755</v>
      </c>
      <c r="I1851" s="309">
        <v>43620</v>
      </c>
    </row>
    <row r="1852" spans="1:9" ht="90" x14ac:dyDescent="0.25">
      <c r="A1852" s="307">
        <v>1850</v>
      </c>
      <c r="B1852" s="308" t="s">
        <v>15210</v>
      </c>
      <c r="C1852" s="308" t="s">
        <v>8</v>
      </c>
      <c r="D1852" s="308" t="s">
        <v>20756</v>
      </c>
      <c r="E1852" s="308" t="s">
        <v>162</v>
      </c>
      <c r="F1852" s="308" t="s">
        <v>4055</v>
      </c>
      <c r="G1852" s="308" t="s">
        <v>387</v>
      </c>
      <c r="H1852" s="308" t="s">
        <v>20757</v>
      </c>
      <c r="I1852" s="309">
        <v>43620</v>
      </c>
    </row>
    <row r="1853" spans="1:9" ht="90" x14ac:dyDescent="0.25">
      <c r="A1853" s="307">
        <v>1851</v>
      </c>
      <c r="B1853" s="308" t="s">
        <v>15210</v>
      </c>
      <c r="C1853" s="308" t="s">
        <v>8</v>
      </c>
      <c r="D1853" s="308" t="s">
        <v>20758</v>
      </c>
      <c r="E1853" s="308" t="s">
        <v>162</v>
      </c>
      <c r="F1853" s="308" t="s">
        <v>4055</v>
      </c>
      <c r="G1853" s="308" t="s">
        <v>387</v>
      </c>
      <c r="H1853" s="308" t="s">
        <v>20759</v>
      </c>
      <c r="I1853" s="309">
        <v>43620</v>
      </c>
    </row>
    <row r="1854" spans="1:9" ht="105" x14ac:dyDescent="0.25">
      <c r="A1854" s="307">
        <v>1852</v>
      </c>
      <c r="B1854" s="308" t="s">
        <v>1271</v>
      </c>
      <c r="C1854" s="308" t="s">
        <v>8</v>
      </c>
      <c r="D1854" s="308" t="s">
        <v>20760</v>
      </c>
      <c r="E1854" s="308" t="s">
        <v>162</v>
      </c>
      <c r="F1854" s="308" t="s">
        <v>4055</v>
      </c>
      <c r="G1854" s="308" t="s">
        <v>387</v>
      </c>
      <c r="H1854" s="308" t="s">
        <v>20761</v>
      </c>
      <c r="I1854" s="309">
        <v>43620</v>
      </c>
    </row>
    <row r="1855" spans="1:9" ht="105" x14ac:dyDescent="0.25">
      <c r="A1855" s="307">
        <v>1853</v>
      </c>
      <c r="B1855" s="308" t="s">
        <v>1271</v>
      </c>
      <c r="C1855" s="308" t="s">
        <v>8</v>
      </c>
      <c r="D1855" s="308" t="s">
        <v>20762</v>
      </c>
      <c r="E1855" s="308" t="s">
        <v>162</v>
      </c>
      <c r="F1855" s="308" t="s">
        <v>4055</v>
      </c>
      <c r="G1855" s="308" t="s">
        <v>387</v>
      </c>
      <c r="H1855" s="308" t="s">
        <v>20763</v>
      </c>
      <c r="I1855" s="309">
        <v>43620</v>
      </c>
    </row>
    <row r="1856" spans="1:9" ht="90" x14ac:dyDescent="0.25">
      <c r="A1856" s="307">
        <v>1854</v>
      </c>
      <c r="B1856" s="308" t="s">
        <v>20764</v>
      </c>
      <c r="C1856" s="308" t="s">
        <v>8</v>
      </c>
      <c r="D1856" s="308" t="s">
        <v>20765</v>
      </c>
      <c r="E1856" s="308" t="s">
        <v>388</v>
      </c>
      <c r="F1856" s="308" t="s">
        <v>389</v>
      </c>
      <c r="G1856" s="308" t="s">
        <v>390</v>
      </c>
      <c r="H1856" s="308" t="s">
        <v>20766</v>
      </c>
      <c r="I1856" s="309">
        <v>43620</v>
      </c>
    </row>
    <row r="1857" spans="1:9" ht="45" x14ac:dyDescent="0.25">
      <c r="A1857" s="307">
        <v>1855</v>
      </c>
      <c r="B1857" s="308" t="s">
        <v>897</v>
      </c>
      <c r="C1857" s="308" t="s">
        <v>8</v>
      </c>
      <c r="D1857" s="308" t="s">
        <v>20767</v>
      </c>
      <c r="E1857" s="308" t="s">
        <v>388</v>
      </c>
      <c r="F1857" s="308" t="s">
        <v>389</v>
      </c>
      <c r="G1857" s="308" t="s">
        <v>390</v>
      </c>
      <c r="H1857" s="308" t="s">
        <v>20768</v>
      </c>
      <c r="I1857" s="309">
        <v>43620</v>
      </c>
    </row>
    <row r="1858" spans="1:9" ht="45" x14ac:dyDescent="0.25">
      <c r="A1858" s="307">
        <v>1856</v>
      </c>
      <c r="B1858" s="308" t="s">
        <v>897</v>
      </c>
      <c r="C1858" s="308" t="s">
        <v>8</v>
      </c>
      <c r="D1858" s="308" t="s">
        <v>20769</v>
      </c>
      <c r="E1858" s="308" t="s">
        <v>388</v>
      </c>
      <c r="F1858" s="308" t="s">
        <v>389</v>
      </c>
      <c r="G1858" s="308" t="s">
        <v>390</v>
      </c>
      <c r="H1858" s="308" t="s">
        <v>20770</v>
      </c>
      <c r="I1858" s="309">
        <v>43620</v>
      </c>
    </row>
    <row r="1859" spans="1:9" ht="45" x14ac:dyDescent="0.25">
      <c r="A1859" s="307">
        <v>1857</v>
      </c>
      <c r="B1859" s="308" t="s">
        <v>897</v>
      </c>
      <c r="C1859" s="308" t="s">
        <v>8</v>
      </c>
      <c r="D1859" s="308" t="s">
        <v>20771</v>
      </c>
      <c r="E1859" s="308" t="s">
        <v>388</v>
      </c>
      <c r="F1859" s="308" t="s">
        <v>389</v>
      </c>
      <c r="G1859" s="308" t="s">
        <v>390</v>
      </c>
      <c r="H1859" s="308" t="s">
        <v>20772</v>
      </c>
      <c r="I1859" s="309">
        <v>43620</v>
      </c>
    </row>
    <row r="1860" spans="1:9" ht="60" x14ac:dyDescent="0.25">
      <c r="A1860" s="307">
        <v>1858</v>
      </c>
      <c r="B1860" s="308" t="s">
        <v>484</v>
      </c>
      <c r="C1860" s="308" t="s">
        <v>8</v>
      </c>
      <c r="D1860" s="308" t="s">
        <v>20773</v>
      </c>
      <c r="E1860" s="308" t="s">
        <v>388</v>
      </c>
      <c r="F1860" s="308" t="s">
        <v>389</v>
      </c>
      <c r="G1860" s="308" t="s">
        <v>390</v>
      </c>
      <c r="H1860" s="308" t="s">
        <v>20774</v>
      </c>
      <c r="I1860" s="309">
        <v>43620</v>
      </c>
    </row>
    <row r="1861" spans="1:9" ht="60" x14ac:dyDescent="0.25">
      <c r="A1861" s="307">
        <v>1859</v>
      </c>
      <c r="B1861" s="308" t="s">
        <v>484</v>
      </c>
      <c r="C1861" s="308" t="s">
        <v>8</v>
      </c>
      <c r="D1861" s="308" t="s">
        <v>20775</v>
      </c>
      <c r="E1861" s="308" t="s">
        <v>388</v>
      </c>
      <c r="F1861" s="308" t="s">
        <v>389</v>
      </c>
      <c r="G1861" s="308" t="s">
        <v>390</v>
      </c>
      <c r="H1861" s="308" t="s">
        <v>20776</v>
      </c>
      <c r="I1861" s="309">
        <v>43620</v>
      </c>
    </row>
    <row r="1862" spans="1:9" ht="135" x14ac:dyDescent="0.25">
      <c r="A1862" s="307">
        <v>1860</v>
      </c>
      <c r="B1862" s="308" t="s">
        <v>20777</v>
      </c>
      <c r="C1862" s="308" t="s">
        <v>67</v>
      </c>
      <c r="D1862" s="308" t="s">
        <v>20778</v>
      </c>
      <c r="E1862" s="308" t="s">
        <v>405</v>
      </c>
      <c r="F1862" s="308" t="s">
        <v>406</v>
      </c>
      <c r="G1862" s="308" t="s">
        <v>422</v>
      </c>
      <c r="H1862" s="308" t="s">
        <v>20779</v>
      </c>
      <c r="I1862" s="309">
        <v>43620</v>
      </c>
    </row>
    <row r="1863" spans="1:9" ht="75" x14ac:dyDescent="0.25">
      <c r="A1863" s="307">
        <v>1861</v>
      </c>
      <c r="B1863" s="308" t="s">
        <v>841</v>
      </c>
      <c r="C1863" s="308" t="s">
        <v>8</v>
      </c>
      <c r="D1863" s="308" t="s">
        <v>20780</v>
      </c>
      <c r="E1863" s="308" t="s">
        <v>388</v>
      </c>
      <c r="F1863" s="308" t="s">
        <v>389</v>
      </c>
      <c r="G1863" s="308" t="s">
        <v>390</v>
      </c>
      <c r="H1863" s="308" t="s">
        <v>20781</v>
      </c>
      <c r="I1863" s="309">
        <v>43621</v>
      </c>
    </row>
    <row r="1864" spans="1:9" ht="60" x14ac:dyDescent="0.25">
      <c r="A1864" s="307">
        <v>1862</v>
      </c>
      <c r="B1864" s="308" t="s">
        <v>880</v>
      </c>
      <c r="C1864" s="308" t="s">
        <v>8</v>
      </c>
      <c r="D1864" s="308" t="s">
        <v>20782</v>
      </c>
      <c r="E1864" s="308" t="s">
        <v>162</v>
      </c>
      <c r="F1864" s="308" t="s">
        <v>4055</v>
      </c>
      <c r="G1864" s="308" t="s">
        <v>473</v>
      </c>
      <c r="H1864" s="308" t="s">
        <v>20783</v>
      </c>
      <c r="I1864" s="309">
        <v>43621</v>
      </c>
    </row>
    <row r="1865" spans="1:9" ht="60" x14ac:dyDescent="0.25">
      <c r="A1865" s="307">
        <v>1863</v>
      </c>
      <c r="B1865" s="308" t="s">
        <v>880</v>
      </c>
      <c r="C1865" s="308" t="s">
        <v>8</v>
      </c>
      <c r="D1865" s="308" t="s">
        <v>20784</v>
      </c>
      <c r="E1865" s="308" t="s">
        <v>162</v>
      </c>
      <c r="F1865" s="308" t="s">
        <v>4055</v>
      </c>
      <c r="G1865" s="308" t="s">
        <v>473</v>
      </c>
      <c r="H1865" s="308" t="s">
        <v>20785</v>
      </c>
      <c r="I1865" s="309">
        <v>43621</v>
      </c>
    </row>
    <row r="1866" spans="1:9" ht="60" x14ac:dyDescent="0.25">
      <c r="A1866" s="307">
        <v>1864</v>
      </c>
      <c r="B1866" s="308" t="s">
        <v>880</v>
      </c>
      <c r="C1866" s="308" t="s">
        <v>8</v>
      </c>
      <c r="D1866" s="308" t="s">
        <v>20786</v>
      </c>
      <c r="E1866" s="308" t="s">
        <v>162</v>
      </c>
      <c r="F1866" s="308" t="s">
        <v>4055</v>
      </c>
      <c r="G1866" s="308" t="s">
        <v>473</v>
      </c>
      <c r="H1866" s="308" t="s">
        <v>20787</v>
      </c>
      <c r="I1866" s="309">
        <v>43621</v>
      </c>
    </row>
    <row r="1867" spans="1:9" ht="75" x14ac:dyDescent="0.25">
      <c r="A1867" s="307">
        <v>1865</v>
      </c>
      <c r="B1867" s="308" t="s">
        <v>760</v>
      </c>
      <c r="C1867" s="308" t="s">
        <v>8</v>
      </c>
      <c r="D1867" s="308" t="s">
        <v>20788</v>
      </c>
      <c r="E1867" s="308" t="s">
        <v>541</v>
      </c>
      <c r="F1867" s="308" t="s">
        <v>7969</v>
      </c>
      <c r="G1867" s="308" t="s">
        <v>402</v>
      </c>
      <c r="H1867" s="308" t="s">
        <v>20789</v>
      </c>
      <c r="I1867" s="309">
        <v>43621</v>
      </c>
    </row>
    <row r="1868" spans="1:9" ht="75" x14ac:dyDescent="0.25">
      <c r="A1868" s="307">
        <v>1866</v>
      </c>
      <c r="B1868" s="308" t="s">
        <v>417</v>
      </c>
      <c r="C1868" s="308" t="s">
        <v>8</v>
      </c>
      <c r="D1868" s="308" t="s">
        <v>20790</v>
      </c>
      <c r="E1868" s="308" t="s">
        <v>242</v>
      </c>
      <c r="F1868" s="308" t="s">
        <v>243</v>
      </c>
      <c r="G1868" s="308" t="s">
        <v>419</v>
      </c>
      <c r="H1868" s="308" t="s">
        <v>20791</v>
      </c>
      <c r="I1868" s="309">
        <v>43621</v>
      </c>
    </row>
    <row r="1869" spans="1:9" ht="75" x14ac:dyDescent="0.25">
      <c r="A1869" s="307">
        <v>1867</v>
      </c>
      <c r="B1869" s="308" t="s">
        <v>417</v>
      </c>
      <c r="C1869" s="308" t="s">
        <v>8</v>
      </c>
      <c r="D1869" s="308" t="s">
        <v>20792</v>
      </c>
      <c r="E1869" s="308" t="s">
        <v>242</v>
      </c>
      <c r="F1869" s="308" t="s">
        <v>243</v>
      </c>
      <c r="G1869" s="308" t="s">
        <v>419</v>
      </c>
      <c r="H1869" s="308" t="s">
        <v>20793</v>
      </c>
      <c r="I1869" s="309">
        <v>43621</v>
      </c>
    </row>
    <row r="1870" spans="1:9" ht="45" x14ac:dyDescent="0.25">
      <c r="A1870" s="307">
        <v>1868</v>
      </c>
      <c r="B1870" s="308" t="s">
        <v>417</v>
      </c>
      <c r="C1870" s="308" t="s">
        <v>8</v>
      </c>
      <c r="D1870" s="308" t="s">
        <v>20794</v>
      </c>
      <c r="E1870" s="308" t="s">
        <v>242</v>
      </c>
      <c r="F1870" s="308" t="s">
        <v>243</v>
      </c>
      <c r="G1870" s="308" t="s">
        <v>419</v>
      </c>
      <c r="H1870" s="308" t="s">
        <v>20795</v>
      </c>
      <c r="I1870" s="309">
        <v>43621</v>
      </c>
    </row>
    <row r="1871" spans="1:9" ht="90" x14ac:dyDescent="0.25">
      <c r="A1871" s="307">
        <v>1869</v>
      </c>
      <c r="B1871" s="308" t="s">
        <v>417</v>
      </c>
      <c r="C1871" s="308" t="s">
        <v>8</v>
      </c>
      <c r="D1871" s="308" t="s">
        <v>20796</v>
      </c>
      <c r="E1871" s="308" t="s">
        <v>242</v>
      </c>
      <c r="F1871" s="308" t="s">
        <v>243</v>
      </c>
      <c r="G1871" s="308" t="s">
        <v>419</v>
      </c>
      <c r="H1871" s="308" t="s">
        <v>20797</v>
      </c>
      <c r="I1871" s="309">
        <v>43621</v>
      </c>
    </row>
    <row r="1872" spans="1:9" ht="75" x14ac:dyDescent="0.25">
      <c r="A1872" s="307">
        <v>1870</v>
      </c>
      <c r="B1872" s="308" t="s">
        <v>417</v>
      </c>
      <c r="C1872" s="308" t="s">
        <v>8</v>
      </c>
      <c r="D1872" s="308" t="s">
        <v>20798</v>
      </c>
      <c r="E1872" s="308" t="s">
        <v>242</v>
      </c>
      <c r="F1872" s="308" t="s">
        <v>243</v>
      </c>
      <c r="G1872" s="308" t="s">
        <v>419</v>
      </c>
      <c r="H1872" s="308" t="s">
        <v>20799</v>
      </c>
      <c r="I1872" s="309">
        <v>43621</v>
      </c>
    </row>
    <row r="1873" spans="1:9" ht="75" x14ac:dyDescent="0.25">
      <c r="A1873" s="307">
        <v>1871</v>
      </c>
      <c r="B1873" s="308" t="s">
        <v>417</v>
      </c>
      <c r="C1873" s="308" t="s">
        <v>8</v>
      </c>
      <c r="D1873" s="308" t="s">
        <v>20798</v>
      </c>
      <c r="E1873" s="308" t="s">
        <v>242</v>
      </c>
      <c r="F1873" s="308" t="s">
        <v>243</v>
      </c>
      <c r="G1873" s="308" t="s">
        <v>419</v>
      </c>
      <c r="H1873" s="308" t="s">
        <v>20800</v>
      </c>
      <c r="I1873" s="309">
        <v>43621</v>
      </c>
    </row>
    <row r="1874" spans="1:9" ht="75" x14ac:dyDescent="0.25">
      <c r="A1874" s="307">
        <v>1872</v>
      </c>
      <c r="B1874" s="308" t="s">
        <v>417</v>
      </c>
      <c r="C1874" s="308" t="s">
        <v>8</v>
      </c>
      <c r="D1874" s="308" t="s">
        <v>20801</v>
      </c>
      <c r="E1874" s="308" t="s">
        <v>242</v>
      </c>
      <c r="F1874" s="308" t="s">
        <v>243</v>
      </c>
      <c r="G1874" s="308" t="s">
        <v>419</v>
      </c>
      <c r="H1874" s="308" t="s">
        <v>20802</v>
      </c>
      <c r="I1874" s="309">
        <v>43621</v>
      </c>
    </row>
    <row r="1875" spans="1:9" ht="60" x14ac:dyDescent="0.25">
      <c r="A1875" s="307">
        <v>1873</v>
      </c>
      <c r="B1875" s="308" t="s">
        <v>417</v>
      </c>
      <c r="C1875" s="308" t="s">
        <v>8</v>
      </c>
      <c r="D1875" s="308" t="s">
        <v>20803</v>
      </c>
      <c r="E1875" s="308" t="s">
        <v>162</v>
      </c>
      <c r="F1875" s="308" t="s">
        <v>4055</v>
      </c>
      <c r="G1875" s="308" t="s">
        <v>1270</v>
      </c>
      <c r="H1875" s="308" t="s">
        <v>20804</v>
      </c>
      <c r="I1875" s="309">
        <v>43621</v>
      </c>
    </row>
    <row r="1876" spans="1:9" ht="90" x14ac:dyDescent="0.25">
      <c r="A1876" s="307">
        <v>1874</v>
      </c>
      <c r="B1876" s="308" t="s">
        <v>417</v>
      </c>
      <c r="C1876" s="308" t="s">
        <v>8</v>
      </c>
      <c r="D1876" s="308" t="s">
        <v>20805</v>
      </c>
      <c r="E1876" s="308" t="s">
        <v>162</v>
      </c>
      <c r="F1876" s="308" t="s">
        <v>4055</v>
      </c>
      <c r="G1876" s="308" t="s">
        <v>1270</v>
      </c>
      <c r="H1876" s="308" t="s">
        <v>20806</v>
      </c>
      <c r="I1876" s="309">
        <v>43621</v>
      </c>
    </row>
    <row r="1877" spans="1:9" ht="90" x14ac:dyDescent="0.25">
      <c r="A1877" s="307">
        <v>1875</v>
      </c>
      <c r="B1877" s="308" t="s">
        <v>417</v>
      </c>
      <c r="C1877" s="308" t="s">
        <v>8</v>
      </c>
      <c r="D1877" s="308" t="s">
        <v>20807</v>
      </c>
      <c r="E1877" s="308" t="s">
        <v>162</v>
      </c>
      <c r="F1877" s="308" t="s">
        <v>4055</v>
      </c>
      <c r="G1877" s="308" t="s">
        <v>1270</v>
      </c>
      <c r="H1877" s="308" t="s">
        <v>20808</v>
      </c>
      <c r="I1877" s="309">
        <v>43621</v>
      </c>
    </row>
    <row r="1878" spans="1:9" ht="60" x14ac:dyDescent="0.25">
      <c r="A1878" s="307">
        <v>1876</v>
      </c>
      <c r="B1878" s="308" t="s">
        <v>417</v>
      </c>
      <c r="C1878" s="308" t="s">
        <v>8</v>
      </c>
      <c r="D1878" s="308" t="s">
        <v>20809</v>
      </c>
      <c r="E1878" s="308" t="s">
        <v>162</v>
      </c>
      <c r="F1878" s="308" t="s">
        <v>4055</v>
      </c>
      <c r="G1878" s="308" t="s">
        <v>1270</v>
      </c>
      <c r="H1878" s="308" t="s">
        <v>20810</v>
      </c>
      <c r="I1878" s="309">
        <v>43621</v>
      </c>
    </row>
    <row r="1879" spans="1:9" ht="120" x14ac:dyDescent="0.25">
      <c r="A1879" s="307">
        <v>1877</v>
      </c>
      <c r="B1879" s="308" t="s">
        <v>485</v>
      </c>
      <c r="C1879" s="308" t="s">
        <v>58</v>
      </c>
      <c r="D1879" s="308" t="s">
        <v>20811</v>
      </c>
      <c r="E1879" s="308" t="s">
        <v>394</v>
      </c>
      <c r="F1879" s="308" t="s">
        <v>395</v>
      </c>
      <c r="G1879" s="308" t="s">
        <v>486</v>
      </c>
      <c r="H1879" s="308" t="s">
        <v>20812</v>
      </c>
      <c r="I1879" s="309">
        <v>43621</v>
      </c>
    </row>
    <row r="1880" spans="1:9" ht="105" x14ac:dyDescent="0.25">
      <c r="A1880" s="307">
        <v>1878</v>
      </c>
      <c r="B1880" s="308" t="s">
        <v>417</v>
      </c>
      <c r="C1880" s="308" t="s">
        <v>67</v>
      </c>
      <c r="D1880" s="308" t="s">
        <v>20813</v>
      </c>
      <c r="E1880" s="308" t="s">
        <v>242</v>
      </c>
      <c r="F1880" s="308" t="s">
        <v>243</v>
      </c>
      <c r="G1880" s="308" t="s">
        <v>1195</v>
      </c>
      <c r="H1880" s="308" t="s">
        <v>20814</v>
      </c>
      <c r="I1880" s="309">
        <v>43621</v>
      </c>
    </row>
    <row r="1881" spans="1:9" ht="150" x14ac:dyDescent="0.25">
      <c r="A1881" s="307">
        <v>1879</v>
      </c>
      <c r="B1881" s="308" t="s">
        <v>417</v>
      </c>
      <c r="C1881" s="308" t="s">
        <v>67</v>
      </c>
      <c r="D1881" s="308" t="s">
        <v>20815</v>
      </c>
      <c r="E1881" s="308" t="s">
        <v>69</v>
      </c>
      <c r="F1881" s="308" t="s">
        <v>14474</v>
      </c>
      <c r="G1881" s="308" t="s">
        <v>418</v>
      </c>
      <c r="H1881" s="308" t="s">
        <v>20816</v>
      </c>
      <c r="I1881" s="309">
        <v>43621</v>
      </c>
    </row>
    <row r="1882" spans="1:9" ht="165" x14ac:dyDescent="0.25">
      <c r="A1882" s="307">
        <v>1880</v>
      </c>
      <c r="B1882" s="308" t="s">
        <v>417</v>
      </c>
      <c r="C1882" s="308" t="s">
        <v>67</v>
      </c>
      <c r="D1882" s="308" t="s">
        <v>20817</v>
      </c>
      <c r="E1882" s="308" t="s">
        <v>69</v>
      </c>
      <c r="F1882" s="308" t="s">
        <v>14474</v>
      </c>
      <c r="G1882" s="308" t="s">
        <v>418</v>
      </c>
      <c r="H1882" s="308" t="s">
        <v>20818</v>
      </c>
      <c r="I1882" s="309">
        <v>43621</v>
      </c>
    </row>
    <row r="1883" spans="1:9" ht="120" x14ac:dyDescent="0.25">
      <c r="A1883" s="307">
        <v>1881</v>
      </c>
      <c r="B1883" s="308" t="s">
        <v>417</v>
      </c>
      <c r="C1883" s="308" t="s">
        <v>67</v>
      </c>
      <c r="D1883" s="308" t="s">
        <v>20819</v>
      </c>
      <c r="E1883" s="308" t="s">
        <v>69</v>
      </c>
      <c r="F1883" s="308" t="s">
        <v>14474</v>
      </c>
      <c r="G1883" s="308" t="s">
        <v>418</v>
      </c>
      <c r="H1883" s="308" t="s">
        <v>20820</v>
      </c>
      <c r="I1883" s="309">
        <v>43621</v>
      </c>
    </row>
    <row r="1884" spans="1:9" ht="90" x14ac:dyDescent="0.25">
      <c r="A1884" s="307">
        <v>1882</v>
      </c>
      <c r="B1884" s="308" t="s">
        <v>417</v>
      </c>
      <c r="C1884" s="308" t="s">
        <v>67</v>
      </c>
      <c r="D1884" s="308" t="s">
        <v>20821</v>
      </c>
      <c r="E1884" s="308" t="s">
        <v>69</v>
      </c>
      <c r="F1884" s="308" t="s">
        <v>14474</v>
      </c>
      <c r="G1884" s="308" t="s">
        <v>418</v>
      </c>
      <c r="H1884" s="308" t="s">
        <v>20822</v>
      </c>
      <c r="I1884" s="309">
        <v>43621</v>
      </c>
    </row>
    <row r="1885" spans="1:9" ht="120" x14ac:dyDescent="0.25">
      <c r="A1885" s="307">
        <v>1883</v>
      </c>
      <c r="B1885" s="308" t="s">
        <v>760</v>
      </c>
      <c r="C1885" s="308" t="s">
        <v>8</v>
      </c>
      <c r="D1885" s="308" t="s">
        <v>20823</v>
      </c>
      <c r="E1885" s="308" t="s">
        <v>541</v>
      </c>
      <c r="F1885" s="308" t="s">
        <v>7969</v>
      </c>
      <c r="G1885" s="308" t="s">
        <v>260</v>
      </c>
      <c r="H1885" s="308" t="s">
        <v>20824</v>
      </c>
      <c r="I1885" s="309">
        <v>43622</v>
      </c>
    </row>
    <row r="1886" spans="1:9" ht="90" x14ac:dyDescent="0.25">
      <c r="A1886" s="307">
        <v>1884</v>
      </c>
      <c r="B1886" s="308" t="s">
        <v>760</v>
      </c>
      <c r="C1886" s="308" t="s">
        <v>67</v>
      </c>
      <c r="D1886" s="308" t="s">
        <v>20825</v>
      </c>
      <c r="E1886" s="308" t="s">
        <v>541</v>
      </c>
      <c r="F1886" s="308" t="s">
        <v>7969</v>
      </c>
      <c r="G1886" s="308" t="s">
        <v>684</v>
      </c>
      <c r="H1886" s="308" t="s">
        <v>20826</v>
      </c>
      <c r="I1886" s="309">
        <v>43622</v>
      </c>
    </row>
    <row r="1887" spans="1:9" ht="90" x14ac:dyDescent="0.25">
      <c r="A1887" s="307">
        <v>1885</v>
      </c>
      <c r="B1887" s="308" t="s">
        <v>760</v>
      </c>
      <c r="C1887" s="308" t="s">
        <v>67</v>
      </c>
      <c r="D1887" s="308" t="s">
        <v>20827</v>
      </c>
      <c r="E1887" s="308" t="s">
        <v>541</v>
      </c>
      <c r="F1887" s="308" t="s">
        <v>7969</v>
      </c>
      <c r="G1887" s="308" t="s">
        <v>684</v>
      </c>
      <c r="H1887" s="308" t="s">
        <v>20828</v>
      </c>
      <c r="I1887" s="309">
        <v>43622</v>
      </c>
    </row>
    <row r="1888" spans="1:9" ht="30" x14ac:dyDescent="0.25">
      <c r="A1888" s="307">
        <v>1886</v>
      </c>
      <c r="B1888" s="308" t="s">
        <v>869</v>
      </c>
      <c r="C1888" s="308" t="s">
        <v>67</v>
      </c>
      <c r="D1888" s="308" t="s">
        <v>20829</v>
      </c>
      <c r="E1888" s="308" t="s">
        <v>242</v>
      </c>
      <c r="F1888" s="308" t="s">
        <v>243</v>
      </c>
      <c r="G1888" s="308" t="s">
        <v>416</v>
      </c>
      <c r="H1888" s="308" t="s">
        <v>20830</v>
      </c>
      <c r="I1888" s="309">
        <v>43622</v>
      </c>
    </row>
    <row r="1889" spans="1:9" ht="225" x14ac:dyDescent="0.25">
      <c r="A1889" s="307">
        <v>1887</v>
      </c>
      <c r="B1889" s="308" t="s">
        <v>417</v>
      </c>
      <c r="C1889" s="308" t="s">
        <v>58</v>
      </c>
      <c r="D1889" s="308" t="s">
        <v>20831</v>
      </c>
      <c r="E1889" s="308" t="s">
        <v>878</v>
      </c>
      <c r="F1889" s="308" t="s">
        <v>6927</v>
      </c>
      <c r="G1889" s="308" t="s">
        <v>401</v>
      </c>
      <c r="H1889" s="308" t="s">
        <v>20832</v>
      </c>
      <c r="I1889" s="309">
        <v>43623</v>
      </c>
    </row>
    <row r="1890" spans="1:9" ht="75" x14ac:dyDescent="0.25">
      <c r="A1890" s="307">
        <v>1888</v>
      </c>
      <c r="B1890" s="308" t="s">
        <v>20833</v>
      </c>
      <c r="C1890" s="308" t="s">
        <v>67</v>
      </c>
      <c r="D1890" s="308" t="s">
        <v>20834</v>
      </c>
      <c r="E1890" s="308" t="s">
        <v>405</v>
      </c>
      <c r="F1890" s="308" t="s">
        <v>406</v>
      </c>
      <c r="G1890" s="308" t="s">
        <v>422</v>
      </c>
      <c r="H1890" s="308" t="s">
        <v>20835</v>
      </c>
      <c r="I1890" s="309">
        <v>43623</v>
      </c>
    </row>
    <row r="1891" spans="1:9" ht="150" x14ac:dyDescent="0.25">
      <c r="A1891" s="307">
        <v>1889</v>
      </c>
      <c r="B1891" s="308" t="s">
        <v>90</v>
      </c>
      <c r="C1891" s="308" t="s">
        <v>67</v>
      </c>
      <c r="D1891" s="308" t="s">
        <v>20836</v>
      </c>
      <c r="E1891" s="308" t="s">
        <v>162</v>
      </c>
      <c r="F1891" s="308" t="s">
        <v>4055</v>
      </c>
      <c r="G1891" s="308" t="s">
        <v>427</v>
      </c>
      <c r="H1891" s="308" t="s">
        <v>20837</v>
      </c>
      <c r="I1891" s="309">
        <v>43627</v>
      </c>
    </row>
    <row r="1892" spans="1:9" ht="105" x14ac:dyDescent="0.25">
      <c r="A1892" s="307">
        <v>1890</v>
      </c>
      <c r="B1892" s="308" t="s">
        <v>90</v>
      </c>
      <c r="C1892" s="308" t="s">
        <v>67</v>
      </c>
      <c r="D1892" s="308" t="s">
        <v>20838</v>
      </c>
      <c r="E1892" s="308" t="s">
        <v>162</v>
      </c>
      <c r="F1892" s="308" t="s">
        <v>4055</v>
      </c>
      <c r="G1892" s="308" t="s">
        <v>427</v>
      </c>
      <c r="H1892" s="308" t="s">
        <v>20839</v>
      </c>
      <c r="I1892" s="309">
        <v>43627</v>
      </c>
    </row>
    <row r="1893" spans="1:9" ht="45" x14ac:dyDescent="0.25">
      <c r="A1893" s="307">
        <v>1891</v>
      </c>
      <c r="B1893" s="308" t="s">
        <v>90</v>
      </c>
      <c r="C1893" s="308" t="s">
        <v>67</v>
      </c>
      <c r="D1893" s="308" t="s">
        <v>20840</v>
      </c>
      <c r="E1893" s="308" t="s">
        <v>162</v>
      </c>
      <c r="F1893" s="308" t="s">
        <v>4055</v>
      </c>
      <c r="G1893" s="308" t="s">
        <v>427</v>
      </c>
      <c r="H1893" s="308" t="s">
        <v>20841</v>
      </c>
      <c r="I1893" s="309">
        <v>43627</v>
      </c>
    </row>
    <row r="1894" spans="1:9" ht="45" x14ac:dyDescent="0.25">
      <c r="A1894" s="307">
        <v>1892</v>
      </c>
      <c r="B1894" s="308" t="s">
        <v>90</v>
      </c>
      <c r="C1894" s="308" t="s">
        <v>67</v>
      </c>
      <c r="D1894" s="308" t="s">
        <v>20842</v>
      </c>
      <c r="E1894" s="308" t="s">
        <v>162</v>
      </c>
      <c r="F1894" s="308" t="s">
        <v>4055</v>
      </c>
      <c r="G1894" s="308" t="s">
        <v>427</v>
      </c>
      <c r="H1894" s="308" t="s">
        <v>20843</v>
      </c>
      <c r="I1894" s="309">
        <v>43627</v>
      </c>
    </row>
    <row r="1895" spans="1:9" ht="135" x14ac:dyDescent="0.25">
      <c r="A1895" s="307">
        <v>1893</v>
      </c>
      <c r="B1895" s="308" t="s">
        <v>425</v>
      </c>
      <c r="C1895" s="308" t="s">
        <v>8</v>
      </c>
      <c r="D1895" s="308" t="s">
        <v>20844</v>
      </c>
      <c r="E1895" s="308" t="s">
        <v>84</v>
      </c>
      <c r="F1895" s="308" t="s">
        <v>85</v>
      </c>
      <c r="G1895" s="308" t="s">
        <v>86</v>
      </c>
      <c r="H1895" s="308" t="s">
        <v>20845</v>
      </c>
      <c r="I1895" s="309">
        <v>43629</v>
      </c>
    </row>
    <row r="1896" spans="1:9" ht="180" x14ac:dyDescent="0.25">
      <c r="A1896" s="307">
        <v>1894</v>
      </c>
      <c r="B1896" s="308" t="s">
        <v>425</v>
      </c>
      <c r="C1896" s="308" t="s">
        <v>8</v>
      </c>
      <c r="D1896" s="308" t="s">
        <v>20846</v>
      </c>
      <c r="E1896" s="308" t="s">
        <v>84</v>
      </c>
      <c r="F1896" s="308" t="s">
        <v>85</v>
      </c>
      <c r="G1896" s="308" t="s">
        <v>86</v>
      </c>
      <c r="H1896" s="308" t="s">
        <v>20847</v>
      </c>
      <c r="I1896" s="309">
        <v>43629</v>
      </c>
    </row>
    <row r="1897" spans="1:9" ht="135" x14ac:dyDescent="0.25">
      <c r="A1897" s="307">
        <v>1895</v>
      </c>
      <c r="B1897" s="308" t="s">
        <v>425</v>
      </c>
      <c r="C1897" s="308" t="s">
        <v>8</v>
      </c>
      <c r="D1897" s="308" t="s">
        <v>20848</v>
      </c>
      <c r="E1897" s="308" t="s">
        <v>84</v>
      </c>
      <c r="F1897" s="308" t="s">
        <v>85</v>
      </c>
      <c r="G1897" s="308" t="s">
        <v>86</v>
      </c>
      <c r="H1897" s="308" t="s">
        <v>20849</v>
      </c>
      <c r="I1897" s="309">
        <v>43629</v>
      </c>
    </row>
    <row r="1898" spans="1:9" ht="150" x14ac:dyDescent="0.25">
      <c r="A1898" s="307">
        <v>1896</v>
      </c>
      <c r="B1898" s="308" t="s">
        <v>425</v>
      </c>
      <c r="C1898" s="308" t="s">
        <v>8</v>
      </c>
      <c r="D1898" s="308" t="s">
        <v>20850</v>
      </c>
      <c r="E1898" s="308" t="s">
        <v>84</v>
      </c>
      <c r="F1898" s="308" t="s">
        <v>85</v>
      </c>
      <c r="G1898" s="308" t="s">
        <v>86</v>
      </c>
      <c r="H1898" s="308" t="s">
        <v>20851</v>
      </c>
      <c r="I1898" s="309">
        <v>43629</v>
      </c>
    </row>
    <row r="1899" spans="1:9" ht="150" x14ac:dyDescent="0.25">
      <c r="A1899" s="307">
        <v>1897</v>
      </c>
      <c r="B1899" s="308" t="s">
        <v>425</v>
      </c>
      <c r="C1899" s="308" t="s">
        <v>8</v>
      </c>
      <c r="D1899" s="308" t="s">
        <v>20852</v>
      </c>
      <c r="E1899" s="308" t="s">
        <v>84</v>
      </c>
      <c r="F1899" s="308" t="s">
        <v>85</v>
      </c>
      <c r="G1899" s="308" t="s">
        <v>86</v>
      </c>
      <c r="H1899" s="308" t="s">
        <v>20853</v>
      </c>
      <c r="I1899" s="309">
        <v>43629</v>
      </c>
    </row>
    <row r="1900" spans="1:9" ht="150" x14ac:dyDescent="0.25">
      <c r="A1900" s="307">
        <v>1898</v>
      </c>
      <c r="B1900" s="308" t="s">
        <v>425</v>
      </c>
      <c r="C1900" s="308" t="s">
        <v>8</v>
      </c>
      <c r="D1900" s="308" t="s">
        <v>20854</v>
      </c>
      <c r="E1900" s="308" t="s">
        <v>84</v>
      </c>
      <c r="F1900" s="308" t="s">
        <v>85</v>
      </c>
      <c r="G1900" s="308" t="s">
        <v>86</v>
      </c>
      <c r="H1900" s="308" t="s">
        <v>20855</v>
      </c>
      <c r="I1900" s="309">
        <v>43629</v>
      </c>
    </row>
    <row r="1901" spans="1:9" ht="150" x14ac:dyDescent="0.25">
      <c r="A1901" s="307">
        <v>1899</v>
      </c>
      <c r="B1901" s="308" t="s">
        <v>425</v>
      </c>
      <c r="C1901" s="308" t="s">
        <v>8</v>
      </c>
      <c r="D1901" s="308" t="s">
        <v>20856</v>
      </c>
      <c r="E1901" s="308" t="s">
        <v>84</v>
      </c>
      <c r="F1901" s="308" t="s">
        <v>85</v>
      </c>
      <c r="G1901" s="308" t="s">
        <v>86</v>
      </c>
      <c r="H1901" s="308" t="s">
        <v>20857</v>
      </c>
      <c r="I1901" s="309">
        <v>43629</v>
      </c>
    </row>
    <row r="1902" spans="1:9" ht="135" x14ac:dyDescent="0.25">
      <c r="A1902" s="307">
        <v>1900</v>
      </c>
      <c r="B1902" s="308" t="s">
        <v>425</v>
      </c>
      <c r="C1902" s="308" t="s">
        <v>8</v>
      </c>
      <c r="D1902" s="308" t="s">
        <v>20858</v>
      </c>
      <c r="E1902" s="308" t="s">
        <v>84</v>
      </c>
      <c r="F1902" s="308" t="s">
        <v>85</v>
      </c>
      <c r="G1902" s="308" t="s">
        <v>86</v>
      </c>
      <c r="H1902" s="308" t="s">
        <v>20859</v>
      </c>
      <c r="I1902" s="309">
        <v>43629</v>
      </c>
    </row>
    <row r="1903" spans="1:9" ht="135" x14ac:dyDescent="0.25">
      <c r="A1903" s="307">
        <v>1901</v>
      </c>
      <c r="B1903" s="308" t="s">
        <v>425</v>
      </c>
      <c r="C1903" s="308" t="s">
        <v>8</v>
      </c>
      <c r="D1903" s="308" t="s">
        <v>20860</v>
      </c>
      <c r="E1903" s="308" t="s">
        <v>84</v>
      </c>
      <c r="F1903" s="308" t="s">
        <v>85</v>
      </c>
      <c r="G1903" s="308" t="s">
        <v>86</v>
      </c>
      <c r="H1903" s="308" t="s">
        <v>20861</v>
      </c>
      <c r="I1903" s="309">
        <v>43629</v>
      </c>
    </row>
    <row r="1904" spans="1:9" ht="150" x14ac:dyDescent="0.25">
      <c r="A1904" s="307">
        <v>1902</v>
      </c>
      <c r="B1904" s="308" t="s">
        <v>425</v>
      </c>
      <c r="C1904" s="308" t="s">
        <v>8</v>
      </c>
      <c r="D1904" s="308" t="s">
        <v>20862</v>
      </c>
      <c r="E1904" s="308" t="s">
        <v>84</v>
      </c>
      <c r="F1904" s="308" t="s">
        <v>85</v>
      </c>
      <c r="G1904" s="308" t="s">
        <v>86</v>
      </c>
      <c r="H1904" s="308" t="s">
        <v>20863</v>
      </c>
      <c r="I1904" s="309">
        <v>43629</v>
      </c>
    </row>
    <row r="1905" spans="1:9" ht="165" x14ac:dyDescent="0.25">
      <c r="A1905" s="307">
        <v>1903</v>
      </c>
      <c r="B1905" s="308" t="s">
        <v>425</v>
      </c>
      <c r="C1905" s="308" t="s">
        <v>8</v>
      </c>
      <c r="D1905" s="308" t="s">
        <v>20864</v>
      </c>
      <c r="E1905" s="308" t="s">
        <v>84</v>
      </c>
      <c r="F1905" s="308" t="s">
        <v>85</v>
      </c>
      <c r="G1905" s="308" t="s">
        <v>86</v>
      </c>
      <c r="H1905" s="308" t="s">
        <v>20865</v>
      </c>
      <c r="I1905" s="309">
        <v>43629</v>
      </c>
    </row>
    <row r="1906" spans="1:9" ht="150" x14ac:dyDescent="0.25">
      <c r="A1906" s="307">
        <v>1904</v>
      </c>
      <c r="B1906" s="308" t="s">
        <v>425</v>
      </c>
      <c r="C1906" s="308" t="s">
        <v>8</v>
      </c>
      <c r="D1906" s="308" t="s">
        <v>20866</v>
      </c>
      <c r="E1906" s="308" t="s">
        <v>84</v>
      </c>
      <c r="F1906" s="308" t="s">
        <v>85</v>
      </c>
      <c r="G1906" s="308" t="s">
        <v>86</v>
      </c>
      <c r="H1906" s="308" t="s">
        <v>20867</v>
      </c>
      <c r="I1906" s="309">
        <v>43629</v>
      </c>
    </row>
    <row r="1907" spans="1:9" ht="150" x14ac:dyDescent="0.25">
      <c r="A1907" s="307">
        <v>1905</v>
      </c>
      <c r="B1907" s="308" t="s">
        <v>425</v>
      </c>
      <c r="C1907" s="308" t="s">
        <v>8</v>
      </c>
      <c r="D1907" s="308" t="s">
        <v>20868</v>
      </c>
      <c r="E1907" s="308" t="s">
        <v>84</v>
      </c>
      <c r="F1907" s="308" t="s">
        <v>85</v>
      </c>
      <c r="G1907" s="308" t="s">
        <v>86</v>
      </c>
      <c r="H1907" s="308" t="s">
        <v>20869</v>
      </c>
      <c r="I1907" s="309">
        <v>43629</v>
      </c>
    </row>
    <row r="1908" spans="1:9" ht="135" x14ac:dyDescent="0.25">
      <c r="A1908" s="307">
        <v>1906</v>
      </c>
      <c r="B1908" s="308" t="s">
        <v>425</v>
      </c>
      <c r="C1908" s="308" t="s">
        <v>8</v>
      </c>
      <c r="D1908" s="308" t="s">
        <v>20870</v>
      </c>
      <c r="E1908" s="308" t="s">
        <v>84</v>
      </c>
      <c r="F1908" s="308" t="s">
        <v>85</v>
      </c>
      <c r="G1908" s="308" t="s">
        <v>86</v>
      </c>
      <c r="H1908" s="308" t="s">
        <v>20871</v>
      </c>
      <c r="I1908" s="309">
        <v>43629</v>
      </c>
    </row>
    <row r="1909" spans="1:9" ht="90" x14ac:dyDescent="0.25">
      <c r="A1909" s="307">
        <v>1907</v>
      </c>
      <c r="B1909" s="308" t="s">
        <v>885</v>
      </c>
      <c r="C1909" s="308" t="s">
        <v>8</v>
      </c>
      <c r="D1909" s="308" t="s">
        <v>20872</v>
      </c>
      <c r="E1909" s="308" t="s">
        <v>388</v>
      </c>
      <c r="F1909" s="308" t="s">
        <v>389</v>
      </c>
      <c r="G1909" s="308" t="s">
        <v>390</v>
      </c>
      <c r="H1909" s="308" t="s">
        <v>20873</v>
      </c>
      <c r="I1909" s="309">
        <v>43629</v>
      </c>
    </row>
    <row r="1910" spans="1:9" ht="75" x14ac:dyDescent="0.25">
      <c r="A1910" s="307">
        <v>1908</v>
      </c>
      <c r="B1910" s="308" t="s">
        <v>885</v>
      </c>
      <c r="C1910" s="308" t="s">
        <v>8</v>
      </c>
      <c r="D1910" s="308" t="s">
        <v>20874</v>
      </c>
      <c r="E1910" s="308" t="s">
        <v>388</v>
      </c>
      <c r="F1910" s="308" t="s">
        <v>389</v>
      </c>
      <c r="G1910" s="308" t="s">
        <v>390</v>
      </c>
      <c r="H1910" s="308" t="s">
        <v>20875</v>
      </c>
      <c r="I1910" s="309">
        <v>43629</v>
      </c>
    </row>
    <row r="1911" spans="1:9" ht="60" x14ac:dyDescent="0.25">
      <c r="A1911" s="307">
        <v>1909</v>
      </c>
      <c r="B1911" s="308" t="s">
        <v>885</v>
      </c>
      <c r="C1911" s="308" t="s">
        <v>8</v>
      </c>
      <c r="D1911" s="308" t="s">
        <v>20876</v>
      </c>
      <c r="E1911" s="308" t="s">
        <v>388</v>
      </c>
      <c r="F1911" s="308" t="s">
        <v>389</v>
      </c>
      <c r="G1911" s="308" t="s">
        <v>390</v>
      </c>
      <c r="H1911" s="308" t="s">
        <v>20877</v>
      </c>
      <c r="I1911" s="309">
        <v>43629</v>
      </c>
    </row>
    <row r="1912" spans="1:9" ht="60" x14ac:dyDescent="0.25">
      <c r="A1912" s="307">
        <v>1910</v>
      </c>
      <c r="B1912" s="308" t="s">
        <v>885</v>
      </c>
      <c r="C1912" s="308" t="s">
        <v>8</v>
      </c>
      <c r="D1912" s="308" t="s">
        <v>20878</v>
      </c>
      <c r="E1912" s="308" t="s">
        <v>388</v>
      </c>
      <c r="F1912" s="308" t="s">
        <v>389</v>
      </c>
      <c r="G1912" s="308" t="s">
        <v>390</v>
      </c>
      <c r="H1912" s="308" t="s">
        <v>20879</v>
      </c>
      <c r="I1912" s="309">
        <v>43629</v>
      </c>
    </row>
    <row r="1913" spans="1:9" ht="60" x14ac:dyDescent="0.25">
      <c r="A1913" s="307">
        <v>1911</v>
      </c>
      <c r="B1913" s="308" t="s">
        <v>90</v>
      </c>
      <c r="C1913" s="308" t="s">
        <v>8</v>
      </c>
      <c r="D1913" s="308" t="s">
        <v>20880</v>
      </c>
      <c r="E1913" s="308" t="s">
        <v>20881</v>
      </c>
      <c r="F1913" s="308" t="s">
        <v>20882</v>
      </c>
      <c r="G1913" s="308" t="s">
        <v>20883</v>
      </c>
      <c r="H1913" s="308" t="s">
        <v>20884</v>
      </c>
      <c r="I1913" s="309">
        <v>43629</v>
      </c>
    </row>
    <row r="1914" spans="1:9" ht="105" x14ac:dyDescent="0.25">
      <c r="A1914" s="307">
        <v>1912</v>
      </c>
      <c r="B1914" s="308" t="s">
        <v>90</v>
      </c>
      <c r="C1914" s="308" t="s">
        <v>8</v>
      </c>
      <c r="D1914" s="308" t="s">
        <v>20885</v>
      </c>
      <c r="E1914" s="308" t="s">
        <v>20881</v>
      </c>
      <c r="F1914" s="308" t="s">
        <v>20882</v>
      </c>
      <c r="G1914" s="308" t="s">
        <v>20883</v>
      </c>
      <c r="H1914" s="308" t="s">
        <v>20886</v>
      </c>
      <c r="I1914" s="309">
        <v>43629</v>
      </c>
    </row>
    <row r="1915" spans="1:9" ht="75" x14ac:dyDescent="0.25">
      <c r="A1915" s="307">
        <v>1913</v>
      </c>
      <c r="B1915" s="308" t="s">
        <v>20887</v>
      </c>
      <c r="C1915" s="308" t="s">
        <v>67</v>
      </c>
      <c r="D1915" s="308" t="s">
        <v>20888</v>
      </c>
      <c r="E1915" s="308" t="s">
        <v>162</v>
      </c>
      <c r="F1915" s="308" t="s">
        <v>4055</v>
      </c>
      <c r="G1915" s="308" t="s">
        <v>171</v>
      </c>
      <c r="H1915" s="308" t="s">
        <v>20889</v>
      </c>
      <c r="I1915" s="309">
        <v>43629</v>
      </c>
    </row>
    <row r="1916" spans="1:9" ht="165" x14ac:dyDescent="0.25">
      <c r="A1916" s="307">
        <v>1914</v>
      </c>
      <c r="B1916" s="308" t="s">
        <v>425</v>
      </c>
      <c r="C1916" s="308" t="s">
        <v>8</v>
      </c>
      <c r="D1916" s="308" t="s">
        <v>20890</v>
      </c>
      <c r="E1916" s="308" t="s">
        <v>84</v>
      </c>
      <c r="F1916" s="308" t="s">
        <v>85</v>
      </c>
      <c r="G1916" s="308" t="s">
        <v>86</v>
      </c>
      <c r="H1916" s="308" t="s">
        <v>20891</v>
      </c>
      <c r="I1916" s="309">
        <v>43630</v>
      </c>
    </row>
    <row r="1917" spans="1:9" ht="150" x14ac:dyDescent="0.25">
      <c r="A1917" s="307">
        <v>1915</v>
      </c>
      <c r="B1917" s="308" t="s">
        <v>425</v>
      </c>
      <c r="C1917" s="308" t="s">
        <v>8</v>
      </c>
      <c r="D1917" s="308" t="s">
        <v>20892</v>
      </c>
      <c r="E1917" s="308" t="s">
        <v>84</v>
      </c>
      <c r="F1917" s="308" t="s">
        <v>85</v>
      </c>
      <c r="G1917" s="308" t="s">
        <v>86</v>
      </c>
      <c r="H1917" s="308" t="s">
        <v>20893</v>
      </c>
      <c r="I1917" s="309">
        <v>43630</v>
      </c>
    </row>
    <row r="1918" spans="1:9" ht="150" x14ac:dyDescent="0.25">
      <c r="A1918" s="307">
        <v>1916</v>
      </c>
      <c r="B1918" s="308" t="s">
        <v>425</v>
      </c>
      <c r="C1918" s="308" t="s">
        <v>8</v>
      </c>
      <c r="D1918" s="308" t="s">
        <v>20894</v>
      </c>
      <c r="E1918" s="308" t="s">
        <v>84</v>
      </c>
      <c r="F1918" s="308" t="s">
        <v>85</v>
      </c>
      <c r="G1918" s="308" t="s">
        <v>86</v>
      </c>
      <c r="H1918" s="308" t="s">
        <v>20895</v>
      </c>
      <c r="I1918" s="309">
        <v>43630</v>
      </c>
    </row>
    <row r="1919" spans="1:9" ht="135" x14ac:dyDescent="0.25">
      <c r="A1919" s="307">
        <v>1917</v>
      </c>
      <c r="B1919" s="308" t="s">
        <v>425</v>
      </c>
      <c r="C1919" s="308" t="s">
        <v>8</v>
      </c>
      <c r="D1919" s="308" t="s">
        <v>20896</v>
      </c>
      <c r="E1919" s="308" t="s">
        <v>84</v>
      </c>
      <c r="F1919" s="308" t="s">
        <v>85</v>
      </c>
      <c r="G1919" s="308" t="s">
        <v>86</v>
      </c>
      <c r="H1919" s="308" t="s">
        <v>20897</v>
      </c>
      <c r="I1919" s="309">
        <v>43630</v>
      </c>
    </row>
    <row r="1920" spans="1:9" ht="135" x14ac:dyDescent="0.25">
      <c r="A1920" s="307">
        <v>1918</v>
      </c>
      <c r="B1920" s="308" t="s">
        <v>425</v>
      </c>
      <c r="C1920" s="308" t="s">
        <v>8</v>
      </c>
      <c r="D1920" s="308" t="s">
        <v>20898</v>
      </c>
      <c r="E1920" s="308" t="s">
        <v>84</v>
      </c>
      <c r="F1920" s="308" t="s">
        <v>85</v>
      </c>
      <c r="G1920" s="308" t="s">
        <v>86</v>
      </c>
      <c r="H1920" s="308" t="s">
        <v>20899</v>
      </c>
      <c r="I1920" s="309">
        <v>43630</v>
      </c>
    </row>
    <row r="1921" spans="1:9" ht="135" x14ac:dyDescent="0.25">
      <c r="A1921" s="307">
        <v>1919</v>
      </c>
      <c r="B1921" s="308" t="s">
        <v>425</v>
      </c>
      <c r="C1921" s="308" t="s">
        <v>8</v>
      </c>
      <c r="D1921" s="308" t="s">
        <v>20900</v>
      </c>
      <c r="E1921" s="308" t="s">
        <v>84</v>
      </c>
      <c r="F1921" s="308" t="s">
        <v>85</v>
      </c>
      <c r="G1921" s="308" t="s">
        <v>86</v>
      </c>
      <c r="H1921" s="308" t="s">
        <v>20901</v>
      </c>
      <c r="I1921" s="309">
        <v>43630</v>
      </c>
    </row>
    <row r="1922" spans="1:9" ht="135" x14ac:dyDescent="0.25">
      <c r="A1922" s="307">
        <v>1920</v>
      </c>
      <c r="B1922" s="308" t="s">
        <v>425</v>
      </c>
      <c r="C1922" s="308" t="s">
        <v>8</v>
      </c>
      <c r="D1922" s="308" t="s">
        <v>20902</v>
      </c>
      <c r="E1922" s="308" t="s">
        <v>84</v>
      </c>
      <c r="F1922" s="308" t="s">
        <v>85</v>
      </c>
      <c r="G1922" s="308" t="s">
        <v>86</v>
      </c>
      <c r="H1922" s="308" t="s">
        <v>20903</v>
      </c>
      <c r="I1922" s="309">
        <v>43630</v>
      </c>
    </row>
    <row r="1923" spans="1:9" ht="135" x14ac:dyDescent="0.25">
      <c r="A1923" s="307">
        <v>1921</v>
      </c>
      <c r="B1923" s="308" t="s">
        <v>425</v>
      </c>
      <c r="C1923" s="308" t="s">
        <v>8</v>
      </c>
      <c r="D1923" s="308" t="s">
        <v>20904</v>
      </c>
      <c r="E1923" s="308" t="s">
        <v>84</v>
      </c>
      <c r="F1923" s="308" t="s">
        <v>85</v>
      </c>
      <c r="G1923" s="308" t="s">
        <v>86</v>
      </c>
      <c r="H1923" s="308" t="s">
        <v>20905</v>
      </c>
      <c r="I1923" s="309">
        <v>43630</v>
      </c>
    </row>
    <row r="1924" spans="1:9" ht="135" x14ac:dyDescent="0.25">
      <c r="A1924" s="307">
        <v>1922</v>
      </c>
      <c r="B1924" s="308" t="s">
        <v>425</v>
      </c>
      <c r="C1924" s="308" t="s">
        <v>8</v>
      </c>
      <c r="D1924" s="308" t="s">
        <v>20906</v>
      </c>
      <c r="E1924" s="308" t="s">
        <v>84</v>
      </c>
      <c r="F1924" s="308" t="s">
        <v>85</v>
      </c>
      <c r="G1924" s="308" t="s">
        <v>86</v>
      </c>
      <c r="H1924" s="308" t="s">
        <v>20907</v>
      </c>
      <c r="I1924" s="309">
        <v>43630</v>
      </c>
    </row>
    <row r="1925" spans="1:9" ht="135" x14ac:dyDescent="0.25">
      <c r="A1925" s="307">
        <v>1923</v>
      </c>
      <c r="B1925" s="308" t="s">
        <v>425</v>
      </c>
      <c r="C1925" s="308" t="s">
        <v>8</v>
      </c>
      <c r="D1925" s="308" t="s">
        <v>20908</v>
      </c>
      <c r="E1925" s="308" t="s">
        <v>84</v>
      </c>
      <c r="F1925" s="308" t="s">
        <v>85</v>
      </c>
      <c r="G1925" s="308" t="s">
        <v>86</v>
      </c>
      <c r="H1925" s="308" t="s">
        <v>20909</v>
      </c>
      <c r="I1925" s="309">
        <v>43630</v>
      </c>
    </row>
    <row r="1926" spans="1:9" ht="135" x14ac:dyDescent="0.25">
      <c r="A1926" s="307">
        <v>1924</v>
      </c>
      <c r="B1926" s="308" t="s">
        <v>425</v>
      </c>
      <c r="C1926" s="308" t="s">
        <v>8</v>
      </c>
      <c r="D1926" s="308" t="s">
        <v>20910</v>
      </c>
      <c r="E1926" s="308" t="s">
        <v>84</v>
      </c>
      <c r="F1926" s="308" t="s">
        <v>85</v>
      </c>
      <c r="G1926" s="308" t="s">
        <v>86</v>
      </c>
      <c r="H1926" s="308" t="s">
        <v>20911</v>
      </c>
      <c r="I1926" s="309">
        <v>43630</v>
      </c>
    </row>
    <row r="1927" spans="1:9" ht="135" x14ac:dyDescent="0.25">
      <c r="A1927" s="307">
        <v>1925</v>
      </c>
      <c r="B1927" s="308" t="s">
        <v>425</v>
      </c>
      <c r="C1927" s="308" t="s">
        <v>8</v>
      </c>
      <c r="D1927" s="308" t="s">
        <v>20912</v>
      </c>
      <c r="E1927" s="308" t="s">
        <v>84</v>
      </c>
      <c r="F1927" s="308" t="s">
        <v>85</v>
      </c>
      <c r="G1927" s="308" t="s">
        <v>86</v>
      </c>
      <c r="H1927" s="308" t="s">
        <v>20913</v>
      </c>
      <c r="I1927" s="309">
        <v>43630</v>
      </c>
    </row>
    <row r="1928" spans="1:9" ht="135" x14ac:dyDescent="0.25">
      <c r="A1928" s="307">
        <v>1926</v>
      </c>
      <c r="B1928" s="308" t="s">
        <v>425</v>
      </c>
      <c r="C1928" s="308" t="s">
        <v>8</v>
      </c>
      <c r="D1928" s="308" t="s">
        <v>20914</v>
      </c>
      <c r="E1928" s="308" t="s">
        <v>84</v>
      </c>
      <c r="F1928" s="308" t="s">
        <v>85</v>
      </c>
      <c r="G1928" s="308" t="s">
        <v>86</v>
      </c>
      <c r="H1928" s="308" t="s">
        <v>20915</v>
      </c>
      <c r="I1928" s="309">
        <v>43630</v>
      </c>
    </row>
    <row r="1929" spans="1:9" ht="135" x14ac:dyDescent="0.25">
      <c r="A1929" s="307">
        <v>1927</v>
      </c>
      <c r="B1929" s="308" t="s">
        <v>425</v>
      </c>
      <c r="C1929" s="308" t="s">
        <v>8</v>
      </c>
      <c r="D1929" s="308" t="s">
        <v>20916</v>
      </c>
      <c r="E1929" s="308" t="s">
        <v>84</v>
      </c>
      <c r="F1929" s="308" t="s">
        <v>85</v>
      </c>
      <c r="G1929" s="308" t="s">
        <v>86</v>
      </c>
      <c r="H1929" s="308" t="s">
        <v>20917</v>
      </c>
      <c r="I1929" s="309">
        <v>43630</v>
      </c>
    </row>
    <row r="1930" spans="1:9" ht="135" x14ac:dyDescent="0.25">
      <c r="A1930" s="307">
        <v>1928</v>
      </c>
      <c r="B1930" s="308" t="s">
        <v>425</v>
      </c>
      <c r="C1930" s="308" t="s">
        <v>8</v>
      </c>
      <c r="D1930" s="308" t="s">
        <v>20918</v>
      </c>
      <c r="E1930" s="308" t="s">
        <v>84</v>
      </c>
      <c r="F1930" s="308" t="s">
        <v>85</v>
      </c>
      <c r="G1930" s="308" t="s">
        <v>86</v>
      </c>
      <c r="H1930" s="308" t="s">
        <v>20919</v>
      </c>
      <c r="I1930" s="309">
        <v>43630</v>
      </c>
    </row>
    <row r="1931" spans="1:9" ht="150" x14ac:dyDescent="0.25">
      <c r="A1931" s="307">
        <v>1929</v>
      </c>
      <c r="B1931" s="308" t="s">
        <v>425</v>
      </c>
      <c r="C1931" s="308" t="s">
        <v>8</v>
      </c>
      <c r="D1931" s="308" t="s">
        <v>20920</v>
      </c>
      <c r="E1931" s="308" t="s">
        <v>84</v>
      </c>
      <c r="F1931" s="308" t="s">
        <v>85</v>
      </c>
      <c r="G1931" s="308" t="s">
        <v>86</v>
      </c>
      <c r="H1931" s="308" t="s">
        <v>20921</v>
      </c>
      <c r="I1931" s="309">
        <v>43630</v>
      </c>
    </row>
    <row r="1932" spans="1:9" ht="135" x14ac:dyDescent="0.25">
      <c r="A1932" s="307">
        <v>1930</v>
      </c>
      <c r="B1932" s="308" t="s">
        <v>760</v>
      </c>
      <c r="C1932" s="308" t="s">
        <v>8</v>
      </c>
      <c r="D1932" s="308" t="s">
        <v>20922</v>
      </c>
      <c r="E1932" s="308" t="s">
        <v>541</v>
      </c>
      <c r="F1932" s="308" t="s">
        <v>7969</v>
      </c>
      <c r="G1932" s="308" t="s">
        <v>402</v>
      </c>
      <c r="H1932" s="308" t="s">
        <v>20923</v>
      </c>
      <c r="I1932" s="309">
        <v>43633</v>
      </c>
    </row>
    <row r="1933" spans="1:9" ht="120" x14ac:dyDescent="0.25">
      <c r="A1933" s="307">
        <v>1931</v>
      </c>
      <c r="B1933" s="308" t="s">
        <v>760</v>
      </c>
      <c r="C1933" s="308" t="s">
        <v>8</v>
      </c>
      <c r="D1933" s="308" t="s">
        <v>20924</v>
      </c>
      <c r="E1933" s="308" t="s">
        <v>541</v>
      </c>
      <c r="F1933" s="308" t="s">
        <v>7969</v>
      </c>
      <c r="G1933" s="308" t="s">
        <v>402</v>
      </c>
      <c r="H1933" s="308" t="s">
        <v>20925</v>
      </c>
      <c r="I1933" s="309">
        <v>43633</v>
      </c>
    </row>
    <row r="1934" spans="1:9" ht="135" x14ac:dyDescent="0.25">
      <c r="A1934" s="307">
        <v>1932</v>
      </c>
      <c r="B1934" s="308" t="s">
        <v>760</v>
      </c>
      <c r="C1934" s="308" t="s">
        <v>8</v>
      </c>
      <c r="D1934" s="308" t="s">
        <v>20926</v>
      </c>
      <c r="E1934" s="308" t="s">
        <v>541</v>
      </c>
      <c r="F1934" s="308" t="s">
        <v>7969</v>
      </c>
      <c r="G1934" s="308" t="s">
        <v>402</v>
      </c>
      <c r="H1934" s="308" t="s">
        <v>20927</v>
      </c>
      <c r="I1934" s="309">
        <v>43633</v>
      </c>
    </row>
    <row r="1935" spans="1:9" ht="105" x14ac:dyDescent="0.25">
      <c r="A1935" s="307">
        <v>1933</v>
      </c>
      <c r="B1935" s="308" t="s">
        <v>760</v>
      </c>
      <c r="C1935" s="308" t="s">
        <v>8</v>
      </c>
      <c r="D1935" s="308" t="s">
        <v>20928</v>
      </c>
      <c r="E1935" s="308" t="s">
        <v>541</v>
      </c>
      <c r="F1935" s="308" t="s">
        <v>7969</v>
      </c>
      <c r="G1935" s="308" t="s">
        <v>260</v>
      </c>
      <c r="H1935" s="308" t="s">
        <v>20929</v>
      </c>
      <c r="I1935" s="309">
        <v>43633</v>
      </c>
    </row>
    <row r="1936" spans="1:9" ht="75" x14ac:dyDescent="0.25">
      <c r="A1936" s="307">
        <v>1934</v>
      </c>
      <c r="B1936" s="308" t="s">
        <v>760</v>
      </c>
      <c r="C1936" s="308" t="s">
        <v>8</v>
      </c>
      <c r="D1936" s="308" t="s">
        <v>20930</v>
      </c>
      <c r="E1936" s="308" t="s">
        <v>541</v>
      </c>
      <c r="F1936" s="308" t="s">
        <v>7969</v>
      </c>
      <c r="G1936" s="308" t="s">
        <v>260</v>
      </c>
      <c r="H1936" s="308" t="s">
        <v>20931</v>
      </c>
      <c r="I1936" s="309">
        <v>43633</v>
      </c>
    </row>
    <row r="1937" spans="1:9" ht="75" x14ac:dyDescent="0.25">
      <c r="A1937" s="307">
        <v>1935</v>
      </c>
      <c r="B1937" s="308" t="s">
        <v>760</v>
      </c>
      <c r="C1937" s="308" t="s">
        <v>8</v>
      </c>
      <c r="D1937" s="308" t="s">
        <v>20932</v>
      </c>
      <c r="E1937" s="308" t="s">
        <v>541</v>
      </c>
      <c r="F1937" s="308" t="s">
        <v>7969</v>
      </c>
      <c r="G1937" s="308" t="s">
        <v>260</v>
      </c>
      <c r="H1937" s="308" t="s">
        <v>20933</v>
      </c>
      <c r="I1937" s="309">
        <v>43633</v>
      </c>
    </row>
    <row r="1938" spans="1:9" ht="105" x14ac:dyDescent="0.25">
      <c r="A1938" s="307">
        <v>1936</v>
      </c>
      <c r="B1938" s="308" t="s">
        <v>760</v>
      </c>
      <c r="C1938" s="308" t="s">
        <v>8</v>
      </c>
      <c r="D1938" s="308" t="s">
        <v>20934</v>
      </c>
      <c r="E1938" s="308" t="s">
        <v>541</v>
      </c>
      <c r="F1938" s="308" t="s">
        <v>7969</v>
      </c>
      <c r="G1938" s="308" t="s">
        <v>260</v>
      </c>
      <c r="H1938" s="308" t="s">
        <v>20935</v>
      </c>
      <c r="I1938" s="309">
        <v>43633</v>
      </c>
    </row>
    <row r="1939" spans="1:9" ht="60" x14ac:dyDescent="0.25">
      <c r="A1939" s="307">
        <v>1937</v>
      </c>
      <c r="B1939" s="308" t="s">
        <v>1153</v>
      </c>
      <c r="C1939" s="308" t="s">
        <v>8</v>
      </c>
      <c r="D1939" s="308" t="s">
        <v>20936</v>
      </c>
      <c r="E1939" s="308" t="s">
        <v>394</v>
      </c>
      <c r="F1939" s="308" t="s">
        <v>395</v>
      </c>
      <c r="G1939" s="308" t="s">
        <v>582</v>
      </c>
      <c r="H1939" s="308" t="s">
        <v>20937</v>
      </c>
      <c r="I1939" s="309">
        <v>43633</v>
      </c>
    </row>
    <row r="1940" spans="1:9" ht="75" x14ac:dyDescent="0.25">
      <c r="A1940" s="307">
        <v>1938</v>
      </c>
      <c r="B1940" s="308" t="s">
        <v>1153</v>
      </c>
      <c r="C1940" s="308" t="s">
        <v>8</v>
      </c>
      <c r="D1940" s="308" t="s">
        <v>20938</v>
      </c>
      <c r="E1940" s="308" t="s">
        <v>394</v>
      </c>
      <c r="F1940" s="308" t="s">
        <v>395</v>
      </c>
      <c r="G1940" s="308" t="s">
        <v>582</v>
      </c>
      <c r="H1940" s="308" t="s">
        <v>20939</v>
      </c>
      <c r="I1940" s="309">
        <v>43633</v>
      </c>
    </row>
    <row r="1941" spans="1:9" ht="60" x14ac:dyDescent="0.25">
      <c r="A1941" s="307">
        <v>1939</v>
      </c>
      <c r="B1941" s="308" t="s">
        <v>1153</v>
      </c>
      <c r="C1941" s="308" t="s">
        <v>8</v>
      </c>
      <c r="D1941" s="308" t="s">
        <v>20940</v>
      </c>
      <c r="E1941" s="308" t="s">
        <v>394</v>
      </c>
      <c r="F1941" s="308" t="s">
        <v>395</v>
      </c>
      <c r="G1941" s="308" t="s">
        <v>582</v>
      </c>
      <c r="H1941" s="308" t="s">
        <v>20941</v>
      </c>
      <c r="I1941" s="309">
        <v>43633</v>
      </c>
    </row>
    <row r="1942" spans="1:9" ht="120" x14ac:dyDescent="0.25">
      <c r="A1942" s="307">
        <v>1940</v>
      </c>
      <c r="B1942" s="308" t="s">
        <v>421</v>
      </c>
      <c r="C1942" s="308" t="s">
        <v>67</v>
      </c>
      <c r="D1942" s="308" t="s">
        <v>20942</v>
      </c>
      <c r="E1942" s="308" t="s">
        <v>428</v>
      </c>
      <c r="F1942" s="308" t="s">
        <v>429</v>
      </c>
      <c r="G1942" s="308" t="s">
        <v>454</v>
      </c>
      <c r="H1942" s="308" t="s">
        <v>20943</v>
      </c>
      <c r="I1942" s="309">
        <v>43633</v>
      </c>
    </row>
    <row r="1943" spans="1:9" ht="60" x14ac:dyDescent="0.25">
      <c r="A1943" s="307">
        <v>1941</v>
      </c>
      <c r="B1943" s="308" t="s">
        <v>472</v>
      </c>
      <c r="C1943" s="308" t="s">
        <v>8</v>
      </c>
      <c r="D1943" s="308" t="s">
        <v>20944</v>
      </c>
      <c r="E1943" s="308" t="s">
        <v>242</v>
      </c>
      <c r="F1943" s="308" t="s">
        <v>243</v>
      </c>
      <c r="G1943" s="308" t="s">
        <v>244</v>
      </c>
      <c r="H1943" s="308" t="s">
        <v>20945</v>
      </c>
      <c r="I1943" s="309">
        <v>43634</v>
      </c>
    </row>
    <row r="1944" spans="1:9" ht="60" x14ac:dyDescent="0.25">
      <c r="A1944" s="307">
        <v>1942</v>
      </c>
      <c r="B1944" s="308" t="s">
        <v>472</v>
      </c>
      <c r="C1944" s="308" t="s">
        <v>8</v>
      </c>
      <c r="D1944" s="308" t="s">
        <v>20946</v>
      </c>
      <c r="E1944" s="308" t="s">
        <v>242</v>
      </c>
      <c r="F1944" s="308" t="s">
        <v>243</v>
      </c>
      <c r="G1944" s="308" t="s">
        <v>244</v>
      </c>
      <c r="H1944" s="308" t="s">
        <v>20947</v>
      </c>
      <c r="I1944" s="309">
        <v>43634</v>
      </c>
    </row>
    <row r="1945" spans="1:9" ht="60" x14ac:dyDescent="0.25">
      <c r="A1945" s="307">
        <v>1943</v>
      </c>
      <c r="B1945" s="308" t="s">
        <v>472</v>
      </c>
      <c r="C1945" s="308" t="s">
        <v>8</v>
      </c>
      <c r="D1945" s="308" t="s">
        <v>20948</v>
      </c>
      <c r="E1945" s="308" t="s">
        <v>242</v>
      </c>
      <c r="F1945" s="308" t="s">
        <v>243</v>
      </c>
      <c r="G1945" s="308" t="s">
        <v>244</v>
      </c>
      <c r="H1945" s="308" t="s">
        <v>20949</v>
      </c>
      <c r="I1945" s="309">
        <v>43634</v>
      </c>
    </row>
    <row r="1946" spans="1:9" ht="45" x14ac:dyDescent="0.25">
      <c r="A1946" s="307">
        <v>1944</v>
      </c>
      <c r="B1946" s="308" t="s">
        <v>1174</v>
      </c>
      <c r="C1946" s="308" t="s">
        <v>8</v>
      </c>
      <c r="D1946" s="308" t="s">
        <v>20950</v>
      </c>
      <c r="E1946" s="308" t="s">
        <v>388</v>
      </c>
      <c r="F1946" s="308" t="s">
        <v>389</v>
      </c>
      <c r="G1946" s="308" t="s">
        <v>390</v>
      </c>
      <c r="H1946" s="308" t="s">
        <v>20951</v>
      </c>
      <c r="I1946" s="309">
        <v>43634</v>
      </c>
    </row>
    <row r="1947" spans="1:9" ht="60" x14ac:dyDescent="0.25">
      <c r="A1947" s="307">
        <v>1945</v>
      </c>
      <c r="B1947" s="308" t="s">
        <v>1174</v>
      </c>
      <c r="C1947" s="308" t="s">
        <v>8</v>
      </c>
      <c r="D1947" s="308" t="s">
        <v>20952</v>
      </c>
      <c r="E1947" s="308" t="s">
        <v>388</v>
      </c>
      <c r="F1947" s="308" t="s">
        <v>389</v>
      </c>
      <c r="G1947" s="308" t="s">
        <v>390</v>
      </c>
      <c r="H1947" s="308" t="s">
        <v>20953</v>
      </c>
      <c r="I1947" s="309">
        <v>43634</v>
      </c>
    </row>
    <row r="1948" spans="1:9" ht="60" x14ac:dyDescent="0.25">
      <c r="A1948" s="307">
        <v>1946</v>
      </c>
      <c r="B1948" s="308" t="s">
        <v>20954</v>
      </c>
      <c r="C1948" s="308" t="s">
        <v>8</v>
      </c>
      <c r="D1948" s="308" t="s">
        <v>20955</v>
      </c>
      <c r="E1948" s="308" t="s">
        <v>242</v>
      </c>
      <c r="F1948" s="308" t="s">
        <v>243</v>
      </c>
      <c r="G1948" s="308" t="s">
        <v>244</v>
      </c>
      <c r="H1948" s="308" t="s">
        <v>20956</v>
      </c>
      <c r="I1948" s="309">
        <v>43634</v>
      </c>
    </row>
    <row r="1949" spans="1:9" ht="60" x14ac:dyDescent="0.25">
      <c r="A1949" s="307">
        <v>1947</v>
      </c>
      <c r="B1949" s="308" t="s">
        <v>20954</v>
      </c>
      <c r="C1949" s="308" t="s">
        <v>8</v>
      </c>
      <c r="D1949" s="308" t="s">
        <v>20957</v>
      </c>
      <c r="E1949" s="308" t="s">
        <v>242</v>
      </c>
      <c r="F1949" s="308" t="s">
        <v>243</v>
      </c>
      <c r="G1949" s="308" t="s">
        <v>244</v>
      </c>
      <c r="H1949" s="308" t="s">
        <v>20958</v>
      </c>
      <c r="I1949" s="309">
        <v>43634</v>
      </c>
    </row>
    <row r="1950" spans="1:9" ht="75" x14ac:dyDescent="0.25">
      <c r="A1950" s="307">
        <v>1948</v>
      </c>
      <c r="B1950" s="308" t="s">
        <v>15329</v>
      </c>
      <c r="C1950" s="308" t="s">
        <v>8</v>
      </c>
      <c r="D1950" s="308" t="s">
        <v>20959</v>
      </c>
      <c r="E1950" s="308" t="s">
        <v>242</v>
      </c>
      <c r="F1950" s="308" t="s">
        <v>243</v>
      </c>
      <c r="G1950" s="308" t="s">
        <v>244</v>
      </c>
      <c r="H1950" s="308" t="s">
        <v>20960</v>
      </c>
      <c r="I1950" s="309">
        <v>43634</v>
      </c>
    </row>
    <row r="1951" spans="1:9" ht="75" x14ac:dyDescent="0.25">
      <c r="A1951" s="307">
        <v>1949</v>
      </c>
      <c r="B1951" s="308" t="s">
        <v>20961</v>
      </c>
      <c r="C1951" s="308" t="s">
        <v>8</v>
      </c>
      <c r="D1951" s="308" t="s">
        <v>20962</v>
      </c>
      <c r="E1951" s="308" t="s">
        <v>388</v>
      </c>
      <c r="F1951" s="308" t="s">
        <v>389</v>
      </c>
      <c r="G1951" s="308" t="s">
        <v>390</v>
      </c>
      <c r="H1951" s="308" t="s">
        <v>20963</v>
      </c>
      <c r="I1951" s="309">
        <v>43634</v>
      </c>
    </row>
    <row r="1952" spans="1:9" ht="60" x14ac:dyDescent="0.25">
      <c r="A1952" s="307">
        <v>1950</v>
      </c>
      <c r="B1952" s="308" t="s">
        <v>484</v>
      </c>
      <c r="C1952" s="308" t="s">
        <v>8</v>
      </c>
      <c r="D1952" s="308" t="s">
        <v>20964</v>
      </c>
      <c r="E1952" s="308" t="s">
        <v>388</v>
      </c>
      <c r="F1952" s="308" t="s">
        <v>389</v>
      </c>
      <c r="G1952" s="308" t="s">
        <v>390</v>
      </c>
      <c r="H1952" s="308" t="s">
        <v>20965</v>
      </c>
      <c r="I1952" s="309">
        <v>43634</v>
      </c>
    </row>
    <row r="1953" spans="1:9" ht="75" x14ac:dyDescent="0.25">
      <c r="A1953" s="307">
        <v>1951</v>
      </c>
      <c r="B1953" s="308" t="s">
        <v>20966</v>
      </c>
      <c r="C1953" s="308" t="s">
        <v>8</v>
      </c>
      <c r="D1953" s="308" t="s">
        <v>20967</v>
      </c>
      <c r="E1953" s="308" t="s">
        <v>388</v>
      </c>
      <c r="F1953" s="308" t="s">
        <v>389</v>
      </c>
      <c r="G1953" s="308" t="s">
        <v>390</v>
      </c>
      <c r="H1953" s="308" t="s">
        <v>20968</v>
      </c>
      <c r="I1953" s="309">
        <v>43634</v>
      </c>
    </row>
    <row r="1954" spans="1:9" ht="75" x14ac:dyDescent="0.25">
      <c r="A1954" s="307">
        <v>1952</v>
      </c>
      <c r="B1954" s="308" t="s">
        <v>20966</v>
      </c>
      <c r="C1954" s="308" t="s">
        <v>8</v>
      </c>
      <c r="D1954" s="308" t="s">
        <v>20969</v>
      </c>
      <c r="E1954" s="308" t="s">
        <v>388</v>
      </c>
      <c r="F1954" s="308" t="s">
        <v>389</v>
      </c>
      <c r="G1954" s="308" t="s">
        <v>390</v>
      </c>
      <c r="H1954" s="308" t="s">
        <v>20970</v>
      </c>
      <c r="I1954" s="309">
        <v>43634</v>
      </c>
    </row>
    <row r="1955" spans="1:9" ht="60" x14ac:dyDescent="0.25">
      <c r="A1955" s="307">
        <v>1953</v>
      </c>
      <c r="B1955" s="308" t="s">
        <v>20966</v>
      </c>
      <c r="C1955" s="308" t="s">
        <v>8</v>
      </c>
      <c r="D1955" s="308" t="s">
        <v>20971</v>
      </c>
      <c r="E1955" s="308" t="s">
        <v>388</v>
      </c>
      <c r="F1955" s="308" t="s">
        <v>389</v>
      </c>
      <c r="G1955" s="308" t="s">
        <v>390</v>
      </c>
      <c r="H1955" s="308" t="s">
        <v>20972</v>
      </c>
      <c r="I1955" s="309">
        <v>43634</v>
      </c>
    </row>
    <row r="1956" spans="1:9" ht="75" x14ac:dyDescent="0.25">
      <c r="A1956" s="307">
        <v>1954</v>
      </c>
      <c r="B1956" s="308" t="s">
        <v>20966</v>
      </c>
      <c r="C1956" s="308" t="s">
        <v>8</v>
      </c>
      <c r="D1956" s="308" t="s">
        <v>20973</v>
      </c>
      <c r="E1956" s="308" t="s">
        <v>388</v>
      </c>
      <c r="F1956" s="308" t="s">
        <v>389</v>
      </c>
      <c r="G1956" s="308" t="s">
        <v>390</v>
      </c>
      <c r="H1956" s="308" t="s">
        <v>20974</v>
      </c>
      <c r="I1956" s="309">
        <v>43634</v>
      </c>
    </row>
    <row r="1957" spans="1:9" ht="225" x14ac:dyDescent="0.25">
      <c r="A1957" s="307">
        <v>1955</v>
      </c>
      <c r="B1957" s="308" t="s">
        <v>425</v>
      </c>
      <c r="C1957" s="308" t="s">
        <v>67</v>
      </c>
      <c r="D1957" s="308" t="s">
        <v>20975</v>
      </c>
      <c r="E1957" s="308" t="s">
        <v>84</v>
      </c>
      <c r="F1957" s="308" t="s">
        <v>85</v>
      </c>
      <c r="G1957" s="308" t="s">
        <v>128</v>
      </c>
      <c r="H1957" s="308" t="s">
        <v>20976</v>
      </c>
      <c r="I1957" s="309">
        <v>43634</v>
      </c>
    </row>
    <row r="1958" spans="1:9" ht="225" x14ac:dyDescent="0.25">
      <c r="A1958" s="307">
        <v>1956</v>
      </c>
      <c r="B1958" s="308" t="s">
        <v>425</v>
      </c>
      <c r="C1958" s="308" t="s">
        <v>67</v>
      </c>
      <c r="D1958" s="308" t="s">
        <v>20977</v>
      </c>
      <c r="E1958" s="308" t="s">
        <v>84</v>
      </c>
      <c r="F1958" s="308" t="s">
        <v>85</v>
      </c>
      <c r="G1958" s="308" t="s">
        <v>128</v>
      </c>
      <c r="H1958" s="308" t="s">
        <v>20978</v>
      </c>
      <c r="I1958" s="309">
        <v>43634</v>
      </c>
    </row>
    <row r="1959" spans="1:9" ht="240" x14ac:dyDescent="0.25">
      <c r="A1959" s="307">
        <v>1957</v>
      </c>
      <c r="B1959" s="308" t="s">
        <v>425</v>
      </c>
      <c r="C1959" s="308" t="s">
        <v>67</v>
      </c>
      <c r="D1959" s="308" t="s">
        <v>20979</v>
      </c>
      <c r="E1959" s="308" t="s">
        <v>84</v>
      </c>
      <c r="F1959" s="308" t="s">
        <v>85</v>
      </c>
      <c r="G1959" s="308" t="s">
        <v>128</v>
      </c>
      <c r="H1959" s="308" t="s">
        <v>20980</v>
      </c>
      <c r="I1959" s="309">
        <v>43634</v>
      </c>
    </row>
    <row r="1960" spans="1:9" ht="225" x14ac:dyDescent="0.25">
      <c r="A1960" s="307">
        <v>1958</v>
      </c>
      <c r="B1960" s="308" t="s">
        <v>425</v>
      </c>
      <c r="C1960" s="308" t="s">
        <v>67</v>
      </c>
      <c r="D1960" s="308" t="s">
        <v>20981</v>
      </c>
      <c r="E1960" s="308" t="s">
        <v>84</v>
      </c>
      <c r="F1960" s="308" t="s">
        <v>85</v>
      </c>
      <c r="G1960" s="308" t="s">
        <v>128</v>
      </c>
      <c r="H1960" s="308" t="s">
        <v>20982</v>
      </c>
      <c r="I1960" s="309">
        <v>43634</v>
      </c>
    </row>
    <row r="1961" spans="1:9" ht="240" x14ac:dyDescent="0.25">
      <c r="A1961" s="307">
        <v>1959</v>
      </c>
      <c r="B1961" s="308" t="s">
        <v>425</v>
      </c>
      <c r="C1961" s="308" t="s">
        <v>67</v>
      </c>
      <c r="D1961" s="308" t="s">
        <v>20983</v>
      </c>
      <c r="E1961" s="308" t="s">
        <v>84</v>
      </c>
      <c r="F1961" s="308" t="s">
        <v>85</v>
      </c>
      <c r="G1961" s="308" t="s">
        <v>128</v>
      </c>
      <c r="H1961" s="308" t="s">
        <v>20984</v>
      </c>
      <c r="I1961" s="309">
        <v>43634</v>
      </c>
    </row>
    <row r="1962" spans="1:9" ht="210" x14ac:dyDescent="0.25">
      <c r="A1962" s="307">
        <v>1960</v>
      </c>
      <c r="B1962" s="308" t="s">
        <v>425</v>
      </c>
      <c r="C1962" s="308" t="s">
        <v>67</v>
      </c>
      <c r="D1962" s="308" t="s">
        <v>20985</v>
      </c>
      <c r="E1962" s="308" t="s">
        <v>84</v>
      </c>
      <c r="F1962" s="308" t="s">
        <v>85</v>
      </c>
      <c r="G1962" s="308" t="s">
        <v>128</v>
      </c>
      <c r="H1962" s="308" t="s">
        <v>20986</v>
      </c>
      <c r="I1962" s="309">
        <v>43634</v>
      </c>
    </row>
    <row r="1963" spans="1:9" ht="240" x14ac:dyDescent="0.25">
      <c r="A1963" s="307">
        <v>1961</v>
      </c>
      <c r="B1963" s="308" t="s">
        <v>425</v>
      </c>
      <c r="C1963" s="308" t="s">
        <v>67</v>
      </c>
      <c r="D1963" s="308" t="s">
        <v>20987</v>
      </c>
      <c r="E1963" s="308" t="s">
        <v>84</v>
      </c>
      <c r="F1963" s="308" t="s">
        <v>85</v>
      </c>
      <c r="G1963" s="308" t="s">
        <v>128</v>
      </c>
      <c r="H1963" s="308" t="s">
        <v>20988</v>
      </c>
      <c r="I1963" s="309">
        <v>43634</v>
      </c>
    </row>
    <row r="1964" spans="1:9" ht="225" x14ac:dyDescent="0.25">
      <c r="A1964" s="307">
        <v>1962</v>
      </c>
      <c r="B1964" s="308" t="s">
        <v>425</v>
      </c>
      <c r="C1964" s="308" t="s">
        <v>67</v>
      </c>
      <c r="D1964" s="308" t="s">
        <v>20989</v>
      </c>
      <c r="E1964" s="308" t="s">
        <v>84</v>
      </c>
      <c r="F1964" s="308" t="s">
        <v>85</v>
      </c>
      <c r="G1964" s="308" t="s">
        <v>128</v>
      </c>
      <c r="H1964" s="308" t="s">
        <v>20990</v>
      </c>
      <c r="I1964" s="309">
        <v>43634</v>
      </c>
    </row>
    <row r="1965" spans="1:9" ht="225" x14ac:dyDescent="0.25">
      <c r="A1965" s="307">
        <v>1963</v>
      </c>
      <c r="B1965" s="308" t="s">
        <v>425</v>
      </c>
      <c r="C1965" s="308" t="s">
        <v>67</v>
      </c>
      <c r="D1965" s="308" t="s">
        <v>20991</v>
      </c>
      <c r="E1965" s="308" t="s">
        <v>84</v>
      </c>
      <c r="F1965" s="308" t="s">
        <v>85</v>
      </c>
      <c r="G1965" s="308" t="s">
        <v>128</v>
      </c>
      <c r="H1965" s="308" t="s">
        <v>20992</v>
      </c>
      <c r="I1965" s="309">
        <v>43634</v>
      </c>
    </row>
    <row r="1966" spans="1:9" ht="240" x14ac:dyDescent="0.25">
      <c r="A1966" s="307">
        <v>1964</v>
      </c>
      <c r="B1966" s="308" t="s">
        <v>425</v>
      </c>
      <c r="C1966" s="308" t="s">
        <v>67</v>
      </c>
      <c r="D1966" s="308" t="s">
        <v>20993</v>
      </c>
      <c r="E1966" s="308" t="s">
        <v>84</v>
      </c>
      <c r="F1966" s="308" t="s">
        <v>85</v>
      </c>
      <c r="G1966" s="308" t="s">
        <v>128</v>
      </c>
      <c r="H1966" s="308" t="s">
        <v>20994</v>
      </c>
      <c r="I1966" s="309">
        <v>43634</v>
      </c>
    </row>
    <row r="1967" spans="1:9" ht="30" x14ac:dyDescent="0.25">
      <c r="A1967" s="307">
        <v>1965</v>
      </c>
      <c r="B1967" s="308" t="s">
        <v>869</v>
      </c>
      <c r="C1967" s="308" t="s">
        <v>67</v>
      </c>
      <c r="D1967" s="308" t="s">
        <v>20995</v>
      </c>
      <c r="E1967" s="308" t="s">
        <v>242</v>
      </c>
      <c r="F1967" s="308" t="s">
        <v>243</v>
      </c>
      <c r="G1967" s="308" t="s">
        <v>416</v>
      </c>
      <c r="H1967" s="308" t="s">
        <v>20996</v>
      </c>
      <c r="I1967" s="309">
        <v>43634</v>
      </c>
    </row>
    <row r="1968" spans="1:9" ht="210" x14ac:dyDescent="0.25">
      <c r="A1968" s="307">
        <v>1966</v>
      </c>
      <c r="B1968" s="308" t="s">
        <v>425</v>
      </c>
      <c r="C1968" s="308" t="s">
        <v>8</v>
      </c>
      <c r="D1968" s="308" t="s">
        <v>20997</v>
      </c>
      <c r="E1968" s="308" t="s">
        <v>84</v>
      </c>
      <c r="F1968" s="308" t="s">
        <v>85</v>
      </c>
      <c r="G1968" s="308" t="s">
        <v>86</v>
      </c>
      <c r="H1968" s="308" t="s">
        <v>20998</v>
      </c>
      <c r="I1968" s="309">
        <v>43636</v>
      </c>
    </row>
    <row r="1969" spans="1:9" ht="240" x14ac:dyDescent="0.25">
      <c r="A1969" s="307">
        <v>1967</v>
      </c>
      <c r="B1969" s="308" t="s">
        <v>425</v>
      </c>
      <c r="C1969" s="308" t="s">
        <v>8</v>
      </c>
      <c r="D1969" s="308" t="s">
        <v>20999</v>
      </c>
      <c r="E1969" s="308" t="s">
        <v>84</v>
      </c>
      <c r="F1969" s="308" t="s">
        <v>85</v>
      </c>
      <c r="G1969" s="308" t="s">
        <v>86</v>
      </c>
      <c r="H1969" s="308" t="s">
        <v>21000</v>
      </c>
      <c r="I1969" s="309">
        <v>43636</v>
      </c>
    </row>
    <row r="1970" spans="1:9" ht="240" x14ac:dyDescent="0.25">
      <c r="A1970" s="307">
        <v>1968</v>
      </c>
      <c r="B1970" s="308" t="s">
        <v>425</v>
      </c>
      <c r="C1970" s="308" t="s">
        <v>8</v>
      </c>
      <c r="D1970" s="308" t="s">
        <v>21001</v>
      </c>
      <c r="E1970" s="308" t="s">
        <v>84</v>
      </c>
      <c r="F1970" s="308" t="s">
        <v>85</v>
      </c>
      <c r="G1970" s="308" t="s">
        <v>86</v>
      </c>
      <c r="H1970" s="308" t="s">
        <v>21002</v>
      </c>
      <c r="I1970" s="309">
        <v>43636</v>
      </c>
    </row>
    <row r="1971" spans="1:9" ht="240" x14ac:dyDescent="0.25">
      <c r="A1971" s="307">
        <v>1969</v>
      </c>
      <c r="B1971" s="308" t="s">
        <v>425</v>
      </c>
      <c r="C1971" s="308" t="s">
        <v>8</v>
      </c>
      <c r="D1971" s="308" t="s">
        <v>21003</v>
      </c>
      <c r="E1971" s="308" t="s">
        <v>84</v>
      </c>
      <c r="F1971" s="308" t="s">
        <v>85</v>
      </c>
      <c r="G1971" s="308" t="s">
        <v>86</v>
      </c>
      <c r="H1971" s="308" t="s">
        <v>21004</v>
      </c>
      <c r="I1971" s="309">
        <v>43636</v>
      </c>
    </row>
    <row r="1972" spans="1:9" ht="240" x14ac:dyDescent="0.25">
      <c r="A1972" s="307">
        <v>1970</v>
      </c>
      <c r="B1972" s="308" t="s">
        <v>425</v>
      </c>
      <c r="C1972" s="308" t="s">
        <v>8</v>
      </c>
      <c r="D1972" s="308" t="s">
        <v>21005</v>
      </c>
      <c r="E1972" s="308" t="s">
        <v>84</v>
      </c>
      <c r="F1972" s="308" t="s">
        <v>85</v>
      </c>
      <c r="G1972" s="308" t="s">
        <v>86</v>
      </c>
      <c r="H1972" s="308" t="s">
        <v>21006</v>
      </c>
      <c r="I1972" s="309">
        <v>43636</v>
      </c>
    </row>
    <row r="1973" spans="1:9" ht="240" x14ac:dyDescent="0.25">
      <c r="A1973" s="307">
        <v>1971</v>
      </c>
      <c r="B1973" s="308" t="s">
        <v>425</v>
      </c>
      <c r="C1973" s="308" t="s">
        <v>8</v>
      </c>
      <c r="D1973" s="308" t="s">
        <v>21007</v>
      </c>
      <c r="E1973" s="308" t="s">
        <v>84</v>
      </c>
      <c r="F1973" s="308" t="s">
        <v>85</v>
      </c>
      <c r="G1973" s="308" t="s">
        <v>86</v>
      </c>
      <c r="H1973" s="308" t="s">
        <v>21008</v>
      </c>
      <c r="I1973" s="309">
        <v>43636</v>
      </c>
    </row>
    <row r="1974" spans="1:9" ht="240" x14ac:dyDescent="0.25">
      <c r="A1974" s="307">
        <v>1972</v>
      </c>
      <c r="B1974" s="308" t="s">
        <v>425</v>
      </c>
      <c r="C1974" s="308" t="s">
        <v>8</v>
      </c>
      <c r="D1974" s="308" t="s">
        <v>21009</v>
      </c>
      <c r="E1974" s="308" t="s">
        <v>84</v>
      </c>
      <c r="F1974" s="308" t="s">
        <v>85</v>
      </c>
      <c r="G1974" s="308" t="s">
        <v>86</v>
      </c>
      <c r="H1974" s="308" t="s">
        <v>21010</v>
      </c>
      <c r="I1974" s="309">
        <v>43636</v>
      </c>
    </row>
    <row r="1975" spans="1:9" ht="240" x14ac:dyDescent="0.25">
      <c r="A1975" s="307">
        <v>1973</v>
      </c>
      <c r="B1975" s="308" t="s">
        <v>425</v>
      </c>
      <c r="C1975" s="308" t="s">
        <v>8</v>
      </c>
      <c r="D1975" s="308" t="s">
        <v>21011</v>
      </c>
      <c r="E1975" s="308" t="s">
        <v>84</v>
      </c>
      <c r="F1975" s="308" t="s">
        <v>85</v>
      </c>
      <c r="G1975" s="308" t="s">
        <v>86</v>
      </c>
      <c r="H1975" s="308" t="s">
        <v>21012</v>
      </c>
      <c r="I1975" s="309">
        <v>43636</v>
      </c>
    </row>
    <row r="1976" spans="1:9" ht="240" x14ac:dyDescent="0.25">
      <c r="A1976" s="307">
        <v>1974</v>
      </c>
      <c r="B1976" s="308" t="s">
        <v>425</v>
      </c>
      <c r="C1976" s="308" t="s">
        <v>8</v>
      </c>
      <c r="D1976" s="308" t="s">
        <v>21013</v>
      </c>
      <c r="E1976" s="308" t="s">
        <v>84</v>
      </c>
      <c r="F1976" s="308" t="s">
        <v>85</v>
      </c>
      <c r="G1976" s="308" t="s">
        <v>86</v>
      </c>
      <c r="H1976" s="308" t="s">
        <v>21014</v>
      </c>
      <c r="I1976" s="309">
        <v>43636</v>
      </c>
    </row>
    <row r="1977" spans="1:9" ht="225" x14ac:dyDescent="0.25">
      <c r="A1977" s="307">
        <v>1975</v>
      </c>
      <c r="B1977" s="308" t="s">
        <v>425</v>
      </c>
      <c r="C1977" s="308" t="s">
        <v>8</v>
      </c>
      <c r="D1977" s="308" t="s">
        <v>21015</v>
      </c>
      <c r="E1977" s="308" t="s">
        <v>84</v>
      </c>
      <c r="F1977" s="308" t="s">
        <v>85</v>
      </c>
      <c r="G1977" s="308" t="s">
        <v>86</v>
      </c>
      <c r="H1977" s="308" t="s">
        <v>21016</v>
      </c>
      <c r="I1977" s="309">
        <v>43636</v>
      </c>
    </row>
    <row r="1978" spans="1:9" ht="60" x14ac:dyDescent="0.25">
      <c r="A1978" s="307">
        <v>1976</v>
      </c>
      <c r="B1978" s="308" t="s">
        <v>417</v>
      </c>
      <c r="C1978" s="308" t="s">
        <v>8</v>
      </c>
      <c r="D1978" s="308" t="s">
        <v>21017</v>
      </c>
      <c r="E1978" s="308" t="s">
        <v>162</v>
      </c>
      <c r="F1978" s="308" t="s">
        <v>4055</v>
      </c>
      <c r="G1978" s="308" t="s">
        <v>907</v>
      </c>
      <c r="H1978" s="308" t="s">
        <v>21018</v>
      </c>
      <c r="I1978" s="309">
        <v>43636</v>
      </c>
    </row>
    <row r="1979" spans="1:9" ht="60" x14ac:dyDescent="0.25">
      <c r="A1979" s="307">
        <v>1977</v>
      </c>
      <c r="B1979" s="308" t="s">
        <v>417</v>
      </c>
      <c r="C1979" s="308" t="s">
        <v>8</v>
      </c>
      <c r="D1979" s="308" t="s">
        <v>21019</v>
      </c>
      <c r="E1979" s="308" t="s">
        <v>162</v>
      </c>
      <c r="F1979" s="308" t="s">
        <v>4055</v>
      </c>
      <c r="G1979" s="308" t="s">
        <v>907</v>
      </c>
      <c r="H1979" s="308" t="s">
        <v>21020</v>
      </c>
      <c r="I1979" s="309">
        <v>43636</v>
      </c>
    </row>
    <row r="1980" spans="1:9" ht="90" x14ac:dyDescent="0.25">
      <c r="A1980" s="307">
        <v>1978</v>
      </c>
      <c r="B1980" s="308" t="s">
        <v>8092</v>
      </c>
      <c r="C1980" s="308" t="s">
        <v>8</v>
      </c>
      <c r="D1980" s="308" t="s">
        <v>21021</v>
      </c>
      <c r="E1980" s="308" t="s">
        <v>53</v>
      </c>
      <c r="F1980" s="308" t="s">
        <v>54</v>
      </c>
      <c r="G1980" s="308" t="s">
        <v>532</v>
      </c>
      <c r="H1980" s="308" t="s">
        <v>21022</v>
      </c>
      <c r="I1980" s="309">
        <v>43636</v>
      </c>
    </row>
    <row r="1981" spans="1:9" ht="90" x14ac:dyDescent="0.25">
      <c r="A1981" s="307">
        <v>1979</v>
      </c>
      <c r="B1981" s="308" t="s">
        <v>8092</v>
      </c>
      <c r="C1981" s="308" t="s">
        <v>8</v>
      </c>
      <c r="D1981" s="308" t="s">
        <v>21023</v>
      </c>
      <c r="E1981" s="308" t="s">
        <v>53</v>
      </c>
      <c r="F1981" s="308" t="s">
        <v>54</v>
      </c>
      <c r="G1981" s="308" t="s">
        <v>532</v>
      </c>
      <c r="H1981" s="308" t="s">
        <v>21024</v>
      </c>
      <c r="I1981" s="309">
        <v>43636</v>
      </c>
    </row>
    <row r="1982" spans="1:9" ht="90" x14ac:dyDescent="0.25">
      <c r="A1982" s="307">
        <v>1980</v>
      </c>
      <c r="B1982" s="308" t="s">
        <v>8092</v>
      </c>
      <c r="C1982" s="308" t="s">
        <v>8</v>
      </c>
      <c r="D1982" s="308" t="s">
        <v>21025</v>
      </c>
      <c r="E1982" s="308" t="s">
        <v>53</v>
      </c>
      <c r="F1982" s="308" t="s">
        <v>54</v>
      </c>
      <c r="G1982" s="308" t="s">
        <v>532</v>
      </c>
      <c r="H1982" s="308" t="s">
        <v>21026</v>
      </c>
      <c r="I1982" s="309">
        <v>43636</v>
      </c>
    </row>
    <row r="1983" spans="1:9" ht="45" x14ac:dyDescent="0.25">
      <c r="A1983" s="307">
        <v>1981</v>
      </c>
      <c r="B1983" s="308" t="s">
        <v>15072</v>
      </c>
      <c r="C1983" s="308" t="s">
        <v>8</v>
      </c>
      <c r="D1983" s="308" t="s">
        <v>21027</v>
      </c>
      <c r="E1983" s="308" t="s">
        <v>242</v>
      </c>
      <c r="F1983" s="308" t="s">
        <v>243</v>
      </c>
      <c r="G1983" s="308" t="s">
        <v>244</v>
      </c>
      <c r="H1983" s="308" t="s">
        <v>21028</v>
      </c>
      <c r="I1983" s="309">
        <v>43636</v>
      </c>
    </row>
    <row r="1984" spans="1:9" ht="45" x14ac:dyDescent="0.25">
      <c r="A1984" s="307">
        <v>1982</v>
      </c>
      <c r="B1984" s="308" t="s">
        <v>15072</v>
      </c>
      <c r="C1984" s="308" t="s">
        <v>8</v>
      </c>
      <c r="D1984" s="308" t="s">
        <v>21029</v>
      </c>
      <c r="E1984" s="308" t="s">
        <v>242</v>
      </c>
      <c r="F1984" s="308" t="s">
        <v>243</v>
      </c>
      <c r="G1984" s="308" t="s">
        <v>244</v>
      </c>
      <c r="H1984" s="308" t="s">
        <v>21030</v>
      </c>
      <c r="I1984" s="309">
        <v>43636</v>
      </c>
    </row>
    <row r="1985" spans="1:9" ht="255" x14ac:dyDescent="0.25">
      <c r="A1985" s="307">
        <v>1983</v>
      </c>
      <c r="B1985" s="308" t="s">
        <v>425</v>
      </c>
      <c r="C1985" s="308" t="s">
        <v>58</v>
      </c>
      <c r="D1985" s="308" t="s">
        <v>21031</v>
      </c>
      <c r="E1985" s="308" t="s">
        <v>84</v>
      </c>
      <c r="F1985" s="308" t="s">
        <v>85</v>
      </c>
      <c r="G1985" s="308" t="s">
        <v>131</v>
      </c>
      <c r="H1985" s="308" t="s">
        <v>21032</v>
      </c>
      <c r="I1985" s="309">
        <v>43636</v>
      </c>
    </row>
    <row r="1986" spans="1:9" ht="255" x14ac:dyDescent="0.25">
      <c r="A1986" s="307">
        <v>1984</v>
      </c>
      <c r="B1986" s="308" t="s">
        <v>425</v>
      </c>
      <c r="C1986" s="308" t="s">
        <v>58</v>
      </c>
      <c r="D1986" s="308" t="s">
        <v>21033</v>
      </c>
      <c r="E1986" s="308" t="s">
        <v>84</v>
      </c>
      <c r="F1986" s="308" t="s">
        <v>85</v>
      </c>
      <c r="G1986" s="308" t="s">
        <v>131</v>
      </c>
      <c r="H1986" s="308" t="s">
        <v>21034</v>
      </c>
      <c r="I1986" s="309">
        <v>43636</v>
      </c>
    </row>
    <row r="1987" spans="1:9" ht="105" x14ac:dyDescent="0.25">
      <c r="A1987" s="307">
        <v>1985</v>
      </c>
      <c r="B1987" s="308" t="s">
        <v>1153</v>
      </c>
      <c r="C1987" s="308" t="s">
        <v>148</v>
      </c>
      <c r="D1987" s="308" t="s">
        <v>21035</v>
      </c>
      <c r="E1987" s="308" t="s">
        <v>96</v>
      </c>
      <c r="F1987" s="308" t="s">
        <v>97</v>
      </c>
      <c r="G1987" s="308" t="s">
        <v>21036</v>
      </c>
      <c r="H1987" s="308" t="s">
        <v>21037</v>
      </c>
      <c r="I1987" s="309">
        <v>43636</v>
      </c>
    </row>
    <row r="1988" spans="1:9" ht="60" x14ac:dyDescent="0.25">
      <c r="A1988" s="307">
        <v>1986</v>
      </c>
      <c r="B1988" s="308" t="s">
        <v>21038</v>
      </c>
      <c r="C1988" s="308" t="s">
        <v>8</v>
      </c>
      <c r="D1988" s="308" t="s">
        <v>21039</v>
      </c>
      <c r="E1988" s="308" t="s">
        <v>21040</v>
      </c>
      <c r="F1988" s="308" t="s">
        <v>21041</v>
      </c>
      <c r="G1988" s="308" t="s">
        <v>21042</v>
      </c>
      <c r="H1988" s="308" t="s">
        <v>21043</v>
      </c>
      <c r="I1988" s="309">
        <v>43637</v>
      </c>
    </row>
    <row r="1989" spans="1:9" ht="75" x14ac:dyDescent="0.25">
      <c r="A1989" s="307">
        <v>1987</v>
      </c>
      <c r="B1989" s="308" t="s">
        <v>470</v>
      </c>
      <c r="C1989" s="308" t="s">
        <v>8</v>
      </c>
      <c r="D1989" s="308" t="s">
        <v>21044</v>
      </c>
      <c r="E1989" s="308" t="s">
        <v>162</v>
      </c>
      <c r="F1989" s="308" t="s">
        <v>4055</v>
      </c>
      <c r="G1989" s="308" t="s">
        <v>387</v>
      </c>
      <c r="H1989" s="308" t="s">
        <v>21045</v>
      </c>
      <c r="I1989" s="309">
        <v>43640</v>
      </c>
    </row>
    <row r="1990" spans="1:9" ht="75" x14ac:dyDescent="0.25">
      <c r="A1990" s="307">
        <v>1988</v>
      </c>
      <c r="B1990" s="308" t="s">
        <v>470</v>
      </c>
      <c r="C1990" s="308" t="s">
        <v>8</v>
      </c>
      <c r="D1990" s="308" t="s">
        <v>21046</v>
      </c>
      <c r="E1990" s="308" t="s">
        <v>162</v>
      </c>
      <c r="F1990" s="308" t="s">
        <v>4055</v>
      </c>
      <c r="G1990" s="308" t="s">
        <v>387</v>
      </c>
      <c r="H1990" s="308" t="s">
        <v>21047</v>
      </c>
      <c r="I1990" s="309">
        <v>43640</v>
      </c>
    </row>
    <row r="1991" spans="1:9" ht="90" x14ac:dyDescent="0.25">
      <c r="A1991" s="307">
        <v>1989</v>
      </c>
      <c r="B1991" s="308" t="s">
        <v>470</v>
      </c>
      <c r="C1991" s="308" t="s">
        <v>8</v>
      </c>
      <c r="D1991" s="308" t="s">
        <v>21048</v>
      </c>
      <c r="E1991" s="308" t="s">
        <v>162</v>
      </c>
      <c r="F1991" s="308" t="s">
        <v>4055</v>
      </c>
      <c r="G1991" s="308" t="s">
        <v>387</v>
      </c>
      <c r="H1991" s="308" t="s">
        <v>21049</v>
      </c>
      <c r="I1991" s="309">
        <v>43640</v>
      </c>
    </row>
    <row r="1992" spans="1:9" ht="75" x14ac:dyDescent="0.25">
      <c r="A1992" s="307">
        <v>1990</v>
      </c>
      <c r="B1992" s="308" t="s">
        <v>470</v>
      </c>
      <c r="C1992" s="308" t="s">
        <v>8</v>
      </c>
      <c r="D1992" s="308" t="s">
        <v>21050</v>
      </c>
      <c r="E1992" s="308" t="s">
        <v>162</v>
      </c>
      <c r="F1992" s="308" t="s">
        <v>4055</v>
      </c>
      <c r="G1992" s="308" t="s">
        <v>387</v>
      </c>
      <c r="H1992" s="308" t="s">
        <v>21051</v>
      </c>
      <c r="I1992" s="309">
        <v>43640</v>
      </c>
    </row>
    <row r="1993" spans="1:9" ht="75" x14ac:dyDescent="0.25">
      <c r="A1993" s="307">
        <v>1991</v>
      </c>
      <c r="B1993" s="308" t="s">
        <v>470</v>
      </c>
      <c r="C1993" s="308" t="s">
        <v>8</v>
      </c>
      <c r="D1993" s="308" t="s">
        <v>21052</v>
      </c>
      <c r="E1993" s="308" t="s">
        <v>162</v>
      </c>
      <c r="F1993" s="308" t="s">
        <v>4055</v>
      </c>
      <c r="G1993" s="308" t="s">
        <v>387</v>
      </c>
      <c r="H1993" s="308" t="s">
        <v>21053</v>
      </c>
      <c r="I1993" s="309">
        <v>43640</v>
      </c>
    </row>
    <row r="1994" spans="1:9" ht="75" x14ac:dyDescent="0.25">
      <c r="A1994" s="307">
        <v>1992</v>
      </c>
      <c r="B1994" s="308" t="s">
        <v>470</v>
      </c>
      <c r="C1994" s="308" t="s">
        <v>8</v>
      </c>
      <c r="D1994" s="308" t="s">
        <v>21054</v>
      </c>
      <c r="E1994" s="308" t="s">
        <v>162</v>
      </c>
      <c r="F1994" s="308" t="s">
        <v>4055</v>
      </c>
      <c r="G1994" s="308" t="s">
        <v>387</v>
      </c>
      <c r="H1994" s="308" t="s">
        <v>21055</v>
      </c>
      <c r="I1994" s="309">
        <v>43640</v>
      </c>
    </row>
    <row r="1995" spans="1:9" ht="60" x14ac:dyDescent="0.25">
      <c r="A1995" s="307">
        <v>1993</v>
      </c>
      <c r="B1995" s="308" t="s">
        <v>21056</v>
      </c>
      <c r="C1995" s="308" t="s">
        <v>67</v>
      </c>
      <c r="D1995" s="308" t="s">
        <v>21057</v>
      </c>
      <c r="E1995" s="308" t="s">
        <v>394</v>
      </c>
      <c r="F1995" s="308" t="s">
        <v>395</v>
      </c>
      <c r="G1995" s="308" t="s">
        <v>638</v>
      </c>
      <c r="H1995" s="308" t="s">
        <v>21058</v>
      </c>
      <c r="I1995" s="309">
        <v>43640</v>
      </c>
    </row>
    <row r="1996" spans="1:9" ht="105" x14ac:dyDescent="0.25">
      <c r="A1996" s="307">
        <v>1994</v>
      </c>
      <c r="B1996" s="308" t="s">
        <v>21059</v>
      </c>
      <c r="C1996" s="308" t="s">
        <v>8</v>
      </c>
      <c r="D1996" s="308" t="s">
        <v>21060</v>
      </c>
      <c r="E1996" s="308" t="s">
        <v>162</v>
      </c>
      <c r="F1996" s="308" t="s">
        <v>4055</v>
      </c>
      <c r="G1996" s="308" t="s">
        <v>387</v>
      </c>
      <c r="H1996" s="308" t="s">
        <v>21061</v>
      </c>
      <c r="I1996" s="309">
        <v>43641</v>
      </c>
    </row>
    <row r="1997" spans="1:9" ht="120" x14ac:dyDescent="0.25">
      <c r="A1997" s="307">
        <v>1995</v>
      </c>
      <c r="B1997" s="308" t="s">
        <v>21059</v>
      </c>
      <c r="C1997" s="308" t="s">
        <v>8</v>
      </c>
      <c r="D1997" s="308" t="s">
        <v>21062</v>
      </c>
      <c r="E1997" s="308" t="s">
        <v>162</v>
      </c>
      <c r="F1997" s="308" t="s">
        <v>4055</v>
      </c>
      <c r="G1997" s="308" t="s">
        <v>387</v>
      </c>
      <c r="H1997" s="308" t="s">
        <v>21063</v>
      </c>
      <c r="I1997" s="309">
        <v>43641</v>
      </c>
    </row>
    <row r="1998" spans="1:9" ht="30" x14ac:dyDescent="0.25">
      <c r="A1998" s="307">
        <v>1996</v>
      </c>
      <c r="B1998" s="308" t="s">
        <v>398</v>
      </c>
      <c r="C1998" s="308" t="s">
        <v>8</v>
      </c>
      <c r="D1998" s="308" t="s">
        <v>21064</v>
      </c>
      <c r="E1998" s="308" t="s">
        <v>242</v>
      </c>
      <c r="F1998" s="308" t="s">
        <v>243</v>
      </c>
      <c r="G1998" s="308" t="s">
        <v>419</v>
      </c>
      <c r="H1998" s="308" t="s">
        <v>21065</v>
      </c>
      <c r="I1998" s="309">
        <v>43641</v>
      </c>
    </row>
    <row r="1999" spans="1:9" ht="30" x14ac:dyDescent="0.25">
      <c r="A1999" s="307">
        <v>1997</v>
      </c>
      <c r="B1999" s="308" t="s">
        <v>398</v>
      </c>
      <c r="C1999" s="308" t="s">
        <v>8</v>
      </c>
      <c r="D1999" s="308" t="s">
        <v>21066</v>
      </c>
      <c r="E1999" s="308" t="s">
        <v>242</v>
      </c>
      <c r="F1999" s="308" t="s">
        <v>243</v>
      </c>
      <c r="G1999" s="308" t="s">
        <v>419</v>
      </c>
      <c r="H1999" s="308" t="s">
        <v>21067</v>
      </c>
      <c r="I1999" s="309">
        <v>43641</v>
      </c>
    </row>
    <row r="2000" spans="1:9" ht="30" x14ac:dyDescent="0.25">
      <c r="A2000" s="307">
        <v>1998</v>
      </c>
      <c r="B2000" s="308" t="s">
        <v>398</v>
      </c>
      <c r="C2000" s="308" t="s">
        <v>8</v>
      </c>
      <c r="D2000" s="308" t="s">
        <v>21068</v>
      </c>
      <c r="E2000" s="308" t="s">
        <v>242</v>
      </c>
      <c r="F2000" s="308" t="s">
        <v>243</v>
      </c>
      <c r="G2000" s="308" t="s">
        <v>419</v>
      </c>
      <c r="H2000" s="308" t="s">
        <v>21069</v>
      </c>
      <c r="I2000" s="309">
        <v>43641</v>
      </c>
    </row>
    <row r="2001" spans="1:9" ht="75" x14ac:dyDescent="0.25">
      <c r="A2001" s="307">
        <v>1999</v>
      </c>
      <c r="B2001" s="308" t="s">
        <v>448</v>
      </c>
      <c r="C2001" s="308" t="s">
        <v>8</v>
      </c>
      <c r="D2001" s="308" t="s">
        <v>21070</v>
      </c>
      <c r="E2001" s="308" t="s">
        <v>162</v>
      </c>
      <c r="F2001" s="308" t="s">
        <v>4055</v>
      </c>
      <c r="G2001" s="308" t="s">
        <v>1172</v>
      </c>
      <c r="H2001" s="308" t="s">
        <v>21071</v>
      </c>
      <c r="I2001" s="309">
        <v>43641</v>
      </c>
    </row>
    <row r="2002" spans="1:9" ht="75" x14ac:dyDescent="0.25">
      <c r="A2002" s="307">
        <v>2000</v>
      </c>
      <c r="B2002" s="308" t="s">
        <v>448</v>
      </c>
      <c r="C2002" s="308" t="s">
        <v>8</v>
      </c>
      <c r="D2002" s="308" t="s">
        <v>21072</v>
      </c>
      <c r="E2002" s="308" t="s">
        <v>162</v>
      </c>
      <c r="F2002" s="308" t="s">
        <v>4055</v>
      </c>
      <c r="G2002" s="308" t="s">
        <v>1172</v>
      </c>
      <c r="H2002" s="308" t="s">
        <v>21073</v>
      </c>
      <c r="I2002" s="309">
        <v>43641</v>
      </c>
    </row>
    <row r="2003" spans="1:9" ht="75" x14ac:dyDescent="0.25">
      <c r="A2003" s="307">
        <v>2001</v>
      </c>
      <c r="B2003" s="308" t="s">
        <v>448</v>
      </c>
      <c r="C2003" s="308" t="s">
        <v>8</v>
      </c>
      <c r="D2003" s="308" t="s">
        <v>21074</v>
      </c>
      <c r="E2003" s="308" t="s">
        <v>162</v>
      </c>
      <c r="F2003" s="308" t="s">
        <v>4055</v>
      </c>
      <c r="G2003" s="308" t="s">
        <v>1172</v>
      </c>
      <c r="H2003" s="308" t="s">
        <v>21075</v>
      </c>
      <c r="I2003" s="309">
        <v>43641</v>
      </c>
    </row>
    <row r="2004" spans="1:9" ht="45" x14ac:dyDescent="0.25">
      <c r="A2004" s="307">
        <v>2002</v>
      </c>
      <c r="B2004" s="308" t="s">
        <v>883</v>
      </c>
      <c r="C2004" s="308" t="s">
        <v>8</v>
      </c>
      <c r="D2004" s="308" t="s">
        <v>21076</v>
      </c>
      <c r="E2004" s="308" t="s">
        <v>394</v>
      </c>
      <c r="F2004" s="308" t="s">
        <v>395</v>
      </c>
      <c r="G2004" s="308" t="s">
        <v>582</v>
      </c>
      <c r="H2004" s="308" t="s">
        <v>21077</v>
      </c>
      <c r="I2004" s="309">
        <v>43641</v>
      </c>
    </row>
    <row r="2005" spans="1:9" ht="60" x14ac:dyDescent="0.25">
      <c r="A2005" s="307">
        <v>2003</v>
      </c>
      <c r="B2005" s="308" t="s">
        <v>883</v>
      </c>
      <c r="C2005" s="308" t="s">
        <v>8</v>
      </c>
      <c r="D2005" s="308" t="s">
        <v>21078</v>
      </c>
      <c r="E2005" s="308" t="s">
        <v>394</v>
      </c>
      <c r="F2005" s="308" t="s">
        <v>395</v>
      </c>
      <c r="G2005" s="308" t="s">
        <v>582</v>
      </c>
      <c r="H2005" s="308" t="s">
        <v>21079</v>
      </c>
      <c r="I2005" s="309">
        <v>43641</v>
      </c>
    </row>
    <row r="2006" spans="1:9" ht="45" x14ac:dyDescent="0.25">
      <c r="A2006" s="307">
        <v>2004</v>
      </c>
      <c r="B2006" s="308" t="s">
        <v>883</v>
      </c>
      <c r="C2006" s="308" t="s">
        <v>8</v>
      </c>
      <c r="D2006" s="308" t="s">
        <v>21080</v>
      </c>
      <c r="E2006" s="308" t="s">
        <v>394</v>
      </c>
      <c r="F2006" s="308" t="s">
        <v>395</v>
      </c>
      <c r="G2006" s="308" t="s">
        <v>582</v>
      </c>
      <c r="H2006" s="308" t="s">
        <v>21081</v>
      </c>
      <c r="I2006" s="309">
        <v>43641</v>
      </c>
    </row>
    <row r="2007" spans="1:9" ht="345" x14ac:dyDescent="0.25">
      <c r="A2007" s="307">
        <v>2005</v>
      </c>
      <c r="B2007" s="308" t="s">
        <v>398</v>
      </c>
      <c r="C2007" s="308" t="s">
        <v>58</v>
      </c>
      <c r="D2007" s="308" t="s">
        <v>21082</v>
      </c>
      <c r="E2007" s="308" t="s">
        <v>788</v>
      </c>
      <c r="F2007" s="308" t="s">
        <v>789</v>
      </c>
      <c r="G2007" s="308" t="s">
        <v>903</v>
      </c>
      <c r="H2007" s="308" t="s">
        <v>21083</v>
      </c>
      <c r="I2007" s="309">
        <v>43641</v>
      </c>
    </row>
    <row r="2008" spans="1:9" ht="150" x14ac:dyDescent="0.25">
      <c r="A2008" s="307">
        <v>2006</v>
      </c>
      <c r="B2008" s="308" t="s">
        <v>21084</v>
      </c>
      <c r="C2008" s="308" t="s">
        <v>58</v>
      </c>
      <c r="D2008" s="308" t="s">
        <v>21085</v>
      </c>
      <c r="E2008" s="308" t="s">
        <v>487</v>
      </c>
      <c r="F2008" s="308" t="s">
        <v>488</v>
      </c>
      <c r="G2008" s="308" t="s">
        <v>638</v>
      </c>
      <c r="H2008" s="308" t="s">
        <v>21086</v>
      </c>
      <c r="I2008" s="309">
        <v>43641</v>
      </c>
    </row>
    <row r="2009" spans="1:9" ht="75" x14ac:dyDescent="0.25">
      <c r="A2009" s="307">
        <v>2007</v>
      </c>
      <c r="B2009" s="308" t="s">
        <v>881</v>
      </c>
      <c r="C2009" s="308" t="s">
        <v>8</v>
      </c>
      <c r="D2009" s="308" t="s">
        <v>21087</v>
      </c>
      <c r="E2009" s="308" t="s">
        <v>162</v>
      </c>
      <c r="F2009" s="308" t="s">
        <v>4055</v>
      </c>
      <c r="G2009" s="308" t="s">
        <v>387</v>
      </c>
      <c r="H2009" s="308" t="s">
        <v>21088</v>
      </c>
      <c r="I2009" s="309">
        <v>43642</v>
      </c>
    </row>
    <row r="2010" spans="1:9" ht="120" x14ac:dyDescent="0.25">
      <c r="A2010" s="307">
        <v>2008</v>
      </c>
      <c r="B2010" s="308" t="s">
        <v>881</v>
      </c>
      <c r="C2010" s="308" t="s">
        <v>8</v>
      </c>
      <c r="D2010" s="308" t="s">
        <v>21089</v>
      </c>
      <c r="E2010" s="308" t="s">
        <v>162</v>
      </c>
      <c r="F2010" s="308" t="s">
        <v>4055</v>
      </c>
      <c r="G2010" s="308" t="s">
        <v>387</v>
      </c>
      <c r="H2010" s="308" t="s">
        <v>21090</v>
      </c>
      <c r="I2010" s="309">
        <v>43642</v>
      </c>
    </row>
    <row r="2011" spans="1:9" ht="120" x14ac:dyDescent="0.25">
      <c r="A2011" s="307">
        <v>2009</v>
      </c>
      <c r="B2011" s="308" t="s">
        <v>881</v>
      </c>
      <c r="C2011" s="308" t="s">
        <v>8</v>
      </c>
      <c r="D2011" s="308" t="s">
        <v>21091</v>
      </c>
      <c r="E2011" s="308" t="s">
        <v>162</v>
      </c>
      <c r="F2011" s="308" t="s">
        <v>4055</v>
      </c>
      <c r="G2011" s="308" t="s">
        <v>387</v>
      </c>
      <c r="H2011" s="308" t="s">
        <v>21092</v>
      </c>
      <c r="I2011" s="309">
        <v>43642</v>
      </c>
    </row>
    <row r="2012" spans="1:9" ht="225" x14ac:dyDescent="0.25">
      <c r="A2012" s="307">
        <v>2010</v>
      </c>
      <c r="B2012" s="308" t="s">
        <v>21093</v>
      </c>
      <c r="C2012" s="308" t="s">
        <v>8</v>
      </c>
      <c r="D2012" s="308" t="s">
        <v>21094</v>
      </c>
      <c r="E2012" s="308" t="s">
        <v>436</v>
      </c>
      <c r="F2012" s="308" t="s">
        <v>437</v>
      </c>
      <c r="G2012" s="308" t="s">
        <v>89</v>
      </c>
      <c r="H2012" s="308" t="s">
        <v>21095</v>
      </c>
      <c r="I2012" s="309">
        <v>43642</v>
      </c>
    </row>
    <row r="2013" spans="1:9" ht="75" x14ac:dyDescent="0.25">
      <c r="A2013" s="307">
        <v>2011</v>
      </c>
      <c r="B2013" s="308" t="s">
        <v>21093</v>
      </c>
      <c r="C2013" s="308" t="s">
        <v>8</v>
      </c>
      <c r="D2013" s="308" t="s">
        <v>21096</v>
      </c>
      <c r="E2013" s="308" t="s">
        <v>436</v>
      </c>
      <c r="F2013" s="308" t="s">
        <v>437</v>
      </c>
      <c r="G2013" s="308" t="s">
        <v>89</v>
      </c>
      <c r="H2013" s="308" t="s">
        <v>21097</v>
      </c>
      <c r="I2013" s="309">
        <v>43642</v>
      </c>
    </row>
    <row r="2014" spans="1:9" ht="45" x14ac:dyDescent="0.25">
      <c r="A2014" s="307">
        <v>2012</v>
      </c>
      <c r="B2014" s="308" t="s">
        <v>446</v>
      </c>
      <c r="C2014" s="308" t="s">
        <v>67</v>
      </c>
      <c r="D2014" s="308" t="s">
        <v>21098</v>
      </c>
      <c r="E2014" s="308" t="s">
        <v>188</v>
      </c>
      <c r="F2014" s="308" t="s">
        <v>3603</v>
      </c>
      <c r="G2014" s="308" t="s">
        <v>21099</v>
      </c>
      <c r="H2014" s="308" t="s">
        <v>21100</v>
      </c>
      <c r="I2014" s="309">
        <v>43642</v>
      </c>
    </row>
    <row r="2015" spans="1:9" ht="60" x14ac:dyDescent="0.25">
      <c r="A2015" s="307">
        <v>2013</v>
      </c>
      <c r="B2015" s="308" t="s">
        <v>446</v>
      </c>
      <c r="C2015" s="308" t="s">
        <v>67</v>
      </c>
      <c r="D2015" s="308" t="s">
        <v>21101</v>
      </c>
      <c r="E2015" s="308" t="s">
        <v>188</v>
      </c>
      <c r="F2015" s="308" t="s">
        <v>3603</v>
      </c>
      <c r="G2015" s="308" t="s">
        <v>21099</v>
      </c>
      <c r="H2015" s="308" t="s">
        <v>21102</v>
      </c>
      <c r="I2015" s="309">
        <v>43642</v>
      </c>
    </row>
    <row r="2016" spans="1:9" ht="45" x14ac:dyDescent="0.25">
      <c r="A2016" s="307">
        <v>2014</v>
      </c>
      <c r="B2016" s="308" t="s">
        <v>446</v>
      </c>
      <c r="C2016" s="308" t="s">
        <v>67</v>
      </c>
      <c r="D2016" s="308" t="s">
        <v>21103</v>
      </c>
      <c r="E2016" s="308" t="s">
        <v>188</v>
      </c>
      <c r="F2016" s="308" t="s">
        <v>3603</v>
      </c>
      <c r="G2016" s="308" t="s">
        <v>21099</v>
      </c>
      <c r="H2016" s="308" t="s">
        <v>21104</v>
      </c>
      <c r="I2016" s="309">
        <v>43642</v>
      </c>
    </row>
    <row r="2017" spans="1:9" ht="45" x14ac:dyDescent="0.25">
      <c r="A2017" s="307">
        <v>2015</v>
      </c>
      <c r="B2017" s="308" t="s">
        <v>446</v>
      </c>
      <c r="C2017" s="308" t="s">
        <v>67</v>
      </c>
      <c r="D2017" s="308" t="s">
        <v>21105</v>
      </c>
      <c r="E2017" s="308" t="s">
        <v>188</v>
      </c>
      <c r="F2017" s="308" t="s">
        <v>3603</v>
      </c>
      <c r="G2017" s="308" t="s">
        <v>234</v>
      </c>
      <c r="H2017" s="308" t="s">
        <v>21106</v>
      </c>
      <c r="I2017" s="309">
        <v>43642</v>
      </c>
    </row>
    <row r="2018" spans="1:9" ht="45" x14ac:dyDescent="0.25">
      <c r="A2018" s="307">
        <v>2016</v>
      </c>
      <c r="B2018" s="308" t="s">
        <v>446</v>
      </c>
      <c r="C2018" s="308" t="s">
        <v>67</v>
      </c>
      <c r="D2018" s="308" t="s">
        <v>21107</v>
      </c>
      <c r="E2018" s="308" t="s">
        <v>188</v>
      </c>
      <c r="F2018" s="308" t="s">
        <v>3603</v>
      </c>
      <c r="G2018" s="308" t="s">
        <v>266</v>
      </c>
      <c r="H2018" s="308" t="s">
        <v>21108</v>
      </c>
      <c r="I2018" s="309">
        <v>43642</v>
      </c>
    </row>
    <row r="2019" spans="1:9" ht="60" x14ac:dyDescent="0.25">
      <c r="A2019" s="307">
        <v>2017</v>
      </c>
      <c r="B2019" s="308" t="s">
        <v>446</v>
      </c>
      <c r="C2019" s="308" t="s">
        <v>67</v>
      </c>
      <c r="D2019" s="308" t="s">
        <v>21109</v>
      </c>
      <c r="E2019" s="308" t="s">
        <v>188</v>
      </c>
      <c r="F2019" s="308" t="s">
        <v>3603</v>
      </c>
      <c r="G2019" s="308" t="s">
        <v>266</v>
      </c>
      <c r="H2019" s="308" t="s">
        <v>21110</v>
      </c>
      <c r="I2019" s="309">
        <v>43642</v>
      </c>
    </row>
    <row r="2020" spans="1:9" ht="75" x14ac:dyDescent="0.25">
      <c r="A2020" s="307">
        <v>2018</v>
      </c>
      <c r="B2020" s="308" t="s">
        <v>417</v>
      </c>
      <c r="C2020" s="308" t="s">
        <v>8</v>
      </c>
      <c r="D2020" s="308" t="s">
        <v>21111</v>
      </c>
      <c r="E2020" s="308" t="s">
        <v>69</v>
      </c>
      <c r="F2020" s="308" t="s">
        <v>14474</v>
      </c>
      <c r="G2020" s="308" t="s">
        <v>418</v>
      </c>
      <c r="H2020" s="308" t="s">
        <v>21112</v>
      </c>
      <c r="I2020" s="309">
        <v>43643</v>
      </c>
    </row>
    <row r="2021" spans="1:9" ht="45" x14ac:dyDescent="0.25">
      <c r="A2021" s="307">
        <v>2019</v>
      </c>
      <c r="B2021" s="308" t="s">
        <v>417</v>
      </c>
      <c r="C2021" s="308" t="s">
        <v>8</v>
      </c>
      <c r="D2021" s="308" t="s">
        <v>21113</v>
      </c>
      <c r="E2021" s="308" t="s">
        <v>69</v>
      </c>
      <c r="F2021" s="308" t="s">
        <v>14474</v>
      </c>
      <c r="G2021" s="308" t="s">
        <v>418</v>
      </c>
      <c r="H2021" s="308" t="s">
        <v>21114</v>
      </c>
      <c r="I2021" s="309">
        <v>43643</v>
      </c>
    </row>
    <row r="2022" spans="1:9" ht="45" x14ac:dyDescent="0.25">
      <c r="A2022" s="307">
        <v>2020</v>
      </c>
      <c r="B2022" s="308" t="s">
        <v>417</v>
      </c>
      <c r="C2022" s="308" t="s">
        <v>8</v>
      </c>
      <c r="D2022" s="308" t="s">
        <v>21115</v>
      </c>
      <c r="E2022" s="308" t="s">
        <v>69</v>
      </c>
      <c r="F2022" s="308" t="s">
        <v>14474</v>
      </c>
      <c r="G2022" s="308" t="s">
        <v>418</v>
      </c>
      <c r="H2022" s="308" t="s">
        <v>21116</v>
      </c>
      <c r="I2022" s="309">
        <v>43643</v>
      </c>
    </row>
    <row r="2023" spans="1:9" ht="120" x14ac:dyDescent="0.25">
      <c r="A2023" s="307">
        <v>2021</v>
      </c>
      <c r="B2023" s="308" t="s">
        <v>1149</v>
      </c>
      <c r="C2023" s="308" t="s">
        <v>8</v>
      </c>
      <c r="D2023" s="308" t="s">
        <v>21117</v>
      </c>
      <c r="E2023" s="308" t="s">
        <v>952</v>
      </c>
      <c r="F2023" s="308" t="s">
        <v>953</v>
      </c>
      <c r="G2023" s="308" t="s">
        <v>155</v>
      </c>
      <c r="H2023" s="308" t="s">
        <v>21118</v>
      </c>
      <c r="I2023" s="309">
        <v>43643</v>
      </c>
    </row>
    <row r="2024" spans="1:9" ht="105" x14ac:dyDescent="0.25">
      <c r="A2024" s="307">
        <v>2022</v>
      </c>
      <c r="B2024" s="308" t="s">
        <v>6790</v>
      </c>
      <c r="C2024" s="308" t="s">
        <v>8</v>
      </c>
      <c r="D2024" s="308" t="s">
        <v>21119</v>
      </c>
      <c r="E2024" s="308" t="s">
        <v>242</v>
      </c>
      <c r="F2024" s="308" t="s">
        <v>243</v>
      </c>
      <c r="G2024" s="308" t="s">
        <v>6792</v>
      </c>
      <c r="H2024" s="308" t="s">
        <v>21120</v>
      </c>
      <c r="I2024" s="309">
        <v>43643</v>
      </c>
    </row>
    <row r="2025" spans="1:9" ht="90" x14ac:dyDescent="0.25">
      <c r="A2025" s="307">
        <v>2023</v>
      </c>
      <c r="B2025" s="308" t="s">
        <v>417</v>
      </c>
      <c r="C2025" s="308" t="s">
        <v>67</v>
      </c>
      <c r="D2025" s="308" t="s">
        <v>21121</v>
      </c>
      <c r="E2025" s="308" t="s">
        <v>69</v>
      </c>
      <c r="F2025" s="308" t="s">
        <v>14474</v>
      </c>
      <c r="G2025" s="308" t="s">
        <v>1273</v>
      </c>
      <c r="H2025" s="308" t="s">
        <v>21122</v>
      </c>
      <c r="I2025" s="309">
        <v>43643</v>
      </c>
    </row>
    <row r="2026" spans="1:9" ht="60" x14ac:dyDescent="0.25">
      <c r="A2026" s="307">
        <v>2024</v>
      </c>
      <c r="B2026" s="308" t="s">
        <v>417</v>
      </c>
      <c r="C2026" s="308" t="s">
        <v>67</v>
      </c>
      <c r="D2026" s="308" t="s">
        <v>21123</v>
      </c>
      <c r="E2026" s="308" t="s">
        <v>69</v>
      </c>
      <c r="F2026" s="308" t="s">
        <v>14474</v>
      </c>
      <c r="G2026" s="308" t="s">
        <v>1273</v>
      </c>
      <c r="H2026" s="308" t="s">
        <v>21124</v>
      </c>
      <c r="I2026" s="309">
        <v>43643</v>
      </c>
    </row>
    <row r="2027" spans="1:9" ht="60" x14ac:dyDescent="0.25">
      <c r="A2027" s="307">
        <v>2025</v>
      </c>
      <c r="B2027" s="308" t="s">
        <v>446</v>
      </c>
      <c r="C2027" s="308" t="s">
        <v>67</v>
      </c>
      <c r="D2027" s="308" t="s">
        <v>21125</v>
      </c>
      <c r="E2027" s="308" t="s">
        <v>188</v>
      </c>
      <c r="F2027" s="308" t="s">
        <v>3603</v>
      </c>
      <c r="G2027" s="308" t="s">
        <v>21099</v>
      </c>
      <c r="H2027" s="308" t="s">
        <v>21126</v>
      </c>
      <c r="I2027" s="309">
        <v>43643</v>
      </c>
    </row>
    <row r="2028" spans="1:9" ht="60" x14ac:dyDescent="0.25">
      <c r="A2028" s="307">
        <v>2026</v>
      </c>
      <c r="B2028" s="308" t="s">
        <v>446</v>
      </c>
      <c r="C2028" s="308" t="s">
        <v>67</v>
      </c>
      <c r="D2028" s="308" t="s">
        <v>21127</v>
      </c>
      <c r="E2028" s="308" t="s">
        <v>188</v>
      </c>
      <c r="F2028" s="308" t="s">
        <v>3603</v>
      </c>
      <c r="G2028" s="308" t="s">
        <v>21099</v>
      </c>
      <c r="H2028" s="308" t="s">
        <v>21128</v>
      </c>
      <c r="I2028" s="309">
        <v>43643</v>
      </c>
    </row>
    <row r="2029" spans="1:9" ht="45" x14ac:dyDescent="0.25">
      <c r="A2029" s="307">
        <v>2027</v>
      </c>
      <c r="B2029" s="308" t="s">
        <v>446</v>
      </c>
      <c r="C2029" s="308" t="s">
        <v>67</v>
      </c>
      <c r="D2029" s="308" t="s">
        <v>21129</v>
      </c>
      <c r="E2029" s="308" t="s">
        <v>188</v>
      </c>
      <c r="F2029" s="308" t="s">
        <v>3603</v>
      </c>
      <c r="G2029" s="308" t="s">
        <v>21099</v>
      </c>
      <c r="H2029" s="308" t="s">
        <v>21130</v>
      </c>
      <c r="I2029" s="309">
        <v>43643</v>
      </c>
    </row>
    <row r="2030" spans="1:9" ht="45" x14ac:dyDescent="0.25">
      <c r="A2030" s="307">
        <v>2028</v>
      </c>
      <c r="B2030" s="308" t="s">
        <v>446</v>
      </c>
      <c r="C2030" s="308" t="s">
        <v>67</v>
      </c>
      <c r="D2030" s="308" t="s">
        <v>21131</v>
      </c>
      <c r="E2030" s="308" t="s">
        <v>188</v>
      </c>
      <c r="F2030" s="308" t="s">
        <v>3603</v>
      </c>
      <c r="G2030" s="308" t="s">
        <v>21099</v>
      </c>
      <c r="H2030" s="308" t="s">
        <v>21132</v>
      </c>
      <c r="I2030" s="309">
        <v>43643</v>
      </c>
    </row>
    <row r="2031" spans="1:9" ht="45" x14ac:dyDescent="0.25">
      <c r="A2031" s="307">
        <v>2029</v>
      </c>
      <c r="B2031" s="308" t="s">
        <v>446</v>
      </c>
      <c r="C2031" s="308" t="s">
        <v>67</v>
      </c>
      <c r="D2031" s="308" t="s">
        <v>21133</v>
      </c>
      <c r="E2031" s="308" t="s">
        <v>188</v>
      </c>
      <c r="F2031" s="308" t="s">
        <v>3603</v>
      </c>
      <c r="G2031" s="308" t="s">
        <v>21099</v>
      </c>
      <c r="H2031" s="308" t="s">
        <v>21134</v>
      </c>
      <c r="I2031" s="309">
        <v>43643</v>
      </c>
    </row>
    <row r="2032" spans="1:9" ht="45" x14ac:dyDescent="0.25">
      <c r="A2032" s="307">
        <v>2030</v>
      </c>
      <c r="B2032" s="308" t="s">
        <v>446</v>
      </c>
      <c r="C2032" s="308" t="s">
        <v>67</v>
      </c>
      <c r="D2032" s="308" t="s">
        <v>21135</v>
      </c>
      <c r="E2032" s="308" t="s">
        <v>188</v>
      </c>
      <c r="F2032" s="308" t="s">
        <v>3603</v>
      </c>
      <c r="G2032" s="308" t="s">
        <v>21099</v>
      </c>
      <c r="H2032" s="308" t="s">
        <v>21136</v>
      </c>
      <c r="I2032" s="309">
        <v>43643</v>
      </c>
    </row>
    <row r="2033" spans="1:9" ht="45" x14ac:dyDescent="0.25">
      <c r="A2033" s="307">
        <v>2031</v>
      </c>
      <c r="B2033" s="308" t="s">
        <v>446</v>
      </c>
      <c r="C2033" s="308" t="s">
        <v>67</v>
      </c>
      <c r="D2033" s="308" t="s">
        <v>21137</v>
      </c>
      <c r="E2033" s="308" t="s">
        <v>188</v>
      </c>
      <c r="F2033" s="308" t="s">
        <v>3603</v>
      </c>
      <c r="G2033" s="308" t="s">
        <v>21099</v>
      </c>
      <c r="H2033" s="308" t="s">
        <v>21138</v>
      </c>
      <c r="I2033" s="309">
        <v>43643</v>
      </c>
    </row>
    <row r="2034" spans="1:9" ht="45" x14ac:dyDescent="0.25">
      <c r="A2034" s="307">
        <v>2032</v>
      </c>
      <c r="B2034" s="308" t="s">
        <v>446</v>
      </c>
      <c r="C2034" s="308" t="s">
        <v>67</v>
      </c>
      <c r="D2034" s="308" t="s">
        <v>21139</v>
      </c>
      <c r="E2034" s="308" t="s">
        <v>188</v>
      </c>
      <c r="F2034" s="308" t="s">
        <v>3603</v>
      </c>
      <c r="G2034" s="308" t="s">
        <v>21099</v>
      </c>
      <c r="H2034" s="308" t="s">
        <v>21140</v>
      </c>
      <c r="I2034" s="309">
        <v>43643</v>
      </c>
    </row>
    <row r="2035" spans="1:9" ht="60" x14ac:dyDescent="0.25">
      <c r="A2035" s="307">
        <v>2033</v>
      </c>
      <c r="B2035" s="308" t="s">
        <v>1281</v>
      </c>
      <c r="C2035" s="308" t="s">
        <v>8</v>
      </c>
      <c r="D2035" s="308" t="s">
        <v>21141</v>
      </c>
      <c r="E2035" s="308" t="s">
        <v>21040</v>
      </c>
      <c r="F2035" s="308" t="s">
        <v>21041</v>
      </c>
      <c r="G2035" s="308" t="s">
        <v>626</v>
      </c>
      <c r="H2035" s="308" t="s">
        <v>21142</v>
      </c>
      <c r="I2035" s="309">
        <v>43644</v>
      </c>
    </row>
    <row r="2036" spans="1:9" ht="60" x14ac:dyDescent="0.25">
      <c r="A2036" s="307">
        <v>2034</v>
      </c>
      <c r="B2036" s="308" t="s">
        <v>1281</v>
      </c>
      <c r="C2036" s="308" t="s">
        <v>8</v>
      </c>
      <c r="D2036" s="308" t="s">
        <v>21143</v>
      </c>
      <c r="E2036" s="308" t="s">
        <v>21040</v>
      </c>
      <c r="F2036" s="308" t="s">
        <v>21041</v>
      </c>
      <c r="G2036" s="308" t="s">
        <v>626</v>
      </c>
      <c r="H2036" s="308" t="s">
        <v>21144</v>
      </c>
      <c r="I2036" s="309">
        <v>43644</v>
      </c>
    </row>
    <row r="2037" spans="1:9" ht="45" x14ac:dyDescent="0.25">
      <c r="A2037" s="307">
        <v>2035</v>
      </c>
      <c r="B2037" s="308" t="s">
        <v>1281</v>
      </c>
      <c r="C2037" s="308" t="s">
        <v>8</v>
      </c>
      <c r="D2037" s="308" t="s">
        <v>21145</v>
      </c>
      <c r="E2037" s="308" t="s">
        <v>21040</v>
      </c>
      <c r="F2037" s="308" t="s">
        <v>21041</v>
      </c>
      <c r="G2037" s="308" t="s">
        <v>626</v>
      </c>
      <c r="H2037" s="308" t="s">
        <v>21146</v>
      </c>
      <c r="I2037" s="309">
        <v>43644</v>
      </c>
    </row>
    <row r="2038" spans="1:9" ht="45" x14ac:dyDescent="0.25">
      <c r="A2038" s="307">
        <v>2036</v>
      </c>
      <c r="B2038" s="308" t="s">
        <v>1281</v>
      </c>
      <c r="C2038" s="308" t="s">
        <v>8</v>
      </c>
      <c r="D2038" s="308" t="s">
        <v>21147</v>
      </c>
      <c r="E2038" s="308" t="s">
        <v>21040</v>
      </c>
      <c r="F2038" s="308" t="s">
        <v>21041</v>
      </c>
      <c r="G2038" s="308" t="s">
        <v>626</v>
      </c>
      <c r="H2038" s="308" t="s">
        <v>21148</v>
      </c>
      <c r="I2038" s="309">
        <v>43644</v>
      </c>
    </row>
    <row r="2039" spans="1:9" ht="75" x14ac:dyDescent="0.25">
      <c r="A2039" s="307">
        <v>2037</v>
      </c>
      <c r="B2039" s="308" t="s">
        <v>417</v>
      </c>
      <c r="C2039" s="308" t="s">
        <v>8</v>
      </c>
      <c r="D2039" s="308" t="s">
        <v>21149</v>
      </c>
      <c r="E2039" s="308" t="s">
        <v>69</v>
      </c>
      <c r="F2039" s="308" t="s">
        <v>14474</v>
      </c>
      <c r="G2039" s="308" t="s">
        <v>418</v>
      </c>
      <c r="H2039" s="308" t="s">
        <v>21150</v>
      </c>
      <c r="I2039" s="309">
        <v>43644</v>
      </c>
    </row>
    <row r="2040" spans="1:9" ht="45" x14ac:dyDescent="0.25">
      <c r="A2040" s="307">
        <v>2038</v>
      </c>
      <c r="B2040" s="308" t="s">
        <v>417</v>
      </c>
      <c r="C2040" s="308" t="s">
        <v>8</v>
      </c>
      <c r="D2040" s="308" t="s">
        <v>21151</v>
      </c>
      <c r="E2040" s="308" t="s">
        <v>69</v>
      </c>
      <c r="F2040" s="308" t="s">
        <v>14474</v>
      </c>
      <c r="G2040" s="308" t="s">
        <v>418</v>
      </c>
      <c r="H2040" s="308" t="s">
        <v>21152</v>
      </c>
      <c r="I2040" s="309">
        <v>43644</v>
      </c>
    </row>
    <row r="2041" spans="1:9" ht="60" x14ac:dyDescent="0.25">
      <c r="A2041" s="307">
        <v>2039</v>
      </c>
      <c r="B2041" s="308" t="s">
        <v>417</v>
      </c>
      <c r="C2041" s="308" t="s">
        <v>8</v>
      </c>
      <c r="D2041" s="308" t="s">
        <v>21153</v>
      </c>
      <c r="E2041" s="308" t="s">
        <v>69</v>
      </c>
      <c r="F2041" s="308" t="s">
        <v>14474</v>
      </c>
      <c r="G2041" s="308" t="s">
        <v>418</v>
      </c>
      <c r="H2041" s="308" t="s">
        <v>21154</v>
      </c>
      <c r="I2041" s="309">
        <v>43644</v>
      </c>
    </row>
    <row r="2042" spans="1:9" ht="75" x14ac:dyDescent="0.25">
      <c r="A2042" s="307">
        <v>2040</v>
      </c>
      <c r="B2042" s="308" t="s">
        <v>417</v>
      </c>
      <c r="C2042" s="308" t="s">
        <v>8</v>
      </c>
      <c r="D2042" s="308" t="s">
        <v>21155</v>
      </c>
      <c r="E2042" s="308" t="s">
        <v>69</v>
      </c>
      <c r="F2042" s="308" t="s">
        <v>14474</v>
      </c>
      <c r="G2042" s="308" t="s">
        <v>418</v>
      </c>
      <c r="H2042" s="308" t="s">
        <v>21156</v>
      </c>
      <c r="I2042" s="309">
        <v>43644</v>
      </c>
    </row>
    <row r="2043" spans="1:9" ht="90" x14ac:dyDescent="0.25">
      <c r="A2043" s="307">
        <v>2041</v>
      </c>
      <c r="B2043" s="308" t="s">
        <v>417</v>
      </c>
      <c r="C2043" s="308" t="s">
        <v>8</v>
      </c>
      <c r="D2043" s="308" t="s">
        <v>21157</v>
      </c>
      <c r="E2043" s="308" t="s">
        <v>69</v>
      </c>
      <c r="F2043" s="308" t="s">
        <v>14474</v>
      </c>
      <c r="G2043" s="308" t="s">
        <v>418</v>
      </c>
      <c r="H2043" s="308" t="s">
        <v>21158</v>
      </c>
      <c r="I2043" s="309">
        <v>43644</v>
      </c>
    </row>
    <row r="2044" spans="1:9" ht="30" x14ac:dyDescent="0.25">
      <c r="A2044" s="307">
        <v>2042</v>
      </c>
      <c r="B2044" s="308" t="s">
        <v>417</v>
      </c>
      <c r="C2044" s="308" t="s">
        <v>8</v>
      </c>
      <c r="D2044" s="308" t="s">
        <v>21159</v>
      </c>
      <c r="E2044" s="308" t="s">
        <v>69</v>
      </c>
      <c r="F2044" s="308" t="s">
        <v>14474</v>
      </c>
      <c r="G2044" s="308" t="s">
        <v>418</v>
      </c>
      <c r="H2044" s="308" t="s">
        <v>21160</v>
      </c>
      <c r="I2044" s="309">
        <v>43644</v>
      </c>
    </row>
    <row r="2045" spans="1:9" ht="75" x14ac:dyDescent="0.25">
      <c r="A2045" s="307">
        <v>2043</v>
      </c>
      <c r="B2045" s="308" t="s">
        <v>417</v>
      </c>
      <c r="C2045" s="308" t="s">
        <v>8</v>
      </c>
      <c r="D2045" s="308" t="s">
        <v>21161</v>
      </c>
      <c r="E2045" s="308" t="s">
        <v>69</v>
      </c>
      <c r="F2045" s="308" t="s">
        <v>14474</v>
      </c>
      <c r="G2045" s="308" t="s">
        <v>418</v>
      </c>
      <c r="H2045" s="308" t="s">
        <v>21162</v>
      </c>
      <c r="I2045" s="309">
        <v>43644</v>
      </c>
    </row>
    <row r="2046" spans="1:9" ht="105" x14ac:dyDescent="0.25">
      <c r="A2046" s="307">
        <v>2044</v>
      </c>
      <c r="B2046" s="308" t="s">
        <v>417</v>
      </c>
      <c r="C2046" s="308" t="s">
        <v>8</v>
      </c>
      <c r="D2046" s="308" t="s">
        <v>21163</v>
      </c>
      <c r="E2046" s="308" t="s">
        <v>69</v>
      </c>
      <c r="F2046" s="308" t="s">
        <v>14474</v>
      </c>
      <c r="G2046" s="308" t="s">
        <v>418</v>
      </c>
      <c r="H2046" s="308" t="s">
        <v>21164</v>
      </c>
      <c r="I2046" s="309">
        <v>43644</v>
      </c>
    </row>
    <row r="2047" spans="1:9" ht="75" x14ac:dyDescent="0.25">
      <c r="A2047" s="307">
        <v>2045</v>
      </c>
      <c r="B2047" s="308" t="s">
        <v>417</v>
      </c>
      <c r="C2047" s="308" t="s">
        <v>8</v>
      </c>
      <c r="D2047" s="308" t="s">
        <v>21165</v>
      </c>
      <c r="E2047" s="308" t="s">
        <v>69</v>
      </c>
      <c r="F2047" s="308" t="s">
        <v>14474</v>
      </c>
      <c r="G2047" s="308" t="s">
        <v>418</v>
      </c>
      <c r="H2047" s="308" t="s">
        <v>21166</v>
      </c>
      <c r="I2047" s="309">
        <v>43644</v>
      </c>
    </row>
    <row r="2048" spans="1:9" ht="45" x14ac:dyDescent="0.25">
      <c r="A2048" s="307">
        <v>2046</v>
      </c>
      <c r="B2048" s="308" t="s">
        <v>417</v>
      </c>
      <c r="C2048" s="308" t="s">
        <v>8</v>
      </c>
      <c r="D2048" s="308" t="s">
        <v>21167</v>
      </c>
      <c r="E2048" s="308" t="s">
        <v>69</v>
      </c>
      <c r="F2048" s="308" t="s">
        <v>14474</v>
      </c>
      <c r="G2048" s="308" t="s">
        <v>418</v>
      </c>
      <c r="H2048" s="308" t="s">
        <v>21168</v>
      </c>
      <c r="I2048" s="309">
        <v>43644</v>
      </c>
    </row>
    <row r="2049" spans="1:9" ht="60" x14ac:dyDescent="0.25">
      <c r="A2049" s="307">
        <v>2047</v>
      </c>
      <c r="B2049" s="308" t="s">
        <v>417</v>
      </c>
      <c r="C2049" s="308" t="s">
        <v>8</v>
      </c>
      <c r="D2049" s="308" t="s">
        <v>21169</v>
      </c>
      <c r="E2049" s="308" t="s">
        <v>69</v>
      </c>
      <c r="F2049" s="308" t="s">
        <v>14474</v>
      </c>
      <c r="G2049" s="308" t="s">
        <v>418</v>
      </c>
      <c r="H2049" s="308" t="s">
        <v>21170</v>
      </c>
      <c r="I2049" s="309">
        <v>43644</v>
      </c>
    </row>
    <row r="2050" spans="1:9" ht="120" x14ac:dyDescent="0.25">
      <c r="A2050" s="307">
        <v>2048</v>
      </c>
      <c r="B2050" s="308" t="s">
        <v>20777</v>
      </c>
      <c r="C2050" s="308" t="s">
        <v>58</v>
      </c>
      <c r="D2050" s="308" t="s">
        <v>21171</v>
      </c>
      <c r="E2050" s="308" t="s">
        <v>394</v>
      </c>
      <c r="F2050" s="308" t="s">
        <v>395</v>
      </c>
      <c r="G2050" s="308" t="s">
        <v>331</v>
      </c>
      <c r="H2050" s="308" t="s">
        <v>21172</v>
      </c>
      <c r="I2050" s="309">
        <v>43644</v>
      </c>
    </row>
    <row r="2051" spans="1:9" ht="120" x14ac:dyDescent="0.25">
      <c r="A2051" s="307">
        <v>2049</v>
      </c>
      <c r="B2051" s="308" t="s">
        <v>417</v>
      </c>
      <c r="C2051" s="308" t="s">
        <v>67</v>
      </c>
      <c r="D2051" s="308" t="s">
        <v>21173</v>
      </c>
      <c r="E2051" s="308" t="s">
        <v>69</v>
      </c>
      <c r="F2051" s="308" t="s">
        <v>14474</v>
      </c>
      <c r="G2051" s="308" t="s">
        <v>1273</v>
      </c>
      <c r="H2051" s="308" t="s">
        <v>21174</v>
      </c>
      <c r="I2051" s="309">
        <v>43644</v>
      </c>
    </row>
    <row r="2052" spans="1:9" ht="195" x14ac:dyDescent="0.25">
      <c r="A2052" s="307">
        <v>2050</v>
      </c>
      <c r="B2052" s="308" t="s">
        <v>417</v>
      </c>
      <c r="C2052" s="308" t="s">
        <v>67</v>
      </c>
      <c r="D2052" s="308" t="s">
        <v>21175</v>
      </c>
      <c r="E2052" s="308" t="s">
        <v>69</v>
      </c>
      <c r="F2052" s="308" t="s">
        <v>14474</v>
      </c>
      <c r="G2052" s="308" t="s">
        <v>1273</v>
      </c>
      <c r="H2052" s="308" t="s">
        <v>21176</v>
      </c>
      <c r="I2052" s="309">
        <v>43644</v>
      </c>
    </row>
    <row r="2053" spans="1:9" ht="120" x14ac:dyDescent="0.25">
      <c r="A2053" s="307">
        <v>2051</v>
      </c>
      <c r="B2053" s="308" t="s">
        <v>417</v>
      </c>
      <c r="C2053" s="308" t="s">
        <v>67</v>
      </c>
      <c r="D2053" s="308" t="s">
        <v>21177</v>
      </c>
      <c r="E2053" s="308" t="s">
        <v>69</v>
      </c>
      <c r="F2053" s="308" t="s">
        <v>14474</v>
      </c>
      <c r="G2053" s="308" t="s">
        <v>1273</v>
      </c>
      <c r="H2053" s="308" t="s">
        <v>21178</v>
      </c>
      <c r="I2053" s="309">
        <v>43644</v>
      </c>
    </row>
    <row r="2054" spans="1:9" ht="75" x14ac:dyDescent="0.25">
      <c r="A2054" s="307">
        <v>2052</v>
      </c>
      <c r="B2054" s="308" t="s">
        <v>460</v>
      </c>
      <c r="C2054" s="308" t="s">
        <v>8</v>
      </c>
      <c r="D2054" s="308" t="s">
        <v>21179</v>
      </c>
      <c r="E2054" s="308" t="s">
        <v>242</v>
      </c>
      <c r="F2054" s="308" t="s">
        <v>243</v>
      </c>
      <c r="G2054" s="308" t="s">
        <v>244</v>
      </c>
      <c r="H2054" s="308" t="s">
        <v>21180</v>
      </c>
      <c r="I2054" s="309">
        <v>43647</v>
      </c>
    </row>
    <row r="2055" spans="1:9" ht="75" x14ac:dyDescent="0.25">
      <c r="A2055" s="307">
        <v>2053</v>
      </c>
      <c r="B2055" s="308" t="s">
        <v>460</v>
      </c>
      <c r="C2055" s="308" t="s">
        <v>8</v>
      </c>
      <c r="D2055" s="308" t="s">
        <v>21181</v>
      </c>
      <c r="E2055" s="308" t="s">
        <v>242</v>
      </c>
      <c r="F2055" s="308" t="s">
        <v>243</v>
      </c>
      <c r="G2055" s="308" t="s">
        <v>244</v>
      </c>
      <c r="H2055" s="308" t="s">
        <v>21182</v>
      </c>
      <c r="I2055" s="309">
        <v>43647</v>
      </c>
    </row>
    <row r="2056" spans="1:9" ht="75" x14ac:dyDescent="0.25">
      <c r="A2056" s="307">
        <v>2054</v>
      </c>
      <c r="B2056" s="308" t="s">
        <v>460</v>
      </c>
      <c r="C2056" s="308" t="s">
        <v>8</v>
      </c>
      <c r="D2056" s="308" t="s">
        <v>21183</v>
      </c>
      <c r="E2056" s="308" t="s">
        <v>242</v>
      </c>
      <c r="F2056" s="308" t="s">
        <v>243</v>
      </c>
      <c r="G2056" s="308" t="s">
        <v>244</v>
      </c>
      <c r="H2056" s="308" t="s">
        <v>21184</v>
      </c>
      <c r="I2056" s="309">
        <v>43647</v>
      </c>
    </row>
    <row r="2057" spans="1:9" ht="105" x14ac:dyDescent="0.25">
      <c r="A2057" s="307">
        <v>2055</v>
      </c>
      <c r="B2057" s="308" t="s">
        <v>425</v>
      </c>
      <c r="C2057" s="308" t="s">
        <v>8</v>
      </c>
      <c r="D2057" s="308" t="s">
        <v>21185</v>
      </c>
      <c r="E2057" s="308" t="s">
        <v>428</v>
      </c>
      <c r="F2057" s="308" t="s">
        <v>429</v>
      </c>
      <c r="G2057" s="308" t="s">
        <v>1138</v>
      </c>
      <c r="H2057" s="308" t="s">
        <v>21186</v>
      </c>
      <c r="I2057" s="309">
        <v>43647</v>
      </c>
    </row>
    <row r="2058" spans="1:9" ht="105" x14ac:dyDescent="0.25">
      <c r="A2058" s="307">
        <v>2056</v>
      </c>
      <c r="B2058" s="308" t="s">
        <v>425</v>
      </c>
      <c r="C2058" s="308" t="s">
        <v>8</v>
      </c>
      <c r="D2058" s="308" t="s">
        <v>21187</v>
      </c>
      <c r="E2058" s="308" t="s">
        <v>428</v>
      </c>
      <c r="F2058" s="308" t="s">
        <v>429</v>
      </c>
      <c r="G2058" s="308" t="s">
        <v>1138</v>
      </c>
      <c r="H2058" s="308" t="s">
        <v>21188</v>
      </c>
      <c r="I2058" s="309">
        <v>43647</v>
      </c>
    </row>
    <row r="2059" spans="1:9" ht="105" x14ac:dyDescent="0.25">
      <c r="A2059" s="307">
        <v>2057</v>
      </c>
      <c r="B2059" s="308" t="s">
        <v>425</v>
      </c>
      <c r="C2059" s="308" t="s">
        <v>8</v>
      </c>
      <c r="D2059" s="308" t="s">
        <v>21189</v>
      </c>
      <c r="E2059" s="308" t="s">
        <v>428</v>
      </c>
      <c r="F2059" s="308" t="s">
        <v>429</v>
      </c>
      <c r="G2059" s="308" t="s">
        <v>1138</v>
      </c>
      <c r="H2059" s="308" t="s">
        <v>21190</v>
      </c>
      <c r="I2059" s="309">
        <v>43647</v>
      </c>
    </row>
    <row r="2060" spans="1:9" ht="90" x14ac:dyDescent="0.25">
      <c r="A2060" s="307">
        <v>2058</v>
      </c>
      <c r="B2060" s="308" t="s">
        <v>15329</v>
      </c>
      <c r="C2060" s="308" t="s">
        <v>8</v>
      </c>
      <c r="D2060" s="308" t="s">
        <v>21191</v>
      </c>
      <c r="E2060" s="308" t="s">
        <v>242</v>
      </c>
      <c r="F2060" s="308" t="s">
        <v>243</v>
      </c>
      <c r="G2060" s="308" t="s">
        <v>244</v>
      </c>
      <c r="H2060" s="308" t="s">
        <v>21192</v>
      </c>
      <c r="I2060" s="309">
        <v>43647</v>
      </c>
    </row>
    <row r="2061" spans="1:9" ht="75" x14ac:dyDescent="0.25">
      <c r="A2061" s="307">
        <v>2059</v>
      </c>
      <c r="B2061" s="308" t="s">
        <v>425</v>
      </c>
      <c r="C2061" s="308" t="s">
        <v>8</v>
      </c>
      <c r="D2061" s="308" t="s">
        <v>21193</v>
      </c>
      <c r="E2061" s="308" t="s">
        <v>428</v>
      </c>
      <c r="F2061" s="308" t="s">
        <v>429</v>
      </c>
      <c r="G2061" s="308" t="s">
        <v>1138</v>
      </c>
      <c r="H2061" s="308" t="s">
        <v>21194</v>
      </c>
      <c r="I2061" s="309">
        <v>43647</v>
      </c>
    </row>
    <row r="2062" spans="1:9" ht="105" x14ac:dyDescent="0.25">
      <c r="A2062" s="307">
        <v>2060</v>
      </c>
      <c r="B2062" s="308" t="s">
        <v>21195</v>
      </c>
      <c r="C2062" s="308" t="s">
        <v>8</v>
      </c>
      <c r="D2062" s="308" t="s">
        <v>21196</v>
      </c>
      <c r="E2062" s="308" t="s">
        <v>436</v>
      </c>
      <c r="F2062" s="308" t="s">
        <v>437</v>
      </c>
      <c r="G2062" s="308" t="s">
        <v>449</v>
      </c>
      <c r="H2062" s="308" t="s">
        <v>21197</v>
      </c>
      <c r="I2062" s="309">
        <v>43648</v>
      </c>
    </row>
    <row r="2063" spans="1:9" ht="105" x14ac:dyDescent="0.25">
      <c r="A2063" s="307">
        <v>2061</v>
      </c>
      <c r="B2063" s="308" t="s">
        <v>21195</v>
      </c>
      <c r="C2063" s="308" t="s">
        <v>8</v>
      </c>
      <c r="D2063" s="308" t="s">
        <v>21198</v>
      </c>
      <c r="E2063" s="308" t="s">
        <v>436</v>
      </c>
      <c r="F2063" s="308" t="s">
        <v>437</v>
      </c>
      <c r="G2063" s="308" t="s">
        <v>449</v>
      </c>
      <c r="H2063" s="308" t="s">
        <v>21199</v>
      </c>
      <c r="I2063" s="309">
        <v>43648</v>
      </c>
    </row>
    <row r="2064" spans="1:9" ht="105" x14ac:dyDescent="0.25">
      <c r="A2064" s="307">
        <v>2062</v>
      </c>
      <c r="B2064" s="308" t="s">
        <v>411</v>
      </c>
      <c r="C2064" s="308" t="s">
        <v>8</v>
      </c>
      <c r="D2064" s="308" t="s">
        <v>21200</v>
      </c>
      <c r="E2064" s="308" t="s">
        <v>242</v>
      </c>
      <c r="F2064" s="308" t="s">
        <v>243</v>
      </c>
      <c r="G2064" s="308" t="s">
        <v>929</v>
      </c>
      <c r="H2064" s="308" t="s">
        <v>21201</v>
      </c>
      <c r="I2064" s="309">
        <v>43649</v>
      </c>
    </row>
    <row r="2065" spans="1:9" ht="60" x14ac:dyDescent="0.25">
      <c r="A2065" s="307">
        <v>2063</v>
      </c>
      <c r="B2065" s="308" t="s">
        <v>398</v>
      </c>
      <c r="C2065" s="308" t="s">
        <v>8</v>
      </c>
      <c r="D2065" s="308" t="s">
        <v>21202</v>
      </c>
      <c r="E2065" s="308" t="s">
        <v>394</v>
      </c>
      <c r="F2065" s="308" t="s">
        <v>395</v>
      </c>
      <c r="G2065" s="308" t="s">
        <v>582</v>
      </c>
      <c r="H2065" s="308" t="s">
        <v>21203</v>
      </c>
      <c r="I2065" s="309">
        <v>43649</v>
      </c>
    </row>
    <row r="2066" spans="1:9" ht="45" x14ac:dyDescent="0.25">
      <c r="A2066" s="307">
        <v>2064</v>
      </c>
      <c r="B2066" s="308" t="s">
        <v>840</v>
      </c>
      <c r="C2066" s="308" t="s">
        <v>8</v>
      </c>
      <c r="D2066" s="308" t="s">
        <v>21204</v>
      </c>
      <c r="E2066" s="308" t="s">
        <v>21205</v>
      </c>
      <c r="F2066" s="308" t="s">
        <v>21206</v>
      </c>
      <c r="G2066" s="308" t="s">
        <v>21207</v>
      </c>
      <c r="H2066" s="308" t="s">
        <v>21208</v>
      </c>
      <c r="I2066" s="309">
        <v>43649</v>
      </c>
    </row>
    <row r="2067" spans="1:9" ht="105" x14ac:dyDescent="0.25">
      <c r="A2067" s="307">
        <v>2065</v>
      </c>
      <c r="B2067" s="308" t="s">
        <v>472</v>
      </c>
      <c r="C2067" s="308" t="s">
        <v>8</v>
      </c>
      <c r="D2067" s="308" t="s">
        <v>21209</v>
      </c>
      <c r="E2067" s="308" t="s">
        <v>242</v>
      </c>
      <c r="F2067" s="308" t="s">
        <v>243</v>
      </c>
      <c r="G2067" s="308" t="s">
        <v>244</v>
      </c>
      <c r="H2067" s="308" t="s">
        <v>21210</v>
      </c>
      <c r="I2067" s="309">
        <v>43649</v>
      </c>
    </row>
    <row r="2068" spans="1:9" ht="60" x14ac:dyDescent="0.25">
      <c r="A2068" s="307">
        <v>2066</v>
      </c>
      <c r="B2068" s="308" t="s">
        <v>472</v>
      </c>
      <c r="C2068" s="308" t="s">
        <v>8</v>
      </c>
      <c r="D2068" s="308" t="s">
        <v>21211</v>
      </c>
      <c r="E2068" s="308" t="s">
        <v>242</v>
      </c>
      <c r="F2068" s="308" t="s">
        <v>243</v>
      </c>
      <c r="G2068" s="308" t="s">
        <v>244</v>
      </c>
      <c r="H2068" s="308" t="s">
        <v>21212</v>
      </c>
      <c r="I2068" s="309">
        <v>43649</v>
      </c>
    </row>
    <row r="2069" spans="1:9" ht="60" x14ac:dyDescent="0.25">
      <c r="A2069" s="307">
        <v>2067</v>
      </c>
      <c r="B2069" s="308" t="s">
        <v>472</v>
      </c>
      <c r="C2069" s="308" t="s">
        <v>8</v>
      </c>
      <c r="D2069" s="308" t="s">
        <v>21213</v>
      </c>
      <c r="E2069" s="308" t="s">
        <v>242</v>
      </c>
      <c r="F2069" s="308" t="s">
        <v>243</v>
      </c>
      <c r="G2069" s="308" t="s">
        <v>244</v>
      </c>
      <c r="H2069" s="308" t="s">
        <v>21214</v>
      </c>
      <c r="I2069" s="309">
        <v>43649</v>
      </c>
    </row>
    <row r="2070" spans="1:9" ht="60" x14ac:dyDescent="0.25">
      <c r="A2070" s="307">
        <v>2068</v>
      </c>
      <c r="B2070" s="308" t="s">
        <v>472</v>
      </c>
      <c r="C2070" s="308" t="s">
        <v>8</v>
      </c>
      <c r="D2070" s="308" t="s">
        <v>21215</v>
      </c>
      <c r="E2070" s="308" t="s">
        <v>242</v>
      </c>
      <c r="F2070" s="308" t="s">
        <v>243</v>
      </c>
      <c r="G2070" s="308" t="s">
        <v>244</v>
      </c>
      <c r="H2070" s="308" t="s">
        <v>21216</v>
      </c>
      <c r="I2070" s="309">
        <v>43649</v>
      </c>
    </row>
    <row r="2071" spans="1:9" ht="60" x14ac:dyDescent="0.25">
      <c r="A2071" s="307">
        <v>2069</v>
      </c>
      <c r="B2071" s="308" t="s">
        <v>472</v>
      </c>
      <c r="C2071" s="308" t="s">
        <v>8</v>
      </c>
      <c r="D2071" s="308" t="s">
        <v>21217</v>
      </c>
      <c r="E2071" s="308" t="s">
        <v>242</v>
      </c>
      <c r="F2071" s="308" t="s">
        <v>243</v>
      </c>
      <c r="G2071" s="308" t="s">
        <v>244</v>
      </c>
      <c r="H2071" s="308" t="s">
        <v>21218</v>
      </c>
      <c r="I2071" s="309">
        <v>43649</v>
      </c>
    </row>
    <row r="2072" spans="1:9" ht="60" x14ac:dyDescent="0.25">
      <c r="A2072" s="307">
        <v>2070</v>
      </c>
      <c r="B2072" s="308" t="s">
        <v>472</v>
      </c>
      <c r="C2072" s="308" t="s">
        <v>8</v>
      </c>
      <c r="D2072" s="308" t="s">
        <v>21219</v>
      </c>
      <c r="E2072" s="308" t="s">
        <v>242</v>
      </c>
      <c r="F2072" s="308" t="s">
        <v>243</v>
      </c>
      <c r="G2072" s="308" t="s">
        <v>244</v>
      </c>
      <c r="H2072" s="308" t="s">
        <v>21220</v>
      </c>
      <c r="I2072" s="309">
        <v>43649</v>
      </c>
    </row>
    <row r="2073" spans="1:9" ht="60" x14ac:dyDescent="0.25">
      <c r="A2073" s="307">
        <v>2071</v>
      </c>
      <c r="B2073" s="308" t="s">
        <v>472</v>
      </c>
      <c r="C2073" s="308" t="s">
        <v>8</v>
      </c>
      <c r="D2073" s="308" t="s">
        <v>21221</v>
      </c>
      <c r="E2073" s="308" t="s">
        <v>242</v>
      </c>
      <c r="F2073" s="308" t="s">
        <v>243</v>
      </c>
      <c r="G2073" s="308" t="s">
        <v>244</v>
      </c>
      <c r="H2073" s="308" t="s">
        <v>21222</v>
      </c>
      <c r="I2073" s="309">
        <v>43649</v>
      </c>
    </row>
    <row r="2074" spans="1:9" ht="30" x14ac:dyDescent="0.25">
      <c r="A2074" s="307">
        <v>2072</v>
      </c>
      <c r="B2074" s="308" t="s">
        <v>421</v>
      </c>
      <c r="C2074" s="308" t="s">
        <v>8</v>
      </c>
      <c r="D2074" s="308" t="s">
        <v>21223</v>
      </c>
      <c r="E2074" s="308" t="s">
        <v>242</v>
      </c>
      <c r="F2074" s="308" t="s">
        <v>243</v>
      </c>
      <c r="G2074" s="308" t="s">
        <v>244</v>
      </c>
      <c r="H2074" s="308" t="s">
        <v>21224</v>
      </c>
      <c r="I2074" s="309">
        <v>43650</v>
      </c>
    </row>
    <row r="2075" spans="1:9" ht="45" x14ac:dyDescent="0.25">
      <c r="A2075" s="307">
        <v>2073</v>
      </c>
      <c r="B2075" s="308" t="s">
        <v>21225</v>
      </c>
      <c r="C2075" s="308" t="s">
        <v>8</v>
      </c>
      <c r="D2075" s="308" t="s">
        <v>21226</v>
      </c>
      <c r="E2075" s="308" t="s">
        <v>242</v>
      </c>
      <c r="F2075" s="308" t="s">
        <v>243</v>
      </c>
      <c r="G2075" s="308" t="s">
        <v>244</v>
      </c>
      <c r="H2075" s="308" t="s">
        <v>21227</v>
      </c>
      <c r="I2075" s="309">
        <v>43650</v>
      </c>
    </row>
    <row r="2076" spans="1:9" ht="75" x14ac:dyDescent="0.25">
      <c r="A2076" s="307">
        <v>2074</v>
      </c>
      <c r="B2076" s="308" t="s">
        <v>15077</v>
      </c>
      <c r="C2076" s="308" t="s">
        <v>8</v>
      </c>
      <c r="D2076" s="308" t="s">
        <v>21228</v>
      </c>
      <c r="E2076" s="308" t="s">
        <v>405</v>
      </c>
      <c r="F2076" s="308" t="s">
        <v>406</v>
      </c>
      <c r="G2076" s="308" t="s">
        <v>407</v>
      </c>
      <c r="H2076" s="308" t="s">
        <v>21229</v>
      </c>
      <c r="I2076" s="309">
        <v>43650</v>
      </c>
    </row>
    <row r="2077" spans="1:9" ht="90" x14ac:dyDescent="0.25">
      <c r="A2077" s="307">
        <v>2075</v>
      </c>
      <c r="B2077" s="308" t="s">
        <v>760</v>
      </c>
      <c r="C2077" s="308" t="s">
        <v>8</v>
      </c>
      <c r="D2077" s="308" t="s">
        <v>21230</v>
      </c>
      <c r="E2077" s="308" t="s">
        <v>541</v>
      </c>
      <c r="F2077" s="308" t="s">
        <v>7969</v>
      </c>
      <c r="G2077" s="308" t="s">
        <v>402</v>
      </c>
      <c r="H2077" s="308" t="s">
        <v>21231</v>
      </c>
      <c r="I2077" s="309">
        <v>43650</v>
      </c>
    </row>
    <row r="2078" spans="1:9" ht="75" x14ac:dyDescent="0.25">
      <c r="A2078" s="307">
        <v>2076</v>
      </c>
      <c r="B2078" s="308" t="s">
        <v>760</v>
      </c>
      <c r="C2078" s="308" t="s">
        <v>8</v>
      </c>
      <c r="D2078" s="308" t="s">
        <v>21232</v>
      </c>
      <c r="E2078" s="308" t="s">
        <v>541</v>
      </c>
      <c r="F2078" s="308" t="s">
        <v>7969</v>
      </c>
      <c r="G2078" s="308" t="s">
        <v>402</v>
      </c>
      <c r="H2078" s="308" t="s">
        <v>21233</v>
      </c>
      <c r="I2078" s="309">
        <v>43650</v>
      </c>
    </row>
    <row r="2079" spans="1:9" ht="60" x14ac:dyDescent="0.25">
      <c r="A2079" s="307">
        <v>2077</v>
      </c>
      <c r="B2079" s="308" t="s">
        <v>760</v>
      </c>
      <c r="C2079" s="308" t="s">
        <v>8</v>
      </c>
      <c r="D2079" s="308" t="s">
        <v>21234</v>
      </c>
      <c r="E2079" s="308" t="s">
        <v>541</v>
      </c>
      <c r="F2079" s="308" t="s">
        <v>7969</v>
      </c>
      <c r="G2079" s="308" t="s">
        <v>402</v>
      </c>
      <c r="H2079" s="308" t="s">
        <v>21235</v>
      </c>
      <c r="I2079" s="309">
        <v>43650</v>
      </c>
    </row>
    <row r="2080" spans="1:9" ht="60" x14ac:dyDescent="0.25">
      <c r="A2080" s="307">
        <v>2078</v>
      </c>
      <c r="B2080" s="308" t="s">
        <v>760</v>
      </c>
      <c r="C2080" s="308" t="s">
        <v>8</v>
      </c>
      <c r="D2080" s="308" t="s">
        <v>21236</v>
      </c>
      <c r="E2080" s="308" t="s">
        <v>541</v>
      </c>
      <c r="F2080" s="308" t="s">
        <v>7969</v>
      </c>
      <c r="G2080" s="308" t="s">
        <v>402</v>
      </c>
      <c r="H2080" s="308" t="s">
        <v>21237</v>
      </c>
      <c r="I2080" s="309">
        <v>43650</v>
      </c>
    </row>
    <row r="2081" spans="1:9" ht="90" x14ac:dyDescent="0.25">
      <c r="A2081" s="307">
        <v>2079</v>
      </c>
      <c r="B2081" s="308" t="s">
        <v>760</v>
      </c>
      <c r="C2081" s="308" t="s">
        <v>8</v>
      </c>
      <c r="D2081" s="308" t="s">
        <v>21238</v>
      </c>
      <c r="E2081" s="308" t="s">
        <v>541</v>
      </c>
      <c r="F2081" s="308" t="s">
        <v>7969</v>
      </c>
      <c r="G2081" s="308" t="s">
        <v>402</v>
      </c>
      <c r="H2081" s="308" t="s">
        <v>21239</v>
      </c>
      <c r="I2081" s="309">
        <v>43650</v>
      </c>
    </row>
    <row r="2082" spans="1:9" ht="60" x14ac:dyDescent="0.25">
      <c r="A2082" s="307">
        <v>2080</v>
      </c>
      <c r="B2082" s="308" t="s">
        <v>760</v>
      </c>
      <c r="C2082" s="308" t="s">
        <v>8</v>
      </c>
      <c r="D2082" s="308" t="s">
        <v>21240</v>
      </c>
      <c r="E2082" s="308" t="s">
        <v>541</v>
      </c>
      <c r="F2082" s="308" t="s">
        <v>7969</v>
      </c>
      <c r="G2082" s="308" t="s">
        <v>402</v>
      </c>
      <c r="H2082" s="308" t="s">
        <v>21241</v>
      </c>
      <c r="I2082" s="309">
        <v>43650</v>
      </c>
    </row>
    <row r="2083" spans="1:9" ht="75" x14ac:dyDescent="0.25">
      <c r="A2083" s="307">
        <v>2081</v>
      </c>
      <c r="B2083" s="308" t="s">
        <v>760</v>
      </c>
      <c r="C2083" s="308" t="s">
        <v>8</v>
      </c>
      <c r="D2083" s="308" t="s">
        <v>21242</v>
      </c>
      <c r="E2083" s="308" t="s">
        <v>541</v>
      </c>
      <c r="F2083" s="308" t="s">
        <v>7969</v>
      </c>
      <c r="G2083" s="308" t="s">
        <v>402</v>
      </c>
      <c r="H2083" s="308" t="s">
        <v>21243</v>
      </c>
      <c r="I2083" s="309">
        <v>43650</v>
      </c>
    </row>
    <row r="2084" spans="1:9" ht="75" x14ac:dyDescent="0.25">
      <c r="A2084" s="307">
        <v>2082</v>
      </c>
      <c r="B2084" s="308" t="s">
        <v>386</v>
      </c>
      <c r="C2084" s="308" t="s">
        <v>8</v>
      </c>
      <c r="D2084" s="308" t="s">
        <v>21244</v>
      </c>
      <c r="E2084" s="308" t="s">
        <v>162</v>
      </c>
      <c r="F2084" s="308" t="s">
        <v>4055</v>
      </c>
      <c r="G2084" s="308" t="s">
        <v>387</v>
      </c>
      <c r="H2084" s="308" t="s">
        <v>21245</v>
      </c>
      <c r="I2084" s="309">
        <v>43650</v>
      </c>
    </row>
    <row r="2085" spans="1:9" ht="180" x14ac:dyDescent="0.25">
      <c r="A2085" s="307">
        <v>2083</v>
      </c>
      <c r="B2085" s="308" t="s">
        <v>425</v>
      </c>
      <c r="C2085" s="308" t="s">
        <v>8</v>
      </c>
      <c r="D2085" s="308" t="s">
        <v>21246</v>
      </c>
      <c r="E2085" s="308" t="s">
        <v>84</v>
      </c>
      <c r="F2085" s="308" t="s">
        <v>85</v>
      </c>
      <c r="G2085" s="308" t="s">
        <v>128</v>
      </c>
      <c r="H2085" s="308" t="s">
        <v>21247</v>
      </c>
      <c r="I2085" s="309">
        <v>43654</v>
      </c>
    </row>
    <row r="2086" spans="1:9" ht="180" x14ac:dyDescent="0.25">
      <c r="A2086" s="307">
        <v>2084</v>
      </c>
      <c r="B2086" s="308" t="s">
        <v>425</v>
      </c>
      <c r="C2086" s="308" t="s">
        <v>8</v>
      </c>
      <c r="D2086" s="308" t="s">
        <v>21248</v>
      </c>
      <c r="E2086" s="308" t="s">
        <v>84</v>
      </c>
      <c r="F2086" s="308" t="s">
        <v>85</v>
      </c>
      <c r="G2086" s="308" t="s">
        <v>128</v>
      </c>
      <c r="H2086" s="308" t="s">
        <v>21249</v>
      </c>
      <c r="I2086" s="309">
        <v>43654</v>
      </c>
    </row>
    <row r="2087" spans="1:9" ht="165" x14ac:dyDescent="0.25">
      <c r="A2087" s="307">
        <v>2085</v>
      </c>
      <c r="B2087" s="308" t="s">
        <v>425</v>
      </c>
      <c r="C2087" s="308" t="s">
        <v>8</v>
      </c>
      <c r="D2087" s="308" t="s">
        <v>21250</v>
      </c>
      <c r="E2087" s="308" t="s">
        <v>84</v>
      </c>
      <c r="F2087" s="308" t="s">
        <v>85</v>
      </c>
      <c r="G2087" s="308" t="s">
        <v>128</v>
      </c>
      <c r="H2087" s="308" t="s">
        <v>21251</v>
      </c>
      <c r="I2087" s="309">
        <v>43654</v>
      </c>
    </row>
    <row r="2088" spans="1:9" ht="180" x14ac:dyDescent="0.25">
      <c r="A2088" s="307">
        <v>2086</v>
      </c>
      <c r="B2088" s="308" t="s">
        <v>425</v>
      </c>
      <c r="C2088" s="308" t="s">
        <v>8</v>
      </c>
      <c r="D2088" s="308" t="s">
        <v>21252</v>
      </c>
      <c r="E2088" s="308" t="s">
        <v>84</v>
      </c>
      <c r="F2088" s="308" t="s">
        <v>85</v>
      </c>
      <c r="G2088" s="308" t="s">
        <v>128</v>
      </c>
      <c r="H2088" s="308" t="s">
        <v>21253</v>
      </c>
      <c r="I2088" s="309">
        <v>43654</v>
      </c>
    </row>
    <row r="2089" spans="1:9" ht="195" x14ac:dyDescent="0.25">
      <c r="A2089" s="307">
        <v>2087</v>
      </c>
      <c r="B2089" s="308" t="s">
        <v>425</v>
      </c>
      <c r="C2089" s="308" t="s">
        <v>8</v>
      </c>
      <c r="D2089" s="308" t="s">
        <v>21254</v>
      </c>
      <c r="E2089" s="308" t="s">
        <v>84</v>
      </c>
      <c r="F2089" s="308" t="s">
        <v>85</v>
      </c>
      <c r="G2089" s="308" t="s">
        <v>128</v>
      </c>
      <c r="H2089" s="308" t="s">
        <v>21255</v>
      </c>
      <c r="I2089" s="309">
        <v>43654</v>
      </c>
    </row>
    <row r="2090" spans="1:9" ht="180" x14ac:dyDescent="0.25">
      <c r="A2090" s="307">
        <v>2088</v>
      </c>
      <c r="B2090" s="308" t="s">
        <v>425</v>
      </c>
      <c r="C2090" s="308" t="s">
        <v>8</v>
      </c>
      <c r="D2090" s="308" t="s">
        <v>21256</v>
      </c>
      <c r="E2090" s="308" t="s">
        <v>84</v>
      </c>
      <c r="F2090" s="308" t="s">
        <v>85</v>
      </c>
      <c r="G2090" s="308" t="s">
        <v>128</v>
      </c>
      <c r="H2090" s="308" t="s">
        <v>21257</v>
      </c>
      <c r="I2090" s="309">
        <v>43654</v>
      </c>
    </row>
    <row r="2091" spans="1:9" ht="180" x14ac:dyDescent="0.25">
      <c r="A2091" s="307">
        <v>2089</v>
      </c>
      <c r="B2091" s="308" t="s">
        <v>425</v>
      </c>
      <c r="C2091" s="308" t="s">
        <v>8</v>
      </c>
      <c r="D2091" s="308" t="s">
        <v>21258</v>
      </c>
      <c r="E2091" s="308" t="s">
        <v>84</v>
      </c>
      <c r="F2091" s="308" t="s">
        <v>85</v>
      </c>
      <c r="G2091" s="308" t="s">
        <v>128</v>
      </c>
      <c r="H2091" s="308" t="s">
        <v>21259</v>
      </c>
      <c r="I2091" s="309">
        <v>43654</v>
      </c>
    </row>
    <row r="2092" spans="1:9" ht="180" x14ac:dyDescent="0.25">
      <c r="A2092" s="307">
        <v>2090</v>
      </c>
      <c r="B2092" s="308" t="s">
        <v>425</v>
      </c>
      <c r="C2092" s="308" t="s">
        <v>8</v>
      </c>
      <c r="D2092" s="308" t="s">
        <v>21260</v>
      </c>
      <c r="E2092" s="308" t="s">
        <v>84</v>
      </c>
      <c r="F2092" s="308" t="s">
        <v>85</v>
      </c>
      <c r="G2092" s="308" t="s">
        <v>128</v>
      </c>
      <c r="H2092" s="308" t="s">
        <v>21261</v>
      </c>
      <c r="I2092" s="309">
        <v>43654</v>
      </c>
    </row>
    <row r="2093" spans="1:9" ht="180" x14ac:dyDescent="0.25">
      <c r="A2093" s="307">
        <v>2091</v>
      </c>
      <c r="B2093" s="308" t="s">
        <v>425</v>
      </c>
      <c r="C2093" s="308" t="s">
        <v>8</v>
      </c>
      <c r="D2093" s="308" t="s">
        <v>21262</v>
      </c>
      <c r="E2093" s="308" t="s">
        <v>84</v>
      </c>
      <c r="F2093" s="308" t="s">
        <v>85</v>
      </c>
      <c r="G2093" s="308" t="s">
        <v>128</v>
      </c>
      <c r="H2093" s="308" t="s">
        <v>21263</v>
      </c>
      <c r="I2093" s="309">
        <v>43654</v>
      </c>
    </row>
    <row r="2094" spans="1:9" ht="150" x14ac:dyDescent="0.25">
      <c r="A2094" s="307">
        <v>2092</v>
      </c>
      <c r="B2094" s="308" t="s">
        <v>425</v>
      </c>
      <c r="C2094" s="308" t="s">
        <v>8</v>
      </c>
      <c r="D2094" s="308" t="s">
        <v>21264</v>
      </c>
      <c r="E2094" s="308" t="s">
        <v>84</v>
      </c>
      <c r="F2094" s="308" t="s">
        <v>85</v>
      </c>
      <c r="G2094" s="308" t="s">
        <v>128</v>
      </c>
      <c r="H2094" s="308" t="s">
        <v>21265</v>
      </c>
      <c r="I2094" s="309">
        <v>43654</v>
      </c>
    </row>
    <row r="2095" spans="1:9" ht="150" x14ac:dyDescent="0.25">
      <c r="A2095" s="307">
        <v>2093</v>
      </c>
      <c r="B2095" s="308" t="s">
        <v>5985</v>
      </c>
      <c r="C2095" s="308" t="s">
        <v>8</v>
      </c>
      <c r="D2095" s="308" t="s">
        <v>21266</v>
      </c>
      <c r="E2095" s="308" t="s">
        <v>242</v>
      </c>
      <c r="F2095" s="308" t="s">
        <v>243</v>
      </c>
      <c r="G2095" s="308" t="s">
        <v>419</v>
      </c>
      <c r="H2095" s="308" t="s">
        <v>21267</v>
      </c>
      <c r="I2095" s="309">
        <v>43654</v>
      </c>
    </row>
    <row r="2096" spans="1:9" ht="165" x14ac:dyDescent="0.25">
      <c r="A2096" s="307">
        <v>2094</v>
      </c>
      <c r="B2096" s="308" t="s">
        <v>5985</v>
      </c>
      <c r="C2096" s="308" t="s">
        <v>8</v>
      </c>
      <c r="D2096" s="308" t="s">
        <v>21268</v>
      </c>
      <c r="E2096" s="308" t="s">
        <v>242</v>
      </c>
      <c r="F2096" s="308" t="s">
        <v>243</v>
      </c>
      <c r="G2096" s="308" t="s">
        <v>419</v>
      </c>
      <c r="H2096" s="308" t="s">
        <v>21269</v>
      </c>
      <c r="I2096" s="309">
        <v>43654</v>
      </c>
    </row>
    <row r="2097" spans="1:9" ht="195" x14ac:dyDescent="0.25">
      <c r="A2097" s="307">
        <v>2095</v>
      </c>
      <c r="B2097" s="308" t="s">
        <v>398</v>
      </c>
      <c r="C2097" s="308" t="s">
        <v>8</v>
      </c>
      <c r="D2097" s="308" t="s">
        <v>21270</v>
      </c>
      <c r="E2097" s="308" t="s">
        <v>242</v>
      </c>
      <c r="F2097" s="308" t="s">
        <v>243</v>
      </c>
      <c r="G2097" s="308" t="s">
        <v>419</v>
      </c>
      <c r="H2097" s="308" t="s">
        <v>21271</v>
      </c>
      <c r="I2097" s="309">
        <v>43654</v>
      </c>
    </row>
    <row r="2098" spans="1:9" ht="90" x14ac:dyDescent="0.25">
      <c r="A2098" s="307">
        <v>2096</v>
      </c>
      <c r="B2098" s="308" t="s">
        <v>398</v>
      </c>
      <c r="C2098" s="308" t="s">
        <v>8</v>
      </c>
      <c r="D2098" s="308" t="s">
        <v>21272</v>
      </c>
      <c r="E2098" s="308" t="s">
        <v>242</v>
      </c>
      <c r="F2098" s="308" t="s">
        <v>243</v>
      </c>
      <c r="G2098" s="308" t="s">
        <v>419</v>
      </c>
      <c r="H2098" s="308" t="s">
        <v>21273</v>
      </c>
      <c r="I2098" s="309">
        <v>43654</v>
      </c>
    </row>
    <row r="2099" spans="1:9" ht="105" x14ac:dyDescent="0.25">
      <c r="A2099" s="307">
        <v>2097</v>
      </c>
      <c r="B2099" s="308" t="s">
        <v>398</v>
      </c>
      <c r="C2099" s="308" t="s">
        <v>8</v>
      </c>
      <c r="D2099" s="308" t="s">
        <v>21274</v>
      </c>
      <c r="E2099" s="308" t="s">
        <v>242</v>
      </c>
      <c r="F2099" s="308" t="s">
        <v>243</v>
      </c>
      <c r="G2099" s="308" t="s">
        <v>419</v>
      </c>
      <c r="H2099" s="308" t="s">
        <v>21275</v>
      </c>
      <c r="I2099" s="309">
        <v>43654</v>
      </c>
    </row>
    <row r="2100" spans="1:9" ht="105" x14ac:dyDescent="0.25">
      <c r="A2100" s="307">
        <v>2098</v>
      </c>
      <c r="B2100" s="308" t="s">
        <v>398</v>
      </c>
      <c r="C2100" s="308" t="s">
        <v>8</v>
      </c>
      <c r="D2100" s="308" t="s">
        <v>21276</v>
      </c>
      <c r="E2100" s="308" t="s">
        <v>242</v>
      </c>
      <c r="F2100" s="308" t="s">
        <v>243</v>
      </c>
      <c r="G2100" s="308" t="s">
        <v>419</v>
      </c>
      <c r="H2100" s="308" t="s">
        <v>21277</v>
      </c>
      <c r="I2100" s="309">
        <v>43654</v>
      </c>
    </row>
    <row r="2101" spans="1:9" ht="105" x14ac:dyDescent="0.25">
      <c r="A2101" s="307">
        <v>2099</v>
      </c>
      <c r="B2101" s="308" t="s">
        <v>398</v>
      </c>
      <c r="C2101" s="308" t="s">
        <v>8</v>
      </c>
      <c r="D2101" s="308" t="s">
        <v>21278</v>
      </c>
      <c r="E2101" s="308" t="s">
        <v>242</v>
      </c>
      <c r="F2101" s="308" t="s">
        <v>243</v>
      </c>
      <c r="G2101" s="308" t="s">
        <v>419</v>
      </c>
      <c r="H2101" s="308" t="s">
        <v>21279</v>
      </c>
      <c r="I2101" s="309">
        <v>43654</v>
      </c>
    </row>
    <row r="2102" spans="1:9" ht="105" x14ac:dyDescent="0.25">
      <c r="A2102" s="307">
        <v>2100</v>
      </c>
      <c r="B2102" s="308" t="s">
        <v>398</v>
      </c>
      <c r="C2102" s="308" t="s">
        <v>8</v>
      </c>
      <c r="D2102" s="308" t="s">
        <v>21280</v>
      </c>
      <c r="E2102" s="308" t="s">
        <v>242</v>
      </c>
      <c r="F2102" s="308" t="s">
        <v>243</v>
      </c>
      <c r="G2102" s="308" t="s">
        <v>419</v>
      </c>
      <c r="H2102" s="308" t="s">
        <v>21281</v>
      </c>
      <c r="I2102" s="309">
        <v>43654</v>
      </c>
    </row>
    <row r="2103" spans="1:9" ht="105" x14ac:dyDescent="0.25">
      <c r="A2103" s="307">
        <v>2101</v>
      </c>
      <c r="B2103" s="308" t="s">
        <v>398</v>
      </c>
      <c r="C2103" s="308" t="s">
        <v>8</v>
      </c>
      <c r="D2103" s="308" t="s">
        <v>21282</v>
      </c>
      <c r="E2103" s="308" t="s">
        <v>242</v>
      </c>
      <c r="F2103" s="308" t="s">
        <v>243</v>
      </c>
      <c r="G2103" s="308" t="s">
        <v>419</v>
      </c>
      <c r="H2103" s="308" t="s">
        <v>21283</v>
      </c>
      <c r="I2103" s="309">
        <v>43655</v>
      </c>
    </row>
    <row r="2104" spans="1:9" ht="105" x14ac:dyDescent="0.25">
      <c r="A2104" s="307">
        <v>2102</v>
      </c>
      <c r="B2104" s="308" t="s">
        <v>398</v>
      </c>
      <c r="C2104" s="308" t="s">
        <v>8</v>
      </c>
      <c r="D2104" s="308" t="s">
        <v>21284</v>
      </c>
      <c r="E2104" s="308" t="s">
        <v>242</v>
      </c>
      <c r="F2104" s="308" t="s">
        <v>243</v>
      </c>
      <c r="G2104" s="308" t="s">
        <v>419</v>
      </c>
      <c r="H2104" s="308" t="s">
        <v>21285</v>
      </c>
      <c r="I2104" s="309">
        <v>43655</v>
      </c>
    </row>
    <row r="2105" spans="1:9" ht="30" x14ac:dyDescent="0.25">
      <c r="A2105" s="307">
        <v>2103</v>
      </c>
      <c r="B2105" s="308" t="s">
        <v>398</v>
      </c>
      <c r="C2105" s="308" t="s">
        <v>8</v>
      </c>
      <c r="D2105" s="308" t="s">
        <v>21286</v>
      </c>
      <c r="E2105" s="308" t="s">
        <v>242</v>
      </c>
      <c r="F2105" s="308" t="s">
        <v>243</v>
      </c>
      <c r="G2105" s="308" t="s">
        <v>419</v>
      </c>
      <c r="H2105" s="308" t="s">
        <v>21287</v>
      </c>
      <c r="I2105" s="309">
        <v>43655</v>
      </c>
    </row>
    <row r="2106" spans="1:9" ht="105" x14ac:dyDescent="0.25">
      <c r="A2106" s="307">
        <v>2104</v>
      </c>
      <c r="B2106" s="308" t="s">
        <v>398</v>
      </c>
      <c r="C2106" s="308" t="s">
        <v>8</v>
      </c>
      <c r="D2106" s="308" t="s">
        <v>21288</v>
      </c>
      <c r="E2106" s="308" t="s">
        <v>242</v>
      </c>
      <c r="F2106" s="308" t="s">
        <v>243</v>
      </c>
      <c r="G2106" s="308" t="s">
        <v>419</v>
      </c>
      <c r="H2106" s="308" t="s">
        <v>21289</v>
      </c>
      <c r="I2106" s="309">
        <v>43655</v>
      </c>
    </row>
    <row r="2107" spans="1:9" ht="45" x14ac:dyDescent="0.25">
      <c r="A2107" s="307">
        <v>2105</v>
      </c>
      <c r="B2107" s="308" t="s">
        <v>398</v>
      </c>
      <c r="C2107" s="308" t="s">
        <v>8</v>
      </c>
      <c r="D2107" s="308" t="s">
        <v>21290</v>
      </c>
      <c r="E2107" s="308" t="s">
        <v>242</v>
      </c>
      <c r="F2107" s="308" t="s">
        <v>243</v>
      </c>
      <c r="G2107" s="308" t="s">
        <v>419</v>
      </c>
      <c r="H2107" s="308" t="s">
        <v>21291</v>
      </c>
      <c r="I2107" s="309">
        <v>43655</v>
      </c>
    </row>
    <row r="2108" spans="1:9" ht="105" x14ac:dyDescent="0.25">
      <c r="A2108" s="307">
        <v>2106</v>
      </c>
      <c r="B2108" s="308" t="s">
        <v>398</v>
      </c>
      <c r="C2108" s="308" t="s">
        <v>8</v>
      </c>
      <c r="D2108" s="308" t="s">
        <v>21292</v>
      </c>
      <c r="E2108" s="308" t="s">
        <v>242</v>
      </c>
      <c r="F2108" s="308" t="s">
        <v>243</v>
      </c>
      <c r="G2108" s="308" t="s">
        <v>419</v>
      </c>
      <c r="H2108" s="308" t="s">
        <v>21293</v>
      </c>
      <c r="I2108" s="309">
        <v>43655</v>
      </c>
    </row>
    <row r="2109" spans="1:9" ht="45" x14ac:dyDescent="0.25">
      <c r="A2109" s="307">
        <v>2107</v>
      </c>
      <c r="B2109" s="308" t="s">
        <v>398</v>
      </c>
      <c r="C2109" s="308" t="s">
        <v>8</v>
      </c>
      <c r="D2109" s="308" t="s">
        <v>21294</v>
      </c>
      <c r="E2109" s="308" t="s">
        <v>242</v>
      </c>
      <c r="F2109" s="308" t="s">
        <v>243</v>
      </c>
      <c r="G2109" s="308" t="s">
        <v>419</v>
      </c>
      <c r="H2109" s="308" t="s">
        <v>21295</v>
      </c>
      <c r="I2109" s="309">
        <v>43655</v>
      </c>
    </row>
    <row r="2110" spans="1:9" ht="75" x14ac:dyDescent="0.25">
      <c r="A2110" s="307">
        <v>2108</v>
      </c>
      <c r="B2110" s="308" t="s">
        <v>21296</v>
      </c>
      <c r="C2110" s="308" t="s">
        <v>8</v>
      </c>
      <c r="D2110" s="308" t="s">
        <v>21297</v>
      </c>
      <c r="E2110" s="308" t="s">
        <v>24</v>
      </c>
      <c r="F2110" s="308" t="s">
        <v>25</v>
      </c>
      <c r="G2110" s="308" t="s">
        <v>187</v>
      </c>
      <c r="H2110" s="308" t="s">
        <v>21298</v>
      </c>
      <c r="I2110" s="309">
        <v>43655</v>
      </c>
    </row>
    <row r="2111" spans="1:9" ht="75" x14ac:dyDescent="0.25">
      <c r="A2111" s="307">
        <v>2109</v>
      </c>
      <c r="B2111" s="308" t="s">
        <v>21296</v>
      </c>
      <c r="C2111" s="308" t="s">
        <v>8</v>
      </c>
      <c r="D2111" s="308" t="s">
        <v>21299</v>
      </c>
      <c r="E2111" s="308" t="s">
        <v>24</v>
      </c>
      <c r="F2111" s="308" t="s">
        <v>25</v>
      </c>
      <c r="G2111" s="308" t="s">
        <v>187</v>
      </c>
      <c r="H2111" s="308" t="s">
        <v>21300</v>
      </c>
      <c r="I2111" s="309">
        <v>43655</v>
      </c>
    </row>
    <row r="2112" spans="1:9" ht="30" x14ac:dyDescent="0.25">
      <c r="A2112" s="307">
        <v>2110</v>
      </c>
      <c r="B2112" s="308" t="s">
        <v>398</v>
      </c>
      <c r="C2112" s="308" t="s">
        <v>8</v>
      </c>
      <c r="D2112" s="308" t="s">
        <v>21301</v>
      </c>
      <c r="E2112" s="308" t="s">
        <v>242</v>
      </c>
      <c r="F2112" s="308" t="s">
        <v>243</v>
      </c>
      <c r="G2112" s="308" t="s">
        <v>419</v>
      </c>
      <c r="H2112" s="308" t="s">
        <v>21302</v>
      </c>
      <c r="I2112" s="309">
        <v>43655</v>
      </c>
    </row>
    <row r="2113" spans="1:9" ht="30" x14ac:dyDescent="0.25">
      <c r="A2113" s="307">
        <v>2111</v>
      </c>
      <c r="B2113" s="308" t="s">
        <v>398</v>
      </c>
      <c r="C2113" s="308" t="s">
        <v>8</v>
      </c>
      <c r="D2113" s="308" t="s">
        <v>21303</v>
      </c>
      <c r="E2113" s="308" t="s">
        <v>242</v>
      </c>
      <c r="F2113" s="308" t="s">
        <v>243</v>
      </c>
      <c r="G2113" s="308" t="s">
        <v>419</v>
      </c>
      <c r="H2113" s="308" t="s">
        <v>21304</v>
      </c>
      <c r="I2113" s="309">
        <v>43656</v>
      </c>
    </row>
    <row r="2114" spans="1:9" ht="30" x14ac:dyDescent="0.25">
      <c r="A2114" s="307">
        <v>2112</v>
      </c>
      <c r="B2114" s="308" t="s">
        <v>398</v>
      </c>
      <c r="C2114" s="308" t="s">
        <v>8</v>
      </c>
      <c r="D2114" s="308" t="s">
        <v>21305</v>
      </c>
      <c r="E2114" s="308" t="s">
        <v>242</v>
      </c>
      <c r="F2114" s="308" t="s">
        <v>243</v>
      </c>
      <c r="G2114" s="308" t="s">
        <v>419</v>
      </c>
      <c r="H2114" s="308" t="s">
        <v>21306</v>
      </c>
      <c r="I2114" s="309">
        <v>43656</v>
      </c>
    </row>
    <row r="2115" spans="1:9" ht="45" x14ac:dyDescent="0.25">
      <c r="A2115" s="307">
        <v>2113</v>
      </c>
      <c r="B2115" s="308" t="s">
        <v>398</v>
      </c>
      <c r="C2115" s="308" t="s">
        <v>8</v>
      </c>
      <c r="D2115" s="308" t="s">
        <v>21307</v>
      </c>
      <c r="E2115" s="308" t="s">
        <v>242</v>
      </c>
      <c r="F2115" s="308" t="s">
        <v>243</v>
      </c>
      <c r="G2115" s="308" t="s">
        <v>419</v>
      </c>
      <c r="H2115" s="308" t="s">
        <v>21308</v>
      </c>
      <c r="I2115" s="309">
        <v>43656</v>
      </c>
    </row>
    <row r="2116" spans="1:9" ht="45" x14ac:dyDescent="0.25">
      <c r="A2116" s="307">
        <v>2114</v>
      </c>
      <c r="B2116" s="308" t="s">
        <v>398</v>
      </c>
      <c r="C2116" s="308" t="s">
        <v>8</v>
      </c>
      <c r="D2116" s="308" t="s">
        <v>21309</v>
      </c>
      <c r="E2116" s="308" t="s">
        <v>242</v>
      </c>
      <c r="F2116" s="308" t="s">
        <v>243</v>
      </c>
      <c r="G2116" s="308" t="s">
        <v>419</v>
      </c>
      <c r="H2116" s="308" t="s">
        <v>21310</v>
      </c>
      <c r="I2116" s="309">
        <v>43656</v>
      </c>
    </row>
    <row r="2117" spans="1:9" ht="45" x14ac:dyDescent="0.25">
      <c r="A2117" s="307">
        <v>2115</v>
      </c>
      <c r="B2117" s="308" t="s">
        <v>860</v>
      </c>
      <c r="C2117" s="308" t="s">
        <v>8</v>
      </c>
      <c r="D2117" s="308" t="s">
        <v>21311</v>
      </c>
      <c r="E2117" s="308" t="s">
        <v>394</v>
      </c>
      <c r="F2117" s="308" t="s">
        <v>395</v>
      </c>
      <c r="G2117" s="308" t="s">
        <v>582</v>
      </c>
      <c r="H2117" s="308" t="s">
        <v>21312</v>
      </c>
      <c r="I2117" s="309">
        <v>43656</v>
      </c>
    </row>
    <row r="2118" spans="1:9" ht="45" x14ac:dyDescent="0.25">
      <c r="A2118" s="307">
        <v>2116</v>
      </c>
      <c r="B2118" s="308" t="s">
        <v>860</v>
      </c>
      <c r="C2118" s="308" t="s">
        <v>8</v>
      </c>
      <c r="D2118" s="308" t="s">
        <v>21313</v>
      </c>
      <c r="E2118" s="308" t="s">
        <v>394</v>
      </c>
      <c r="F2118" s="308" t="s">
        <v>395</v>
      </c>
      <c r="G2118" s="308" t="s">
        <v>582</v>
      </c>
      <c r="H2118" s="308" t="s">
        <v>21314</v>
      </c>
      <c r="I2118" s="309">
        <v>43656</v>
      </c>
    </row>
    <row r="2119" spans="1:9" ht="135" x14ac:dyDescent="0.25">
      <c r="A2119" s="307">
        <v>2117</v>
      </c>
      <c r="B2119" s="308" t="s">
        <v>21093</v>
      </c>
      <c r="C2119" s="308" t="s">
        <v>8</v>
      </c>
      <c r="D2119" s="308" t="s">
        <v>21315</v>
      </c>
      <c r="E2119" s="308" t="s">
        <v>405</v>
      </c>
      <c r="F2119" s="308" t="s">
        <v>406</v>
      </c>
      <c r="G2119" s="308" t="s">
        <v>407</v>
      </c>
      <c r="H2119" s="308" t="s">
        <v>21316</v>
      </c>
      <c r="I2119" s="309">
        <v>43658</v>
      </c>
    </row>
    <row r="2120" spans="1:9" ht="135" x14ac:dyDescent="0.25">
      <c r="A2120" s="307">
        <v>2118</v>
      </c>
      <c r="B2120" s="308" t="s">
        <v>21093</v>
      </c>
      <c r="C2120" s="308" t="s">
        <v>8</v>
      </c>
      <c r="D2120" s="308" t="s">
        <v>21317</v>
      </c>
      <c r="E2120" s="308" t="s">
        <v>405</v>
      </c>
      <c r="F2120" s="308" t="s">
        <v>406</v>
      </c>
      <c r="G2120" s="308" t="s">
        <v>407</v>
      </c>
      <c r="H2120" s="308" t="s">
        <v>21318</v>
      </c>
      <c r="I2120" s="309">
        <v>43658</v>
      </c>
    </row>
    <row r="2121" spans="1:9" ht="135" x14ac:dyDescent="0.25">
      <c r="A2121" s="307">
        <v>2119</v>
      </c>
      <c r="B2121" s="308" t="s">
        <v>21093</v>
      </c>
      <c r="C2121" s="308" t="s">
        <v>8</v>
      </c>
      <c r="D2121" s="308" t="s">
        <v>21319</v>
      </c>
      <c r="E2121" s="308" t="s">
        <v>405</v>
      </c>
      <c r="F2121" s="308" t="s">
        <v>406</v>
      </c>
      <c r="G2121" s="308" t="s">
        <v>407</v>
      </c>
      <c r="H2121" s="308" t="s">
        <v>21320</v>
      </c>
      <c r="I2121" s="309">
        <v>43658</v>
      </c>
    </row>
    <row r="2122" spans="1:9" ht="135" x14ac:dyDescent="0.25">
      <c r="A2122" s="307">
        <v>2120</v>
      </c>
      <c r="B2122" s="308" t="s">
        <v>21093</v>
      </c>
      <c r="C2122" s="308" t="s">
        <v>8</v>
      </c>
      <c r="D2122" s="308" t="s">
        <v>21321</v>
      </c>
      <c r="E2122" s="308" t="s">
        <v>405</v>
      </c>
      <c r="F2122" s="308" t="s">
        <v>406</v>
      </c>
      <c r="G2122" s="308" t="s">
        <v>407</v>
      </c>
      <c r="H2122" s="308" t="s">
        <v>21322</v>
      </c>
      <c r="I2122" s="309">
        <v>43658</v>
      </c>
    </row>
    <row r="2123" spans="1:9" ht="30" x14ac:dyDescent="0.25">
      <c r="A2123" s="307">
        <v>2121</v>
      </c>
      <c r="B2123" s="308" t="s">
        <v>1182</v>
      </c>
      <c r="C2123" s="308" t="s">
        <v>8</v>
      </c>
      <c r="D2123" s="308" t="s">
        <v>21323</v>
      </c>
      <c r="E2123" s="308" t="s">
        <v>242</v>
      </c>
      <c r="F2123" s="308" t="s">
        <v>243</v>
      </c>
      <c r="G2123" s="308" t="s">
        <v>244</v>
      </c>
      <c r="H2123" s="308" t="s">
        <v>21324</v>
      </c>
      <c r="I2123" s="309">
        <v>43658</v>
      </c>
    </row>
    <row r="2124" spans="1:9" ht="30" x14ac:dyDescent="0.25">
      <c r="A2124" s="307">
        <v>2122</v>
      </c>
      <c r="B2124" s="308" t="s">
        <v>1182</v>
      </c>
      <c r="C2124" s="308" t="s">
        <v>8</v>
      </c>
      <c r="D2124" s="308" t="s">
        <v>21323</v>
      </c>
      <c r="E2124" s="308" t="s">
        <v>242</v>
      </c>
      <c r="F2124" s="308" t="s">
        <v>243</v>
      </c>
      <c r="G2124" s="308" t="s">
        <v>244</v>
      </c>
      <c r="H2124" s="308" t="s">
        <v>21325</v>
      </c>
      <c r="I2124" s="309">
        <v>43658</v>
      </c>
    </row>
    <row r="2125" spans="1:9" ht="30" x14ac:dyDescent="0.25">
      <c r="A2125" s="307">
        <v>2123</v>
      </c>
      <c r="B2125" s="308" t="s">
        <v>1182</v>
      </c>
      <c r="C2125" s="308" t="s">
        <v>8</v>
      </c>
      <c r="D2125" s="308" t="s">
        <v>21326</v>
      </c>
      <c r="E2125" s="308" t="s">
        <v>242</v>
      </c>
      <c r="F2125" s="308" t="s">
        <v>243</v>
      </c>
      <c r="G2125" s="308" t="s">
        <v>244</v>
      </c>
      <c r="H2125" s="308" t="s">
        <v>21327</v>
      </c>
      <c r="I2125" s="309">
        <v>43658</v>
      </c>
    </row>
    <row r="2126" spans="1:9" ht="75" x14ac:dyDescent="0.25">
      <c r="A2126" s="307">
        <v>2124</v>
      </c>
      <c r="B2126" s="308" t="s">
        <v>539</v>
      </c>
      <c r="C2126" s="308" t="s">
        <v>8</v>
      </c>
      <c r="D2126" s="308" t="s">
        <v>21328</v>
      </c>
      <c r="E2126" s="308" t="s">
        <v>436</v>
      </c>
      <c r="F2126" s="308" t="s">
        <v>437</v>
      </c>
      <c r="G2126" s="308" t="s">
        <v>449</v>
      </c>
      <c r="H2126" s="308" t="s">
        <v>21329</v>
      </c>
      <c r="I2126" s="309">
        <v>43661</v>
      </c>
    </row>
    <row r="2127" spans="1:9" ht="75" x14ac:dyDescent="0.25">
      <c r="A2127" s="307">
        <v>2125</v>
      </c>
      <c r="B2127" s="308" t="s">
        <v>539</v>
      </c>
      <c r="C2127" s="308" t="s">
        <v>8</v>
      </c>
      <c r="D2127" s="308" t="s">
        <v>21330</v>
      </c>
      <c r="E2127" s="308" t="s">
        <v>436</v>
      </c>
      <c r="F2127" s="308" t="s">
        <v>437</v>
      </c>
      <c r="G2127" s="308" t="s">
        <v>449</v>
      </c>
      <c r="H2127" s="308" t="s">
        <v>21331</v>
      </c>
      <c r="I2127" s="309">
        <v>43661</v>
      </c>
    </row>
    <row r="2128" spans="1:9" ht="75" x14ac:dyDescent="0.25">
      <c r="A2128" s="307">
        <v>2126</v>
      </c>
      <c r="B2128" s="308" t="s">
        <v>539</v>
      </c>
      <c r="C2128" s="308" t="s">
        <v>8</v>
      </c>
      <c r="D2128" s="308" t="s">
        <v>21332</v>
      </c>
      <c r="E2128" s="308" t="s">
        <v>436</v>
      </c>
      <c r="F2128" s="308" t="s">
        <v>437</v>
      </c>
      <c r="G2128" s="308" t="s">
        <v>449</v>
      </c>
      <c r="H2128" s="308" t="s">
        <v>21333</v>
      </c>
      <c r="I2128" s="309">
        <v>43661</v>
      </c>
    </row>
    <row r="2129" spans="1:9" ht="90" x14ac:dyDescent="0.25">
      <c r="A2129" s="307">
        <v>2127</v>
      </c>
      <c r="B2129" s="308" t="s">
        <v>447</v>
      </c>
      <c r="C2129" s="308" t="s">
        <v>8</v>
      </c>
      <c r="D2129" s="308" t="s">
        <v>21334</v>
      </c>
      <c r="E2129" s="308" t="s">
        <v>436</v>
      </c>
      <c r="F2129" s="308" t="s">
        <v>437</v>
      </c>
      <c r="G2129" s="308" t="s">
        <v>808</v>
      </c>
      <c r="H2129" s="308" t="s">
        <v>21335</v>
      </c>
      <c r="I2129" s="309">
        <v>43661</v>
      </c>
    </row>
    <row r="2130" spans="1:9" ht="60" x14ac:dyDescent="0.25">
      <c r="A2130" s="307">
        <v>2128</v>
      </c>
      <c r="B2130" s="308" t="s">
        <v>447</v>
      </c>
      <c r="C2130" s="308" t="s">
        <v>8</v>
      </c>
      <c r="D2130" s="308" t="s">
        <v>21336</v>
      </c>
      <c r="E2130" s="308" t="s">
        <v>436</v>
      </c>
      <c r="F2130" s="308" t="s">
        <v>437</v>
      </c>
      <c r="G2130" s="308" t="s">
        <v>808</v>
      </c>
      <c r="H2130" s="308" t="s">
        <v>21337</v>
      </c>
      <c r="I2130" s="309">
        <v>43661</v>
      </c>
    </row>
    <row r="2131" spans="1:9" ht="60" x14ac:dyDescent="0.25">
      <c r="A2131" s="307">
        <v>2129</v>
      </c>
      <c r="B2131" s="308" t="s">
        <v>472</v>
      </c>
      <c r="C2131" s="308" t="s">
        <v>8</v>
      </c>
      <c r="D2131" s="308" t="s">
        <v>21338</v>
      </c>
      <c r="E2131" s="308" t="s">
        <v>242</v>
      </c>
      <c r="F2131" s="308" t="s">
        <v>243</v>
      </c>
      <c r="G2131" s="308" t="s">
        <v>244</v>
      </c>
      <c r="H2131" s="308" t="s">
        <v>21339</v>
      </c>
      <c r="I2131" s="309">
        <v>43661</v>
      </c>
    </row>
    <row r="2132" spans="1:9" ht="90" x14ac:dyDescent="0.25">
      <c r="A2132" s="307">
        <v>2130</v>
      </c>
      <c r="B2132" s="308" t="s">
        <v>21340</v>
      </c>
      <c r="C2132" s="308" t="s">
        <v>8</v>
      </c>
      <c r="D2132" s="308" t="s">
        <v>21341</v>
      </c>
      <c r="E2132" s="308" t="s">
        <v>242</v>
      </c>
      <c r="F2132" s="308" t="s">
        <v>243</v>
      </c>
      <c r="G2132" s="308" t="s">
        <v>244</v>
      </c>
      <c r="H2132" s="308" t="s">
        <v>21342</v>
      </c>
      <c r="I2132" s="309">
        <v>43661</v>
      </c>
    </row>
    <row r="2133" spans="1:9" ht="75" x14ac:dyDescent="0.25">
      <c r="A2133" s="307">
        <v>2131</v>
      </c>
      <c r="B2133" s="308" t="s">
        <v>494</v>
      </c>
      <c r="C2133" s="308" t="s">
        <v>8</v>
      </c>
      <c r="D2133" s="308" t="s">
        <v>21343</v>
      </c>
      <c r="E2133" s="308" t="s">
        <v>242</v>
      </c>
      <c r="F2133" s="308" t="s">
        <v>243</v>
      </c>
      <c r="G2133" s="308" t="s">
        <v>244</v>
      </c>
      <c r="H2133" s="308" t="s">
        <v>21344</v>
      </c>
      <c r="I2133" s="309">
        <v>43662</v>
      </c>
    </row>
    <row r="2134" spans="1:9" ht="60" x14ac:dyDescent="0.25">
      <c r="A2134" s="307">
        <v>2132</v>
      </c>
      <c r="B2134" s="308" t="s">
        <v>21345</v>
      </c>
      <c r="C2134" s="308" t="s">
        <v>8</v>
      </c>
      <c r="D2134" s="308" t="s">
        <v>21346</v>
      </c>
      <c r="E2134" s="308" t="s">
        <v>242</v>
      </c>
      <c r="F2134" s="308" t="s">
        <v>243</v>
      </c>
      <c r="G2134" s="308" t="s">
        <v>244</v>
      </c>
      <c r="H2134" s="308" t="s">
        <v>21347</v>
      </c>
      <c r="I2134" s="309">
        <v>43662</v>
      </c>
    </row>
    <row r="2135" spans="1:9" ht="90" x14ac:dyDescent="0.25">
      <c r="A2135" s="307">
        <v>2133</v>
      </c>
      <c r="B2135" s="308" t="s">
        <v>760</v>
      </c>
      <c r="C2135" s="308" t="s">
        <v>8</v>
      </c>
      <c r="D2135" s="308" t="s">
        <v>21348</v>
      </c>
      <c r="E2135" s="308" t="s">
        <v>541</v>
      </c>
      <c r="F2135" s="308" t="s">
        <v>7969</v>
      </c>
      <c r="G2135" s="308" t="s">
        <v>402</v>
      </c>
      <c r="H2135" s="308" t="s">
        <v>21349</v>
      </c>
      <c r="I2135" s="309">
        <v>43662</v>
      </c>
    </row>
    <row r="2136" spans="1:9" ht="60" x14ac:dyDescent="0.25">
      <c r="A2136" s="307">
        <v>2134</v>
      </c>
      <c r="B2136" s="308" t="s">
        <v>760</v>
      </c>
      <c r="C2136" s="308" t="s">
        <v>8</v>
      </c>
      <c r="D2136" s="308" t="s">
        <v>21350</v>
      </c>
      <c r="E2136" s="308" t="s">
        <v>541</v>
      </c>
      <c r="F2136" s="308" t="s">
        <v>7969</v>
      </c>
      <c r="G2136" s="308" t="s">
        <v>402</v>
      </c>
      <c r="H2136" s="308" t="s">
        <v>21351</v>
      </c>
      <c r="I2136" s="309">
        <v>43662</v>
      </c>
    </row>
    <row r="2137" spans="1:9" ht="60" x14ac:dyDescent="0.25">
      <c r="A2137" s="307">
        <v>2135</v>
      </c>
      <c r="B2137" s="308" t="s">
        <v>760</v>
      </c>
      <c r="C2137" s="308" t="s">
        <v>8</v>
      </c>
      <c r="D2137" s="308" t="s">
        <v>21352</v>
      </c>
      <c r="E2137" s="308" t="s">
        <v>541</v>
      </c>
      <c r="F2137" s="308" t="s">
        <v>7969</v>
      </c>
      <c r="G2137" s="308" t="s">
        <v>402</v>
      </c>
      <c r="H2137" s="308" t="s">
        <v>21353</v>
      </c>
      <c r="I2137" s="309">
        <v>43662</v>
      </c>
    </row>
    <row r="2138" spans="1:9" ht="60" x14ac:dyDescent="0.25">
      <c r="A2138" s="307">
        <v>2136</v>
      </c>
      <c r="B2138" s="308" t="s">
        <v>760</v>
      </c>
      <c r="C2138" s="308" t="s">
        <v>8</v>
      </c>
      <c r="D2138" s="308" t="s">
        <v>21354</v>
      </c>
      <c r="E2138" s="308" t="s">
        <v>541</v>
      </c>
      <c r="F2138" s="308" t="s">
        <v>7969</v>
      </c>
      <c r="G2138" s="308" t="s">
        <v>402</v>
      </c>
      <c r="H2138" s="308" t="s">
        <v>21355</v>
      </c>
      <c r="I2138" s="309">
        <v>43662</v>
      </c>
    </row>
    <row r="2139" spans="1:9" ht="60" x14ac:dyDescent="0.25">
      <c r="A2139" s="307">
        <v>2137</v>
      </c>
      <c r="B2139" s="308" t="s">
        <v>760</v>
      </c>
      <c r="C2139" s="308" t="s">
        <v>8</v>
      </c>
      <c r="D2139" s="308" t="s">
        <v>21356</v>
      </c>
      <c r="E2139" s="308" t="s">
        <v>541</v>
      </c>
      <c r="F2139" s="308" t="s">
        <v>7969</v>
      </c>
      <c r="G2139" s="308" t="s">
        <v>402</v>
      </c>
      <c r="H2139" s="308" t="s">
        <v>21357</v>
      </c>
      <c r="I2139" s="309">
        <v>43662</v>
      </c>
    </row>
    <row r="2140" spans="1:9" ht="60" x14ac:dyDescent="0.25">
      <c r="A2140" s="307">
        <v>2138</v>
      </c>
      <c r="B2140" s="308" t="s">
        <v>760</v>
      </c>
      <c r="C2140" s="308" t="s">
        <v>8</v>
      </c>
      <c r="D2140" s="308" t="s">
        <v>21358</v>
      </c>
      <c r="E2140" s="308" t="s">
        <v>541</v>
      </c>
      <c r="F2140" s="308" t="s">
        <v>7969</v>
      </c>
      <c r="G2140" s="308" t="s">
        <v>402</v>
      </c>
      <c r="H2140" s="308" t="s">
        <v>21359</v>
      </c>
      <c r="I2140" s="309">
        <v>43662</v>
      </c>
    </row>
    <row r="2141" spans="1:9" ht="60" x14ac:dyDescent="0.25">
      <c r="A2141" s="307">
        <v>2139</v>
      </c>
      <c r="B2141" s="308" t="s">
        <v>21360</v>
      </c>
      <c r="C2141" s="308" t="s">
        <v>8</v>
      </c>
      <c r="D2141" s="308" t="s">
        <v>21361</v>
      </c>
      <c r="E2141" s="308" t="s">
        <v>394</v>
      </c>
      <c r="F2141" s="308" t="s">
        <v>395</v>
      </c>
      <c r="G2141" s="308" t="s">
        <v>570</v>
      </c>
      <c r="H2141" s="308" t="s">
        <v>21362</v>
      </c>
      <c r="I2141" s="309">
        <v>43662</v>
      </c>
    </row>
    <row r="2142" spans="1:9" ht="105" x14ac:dyDescent="0.25">
      <c r="A2142" s="307">
        <v>2140</v>
      </c>
      <c r="B2142" s="308" t="s">
        <v>21360</v>
      </c>
      <c r="C2142" s="308" t="s">
        <v>8</v>
      </c>
      <c r="D2142" s="308" t="s">
        <v>21363</v>
      </c>
      <c r="E2142" s="308" t="s">
        <v>394</v>
      </c>
      <c r="F2142" s="308" t="s">
        <v>395</v>
      </c>
      <c r="G2142" s="308" t="s">
        <v>570</v>
      </c>
      <c r="H2142" s="308" t="s">
        <v>21364</v>
      </c>
      <c r="I2142" s="309">
        <v>43662</v>
      </c>
    </row>
    <row r="2143" spans="1:9" ht="105" x14ac:dyDescent="0.25">
      <c r="A2143" s="307">
        <v>2141</v>
      </c>
      <c r="B2143" s="308" t="s">
        <v>21360</v>
      </c>
      <c r="C2143" s="308" t="s">
        <v>8</v>
      </c>
      <c r="D2143" s="308" t="s">
        <v>21365</v>
      </c>
      <c r="E2143" s="308" t="s">
        <v>394</v>
      </c>
      <c r="F2143" s="308" t="s">
        <v>395</v>
      </c>
      <c r="G2143" s="308" t="s">
        <v>570</v>
      </c>
      <c r="H2143" s="308" t="s">
        <v>21366</v>
      </c>
      <c r="I2143" s="309">
        <v>43662</v>
      </c>
    </row>
    <row r="2144" spans="1:9" ht="45" x14ac:dyDescent="0.25">
      <c r="A2144" s="307">
        <v>2142</v>
      </c>
      <c r="B2144" s="308" t="s">
        <v>21360</v>
      </c>
      <c r="C2144" s="308" t="s">
        <v>8</v>
      </c>
      <c r="D2144" s="308" t="s">
        <v>21367</v>
      </c>
      <c r="E2144" s="308" t="s">
        <v>394</v>
      </c>
      <c r="F2144" s="308" t="s">
        <v>395</v>
      </c>
      <c r="G2144" s="308" t="s">
        <v>570</v>
      </c>
      <c r="H2144" s="308" t="s">
        <v>21368</v>
      </c>
      <c r="I2144" s="309">
        <v>43662</v>
      </c>
    </row>
    <row r="2145" spans="1:9" ht="45" x14ac:dyDescent="0.25">
      <c r="A2145" s="307">
        <v>2143</v>
      </c>
      <c r="B2145" s="308" t="s">
        <v>21360</v>
      </c>
      <c r="C2145" s="308" t="s">
        <v>8</v>
      </c>
      <c r="D2145" s="308" t="s">
        <v>21369</v>
      </c>
      <c r="E2145" s="308" t="s">
        <v>394</v>
      </c>
      <c r="F2145" s="308" t="s">
        <v>395</v>
      </c>
      <c r="G2145" s="308" t="s">
        <v>570</v>
      </c>
      <c r="H2145" s="308" t="s">
        <v>21370</v>
      </c>
      <c r="I2145" s="309">
        <v>43662</v>
      </c>
    </row>
    <row r="2146" spans="1:9" ht="120" x14ac:dyDescent="0.25">
      <c r="A2146" s="307">
        <v>2144</v>
      </c>
      <c r="B2146" s="308" t="s">
        <v>21360</v>
      </c>
      <c r="C2146" s="308" t="s">
        <v>8</v>
      </c>
      <c r="D2146" s="308" t="s">
        <v>21371</v>
      </c>
      <c r="E2146" s="308" t="s">
        <v>394</v>
      </c>
      <c r="F2146" s="308" t="s">
        <v>395</v>
      </c>
      <c r="G2146" s="308" t="s">
        <v>570</v>
      </c>
      <c r="H2146" s="308" t="s">
        <v>21372</v>
      </c>
      <c r="I2146" s="309">
        <v>43662</v>
      </c>
    </row>
    <row r="2147" spans="1:9" ht="45" x14ac:dyDescent="0.25">
      <c r="A2147" s="307">
        <v>2145</v>
      </c>
      <c r="B2147" s="308" t="s">
        <v>21360</v>
      </c>
      <c r="C2147" s="308" t="s">
        <v>8</v>
      </c>
      <c r="D2147" s="308" t="s">
        <v>21373</v>
      </c>
      <c r="E2147" s="308" t="s">
        <v>394</v>
      </c>
      <c r="F2147" s="308" t="s">
        <v>395</v>
      </c>
      <c r="G2147" s="308" t="s">
        <v>570</v>
      </c>
      <c r="H2147" s="308" t="s">
        <v>21374</v>
      </c>
      <c r="I2147" s="309">
        <v>43662</v>
      </c>
    </row>
    <row r="2148" spans="1:9" ht="90" x14ac:dyDescent="0.25">
      <c r="A2148" s="307">
        <v>2146</v>
      </c>
      <c r="B2148" s="308" t="s">
        <v>21360</v>
      </c>
      <c r="C2148" s="308" t="s">
        <v>8</v>
      </c>
      <c r="D2148" s="308" t="s">
        <v>21375</v>
      </c>
      <c r="E2148" s="308" t="s">
        <v>394</v>
      </c>
      <c r="F2148" s="308" t="s">
        <v>395</v>
      </c>
      <c r="G2148" s="308" t="s">
        <v>570</v>
      </c>
      <c r="H2148" s="308" t="s">
        <v>21376</v>
      </c>
      <c r="I2148" s="309">
        <v>43662</v>
      </c>
    </row>
    <row r="2149" spans="1:9" ht="45" x14ac:dyDescent="0.25">
      <c r="A2149" s="307">
        <v>2147</v>
      </c>
      <c r="B2149" s="308" t="s">
        <v>21360</v>
      </c>
      <c r="C2149" s="308" t="s">
        <v>8</v>
      </c>
      <c r="D2149" s="308" t="s">
        <v>21377</v>
      </c>
      <c r="E2149" s="308" t="s">
        <v>394</v>
      </c>
      <c r="F2149" s="308" t="s">
        <v>395</v>
      </c>
      <c r="G2149" s="308" t="s">
        <v>570</v>
      </c>
      <c r="H2149" s="308" t="s">
        <v>21378</v>
      </c>
      <c r="I2149" s="309">
        <v>43662</v>
      </c>
    </row>
    <row r="2150" spans="1:9" ht="45" x14ac:dyDescent="0.25">
      <c r="A2150" s="307">
        <v>2148</v>
      </c>
      <c r="B2150" s="308" t="s">
        <v>21360</v>
      </c>
      <c r="C2150" s="308" t="s">
        <v>8</v>
      </c>
      <c r="D2150" s="308" t="s">
        <v>21379</v>
      </c>
      <c r="E2150" s="308" t="s">
        <v>394</v>
      </c>
      <c r="F2150" s="308" t="s">
        <v>395</v>
      </c>
      <c r="G2150" s="308" t="s">
        <v>570</v>
      </c>
      <c r="H2150" s="308" t="s">
        <v>21380</v>
      </c>
      <c r="I2150" s="309">
        <v>43662</v>
      </c>
    </row>
    <row r="2151" spans="1:9" ht="135" x14ac:dyDescent="0.25">
      <c r="A2151" s="307">
        <v>2149</v>
      </c>
      <c r="B2151" s="308" t="s">
        <v>21381</v>
      </c>
      <c r="C2151" s="308" t="s">
        <v>8</v>
      </c>
      <c r="D2151" s="308" t="s">
        <v>21382</v>
      </c>
      <c r="E2151" s="308" t="s">
        <v>162</v>
      </c>
      <c r="F2151" s="308" t="s">
        <v>4055</v>
      </c>
      <c r="G2151" s="308" t="s">
        <v>387</v>
      </c>
      <c r="H2151" s="308" t="s">
        <v>21383</v>
      </c>
      <c r="I2151" s="309">
        <v>43662</v>
      </c>
    </row>
    <row r="2152" spans="1:9" ht="75" x14ac:dyDescent="0.25">
      <c r="A2152" s="307">
        <v>2150</v>
      </c>
      <c r="B2152" s="308" t="s">
        <v>21381</v>
      </c>
      <c r="C2152" s="308" t="s">
        <v>8</v>
      </c>
      <c r="D2152" s="308" t="s">
        <v>21384</v>
      </c>
      <c r="E2152" s="308" t="s">
        <v>162</v>
      </c>
      <c r="F2152" s="308" t="s">
        <v>4055</v>
      </c>
      <c r="G2152" s="308" t="s">
        <v>387</v>
      </c>
      <c r="H2152" s="308" t="s">
        <v>21385</v>
      </c>
      <c r="I2152" s="309">
        <v>43662</v>
      </c>
    </row>
    <row r="2153" spans="1:9" ht="165" x14ac:dyDescent="0.25">
      <c r="A2153" s="307">
        <v>2151</v>
      </c>
      <c r="B2153" s="308" t="s">
        <v>425</v>
      </c>
      <c r="C2153" s="308" t="s">
        <v>8</v>
      </c>
      <c r="D2153" s="308" t="s">
        <v>21386</v>
      </c>
      <c r="E2153" s="308" t="s">
        <v>84</v>
      </c>
      <c r="F2153" s="308" t="s">
        <v>85</v>
      </c>
      <c r="G2153" s="308" t="s">
        <v>128</v>
      </c>
      <c r="H2153" s="308" t="s">
        <v>21387</v>
      </c>
      <c r="I2153" s="309">
        <v>43663</v>
      </c>
    </row>
    <row r="2154" spans="1:9" ht="165" x14ac:dyDescent="0.25">
      <c r="A2154" s="307">
        <v>2152</v>
      </c>
      <c r="B2154" s="308" t="s">
        <v>425</v>
      </c>
      <c r="C2154" s="308" t="s">
        <v>8</v>
      </c>
      <c r="D2154" s="308" t="s">
        <v>21388</v>
      </c>
      <c r="E2154" s="308" t="s">
        <v>84</v>
      </c>
      <c r="F2154" s="308" t="s">
        <v>85</v>
      </c>
      <c r="G2154" s="308" t="s">
        <v>128</v>
      </c>
      <c r="H2154" s="308" t="s">
        <v>21389</v>
      </c>
      <c r="I2154" s="309">
        <v>43663</v>
      </c>
    </row>
    <row r="2155" spans="1:9" ht="180" x14ac:dyDescent="0.25">
      <c r="A2155" s="307">
        <v>2153</v>
      </c>
      <c r="B2155" s="308" t="s">
        <v>425</v>
      </c>
      <c r="C2155" s="308" t="s">
        <v>8</v>
      </c>
      <c r="D2155" s="308" t="s">
        <v>21390</v>
      </c>
      <c r="E2155" s="308" t="s">
        <v>84</v>
      </c>
      <c r="F2155" s="308" t="s">
        <v>85</v>
      </c>
      <c r="G2155" s="308" t="s">
        <v>128</v>
      </c>
      <c r="H2155" s="308" t="s">
        <v>21391</v>
      </c>
      <c r="I2155" s="309">
        <v>43663</v>
      </c>
    </row>
    <row r="2156" spans="1:9" ht="180" x14ac:dyDescent="0.25">
      <c r="A2156" s="307">
        <v>2154</v>
      </c>
      <c r="B2156" s="308" t="s">
        <v>425</v>
      </c>
      <c r="C2156" s="308" t="s">
        <v>8</v>
      </c>
      <c r="D2156" s="308" t="s">
        <v>21390</v>
      </c>
      <c r="E2156" s="308" t="s">
        <v>84</v>
      </c>
      <c r="F2156" s="308" t="s">
        <v>85</v>
      </c>
      <c r="G2156" s="308" t="s">
        <v>128</v>
      </c>
      <c r="H2156" s="308" t="s">
        <v>21392</v>
      </c>
      <c r="I2156" s="309">
        <v>43663</v>
      </c>
    </row>
    <row r="2157" spans="1:9" ht="180" x14ac:dyDescent="0.25">
      <c r="A2157" s="307">
        <v>2155</v>
      </c>
      <c r="B2157" s="308" t="s">
        <v>425</v>
      </c>
      <c r="C2157" s="308" t="s">
        <v>8</v>
      </c>
      <c r="D2157" s="308" t="s">
        <v>21393</v>
      </c>
      <c r="E2157" s="308" t="s">
        <v>84</v>
      </c>
      <c r="F2157" s="308" t="s">
        <v>85</v>
      </c>
      <c r="G2157" s="308" t="s">
        <v>128</v>
      </c>
      <c r="H2157" s="308" t="s">
        <v>21394</v>
      </c>
      <c r="I2157" s="309">
        <v>43663</v>
      </c>
    </row>
    <row r="2158" spans="1:9" ht="195" x14ac:dyDescent="0.25">
      <c r="A2158" s="307">
        <v>2156</v>
      </c>
      <c r="B2158" s="308" t="s">
        <v>425</v>
      </c>
      <c r="C2158" s="308" t="s">
        <v>8</v>
      </c>
      <c r="D2158" s="308" t="s">
        <v>21395</v>
      </c>
      <c r="E2158" s="308" t="s">
        <v>84</v>
      </c>
      <c r="F2158" s="308" t="s">
        <v>85</v>
      </c>
      <c r="G2158" s="308" t="s">
        <v>128</v>
      </c>
      <c r="H2158" s="308" t="s">
        <v>21396</v>
      </c>
      <c r="I2158" s="309">
        <v>43663</v>
      </c>
    </row>
    <row r="2159" spans="1:9" ht="150" x14ac:dyDescent="0.25">
      <c r="A2159" s="307">
        <v>2157</v>
      </c>
      <c r="B2159" s="308" t="s">
        <v>425</v>
      </c>
      <c r="C2159" s="308" t="s">
        <v>8</v>
      </c>
      <c r="D2159" s="308" t="s">
        <v>21397</v>
      </c>
      <c r="E2159" s="308" t="s">
        <v>84</v>
      </c>
      <c r="F2159" s="308" t="s">
        <v>85</v>
      </c>
      <c r="G2159" s="308" t="s">
        <v>128</v>
      </c>
      <c r="H2159" s="308" t="s">
        <v>21398</v>
      </c>
      <c r="I2159" s="309">
        <v>43663</v>
      </c>
    </row>
    <row r="2160" spans="1:9" ht="150" x14ac:dyDescent="0.25">
      <c r="A2160" s="307">
        <v>2158</v>
      </c>
      <c r="B2160" s="308" t="s">
        <v>425</v>
      </c>
      <c r="C2160" s="308" t="s">
        <v>8</v>
      </c>
      <c r="D2160" s="308" t="s">
        <v>21399</v>
      </c>
      <c r="E2160" s="308" t="s">
        <v>84</v>
      </c>
      <c r="F2160" s="308" t="s">
        <v>85</v>
      </c>
      <c r="G2160" s="308" t="s">
        <v>128</v>
      </c>
      <c r="H2160" s="308" t="s">
        <v>21400</v>
      </c>
      <c r="I2160" s="309">
        <v>43663</v>
      </c>
    </row>
    <row r="2161" spans="1:9" ht="135" x14ac:dyDescent="0.25">
      <c r="A2161" s="307">
        <v>2159</v>
      </c>
      <c r="B2161" s="308" t="s">
        <v>425</v>
      </c>
      <c r="C2161" s="308" t="s">
        <v>8</v>
      </c>
      <c r="D2161" s="308" t="s">
        <v>21401</v>
      </c>
      <c r="E2161" s="308" t="s">
        <v>84</v>
      </c>
      <c r="F2161" s="308" t="s">
        <v>85</v>
      </c>
      <c r="G2161" s="308" t="s">
        <v>128</v>
      </c>
      <c r="H2161" s="308" t="s">
        <v>21402</v>
      </c>
      <c r="I2161" s="309">
        <v>43663</v>
      </c>
    </row>
    <row r="2162" spans="1:9" ht="135" x14ac:dyDescent="0.25">
      <c r="A2162" s="307">
        <v>2160</v>
      </c>
      <c r="B2162" s="308" t="s">
        <v>425</v>
      </c>
      <c r="C2162" s="308" t="s">
        <v>8</v>
      </c>
      <c r="D2162" s="308" t="s">
        <v>21403</v>
      </c>
      <c r="E2162" s="308" t="s">
        <v>84</v>
      </c>
      <c r="F2162" s="308" t="s">
        <v>85</v>
      </c>
      <c r="G2162" s="308" t="s">
        <v>128</v>
      </c>
      <c r="H2162" s="308" t="s">
        <v>21404</v>
      </c>
      <c r="I2162" s="309">
        <v>43663</v>
      </c>
    </row>
    <row r="2163" spans="1:9" ht="195" x14ac:dyDescent="0.25">
      <c r="A2163" s="307">
        <v>2161</v>
      </c>
      <c r="B2163" s="308" t="s">
        <v>883</v>
      </c>
      <c r="C2163" s="308" t="s">
        <v>8</v>
      </c>
      <c r="D2163" s="308" t="s">
        <v>21405</v>
      </c>
      <c r="E2163" s="308" t="s">
        <v>394</v>
      </c>
      <c r="F2163" s="308" t="s">
        <v>395</v>
      </c>
      <c r="G2163" s="308" t="s">
        <v>582</v>
      </c>
      <c r="H2163" s="308" t="s">
        <v>21406</v>
      </c>
      <c r="I2163" s="309">
        <v>43663</v>
      </c>
    </row>
    <row r="2164" spans="1:9" ht="210" x14ac:dyDescent="0.25">
      <c r="A2164" s="307">
        <v>2162</v>
      </c>
      <c r="B2164" s="308" t="s">
        <v>883</v>
      </c>
      <c r="C2164" s="308" t="s">
        <v>8</v>
      </c>
      <c r="D2164" s="308" t="s">
        <v>21407</v>
      </c>
      <c r="E2164" s="308" t="s">
        <v>394</v>
      </c>
      <c r="F2164" s="308" t="s">
        <v>395</v>
      </c>
      <c r="G2164" s="308" t="s">
        <v>582</v>
      </c>
      <c r="H2164" s="308" t="s">
        <v>21408</v>
      </c>
      <c r="I2164" s="309">
        <v>43663</v>
      </c>
    </row>
    <row r="2165" spans="1:9" ht="195" x14ac:dyDescent="0.25">
      <c r="A2165" s="307">
        <v>2163</v>
      </c>
      <c r="B2165" s="308" t="s">
        <v>883</v>
      </c>
      <c r="C2165" s="308" t="s">
        <v>8</v>
      </c>
      <c r="D2165" s="308" t="s">
        <v>21409</v>
      </c>
      <c r="E2165" s="308" t="s">
        <v>394</v>
      </c>
      <c r="F2165" s="308" t="s">
        <v>395</v>
      </c>
      <c r="G2165" s="308" t="s">
        <v>582</v>
      </c>
      <c r="H2165" s="308" t="s">
        <v>21410</v>
      </c>
      <c r="I2165" s="309">
        <v>43663</v>
      </c>
    </row>
    <row r="2166" spans="1:9" ht="180" x14ac:dyDescent="0.25">
      <c r="A2166" s="307">
        <v>2164</v>
      </c>
      <c r="B2166" s="308" t="s">
        <v>883</v>
      </c>
      <c r="C2166" s="308" t="s">
        <v>8</v>
      </c>
      <c r="D2166" s="308" t="s">
        <v>21411</v>
      </c>
      <c r="E2166" s="308" t="s">
        <v>394</v>
      </c>
      <c r="F2166" s="308" t="s">
        <v>395</v>
      </c>
      <c r="G2166" s="308" t="s">
        <v>582</v>
      </c>
      <c r="H2166" s="308" t="s">
        <v>21412</v>
      </c>
      <c r="I2166" s="309">
        <v>43663</v>
      </c>
    </row>
    <row r="2167" spans="1:9" ht="210" x14ac:dyDescent="0.25">
      <c r="A2167" s="307">
        <v>2165</v>
      </c>
      <c r="B2167" s="308" t="s">
        <v>883</v>
      </c>
      <c r="C2167" s="308" t="s">
        <v>8</v>
      </c>
      <c r="D2167" s="308" t="s">
        <v>21413</v>
      </c>
      <c r="E2167" s="308" t="s">
        <v>394</v>
      </c>
      <c r="F2167" s="308" t="s">
        <v>395</v>
      </c>
      <c r="G2167" s="308" t="s">
        <v>582</v>
      </c>
      <c r="H2167" s="308" t="s">
        <v>21414</v>
      </c>
      <c r="I2167" s="309">
        <v>43663</v>
      </c>
    </row>
    <row r="2168" spans="1:9" ht="195" x14ac:dyDescent="0.25">
      <c r="A2168" s="307">
        <v>2166</v>
      </c>
      <c r="B2168" s="308" t="s">
        <v>883</v>
      </c>
      <c r="C2168" s="308" t="s">
        <v>8</v>
      </c>
      <c r="D2168" s="308" t="s">
        <v>21415</v>
      </c>
      <c r="E2168" s="308" t="s">
        <v>394</v>
      </c>
      <c r="F2168" s="308" t="s">
        <v>395</v>
      </c>
      <c r="G2168" s="308" t="s">
        <v>582</v>
      </c>
      <c r="H2168" s="308" t="s">
        <v>21416</v>
      </c>
      <c r="I2168" s="309">
        <v>43663</v>
      </c>
    </row>
    <row r="2169" spans="1:9" ht="180" x14ac:dyDescent="0.25">
      <c r="A2169" s="307">
        <v>2167</v>
      </c>
      <c r="B2169" s="308" t="s">
        <v>883</v>
      </c>
      <c r="C2169" s="308" t="s">
        <v>8</v>
      </c>
      <c r="D2169" s="308" t="s">
        <v>21417</v>
      </c>
      <c r="E2169" s="308" t="s">
        <v>394</v>
      </c>
      <c r="F2169" s="308" t="s">
        <v>395</v>
      </c>
      <c r="G2169" s="308" t="s">
        <v>582</v>
      </c>
      <c r="H2169" s="308" t="s">
        <v>21418</v>
      </c>
      <c r="I2169" s="309">
        <v>43663</v>
      </c>
    </row>
    <row r="2170" spans="1:9" ht="180" x14ac:dyDescent="0.25">
      <c r="A2170" s="307">
        <v>2168</v>
      </c>
      <c r="B2170" s="308" t="s">
        <v>883</v>
      </c>
      <c r="C2170" s="308" t="s">
        <v>8</v>
      </c>
      <c r="D2170" s="308" t="s">
        <v>21419</v>
      </c>
      <c r="E2170" s="308" t="s">
        <v>394</v>
      </c>
      <c r="F2170" s="308" t="s">
        <v>395</v>
      </c>
      <c r="G2170" s="308" t="s">
        <v>582</v>
      </c>
      <c r="H2170" s="308" t="s">
        <v>21420</v>
      </c>
      <c r="I2170" s="309">
        <v>43663</v>
      </c>
    </row>
    <row r="2171" spans="1:9" ht="135" x14ac:dyDescent="0.25">
      <c r="A2171" s="307">
        <v>2169</v>
      </c>
      <c r="B2171" s="308" t="s">
        <v>860</v>
      </c>
      <c r="C2171" s="308" t="s">
        <v>8</v>
      </c>
      <c r="D2171" s="308" t="s">
        <v>21421</v>
      </c>
      <c r="E2171" s="308" t="s">
        <v>394</v>
      </c>
      <c r="F2171" s="308" t="s">
        <v>395</v>
      </c>
      <c r="G2171" s="308" t="s">
        <v>582</v>
      </c>
      <c r="H2171" s="308" t="s">
        <v>21422</v>
      </c>
      <c r="I2171" s="309">
        <v>43663</v>
      </c>
    </row>
    <row r="2172" spans="1:9" ht="150" x14ac:dyDescent="0.25">
      <c r="A2172" s="307">
        <v>2170</v>
      </c>
      <c r="B2172" s="308" t="s">
        <v>860</v>
      </c>
      <c r="C2172" s="308" t="s">
        <v>8</v>
      </c>
      <c r="D2172" s="308" t="s">
        <v>21423</v>
      </c>
      <c r="E2172" s="308" t="s">
        <v>394</v>
      </c>
      <c r="F2172" s="308" t="s">
        <v>395</v>
      </c>
      <c r="G2172" s="308" t="s">
        <v>582</v>
      </c>
      <c r="H2172" s="308" t="s">
        <v>21424</v>
      </c>
      <c r="I2172" s="309">
        <v>43663</v>
      </c>
    </row>
    <row r="2173" spans="1:9" ht="180" x14ac:dyDescent="0.25">
      <c r="A2173" s="307">
        <v>2171</v>
      </c>
      <c r="B2173" s="308" t="s">
        <v>1167</v>
      </c>
      <c r="C2173" s="308" t="s">
        <v>8</v>
      </c>
      <c r="D2173" s="308" t="s">
        <v>21425</v>
      </c>
      <c r="E2173" s="308" t="s">
        <v>162</v>
      </c>
      <c r="F2173" s="308" t="s">
        <v>4055</v>
      </c>
      <c r="G2173" s="308" t="s">
        <v>397</v>
      </c>
      <c r="H2173" s="308" t="s">
        <v>21426</v>
      </c>
      <c r="I2173" s="309">
        <v>43664</v>
      </c>
    </row>
    <row r="2174" spans="1:9" ht="180" x14ac:dyDescent="0.25">
      <c r="A2174" s="307">
        <v>2172</v>
      </c>
      <c r="B2174" s="308" t="s">
        <v>1167</v>
      </c>
      <c r="C2174" s="308" t="s">
        <v>8</v>
      </c>
      <c r="D2174" s="308" t="s">
        <v>21427</v>
      </c>
      <c r="E2174" s="308" t="s">
        <v>162</v>
      </c>
      <c r="F2174" s="308" t="s">
        <v>4055</v>
      </c>
      <c r="G2174" s="308" t="s">
        <v>397</v>
      </c>
      <c r="H2174" s="308" t="s">
        <v>21428</v>
      </c>
      <c r="I2174" s="309">
        <v>43664</v>
      </c>
    </row>
    <row r="2175" spans="1:9" ht="180" x14ac:dyDescent="0.25">
      <c r="A2175" s="307">
        <v>2173</v>
      </c>
      <c r="B2175" s="308" t="s">
        <v>1167</v>
      </c>
      <c r="C2175" s="308" t="s">
        <v>8</v>
      </c>
      <c r="D2175" s="308" t="s">
        <v>21429</v>
      </c>
      <c r="E2175" s="308" t="s">
        <v>162</v>
      </c>
      <c r="F2175" s="308" t="s">
        <v>4055</v>
      </c>
      <c r="G2175" s="308" t="s">
        <v>397</v>
      </c>
      <c r="H2175" s="308" t="s">
        <v>21430</v>
      </c>
      <c r="I2175" s="309">
        <v>43664</v>
      </c>
    </row>
    <row r="2176" spans="1:9" ht="180" x14ac:dyDescent="0.25">
      <c r="A2176" s="307">
        <v>2174</v>
      </c>
      <c r="B2176" s="308" t="s">
        <v>1167</v>
      </c>
      <c r="C2176" s="308" t="s">
        <v>8</v>
      </c>
      <c r="D2176" s="308" t="s">
        <v>21431</v>
      </c>
      <c r="E2176" s="308" t="s">
        <v>162</v>
      </c>
      <c r="F2176" s="308" t="s">
        <v>4055</v>
      </c>
      <c r="G2176" s="308" t="s">
        <v>397</v>
      </c>
      <c r="H2176" s="308" t="s">
        <v>21432</v>
      </c>
      <c r="I2176" s="309">
        <v>43664</v>
      </c>
    </row>
    <row r="2177" spans="1:9" ht="165" x14ac:dyDescent="0.25">
      <c r="A2177" s="307">
        <v>2175</v>
      </c>
      <c r="B2177" s="308" t="s">
        <v>1167</v>
      </c>
      <c r="C2177" s="308" t="s">
        <v>8</v>
      </c>
      <c r="D2177" s="308" t="s">
        <v>21433</v>
      </c>
      <c r="E2177" s="308" t="s">
        <v>162</v>
      </c>
      <c r="F2177" s="308" t="s">
        <v>4055</v>
      </c>
      <c r="G2177" s="308" t="s">
        <v>397</v>
      </c>
      <c r="H2177" s="308" t="s">
        <v>21434</v>
      </c>
      <c r="I2177" s="309">
        <v>43664</v>
      </c>
    </row>
    <row r="2178" spans="1:9" ht="225" x14ac:dyDescent="0.25">
      <c r="A2178" s="307">
        <v>2176</v>
      </c>
      <c r="B2178" s="308" t="s">
        <v>939</v>
      </c>
      <c r="C2178" s="308" t="s">
        <v>8</v>
      </c>
      <c r="D2178" s="308" t="s">
        <v>21435</v>
      </c>
      <c r="E2178" s="308" t="s">
        <v>162</v>
      </c>
      <c r="F2178" s="308" t="s">
        <v>4055</v>
      </c>
      <c r="G2178" s="308" t="s">
        <v>397</v>
      </c>
      <c r="H2178" s="308" t="s">
        <v>21436</v>
      </c>
      <c r="I2178" s="309">
        <v>43664</v>
      </c>
    </row>
    <row r="2179" spans="1:9" ht="225" x14ac:dyDescent="0.25">
      <c r="A2179" s="307">
        <v>2177</v>
      </c>
      <c r="B2179" s="308" t="s">
        <v>939</v>
      </c>
      <c r="C2179" s="308" t="s">
        <v>8</v>
      </c>
      <c r="D2179" s="308" t="s">
        <v>21437</v>
      </c>
      <c r="E2179" s="308" t="s">
        <v>162</v>
      </c>
      <c r="F2179" s="308" t="s">
        <v>4055</v>
      </c>
      <c r="G2179" s="308" t="s">
        <v>397</v>
      </c>
      <c r="H2179" s="308" t="s">
        <v>21438</v>
      </c>
      <c r="I2179" s="309">
        <v>43664</v>
      </c>
    </row>
    <row r="2180" spans="1:9" ht="135" x14ac:dyDescent="0.25">
      <c r="A2180" s="307">
        <v>2178</v>
      </c>
      <c r="B2180" s="308" t="s">
        <v>21439</v>
      </c>
      <c r="C2180" s="308" t="s">
        <v>8</v>
      </c>
      <c r="D2180" s="308" t="s">
        <v>21440</v>
      </c>
      <c r="E2180" s="308" t="s">
        <v>162</v>
      </c>
      <c r="F2180" s="308" t="s">
        <v>4055</v>
      </c>
      <c r="G2180" s="308" t="s">
        <v>397</v>
      </c>
      <c r="H2180" s="308" t="s">
        <v>21441</v>
      </c>
      <c r="I2180" s="309">
        <v>43664</v>
      </c>
    </row>
    <row r="2181" spans="1:9" ht="135" x14ac:dyDescent="0.25">
      <c r="A2181" s="307">
        <v>2179</v>
      </c>
      <c r="B2181" s="308" t="s">
        <v>21439</v>
      </c>
      <c r="C2181" s="308" t="s">
        <v>8</v>
      </c>
      <c r="D2181" s="308" t="s">
        <v>21442</v>
      </c>
      <c r="E2181" s="308" t="s">
        <v>162</v>
      </c>
      <c r="F2181" s="308" t="s">
        <v>4055</v>
      </c>
      <c r="G2181" s="308" t="s">
        <v>397</v>
      </c>
      <c r="H2181" s="308" t="s">
        <v>21443</v>
      </c>
      <c r="I2181" s="309">
        <v>43664</v>
      </c>
    </row>
    <row r="2182" spans="1:9" ht="150" x14ac:dyDescent="0.25">
      <c r="A2182" s="307">
        <v>2180</v>
      </c>
      <c r="B2182" s="308" t="s">
        <v>461</v>
      </c>
      <c r="C2182" s="308" t="s">
        <v>8</v>
      </c>
      <c r="D2182" s="308" t="s">
        <v>21444</v>
      </c>
      <c r="E2182" s="308" t="s">
        <v>1160</v>
      </c>
      <c r="F2182" s="308" t="s">
        <v>1161</v>
      </c>
      <c r="G2182" s="308" t="s">
        <v>466</v>
      </c>
      <c r="H2182" s="308" t="s">
        <v>21445</v>
      </c>
      <c r="I2182" s="309">
        <v>43664</v>
      </c>
    </row>
    <row r="2183" spans="1:9" ht="150" x14ac:dyDescent="0.25">
      <c r="A2183" s="307">
        <v>2181</v>
      </c>
      <c r="B2183" s="308" t="s">
        <v>461</v>
      </c>
      <c r="C2183" s="308" t="s">
        <v>8</v>
      </c>
      <c r="D2183" s="308" t="s">
        <v>21446</v>
      </c>
      <c r="E2183" s="308" t="s">
        <v>1160</v>
      </c>
      <c r="F2183" s="308" t="s">
        <v>1161</v>
      </c>
      <c r="G2183" s="308" t="s">
        <v>466</v>
      </c>
      <c r="H2183" s="308" t="s">
        <v>21447</v>
      </c>
      <c r="I2183" s="309">
        <v>43664</v>
      </c>
    </row>
    <row r="2184" spans="1:9" ht="135" x14ac:dyDescent="0.25">
      <c r="A2184" s="307">
        <v>2182</v>
      </c>
      <c r="B2184" s="308" t="s">
        <v>461</v>
      </c>
      <c r="C2184" s="308" t="s">
        <v>8</v>
      </c>
      <c r="D2184" s="308" t="s">
        <v>21448</v>
      </c>
      <c r="E2184" s="308" t="s">
        <v>1160</v>
      </c>
      <c r="F2184" s="308" t="s">
        <v>1161</v>
      </c>
      <c r="G2184" s="308" t="s">
        <v>466</v>
      </c>
      <c r="H2184" s="308" t="s">
        <v>21449</v>
      </c>
      <c r="I2184" s="309">
        <v>43664</v>
      </c>
    </row>
    <row r="2185" spans="1:9" ht="135" x14ac:dyDescent="0.25">
      <c r="A2185" s="307">
        <v>2183</v>
      </c>
      <c r="B2185" s="308" t="s">
        <v>461</v>
      </c>
      <c r="C2185" s="308" t="s">
        <v>8</v>
      </c>
      <c r="D2185" s="308" t="s">
        <v>21450</v>
      </c>
      <c r="E2185" s="308" t="s">
        <v>1160</v>
      </c>
      <c r="F2185" s="308" t="s">
        <v>1161</v>
      </c>
      <c r="G2185" s="308" t="s">
        <v>466</v>
      </c>
      <c r="H2185" s="308" t="s">
        <v>21451</v>
      </c>
      <c r="I2185" s="309">
        <v>43664</v>
      </c>
    </row>
    <row r="2186" spans="1:9" ht="135" x14ac:dyDescent="0.25">
      <c r="A2186" s="307">
        <v>2184</v>
      </c>
      <c r="B2186" s="308" t="s">
        <v>461</v>
      </c>
      <c r="C2186" s="308" t="s">
        <v>8</v>
      </c>
      <c r="D2186" s="308" t="s">
        <v>21452</v>
      </c>
      <c r="E2186" s="308" t="s">
        <v>1160</v>
      </c>
      <c r="F2186" s="308" t="s">
        <v>1161</v>
      </c>
      <c r="G2186" s="308" t="s">
        <v>466</v>
      </c>
      <c r="H2186" s="308" t="s">
        <v>21453</v>
      </c>
      <c r="I2186" s="309">
        <v>43664</v>
      </c>
    </row>
    <row r="2187" spans="1:9" ht="150" x14ac:dyDescent="0.25">
      <c r="A2187" s="307">
        <v>2185</v>
      </c>
      <c r="B2187" s="308" t="s">
        <v>811</v>
      </c>
      <c r="C2187" s="308" t="s">
        <v>8</v>
      </c>
      <c r="D2187" s="308" t="s">
        <v>21454</v>
      </c>
      <c r="E2187" s="308" t="s">
        <v>162</v>
      </c>
      <c r="F2187" s="308" t="s">
        <v>4055</v>
      </c>
      <c r="G2187" s="308" t="s">
        <v>473</v>
      </c>
      <c r="H2187" s="308" t="s">
        <v>21455</v>
      </c>
      <c r="I2187" s="309">
        <v>43664</v>
      </c>
    </row>
    <row r="2188" spans="1:9" ht="225" x14ac:dyDescent="0.25">
      <c r="A2188" s="307">
        <v>2186</v>
      </c>
      <c r="B2188" s="308" t="s">
        <v>403</v>
      </c>
      <c r="C2188" s="308" t="s">
        <v>8</v>
      </c>
      <c r="D2188" s="308" t="s">
        <v>21456</v>
      </c>
      <c r="E2188" s="308" t="s">
        <v>388</v>
      </c>
      <c r="F2188" s="308" t="s">
        <v>389</v>
      </c>
      <c r="G2188" s="308" t="s">
        <v>390</v>
      </c>
      <c r="H2188" s="308" t="s">
        <v>21457</v>
      </c>
      <c r="I2188" s="309">
        <v>43664</v>
      </c>
    </row>
    <row r="2189" spans="1:9" ht="135" x14ac:dyDescent="0.25">
      <c r="A2189" s="307">
        <v>2187</v>
      </c>
      <c r="B2189" s="308" t="s">
        <v>1159</v>
      </c>
      <c r="C2189" s="308" t="s">
        <v>8</v>
      </c>
      <c r="D2189" s="308" t="s">
        <v>21458</v>
      </c>
      <c r="E2189" s="308" t="s">
        <v>1160</v>
      </c>
      <c r="F2189" s="308" t="s">
        <v>1161</v>
      </c>
      <c r="G2189" s="308" t="s">
        <v>21459</v>
      </c>
      <c r="H2189" s="308" t="s">
        <v>21460</v>
      </c>
      <c r="I2189" s="309">
        <v>43664</v>
      </c>
    </row>
    <row r="2190" spans="1:9" ht="105" x14ac:dyDescent="0.25">
      <c r="A2190" s="307">
        <v>2188</v>
      </c>
      <c r="B2190" s="308" t="s">
        <v>1159</v>
      </c>
      <c r="C2190" s="308" t="s">
        <v>8</v>
      </c>
      <c r="D2190" s="308" t="s">
        <v>21461</v>
      </c>
      <c r="E2190" s="308" t="s">
        <v>1160</v>
      </c>
      <c r="F2190" s="308" t="s">
        <v>1161</v>
      </c>
      <c r="G2190" s="308" t="s">
        <v>21459</v>
      </c>
      <c r="H2190" s="308" t="s">
        <v>21462</v>
      </c>
      <c r="I2190" s="309">
        <v>43664</v>
      </c>
    </row>
    <row r="2191" spans="1:9" ht="105" x14ac:dyDescent="0.25">
      <c r="A2191" s="307">
        <v>2189</v>
      </c>
      <c r="B2191" s="308" t="s">
        <v>1159</v>
      </c>
      <c r="C2191" s="308" t="s">
        <v>8</v>
      </c>
      <c r="D2191" s="308" t="s">
        <v>21463</v>
      </c>
      <c r="E2191" s="308" t="s">
        <v>1160</v>
      </c>
      <c r="F2191" s="308" t="s">
        <v>1161</v>
      </c>
      <c r="G2191" s="308" t="s">
        <v>21459</v>
      </c>
      <c r="H2191" s="308" t="s">
        <v>21464</v>
      </c>
      <c r="I2191" s="309">
        <v>43664</v>
      </c>
    </row>
    <row r="2192" spans="1:9" ht="135" x14ac:dyDescent="0.25">
      <c r="A2192" s="307">
        <v>2190</v>
      </c>
      <c r="B2192" s="308" t="s">
        <v>1159</v>
      </c>
      <c r="C2192" s="308" t="s">
        <v>8</v>
      </c>
      <c r="D2192" s="308" t="s">
        <v>21465</v>
      </c>
      <c r="E2192" s="308" t="s">
        <v>1160</v>
      </c>
      <c r="F2192" s="308" t="s">
        <v>1161</v>
      </c>
      <c r="G2192" s="308" t="s">
        <v>21459</v>
      </c>
      <c r="H2192" s="308" t="s">
        <v>21466</v>
      </c>
      <c r="I2192" s="309">
        <v>43664</v>
      </c>
    </row>
    <row r="2193" spans="1:9" ht="135" x14ac:dyDescent="0.25">
      <c r="A2193" s="307">
        <v>2191</v>
      </c>
      <c r="B2193" s="308" t="s">
        <v>1159</v>
      </c>
      <c r="C2193" s="308" t="s">
        <v>8</v>
      </c>
      <c r="D2193" s="308" t="s">
        <v>21467</v>
      </c>
      <c r="E2193" s="308" t="s">
        <v>1160</v>
      </c>
      <c r="F2193" s="308" t="s">
        <v>1161</v>
      </c>
      <c r="G2193" s="308" t="s">
        <v>21468</v>
      </c>
      <c r="H2193" s="308" t="s">
        <v>21469</v>
      </c>
      <c r="I2193" s="309">
        <v>43664</v>
      </c>
    </row>
    <row r="2194" spans="1:9" ht="165" x14ac:dyDescent="0.25">
      <c r="A2194" s="307">
        <v>2192</v>
      </c>
      <c r="B2194" s="308" t="s">
        <v>1159</v>
      </c>
      <c r="C2194" s="308" t="s">
        <v>8</v>
      </c>
      <c r="D2194" s="308" t="s">
        <v>21470</v>
      </c>
      <c r="E2194" s="308" t="s">
        <v>1160</v>
      </c>
      <c r="F2194" s="308" t="s">
        <v>1161</v>
      </c>
      <c r="G2194" s="308" t="s">
        <v>21468</v>
      </c>
      <c r="H2194" s="308" t="s">
        <v>21471</v>
      </c>
      <c r="I2194" s="309">
        <v>43664</v>
      </c>
    </row>
    <row r="2195" spans="1:9" ht="150" x14ac:dyDescent="0.25">
      <c r="A2195" s="307">
        <v>2193</v>
      </c>
      <c r="B2195" s="308" t="s">
        <v>1159</v>
      </c>
      <c r="C2195" s="308" t="s">
        <v>8</v>
      </c>
      <c r="D2195" s="308" t="s">
        <v>21472</v>
      </c>
      <c r="E2195" s="308" t="s">
        <v>1160</v>
      </c>
      <c r="F2195" s="308" t="s">
        <v>1161</v>
      </c>
      <c r="G2195" s="308" t="s">
        <v>21468</v>
      </c>
      <c r="H2195" s="308" t="s">
        <v>21473</v>
      </c>
      <c r="I2195" s="309">
        <v>43664</v>
      </c>
    </row>
    <row r="2196" spans="1:9" ht="165" x14ac:dyDescent="0.25">
      <c r="A2196" s="307">
        <v>2194</v>
      </c>
      <c r="B2196" s="308" t="s">
        <v>1159</v>
      </c>
      <c r="C2196" s="308" t="s">
        <v>8</v>
      </c>
      <c r="D2196" s="308" t="s">
        <v>21474</v>
      </c>
      <c r="E2196" s="308" t="s">
        <v>1160</v>
      </c>
      <c r="F2196" s="308" t="s">
        <v>1161</v>
      </c>
      <c r="G2196" s="308" t="s">
        <v>21468</v>
      </c>
      <c r="H2196" s="308" t="s">
        <v>21475</v>
      </c>
      <c r="I2196" s="309">
        <v>43664</v>
      </c>
    </row>
    <row r="2197" spans="1:9" ht="60" x14ac:dyDescent="0.25">
      <c r="A2197" s="307">
        <v>2195</v>
      </c>
      <c r="B2197" s="308" t="s">
        <v>21476</v>
      </c>
      <c r="C2197" s="308" t="s">
        <v>8</v>
      </c>
      <c r="D2197" s="308" t="s">
        <v>21477</v>
      </c>
      <c r="E2197" s="308" t="s">
        <v>242</v>
      </c>
      <c r="F2197" s="308" t="s">
        <v>243</v>
      </c>
      <c r="G2197" s="308" t="s">
        <v>244</v>
      </c>
      <c r="H2197" s="308" t="s">
        <v>21478</v>
      </c>
      <c r="I2197" s="309">
        <v>43664</v>
      </c>
    </row>
    <row r="2198" spans="1:9" ht="135" x14ac:dyDescent="0.25">
      <c r="A2198" s="307">
        <v>2196</v>
      </c>
      <c r="B2198" s="308" t="s">
        <v>21476</v>
      </c>
      <c r="C2198" s="308" t="s">
        <v>8</v>
      </c>
      <c r="D2198" s="308" t="s">
        <v>21479</v>
      </c>
      <c r="E2198" s="308" t="s">
        <v>242</v>
      </c>
      <c r="F2198" s="308" t="s">
        <v>243</v>
      </c>
      <c r="G2198" s="308" t="s">
        <v>244</v>
      </c>
      <c r="H2198" s="308" t="s">
        <v>21480</v>
      </c>
      <c r="I2198" s="309">
        <v>43664</v>
      </c>
    </row>
    <row r="2199" spans="1:9" ht="60" x14ac:dyDescent="0.25">
      <c r="A2199" s="307">
        <v>2197</v>
      </c>
      <c r="B2199" s="308" t="s">
        <v>21476</v>
      </c>
      <c r="C2199" s="308" t="s">
        <v>8</v>
      </c>
      <c r="D2199" s="308" t="s">
        <v>21481</v>
      </c>
      <c r="E2199" s="308" t="s">
        <v>242</v>
      </c>
      <c r="F2199" s="308" t="s">
        <v>243</v>
      </c>
      <c r="G2199" s="308" t="s">
        <v>244</v>
      </c>
      <c r="H2199" s="308" t="s">
        <v>21482</v>
      </c>
      <c r="I2199" s="309">
        <v>43664</v>
      </c>
    </row>
    <row r="2200" spans="1:9" ht="150" x14ac:dyDescent="0.25">
      <c r="A2200" s="307">
        <v>2198</v>
      </c>
      <c r="B2200" s="308" t="s">
        <v>417</v>
      </c>
      <c r="C2200" s="308" t="s">
        <v>8</v>
      </c>
      <c r="D2200" s="308" t="s">
        <v>21483</v>
      </c>
      <c r="E2200" s="308" t="s">
        <v>69</v>
      </c>
      <c r="F2200" s="308" t="s">
        <v>14474</v>
      </c>
      <c r="G2200" s="308" t="s">
        <v>910</v>
      </c>
      <c r="H2200" s="308" t="s">
        <v>21484</v>
      </c>
      <c r="I2200" s="309">
        <v>43665</v>
      </c>
    </row>
    <row r="2201" spans="1:9" ht="120" x14ac:dyDescent="0.25">
      <c r="A2201" s="307">
        <v>2199</v>
      </c>
      <c r="B2201" s="308" t="s">
        <v>417</v>
      </c>
      <c r="C2201" s="308" t="s">
        <v>8</v>
      </c>
      <c r="D2201" s="308" t="s">
        <v>21485</v>
      </c>
      <c r="E2201" s="308" t="s">
        <v>69</v>
      </c>
      <c r="F2201" s="308" t="s">
        <v>14474</v>
      </c>
      <c r="G2201" s="308" t="s">
        <v>418</v>
      </c>
      <c r="H2201" s="308" t="s">
        <v>21486</v>
      </c>
      <c r="I2201" s="309">
        <v>43665</v>
      </c>
    </row>
    <row r="2202" spans="1:9" ht="150" x14ac:dyDescent="0.25">
      <c r="A2202" s="307">
        <v>2200</v>
      </c>
      <c r="B2202" s="308" t="s">
        <v>417</v>
      </c>
      <c r="C2202" s="308" t="s">
        <v>8</v>
      </c>
      <c r="D2202" s="308" t="s">
        <v>21487</v>
      </c>
      <c r="E2202" s="308" t="s">
        <v>69</v>
      </c>
      <c r="F2202" s="308" t="s">
        <v>14474</v>
      </c>
      <c r="G2202" s="308" t="s">
        <v>418</v>
      </c>
      <c r="H2202" s="308" t="s">
        <v>21488</v>
      </c>
      <c r="I2202" s="309">
        <v>43665</v>
      </c>
    </row>
    <row r="2203" spans="1:9" ht="165" x14ac:dyDescent="0.25">
      <c r="A2203" s="307">
        <v>2201</v>
      </c>
      <c r="B2203" s="308" t="s">
        <v>417</v>
      </c>
      <c r="C2203" s="308" t="s">
        <v>8</v>
      </c>
      <c r="D2203" s="308" t="s">
        <v>21489</v>
      </c>
      <c r="E2203" s="308" t="s">
        <v>69</v>
      </c>
      <c r="F2203" s="308" t="s">
        <v>14474</v>
      </c>
      <c r="G2203" s="308" t="s">
        <v>418</v>
      </c>
      <c r="H2203" s="308" t="s">
        <v>21490</v>
      </c>
      <c r="I2203" s="309">
        <v>43665</v>
      </c>
    </row>
    <row r="2204" spans="1:9" ht="120" x14ac:dyDescent="0.25">
      <c r="A2204" s="307">
        <v>2202</v>
      </c>
      <c r="B2204" s="308" t="s">
        <v>417</v>
      </c>
      <c r="C2204" s="308" t="s">
        <v>8</v>
      </c>
      <c r="D2204" s="308" t="s">
        <v>21491</v>
      </c>
      <c r="E2204" s="308" t="s">
        <v>69</v>
      </c>
      <c r="F2204" s="308" t="s">
        <v>14474</v>
      </c>
      <c r="G2204" s="308" t="s">
        <v>418</v>
      </c>
      <c r="H2204" s="308" t="s">
        <v>21492</v>
      </c>
      <c r="I2204" s="309">
        <v>43665</v>
      </c>
    </row>
    <row r="2205" spans="1:9" ht="165" x14ac:dyDescent="0.25">
      <c r="A2205" s="307">
        <v>2203</v>
      </c>
      <c r="B2205" s="308" t="s">
        <v>417</v>
      </c>
      <c r="C2205" s="308" t="s">
        <v>8</v>
      </c>
      <c r="D2205" s="308" t="s">
        <v>21493</v>
      </c>
      <c r="E2205" s="308" t="s">
        <v>69</v>
      </c>
      <c r="F2205" s="308" t="s">
        <v>14474</v>
      </c>
      <c r="G2205" s="308" t="s">
        <v>418</v>
      </c>
      <c r="H2205" s="308" t="s">
        <v>21494</v>
      </c>
      <c r="I2205" s="309">
        <v>43665</v>
      </c>
    </row>
    <row r="2206" spans="1:9" ht="165" x14ac:dyDescent="0.25">
      <c r="A2206" s="307">
        <v>2204</v>
      </c>
      <c r="B2206" s="308" t="s">
        <v>417</v>
      </c>
      <c r="C2206" s="308" t="s">
        <v>8</v>
      </c>
      <c r="D2206" s="308" t="s">
        <v>21495</v>
      </c>
      <c r="E2206" s="308" t="s">
        <v>69</v>
      </c>
      <c r="F2206" s="308" t="s">
        <v>14474</v>
      </c>
      <c r="G2206" s="308" t="s">
        <v>418</v>
      </c>
      <c r="H2206" s="308" t="s">
        <v>21496</v>
      </c>
      <c r="I2206" s="309">
        <v>43665</v>
      </c>
    </row>
    <row r="2207" spans="1:9" ht="255" x14ac:dyDescent="0.25">
      <c r="A2207" s="307">
        <v>2205</v>
      </c>
      <c r="B2207" s="308" t="s">
        <v>21497</v>
      </c>
      <c r="C2207" s="308" t="s">
        <v>8</v>
      </c>
      <c r="D2207" s="308" t="s">
        <v>21498</v>
      </c>
      <c r="E2207" s="308" t="s">
        <v>399</v>
      </c>
      <c r="F2207" s="308" t="s">
        <v>400</v>
      </c>
      <c r="G2207" s="308" t="s">
        <v>396</v>
      </c>
      <c r="H2207" s="308" t="s">
        <v>21499</v>
      </c>
      <c r="I2207" s="309">
        <v>43668</v>
      </c>
    </row>
    <row r="2208" spans="1:9" ht="240" x14ac:dyDescent="0.25">
      <c r="A2208" s="307">
        <v>2206</v>
      </c>
      <c r="B2208" s="308" t="s">
        <v>21497</v>
      </c>
      <c r="C2208" s="308" t="s">
        <v>8</v>
      </c>
      <c r="D2208" s="308" t="s">
        <v>21500</v>
      </c>
      <c r="E2208" s="308" t="s">
        <v>399</v>
      </c>
      <c r="F2208" s="308" t="s">
        <v>400</v>
      </c>
      <c r="G2208" s="308" t="s">
        <v>396</v>
      </c>
      <c r="H2208" s="308" t="s">
        <v>21501</v>
      </c>
      <c r="I2208" s="309">
        <v>43668</v>
      </c>
    </row>
    <row r="2209" spans="1:9" ht="255" x14ac:dyDescent="0.25">
      <c r="A2209" s="307">
        <v>2207</v>
      </c>
      <c r="B2209" s="308" t="s">
        <v>21497</v>
      </c>
      <c r="C2209" s="308" t="s">
        <v>8</v>
      </c>
      <c r="D2209" s="308" t="s">
        <v>21502</v>
      </c>
      <c r="E2209" s="308" t="s">
        <v>399</v>
      </c>
      <c r="F2209" s="308" t="s">
        <v>400</v>
      </c>
      <c r="G2209" s="308" t="s">
        <v>396</v>
      </c>
      <c r="H2209" s="308" t="s">
        <v>21503</v>
      </c>
      <c r="I2209" s="309">
        <v>43668</v>
      </c>
    </row>
    <row r="2210" spans="1:9" ht="60" x14ac:dyDescent="0.25">
      <c r="A2210" s="307">
        <v>2208</v>
      </c>
      <c r="B2210" s="308" t="s">
        <v>21504</v>
      </c>
      <c r="C2210" s="308" t="s">
        <v>8</v>
      </c>
      <c r="D2210" s="308" t="s">
        <v>21505</v>
      </c>
      <c r="E2210" s="308" t="s">
        <v>242</v>
      </c>
      <c r="F2210" s="308" t="s">
        <v>243</v>
      </c>
      <c r="G2210" s="308" t="s">
        <v>244</v>
      </c>
      <c r="H2210" s="308" t="s">
        <v>21506</v>
      </c>
      <c r="I2210" s="309">
        <v>43668</v>
      </c>
    </row>
    <row r="2211" spans="1:9" ht="75" x14ac:dyDescent="0.25">
      <c r="A2211" s="307">
        <v>2209</v>
      </c>
      <c r="B2211" s="308" t="s">
        <v>21504</v>
      </c>
      <c r="C2211" s="308" t="s">
        <v>8</v>
      </c>
      <c r="D2211" s="308" t="s">
        <v>21507</v>
      </c>
      <c r="E2211" s="308" t="s">
        <v>242</v>
      </c>
      <c r="F2211" s="308" t="s">
        <v>243</v>
      </c>
      <c r="G2211" s="308" t="s">
        <v>244</v>
      </c>
      <c r="H2211" s="308" t="s">
        <v>21508</v>
      </c>
      <c r="I2211" s="309">
        <v>43668</v>
      </c>
    </row>
    <row r="2212" spans="1:9" ht="75" x14ac:dyDescent="0.25">
      <c r="A2212" s="307">
        <v>2210</v>
      </c>
      <c r="B2212" s="308" t="s">
        <v>21504</v>
      </c>
      <c r="C2212" s="308" t="s">
        <v>8</v>
      </c>
      <c r="D2212" s="308" t="s">
        <v>21509</v>
      </c>
      <c r="E2212" s="308" t="s">
        <v>242</v>
      </c>
      <c r="F2212" s="308" t="s">
        <v>243</v>
      </c>
      <c r="G2212" s="308" t="s">
        <v>244</v>
      </c>
      <c r="H2212" s="308" t="s">
        <v>21510</v>
      </c>
      <c r="I2212" s="309">
        <v>43668</v>
      </c>
    </row>
    <row r="2213" spans="1:9" ht="75" x14ac:dyDescent="0.25">
      <c r="A2213" s="307">
        <v>2211</v>
      </c>
      <c r="B2213" s="308" t="s">
        <v>21504</v>
      </c>
      <c r="C2213" s="308" t="s">
        <v>8</v>
      </c>
      <c r="D2213" s="308" t="s">
        <v>21511</v>
      </c>
      <c r="E2213" s="308" t="s">
        <v>242</v>
      </c>
      <c r="F2213" s="308" t="s">
        <v>243</v>
      </c>
      <c r="G2213" s="308" t="s">
        <v>244</v>
      </c>
      <c r="H2213" s="308" t="s">
        <v>21512</v>
      </c>
      <c r="I2213" s="309">
        <v>43668</v>
      </c>
    </row>
    <row r="2214" spans="1:9" ht="90" x14ac:dyDescent="0.25">
      <c r="A2214" s="307">
        <v>2212</v>
      </c>
      <c r="B2214" s="308" t="s">
        <v>496</v>
      </c>
      <c r="C2214" s="308" t="s">
        <v>8</v>
      </c>
      <c r="D2214" s="308" t="s">
        <v>21513</v>
      </c>
      <c r="E2214" s="308" t="s">
        <v>242</v>
      </c>
      <c r="F2214" s="308" t="s">
        <v>243</v>
      </c>
      <c r="G2214" s="308" t="s">
        <v>244</v>
      </c>
      <c r="H2214" s="308" t="s">
        <v>21514</v>
      </c>
      <c r="I2214" s="309">
        <v>43668</v>
      </c>
    </row>
    <row r="2215" spans="1:9" ht="90" x14ac:dyDescent="0.25">
      <c r="A2215" s="307">
        <v>2213</v>
      </c>
      <c r="B2215" s="308" t="s">
        <v>496</v>
      </c>
      <c r="C2215" s="308" t="s">
        <v>8</v>
      </c>
      <c r="D2215" s="308" t="s">
        <v>21515</v>
      </c>
      <c r="E2215" s="308" t="s">
        <v>242</v>
      </c>
      <c r="F2215" s="308" t="s">
        <v>243</v>
      </c>
      <c r="G2215" s="308" t="s">
        <v>244</v>
      </c>
      <c r="H2215" s="308" t="s">
        <v>21516</v>
      </c>
      <c r="I2215" s="309">
        <v>43668</v>
      </c>
    </row>
    <row r="2216" spans="1:9" ht="210" x14ac:dyDescent="0.25">
      <c r="A2216" s="307">
        <v>2214</v>
      </c>
      <c r="B2216" s="308" t="s">
        <v>391</v>
      </c>
      <c r="C2216" s="308" t="s">
        <v>8</v>
      </c>
      <c r="D2216" s="308" t="s">
        <v>21517</v>
      </c>
      <c r="E2216" s="308" t="s">
        <v>162</v>
      </c>
      <c r="F2216" s="308" t="s">
        <v>4055</v>
      </c>
      <c r="G2216" s="308" t="s">
        <v>387</v>
      </c>
      <c r="H2216" s="308" t="s">
        <v>21518</v>
      </c>
      <c r="I2216" s="309">
        <v>43668</v>
      </c>
    </row>
    <row r="2217" spans="1:9" ht="240" x14ac:dyDescent="0.25">
      <c r="A2217" s="307">
        <v>2215</v>
      </c>
      <c r="B2217" s="308" t="s">
        <v>391</v>
      </c>
      <c r="C2217" s="308" t="s">
        <v>8</v>
      </c>
      <c r="D2217" s="308" t="s">
        <v>21519</v>
      </c>
      <c r="E2217" s="308" t="s">
        <v>162</v>
      </c>
      <c r="F2217" s="308" t="s">
        <v>4055</v>
      </c>
      <c r="G2217" s="308" t="s">
        <v>387</v>
      </c>
      <c r="H2217" s="308" t="s">
        <v>21520</v>
      </c>
      <c r="I2217" s="309">
        <v>43668</v>
      </c>
    </row>
    <row r="2218" spans="1:9" ht="210" x14ac:dyDescent="0.25">
      <c r="A2218" s="307">
        <v>2216</v>
      </c>
      <c r="B2218" s="308" t="s">
        <v>460</v>
      </c>
      <c r="C2218" s="308" t="s">
        <v>8</v>
      </c>
      <c r="D2218" s="308" t="s">
        <v>21521</v>
      </c>
      <c r="E2218" s="308" t="s">
        <v>242</v>
      </c>
      <c r="F2218" s="308" t="s">
        <v>243</v>
      </c>
      <c r="G2218" s="308" t="s">
        <v>244</v>
      </c>
      <c r="H2218" s="308" t="s">
        <v>21522</v>
      </c>
      <c r="I2218" s="309">
        <v>43668</v>
      </c>
    </row>
    <row r="2219" spans="1:9" ht="210" x14ac:dyDescent="0.25">
      <c r="A2219" s="307">
        <v>2217</v>
      </c>
      <c r="B2219" s="308" t="s">
        <v>460</v>
      </c>
      <c r="C2219" s="308" t="s">
        <v>8</v>
      </c>
      <c r="D2219" s="308" t="s">
        <v>21523</v>
      </c>
      <c r="E2219" s="308" t="s">
        <v>242</v>
      </c>
      <c r="F2219" s="308" t="s">
        <v>243</v>
      </c>
      <c r="G2219" s="308" t="s">
        <v>244</v>
      </c>
      <c r="H2219" s="308" t="s">
        <v>21524</v>
      </c>
      <c r="I2219" s="309">
        <v>43668</v>
      </c>
    </row>
    <row r="2220" spans="1:9" ht="195" x14ac:dyDescent="0.25">
      <c r="A2220" s="307">
        <v>2218</v>
      </c>
      <c r="B2220" s="308" t="s">
        <v>460</v>
      </c>
      <c r="C2220" s="308" t="s">
        <v>8</v>
      </c>
      <c r="D2220" s="308" t="s">
        <v>21525</v>
      </c>
      <c r="E2220" s="308" t="s">
        <v>242</v>
      </c>
      <c r="F2220" s="308" t="s">
        <v>243</v>
      </c>
      <c r="G2220" s="308" t="s">
        <v>244</v>
      </c>
      <c r="H2220" s="308" t="s">
        <v>21526</v>
      </c>
      <c r="I2220" s="309">
        <v>43668</v>
      </c>
    </row>
    <row r="2221" spans="1:9" ht="90" x14ac:dyDescent="0.25">
      <c r="A2221" s="307">
        <v>2219</v>
      </c>
      <c r="B2221" s="308" t="s">
        <v>1026</v>
      </c>
      <c r="C2221" s="308" t="s">
        <v>8</v>
      </c>
      <c r="D2221" s="308" t="s">
        <v>21527</v>
      </c>
      <c r="E2221" s="308" t="s">
        <v>162</v>
      </c>
      <c r="F2221" s="308" t="s">
        <v>4055</v>
      </c>
      <c r="G2221" s="308" t="s">
        <v>387</v>
      </c>
      <c r="H2221" s="308" t="s">
        <v>21528</v>
      </c>
      <c r="I2221" s="309">
        <v>43669</v>
      </c>
    </row>
    <row r="2222" spans="1:9" ht="105" x14ac:dyDescent="0.25">
      <c r="A2222" s="307">
        <v>2220</v>
      </c>
      <c r="B2222" s="308" t="s">
        <v>1026</v>
      </c>
      <c r="C2222" s="308" t="s">
        <v>8</v>
      </c>
      <c r="D2222" s="308" t="s">
        <v>21529</v>
      </c>
      <c r="E2222" s="308" t="s">
        <v>162</v>
      </c>
      <c r="F2222" s="308" t="s">
        <v>4055</v>
      </c>
      <c r="G2222" s="308" t="s">
        <v>387</v>
      </c>
      <c r="H2222" s="308" t="s">
        <v>21530</v>
      </c>
      <c r="I2222" s="309">
        <v>43669</v>
      </c>
    </row>
    <row r="2223" spans="1:9" ht="120" x14ac:dyDescent="0.25">
      <c r="A2223" s="307">
        <v>2221</v>
      </c>
      <c r="B2223" s="308" t="s">
        <v>1026</v>
      </c>
      <c r="C2223" s="308" t="s">
        <v>8</v>
      </c>
      <c r="D2223" s="308" t="s">
        <v>21531</v>
      </c>
      <c r="E2223" s="308" t="s">
        <v>162</v>
      </c>
      <c r="F2223" s="308" t="s">
        <v>4055</v>
      </c>
      <c r="G2223" s="308" t="s">
        <v>387</v>
      </c>
      <c r="H2223" s="308" t="s">
        <v>21532</v>
      </c>
      <c r="I2223" s="309">
        <v>43669</v>
      </c>
    </row>
    <row r="2224" spans="1:9" ht="120" x14ac:dyDescent="0.25">
      <c r="A2224" s="307">
        <v>2222</v>
      </c>
      <c r="B2224" s="308" t="s">
        <v>1026</v>
      </c>
      <c r="C2224" s="308" t="s">
        <v>8</v>
      </c>
      <c r="D2224" s="308" t="s">
        <v>21533</v>
      </c>
      <c r="E2224" s="308" t="s">
        <v>162</v>
      </c>
      <c r="F2224" s="308" t="s">
        <v>4055</v>
      </c>
      <c r="G2224" s="308" t="s">
        <v>387</v>
      </c>
      <c r="H2224" s="308" t="s">
        <v>21534</v>
      </c>
      <c r="I2224" s="309">
        <v>43669</v>
      </c>
    </row>
    <row r="2225" spans="1:9" ht="120" x14ac:dyDescent="0.25">
      <c r="A2225" s="307">
        <v>2223</v>
      </c>
      <c r="B2225" s="308" t="s">
        <v>1026</v>
      </c>
      <c r="C2225" s="308" t="s">
        <v>8</v>
      </c>
      <c r="D2225" s="308" t="s">
        <v>21535</v>
      </c>
      <c r="E2225" s="308" t="s">
        <v>162</v>
      </c>
      <c r="F2225" s="308" t="s">
        <v>4055</v>
      </c>
      <c r="G2225" s="308" t="s">
        <v>387</v>
      </c>
      <c r="H2225" s="308" t="s">
        <v>21536</v>
      </c>
      <c r="I2225" s="309">
        <v>43669</v>
      </c>
    </row>
    <row r="2226" spans="1:9" ht="90" x14ac:dyDescent="0.25">
      <c r="A2226" s="307">
        <v>2224</v>
      </c>
      <c r="B2226" s="308" t="s">
        <v>1026</v>
      </c>
      <c r="C2226" s="308" t="s">
        <v>8</v>
      </c>
      <c r="D2226" s="308" t="s">
        <v>21537</v>
      </c>
      <c r="E2226" s="308" t="s">
        <v>162</v>
      </c>
      <c r="F2226" s="308" t="s">
        <v>4055</v>
      </c>
      <c r="G2226" s="308" t="s">
        <v>387</v>
      </c>
      <c r="H2226" s="308" t="s">
        <v>21538</v>
      </c>
      <c r="I2226" s="309">
        <v>43669</v>
      </c>
    </row>
    <row r="2227" spans="1:9" ht="75" x14ac:dyDescent="0.25">
      <c r="A2227" s="307">
        <v>2225</v>
      </c>
      <c r="B2227" s="308" t="s">
        <v>893</v>
      </c>
      <c r="C2227" s="308" t="s">
        <v>8</v>
      </c>
      <c r="D2227" s="308" t="s">
        <v>21539</v>
      </c>
      <c r="E2227" s="308" t="s">
        <v>242</v>
      </c>
      <c r="F2227" s="308" t="s">
        <v>243</v>
      </c>
      <c r="G2227" s="308" t="s">
        <v>244</v>
      </c>
      <c r="H2227" s="308" t="s">
        <v>21540</v>
      </c>
      <c r="I2227" s="309">
        <v>43669</v>
      </c>
    </row>
    <row r="2228" spans="1:9" ht="75" x14ac:dyDescent="0.25">
      <c r="A2228" s="307">
        <v>2226</v>
      </c>
      <c r="B2228" s="308" t="s">
        <v>893</v>
      </c>
      <c r="C2228" s="308" t="s">
        <v>8</v>
      </c>
      <c r="D2228" s="308" t="s">
        <v>21541</v>
      </c>
      <c r="E2228" s="308" t="s">
        <v>242</v>
      </c>
      <c r="F2228" s="308" t="s">
        <v>243</v>
      </c>
      <c r="G2228" s="308" t="s">
        <v>244</v>
      </c>
      <c r="H2228" s="308" t="s">
        <v>21542</v>
      </c>
      <c r="I2228" s="309">
        <v>43669</v>
      </c>
    </row>
    <row r="2229" spans="1:9" ht="75" x14ac:dyDescent="0.25">
      <c r="A2229" s="307">
        <v>2227</v>
      </c>
      <c r="B2229" s="308" t="s">
        <v>1288</v>
      </c>
      <c r="C2229" s="308" t="s">
        <v>8</v>
      </c>
      <c r="D2229" s="308" t="s">
        <v>21543</v>
      </c>
      <c r="E2229" s="308" t="s">
        <v>388</v>
      </c>
      <c r="F2229" s="308" t="s">
        <v>389</v>
      </c>
      <c r="G2229" s="308" t="s">
        <v>390</v>
      </c>
      <c r="H2229" s="308" t="s">
        <v>21544</v>
      </c>
      <c r="I2229" s="309">
        <v>43669</v>
      </c>
    </row>
    <row r="2230" spans="1:9" ht="75" x14ac:dyDescent="0.25">
      <c r="A2230" s="307">
        <v>2228</v>
      </c>
      <c r="B2230" s="308" t="s">
        <v>425</v>
      </c>
      <c r="C2230" s="308" t="s">
        <v>8</v>
      </c>
      <c r="D2230" s="308" t="s">
        <v>21545</v>
      </c>
      <c r="E2230" s="308" t="s">
        <v>84</v>
      </c>
      <c r="F2230" s="308" t="s">
        <v>85</v>
      </c>
      <c r="G2230" s="308" t="s">
        <v>128</v>
      </c>
      <c r="H2230" s="308" t="s">
        <v>21546</v>
      </c>
      <c r="I2230" s="309">
        <v>43670</v>
      </c>
    </row>
    <row r="2231" spans="1:9" ht="75" x14ac:dyDescent="0.25">
      <c r="A2231" s="307">
        <v>2229</v>
      </c>
      <c r="B2231" s="308" t="s">
        <v>425</v>
      </c>
      <c r="C2231" s="308" t="s">
        <v>8</v>
      </c>
      <c r="D2231" s="308" t="s">
        <v>21547</v>
      </c>
      <c r="E2231" s="308" t="s">
        <v>84</v>
      </c>
      <c r="F2231" s="308" t="s">
        <v>85</v>
      </c>
      <c r="G2231" s="308" t="s">
        <v>128</v>
      </c>
      <c r="H2231" s="308" t="s">
        <v>21548</v>
      </c>
      <c r="I2231" s="309">
        <v>43670</v>
      </c>
    </row>
    <row r="2232" spans="1:9" ht="75" x14ac:dyDescent="0.25">
      <c r="A2232" s="307">
        <v>2230</v>
      </c>
      <c r="B2232" s="308" t="s">
        <v>425</v>
      </c>
      <c r="C2232" s="308" t="s">
        <v>8</v>
      </c>
      <c r="D2232" s="308" t="s">
        <v>21549</v>
      </c>
      <c r="E2232" s="308" t="s">
        <v>84</v>
      </c>
      <c r="F2232" s="308" t="s">
        <v>85</v>
      </c>
      <c r="G2232" s="308" t="s">
        <v>128</v>
      </c>
      <c r="H2232" s="308" t="s">
        <v>21550</v>
      </c>
      <c r="I2232" s="309">
        <v>43670</v>
      </c>
    </row>
    <row r="2233" spans="1:9" ht="75" x14ac:dyDescent="0.25">
      <c r="A2233" s="307">
        <v>2231</v>
      </c>
      <c r="B2233" s="308" t="s">
        <v>425</v>
      </c>
      <c r="C2233" s="308" t="s">
        <v>8</v>
      </c>
      <c r="D2233" s="308" t="s">
        <v>21551</v>
      </c>
      <c r="E2233" s="308" t="s">
        <v>84</v>
      </c>
      <c r="F2233" s="308" t="s">
        <v>85</v>
      </c>
      <c r="G2233" s="308" t="s">
        <v>128</v>
      </c>
      <c r="H2233" s="308" t="s">
        <v>21552</v>
      </c>
      <c r="I2233" s="309">
        <v>43670</v>
      </c>
    </row>
    <row r="2234" spans="1:9" ht="75" x14ac:dyDescent="0.25">
      <c r="A2234" s="307">
        <v>2232</v>
      </c>
      <c r="B2234" s="308" t="s">
        <v>425</v>
      </c>
      <c r="C2234" s="308" t="s">
        <v>8</v>
      </c>
      <c r="D2234" s="308" t="s">
        <v>21553</v>
      </c>
      <c r="E2234" s="308" t="s">
        <v>84</v>
      </c>
      <c r="F2234" s="308" t="s">
        <v>85</v>
      </c>
      <c r="G2234" s="308" t="s">
        <v>128</v>
      </c>
      <c r="H2234" s="308" t="s">
        <v>21554</v>
      </c>
      <c r="I2234" s="309">
        <v>43670</v>
      </c>
    </row>
    <row r="2235" spans="1:9" ht="75" x14ac:dyDescent="0.25">
      <c r="A2235" s="307">
        <v>2233</v>
      </c>
      <c r="B2235" s="308" t="s">
        <v>425</v>
      </c>
      <c r="C2235" s="308" t="s">
        <v>8</v>
      </c>
      <c r="D2235" s="308" t="s">
        <v>21555</v>
      </c>
      <c r="E2235" s="308" t="s">
        <v>84</v>
      </c>
      <c r="F2235" s="308" t="s">
        <v>85</v>
      </c>
      <c r="G2235" s="308" t="s">
        <v>128</v>
      </c>
      <c r="H2235" s="308" t="s">
        <v>21556</v>
      </c>
      <c r="I2235" s="309">
        <v>43670</v>
      </c>
    </row>
    <row r="2236" spans="1:9" ht="75" x14ac:dyDescent="0.25">
      <c r="A2236" s="307">
        <v>2234</v>
      </c>
      <c r="B2236" s="308" t="s">
        <v>425</v>
      </c>
      <c r="C2236" s="308" t="s">
        <v>8</v>
      </c>
      <c r="D2236" s="308" t="s">
        <v>21557</v>
      </c>
      <c r="E2236" s="308" t="s">
        <v>84</v>
      </c>
      <c r="F2236" s="308" t="s">
        <v>85</v>
      </c>
      <c r="G2236" s="308" t="s">
        <v>128</v>
      </c>
      <c r="H2236" s="308" t="s">
        <v>21558</v>
      </c>
      <c r="I2236" s="309">
        <v>43670</v>
      </c>
    </row>
    <row r="2237" spans="1:9" ht="75" x14ac:dyDescent="0.25">
      <c r="A2237" s="307">
        <v>2235</v>
      </c>
      <c r="B2237" s="308" t="s">
        <v>425</v>
      </c>
      <c r="C2237" s="308" t="s">
        <v>8</v>
      </c>
      <c r="D2237" s="308" t="s">
        <v>21559</v>
      </c>
      <c r="E2237" s="308" t="s">
        <v>84</v>
      </c>
      <c r="F2237" s="308" t="s">
        <v>85</v>
      </c>
      <c r="G2237" s="308" t="s">
        <v>128</v>
      </c>
      <c r="H2237" s="308" t="s">
        <v>21560</v>
      </c>
      <c r="I2237" s="309">
        <v>43670</v>
      </c>
    </row>
    <row r="2238" spans="1:9" ht="75" x14ac:dyDescent="0.25">
      <c r="A2238" s="307">
        <v>2236</v>
      </c>
      <c r="B2238" s="308" t="s">
        <v>425</v>
      </c>
      <c r="C2238" s="308" t="s">
        <v>8</v>
      </c>
      <c r="D2238" s="308" t="s">
        <v>21561</v>
      </c>
      <c r="E2238" s="308" t="s">
        <v>84</v>
      </c>
      <c r="F2238" s="308" t="s">
        <v>85</v>
      </c>
      <c r="G2238" s="308" t="s">
        <v>128</v>
      </c>
      <c r="H2238" s="308" t="s">
        <v>21562</v>
      </c>
      <c r="I2238" s="309">
        <v>43670</v>
      </c>
    </row>
    <row r="2239" spans="1:9" ht="75" x14ac:dyDescent="0.25">
      <c r="A2239" s="307">
        <v>2237</v>
      </c>
      <c r="B2239" s="308" t="s">
        <v>425</v>
      </c>
      <c r="C2239" s="308" t="s">
        <v>8</v>
      </c>
      <c r="D2239" s="308" t="s">
        <v>21563</v>
      </c>
      <c r="E2239" s="308" t="s">
        <v>84</v>
      </c>
      <c r="F2239" s="308" t="s">
        <v>85</v>
      </c>
      <c r="G2239" s="308" t="s">
        <v>128</v>
      </c>
      <c r="H2239" s="308" t="s">
        <v>21564</v>
      </c>
      <c r="I2239" s="309">
        <v>43670</v>
      </c>
    </row>
    <row r="2240" spans="1:9" ht="75" x14ac:dyDescent="0.25">
      <c r="A2240" s="307">
        <v>2238</v>
      </c>
      <c r="B2240" s="308" t="s">
        <v>425</v>
      </c>
      <c r="C2240" s="308" t="s">
        <v>8</v>
      </c>
      <c r="D2240" s="308" t="s">
        <v>21565</v>
      </c>
      <c r="E2240" s="308" t="s">
        <v>84</v>
      </c>
      <c r="F2240" s="308" t="s">
        <v>85</v>
      </c>
      <c r="G2240" s="308" t="s">
        <v>128</v>
      </c>
      <c r="H2240" s="308" t="s">
        <v>21566</v>
      </c>
      <c r="I2240" s="309">
        <v>43670</v>
      </c>
    </row>
    <row r="2241" spans="1:9" ht="75" x14ac:dyDescent="0.25">
      <c r="A2241" s="307">
        <v>2239</v>
      </c>
      <c r="B2241" s="308" t="s">
        <v>425</v>
      </c>
      <c r="C2241" s="308" t="s">
        <v>8</v>
      </c>
      <c r="D2241" s="308" t="s">
        <v>21567</v>
      </c>
      <c r="E2241" s="308" t="s">
        <v>84</v>
      </c>
      <c r="F2241" s="308" t="s">
        <v>85</v>
      </c>
      <c r="G2241" s="308" t="s">
        <v>128</v>
      </c>
      <c r="H2241" s="308" t="s">
        <v>21568</v>
      </c>
      <c r="I2241" s="309">
        <v>43670</v>
      </c>
    </row>
    <row r="2242" spans="1:9" ht="75" x14ac:dyDescent="0.25">
      <c r="A2242" s="307">
        <v>2240</v>
      </c>
      <c r="B2242" s="308" t="s">
        <v>425</v>
      </c>
      <c r="C2242" s="308" t="s">
        <v>8</v>
      </c>
      <c r="D2242" s="308" t="s">
        <v>21569</v>
      </c>
      <c r="E2242" s="308" t="s">
        <v>84</v>
      </c>
      <c r="F2242" s="308" t="s">
        <v>85</v>
      </c>
      <c r="G2242" s="308" t="s">
        <v>128</v>
      </c>
      <c r="H2242" s="308" t="s">
        <v>21570</v>
      </c>
      <c r="I2242" s="309">
        <v>43670</v>
      </c>
    </row>
    <row r="2243" spans="1:9" ht="135" x14ac:dyDescent="0.25">
      <c r="A2243" s="307">
        <v>2241</v>
      </c>
      <c r="B2243" s="308" t="s">
        <v>21571</v>
      </c>
      <c r="C2243" s="308" t="s">
        <v>8</v>
      </c>
      <c r="D2243" s="308" t="s">
        <v>21572</v>
      </c>
      <c r="E2243" s="308" t="s">
        <v>21573</v>
      </c>
      <c r="F2243" s="308" t="s">
        <v>21574</v>
      </c>
      <c r="G2243" s="308" t="s">
        <v>21575</v>
      </c>
      <c r="H2243" s="308" t="s">
        <v>21576</v>
      </c>
      <c r="I2243" s="309">
        <v>43670</v>
      </c>
    </row>
    <row r="2244" spans="1:9" ht="135" x14ac:dyDescent="0.25">
      <c r="A2244" s="307">
        <v>2242</v>
      </c>
      <c r="B2244" s="308" t="s">
        <v>21571</v>
      </c>
      <c r="C2244" s="308" t="s">
        <v>8</v>
      </c>
      <c r="D2244" s="308" t="s">
        <v>21577</v>
      </c>
      <c r="E2244" s="308" t="s">
        <v>21573</v>
      </c>
      <c r="F2244" s="308" t="s">
        <v>21574</v>
      </c>
      <c r="G2244" s="308" t="s">
        <v>21575</v>
      </c>
      <c r="H2244" s="308" t="s">
        <v>21578</v>
      </c>
      <c r="I2244" s="309">
        <v>43670</v>
      </c>
    </row>
    <row r="2245" spans="1:9" ht="135" x14ac:dyDescent="0.25">
      <c r="A2245" s="307">
        <v>2243</v>
      </c>
      <c r="B2245" s="308" t="s">
        <v>21571</v>
      </c>
      <c r="C2245" s="308" t="s">
        <v>8</v>
      </c>
      <c r="D2245" s="308" t="s">
        <v>21579</v>
      </c>
      <c r="E2245" s="308" t="s">
        <v>21573</v>
      </c>
      <c r="F2245" s="308" t="s">
        <v>21574</v>
      </c>
      <c r="G2245" s="308" t="s">
        <v>21575</v>
      </c>
      <c r="H2245" s="308" t="s">
        <v>21580</v>
      </c>
      <c r="I2245" s="309">
        <v>43670</v>
      </c>
    </row>
    <row r="2246" spans="1:9" ht="135" x14ac:dyDescent="0.25">
      <c r="A2246" s="307">
        <v>2244</v>
      </c>
      <c r="B2246" s="308" t="s">
        <v>21571</v>
      </c>
      <c r="C2246" s="308" t="s">
        <v>8</v>
      </c>
      <c r="D2246" s="308" t="s">
        <v>21581</v>
      </c>
      <c r="E2246" s="308" t="s">
        <v>21573</v>
      </c>
      <c r="F2246" s="308" t="s">
        <v>21574</v>
      </c>
      <c r="G2246" s="308" t="s">
        <v>21575</v>
      </c>
      <c r="H2246" s="308" t="s">
        <v>21582</v>
      </c>
      <c r="I2246" s="309">
        <v>43670</v>
      </c>
    </row>
    <row r="2247" spans="1:9" ht="135" x14ac:dyDescent="0.25">
      <c r="A2247" s="307">
        <v>2245</v>
      </c>
      <c r="B2247" s="308" t="s">
        <v>21571</v>
      </c>
      <c r="C2247" s="308" t="s">
        <v>8</v>
      </c>
      <c r="D2247" s="308" t="s">
        <v>21583</v>
      </c>
      <c r="E2247" s="308" t="s">
        <v>21573</v>
      </c>
      <c r="F2247" s="308" t="s">
        <v>21574</v>
      </c>
      <c r="G2247" s="308" t="s">
        <v>21575</v>
      </c>
      <c r="H2247" s="308" t="s">
        <v>21584</v>
      </c>
      <c r="I2247" s="309">
        <v>43670</v>
      </c>
    </row>
    <row r="2248" spans="1:9" ht="135" x14ac:dyDescent="0.25">
      <c r="A2248" s="307">
        <v>2246</v>
      </c>
      <c r="B2248" s="308" t="s">
        <v>21571</v>
      </c>
      <c r="C2248" s="308" t="s">
        <v>8</v>
      </c>
      <c r="D2248" s="308" t="s">
        <v>21585</v>
      </c>
      <c r="E2248" s="308" t="s">
        <v>21573</v>
      </c>
      <c r="F2248" s="308" t="s">
        <v>21574</v>
      </c>
      <c r="G2248" s="308" t="s">
        <v>21575</v>
      </c>
      <c r="H2248" s="308" t="s">
        <v>21586</v>
      </c>
      <c r="I2248" s="309">
        <v>43670</v>
      </c>
    </row>
    <row r="2249" spans="1:9" ht="135" x14ac:dyDescent="0.25">
      <c r="A2249" s="307">
        <v>2247</v>
      </c>
      <c r="B2249" s="308" t="s">
        <v>21571</v>
      </c>
      <c r="C2249" s="308" t="s">
        <v>8</v>
      </c>
      <c r="D2249" s="308" t="s">
        <v>21587</v>
      </c>
      <c r="E2249" s="308" t="s">
        <v>21573</v>
      </c>
      <c r="F2249" s="308" t="s">
        <v>21574</v>
      </c>
      <c r="G2249" s="308" t="s">
        <v>21575</v>
      </c>
      <c r="H2249" s="308" t="s">
        <v>21588</v>
      </c>
      <c r="I2249" s="309">
        <v>43670</v>
      </c>
    </row>
    <row r="2250" spans="1:9" ht="135" x14ac:dyDescent="0.25">
      <c r="A2250" s="307">
        <v>2248</v>
      </c>
      <c r="B2250" s="308" t="s">
        <v>21571</v>
      </c>
      <c r="C2250" s="308" t="s">
        <v>8</v>
      </c>
      <c r="D2250" s="308" t="s">
        <v>21589</v>
      </c>
      <c r="E2250" s="308" t="s">
        <v>21573</v>
      </c>
      <c r="F2250" s="308" t="s">
        <v>21574</v>
      </c>
      <c r="G2250" s="308" t="s">
        <v>21575</v>
      </c>
      <c r="H2250" s="308" t="s">
        <v>21590</v>
      </c>
      <c r="I2250" s="309">
        <v>43670</v>
      </c>
    </row>
    <row r="2251" spans="1:9" ht="135" x14ac:dyDescent="0.25">
      <c r="A2251" s="307">
        <v>2249</v>
      </c>
      <c r="B2251" s="308" t="s">
        <v>21571</v>
      </c>
      <c r="C2251" s="308" t="s">
        <v>8</v>
      </c>
      <c r="D2251" s="308" t="s">
        <v>21591</v>
      </c>
      <c r="E2251" s="308" t="s">
        <v>21573</v>
      </c>
      <c r="F2251" s="308" t="s">
        <v>21574</v>
      </c>
      <c r="G2251" s="308" t="s">
        <v>21575</v>
      </c>
      <c r="H2251" s="308" t="s">
        <v>21592</v>
      </c>
      <c r="I2251" s="309">
        <v>43670</v>
      </c>
    </row>
    <row r="2252" spans="1:9" ht="135" x14ac:dyDescent="0.25">
      <c r="A2252" s="307">
        <v>2250</v>
      </c>
      <c r="B2252" s="308" t="s">
        <v>21571</v>
      </c>
      <c r="C2252" s="308" t="s">
        <v>8</v>
      </c>
      <c r="D2252" s="308" t="s">
        <v>21593</v>
      </c>
      <c r="E2252" s="308" t="s">
        <v>21573</v>
      </c>
      <c r="F2252" s="308" t="s">
        <v>21574</v>
      </c>
      <c r="G2252" s="308" t="s">
        <v>21575</v>
      </c>
      <c r="H2252" s="308" t="s">
        <v>21594</v>
      </c>
      <c r="I2252" s="309">
        <v>43670</v>
      </c>
    </row>
    <row r="2253" spans="1:9" ht="60" x14ac:dyDescent="0.25">
      <c r="A2253" s="307">
        <v>2251</v>
      </c>
      <c r="B2253" s="308" t="s">
        <v>812</v>
      </c>
      <c r="C2253" s="308" t="s">
        <v>8</v>
      </c>
      <c r="D2253" s="308" t="s">
        <v>21595</v>
      </c>
      <c r="E2253" s="308" t="s">
        <v>388</v>
      </c>
      <c r="F2253" s="308" t="s">
        <v>389</v>
      </c>
      <c r="G2253" s="308" t="s">
        <v>390</v>
      </c>
      <c r="H2253" s="308" t="s">
        <v>21596</v>
      </c>
      <c r="I2253" s="309">
        <v>43671</v>
      </c>
    </row>
    <row r="2254" spans="1:9" ht="60" x14ac:dyDescent="0.25">
      <c r="A2254" s="307">
        <v>2252</v>
      </c>
      <c r="B2254" s="308" t="s">
        <v>812</v>
      </c>
      <c r="C2254" s="308" t="s">
        <v>8</v>
      </c>
      <c r="D2254" s="308" t="s">
        <v>21597</v>
      </c>
      <c r="E2254" s="308" t="s">
        <v>388</v>
      </c>
      <c r="F2254" s="308" t="s">
        <v>389</v>
      </c>
      <c r="G2254" s="308" t="s">
        <v>390</v>
      </c>
      <c r="H2254" s="308" t="s">
        <v>21598</v>
      </c>
      <c r="I2254" s="309">
        <v>43671</v>
      </c>
    </row>
    <row r="2255" spans="1:9" ht="45" x14ac:dyDescent="0.25">
      <c r="A2255" s="307">
        <v>2253</v>
      </c>
      <c r="B2255" s="308" t="s">
        <v>812</v>
      </c>
      <c r="C2255" s="308" t="s">
        <v>8</v>
      </c>
      <c r="D2255" s="308" t="s">
        <v>21599</v>
      </c>
      <c r="E2255" s="308" t="s">
        <v>388</v>
      </c>
      <c r="F2255" s="308" t="s">
        <v>389</v>
      </c>
      <c r="G2255" s="308" t="s">
        <v>390</v>
      </c>
      <c r="H2255" s="308" t="s">
        <v>21600</v>
      </c>
      <c r="I2255" s="309">
        <v>43671</v>
      </c>
    </row>
    <row r="2256" spans="1:9" ht="45" x14ac:dyDescent="0.25">
      <c r="A2256" s="307">
        <v>2254</v>
      </c>
      <c r="B2256" s="308" t="s">
        <v>812</v>
      </c>
      <c r="C2256" s="308" t="s">
        <v>8</v>
      </c>
      <c r="D2256" s="308" t="s">
        <v>21601</v>
      </c>
      <c r="E2256" s="308" t="s">
        <v>388</v>
      </c>
      <c r="F2256" s="308" t="s">
        <v>389</v>
      </c>
      <c r="G2256" s="308" t="s">
        <v>390</v>
      </c>
      <c r="H2256" s="308" t="s">
        <v>21602</v>
      </c>
      <c r="I2256" s="309">
        <v>43671</v>
      </c>
    </row>
    <row r="2257" spans="1:9" ht="45" x14ac:dyDescent="0.25">
      <c r="A2257" s="307">
        <v>2255</v>
      </c>
      <c r="B2257" s="308" t="s">
        <v>812</v>
      </c>
      <c r="C2257" s="308" t="s">
        <v>8</v>
      </c>
      <c r="D2257" s="308" t="s">
        <v>21603</v>
      </c>
      <c r="E2257" s="308" t="s">
        <v>388</v>
      </c>
      <c r="F2257" s="308" t="s">
        <v>389</v>
      </c>
      <c r="G2257" s="308" t="s">
        <v>390</v>
      </c>
      <c r="H2257" s="308" t="s">
        <v>21604</v>
      </c>
      <c r="I2257" s="309">
        <v>43671</v>
      </c>
    </row>
    <row r="2258" spans="1:9" ht="45" x14ac:dyDescent="0.25">
      <c r="A2258" s="307">
        <v>2256</v>
      </c>
      <c r="B2258" s="308" t="s">
        <v>812</v>
      </c>
      <c r="C2258" s="308" t="s">
        <v>8</v>
      </c>
      <c r="D2258" s="308" t="s">
        <v>21605</v>
      </c>
      <c r="E2258" s="308" t="s">
        <v>388</v>
      </c>
      <c r="F2258" s="308" t="s">
        <v>389</v>
      </c>
      <c r="G2258" s="308" t="s">
        <v>390</v>
      </c>
      <c r="H2258" s="308" t="s">
        <v>21606</v>
      </c>
      <c r="I2258" s="309">
        <v>43671</v>
      </c>
    </row>
    <row r="2259" spans="1:9" ht="45" x14ac:dyDescent="0.25">
      <c r="A2259" s="307">
        <v>2257</v>
      </c>
      <c r="B2259" s="308" t="s">
        <v>812</v>
      </c>
      <c r="C2259" s="308" t="s">
        <v>8</v>
      </c>
      <c r="D2259" s="308" t="s">
        <v>21607</v>
      </c>
      <c r="E2259" s="308" t="s">
        <v>388</v>
      </c>
      <c r="F2259" s="308" t="s">
        <v>389</v>
      </c>
      <c r="G2259" s="308" t="s">
        <v>390</v>
      </c>
      <c r="H2259" s="308" t="s">
        <v>21608</v>
      </c>
      <c r="I2259" s="309">
        <v>43671</v>
      </c>
    </row>
    <row r="2260" spans="1:9" ht="45" x14ac:dyDescent="0.25">
      <c r="A2260" s="307">
        <v>2258</v>
      </c>
      <c r="B2260" s="308" t="s">
        <v>812</v>
      </c>
      <c r="C2260" s="308" t="s">
        <v>8</v>
      </c>
      <c r="D2260" s="308" t="s">
        <v>21609</v>
      </c>
      <c r="E2260" s="308" t="s">
        <v>388</v>
      </c>
      <c r="F2260" s="308" t="s">
        <v>389</v>
      </c>
      <c r="G2260" s="308" t="s">
        <v>390</v>
      </c>
      <c r="H2260" s="308" t="s">
        <v>21610</v>
      </c>
      <c r="I2260" s="309">
        <v>43671</v>
      </c>
    </row>
    <row r="2261" spans="1:9" ht="45" x14ac:dyDescent="0.25">
      <c r="A2261" s="307">
        <v>2259</v>
      </c>
      <c r="B2261" s="308" t="s">
        <v>812</v>
      </c>
      <c r="C2261" s="308" t="s">
        <v>8</v>
      </c>
      <c r="D2261" s="308" t="s">
        <v>21611</v>
      </c>
      <c r="E2261" s="308" t="s">
        <v>388</v>
      </c>
      <c r="F2261" s="308" t="s">
        <v>389</v>
      </c>
      <c r="G2261" s="308" t="s">
        <v>390</v>
      </c>
      <c r="H2261" s="308" t="s">
        <v>21612</v>
      </c>
      <c r="I2261" s="309">
        <v>43671</v>
      </c>
    </row>
    <row r="2262" spans="1:9" ht="45" x14ac:dyDescent="0.25">
      <c r="A2262" s="307">
        <v>2260</v>
      </c>
      <c r="B2262" s="308" t="s">
        <v>812</v>
      </c>
      <c r="C2262" s="308" t="s">
        <v>8</v>
      </c>
      <c r="D2262" s="308" t="s">
        <v>21613</v>
      </c>
      <c r="E2262" s="308" t="s">
        <v>388</v>
      </c>
      <c r="F2262" s="308" t="s">
        <v>389</v>
      </c>
      <c r="G2262" s="308" t="s">
        <v>390</v>
      </c>
      <c r="H2262" s="308" t="s">
        <v>21614</v>
      </c>
      <c r="I2262" s="309">
        <v>43671</v>
      </c>
    </row>
    <row r="2263" spans="1:9" ht="45" x14ac:dyDescent="0.25">
      <c r="A2263" s="307">
        <v>2261</v>
      </c>
      <c r="B2263" s="308" t="s">
        <v>812</v>
      </c>
      <c r="C2263" s="308" t="s">
        <v>8</v>
      </c>
      <c r="D2263" s="308" t="s">
        <v>21615</v>
      </c>
      <c r="E2263" s="308" t="s">
        <v>388</v>
      </c>
      <c r="F2263" s="308" t="s">
        <v>389</v>
      </c>
      <c r="G2263" s="308" t="s">
        <v>390</v>
      </c>
      <c r="H2263" s="308" t="s">
        <v>21616</v>
      </c>
      <c r="I2263" s="309">
        <v>43671</v>
      </c>
    </row>
    <row r="2264" spans="1:9" ht="45" x14ac:dyDescent="0.25">
      <c r="A2264" s="307">
        <v>2262</v>
      </c>
      <c r="B2264" s="308" t="s">
        <v>812</v>
      </c>
      <c r="C2264" s="308" t="s">
        <v>8</v>
      </c>
      <c r="D2264" s="308" t="s">
        <v>21617</v>
      </c>
      <c r="E2264" s="308" t="s">
        <v>388</v>
      </c>
      <c r="F2264" s="308" t="s">
        <v>389</v>
      </c>
      <c r="G2264" s="308" t="s">
        <v>390</v>
      </c>
      <c r="H2264" s="308" t="s">
        <v>21618</v>
      </c>
      <c r="I2264" s="309">
        <v>43671</v>
      </c>
    </row>
    <row r="2265" spans="1:9" ht="120" x14ac:dyDescent="0.25">
      <c r="A2265" s="307">
        <v>2263</v>
      </c>
      <c r="B2265" s="308" t="s">
        <v>21619</v>
      </c>
      <c r="C2265" s="308" t="s">
        <v>8</v>
      </c>
      <c r="D2265" s="308" t="s">
        <v>21620</v>
      </c>
      <c r="E2265" s="308" t="s">
        <v>242</v>
      </c>
      <c r="F2265" s="308" t="s">
        <v>243</v>
      </c>
      <c r="G2265" s="308" t="s">
        <v>1138</v>
      </c>
      <c r="H2265" s="308" t="s">
        <v>21621</v>
      </c>
      <c r="I2265" s="309">
        <v>43671</v>
      </c>
    </row>
    <row r="2266" spans="1:9" ht="120" x14ac:dyDescent="0.25">
      <c r="A2266" s="307">
        <v>2264</v>
      </c>
      <c r="B2266" s="308" t="s">
        <v>21619</v>
      </c>
      <c r="C2266" s="308" t="s">
        <v>8</v>
      </c>
      <c r="D2266" s="308" t="s">
        <v>21622</v>
      </c>
      <c r="E2266" s="308" t="s">
        <v>242</v>
      </c>
      <c r="F2266" s="308" t="s">
        <v>243</v>
      </c>
      <c r="G2266" s="308" t="s">
        <v>1138</v>
      </c>
      <c r="H2266" s="308" t="s">
        <v>21623</v>
      </c>
      <c r="I2266" s="309">
        <v>43671</v>
      </c>
    </row>
    <row r="2267" spans="1:9" ht="120" x14ac:dyDescent="0.25">
      <c r="A2267" s="307">
        <v>2265</v>
      </c>
      <c r="B2267" s="308" t="s">
        <v>21619</v>
      </c>
      <c r="C2267" s="308" t="s">
        <v>8</v>
      </c>
      <c r="D2267" s="308" t="s">
        <v>21624</v>
      </c>
      <c r="E2267" s="308" t="s">
        <v>242</v>
      </c>
      <c r="F2267" s="308" t="s">
        <v>243</v>
      </c>
      <c r="G2267" s="308" t="s">
        <v>1138</v>
      </c>
      <c r="H2267" s="308" t="s">
        <v>21625</v>
      </c>
      <c r="I2267" s="309">
        <v>43671</v>
      </c>
    </row>
    <row r="2268" spans="1:9" ht="45" x14ac:dyDescent="0.25">
      <c r="A2268" s="307">
        <v>2266</v>
      </c>
      <c r="B2268" s="308" t="s">
        <v>21571</v>
      </c>
      <c r="C2268" s="308" t="s">
        <v>8</v>
      </c>
      <c r="D2268" s="308" t="s">
        <v>21626</v>
      </c>
      <c r="E2268" s="308" t="s">
        <v>21573</v>
      </c>
      <c r="F2268" s="308" t="s">
        <v>21574</v>
      </c>
      <c r="G2268" s="308" t="s">
        <v>21575</v>
      </c>
      <c r="H2268" s="308" t="s">
        <v>21627</v>
      </c>
      <c r="I2268" s="309">
        <v>43671</v>
      </c>
    </row>
    <row r="2269" spans="1:9" ht="45" x14ac:dyDescent="0.25">
      <c r="A2269" s="307">
        <v>2267</v>
      </c>
      <c r="B2269" s="308" t="s">
        <v>21571</v>
      </c>
      <c r="C2269" s="308" t="s">
        <v>8</v>
      </c>
      <c r="D2269" s="308" t="s">
        <v>21628</v>
      </c>
      <c r="E2269" s="308" t="s">
        <v>21573</v>
      </c>
      <c r="F2269" s="308" t="s">
        <v>21574</v>
      </c>
      <c r="G2269" s="308" t="s">
        <v>21575</v>
      </c>
      <c r="H2269" s="308" t="s">
        <v>21629</v>
      </c>
      <c r="I2269" s="309">
        <v>43671</v>
      </c>
    </row>
    <row r="2270" spans="1:9" ht="45" x14ac:dyDescent="0.25">
      <c r="A2270" s="307">
        <v>2268</v>
      </c>
      <c r="B2270" s="308" t="s">
        <v>21571</v>
      </c>
      <c r="C2270" s="308" t="s">
        <v>8</v>
      </c>
      <c r="D2270" s="308" t="s">
        <v>21630</v>
      </c>
      <c r="E2270" s="308" t="s">
        <v>21573</v>
      </c>
      <c r="F2270" s="308" t="s">
        <v>21574</v>
      </c>
      <c r="G2270" s="308" t="s">
        <v>21575</v>
      </c>
      <c r="H2270" s="308" t="s">
        <v>21631</v>
      </c>
      <c r="I2270" s="309">
        <v>43671</v>
      </c>
    </row>
    <row r="2271" spans="1:9" ht="45" x14ac:dyDescent="0.25">
      <c r="A2271" s="307">
        <v>2269</v>
      </c>
      <c r="B2271" s="308" t="s">
        <v>21571</v>
      </c>
      <c r="C2271" s="308" t="s">
        <v>8</v>
      </c>
      <c r="D2271" s="308" t="s">
        <v>21632</v>
      </c>
      <c r="E2271" s="308" t="s">
        <v>21573</v>
      </c>
      <c r="F2271" s="308" t="s">
        <v>21574</v>
      </c>
      <c r="G2271" s="308" t="s">
        <v>21575</v>
      </c>
      <c r="H2271" s="308" t="s">
        <v>21633</v>
      </c>
      <c r="I2271" s="309">
        <v>43671</v>
      </c>
    </row>
    <row r="2272" spans="1:9" ht="45" x14ac:dyDescent="0.25">
      <c r="A2272" s="307">
        <v>2270</v>
      </c>
      <c r="B2272" s="308" t="s">
        <v>21571</v>
      </c>
      <c r="C2272" s="308" t="s">
        <v>8</v>
      </c>
      <c r="D2272" s="308" t="s">
        <v>21634</v>
      </c>
      <c r="E2272" s="308" t="s">
        <v>21573</v>
      </c>
      <c r="F2272" s="308" t="s">
        <v>21574</v>
      </c>
      <c r="G2272" s="308" t="s">
        <v>21575</v>
      </c>
      <c r="H2272" s="308" t="s">
        <v>21635</v>
      </c>
      <c r="I2272" s="309">
        <v>43671</v>
      </c>
    </row>
    <row r="2273" spans="1:9" ht="45" x14ac:dyDescent="0.25">
      <c r="A2273" s="307">
        <v>2271</v>
      </c>
      <c r="B2273" s="308" t="s">
        <v>21571</v>
      </c>
      <c r="C2273" s="308" t="s">
        <v>8</v>
      </c>
      <c r="D2273" s="308" t="s">
        <v>21636</v>
      </c>
      <c r="E2273" s="308" t="s">
        <v>21573</v>
      </c>
      <c r="F2273" s="308" t="s">
        <v>21574</v>
      </c>
      <c r="G2273" s="308" t="s">
        <v>21575</v>
      </c>
      <c r="H2273" s="308" t="s">
        <v>21637</v>
      </c>
      <c r="I2273" s="309">
        <v>43671</v>
      </c>
    </row>
    <row r="2274" spans="1:9" ht="45" x14ac:dyDescent="0.25">
      <c r="A2274" s="307">
        <v>2272</v>
      </c>
      <c r="B2274" s="308" t="s">
        <v>21571</v>
      </c>
      <c r="C2274" s="308" t="s">
        <v>8</v>
      </c>
      <c r="D2274" s="308" t="s">
        <v>21638</v>
      </c>
      <c r="E2274" s="308" t="s">
        <v>21573</v>
      </c>
      <c r="F2274" s="308" t="s">
        <v>21574</v>
      </c>
      <c r="G2274" s="308" t="s">
        <v>21575</v>
      </c>
      <c r="H2274" s="308" t="s">
        <v>21639</v>
      </c>
      <c r="I2274" s="309">
        <v>43671</v>
      </c>
    </row>
    <row r="2275" spans="1:9" ht="45" x14ac:dyDescent="0.25">
      <c r="A2275" s="307">
        <v>2273</v>
      </c>
      <c r="B2275" s="308" t="s">
        <v>21571</v>
      </c>
      <c r="C2275" s="308" t="s">
        <v>8</v>
      </c>
      <c r="D2275" s="308" t="s">
        <v>21640</v>
      </c>
      <c r="E2275" s="308" t="s">
        <v>21573</v>
      </c>
      <c r="F2275" s="308" t="s">
        <v>21574</v>
      </c>
      <c r="G2275" s="308" t="s">
        <v>21575</v>
      </c>
      <c r="H2275" s="308" t="s">
        <v>21641</v>
      </c>
      <c r="I2275" s="309">
        <v>43671</v>
      </c>
    </row>
    <row r="2276" spans="1:9" ht="45" x14ac:dyDescent="0.25">
      <c r="A2276" s="307">
        <v>2274</v>
      </c>
      <c r="B2276" s="308" t="s">
        <v>21571</v>
      </c>
      <c r="C2276" s="308" t="s">
        <v>8</v>
      </c>
      <c r="D2276" s="308" t="s">
        <v>21642</v>
      </c>
      <c r="E2276" s="308" t="s">
        <v>21573</v>
      </c>
      <c r="F2276" s="308" t="s">
        <v>21574</v>
      </c>
      <c r="G2276" s="308" t="s">
        <v>21575</v>
      </c>
      <c r="H2276" s="308" t="s">
        <v>21643</v>
      </c>
      <c r="I2276" s="309">
        <v>43671</v>
      </c>
    </row>
    <row r="2277" spans="1:9" ht="45" x14ac:dyDescent="0.25">
      <c r="A2277" s="307">
        <v>2275</v>
      </c>
      <c r="B2277" s="308" t="s">
        <v>21571</v>
      </c>
      <c r="C2277" s="308" t="s">
        <v>8</v>
      </c>
      <c r="D2277" s="308" t="s">
        <v>21644</v>
      </c>
      <c r="E2277" s="308" t="s">
        <v>21573</v>
      </c>
      <c r="F2277" s="308" t="s">
        <v>21574</v>
      </c>
      <c r="G2277" s="308" t="s">
        <v>21575</v>
      </c>
      <c r="H2277" s="308" t="s">
        <v>21645</v>
      </c>
      <c r="I2277" s="309">
        <v>43671</v>
      </c>
    </row>
    <row r="2278" spans="1:9" ht="120" x14ac:dyDescent="0.25">
      <c r="A2278" s="307">
        <v>2276</v>
      </c>
      <c r="B2278" s="308" t="s">
        <v>425</v>
      </c>
      <c r="C2278" s="308" t="s">
        <v>8</v>
      </c>
      <c r="D2278" s="308" t="s">
        <v>21646</v>
      </c>
      <c r="E2278" s="308" t="s">
        <v>428</v>
      </c>
      <c r="F2278" s="308" t="s">
        <v>429</v>
      </c>
      <c r="G2278" s="308" t="s">
        <v>1138</v>
      </c>
      <c r="H2278" s="308" t="s">
        <v>21647</v>
      </c>
      <c r="I2278" s="309">
        <v>43671</v>
      </c>
    </row>
    <row r="2279" spans="1:9" ht="135" x14ac:dyDescent="0.25">
      <c r="A2279" s="307">
        <v>2277</v>
      </c>
      <c r="B2279" s="308" t="s">
        <v>841</v>
      </c>
      <c r="C2279" s="308" t="s">
        <v>8</v>
      </c>
      <c r="D2279" s="308" t="s">
        <v>21648</v>
      </c>
      <c r="E2279" s="308" t="s">
        <v>5464</v>
      </c>
      <c r="F2279" s="308" t="s">
        <v>5465</v>
      </c>
      <c r="G2279" s="308" t="s">
        <v>95</v>
      </c>
      <c r="H2279" s="308" t="s">
        <v>21649</v>
      </c>
      <c r="I2279" s="309">
        <v>43672</v>
      </c>
    </row>
    <row r="2280" spans="1:9" ht="60" x14ac:dyDescent="0.25">
      <c r="A2280" s="307">
        <v>2278</v>
      </c>
      <c r="B2280" s="308" t="s">
        <v>392</v>
      </c>
      <c r="C2280" s="308" t="s">
        <v>8</v>
      </c>
      <c r="D2280" s="308" t="s">
        <v>21650</v>
      </c>
      <c r="E2280" s="308" t="s">
        <v>162</v>
      </c>
      <c r="F2280" s="308" t="s">
        <v>4055</v>
      </c>
      <c r="G2280" s="308" t="s">
        <v>473</v>
      </c>
      <c r="H2280" s="308" t="s">
        <v>21651</v>
      </c>
      <c r="I2280" s="309">
        <v>43672</v>
      </c>
    </row>
    <row r="2281" spans="1:9" ht="60" x14ac:dyDescent="0.25">
      <c r="A2281" s="307">
        <v>2279</v>
      </c>
      <c r="B2281" s="308" t="s">
        <v>21652</v>
      </c>
      <c r="C2281" s="308" t="s">
        <v>8</v>
      </c>
      <c r="D2281" s="308" t="s">
        <v>21653</v>
      </c>
      <c r="E2281" s="308" t="s">
        <v>388</v>
      </c>
      <c r="F2281" s="308" t="s">
        <v>389</v>
      </c>
      <c r="G2281" s="308" t="s">
        <v>390</v>
      </c>
      <c r="H2281" s="308" t="s">
        <v>21654</v>
      </c>
      <c r="I2281" s="309">
        <v>43672</v>
      </c>
    </row>
    <row r="2282" spans="1:9" ht="60" x14ac:dyDescent="0.25">
      <c r="A2282" s="307">
        <v>2280</v>
      </c>
      <c r="B2282" s="308" t="s">
        <v>885</v>
      </c>
      <c r="C2282" s="308" t="s">
        <v>8</v>
      </c>
      <c r="D2282" s="308" t="s">
        <v>21655</v>
      </c>
      <c r="E2282" s="308" t="s">
        <v>388</v>
      </c>
      <c r="F2282" s="308" t="s">
        <v>389</v>
      </c>
      <c r="G2282" s="308" t="s">
        <v>390</v>
      </c>
      <c r="H2282" s="308" t="s">
        <v>21656</v>
      </c>
      <c r="I2282" s="309">
        <v>43672</v>
      </c>
    </row>
    <row r="2283" spans="1:9" ht="60" x14ac:dyDescent="0.25">
      <c r="A2283" s="307">
        <v>2281</v>
      </c>
      <c r="B2283" s="308" t="s">
        <v>21657</v>
      </c>
      <c r="C2283" s="308" t="s">
        <v>8</v>
      </c>
      <c r="D2283" s="308" t="s">
        <v>21658</v>
      </c>
      <c r="E2283" s="308" t="s">
        <v>242</v>
      </c>
      <c r="F2283" s="308" t="s">
        <v>243</v>
      </c>
      <c r="G2283" s="308" t="s">
        <v>244</v>
      </c>
      <c r="H2283" s="308" t="s">
        <v>21659</v>
      </c>
      <c r="I2283" s="309">
        <v>43672</v>
      </c>
    </row>
    <row r="2284" spans="1:9" ht="60" x14ac:dyDescent="0.25">
      <c r="A2284" s="307">
        <v>2282</v>
      </c>
      <c r="B2284" s="308" t="s">
        <v>21657</v>
      </c>
      <c r="C2284" s="308" t="s">
        <v>8</v>
      </c>
      <c r="D2284" s="308" t="s">
        <v>21660</v>
      </c>
      <c r="E2284" s="308" t="s">
        <v>242</v>
      </c>
      <c r="F2284" s="308" t="s">
        <v>243</v>
      </c>
      <c r="G2284" s="308" t="s">
        <v>244</v>
      </c>
      <c r="H2284" s="308" t="s">
        <v>21661</v>
      </c>
      <c r="I2284" s="309">
        <v>43672</v>
      </c>
    </row>
    <row r="2285" spans="1:9" ht="60" x14ac:dyDescent="0.25">
      <c r="A2285" s="307">
        <v>2283</v>
      </c>
      <c r="B2285" s="308" t="s">
        <v>21657</v>
      </c>
      <c r="C2285" s="308" t="s">
        <v>8</v>
      </c>
      <c r="D2285" s="308" t="s">
        <v>21662</v>
      </c>
      <c r="E2285" s="308" t="s">
        <v>242</v>
      </c>
      <c r="F2285" s="308" t="s">
        <v>243</v>
      </c>
      <c r="G2285" s="308" t="s">
        <v>244</v>
      </c>
      <c r="H2285" s="308" t="s">
        <v>21663</v>
      </c>
      <c r="I2285" s="309">
        <v>43672</v>
      </c>
    </row>
    <row r="2286" spans="1:9" ht="60" x14ac:dyDescent="0.25">
      <c r="A2286" s="307">
        <v>2284</v>
      </c>
      <c r="B2286" s="308" t="s">
        <v>21657</v>
      </c>
      <c r="C2286" s="308" t="s">
        <v>8</v>
      </c>
      <c r="D2286" s="308" t="s">
        <v>21664</v>
      </c>
      <c r="E2286" s="308" t="s">
        <v>242</v>
      </c>
      <c r="F2286" s="308" t="s">
        <v>243</v>
      </c>
      <c r="G2286" s="308" t="s">
        <v>244</v>
      </c>
      <c r="H2286" s="308" t="s">
        <v>21665</v>
      </c>
      <c r="I2286" s="309">
        <v>43672</v>
      </c>
    </row>
    <row r="2287" spans="1:9" ht="60" x14ac:dyDescent="0.25">
      <c r="A2287" s="307">
        <v>2285</v>
      </c>
      <c r="B2287" s="308" t="s">
        <v>21657</v>
      </c>
      <c r="C2287" s="308" t="s">
        <v>8</v>
      </c>
      <c r="D2287" s="308" t="s">
        <v>21666</v>
      </c>
      <c r="E2287" s="308" t="s">
        <v>242</v>
      </c>
      <c r="F2287" s="308" t="s">
        <v>243</v>
      </c>
      <c r="G2287" s="308" t="s">
        <v>244</v>
      </c>
      <c r="H2287" s="308" t="s">
        <v>21667</v>
      </c>
      <c r="I2287" s="309">
        <v>43672</v>
      </c>
    </row>
    <row r="2288" spans="1:9" ht="60" x14ac:dyDescent="0.25">
      <c r="A2288" s="307">
        <v>2286</v>
      </c>
      <c r="B2288" s="308" t="s">
        <v>21657</v>
      </c>
      <c r="C2288" s="308" t="s">
        <v>8</v>
      </c>
      <c r="D2288" s="308" t="s">
        <v>21668</v>
      </c>
      <c r="E2288" s="308" t="s">
        <v>242</v>
      </c>
      <c r="F2288" s="308" t="s">
        <v>243</v>
      </c>
      <c r="G2288" s="308" t="s">
        <v>244</v>
      </c>
      <c r="H2288" s="308" t="s">
        <v>21669</v>
      </c>
      <c r="I2288" s="309">
        <v>43672</v>
      </c>
    </row>
    <row r="2289" spans="1:9" ht="45" x14ac:dyDescent="0.25">
      <c r="A2289" s="307">
        <v>2287</v>
      </c>
      <c r="B2289" s="308" t="s">
        <v>812</v>
      </c>
      <c r="C2289" s="308" t="s">
        <v>8</v>
      </c>
      <c r="D2289" s="308" t="s">
        <v>21670</v>
      </c>
      <c r="E2289" s="308" t="s">
        <v>388</v>
      </c>
      <c r="F2289" s="308" t="s">
        <v>389</v>
      </c>
      <c r="G2289" s="308" t="s">
        <v>390</v>
      </c>
      <c r="H2289" s="308" t="s">
        <v>21671</v>
      </c>
      <c r="I2289" s="309">
        <v>43672</v>
      </c>
    </row>
    <row r="2290" spans="1:9" ht="45" x14ac:dyDescent="0.25">
      <c r="A2290" s="307">
        <v>2288</v>
      </c>
      <c r="B2290" s="308" t="s">
        <v>812</v>
      </c>
      <c r="C2290" s="308" t="s">
        <v>8</v>
      </c>
      <c r="D2290" s="308" t="s">
        <v>21672</v>
      </c>
      <c r="E2290" s="308" t="s">
        <v>388</v>
      </c>
      <c r="F2290" s="308" t="s">
        <v>389</v>
      </c>
      <c r="G2290" s="308" t="s">
        <v>390</v>
      </c>
      <c r="H2290" s="308" t="s">
        <v>21673</v>
      </c>
      <c r="I2290" s="309">
        <v>43672</v>
      </c>
    </row>
    <row r="2291" spans="1:9" ht="45" x14ac:dyDescent="0.25">
      <c r="A2291" s="307">
        <v>2289</v>
      </c>
      <c r="B2291" s="308" t="s">
        <v>812</v>
      </c>
      <c r="C2291" s="308" t="s">
        <v>8</v>
      </c>
      <c r="D2291" s="308" t="s">
        <v>21674</v>
      </c>
      <c r="E2291" s="308" t="s">
        <v>388</v>
      </c>
      <c r="F2291" s="308" t="s">
        <v>389</v>
      </c>
      <c r="G2291" s="308" t="s">
        <v>390</v>
      </c>
      <c r="H2291" s="308" t="s">
        <v>21675</v>
      </c>
      <c r="I2291" s="309">
        <v>43672</v>
      </c>
    </row>
    <row r="2292" spans="1:9" ht="45" x14ac:dyDescent="0.25">
      <c r="A2292" s="307">
        <v>2290</v>
      </c>
      <c r="B2292" s="308" t="s">
        <v>812</v>
      </c>
      <c r="C2292" s="308" t="s">
        <v>8</v>
      </c>
      <c r="D2292" s="308" t="s">
        <v>21676</v>
      </c>
      <c r="E2292" s="308" t="s">
        <v>388</v>
      </c>
      <c r="F2292" s="308" t="s">
        <v>389</v>
      </c>
      <c r="G2292" s="308" t="s">
        <v>390</v>
      </c>
      <c r="H2292" s="308" t="s">
        <v>21677</v>
      </c>
      <c r="I2292" s="309">
        <v>43672</v>
      </c>
    </row>
    <row r="2293" spans="1:9" ht="60" x14ac:dyDescent="0.25">
      <c r="A2293" s="307">
        <v>2291</v>
      </c>
      <c r="B2293" s="308" t="s">
        <v>812</v>
      </c>
      <c r="C2293" s="308" t="s">
        <v>8</v>
      </c>
      <c r="D2293" s="308" t="s">
        <v>21678</v>
      </c>
      <c r="E2293" s="308" t="s">
        <v>388</v>
      </c>
      <c r="F2293" s="308" t="s">
        <v>389</v>
      </c>
      <c r="G2293" s="308" t="s">
        <v>390</v>
      </c>
      <c r="H2293" s="308" t="s">
        <v>21679</v>
      </c>
      <c r="I2293" s="309">
        <v>43672</v>
      </c>
    </row>
    <row r="2294" spans="1:9" ht="60" x14ac:dyDescent="0.25">
      <c r="A2294" s="307">
        <v>2292</v>
      </c>
      <c r="B2294" s="308" t="s">
        <v>812</v>
      </c>
      <c r="C2294" s="308" t="s">
        <v>8</v>
      </c>
      <c r="D2294" s="308" t="s">
        <v>21680</v>
      </c>
      <c r="E2294" s="308" t="s">
        <v>388</v>
      </c>
      <c r="F2294" s="308" t="s">
        <v>389</v>
      </c>
      <c r="G2294" s="308" t="s">
        <v>390</v>
      </c>
      <c r="H2294" s="308" t="s">
        <v>21681</v>
      </c>
      <c r="I2294" s="309">
        <v>43672</v>
      </c>
    </row>
    <row r="2295" spans="1:9" ht="60" x14ac:dyDescent="0.25">
      <c r="A2295" s="307">
        <v>2293</v>
      </c>
      <c r="B2295" s="308" t="s">
        <v>812</v>
      </c>
      <c r="C2295" s="308" t="s">
        <v>8</v>
      </c>
      <c r="D2295" s="308" t="s">
        <v>21682</v>
      </c>
      <c r="E2295" s="308" t="s">
        <v>388</v>
      </c>
      <c r="F2295" s="308" t="s">
        <v>389</v>
      </c>
      <c r="G2295" s="308" t="s">
        <v>390</v>
      </c>
      <c r="H2295" s="308" t="s">
        <v>21683</v>
      </c>
      <c r="I2295" s="309">
        <v>43672</v>
      </c>
    </row>
    <row r="2296" spans="1:9" ht="45" x14ac:dyDescent="0.25">
      <c r="A2296" s="307">
        <v>2294</v>
      </c>
      <c r="B2296" s="308" t="s">
        <v>812</v>
      </c>
      <c r="C2296" s="308" t="s">
        <v>8</v>
      </c>
      <c r="D2296" s="308" t="s">
        <v>21684</v>
      </c>
      <c r="E2296" s="308" t="s">
        <v>388</v>
      </c>
      <c r="F2296" s="308" t="s">
        <v>389</v>
      </c>
      <c r="G2296" s="308" t="s">
        <v>390</v>
      </c>
      <c r="H2296" s="308" t="s">
        <v>21685</v>
      </c>
      <c r="I2296" s="309">
        <v>43672</v>
      </c>
    </row>
    <row r="2297" spans="1:9" ht="45" x14ac:dyDescent="0.25">
      <c r="A2297" s="307">
        <v>2295</v>
      </c>
      <c r="B2297" s="308" t="s">
        <v>812</v>
      </c>
      <c r="C2297" s="308" t="s">
        <v>8</v>
      </c>
      <c r="D2297" s="308" t="s">
        <v>21686</v>
      </c>
      <c r="E2297" s="308" t="s">
        <v>388</v>
      </c>
      <c r="F2297" s="308" t="s">
        <v>389</v>
      </c>
      <c r="G2297" s="308" t="s">
        <v>390</v>
      </c>
      <c r="H2297" s="308" t="s">
        <v>21687</v>
      </c>
      <c r="I2297" s="309">
        <v>43672</v>
      </c>
    </row>
    <row r="2298" spans="1:9" ht="45" x14ac:dyDescent="0.25">
      <c r="A2298" s="307">
        <v>2296</v>
      </c>
      <c r="B2298" s="308" t="s">
        <v>812</v>
      </c>
      <c r="C2298" s="308" t="s">
        <v>8</v>
      </c>
      <c r="D2298" s="308" t="s">
        <v>21688</v>
      </c>
      <c r="E2298" s="308" t="s">
        <v>388</v>
      </c>
      <c r="F2298" s="308" t="s">
        <v>389</v>
      </c>
      <c r="G2298" s="308" t="s">
        <v>390</v>
      </c>
      <c r="H2298" s="308" t="s">
        <v>21689</v>
      </c>
      <c r="I2298" s="309">
        <v>43672</v>
      </c>
    </row>
    <row r="2299" spans="1:9" ht="45" x14ac:dyDescent="0.25">
      <c r="A2299" s="307">
        <v>2297</v>
      </c>
      <c r="B2299" s="308" t="s">
        <v>812</v>
      </c>
      <c r="C2299" s="308" t="s">
        <v>8</v>
      </c>
      <c r="D2299" s="308" t="s">
        <v>21690</v>
      </c>
      <c r="E2299" s="308" t="s">
        <v>388</v>
      </c>
      <c r="F2299" s="308" t="s">
        <v>389</v>
      </c>
      <c r="G2299" s="308" t="s">
        <v>390</v>
      </c>
      <c r="H2299" s="308" t="s">
        <v>21691</v>
      </c>
      <c r="I2299" s="309">
        <v>43672</v>
      </c>
    </row>
    <row r="2300" spans="1:9" ht="45" x14ac:dyDescent="0.25">
      <c r="A2300" s="307">
        <v>2298</v>
      </c>
      <c r="B2300" s="308" t="s">
        <v>812</v>
      </c>
      <c r="C2300" s="308" t="s">
        <v>8</v>
      </c>
      <c r="D2300" s="308" t="s">
        <v>21692</v>
      </c>
      <c r="E2300" s="308" t="s">
        <v>388</v>
      </c>
      <c r="F2300" s="308" t="s">
        <v>389</v>
      </c>
      <c r="G2300" s="308" t="s">
        <v>390</v>
      </c>
      <c r="H2300" s="308" t="s">
        <v>21693</v>
      </c>
      <c r="I2300" s="309">
        <v>43672</v>
      </c>
    </row>
    <row r="2301" spans="1:9" ht="60" x14ac:dyDescent="0.25">
      <c r="A2301" s="307">
        <v>2299</v>
      </c>
      <c r="B2301" s="308" t="s">
        <v>1149</v>
      </c>
      <c r="C2301" s="308" t="s">
        <v>8</v>
      </c>
      <c r="D2301" s="308" t="s">
        <v>21694</v>
      </c>
      <c r="E2301" s="308" t="s">
        <v>952</v>
      </c>
      <c r="F2301" s="308" t="s">
        <v>953</v>
      </c>
      <c r="G2301" s="308" t="s">
        <v>155</v>
      </c>
      <c r="H2301" s="308" t="s">
        <v>21695</v>
      </c>
      <c r="I2301" s="309">
        <v>43675</v>
      </c>
    </row>
    <row r="2302" spans="1:9" ht="60" x14ac:dyDescent="0.25">
      <c r="A2302" s="307">
        <v>2300</v>
      </c>
      <c r="B2302" s="308" t="s">
        <v>21571</v>
      </c>
      <c r="C2302" s="308" t="s">
        <v>8</v>
      </c>
      <c r="D2302" s="308" t="s">
        <v>21696</v>
      </c>
      <c r="E2302" s="308" t="s">
        <v>21573</v>
      </c>
      <c r="F2302" s="308" t="s">
        <v>21574</v>
      </c>
      <c r="G2302" s="308" t="s">
        <v>21575</v>
      </c>
      <c r="H2302" s="308" t="s">
        <v>21697</v>
      </c>
      <c r="I2302" s="309">
        <v>43675</v>
      </c>
    </row>
    <row r="2303" spans="1:9" ht="60" x14ac:dyDescent="0.25">
      <c r="A2303" s="307">
        <v>2301</v>
      </c>
      <c r="B2303" s="308" t="s">
        <v>21571</v>
      </c>
      <c r="C2303" s="308" t="s">
        <v>8</v>
      </c>
      <c r="D2303" s="308" t="s">
        <v>21698</v>
      </c>
      <c r="E2303" s="308" t="s">
        <v>21573</v>
      </c>
      <c r="F2303" s="308" t="s">
        <v>21574</v>
      </c>
      <c r="G2303" s="308" t="s">
        <v>21575</v>
      </c>
      <c r="H2303" s="308" t="s">
        <v>21699</v>
      </c>
      <c r="I2303" s="309">
        <v>43675</v>
      </c>
    </row>
    <row r="2304" spans="1:9" ht="60" x14ac:dyDescent="0.25">
      <c r="A2304" s="307">
        <v>2302</v>
      </c>
      <c r="B2304" s="308" t="s">
        <v>21571</v>
      </c>
      <c r="C2304" s="308" t="s">
        <v>8</v>
      </c>
      <c r="D2304" s="308" t="s">
        <v>21700</v>
      </c>
      <c r="E2304" s="308" t="s">
        <v>21573</v>
      </c>
      <c r="F2304" s="308" t="s">
        <v>21574</v>
      </c>
      <c r="G2304" s="308" t="s">
        <v>21575</v>
      </c>
      <c r="H2304" s="308" t="s">
        <v>21701</v>
      </c>
      <c r="I2304" s="309">
        <v>43675</v>
      </c>
    </row>
    <row r="2305" spans="1:9" ht="60" x14ac:dyDescent="0.25">
      <c r="A2305" s="307">
        <v>2303</v>
      </c>
      <c r="B2305" s="308" t="s">
        <v>21571</v>
      </c>
      <c r="C2305" s="308" t="s">
        <v>8</v>
      </c>
      <c r="D2305" s="308" t="s">
        <v>21702</v>
      </c>
      <c r="E2305" s="308" t="s">
        <v>21573</v>
      </c>
      <c r="F2305" s="308" t="s">
        <v>21574</v>
      </c>
      <c r="G2305" s="308" t="s">
        <v>21575</v>
      </c>
      <c r="H2305" s="308" t="s">
        <v>21703</v>
      </c>
      <c r="I2305" s="309">
        <v>43675</v>
      </c>
    </row>
    <row r="2306" spans="1:9" ht="60" x14ac:dyDescent="0.25">
      <c r="A2306" s="307">
        <v>2304</v>
      </c>
      <c r="B2306" s="308" t="s">
        <v>21571</v>
      </c>
      <c r="C2306" s="308" t="s">
        <v>8</v>
      </c>
      <c r="D2306" s="308" t="s">
        <v>21704</v>
      </c>
      <c r="E2306" s="308" t="s">
        <v>21573</v>
      </c>
      <c r="F2306" s="308" t="s">
        <v>21574</v>
      </c>
      <c r="G2306" s="308" t="s">
        <v>21575</v>
      </c>
      <c r="H2306" s="308" t="s">
        <v>21705</v>
      </c>
      <c r="I2306" s="309">
        <v>43675</v>
      </c>
    </row>
    <row r="2307" spans="1:9" ht="60" x14ac:dyDescent="0.25">
      <c r="A2307" s="307">
        <v>2305</v>
      </c>
      <c r="B2307" s="308" t="s">
        <v>21571</v>
      </c>
      <c r="C2307" s="308" t="s">
        <v>8</v>
      </c>
      <c r="D2307" s="308" t="s">
        <v>21706</v>
      </c>
      <c r="E2307" s="308" t="s">
        <v>21573</v>
      </c>
      <c r="F2307" s="308" t="s">
        <v>21574</v>
      </c>
      <c r="G2307" s="308" t="s">
        <v>21575</v>
      </c>
      <c r="H2307" s="308" t="s">
        <v>21707</v>
      </c>
      <c r="I2307" s="309">
        <v>43675</v>
      </c>
    </row>
    <row r="2308" spans="1:9" ht="60" x14ac:dyDescent="0.25">
      <c r="A2308" s="307">
        <v>2306</v>
      </c>
      <c r="B2308" s="308" t="s">
        <v>21571</v>
      </c>
      <c r="C2308" s="308" t="s">
        <v>8</v>
      </c>
      <c r="D2308" s="308" t="s">
        <v>21708</v>
      </c>
      <c r="E2308" s="308" t="s">
        <v>21573</v>
      </c>
      <c r="F2308" s="308" t="s">
        <v>21574</v>
      </c>
      <c r="G2308" s="308" t="s">
        <v>21575</v>
      </c>
      <c r="H2308" s="308" t="s">
        <v>21709</v>
      </c>
      <c r="I2308" s="309">
        <v>43676</v>
      </c>
    </row>
    <row r="2309" spans="1:9" ht="60" x14ac:dyDescent="0.25">
      <c r="A2309" s="307">
        <v>2307</v>
      </c>
      <c r="B2309" s="308" t="s">
        <v>21571</v>
      </c>
      <c r="C2309" s="308" t="s">
        <v>8</v>
      </c>
      <c r="D2309" s="308" t="s">
        <v>21710</v>
      </c>
      <c r="E2309" s="308" t="s">
        <v>21573</v>
      </c>
      <c r="F2309" s="308" t="s">
        <v>21574</v>
      </c>
      <c r="G2309" s="308" t="s">
        <v>21575</v>
      </c>
      <c r="H2309" s="308" t="s">
        <v>21711</v>
      </c>
      <c r="I2309" s="309">
        <v>43676</v>
      </c>
    </row>
    <row r="2310" spans="1:9" ht="60" x14ac:dyDescent="0.25">
      <c r="A2310" s="307">
        <v>2308</v>
      </c>
      <c r="B2310" s="308" t="s">
        <v>21571</v>
      </c>
      <c r="C2310" s="308" t="s">
        <v>8</v>
      </c>
      <c r="D2310" s="308" t="s">
        <v>21712</v>
      </c>
      <c r="E2310" s="308" t="s">
        <v>21573</v>
      </c>
      <c r="F2310" s="308" t="s">
        <v>21574</v>
      </c>
      <c r="G2310" s="308" t="s">
        <v>21575</v>
      </c>
      <c r="H2310" s="308" t="s">
        <v>21713</v>
      </c>
      <c r="I2310" s="309">
        <v>43676</v>
      </c>
    </row>
    <row r="2311" spans="1:9" ht="60" x14ac:dyDescent="0.25">
      <c r="A2311" s="307">
        <v>2309</v>
      </c>
      <c r="B2311" s="308" t="s">
        <v>21571</v>
      </c>
      <c r="C2311" s="308" t="s">
        <v>8</v>
      </c>
      <c r="D2311" s="308" t="s">
        <v>21714</v>
      </c>
      <c r="E2311" s="308" t="s">
        <v>21573</v>
      </c>
      <c r="F2311" s="308" t="s">
        <v>21574</v>
      </c>
      <c r="G2311" s="308" t="s">
        <v>21575</v>
      </c>
      <c r="H2311" s="308" t="s">
        <v>21715</v>
      </c>
      <c r="I2311" s="309">
        <v>43676</v>
      </c>
    </row>
    <row r="2312" spans="1:9" ht="60" x14ac:dyDescent="0.25">
      <c r="A2312" s="307">
        <v>2310</v>
      </c>
      <c r="B2312" s="308" t="s">
        <v>21571</v>
      </c>
      <c r="C2312" s="308" t="s">
        <v>8</v>
      </c>
      <c r="D2312" s="308" t="s">
        <v>21716</v>
      </c>
      <c r="E2312" s="308" t="s">
        <v>21573</v>
      </c>
      <c r="F2312" s="308" t="s">
        <v>21574</v>
      </c>
      <c r="G2312" s="308" t="s">
        <v>21575</v>
      </c>
      <c r="H2312" s="308" t="s">
        <v>21717</v>
      </c>
      <c r="I2312" s="309">
        <v>43676</v>
      </c>
    </row>
    <row r="2313" spans="1:9" ht="60" x14ac:dyDescent="0.25">
      <c r="A2313" s="307">
        <v>2311</v>
      </c>
      <c r="B2313" s="308" t="s">
        <v>21571</v>
      </c>
      <c r="C2313" s="308" t="s">
        <v>8</v>
      </c>
      <c r="D2313" s="308" t="s">
        <v>21718</v>
      </c>
      <c r="E2313" s="308" t="s">
        <v>21573</v>
      </c>
      <c r="F2313" s="308" t="s">
        <v>21574</v>
      </c>
      <c r="G2313" s="308" t="s">
        <v>21575</v>
      </c>
      <c r="H2313" s="308" t="s">
        <v>21719</v>
      </c>
      <c r="I2313" s="309">
        <v>43676</v>
      </c>
    </row>
    <row r="2314" spans="1:9" ht="60" x14ac:dyDescent="0.25">
      <c r="A2314" s="307">
        <v>2312</v>
      </c>
      <c r="B2314" s="308" t="s">
        <v>21571</v>
      </c>
      <c r="C2314" s="308" t="s">
        <v>8</v>
      </c>
      <c r="D2314" s="308" t="s">
        <v>21720</v>
      </c>
      <c r="E2314" s="308" t="s">
        <v>21573</v>
      </c>
      <c r="F2314" s="308" t="s">
        <v>21574</v>
      </c>
      <c r="G2314" s="308" t="s">
        <v>21575</v>
      </c>
      <c r="H2314" s="308" t="s">
        <v>21721</v>
      </c>
      <c r="I2314" s="309">
        <v>43676</v>
      </c>
    </row>
    <row r="2315" spans="1:9" ht="45" x14ac:dyDescent="0.25">
      <c r="A2315" s="307">
        <v>2313</v>
      </c>
      <c r="B2315" s="308" t="s">
        <v>21571</v>
      </c>
      <c r="C2315" s="308" t="s">
        <v>8</v>
      </c>
      <c r="D2315" s="308" t="s">
        <v>21722</v>
      </c>
      <c r="E2315" s="308" t="s">
        <v>21573</v>
      </c>
      <c r="F2315" s="308" t="s">
        <v>21574</v>
      </c>
      <c r="G2315" s="308" t="s">
        <v>21575</v>
      </c>
      <c r="H2315" s="308" t="s">
        <v>21723</v>
      </c>
      <c r="I2315" s="309">
        <v>43676</v>
      </c>
    </row>
    <row r="2316" spans="1:9" ht="60" x14ac:dyDescent="0.25">
      <c r="A2316" s="307">
        <v>2314</v>
      </c>
      <c r="B2316" s="308" t="s">
        <v>21571</v>
      </c>
      <c r="C2316" s="308" t="s">
        <v>8</v>
      </c>
      <c r="D2316" s="308" t="s">
        <v>21724</v>
      </c>
      <c r="E2316" s="308" t="s">
        <v>21573</v>
      </c>
      <c r="F2316" s="308" t="s">
        <v>21574</v>
      </c>
      <c r="G2316" s="308" t="s">
        <v>21575</v>
      </c>
      <c r="H2316" s="308" t="s">
        <v>21725</v>
      </c>
      <c r="I2316" s="309">
        <v>43676</v>
      </c>
    </row>
    <row r="2317" spans="1:9" ht="60" x14ac:dyDescent="0.25">
      <c r="A2317" s="307">
        <v>2315</v>
      </c>
      <c r="B2317" s="308" t="s">
        <v>21571</v>
      </c>
      <c r="C2317" s="308" t="s">
        <v>8</v>
      </c>
      <c r="D2317" s="308" t="s">
        <v>21726</v>
      </c>
      <c r="E2317" s="308" t="s">
        <v>21573</v>
      </c>
      <c r="F2317" s="308" t="s">
        <v>21574</v>
      </c>
      <c r="G2317" s="308" t="s">
        <v>21575</v>
      </c>
      <c r="H2317" s="308" t="s">
        <v>21727</v>
      </c>
      <c r="I2317" s="309">
        <v>43676</v>
      </c>
    </row>
    <row r="2318" spans="1:9" ht="60" x14ac:dyDescent="0.25">
      <c r="A2318" s="307">
        <v>2316</v>
      </c>
      <c r="B2318" s="308" t="s">
        <v>21571</v>
      </c>
      <c r="C2318" s="308" t="s">
        <v>8</v>
      </c>
      <c r="D2318" s="308" t="s">
        <v>21728</v>
      </c>
      <c r="E2318" s="308" t="s">
        <v>21573</v>
      </c>
      <c r="F2318" s="308" t="s">
        <v>21574</v>
      </c>
      <c r="G2318" s="308" t="s">
        <v>21575</v>
      </c>
      <c r="H2318" s="308" t="s">
        <v>21729</v>
      </c>
      <c r="I2318" s="309">
        <v>43676</v>
      </c>
    </row>
    <row r="2319" spans="1:9" ht="60" x14ac:dyDescent="0.25">
      <c r="A2319" s="307">
        <v>2317</v>
      </c>
      <c r="B2319" s="308" t="s">
        <v>21571</v>
      </c>
      <c r="C2319" s="308" t="s">
        <v>8</v>
      </c>
      <c r="D2319" s="308" t="s">
        <v>21730</v>
      </c>
      <c r="E2319" s="308" t="s">
        <v>21573</v>
      </c>
      <c r="F2319" s="308" t="s">
        <v>21574</v>
      </c>
      <c r="G2319" s="308" t="s">
        <v>21575</v>
      </c>
      <c r="H2319" s="308" t="s">
        <v>21731</v>
      </c>
      <c r="I2319" s="309">
        <v>43676</v>
      </c>
    </row>
    <row r="2320" spans="1:9" ht="60" x14ac:dyDescent="0.25">
      <c r="A2320" s="307">
        <v>2318</v>
      </c>
      <c r="B2320" s="308" t="s">
        <v>21571</v>
      </c>
      <c r="C2320" s="308" t="s">
        <v>8</v>
      </c>
      <c r="D2320" s="308" t="s">
        <v>21732</v>
      </c>
      <c r="E2320" s="308" t="s">
        <v>21573</v>
      </c>
      <c r="F2320" s="308" t="s">
        <v>21574</v>
      </c>
      <c r="G2320" s="308" t="s">
        <v>21575</v>
      </c>
      <c r="H2320" s="308" t="s">
        <v>21733</v>
      </c>
      <c r="I2320" s="309">
        <v>43676</v>
      </c>
    </row>
    <row r="2321" spans="1:9" ht="60" x14ac:dyDescent="0.25">
      <c r="A2321" s="307">
        <v>2319</v>
      </c>
      <c r="B2321" s="308" t="s">
        <v>21571</v>
      </c>
      <c r="C2321" s="308" t="s">
        <v>8</v>
      </c>
      <c r="D2321" s="308" t="s">
        <v>21734</v>
      </c>
      <c r="E2321" s="308" t="s">
        <v>21573</v>
      </c>
      <c r="F2321" s="308" t="s">
        <v>21574</v>
      </c>
      <c r="G2321" s="308" t="s">
        <v>21575</v>
      </c>
      <c r="H2321" s="308" t="s">
        <v>21735</v>
      </c>
      <c r="I2321" s="309">
        <v>43676</v>
      </c>
    </row>
    <row r="2322" spans="1:9" ht="60" x14ac:dyDescent="0.25">
      <c r="A2322" s="307">
        <v>2320</v>
      </c>
      <c r="B2322" s="308" t="s">
        <v>21571</v>
      </c>
      <c r="C2322" s="308" t="s">
        <v>8</v>
      </c>
      <c r="D2322" s="308" t="s">
        <v>21736</v>
      </c>
      <c r="E2322" s="308" t="s">
        <v>21573</v>
      </c>
      <c r="F2322" s="308" t="s">
        <v>21574</v>
      </c>
      <c r="G2322" s="308" t="s">
        <v>21575</v>
      </c>
      <c r="H2322" s="308" t="s">
        <v>21737</v>
      </c>
      <c r="I2322" s="309">
        <v>43676</v>
      </c>
    </row>
    <row r="2323" spans="1:9" ht="60" x14ac:dyDescent="0.25">
      <c r="A2323" s="307">
        <v>2321</v>
      </c>
      <c r="B2323" s="308" t="s">
        <v>21571</v>
      </c>
      <c r="C2323" s="308" t="s">
        <v>8</v>
      </c>
      <c r="D2323" s="308" t="s">
        <v>21738</v>
      </c>
      <c r="E2323" s="308" t="s">
        <v>21573</v>
      </c>
      <c r="F2323" s="308" t="s">
        <v>21574</v>
      </c>
      <c r="G2323" s="308" t="s">
        <v>21575</v>
      </c>
      <c r="H2323" s="308" t="s">
        <v>21739</v>
      </c>
      <c r="I2323" s="309">
        <v>43676</v>
      </c>
    </row>
    <row r="2324" spans="1:9" ht="60" x14ac:dyDescent="0.25">
      <c r="A2324" s="307">
        <v>2322</v>
      </c>
      <c r="B2324" s="308" t="s">
        <v>21571</v>
      </c>
      <c r="C2324" s="308" t="s">
        <v>8</v>
      </c>
      <c r="D2324" s="308" t="s">
        <v>21740</v>
      </c>
      <c r="E2324" s="308" t="s">
        <v>21573</v>
      </c>
      <c r="F2324" s="308" t="s">
        <v>21574</v>
      </c>
      <c r="G2324" s="308" t="s">
        <v>21575</v>
      </c>
      <c r="H2324" s="308" t="s">
        <v>21741</v>
      </c>
      <c r="I2324" s="309">
        <v>43676</v>
      </c>
    </row>
    <row r="2325" spans="1:9" ht="60" x14ac:dyDescent="0.25">
      <c r="A2325" s="307">
        <v>2323</v>
      </c>
      <c r="B2325" s="308" t="s">
        <v>21571</v>
      </c>
      <c r="C2325" s="308" t="s">
        <v>8</v>
      </c>
      <c r="D2325" s="308" t="s">
        <v>21742</v>
      </c>
      <c r="E2325" s="308" t="s">
        <v>21573</v>
      </c>
      <c r="F2325" s="308" t="s">
        <v>21574</v>
      </c>
      <c r="G2325" s="308" t="s">
        <v>21575</v>
      </c>
      <c r="H2325" s="308" t="s">
        <v>21743</v>
      </c>
      <c r="I2325" s="309">
        <v>43676</v>
      </c>
    </row>
    <row r="2326" spans="1:9" ht="60" x14ac:dyDescent="0.25">
      <c r="A2326" s="307">
        <v>2324</v>
      </c>
      <c r="B2326" s="308" t="s">
        <v>21571</v>
      </c>
      <c r="C2326" s="308" t="s">
        <v>8</v>
      </c>
      <c r="D2326" s="308" t="s">
        <v>21744</v>
      </c>
      <c r="E2326" s="308" t="s">
        <v>21573</v>
      </c>
      <c r="F2326" s="308" t="s">
        <v>21574</v>
      </c>
      <c r="G2326" s="308" t="s">
        <v>21575</v>
      </c>
      <c r="H2326" s="308" t="s">
        <v>21745</v>
      </c>
      <c r="I2326" s="309">
        <v>43676</v>
      </c>
    </row>
    <row r="2327" spans="1:9" ht="60" x14ac:dyDescent="0.25">
      <c r="A2327" s="307">
        <v>2325</v>
      </c>
      <c r="B2327" s="308" t="s">
        <v>21571</v>
      </c>
      <c r="C2327" s="308" t="s">
        <v>8</v>
      </c>
      <c r="D2327" s="308" t="s">
        <v>21746</v>
      </c>
      <c r="E2327" s="308" t="s">
        <v>21573</v>
      </c>
      <c r="F2327" s="308" t="s">
        <v>21574</v>
      </c>
      <c r="G2327" s="308" t="s">
        <v>21575</v>
      </c>
      <c r="H2327" s="308" t="s">
        <v>21747</v>
      </c>
      <c r="I2327" s="309">
        <v>43676</v>
      </c>
    </row>
    <row r="2328" spans="1:9" ht="60" x14ac:dyDescent="0.25">
      <c r="A2328" s="307">
        <v>2326</v>
      </c>
      <c r="B2328" s="308" t="s">
        <v>21571</v>
      </c>
      <c r="C2328" s="308" t="s">
        <v>8</v>
      </c>
      <c r="D2328" s="308" t="s">
        <v>21748</v>
      </c>
      <c r="E2328" s="308" t="s">
        <v>21573</v>
      </c>
      <c r="F2328" s="308" t="s">
        <v>21574</v>
      </c>
      <c r="G2328" s="308" t="s">
        <v>21575</v>
      </c>
      <c r="H2328" s="308" t="s">
        <v>21749</v>
      </c>
      <c r="I2328" s="309">
        <v>43676</v>
      </c>
    </row>
    <row r="2329" spans="1:9" ht="60" x14ac:dyDescent="0.25">
      <c r="A2329" s="307">
        <v>2327</v>
      </c>
      <c r="B2329" s="308" t="s">
        <v>21571</v>
      </c>
      <c r="C2329" s="308" t="s">
        <v>8</v>
      </c>
      <c r="D2329" s="308" t="s">
        <v>21750</v>
      </c>
      <c r="E2329" s="308" t="s">
        <v>21573</v>
      </c>
      <c r="F2329" s="308" t="s">
        <v>21574</v>
      </c>
      <c r="G2329" s="308" t="s">
        <v>21575</v>
      </c>
      <c r="H2329" s="308" t="s">
        <v>21751</v>
      </c>
      <c r="I2329" s="309">
        <v>43676</v>
      </c>
    </row>
    <row r="2330" spans="1:9" ht="60" x14ac:dyDescent="0.25">
      <c r="A2330" s="307">
        <v>2328</v>
      </c>
      <c r="B2330" s="308" t="s">
        <v>21571</v>
      </c>
      <c r="C2330" s="308" t="s">
        <v>8</v>
      </c>
      <c r="D2330" s="308" t="s">
        <v>21752</v>
      </c>
      <c r="E2330" s="308" t="s">
        <v>21573</v>
      </c>
      <c r="F2330" s="308" t="s">
        <v>21574</v>
      </c>
      <c r="G2330" s="308" t="s">
        <v>21575</v>
      </c>
      <c r="H2330" s="308" t="s">
        <v>21753</v>
      </c>
      <c r="I2330" s="309">
        <v>43676</v>
      </c>
    </row>
    <row r="2331" spans="1:9" ht="90" x14ac:dyDescent="0.25">
      <c r="A2331" s="307">
        <v>2329</v>
      </c>
      <c r="B2331" s="308" t="s">
        <v>21571</v>
      </c>
      <c r="C2331" s="308" t="s">
        <v>8</v>
      </c>
      <c r="D2331" s="308" t="s">
        <v>21754</v>
      </c>
      <c r="E2331" s="308" t="s">
        <v>21573</v>
      </c>
      <c r="F2331" s="308" t="s">
        <v>21574</v>
      </c>
      <c r="G2331" s="308" t="s">
        <v>21575</v>
      </c>
      <c r="H2331" s="308" t="s">
        <v>21755</v>
      </c>
      <c r="I2331" s="309">
        <v>43676</v>
      </c>
    </row>
    <row r="2332" spans="1:9" ht="60" x14ac:dyDescent="0.25">
      <c r="A2332" s="307">
        <v>2330</v>
      </c>
      <c r="B2332" s="308" t="s">
        <v>21571</v>
      </c>
      <c r="C2332" s="308" t="s">
        <v>8</v>
      </c>
      <c r="D2332" s="308" t="s">
        <v>21756</v>
      </c>
      <c r="E2332" s="308" t="s">
        <v>21573</v>
      </c>
      <c r="F2332" s="308" t="s">
        <v>21574</v>
      </c>
      <c r="G2332" s="308" t="s">
        <v>21575</v>
      </c>
      <c r="H2332" s="308" t="s">
        <v>21757</v>
      </c>
      <c r="I2332" s="309">
        <v>43676</v>
      </c>
    </row>
    <row r="2333" spans="1:9" ht="60" x14ac:dyDescent="0.25">
      <c r="A2333" s="307">
        <v>2331</v>
      </c>
      <c r="B2333" s="308" t="s">
        <v>21571</v>
      </c>
      <c r="C2333" s="308" t="s">
        <v>8</v>
      </c>
      <c r="D2333" s="308" t="s">
        <v>21758</v>
      </c>
      <c r="E2333" s="308" t="s">
        <v>21573</v>
      </c>
      <c r="F2333" s="308" t="s">
        <v>21574</v>
      </c>
      <c r="G2333" s="308" t="s">
        <v>21575</v>
      </c>
      <c r="H2333" s="308" t="s">
        <v>21759</v>
      </c>
      <c r="I2333" s="309">
        <v>43676</v>
      </c>
    </row>
    <row r="2334" spans="1:9" ht="60" x14ac:dyDescent="0.25">
      <c r="A2334" s="307">
        <v>2332</v>
      </c>
      <c r="B2334" s="308" t="s">
        <v>21571</v>
      </c>
      <c r="C2334" s="308" t="s">
        <v>8</v>
      </c>
      <c r="D2334" s="308" t="s">
        <v>21760</v>
      </c>
      <c r="E2334" s="308" t="s">
        <v>21573</v>
      </c>
      <c r="F2334" s="308" t="s">
        <v>21574</v>
      </c>
      <c r="G2334" s="308" t="s">
        <v>21575</v>
      </c>
      <c r="H2334" s="308" t="s">
        <v>21761</v>
      </c>
      <c r="I2334" s="309">
        <v>43676</v>
      </c>
    </row>
    <row r="2335" spans="1:9" ht="60" x14ac:dyDescent="0.25">
      <c r="A2335" s="307">
        <v>2333</v>
      </c>
      <c r="B2335" s="308" t="s">
        <v>21571</v>
      </c>
      <c r="C2335" s="308" t="s">
        <v>8</v>
      </c>
      <c r="D2335" s="308" t="s">
        <v>21762</v>
      </c>
      <c r="E2335" s="308" t="s">
        <v>21573</v>
      </c>
      <c r="F2335" s="308" t="s">
        <v>21574</v>
      </c>
      <c r="G2335" s="308" t="s">
        <v>21575</v>
      </c>
      <c r="H2335" s="308" t="s">
        <v>21763</v>
      </c>
      <c r="I2335" s="309">
        <v>43676</v>
      </c>
    </row>
    <row r="2336" spans="1:9" ht="60" x14ac:dyDescent="0.25">
      <c r="A2336" s="307">
        <v>2334</v>
      </c>
      <c r="B2336" s="308" t="s">
        <v>21571</v>
      </c>
      <c r="C2336" s="308" t="s">
        <v>8</v>
      </c>
      <c r="D2336" s="308" t="s">
        <v>21764</v>
      </c>
      <c r="E2336" s="308" t="s">
        <v>21573</v>
      </c>
      <c r="F2336" s="308" t="s">
        <v>21574</v>
      </c>
      <c r="G2336" s="308" t="s">
        <v>21575</v>
      </c>
      <c r="H2336" s="308" t="s">
        <v>21765</v>
      </c>
      <c r="I2336" s="309">
        <v>43676</v>
      </c>
    </row>
    <row r="2337" spans="1:9" ht="60" x14ac:dyDescent="0.25">
      <c r="A2337" s="307">
        <v>2335</v>
      </c>
      <c r="B2337" s="308" t="s">
        <v>21571</v>
      </c>
      <c r="C2337" s="308" t="s">
        <v>8</v>
      </c>
      <c r="D2337" s="308" t="s">
        <v>21766</v>
      </c>
      <c r="E2337" s="308" t="s">
        <v>21573</v>
      </c>
      <c r="F2337" s="308" t="s">
        <v>21574</v>
      </c>
      <c r="G2337" s="308" t="s">
        <v>21575</v>
      </c>
      <c r="H2337" s="308" t="s">
        <v>21767</v>
      </c>
      <c r="I2337" s="309">
        <v>43676</v>
      </c>
    </row>
    <row r="2338" spans="1:9" ht="60" x14ac:dyDescent="0.25">
      <c r="A2338" s="307">
        <v>2336</v>
      </c>
      <c r="B2338" s="308" t="s">
        <v>21571</v>
      </c>
      <c r="C2338" s="308" t="s">
        <v>8</v>
      </c>
      <c r="D2338" s="308" t="s">
        <v>21768</v>
      </c>
      <c r="E2338" s="308" t="s">
        <v>21573</v>
      </c>
      <c r="F2338" s="308" t="s">
        <v>21574</v>
      </c>
      <c r="G2338" s="308" t="s">
        <v>21575</v>
      </c>
      <c r="H2338" s="308" t="s">
        <v>21769</v>
      </c>
      <c r="I2338" s="309">
        <v>43676</v>
      </c>
    </row>
    <row r="2339" spans="1:9" ht="45" x14ac:dyDescent="0.25">
      <c r="A2339" s="307">
        <v>2337</v>
      </c>
      <c r="B2339" s="308" t="s">
        <v>21571</v>
      </c>
      <c r="C2339" s="308" t="s">
        <v>8</v>
      </c>
      <c r="D2339" s="308" t="s">
        <v>21770</v>
      </c>
      <c r="E2339" s="308" t="s">
        <v>21573</v>
      </c>
      <c r="F2339" s="308" t="s">
        <v>21574</v>
      </c>
      <c r="G2339" s="308" t="s">
        <v>21575</v>
      </c>
      <c r="H2339" s="308" t="s">
        <v>21771</v>
      </c>
      <c r="I2339" s="309">
        <v>43676</v>
      </c>
    </row>
    <row r="2340" spans="1:9" ht="75" x14ac:dyDescent="0.25">
      <c r="A2340" s="307">
        <v>2338</v>
      </c>
      <c r="B2340" s="308" t="s">
        <v>519</v>
      </c>
      <c r="C2340" s="308" t="s">
        <v>8</v>
      </c>
      <c r="D2340" s="308" t="s">
        <v>21772</v>
      </c>
      <c r="E2340" s="308" t="s">
        <v>28</v>
      </c>
      <c r="F2340" s="308" t="s">
        <v>13</v>
      </c>
      <c r="G2340" s="308" t="s">
        <v>449</v>
      </c>
      <c r="H2340" s="308" t="s">
        <v>21773</v>
      </c>
      <c r="I2340" s="309">
        <v>43676</v>
      </c>
    </row>
    <row r="2341" spans="1:9" ht="45" x14ac:dyDescent="0.25">
      <c r="A2341" s="307">
        <v>2339</v>
      </c>
      <c r="B2341" s="308" t="s">
        <v>21381</v>
      </c>
      <c r="C2341" s="308" t="s">
        <v>8</v>
      </c>
      <c r="D2341" s="308" t="s">
        <v>21774</v>
      </c>
      <c r="E2341" s="308" t="s">
        <v>162</v>
      </c>
      <c r="F2341" s="308" t="s">
        <v>4055</v>
      </c>
      <c r="G2341" s="308" t="s">
        <v>387</v>
      </c>
      <c r="H2341" s="308" t="s">
        <v>21775</v>
      </c>
      <c r="I2341" s="309">
        <v>43676</v>
      </c>
    </row>
    <row r="2342" spans="1:9" ht="45" x14ac:dyDescent="0.25">
      <c r="A2342" s="307">
        <v>2340</v>
      </c>
      <c r="B2342" s="308" t="s">
        <v>21381</v>
      </c>
      <c r="C2342" s="308" t="s">
        <v>8</v>
      </c>
      <c r="D2342" s="308" t="s">
        <v>21776</v>
      </c>
      <c r="E2342" s="308" t="s">
        <v>162</v>
      </c>
      <c r="F2342" s="308" t="s">
        <v>4055</v>
      </c>
      <c r="G2342" s="308" t="s">
        <v>387</v>
      </c>
      <c r="H2342" s="308" t="s">
        <v>21777</v>
      </c>
      <c r="I2342" s="309">
        <v>43676</v>
      </c>
    </row>
    <row r="2343" spans="1:9" ht="60" x14ac:dyDescent="0.25">
      <c r="A2343" s="307">
        <v>2341</v>
      </c>
      <c r="B2343" s="308" t="s">
        <v>826</v>
      </c>
      <c r="C2343" s="308" t="s">
        <v>8</v>
      </c>
      <c r="D2343" s="308" t="s">
        <v>21778</v>
      </c>
      <c r="E2343" s="308" t="s">
        <v>162</v>
      </c>
      <c r="F2343" s="308" t="s">
        <v>4055</v>
      </c>
      <c r="G2343" s="308" t="s">
        <v>387</v>
      </c>
      <c r="H2343" s="308" t="s">
        <v>21779</v>
      </c>
      <c r="I2343" s="309">
        <v>43676</v>
      </c>
    </row>
    <row r="2344" spans="1:9" ht="60" x14ac:dyDescent="0.25">
      <c r="A2344" s="307">
        <v>2342</v>
      </c>
      <c r="B2344" s="308" t="s">
        <v>826</v>
      </c>
      <c r="C2344" s="308" t="s">
        <v>8</v>
      </c>
      <c r="D2344" s="308" t="s">
        <v>21780</v>
      </c>
      <c r="E2344" s="308" t="s">
        <v>162</v>
      </c>
      <c r="F2344" s="308" t="s">
        <v>4055</v>
      </c>
      <c r="G2344" s="308" t="s">
        <v>387</v>
      </c>
      <c r="H2344" s="308" t="s">
        <v>21781</v>
      </c>
      <c r="I2344" s="309">
        <v>43676</v>
      </c>
    </row>
    <row r="2345" spans="1:9" ht="45" x14ac:dyDescent="0.25">
      <c r="A2345" s="307">
        <v>2343</v>
      </c>
      <c r="B2345" s="308" t="s">
        <v>826</v>
      </c>
      <c r="C2345" s="308" t="s">
        <v>8</v>
      </c>
      <c r="D2345" s="308" t="s">
        <v>21782</v>
      </c>
      <c r="E2345" s="308" t="s">
        <v>162</v>
      </c>
      <c r="F2345" s="308" t="s">
        <v>4055</v>
      </c>
      <c r="G2345" s="308" t="s">
        <v>387</v>
      </c>
      <c r="H2345" s="308" t="s">
        <v>21783</v>
      </c>
      <c r="I2345" s="309">
        <v>43676</v>
      </c>
    </row>
    <row r="2346" spans="1:9" ht="30" x14ac:dyDescent="0.25">
      <c r="A2346" s="307">
        <v>2344</v>
      </c>
      <c r="B2346" s="308" t="s">
        <v>908</v>
      </c>
      <c r="C2346" s="308" t="s">
        <v>8</v>
      </c>
      <c r="D2346" s="308" t="s">
        <v>21784</v>
      </c>
      <c r="E2346" s="308" t="s">
        <v>162</v>
      </c>
      <c r="F2346" s="308" t="s">
        <v>4055</v>
      </c>
      <c r="G2346" s="308" t="s">
        <v>397</v>
      </c>
      <c r="H2346" s="308" t="s">
        <v>21785</v>
      </c>
      <c r="I2346" s="309">
        <v>43677</v>
      </c>
    </row>
    <row r="2347" spans="1:9" ht="45" x14ac:dyDescent="0.25">
      <c r="A2347" s="307">
        <v>2345</v>
      </c>
      <c r="B2347" s="308" t="s">
        <v>908</v>
      </c>
      <c r="C2347" s="308" t="s">
        <v>8</v>
      </c>
      <c r="D2347" s="308" t="s">
        <v>21786</v>
      </c>
      <c r="E2347" s="308" t="s">
        <v>162</v>
      </c>
      <c r="F2347" s="308" t="s">
        <v>4055</v>
      </c>
      <c r="G2347" s="308" t="s">
        <v>397</v>
      </c>
      <c r="H2347" s="308" t="s">
        <v>21787</v>
      </c>
      <c r="I2347" s="309">
        <v>43677</v>
      </c>
    </row>
    <row r="2348" spans="1:9" ht="45" x14ac:dyDescent="0.25">
      <c r="A2348" s="307">
        <v>2346</v>
      </c>
      <c r="B2348" s="308" t="s">
        <v>21439</v>
      </c>
      <c r="C2348" s="308" t="s">
        <v>8</v>
      </c>
      <c r="D2348" s="308" t="s">
        <v>21788</v>
      </c>
      <c r="E2348" s="308" t="s">
        <v>162</v>
      </c>
      <c r="F2348" s="308" t="s">
        <v>4055</v>
      </c>
      <c r="G2348" s="308" t="s">
        <v>397</v>
      </c>
      <c r="H2348" s="308" t="s">
        <v>21789</v>
      </c>
      <c r="I2348" s="309">
        <v>43677</v>
      </c>
    </row>
    <row r="2349" spans="1:9" ht="45" x14ac:dyDescent="0.25">
      <c r="A2349" s="307">
        <v>2347</v>
      </c>
      <c r="B2349" s="308" t="s">
        <v>21439</v>
      </c>
      <c r="C2349" s="308" t="s">
        <v>8</v>
      </c>
      <c r="D2349" s="308" t="s">
        <v>21790</v>
      </c>
      <c r="E2349" s="308" t="s">
        <v>162</v>
      </c>
      <c r="F2349" s="308" t="s">
        <v>4055</v>
      </c>
      <c r="G2349" s="308" t="s">
        <v>397</v>
      </c>
      <c r="H2349" s="308" t="s">
        <v>21791</v>
      </c>
      <c r="I2349" s="309">
        <v>43677</v>
      </c>
    </row>
    <row r="2350" spans="1:9" ht="45" x14ac:dyDescent="0.25">
      <c r="A2350" s="307">
        <v>2348</v>
      </c>
      <c r="B2350" s="308" t="s">
        <v>21439</v>
      </c>
      <c r="C2350" s="308" t="s">
        <v>8</v>
      </c>
      <c r="D2350" s="308" t="s">
        <v>21792</v>
      </c>
      <c r="E2350" s="308" t="s">
        <v>162</v>
      </c>
      <c r="F2350" s="308" t="s">
        <v>4055</v>
      </c>
      <c r="G2350" s="308" t="s">
        <v>397</v>
      </c>
      <c r="H2350" s="308" t="s">
        <v>21793</v>
      </c>
      <c r="I2350" s="309">
        <v>43677</v>
      </c>
    </row>
    <row r="2351" spans="1:9" ht="45" x14ac:dyDescent="0.25">
      <c r="A2351" s="307">
        <v>2349</v>
      </c>
      <c r="B2351" s="308" t="s">
        <v>21439</v>
      </c>
      <c r="C2351" s="308" t="s">
        <v>8</v>
      </c>
      <c r="D2351" s="308" t="s">
        <v>21794</v>
      </c>
      <c r="E2351" s="308" t="s">
        <v>162</v>
      </c>
      <c r="F2351" s="308" t="s">
        <v>4055</v>
      </c>
      <c r="G2351" s="308" t="s">
        <v>397</v>
      </c>
      <c r="H2351" s="308" t="s">
        <v>21795</v>
      </c>
      <c r="I2351" s="309">
        <v>43677</v>
      </c>
    </row>
    <row r="2352" spans="1:9" ht="45" x14ac:dyDescent="0.25">
      <c r="A2352" s="307">
        <v>2350</v>
      </c>
      <c r="B2352" s="308" t="s">
        <v>860</v>
      </c>
      <c r="C2352" s="308" t="s">
        <v>8</v>
      </c>
      <c r="D2352" s="308" t="s">
        <v>21796</v>
      </c>
      <c r="E2352" s="308" t="s">
        <v>394</v>
      </c>
      <c r="F2352" s="308" t="s">
        <v>395</v>
      </c>
      <c r="G2352" s="308" t="s">
        <v>582</v>
      </c>
      <c r="H2352" s="308" t="s">
        <v>21797</v>
      </c>
      <c r="I2352" s="309">
        <v>43677</v>
      </c>
    </row>
    <row r="2353" spans="1:9" ht="75" x14ac:dyDescent="0.25">
      <c r="A2353" s="307">
        <v>2351</v>
      </c>
      <c r="B2353" s="308" t="s">
        <v>840</v>
      </c>
      <c r="C2353" s="308" t="s">
        <v>8</v>
      </c>
      <c r="D2353" s="308" t="s">
        <v>21798</v>
      </c>
      <c r="E2353" s="308" t="s">
        <v>388</v>
      </c>
      <c r="F2353" s="308" t="s">
        <v>389</v>
      </c>
      <c r="G2353" s="308" t="s">
        <v>390</v>
      </c>
      <c r="H2353" s="308" t="s">
        <v>21799</v>
      </c>
      <c r="I2353" s="309">
        <v>43677</v>
      </c>
    </row>
    <row r="2354" spans="1:9" ht="60" x14ac:dyDescent="0.25">
      <c r="A2354" s="307">
        <v>2352</v>
      </c>
      <c r="B2354" s="308" t="s">
        <v>840</v>
      </c>
      <c r="C2354" s="308" t="s">
        <v>8</v>
      </c>
      <c r="D2354" s="308" t="s">
        <v>21800</v>
      </c>
      <c r="E2354" s="308" t="s">
        <v>388</v>
      </c>
      <c r="F2354" s="308" t="s">
        <v>389</v>
      </c>
      <c r="G2354" s="308" t="s">
        <v>390</v>
      </c>
      <c r="H2354" s="308" t="s">
        <v>21801</v>
      </c>
      <c r="I2354" s="309">
        <v>43677</v>
      </c>
    </row>
    <row r="2355" spans="1:9" ht="75" x14ac:dyDescent="0.25">
      <c r="A2355" s="307">
        <v>2353</v>
      </c>
      <c r="B2355" s="308" t="s">
        <v>840</v>
      </c>
      <c r="C2355" s="308" t="s">
        <v>8</v>
      </c>
      <c r="D2355" s="308" t="s">
        <v>21802</v>
      </c>
      <c r="E2355" s="308" t="s">
        <v>388</v>
      </c>
      <c r="F2355" s="308" t="s">
        <v>389</v>
      </c>
      <c r="G2355" s="308" t="s">
        <v>390</v>
      </c>
      <c r="H2355" s="308" t="s">
        <v>21803</v>
      </c>
      <c r="I2355" s="309">
        <v>43677</v>
      </c>
    </row>
    <row r="2356" spans="1:9" ht="45" x14ac:dyDescent="0.25">
      <c r="A2356" s="307">
        <v>2354</v>
      </c>
      <c r="B2356" s="308" t="s">
        <v>840</v>
      </c>
      <c r="C2356" s="308" t="s">
        <v>8</v>
      </c>
      <c r="D2356" s="308" t="s">
        <v>21804</v>
      </c>
      <c r="E2356" s="308" t="s">
        <v>388</v>
      </c>
      <c r="F2356" s="308" t="s">
        <v>389</v>
      </c>
      <c r="G2356" s="308" t="s">
        <v>390</v>
      </c>
      <c r="H2356" s="308" t="s">
        <v>21805</v>
      </c>
      <c r="I2356" s="309">
        <v>43677</v>
      </c>
    </row>
    <row r="2357" spans="1:9" ht="75" x14ac:dyDescent="0.25">
      <c r="A2357" s="307">
        <v>2355</v>
      </c>
      <c r="B2357" s="308" t="s">
        <v>840</v>
      </c>
      <c r="C2357" s="308" t="s">
        <v>8</v>
      </c>
      <c r="D2357" s="308" t="s">
        <v>21806</v>
      </c>
      <c r="E2357" s="308" t="s">
        <v>388</v>
      </c>
      <c r="F2357" s="308" t="s">
        <v>389</v>
      </c>
      <c r="G2357" s="308" t="s">
        <v>390</v>
      </c>
      <c r="H2357" s="308" t="s">
        <v>21807</v>
      </c>
      <c r="I2357" s="309">
        <v>43677</v>
      </c>
    </row>
    <row r="2358" spans="1:9" ht="75" x14ac:dyDescent="0.25">
      <c r="A2358" s="307">
        <v>2356</v>
      </c>
      <c r="B2358" s="308" t="s">
        <v>760</v>
      </c>
      <c r="C2358" s="308" t="s">
        <v>67</v>
      </c>
      <c r="D2358" s="308" t="s">
        <v>21808</v>
      </c>
      <c r="E2358" s="308" t="s">
        <v>541</v>
      </c>
      <c r="F2358" s="308" t="s">
        <v>7969</v>
      </c>
      <c r="G2358" s="308" t="s">
        <v>612</v>
      </c>
      <c r="H2358" s="308" t="s">
        <v>21809</v>
      </c>
      <c r="I2358" s="309">
        <v>43649</v>
      </c>
    </row>
    <row r="2359" spans="1:9" ht="90" x14ac:dyDescent="0.25">
      <c r="A2359" s="307">
        <v>2357</v>
      </c>
      <c r="B2359" s="308" t="s">
        <v>760</v>
      </c>
      <c r="C2359" s="308" t="s">
        <v>67</v>
      </c>
      <c r="D2359" s="308" t="s">
        <v>21810</v>
      </c>
      <c r="E2359" s="308" t="s">
        <v>541</v>
      </c>
      <c r="F2359" s="308" t="s">
        <v>7969</v>
      </c>
      <c r="G2359" s="308" t="s">
        <v>612</v>
      </c>
      <c r="H2359" s="308" t="s">
        <v>21811</v>
      </c>
      <c r="I2359" s="309">
        <v>43649</v>
      </c>
    </row>
    <row r="2360" spans="1:9" ht="90" x14ac:dyDescent="0.25">
      <c r="A2360" s="307">
        <v>2358</v>
      </c>
      <c r="B2360" s="308" t="s">
        <v>760</v>
      </c>
      <c r="C2360" s="308" t="s">
        <v>67</v>
      </c>
      <c r="D2360" s="308" t="s">
        <v>21812</v>
      </c>
      <c r="E2360" s="308" t="s">
        <v>541</v>
      </c>
      <c r="F2360" s="308" t="s">
        <v>7969</v>
      </c>
      <c r="G2360" s="308" t="s">
        <v>612</v>
      </c>
      <c r="H2360" s="308" t="s">
        <v>21813</v>
      </c>
      <c r="I2360" s="309">
        <v>43649</v>
      </c>
    </row>
    <row r="2361" spans="1:9" ht="60" x14ac:dyDescent="0.25">
      <c r="A2361" s="307">
        <v>2359</v>
      </c>
      <c r="B2361" s="308" t="s">
        <v>760</v>
      </c>
      <c r="C2361" s="308" t="s">
        <v>67</v>
      </c>
      <c r="D2361" s="308" t="s">
        <v>21814</v>
      </c>
      <c r="E2361" s="308" t="s">
        <v>541</v>
      </c>
      <c r="F2361" s="308" t="s">
        <v>7969</v>
      </c>
      <c r="G2361" s="308" t="s">
        <v>612</v>
      </c>
      <c r="H2361" s="308" t="s">
        <v>21815</v>
      </c>
      <c r="I2361" s="309">
        <v>43650</v>
      </c>
    </row>
    <row r="2362" spans="1:9" ht="105" x14ac:dyDescent="0.25">
      <c r="A2362" s="307">
        <v>2360</v>
      </c>
      <c r="B2362" s="308" t="s">
        <v>760</v>
      </c>
      <c r="C2362" s="308" t="s">
        <v>67</v>
      </c>
      <c r="D2362" s="308" t="s">
        <v>21816</v>
      </c>
      <c r="E2362" s="308" t="s">
        <v>541</v>
      </c>
      <c r="F2362" s="308" t="s">
        <v>7969</v>
      </c>
      <c r="G2362" s="308" t="s">
        <v>684</v>
      </c>
      <c r="H2362" s="308" t="s">
        <v>21817</v>
      </c>
      <c r="I2362" s="309">
        <v>43650</v>
      </c>
    </row>
    <row r="2363" spans="1:9" ht="120" x14ac:dyDescent="0.25">
      <c r="A2363" s="307">
        <v>2361</v>
      </c>
      <c r="B2363" s="308" t="s">
        <v>760</v>
      </c>
      <c r="C2363" s="308" t="s">
        <v>67</v>
      </c>
      <c r="D2363" s="308" t="s">
        <v>21818</v>
      </c>
      <c r="E2363" s="308" t="s">
        <v>541</v>
      </c>
      <c r="F2363" s="308" t="s">
        <v>7969</v>
      </c>
      <c r="G2363" s="308" t="s">
        <v>684</v>
      </c>
      <c r="H2363" s="308" t="s">
        <v>21819</v>
      </c>
      <c r="I2363" s="309">
        <v>43650</v>
      </c>
    </row>
    <row r="2364" spans="1:9" ht="60" x14ac:dyDescent="0.25">
      <c r="A2364" s="307">
        <v>2362</v>
      </c>
      <c r="B2364" s="308" t="s">
        <v>760</v>
      </c>
      <c r="C2364" s="308" t="s">
        <v>67</v>
      </c>
      <c r="D2364" s="308" t="s">
        <v>21820</v>
      </c>
      <c r="E2364" s="308" t="s">
        <v>541</v>
      </c>
      <c r="F2364" s="308" t="s">
        <v>7969</v>
      </c>
      <c r="G2364" s="308" t="s">
        <v>684</v>
      </c>
      <c r="H2364" s="308" t="s">
        <v>21821</v>
      </c>
      <c r="I2364" s="309">
        <v>43650</v>
      </c>
    </row>
    <row r="2365" spans="1:9" ht="105" x14ac:dyDescent="0.25">
      <c r="A2365" s="307">
        <v>2363</v>
      </c>
      <c r="B2365" s="308" t="s">
        <v>760</v>
      </c>
      <c r="C2365" s="308" t="s">
        <v>67</v>
      </c>
      <c r="D2365" s="308" t="s">
        <v>21822</v>
      </c>
      <c r="E2365" s="308" t="s">
        <v>541</v>
      </c>
      <c r="F2365" s="308" t="s">
        <v>7969</v>
      </c>
      <c r="G2365" s="308" t="s">
        <v>684</v>
      </c>
      <c r="H2365" s="308" t="s">
        <v>21823</v>
      </c>
      <c r="I2365" s="309">
        <v>43650</v>
      </c>
    </row>
    <row r="2366" spans="1:9" ht="75" x14ac:dyDescent="0.25">
      <c r="A2366" s="307">
        <v>2364</v>
      </c>
      <c r="B2366" s="308" t="s">
        <v>760</v>
      </c>
      <c r="C2366" s="308" t="s">
        <v>67</v>
      </c>
      <c r="D2366" s="308" t="s">
        <v>21824</v>
      </c>
      <c r="E2366" s="308" t="s">
        <v>541</v>
      </c>
      <c r="F2366" s="308" t="s">
        <v>7969</v>
      </c>
      <c r="G2366" s="308" t="s">
        <v>684</v>
      </c>
      <c r="H2366" s="308" t="s">
        <v>21825</v>
      </c>
      <c r="I2366" s="309">
        <v>43650</v>
      </c>
    </row>
    <row r="2367" spans="1:9" ht="105" x14ac:dyDescent="0.25">
      <c r="A2367" s="307">
        <v>2365</v>
      </c>
      <c r="B2367" s="308" t="s">
        <v>398</v>
      </c>
      <c r="C2367" s="308" t="s">
        <v>67</v>
      </c>
      <c r="D2367" s="308" t="s">
        <v>21826</v>
      </c>
      <c r="E2367" s="308" t="s">
        <v>242</v>
      </c>
      <c r="F2367" s="308" t="s">
        <v>243</v>
      </c>
      <c r="G2367" s="308" t="s">
        <v>419</v>
      </c>
      <c r="H2367" s="308" t="s">
        <v>21827</v>
      </c>
      <c r="I2367" s="309">
        <v>43654</v>
      </c>
    </row>
    <row r="2368" spans="1:9" ht="165" x14ac:dyDescent="0.25">
      <c r="A2368" s="307">
        <v>2366</v>
      </c>
      <c r="B2368" s="308" t="s">
        <v>21828</v>
      </c>
      <c r="C2368" s="308" t="s">
        <v>67</v>
      </c>
      <c r="D2368" s="308" t="s">
        <v>21829</v>
      </c>
      <c r="E2368" s="308" t="s">
        <v>405</v>
      </c>
      <c r="F2368" s="308" t="s">
        <v>406</v>
      </c>
      <c r="G2368" s="308" t="s">
        <v>422</v>
      </c>
      <c r="H2368" s="308" t="s">
        <v>21830</v>
      </c>
      <c r="I2368" s="309">
        <v>43654</v>
      </c>
    </row>
    <row r="2369" spans="1:9" ht="255" x14ac:dyDescent="0.25">
      <c r="A2369" s="307">
        <v>2367</v>
      </c>
      <c r="B2369" s="308" t="s">
        <v>760</v>
      </c>
      <c r="C2369" s="308" t="s">
        <v>67</v>
      </c>
      <c r="D2369" s="308" t="s">
        <v>21831</v>
      </c>
      <c r="E2369" s="308" t="s">
        <v>541</v>
      </c>
      <c r="F2369" s="308" t="s">
        <v>7969</v>
      </c>
      <c r="G2369" s="308" t="s">
        <v>684</v>
      </c>
      <c r="H2369" s="308" t="s">
        <v>21832</v>
      </c>
      <c r="I2369" s="309">
        <v>43654</v>
      </c>
    </row>
    <row r="2370" spans="1:9" ht="210" x14ac:dyDescent="0.25">
      <c r="A2370" s="307">
        <v>2368</v>
      </c>
      <c r="B2370" s="308" t="s">
        <v>760</v>
      </c>
      <c r="C2370" s="308" t="s">
        <v>67</v>
      </c>
      <c r="D2370" s="308" t="s">
        <v>21833</v>
      </c>
      <c r="E2370" s="308" t="s">
        <v>541</v>
      </c>
      <c r="F2370" s="308" t="s">
        <v>7969</v>
      </c>
      <c r="G2370" s="308" t="s">
        <v>684</v>
      </c>
      <c r="H2370" s="308" t="s">
        <v>21834</v>
      </c>
      <c r="I2370" s="309">
        <v>43654</v>
      </c>
    </row>
    <row r="2371" spans="1:9" ht="105" x14ac:dyDescent="0.25">
      <c r="A2371" s="307">
        <v>2369</v>
      </c>
      <c r="B2371" s="308" t="s">
        <v>21835</v>
      </c>
      <c r="C2371" s="308" t="s">
        <v>67</v>
      </c>
      <c r="D2371" s="308" t="s">
        <v>21836</v>
      </c>
      <c r="E2371" s="308" t="s">
        <v>428</v>
      </c>
      <c r="F2371" s="308" t="s">
        <v>429</v>
      </c>
      <c r="G2371" s="308" t="s">
        <v>913</v>
      </c>
      <c r="H2371" s="308" t="s">
        <v>21837</v>
      </c>
      <c r="I2371" s="309">
        <v>43655</v>
      </c>
    </row>
    <row r="2372" spans="1:9" ht="105" x14ac:dyDescent="0.25">
      <c r="A2372" s="307">
        <v>2370</v>
      </c>
      <c r="B2372" s="308" t="s">
        <v>21835</v>
      </c>
      <c r="C2372" s="308" t="s">
        <v>67</v>
      </c>
      <c r="D2372" s="308" t="s">
        <v>21838</v>
      </c>
      <c r="E2372" s="308" t="s">
        <v>428</v>
      </c>
      <c r="F2372" s="308" t="s">
        <v>429</v>
      </c>
      <c r="G2372" s="308" t="s">
        <v>913</v>
      </c>
      <c r="H2372" s="308" t="s">
        <v>21839</v>
      </c>
      <c r="I2372" s="309">
        <v>43655</v>
      </c>
    </row>
    <row r="2373" spans="1:9" ht="120" x14ac:dyDescent="0.25">
      <c r="A2373" s="307">
        <v>2371</v>
      </c>
      <c r="B2373" s="308" t="s">
        <v>21296</v>
      </c>
      <c r="C2373" s="308" t="s">
        <v>67</v>
      </c>
      <c r="D2373" s="308" t="s">
        <v>21840</v>
      </c>
      <c r="E2373" s="308" t="s">
        <v>24</v>
      </c>
      <c r="F2373" s="308" t="s">
        <v>25</v>
      </c>
      <c r="G2373" s="308" t="s">
        <v>187</v>
      </c>
      <c r="H2373" s="308" t="s">
        <v>21841</v>
      </c>
      <c r="I2373" s="309">
        <v>43655</v>
      </c>
    </row>
    <row r="2374" spans="1:9" ht="120" x14ac:dyDescent="0.25">
      <c r="A2374" s="307">
        <v>2372</v>
      </c>
      <c r="B2374" s="308" t="s">
        <v>21296</v>
      </c>
      <c r="C2374" s="308" t="s">
        <v>67</v>
      </c>
      <c r="D2374" s="308" t="s">
        <v>21842</v>
      </c>
      <c r="E2374" s="308" t="s">
        <v>24</v>
      </c>
      <c r="F2374" s="308" t="s">
        <v>25</v>
      </c>
      <c r="G2374" s="308" t="s">
        <v>187</v>
      </c>
      <c r="H2374" s="308" t="s">
        <v>21843</v>
      </c>
      <c r="I2374" s="309">
        <v>43655</v>
      </c>
    </row>
    <row r="2375" spans="1:9" ht="105" x14ac:dyDescent="0.25">
      <c r="A2375" s="307">
        <v>2373</v>
      </c>
      <c r="B2375" s="308" t="s">
        <v>398</v>
      </c>
      <c r="C2375" s="308" t="s">
        <v>67</v>
      </c>
      <c r="D2375" s="308" t="s">
        <v>21844</v>
      </c>
      <c r="E2375" s="308" t="s">
        <v>242</v>
      </c>
      <c r="F2375" s="308" t="s">
        <v>243</v>
      </c>
      <c r="G2375" s="308" t="s">
        <v>566</v>
      </c>
      <c r="H2375" s="308" t="s">
        <v>21845</v>
      </c>
      <c r="I2375" s="309">
        <v>43655</v>
      </c>
    </row>
    <row r="2376" spans="1:9" ht="165" x14ac:dyDescent="0.25">
      <c r="A2376" s="307">
        <v>2374</v>
      </c>
      <c r="B2376" s="308" t="s">
        <v>21846</v>
      </c>
      <c r="C2376" s="308" t="s">
        <v>67</v>
      </c>
      <c r="D2376" s="308" t="s">
        <v>21847</v>
      </c>
      <c r="E2376" s="308" t="s">
        <v>405</v>
      </c>
      <c r="F2376" s="308" t="s">
        <v>406</v>
      </c>
      <c r="G2376" s="308" t="s">
        <v>422</v>
      </c>
      <c r="H2376" s="308" t="s">
        <v>21848</v>
      </c>
      <c r="I2376" s="309">
        <v>43656</v>
      </c>
    </row>
    <row r="2377" spans="1:9" ht="270" x14ac:dyDescent="0.25">
      <c r="A2377" s="307">
        <v>2375</v>
      </c>
      <c r="B2377" s="308" t="s">
        <v>398</v>
      </c>
      <c r="C2377" s="308" t="s">
        <v>67</v>
      </c>
      <c r="D2377" s="308" t="s">
        <v>21849</v>
      </c>
      <c r="E2377" s="308" t="s">
        <v>604</v>
      </c>
      <c r="F2377" s="308" t="s">
        <v>1956</v>
      </c>
      <c r="G2377" s="308" t="s">
        <v>451</v>
      </c>
      <c r="H2377" s="308" t="s">
        <v>21850</v>
      </c>
      <c r="I2377" s="309">
        <v>43657</v>
      </c>
    </row>
    <row r="2378" spans="1:9" ht="180" x14ac:dyDescent="0.25">
      <c r="A2378" s="307">
        <v>2376</v>
      </c>
      <c r="B2378" s="308" t="s">
        <v>398</v>
      </c>
      <c r="C2378" s="308" t="s">
        <v>67</v>
      </c>
      <c r="D2378" s="308" t="s">
        <v>21851</v>
      </c>
      <c r="E2378" s="308" t="s">
        <v>604</v>
      </c>
      <c r="F2378" s="308" t="s">
        <v>1956</v>
      </c>
      <c r="G2378" s="308" t="s">
        <v>451</v>
      </c>
      <c r="H2378" s="308" t="s">
        <v>21852</v>
      </c>
      <c r="I2378" s="309">
        <v>43657</v>
      </c>
    </row>
    <row r="2379" spans="1:9" ht="270" x14ac:dyDescent="0.25">
      <c r="A2379" s="307">
        <v>2377</v>
      </c>
      <c r="B2379" s="308" t="s">
        <v>398</v>
      </c>
      <c r="C2379" s="308" t="s">
        <v>67</v>
      </c>
      <c r="D2379" s="308" t="s">
        <v>21853</v>
      </c>
      <c r="E2379" s="308" t="s">
        <v>604</v>
      </c>
      <c r="F2379" s="308" t="s">
        <v>1956</v>
      </c>
      <c r="G2379" s="308" t="s">
        <v>451</v>
      </c>
      <c r="H2379" s="308" t="s">
        <v>21854</v>
      </c>
      <c r="I2379" s="309">
        <v>43657</v>
      </c>
    </row>
    <row r="2380" spans="1:9" ht="210" x14ac:dyDescent="0.25">
      <c r="A2380" s="307">
        <v>2378</v>
      </c>
      <c r="B2380" s="308" t="s">
        <v>398</v>
      </c>
      <c r="C2380" s="308" t="s">
        <v>67</v>
      </c>
      <c r="D2380" s="308" t="s">
        <v>21855</v>
      </c>
      <c r="E2380" s="308" t="s">
        <v>604</v>
      </c>
      <c r="F2380" s="308" t="s">
        <v>1956</v>
      </c>
      <c r="G2380" s="308" t="s">
        <v>451</v>
      </c>
      <c r="H2380" s="308" t="s">
        <v>21856</v>
      </c>
      <c r="I2380" s="309">
        <v>43657</v>
      </c>
    </row>
    <row r="2381" spans="1:9" ht="255" x14ac:dyDescent="0.25">
      <c r="A2381" s="307">
        <v>2379</v>
      </c>
      <c r="B2381" s="308" t="s">
        <v>398</v>
      </c>
      <c r="C2381" s="308" t="s">
        <v>67</v>
      </c>
      <c r="D2381" s="308" t="s">
        <v>21857</v>
      </c>
      <c r="E2381" s="308" t="s">
        <v>604</v>
      </c>
      <c r="F2381" s="308" t="s">
        <v>1956</v>
      </c>
      <c r="G2381" s="308" t="s">
        <v>451</v>
      </c>
      <c r="H2381" s="308" t="s">
        <v>21858</v>
      </c>
      <c r="I2381" s="309">
        <v>43657</v>
      </c>
    </row>
    <row r="2382" spans="1:9" ht="225" x14ac:dyDescent="0.25">
      <c r="A2382" s="307">
        <v>2380</v>
      </c>
      <c r="B2382" s="308" t="s">
        <v>398</v>
      </c>
      <c r="C2382" s="308" t="s">
        <v>67</v>
      </c>
      <c r="D2382" s="308" t="s">
        <v>21859</v>
      </c>
      <c r="E2382" s="308" t="s">
        <v>604</v>
      </c>
      <c r="F2382" s="308" t="s">
        <v>1956</v>
      </c>
      <c r="G2382" s="308" t="s">
        <v>451</v>
      </c>
      <c r="H2382" s="308" t="s">
        <v>21860</v>
      </c>
      <c r="I2382" s="309">
        <v>43657</v>
      </c>
    </row>
    <row r="2383" spans="1:9" ht="240" x14ac:dyDescent="0.25">
      <c r="A2383" s="307">
        <v>2381</v>
      </c>
      <c r="B2383" s="308" t="s">
        <v>398</v>
      </c>
      <c r="C2383" s="308" t="s">
        <v>67</v>
      </c>
      <c r="D2383" s="308" t="s">
        <v>21861</v>
      </c>
      <c r="E2383" s="308" t="s">
        <v>604</v>
      </c>
      <c r="F2383" s="308" t="s">
        <v>1956</v>
      </c>
      <c r="G2383" s="308" t="s">
        <v>451</v>
      </c>
      <c r="H2383" s="308" t="s">
        <v>21862</v>
      </c>
      <c r="I2383" s="309">
        <v>43657</v>
      </c>
    </row>
    <row r="2384" spans="1:9" ht="240" x14ac:dyDescent="0.25">
      <c r="A2384" s="307">
        <v>2382</v>
      </c>
      <c r="B2384" s="308" t="s">
        <v>398</v>
      </c>
      <c r="C2384" s="308" t="s">
        <v>67</v>
      </c>
      <c r="D2384" s="308" t="s">
        <v>21863</v>
      </c>
      <c r="E2384" s="308" t="s">
        <v>604</v>
      </c>
      <c r="F2384" s="308" t="s">
        <v>1956</v>
      </c>
      <c r="G2384" s="308" t="s">
        <v>451</v>
      </c>
      <c r="H2384" s="308" t="s">
        <v>21864</v>
      </c>
      <c r="I2384" s="309">
        <v>43657</v>
      </c>
    </row>
    <row r="2385" spans="1:9" ht="240" x14ac:dyDescent="0.25">
      <c r="A2385" s="307">
        <v>2383</v>
      </c>
      <c r="B2385" s="308" t="s">
        <v>398</v>
      </c>
      <c r="C2385" s="308" t="s">
        <v>67</v>
      </c>
      <c r="D2385" s="308" t="s">
        <v>21865</v>
      </c>
      <c r="E2385" s="308" t="s">
        <v>604</v>
      </c>
      <c r="F2385" s="308" t="s">
        <v>1956</v>
      </c>
      <c r="G2385" s="308" t="s">
        <v>451</v>
      </c>
      <c r="H2385" s="308" t="s">
        <v>21866</v>
      </c>
      <c r="I2385" s="309">
        <v>43657</v>
      </c>
    </row>
    <row r="2386" spans="1:9" ht="135" x14ac:dyDescent="0.25">
      <c r="A2386" s="307">
        <v>2384</v>
      </c>
      <c r="B2386" s="308" t="s">
        <v>417</v>
      </c>
      <c r="C2386" s="308" t="s">
        <v>67</v>
      </c>
      <c r="D2386" s="308" t="s">
        <v>21867</v>
      </c>
      <c r="E2386" s="308" t="s">
        <v>242</v>
      </c>
      <c r="F2386" s="308" t="s">
        <v>243</v>
      </c>
      <c r="G2386" s="308" t="s">
        <v>21868</v>
      </c>
      <c r="H2386" s="308" t="s">
        <v>21869</v>
      </c>
      <c r="I2386" s="309">
        <v>43657</v>
      </c>
    </row>
    <row r="2387" spans="1:9" ht="105" x14ac:dyDescent="0.25">
      <c r="A2387" s="307">
        <v>2385</v>
      </c>
      <c r="B2387" s="308" t="s">
        <v>760</v>
      </c>
      <c r="C2387" s="308" t="s">
        <v>67</v>
      </c>
      <c r="D2387" s="308" t="s">
        <v>21870</v>
      </c>
      <c r="E2387" s="308" t="s">
        <v>541</v>
      </c>
      <c r="F2387" s="308" t="s">
        <v>7969</v>
      </c>
      <c r="G2387" s="308" t="s">
        <v>684</v>
      </c>
      <c r="H2387" s="308" t="s">
        <v>21871</v>
      </c>
      <c r="I2387" s="309">
        <v>43658</v>
      </c>
    </row>
    <row r="2388" spans="1:9" ht="180" x14ac:dyDescent="0.25">
      <c r="A2388" s="307">
        <v>2386</v>
      </c>
      <c r="B2388" s="308" t="s">
        <v>760</v>
      </c>
      <c r="C2388" s="308" t="s">
        <v>67</v>
      </c>
      <c r="D2388" s="308" t="s">
        <v>21872</v>
      </c>
      <c r="E2388" s="308" t="s">
        <v>753</v>
      </c>
      <c r="F2388" s="308" t="s">
        <v>754</v>
      </c>
      <c r="G2388" s="308" t="s">
        <v>21873</v>
      </c>
      <c r="H2388" s="308" t="s">
        <v>21874</v>
      </c>
      <c r="I2388" s="309">
        <v>43658</v>
      </c>
    </row>
    <row r="2389" spans="1:9" ht="150" x14ac:dyDescent="0.25">
      <c r="A2389" s="307">
        <v>2387</v>
      </c>
      <c r="B2389" s="308" t="s">
        <v>493</v>
      </c>
      <c r="C2389" s="308" t="s">
        <v>67</v>
      </c>
      <c r="D2389" s="308" t="s">
        <v>21875</v>
      </c>
      <c r="E2389" s="308" t="s">
        <v>21876</v>
      </c>
      <c r="F2389" s="308" t="s">
        <v>18</v>
      </c>
      <c r="G2389" s="308" t="s">
        <v>21877</v>
      </c>
      <c r="H2389" s="308" t="s">
        <v>21878</v>
      </c>
      <c r="I2389" s="309">
        <v>43658</v>
      </c>
    </row>
    <row r="2390" spans="1:9" ht="165" x14ac:dyDescent="0.25">
      <c r="A2390" s="307">
        <v>2388</v>
      </c>
      <c r="B2390" s="308" t="s">
        <v>493</v>
      </c>
      <c r="C2390" s="308" t="s">
        <v>67</v>
      </c>
      <c r="D2390" s="308" t="s">
        <v>21879</v>
      </c>
      <c r="E2390" s="308" t="s">
        <v>21876</v>
      </c>
      <c r="F2390" s="308" t="s">
        <v>18</v>
      </c>
      <c r="G2390" s="308" t="s">
        <v>21877</v>
      </c>
      <c r="H2390" s="308" t="s">
        <v>21880</v>
      </c>
      <c r="I2390" s="309">
        <v>43658</v>
      </c>
    </row>
    <row r="2391" spans="1:9" ht="135" x14ac:dyDescent="0.25">
      <c r="A2391" s="307">
        <v>2389</v>
      </c>
      <c r="B2391" s="308" t="s">
        <v>493</v>
      </c>
      <c r="C2391" s="308" t="s">
        <v>67</v>
      </c>
      <c r="D2391" s="308" t="s">
        <v>21881</v>
      </c>
      <c r="E2391" s="308" t="s">
        <v>21876</v>
      </c>
      <c r="F2391" s="308" t="s">
        <v>18</v>
      </c>
      <c r="G2391" s="308" t="s">
        <v>21877</v>
      </c>
      <c r="H2391" s="308" t="s">
        <v>21882</v>
      </c>
      <c r="I2391" s="309">
        <v>43658</v>
      </c>
    </row>
    <row r="2392" spans="1:9" ht="90" x14ac:dyDescent="0.25">
      <c r="A2392" s="307">
        <v>2390</v>
      </c>
      <c r="B2392" s="308" t="s">
        <v>21093</v>
      </c>
      <c r="C2392" s="308" t="s">
        <v>67</v>
      </c>
      <c r="D2392" s="308" t="s">
        <v>21883</v>
      </c>
      <c r="E2392" s="308" t="s">
        <v>405</v>
      </c>
      <c r="F2392" s="308" t="s">
        <v>406</v>
      </c>
      <c r="G2392" s="308" t="s">
        <v>454</v>
      </c>
      <c r="H2392" s="308" t="s">
        <v>21884</v>
      </c>
      <c r="I2392" s="309">
        <v>43658</v>
      </c>
    </row>
    <row r="2393" spans="1:9" ht="240" x14ac:dyDescent="0.25">
      <c r="A2393" s="307">
        <v>2391</v>
      </c>
      <c r="B2393" s="308" t="s">
        <v>398</v>
      </c>
      <c r="C2393" s="308" t="s">
        <v>67</v>
      </c>
      <c r="D2393" s="308" t="s">
        <v>21885</v>
      </c>
      <c r="E2393" s="308" t="s">
        <v>604</v>
      </c>
      <c r="F2393" s="308" t="s">
        <v>1956</v>
      </c>
      <c r="G2393" s="308" t="s">
        <v>451</v>
      </c>
      <c r="H2393" s="308" t="s">
        <v>21886</v>
      </c>
      <c r="I2393" s="309">
        <v>43658</v>
      </c>
    </row>
    <row r="2394" spans="1:9" ht="210" x14ac:dyDescent="0.25">
      <c r="A2394" s="307">
        <v>2392</v>
      </c>
      <c r="B2394" s="308" t="s">
        <v>398</v>
      </c>
      <c r="C2394" s="308" t="s">
        <v>67</v>
      </c>
      <c r="D2394" s="308" t="s">
        <v>21887</v>
      </c>
      <c r="E2394" s="308" t="s">
        <v>604</v>
      </c>
      <c r="F2394" s="308" t="s">
        <v>1956</v>
      </c>
      <c r="G2394" s="308" t="s">
        <v>451</v>
      </c>
      <c r="H2394" s="308" t="s">
        <v>21888</v>
      </c>
      <c r="I2394" s="309">
        <v>43658</v>
      </c>
    </row>
    <row r="2395" spans="1:9" ht="255" x14ac:dyDescent="0.25">
      <c r="A2395" s="307">
        <v>2393</v>
      </c>
      <c r="B2395" s="308" t="s">
        <v>398</v>
      </c>
      <c r="C2395" s="308" t="s">
        <v>67</v>
      </c>
      <c r="D2395" s="308" t="s">
        <v>21889</v>
      </c>
      <c r="E2395" s="308" t="s">
        <v>604</v>
      </c>
      <c r="F2395" s="308" t="s">
        <v>1956</v>
      </c>
      <c r="G2395" s="308" t="s">
        <v>451</v>
      </c>
      <c r="H2395" s="308" t="s">
        <v>21890</v>
      </c>
      <c r="I2395" s="309">
        <v>43658</v>
      </c>
    </row>
    <row r="2396" spans="1:9" ht="240" x14ac:dyDescent="0.25">
      <c r="A2396" s="307">
        <v>2394</v>
      </c>
      <c r="B2396" s="308" t="s">
        <v>398</v>
      </c>
      <c r="C2396" s="308" t="s">
        <v>67</v>
      </c>
      <c r="D2396" s="308" t="s">
        <v>21891</v>
      </c>
      <c r="E2396" s="308" t="s">
        <v>604</v>
      </c>
      <c r="F2396" s="308" t="s">
        <v>1956</v>
      </c>
      <c r="G2396" s="308" t="s">
        <v>451</v>
      </c>
      <c r="H2396" s="308" t="s">
        <v>21892</v>
      </c>
      <c r="I2396" s="309">
        <v>43658</v>
      </c>
    </row>
    <row r="2397" spans="1:9" ht="165" x14ac:dyDescent="0.25">
      <c r="A2397" s="307">
        <v>2395</v>
      </c>
      <c r="B2397" s="308" t="s">
        <v>760</v>
      </c>
      <c r="C2397" s="308" t="s">
        <v>67</v>
      </c>
      <c r="D2397" s="308" t="s">
        <v>21893</v>
      </c>
      <c r="E2397" s="308" t="s">
        <v>753</v>
      </c>
      <c r="F2397" s="308" t="s">
        <v>754</v>
      </c>
      <c r="G2397" s="308" t="s">
        <v>19552</v>
      </c>
      <c r="H2397" s="308" t="s">
        <v>21894</v>
      </c>
      <c r="I2397" s="309">
        <v>43661</v>
      </c>
    </row>
    <row r="2398" spans="1:9" ht="105" x14ac:dyDescent="0.25">
      <c r="A2398" s="307">
        <v>2396</v>
      </c>
      <c r="B2398" s="308" t="s">
        <v>20833</v>
      </c>
      <c r="C2398" s="308" t="s">
        <v>67</v>
      </c>
      <c r="D2398" s="308" t="s">
        <v>21895</v>
      </c>
      <c r="E2398" s="308" t="s">
        <v>405</v>
      </c>
      <c r="F2398" s="308" t="s">
        <v>406</v>
      </c>
      <c r="G2398" s="308" t="s">
        <v>422</v>
      </c>
      <c r="H2398" s="308" t="s">
        <v>21896</v>
      </c>
      <c r="I2398" s="309">
        <v>43661</v>
      </c>
    </row>
    <row r="2399" spans="1:9" ht="150" x14ac:dyDescent="0.25">
      <c r="A2399" s="307">
        <v>2397</v>
      </c>
      <c r="B2399" s="308" t="s">
        <v>461</v>
      </c>
      <c r="C2399" s="308" t="s">
        <v>67</v>
      </c>
      <c r="D2399" s="308" t="s">
        <v>21897</v>
      </c>
      <c r="E2399" s="308" t="s">
        <v>921</v>
      </c>
      <c r="F2399" s="308" t="s">
        <v>922</v>
      </c>
      <c r="G2399" s="308" t="s">
        <v>21898</v>
      </c>
      <c r="H2399" s="308" t="s">
        <v>21899</v>
      </c>
      <c r="I2399" s="309">
        <v>43664</v>
      </c>
    </row>
    <row r="2400" spans="1:9" ht="90" x14ac:dyDescent="0.25">
      <c r="A2400" s="307">
        <v>2398</v>
      </c>
      <c r="B2400" s="308" t="s">
        <v>760</v>
      </c>
      <c r="C2400" s="308" t="s">
        <v>67</v>
      </c>
      <c r="D2400" s="308" t="s">
        <v>21900</v>
      </c>
      <c r="E2400" s="308" t="s">
        <v>541</v>
      </c>
      <c r="F2400" s="308" t="s">
        <v>7969</v>
      </c>
      <c r="G2400" s="308" t="s">
        <v>684</v>
      </c>
      <c r="H2400" s="308" t="s">
        <v>21901</v>
      </c>
      <c r="I2400" s="309">
        <v>43664</v>
      </c>
    </row>
    <row r="2401" spans="1:9" ht="90" x14ac:dyDescent="0.25">
      <c r="A2401" s="307">
        <v>2399</v>
      </c>
      <c r="B2401" s="308" t="s">
        <v>760</v>
      </c>
      <c r="C2401" s="308" t="s">
        <v>67</v>
      </c>
      <c r="D2401" s="308" t="s">
        <v>21902</v>
      </c>
      <c r="E2401" s="308" t="s">
        <v>541</v>
      </c>
      <c r="F2401" s="308" t="s">
        <v>7969</v>
      </c>
      <c r="G2401" s="308" t="s">
        <v>684</v>
      </c>
      <c r="H2401" s="308" t="s">
        <v>21903</v>
      </c>
      <c r="I2401" s="309">
        <v>43664</v>
      </c>
    </row>
    <row r="2402" spans="1:9" ht="195" x14ac:dyDescent="0.25">
      <c r="A2402" s="307">
        <v>2400</v>
      </c>
      <c r="B2402" s="308" t="s">
        <v>417</v>
      </c>
      <c r="C2402" s="308" t="s">
        <v>67</v>
      </c>
      <c r="D2402" s="308" t="s">
        <v>21904</v>
      </c>
      <c r="E2402" s="308" t="s">
        <v>69</v>
      </c>
      <c r="F2402" s="308" t="s">
        <v>14474</v>
      </c>
      <c r="G2402" s="308" t="s">
        <v>418</v>
      </c>
      <c r="H2402" s="308" t="s">
        <v>21905</v>
      </c>
      <c r="I2402" s="309">
        <v>43665</v>
      </c>
    </row>
    <row r="2403" spans="1:9" ht="195" x14ac:dyDescent="0.25">
      <c r="A2403" s="307">
        <v>2401</v>
      </c>
      <c r="B2403" s="308" t="s">
        <v>417</v>
      </c>
      <c r="C2403" s="308" t="s">
        <v>67</v>
      </c>
      <c r="D2403" s="308" t="s">
        <v>21906</v>
      </c>
      <c r="E2403" s="308" t="s">
        <v>69</v>
      </c>
      <c r="F2403" s="308" t="s">
        <v>14474</v>
      </c>
      <c r="G2403" s="308" t="s">
        <v>418</v>
      </c>
      <c r="H2403" s="308" t="s">
        <v>21907</v>
      </c>
      <c r="I2403" s="309">
        <v>43665</v>
      </c>
    </row>
    <row r="2404" spans="1:9" ht="210" x14ac:dyDescent="0.25">
      <c r="A2404" s="307">
        <v>2402</v>
      </c>
      <c r="B2404" s="308" t="s">
        <v>417</v>
      </c>
      <c r="C2404" s="308" t="s">
        <v>67</v>
      </c>
      <c r="D2404" s="308" t="s">
        <v>21908</v>
      </c>
      <c r="E2404" s="308" t="s">
        <v>69</v>
      </c>
      <c r="F2404" s="308" t="s">
        <v>14474</v>
      </c>
      <c r="G2404" s="308" t="s">
        <v>418</v>
      </c>
      <c r="H2404" s="308" t="s">
        <v>21909</v>
      </c>
      <c r="I2404" s="309">
        <v>43665</v>
      </c>
    </row>
    <row r="2405" spans="1:9" ht="150" x14ac:dyDescent="0.25">
      <c r="A2405" s="307">
        <v>2403</v>
      </c>
      <c r="B2405" s="308" t="s">
        <v>417</v>
      </c>
      <c r="C2405" s="308" t="s">
        <v>67</v>
      </c>
      <c r="D2405" s="308" t="s">
        <v>21910</v>
      </c>
      <c r="E2405" s="308" t="s">
        <v>69</v>
      </c>
      <c r="F2405" s="308" t="s">
        <v>14474</v>
      </c>
      <c r="G2405" s="308" t="s">
        <v>418</v>
      </c>
      <c r="H2405" s="308" t="s">
        <v>21911</v>
      </c>
      <c r="I2405" s="309">
        <v>43665</v>
      </c>
    </row>
    <row r="2406" spans="1:9" ht="150" x14ac:dyDescent="0.25">
      <c r="A2406" s="307">
        <v>2404</v>
      </c>
      <c r="B2406" s="308" t="s">
        <v>417</v>
      </c>
      <c r="C2406" s="308" t="s">
        <v>67</v>
      </c>
      <c r="D2406" s="308" t="s">
        <v>21912</v>
      </c>
      <c r="E2406" s="308" t="s">
        <v>69</v>
      </c>
      <c r="F2406" s="308" t="s">
        <v>14474</v>
      </c>
      <c r="G2406" s="308" t="s">
        <v>418</v>
      </c>
      <c r="H2406" s="308" t="s">
        <v>21913</v>
      </c>
      <c r="I2406" s="309">
        <v>43665</v>
      </c>
    </row>
    <row r="2407" spans="1:9" ht="180" x14ac:dyDescent="0.25">
      <c r="A2407" s="307">
        <v>2405</v>
      </c>
      <c r="B2407" s="308" t="s">
        <v>417</v>
      </c>
      <c r="C2407" s="308" t="s">
        <v>67</v>
      </c>
      <c r="D2407" s="308" t="s">
        <v>21914</v>
      </c>
      <c r="E2407" s="308" t="s">
        <v>69</v>
      </c>
      <c r="F2407" s="308" t="s">
        <v>14474</v>
      </c>
      <c r="G2407" s="308" t="s">
        <v>418</v>
      </c>
      <c r="H2407" s="308" t="s">
        <v>21915</v>
      </c>
      <c r="I2407" s="309">
        <v>43665</v>
      </c>
    </row>
    <row r="2408" spans="1:9" ht="165" x14ac:dyDescent="0.25">
      <c r="A2408" s="307">
        <v>2406</v>
      </c>
      <c r="B2408" s="308" t="s">
        <v>417</v>
      </c>
      <c r="C2408" s="308" t="s">
        <v>67</v>
      </c>
      <c r="D2408" s="308" t="s">
        <v>21916</v>
      </c>
      <c r="E2408" s="308" t="s">
        <v>69</v>
      </c>
      <c r="F2408" s="308" t="s">
        <v>14474</v>
      </c>
      <c r="G2408" s="308" t="s">
        <v>418</v>
      </c>
      <c r="H2408" s="308" t="s">
        <v>21917</v>
      </c>
      <c r="I2408" s="309">
        <v>43665</v>
      </c>
    </row>
    <row r="2409" spans="1:9" ht="195" x14ac:dyDescent="0.25">
      <c r="A2409" s="307">
        <v>2407</v>
      </c>
      <c r="B2409" s="308" t="s">
        <v>417</v>
      </c>
      <c r="C2409" s="308" t="s">
        <v>67</v>
      </c>
      <c r="D2409" s="308" t="s">
        <v>21918</v>
      </c>
      <c r="E2409" s="308" t="s">
        <v>69</v>
      </c>
      <c r="F2409" s="308" t="s">
        <v>14474</v>
      </c>
      <c r="G2409" s="308" t="s">
        <v>418</v>
      </c>
      <c r="H2409" s="308" t="s">
        <v>21919</v>
      </c>
      <c r="I2409" s="309">
        <v>43665</v>
      </c>
    </row>
    <row r="2410" spans="1:9" ht="225" x14ac:dyDescent="0.25">
      <c r="A2410" s="307">
        <v>2408</v>
      </c>
      <c r="B2410" s="308" t="s">
        <v>461</v>
      </c>
      <c r="C2410" s="308" t="s">
        <v>67</v>
      </c>
      <c r="D2410" s="308" t="s">
        <v>21920</v>
      </c>
      <c r="E2410" s="308" t="s">
        <v>1160</v>
      </c>
      <c r="F2410" s="308" t="s">
        <v>1161</v>
      </c>
      <c r="G2410" s="308" t="s">
        <v>21921</v>
      </c>
      <c r="H2410" s="308" t="s">
        <v>21922</v>
      </c>
      <c r="I2410" s="309">
        <v>43668</v>
      </c>
    </row>
    <row r="2411" spans="1:9" ht="240" x14ac:dyDescent="0.25">
      <c r="A2411" s="307">
        <v>2409</v>
      </c>
      <c r="B2411" s="308" t="s">
        <v>461</v>
      </c>
      <c r="C2411" s="308" t="s">
        <v>67</v>
      </c>
      <c r="D2411" s="308" t="s">
        <v>21923</v>
      </c>
      <c r="E2411" s="308" t="s">
        <v>1160</v>
      </c>
      <c r="F2411" s="308" t="s">
        <v>1161</v>
      </c>
      <c r="G2411" s="308" t="s">
        <v>21921</v>
      </c>
      <c r="H2411" s="308" t="s">
        <v>21924</v>
      </c>
      <c r="I2411" s="309">
        <v>43668</v>
      </c>
    </row>
    <row r="2412" spans="1:9" ht="255" x14ac:dyDescent="0.25">
      <c r="A2412" s="307">
        <v>2410</v>
      </c>
      <c r="B2412" s="308" t="s">
        <v>461</v>
      </c>
      <c r="C2412" s="308" t="s">
        <v>67</v>
      </c>
      <c r="D2412" s="308" t="s">
        <v>21925</v>
      </c>
      <c r="E2412" s="308" t="s">
        <v>1160</v>
      </c>
      <c r="F2412" s="308" t="s">
        <v>1161</v>
      </c>
      <c r="G2412" s="308" t="s">
        <v>21921</v>
      </c>
      <c r="H2412" s="308" t="s">
        <v>21926</v>
      </c>
      <c r="I2412" s="309">
        <v>43668</v>
      </c>
    </row>
    <row r="2413" spans="1:9" ht="240" x14ac:dyDescent="0.25">
      <c r="A2413" s="307">
        <v>2411</v>
      </c>
      <c r="B2413" s="308" t="s">
        <v>461</v>
      </c>
      <c r="C2413" s="308" t="s">
        <v>67</v>
      </c>
      <c r="D2413" s="308" t="s">
        <v>21927</v>
      </c>
      <c r="E2413" s="308" t="s">
        <v>1160</v>
      </c>
      <c r="F2413" s="308" t="s">
        <v>1161</v>
      </c>
      <c r="G2413" s="308" t="s">
        <v>21921</v>
      </c>
      <c r="H2413" s="308" t="s">
        <v>21928</v>
      </c>
      <c r="I2413" s="309">
        <v>43668</v>
      </c>
    </row>
    <row r="2414" spans="1:9" ht="255" x14ac:dyDescent="0.25">
      <c r="A2414" s="307">
        <v>2412</v>
      </c>
      <c r="B2414" s="308" t="s">
        <v>461</v>
      </c>
      <c r="C2414" s="308" t="s">
        <v>67</v>
      </c>
      <c r="D2414" s="308" t="s">
        <v>21929</v>
      </c>
      <c r="E2414" s="308" t="s">
        <v>1160</v>
      </c>
      <c r="F2414" s="308" t="s">
        <v>1161</v>
      </c>
      <c r="G2414" s="308" t="s">
        <v>21921</v>
      </c>
      <c r="H2414" s="308" t="s">
        <v>21930</v>
      </c>
      <c r="I2414" s="309">
        <v>43668</v>
      </c>
    </row>
    <row r="2415" spans="1:9" ht="255" x14ac:dyDescent="0.25">
      <c r="A2415" s="307">
        <v>2413</v>
      </c>
      <c r="B2415" s="308" t="s">
        <v>461</v>
      </c>
      <c r="C2415" s="308" t="s">
        <v>67</v>
      </c>
      <c r="D2415" s="308" t="s">
        <v>21931</v>
      </c>
      <c r="E2415" s="308" t="s">
        <v>1160</v>
      </c>
      <c r="F2415" s="308" t="s">
        <v>1161</v>
      </c>
      <c r="G2415" s="308" t="s">
        <v>21921</v>
      </c>
      <c r="H2415" s="308" t="s">
        <v>21932</v>
      </c>
      <c r="I2415" s="309">
        <v>43668</v>
      </c>
    </row>
    <row r="2416" spans="1:9" ht="210" x14ac:dyDescent="0.25">
      <c r="A2416" s="307">
        <v>2414</v>
      </c>
      <c r="B2416" s="308" t="s">
        <v>461</v>
      </c>
      <c r="C2416" s="308" t="s">
        <v>67</v>
      </c>
      <c r="D2416" s="308" t="s">
        <v>21933</v>
      </c>
      <c r="E2416" s="308" t="s">
        <v>1160</v>
      </c>
      <c r="F2416" s="308" t="s">
        <v>1161</v>
      </c>
      <c r="G2416" s="308" t="s">
        <v>303</v>
      </c>
      <c r="H2416" s="308" t="s">
        <v>21934</v>
      </c>
      <c r="I2416" s="309">
        <v>43668</v>
      </c>
    </row>
    <row r="2417" spans="1:9" ht="90" x14ac:dyDescent="0.25">
      <c r="A2417" s="307">
        <v>2415</v>
      </c>
      <c r="B2417" s="308" t="s">
        <v>940</v>
      </c>
      <c r="C2417" s="308" t="s">
        <v>67</v>
      </c>
      <c r="D2417" s="308" t="s">
        <v>21935</v>
      </c>
      <c r="E2417" s="308" t="s">
        <v>162</v>
      </c>
      <c r="F2417" s="308" t="s">
        <v>4055</v>
      </c>
      <c r="G2417" s="308" t="s">
        <v>427</v>
      </c>
      <c r="H2417" s="308" t="s">
        <v>21936</v>
      </c>
      <c r="I2417" s="309">
        <v>43672</v>
      </c>
    </row>
    <row r="2418" spans="1:9" ht="210" x14ac:dyDescent="0.25">
      <c r="A2418" s="307">
        <v>2416</v>
      </c>
      <c r="B2418" s="308" t="s">
        <v>425</v>
      </c>
      <c r="C2418" s="308" t="s">
        <v>67</v>
      </c>
      <c r="D2418" s="308" t="s">
        <v>21937</v>
      </c>
      <c r="E2418" s="308" t="s">
        <v>84</v>
      </c>
      <c r="F2418" s="308" t="s">
        <v>85</v>
      </c>
      <c r="G2418" s="308" t="s">
        <v>21938</v>
      </c>
      <c r="H2418" s="308" t="s">
        <v>21939</v>
      </c>
      <c r="I2418" s="309">
        <v>43677</v>
      </c>
    </row>
    <row r="2419" spans="1:9" ht="210" x14ac:dyDescent="0.25">
      <c r="A2419" s="307">
        <v>2417</v>
      </c>
      <c r="B2419" s="308" t="s">
        <v>425</v>
      </c>
      <c r="C2419" s="308" t="s">
        <v>67</v>
      </c>
      <c r="D2419" s="308" t="s">
        <v>21940</v>
      </c>
      <c r="E2419" s="308" t="s">
        <v>84</v>
      </c>
      <c r="F2419" s="308" t="s">
        <v>85</v>
      </c>
      <c r="G2419" s="308" t="s">
        <v>21938</v>
      </c>
      <c r="H2419" s="308" t="s">
        <v>21941</v>
      </c>
      <c r="I2419" s="309">
        <v>43677</v>
      </c>
    </row>
    <row r="2420" spans="1:9" ht="180" x14ac:dyDescent="0.25">
      <c r="A2420" s="307">
        <v>2418</v>
      </c>
      <c r="B2420" s="308" t="s">
        <v>425</v>
      </c>
      <c r="C2420" s="308" t="s">
        <v>67</v>
      </c>
      <c r="D2420" s="308" t="s">
        <v>21942</v>
      </c>
      <c r="E2420" s="308" t="s">
        <v>84</v>
      </c>
      <c r="F2420" s="308" t="s">
        <v>85</v>
      </c>
      <c r="G2420" s="308" t="s">
        <v>21938</v>
      </c>
      <c r="H2420" s="308" t="s">
        <v>21943</v>
      </c>
      <c r="I2420" s="309">
        <v>43677</v>
      </c>
    </row>
    <row r="2421" spans="1:9" ht="165" x14ac:dyDescent="0.25">
      <c r="A2421" s="307">
        <v>2419</v>
      </c>
      <c r="B2421" s="308" t="s">
        <v>425</v>
      </c>
      <c r="C2421" s="308" t="s">
        <v>67</v>
      </c>
      <c r="D2421" s="308" t="s">
        <v>21944</v>
      </c>
      <c r="E2421" s="308" t="s">
        <v>84</v>
      </c>
      <c r="F2421" s="308" t="s">
        <v>85</v>
      </c>
      <c r="G2421" s="308" t="s">
        <v>21938</v>
      </c>
      <c r="H2421" s="308" t="s">
        <v>21945</v>
      </c>
      <c r="I2421" s="309">
        <v>43677</v>
      </c>
    </row>
    <row r="2422" spans="1:9" ht="195" x14ac:dyDescent="0.25">
      <c r="A2422" s="307">
        <v>2420</v>
      </c>
      <c r="B2422" s="308" t="s">
        <v>425</v>
      </c>
      <c r="C2422" s="308" t="s">
        <v>67</v>
      </c>
      <c r="D2422" s="308" t="s">
        <v>21946</v>
      </c>
      <c r="E2422" s="308" t="s">
        <v>84</v>
      </c>
      <c r="F2422" s="308" t="s">
        <v>85</v>
      </c>
      <c r="G2422" s="308" t="s">
        <v>21938</v>
      </c>
      <c r="H2422" s="308" t="s">
        <v>21947</v>
      </c>
      <c r="I2422" s="309">
        <v>43677</v>
      </c>
    </row>
    <row r="2423" spans="1:9" ht="165" x14ac:dyDescent="0.25">
      <c r="A2423" s="307">
        <v>2421</v>
      </c>
      <c r="B2423" s="308" t="s">
        <v>425</v>
      </c>
      <c r="C2423" s="308" t="s">
        <v>67</v>
      </c>
      <c r="D2423" s="308" t="s">
        <v>21948</v>
      </c>
      <c r="E2423" s="308" t="s">
        <v>84</v>
      </c>
      <c r="F2423" s="308" t="s">
        <v>85</v>
      </c>
      <c r="G2423" s="308" t="s">
        <v>21938</v>
      </c>
      <c r="H2423" s="308" t="s">
        <v>21949</v>
      </c>
      <c r="I2423" s="309">
        <v>43677</v>
      </c>
    </row>
    <row r="2424" spans="1:9" ht="165" x14ac:dyDescent="0.25">
      <c r="A2424" s="307">
        <v>2422</v>
      </c>
      <c r="B2424" s="308" t="s">
        <v>425</v>
      </c>
      <c r="C2424" s="308" t="s">
        <v>67</v>
      </c>
      <c r="D2424" s="308" t="s">
        <v>21950</v>
      </c>
      <c r="E2424" s="308" t="s">
        <v>84</v>
      </c>
      <c r="F2424" s="308" t="s">
        <v>85</v>
      </c>
      <c r="G2424" s="308" t="s">
        <v>21938</v>
      </c>
      <c r="H2424" s="308" t="s">
        <v>21951</v>
      </c>
      <c r="I2424" s="309">
        <v>43677</v>
      </c>
    </row>
    <row r="2425" spans="1:9" ht="165" x14ac:dyDescent="0.25">
      <c r="A2425" s="307">
        <v>2423</v>
      </c>
      <c r="B2425" s="308" t="s">
        <v>425</v>
      </c>
      <c r="C2425" s="308" t="s">
        <v>67</v>
      </c>
      <c r="D2425" s="308" t="s">
        <v>21952</v>
      </c>
      <c r="E2425" s="308" t="s">
        <v>84</v>
      </c>
      <c r="F2425" s="308" t="s">
        <v>85</v>
      </c>
      <c r="G2425" s="308" t="s">
        <v>21938</v>
      </c>
      <c r="H2425" s="308" t="s">
        <v>21953</v>
      </c>
      <c r="I2425" s="309">
        <v>43677</v>
      </c>
    </row>
    <row r="2426" spans="1:9" ht="180" x14ac:dyDescent="0.25">
      <c r="A2426" s="307">
        <v>2424</v>
      </c>
      <c r="B2426" s="308" t="s">
        <v>425</v>
      </c>
      <c r="C2426" s="308" t="s">
        <v>67</v>
      </c>
      <c r="D2426" s="308" t="s">
        <v>21954</v>
      </c>
      <c r="E2426" s="308" t="s">
        <v>84</v>
      </c>
      <c r="F2426" s="308" t="s">
        <v>85</v>
      </c>
      <c r="G2426" s="308" t="s">
        <v>21938</v>
      </c>
      <c r="H2426" s="308" t="s">
        <v>21955</v>
      </c>
      <c r="I2426" s="309">
        <v>43677</v>
      </c>
    </row>
    <row r="2427" spans="1:9" ht="210" x14ac:dyDescent="0.25">
      <c r="A2427" s="307">
        <v>2425</v>
      </c>
      <c r="B2427" s="308" t="s">
        <v>425</v>
      </c>
      <c r="C2427" s="308" t="s">
        <v>67</v>
      </c>
      <c r="D2427" s="308" t="s">
        <v>21940</v>
      </c>
      <c r="E2427" s="308" t="s">
        <v>84</v>
      </c>
      <c r="F2427" s="308" t="s">
        <v>85</v>
      </c>
      <c r="G2427" s="308" t="s">
        <v>21938</v>
      </c>
      <c r="H2427" s="308" t="s">
        <v>21956</v>
      </c>
      <c r="I2427" s="309">
        <v>43677</v>
      </c>
    </row>
    <row r="2428" spans="1:9" ht="210" x14ac:dyDescent="0.25">
      <c r="A2428" s="307">
        <v>2426</v>
      </c>
      <c r="B2428" s="308" t="s">
        <v>21957</v>
      </c>
      <c r="C2428" s="308" t="s">
        <v>148</v>
      </c>
      <c r="D2428" s="308" t="s">
        <v>21958</v>
      </c>
      <c r="E2428" s="308" t="s">
        <v>394</v>
      </c>
      <c r="F2428" s="308" t="s">
        <v>395</v>
      </c>
      <c r="G2428" s="308" t="s">
        <v>623</v>
      </c>
      <c r="H2428" s="308" t="s">
        <v>21959</v>
      </c>
      <c r="I2428" s="309">
        <v>43658</v>
      </c>
    </row>
    <row r="2429" spans="1:9" ht="270" x14ac:dyDescent="0.25">
      <c r="A2429" s="307">
        <v>2427</v>
      </c>
      <c r="B2429" s="308" t="s">
        <v>21960</v>
      </c>
      <c r="C2429" s="308" t="s">
        <v>58</v>
      </c>
      <c r="D2429" s="308" t="s">
        <v>21961</v>
      </c>
      <c r="E2429" s="308" t="s">
        <v>17</v>
      </c>
      <c r="F2429" s="308" t="s">
        <v>15</v>
      </c>
      <c r="G2429" s="308" t="s">
        <v>65</v>
      </c>
      <c r="H2429" s="308" t="s">
        <v>21962</v>
      </c>
      <c r="I2429" s="309">
        <v>43647</v>
      </c>
    </row>
    <row r="2430" spans="1:9" ht="285" x14ac:dyDescent="0.25">
      <c r="A2430" s="307">
        <v>2428</v>
      </c>
      <c r="B2430" s="308" t="s">
        <v>398</v>
      </c>
      <c r="C2430" s="308" t="s">
        <v>58</v>
      </c>
      <c r="D2430" s="308" t="s">
        <v>21963</v>
      </c>
      <c r="E2430" s="308" t="s">
        <v>1155</v>
      </c>
      <c r="F2430" s="308" t="s">
        <v>1156</v>
      </c>
      <c r="G2430" s="308" t="s">
        <v>864</v>
      </c>
      <c r="H2430" s="308" t="s">
        <v>21964</v>
      </c>
      <c r="I2430" s="309">
        <v>43647</v>
      </c>
    </row>
    <row r="2431" spans="1:9" ht="225" x14ac:dyDescent="0.25">
      <c r="A2431" s="307">
        <v>2429</v>
      </c>
      <c r="B2431" s="308" t="s">
        <v>398</v>
      </c>
      <c r="C2431" s="308" t="s">
        <v>58</v>
      </c>
      <c r="D2431" s="308" t="s">
        <v>21965</v>
      </c>
      <c r="E2431" s="308" t="s">
        <v>1155</v>
      </c>
      <c r="F2431" s="308" t="s">
        <v>1156</v>
      </c>
      <c r="G2431" s="308" t="s">
        <v>864</v>
      </c>
      <c r="H2431" s="308" t="s">
        <v>21966</v>
      </c>
      <c r="I2431" s="309">
        <v>43647</v>
      </c>
    </row>
    <row r="2432" spans="1:9" ht="195" x14ac:dyDescent="0.25">
      <c r="A2432" s="307">
        <v>2430</v>
      </c>
      <c r="B2432" s="308" t="s">
        <v>398</v>
      </c>
      <c r="C2432" s="308" t="s">
        <v>58</v>
      </c>
      <c r="D2432" s="308" t="s">
        <v>21967</v>
      </c>
      <c r="E2432" s="308" t="s">
        <v>1155</v>
      </c>
      <c r="F2432" s="308" t="s">
        <v>1156</v>
      </c>
      <c r="G2432" s="308" t="s">
        <v>864</v>
      </c>
      <c r="H2432" s="308" t="s">
        <v>21968</v>
      </c>
      <c r="I2432" s="309">
        <v>43647</v>
      </c>
    </row>
    <row r="2433" spans="1:9" ht="225" x14ac:dyDescent="0.25">
      <c r="A2433" s="307">
        <v>2431</v>
      </c>
      <c r="B2433" s="308" t="s">
        <v>398</v>
      </c>
      <c r="C2433" s="308" t="s">
        <v>58</v>
      </c>
      <c r="D2433" s="308" t="s">
        <v>21969</v>
      </c>
      <c r="E2433" s="308" t="s">
        <v>1155</v>
      </c>
      <c r="F2433" s="308" t="s">
        <v>1156</v>
      </c>
      <c r="G2433" s="308" t="s">
        <v>864</v>
      </c>
      <c r="H2433" s="308" t="s">
        <v>21970</v>
      </c>
      <c r="I2433" s="309">
        <v>43647</v>
      </c>
    </row>
    <row r="2434" spans="1:9" ht="165" x14ac:dyDescent="0.25">
      <c r="A2434" s="307">
        <v>2432</v>
      </c>
      <c r="B2434" s="308" t="s">
        <v>398</v>
      </c>
      <c r="C2434" s="308" t="s">
        <v>58</v>
      </c>
      <c r="D2434" s="308" t="s">
        <v>21971</v>
      </c>
      <c r="E2434" s="308" t="s">
        <v>1155</v>
      </c>
      <c r="F2434" s="308" t="s">
        <v>1156</v>
      </c>
      <c r="G2434" s="308" t="s">
        <v>864</v>
      </c>
      <c r="H2434" s="308" t="s">
        <v>21972</v>
      </c>
      <c r="I2434" s="309">
        <v>43647</v>
      </c>
    </row>
    <row r="2435" spans="1:9" ht="240" x14ac:dyDescent="0.25">
      <c r="A2435" s="307">
        <v>2433</v>
      </c>
      <c r="B2435" s="308" t="s">
        <v>398</v>
      </c>
      <c r="C2435" s="308" t="s">
        <v>58</v>
      </c>
      <c r="D2435" s="308" t="s">
        <v>21973</v>
      </c>
      <c r="E2435" s="308" t="s">
        <v>1155</v>
      </c>
      <c r="F2435" s="308" t="s">
        <v>1156</v>
      </c>
      <c r="G2435" s="308" t="s">
        <v>864</v>
      </c>
      <c r="H2435" s="308" t="s">
        <v>21974</v>
      </c>
      <c r="I2435" s="309">
        <v>43647</v>
      </c>
    </row>
    <row r="2436" spans="1:9" ht="120" x14ac:dyDescent="0.25">
      <c r="A2436" s="307">
        <v>2434</v>
      </c>
      <c r="B2436" s="308" t="s">
        <v>398</v>
      </c>
      <c r="C2436" s="308" t="s">
        <v>58</v>
      </c>
      <c r="D2436" s="308" t="s">
        <v>21975</v>
      </c>
      <c r="E2436" s="308" t="s">
        <v>878</v>
      </c>
      <c r="F2436" s="308" t="s">
        <v>6927</v>
      </c>
      <c r="G2436" s="308" t="s">
        <v>401</v>
      </c>
      <c r="H2436" s="308" t="s">
        <v>21976</v>
      </c>
      <c r="I2436" s="309">
        <v>43647</v>
      </c>
    </row>
    <row r="2437" spans="1:9" ht="210" x14ac:dyDescent="0.25">
      <c r="A2437" s="307">
        <v>2435</v>
      </c>
      <c r="B2437" s="308" t="s">
        <v>398</v>
      </c>
      <c r="C2437" s="308" t="s">
        <v>58</v>
      </c>
      <c r="D2437" s="308" t="s">
        <v>21977</v>
      </c>
      <c r="E2437" s="308" t="s">
        <v>1155</v>
      </c>
      <c r="F2437" s="308" t="s">
        <v>1156</v>
      </c>
      <c r="G2437" s="308" t="s">
        <v>864</v>
      </c>
      <c r="H2437" s="308" t="s">
        <v>21978</v>
      </c>
      <c r="I2437" s="309">
        <v>43647</v>
      </c>
    </row>
    <row r="2438" spans="1:9" ht="270" x14ac:dyDescent="0.25">
      <c r="A2438" s="307">
        <v>2436</v>
      </c>
      <c r="B2438" s="308" t="s">
        <v>398</v>
      </c>
      <c r="C2438" s="308" t="s">
        <v>58</v>
      </c>
      <c r="D2438" s="308" t="s">
        <v>21979</v>
      </c>
      <c r="E2438" s="308" t="s">
        <v>1155</v>
      </c>
      <c r="F2438" s="308" t="s">
        <v>1156</v>
      </c>
      <c r="G2438" s="308" t="s">
        <v>864</v>
      </c>
      <c r="H2438" s="308" t="s">
        <v>21980</v>
      </c>
      <c r="I2438" s="309">
        <v>43647</v>
      </c>
    </row>
    <row r="2439" spans="1:9" ht="409.5" x14ac:dyDescent="0.25">
      <c r="A2439" s="307">
        <v>2437</v>
      </c>
      <c r="B2439" s="308" t="s">
        <v>915</v>
      </c>
      <c r="C2439" s="308" t="s">
        <v>58</v>
      </c>
      <c r="D2439" s="308" t="s">
        <v>21981</v>
      </c>
      <c r="E2439" s="308" t="s">
        <v>916</v>
      </c>
      <c r="F2439" s="308" t="s">
        <v>917</v>
      </c>
      <c r="G2439" s="308" t="s">
        <v>21982</v>
      </c>
      <c r="H2439" s="308" t="s">
        <v>21983</v>
      </c>
      <c r="I2439" s="309">
        <v>43649</v>
      </c>
    </row>
    <row r="2440" spans="1:9" ht="210" x14ac:dyDescent="0.25">
      <c r="A2440" s="307">
        <v>2438</v>
      </c>
      <c r="B2440" s="308" t="s">
        <v>398</v>
      </c>
      <c r="C2440" s="308" t="s">
        <v>58</v>
      </c>
      <c r="D2440" s="308" t="s">
        <v>21984</v>
      </c>
      <c r="E2440" s="308" t="s">
        <v>1155</v>
      </c>
      <c r="F2440" s="308" t="s">
        <v>1156</v>
      </c>
      <c r="G2440" s="308" t="s">
        <v>864</v>
      </c>
      <c r="H2440" s="308" t="s">
        <v>21985</v>
      </c>
      <c r="I2440" s="309">
        <v>43650</v>
      </c>
    </row>
    <row r="2441" spans="1:9" ht="120" x14ac:dyDescent="0.25">
      <c r="A2441" s="307">
        <v>2439</v>
      </c>
      <c r="B2441" s="308" t="s">
        <v>398</v>
      </c>
      <c r="C2441" s="308" t="s">
        <v>58</v>
      </c>
      <c r="D2441" s="308" t="s">
        <v>21986</v>
      </c>
      <c r="E2441" s="308" t="s">
        <v>410</v>
      </c>
      <c r="F2441" s="308" t="s">
        <v>14646</v>
      </c>
      <c r="G2441" s="308" t="s">
        <v>1163</v>
      </c>
      <c r="H2441" s="308" t="s">
        <v>21987</v>
      </c>
      <c r="I2441" s="309">
        <v>43650</v>
      </c>
    </row>
    <row r="2442" spans="1:9" ht="90" x14ac:dyDescent="0.25">
      <c r="A2442" s="307">
        <v>2440</v>
      </c>
      <c r="B2442" s="308" t="s">
        <v>760</v>
      </c>
      <c r="C2442" s="308" t="s">
        <v>58</v>
      </c>
      <c r="D2442" s="308" t="s">
        <v>21988</v>
      </c>
      <c r="E2442" s="308" t="s">
        <v>162</v>
      </c>
      <c r="F2442" s="308" t="s">
        <v>4055</v>
      </c>
      <c r="G2442" s="308" t="s">
        <v>420</v>
      </c>
      <c r="H2442" s="308" t="s">
        <v>21989</v>
      </c>
      <c r="I2442" s="309">
        <v>43650</v>
      </c>
    </row>
    <row r="2443" spans="1:9" ht="105" x14ac:dyDescent="0.25">
      <c r="A2443" s="307">
        <v>2441</v>
      </c>
      <c r="B2443" s="308" t="s">
        <v>760</v>
      </c>
      <c r="C2443" s="308" t="s">
        <v>58</v>
      </c>
      <c r="D2443" s="308" t="s">
        <v>21990</v>
      </c>
      <c r="E2443" s="308" t="s">
        <v>162</v>
      </c>
      <c r="F2443" s="308" t="s">
        <v>4055</v>
      </c>
      <c r="G2443" s="308" t="s">
        <v>420</v>
      </c>
      <c r="H2443" s="308" t="s">
        <v>21991</v>
      </c>
      <c r="I2443" s="309">
        <v>43650</v>
      </c>
    </row>
    <row r="2444" spans="1:9" ht="150" x14ac:dyDescent="0.25">
      <c r="A2444" s="307">
        <v>2442</v>
      </c>
      <c r="B2444" s="308" t="s">
        <v>21571</v>
      </c>
      <c r="C2444" s="308" t="s">
        <v>58</v>
      </c>
      <c r="D2444" s="308" t="s">
        <v>21992</v>
      </c>
      <c r="E2444" s="308" t="s">
        <v>21573</v>
      </c>
      <c r="F2444" s="308" t="s">
        <v>21574</v>
      </c>
      <c r="G2444" s="308" t="s">
        <v>1212</v>
      </c>
      <c r="H2444" s="308" t="s">
        <v>21993</v>
      </c>
      <c r="I2444" s="309">
        <v>43655</v>
      </c>
    </row>
    <row r="2445" spans="1:9" ht="135" x14ac:dyDescent="0.25">
      <c r="A2445" s="307">
        <v>2443</v>
      </c>
      <c r="B2445" s="308" t="s">
        <v>760</v>
      </c>
      <c r="C2445" s="308" t="s">
        <v>58</v>
      </c>
      <c r="D2445" s="308" t="s">
        <v>21994</v>
      </c>
      <c r="E2445" s="308" t="s">
        <v>428</v>
      </c>
      <c r="F2445" s="308" t="s">
        <v>429</v>
      </c>
      <c r="G2445" s="308" t="s">
        <v>831</v>
      </c>
      <c r="H2445" s="308" t="s">
        <v>21995</v>
      </c>
      <c r="I2445" s="309">
        <v>43662</v>
      </c>
    </row>
    <row r="2446" spans="1:9" ht="75" x14ac:dyDescent="0.25">
      <c r="A2446" s="307">
        <v>2444</v>
      </c>
      <c r="B2446" s="308" t="s">
        <v>425</v>
      </c>
      <c r="C2446" s="308" t="s">
        <v>58</v>
      </c>
      <c r="D2446" s="308" t="s">
        <v>21996</v>
      </c>
      <c r="E2446" s="308" t="s">
        <v>84</v>
      </c>
      <c r="F2446" s="308" t="s">
        <v>85</v>
      </c>
      <c r="G2446" s="308" t="s">
        <v>131</v>
      </c>
      <c r="H2446" s="308" t="s">
        <v>21997</v>
      </c>
      <c r="I2446" s="309">
        <v>43663</v>
      </c>
    </row>
    <row r="2447" spans="1:9" ht="90" x14ac:dyDescent="0.25">
      <c r="A2447" s="307">
        <v>2445</v>
      </c>
      <c r="B2447" s="308" t="s">
        <v>425</v>
      </c>
      <c r="C2447" s="308" t="s">
        <v>58</v>
      </c>
      <c r="D2447" s="308" t="s">
        <v>21998</v>
      </c>
      <c r="E2447" s="308" t="s">
        <v>84</v>
      </c>
      <c r="F2447" s="308" t="s">
        <v>85</v>
      </c>
      <c r="G2447" s="308" t="s">
        <v>131</v>
      </c>
      <c r="H2447" s="308" t="s">
        <v>21999</v>
      </c>
      <c r="I2447" s="309">
        <v>43663</v>
      </c>
    </row>
    <row r="2448" spans="1:9" ht="180" x14ac:dyDescent="0.25">
      <c r="A2448" s="307">
        <v>2446</v>
      </c>
      <c r="B2448" s="308" t="s">
        <v>398</v>
      </c>
      <c r="C2448" s="308" t="s">
        <v>58</v>
      </c>
      <c r="D2448" s="308" t="s">
        <v>22000</v>
      </c>
      <c r="E2448" s="308" t="s">
        <v>410</v>
      </c>
      <c r="F2448" s="308" t="s">
        <v>14646</v>
      </c>
      <c r="G2448" s="308" t="s">
        <v>1163</v>
      </c>
      <c r="H2448" s="308" t="s">
        <v>22001</v>
      </c>
      <c r="I2448" s="309">
        <v>43663</v>
      </c>
    </row>
    <row r="2449" spans="1:9" ht="180" x14ac:dyDescent="0.25">
      <c r="A2449" s="307">
        <v>2447</v>
      </c>
      <c r="B2449" s="308" t="s">
        <v>22002</v>
      </c>
      <c r="C2449" s="308" t="s">
        <v>58</v>
      </c>
      <c r="D2449" s="308" t="s">
        <v>22003</v>
      </c>
      <c r="E2449" s="308" t="s">
        <v>428</v>
      </c>
      <c r="F2449" s="308" t="s">
        <v>429</v>
      </c>
      <c r="G2449" s="308" t="s">
        <v>831</v>
      </c>
      <c r="H2449" s="308" t="s">
        <v>22004</v>
      </c>
      <c r="I2449" s="309">
        <v>43664</v>
      </c>
    </row>
    <row r="2450" spans="1:9" ht="195" x14ac:dyDescent="0.25">
      <c r="A2450" s="307">
        <v>2448</v>
      </c>
      <c r="B2450" s="308" t="s">
        <v>887</v>
      </c>
      <c r="C2450" s="308" t="s">
        <v>58</v>
      </c>
      <c r="D2450" s="308" t="s">
        <v>22005</v>
      </c>
      <c r="E2450" s="308" t="s">
        <v>480</v>
      </c>
      <c r="F2450" s="308" t="s">
        <v>481</v>
      </c>
      <c r="G2450" s="308" t="s">
        <v>482</v>
      </c>
      <c r="H2450" s="308" t="s">
        <v>22006</v>
      </c>
      <c r="I2450" s="309">
        <v>43676</v>
      </c>
    </row>
    <row r="2451" spans="1:9" ht="240" x14ac:dyDescent="0.25">
      <c r="A2451" s="307">
        <v>2449</v>
      </c>
      <c r="B2451" s="308" t="s">
        <v>1176</v>
      </c>
      <c r="C2451" s="308" t="s">
        <v>58</v>
      </c>
      <c r="D2451" s="308" t="s">
        <v>22007</v>
      </c>
      <c r="E2451" s="308" t="s">
        <v>1095</v>
      </c>
      <c r="F2451" s="308" t="s">
        <v>1096</v>
      </c>
      <c r="G2451" s="308" t="s">
        <v>1157</v>
      </c>
      <c r="H2451" s="308" t="s">
        <v>22008</v>
      </c>
      <c r="I2451" s="309">
        <v>43676</v>
      </c>
    </row>
    <row r="2452" spans="1:9" ht="300" x14ac:dyDescent="0.25">
      <c r="A2452" s="307">
        <v>2450</v>
      </c>
      <c r="B2452" s="308" t="s">
        <v>417</v>
      </c>
      <c r="C2452" s="308" t="s">
        <v>58</v>
      </c>
      <c r="D2452" s="308" t="s">
        <v>22009</v>
      </c>
      <c r="E2452" s="308" t="s">
        <v>628</v>
      </c>
      <c r="F2452" s="308" t="s">
        <v>629</v>
      </c>
      <c r="G2452" s="308" t="s">
        <v>22010</v>
      </c>
      <c r="H2452" s="308" t="s">
        <v>22011</v>
      </c>
      <c r="I2452" s="309">
        <v>43676</v>
      </c>
    </row>
    <row r="2453" spans="1:9" ht="165" x14ac:dyDescent="0.25">
      <c r="A2453" s="307">
        <v>2451</v>
      </c>
      <c r="B2453" s="308" t="s">
        <v>417</v>
      </c>
      <c r="C2453" s="308" t="s">
        <v>58</v>
      </c>
      <c r="D2453" s="308" t="s">
        <v>22012</v>
      </c>
      <c r="E2453" s="308" t="s">
        <v>628</v>
      </c>
      <c r="F2453" s="308" t="s">
        <v>629</v>
      </c>
      <c r="G2453" s="308" t="s">
        <v>22010</v>
      </c>
      <c r="H2453" s="308" t="s">
        <v>22013</v>
      </c>
      <c r="I2453" s="309">
        <v>43676</v>
      </c>
    </row>
    <row r="2454" spans="1:9" ht="135" x14ac:dyDescent="0.25">
      <c r="A2454" s="307">
        <v>2452</v>
      </c>
      <c r="B2454" s="308" t="s">
        <v>22014</v>
      </c>
      <c r="C2454" s="308" t="s">
        <v>58</v>
      </c>
      <c r="D2454" s="308" t="s">
        <v>22015</v>
      </c>
      <c r="E2454" s="308" t="s">
        <v>428</v>
      </c>
      <c r="F2454" s="308" t="s">
        <v>429</v>
      </c>
      <c r="G2454" s="308" t="s">
        <v>831</v>
      </c>
      <c r="H2454" s="308" t="s">
        <v>22016</v>
      </c>
      <c r="I2454" s="309">
        <v>43677</v>
      </c>
    </row>
    <row r="2455" spans="1:9" ht="60" x14ac:dyDescent="0.25">
      <c r="A2455" s="307">
        <v>2453</v>
      </c>
      <c r="B2455" s="308" t="s">
        <v>461</v>
      </c>
      <c r="C2455" s="308" t="s">
        <v>409</v>
      </c>
      <c r="D2455" s="308" t="s">
        <v>27081</v>
      </c>
      <c r="E2455" s="308" t="s">
        <v>27082</v>
      </c>
      <c r="F2455" s="308" t="s">
        <v>27083</v>
      </c>
      <c r="G2455" s="308" t="s">
        <v>27084</v>
      </c>
      <c r="H2455" s="308" t="s">
        <v>27085</v>
      </c>
      <c r="I2455" s="309">
        <v>43726</v>
      </c>
    </row>
    <row r="2456" spans="1:9" ht="60" x14ac:dyDescent="0.25">
      <c r="A2456" s="307">
        <v>2454</v>
      </c>
      <c r="B2456" s="308" t="s">
        <v>461</v>
      </c>
      <c r="C2456" s="308" t="s">
        <v>409</v>
      </c>
      <c r="D2456" s="308" t="s">
        <v>27086</v>
      </c>
      <c r="E2456" s="308" t="s">
        <v>27082</v>
      </c>
      <c r="F2456" s="308" t="s">
        <v>27083</v>
      </c>
      <c r="G2456" s="308" t="s">
        <v>27084</v>
      </c>
      <c r="H2456" s="308" t="s">
        <v>27087</v>
      </c>
      <c r="I2456" s="309">
        <v>43726</v>
      </c>
    </row>
    <row r="2457" spans="1:9" ht="105" x14ac:dyDescent="0.25">
      <c r="A2457" s="307">
        <v>2455</v>
      </c>
      <c r="B2457" s="308" t="s">
        <v>461</v>
      </c>
      <c r="C2457" s="308" t="s">
        <v>409</v>
      </c>
      <c r="D2457" s="308" t="s">
        <v>27088</v>
      </c>
      <c r="E2457" s="308" t="s">
        <v>27082</v>
      </c>
      <c r="F2457" s="308" t="s">
        <v>27083</v>
      </c>
      <c r="G2457" s="308" t="s">
        <v>27084</v>
      </c>
      <c r="H2457" s="308" t="s">
        <v>27089</v>
      </c>
      <c r="I2457" s="309">
        <v>43678</v>
      </c>
    </row>
    <row r="2458" spans="1:9" ht="135" x14ac:dyDescent="0.25">
      <c r="A2458" s="307">
        <v>2456</v>
      </c>
      <c r="B2458" s="308" t="s">
        <v>398</v>
      </c>
      <c r="C2458" s="308" t="s">
        <v>830</v>
      </c>
      <c r="D2458" s="308" t="s">
        <v>27090</v>
      </c>
      <c r="E2458" s="308" t="s">
        <v>27091</v>
      </c>
      <c r="F2458" s="308" t="s">
        <v>27092</v>
      </c>
      <c r="G2458" s="308" t="s">
        <v>27093</v>
      </c>
      <c r="H2458" s="308" t="s">
        <v>27094</v>
      </c>
      <c r="I2458" s="309">
        <v>43713</v>
      </c>
    </row>
    <row r="2459" spans="1:9" ht="240" x14ac:dyDescent="0.25">
      <c r="A2459" s="307">
        <v>2457</v>
      </c>
      <c r="B2459" s="308" t="s">
        <v>27095</v>
      </c>
      <c r="C2459" s="308" t="s">
        <v>67</v>
      </c>
      <c r="D2459" s="308" t="s">
        <v>27096</v>
      </c>
      <c r="E2459" s="308" t="s">
        <v>27097</v>
      </c>
      <c r="F2459" s="308" t="s">
        <v>27098</v>
      </c>
      <c r="G2459" s="308" t="s">
        <v>27099</v>
      </c>
      <c r="H2459" s="308" t="s">
        <v>27100</v>
      </c>
      <c r="I2459" s="309">
        <v>43678</v>
      </c>
    </row>
    <row r="2460" spans="1:9" ht="45" x14ac:dyDescent="0.25">
      <c r="A2460" s="307">
        <v>2458</v>
      </c>
      <c r="B2460" s="308" t="s">
        <v>939</v>
      </c>
      <c r="C2460" s="308" t="s">
        <v>67</v>
      </c>
      <c r="D2460" s="308" t="s">
        <v>27101</v>
      </c>
      <c r="E2460" s="308" t="s">
        <v>162</v>
      </c>
      <c r="F2460" s="308" t="s">
        <v>4055</v>
      </c>
      <c r="G2460" s="308" t="s">
        <v>612</v>
      </c>
      <c r="H2460" s="308" t="s">
        <v>27102</v>
      </c>
      <c r="I2460" s="309">
        <v>43678</v>
      </c>
    </row>
    <row r="2461" spans="1:9" ht="60" x14ac:dyDescent="0.25">
      <c r="A2461" s="307">
        <v>2459</v>
      </c>
      <c r="B2461" s="308" t="s">
        <v>939</v>
      </c>
      <c r="C2461" s="308" t="s">
        <v>67</v>
      </c>
      <c r="D2461" s="308" t="s">
        <v>27103</v>
      </c>
      <c r="E2461" s="308" t="s">
        <v>162</v>
      </c>
      <c r="F2461" s="308" t="s">
        <v>4055</v>
      </c>
      <c r="G2461" s="308" t="s">
        <v>612</v>
      </c>
      <c r="H2461" s="308" t="s">
        <v>27104</v>
      </c>
      <c r="I2461" s="309">
        <v>43678</v>
      </c>
    </row>
    <row r="2462" spans="1:9" ht="60" x14ac:dyDescent="0.25">
      <c r="A2462" s="307">
        <v>2460</v>
      </c>
      <c r="B2462" s="308" t="s">
        <v>939</v>
      </c>
      <c r="C2462" s="308" t="s">
        <v>67</v>
      </c>
      <c r="D2462" s="308" t="s">
        <v>27105</v>
      </c>
      <c r="E2462" s="308" t="s">
        <v>162</v>
      </c>
      <c r="F2462" s="308" t="s">
        <v>4055</v>
      </c>
      <c r="G2462" s="308" t="s">
        <v>612</v>
      </c>
      <c r="H2462" s="308" t="s">
        <v>27106</v>
      </c>
      <c r="I2462" s="309">
        <v>43678</v>
      </c>
    </row>
    <row r="2463" spans="1:9" ht="75" x14ac:dyDescent="0.25">
      <c r="A2463" s="307">
        <v>2461</v>
      </c>
      <c r="B2463" s="308" t="s">
        <v>90</v>
      </c>
      <c r="C2463" s="308" t="s">
        <v>67</v>
      </c>
      <c r="D2463" s="308" t="s">
        <v>27107</v>
      </c>
      <c r="E2463" s="308" t="s">
        <v>199</v>
      </c>
      <c r="F2463" s="308" t="s">
        <v>200</v>
      </c>
      <c r="G2463" s="308" t="s">
        <v>27108</v>
      </c>
      <c r="H2463" s="308" t="s">
        <v>27109</v>
      </c>
      <c r="I2463" s="309">
        <v>43683</v>
      </c>
    </row>
    <row r="2464" spans="1:9" ht="150" x14ac:dyDescent="0.25">
      <c r="A2464" s="307">
        <v>2462</v>
      </c>
      <c r="B2464" s="308" t="s">
        <v>90</v>
      </c>
      <c r="C2464" s="308" t="s">
        <v>67</v>
      </c>
      <c r="D2464" s="308" t="s">
        <v>27110</v>
      </c>
      <c r="E2464" s="308" t="s">
        <v>199</v>
      </c>
      <c r="F2464" s="308" t="s">
        <v>200</v>
      </c>
      <c r="G2464" s="308" t="s">
        <v>27108</v>
      </c>
      <c r="H2464" s="308" t="s">
        <v>27111</v>
      </c>
      <c r="I2464" s="309">
        <v>43683</v>
      </c>
    </row>
    <row r="2465" spans="1:9" ht="60" x14ac:dyDescent="0.25">
      <c r="A2465" s="307">
        <v>2463</v>
      </c>
      <c r="B2465" s="308" t="s">
        <v>398</v>
      </c>
      <c r="C2465" s="308" t="s">
        <v>67</v>
      </c>
      <c r="D2465" s="308" t="s">
        <v>27112</v>
      </c>
      <c r="E2465" s="308" t="s">
        <v>604</v>
      </c>
      <c r="F2465" s="308" t="s">
        <v>27113</v>
      </c>
      <c r="G2465" s="308" t="s">
        <v>451</v>
      </c>
      <c r="H2465" s="308" t="s">
        <v>27114</v>
      </c>
      <c r="I2465" s="309">
        <v>43683</v>
      </c>
    </row>
    <row r="2466" spans="1:9" ht="105" x14ac:dyDescent="0.25">
      <c r="A2466" s="307">
        <v>2464</v>
      </c>
      <c r="B2466" s="308" t="s">
        <v>398</v>
      </c>
      <c r="C2466" s="308" t="s">
        <v>67</v>
      </c>
      <c r="D2466" s="308" t="s">
        <v>27115</v>
      </c>
      <c r="E2466" s="308" t="s">
        <v>604</v>
      </c>
      <c r="F2466" s="308" t="s">
        <v>27113</v>
      </c>
      <c r="G2466" s="308" t="s">
        <v>451</v>
      </c>
      <c r="H2466" s="308" t="s">
        <v>27116</v>
      </c>
      <c r="I2466" s="309">
        <v>43683</v>
      </c>
    </row>
    <row r="2467" spans="1:9" ht="90" x14ac:dyDescent="0.25">
      <c r="A2467" s="307">
        <v>2465</v>
      </c>
      <c r="B2467" s="308" t="s">
        <v>398</v>
      </c>
      <c r="C2467" s="308" t="s">
        <v>67</v>
      </c>
      <c r="D2467" s="308" t="s">
        <v>27117</v>
      </c>
      <c r="E2467" s="308" t="s">
        <v>604</v>
      </c>
      <c r="F2467" s="308" t="s">
        <v>27113</v>
      </c>
      <c r="G2467" s="308" t="s">
        <v>451</v>
      </c>
      <c r="H2467" s="308" t="s">
        <v>27118</v>
      </c>
      <c r="I2467" s="309">
        <v>43683</v>
      </c>
    </row>
    <row r="2468" spans="1:9" ht="60" x14ac:dyDescent="0.25">
      <c r="A2468" s="307">
        <v>2466</v>
      </c>
      <c r="B2468" s="308" t="s">
        <v>398</v>
      </c>
      <c r="C2468" s="308" t="s">
        <v>67</v>
      </c>
      <c r="D2468" s="308" t="s">
        <v>27119</v>
      </c>
      <c r="E2468" s="308" t="s">
        <v>604</v>
      </c>
      <c r="F2468" s="308" t="s">
        <v>27113</v>
      </c>
      <c r="G2468" s="308" t="s">
        <v>451</v>
      </c>
      <c r="H2468" s="308" t="s">
        <v>27120</v>
      </c>
      <c r="I2468" s="309">
        <v>43683</v>
      </c>
    </row>
    <row r="2469" spans="1:9" ht="90" x14ac:dyDescent="0.25">
      <c r="A2469" s="307">
        <v>2467</v>
      </c>
      <c r="B2469" s="308" t="s">
        <v>398</v>
      </c>
      <c r="C2469" s="308" t="s">
        <v>67</v>
      </c>
      <c r="D2469" s="308" t="s">
        <v>27121</v>
      </c>
      <c r="E2469" s="308" t="s">
        <v>604</v>
      </c>
      <c r="F2469" s="308" t="s">
        <v>27113</v>
      </c>
      <c r="G2469" s="308" t="s">
        <v>451</v>
      </c>
      <c r="H2469" s="308" t="s">
        <v>27122</v>
      </c>
      <c r="I2469" s="309">
        <v>43683</v>
      </c>
    </row>
    <row r="2470" spans="1:9" ht="75" x14ac:dyDescent="0.25">
      <c r="A2470" s="307">
        <v>2468</v>
      </c>
      <c r="B2470" s="308" t="s">
        <v>398</v>
      </c>
      <c r="C2470" s="308" t="s">
        <v>67</v>
      </c>
      <c r="D2470" s="308" t="s">
        <v>27123</v>
      </c>
      <c r="E2470" s="308" t="s">
        <v>604</v>
      </c>
      <c r="F2470" s="308" t="s">
        <v>27113</v>
      </c>
      <c r="G2470" s="308" t="s">
        <v>451</v>
      </c>
      <c r="H2470" s="308" t="s">
        <v>27124</v>
      </c>
      <c r="I2470" s="309">
        <v>43683</v>
      </c>
    </row>
    <row r="2471" spans="1:9" ht="75" x14ac:dyDescent="0.25">
      <c r="A2471" s="307">
        <v>2469</v>
      </c>
      <c r="B2471" s="308" t="s">
        <v>398</v>
      </c>
      <c r="C2471" s="308" t="s">
        <v>67</v>
      </c>
      <c r="D2471" s="308" t="s">
        <v>27125</v>
      </c>
      <c r="E2471" s="308" t="s">
        <v>604</v>
      </c>
      <c r="F2471" s="308" t="s">
        <v>27113</v>
      </c>
      <c r="G2471" s="308" t="s">
        <v>451</v>
      </c>
      <c r="H2471" s="308" t="s">
        <v>27126</v>
      </c>
      <c r="I2471" s="309">
        <v>43683</v>
      </c>
    </row>
    <row r="2472" spans="1:9" ht="60" x14ac:dyDescent="0.25">
      <c r="A2472" s="307">
        <v>2470</v>
      </c>
      <c r="B2472" s="308" t="s">
        <v>398</v>
      </c>
      <c r="C2472" s="308" t="s">
        <v>67</v>
      </c>
      <c r="D2472" s="308" t="s">
        <v>27127</v>
      </c>
      <c r="E2472" s="308" t="s">
        <v>604</v>
      </c>
      <c r="F2472" s="308" t="s">
        <v>27113</v>
      </c>
      <c r="G2472" s="308" t="s">
        <v>451</v>
      </c>
      <c r="H2472" s="308" t="s">
        <v>27128</v>
      </c>
      <c r="I2472" s="309">
        <v>43683</v>
      </c>
    </row>
    <row r="2473" spans="1:9" ht="60" x14ac:dyDescent="0.25">
      <c r="A2473" s="307">
        <v>2471</v>
      </c>
      <c r="B2473" s="308" t="s">
        <v>398</v>
      </c>
      <c r="C2473" s="308" t="s">
        <v>67</v>
      </c>
      <c r="D2473" s="308" t="s">
        <v>27129</v>
      </c>
      <c r="E2473" s="308" t="s">
        <v>604</v>
      </c>
      <c r="F2473" s="308" t="s">
        <v>27113</v>
      </c>
      <c r="G2473" s="308" t="s">
        <v>451</v>
      </c>
      <c r="H2473" s="308" t="s">
        <v>27130</v>
      </c>
      <c r="I2473" s="309">
        <v>43683</v>
      </c>
    </row>
    <row r="2474" spans="1:9" ht="105" x14ac:dyDescent="0.25">
      <c r="A2474" s="307">
        <v>2472</v>
      </c>
      <c r="B2474" s="308" t="s">
        <v>398</v>
      </c>
      <c r="C2474" s="308" t="s">
        <v>67</v>
      </c>
      <c r="D2474" s="308" t="s">
        <v>27131</v>
      </c>
      <c r="E2474" s="308" t="s">
        <v>604</v>
      </c>
      <c r="F2474" s="308" t="s">
        <v>27113</v>
      </c>
      <c r="G2474" s="308" t="s">
        <v>451</v>
      </c>
      <c r="H2474" s="308" t="s">
        <v>27132</v>
      </c>
      <c r="I2474" s="309">
        <v>43683</v>
      </c>
    </row>
    <row r="2475" spans="1:9" ht="180" x14ac:dyDescent="0.25">
      <c r="A2475" s="307">
        <v>2473</v>
      </c>
      <c r="B2475" s="308" t="s">
        <v>417</v>
      </c>
      <c r="C2475" s="308" t="s">
        <v>67</v>
      </c>
      <c r="D2475" s="308" t="s">
        <v>27133</v>
      </c>
      <c r="E2475" s="308" t="s">
        <v>69</v>
      </c>
      <c r="F2475" s="308" t="s">
        <v>14474</v>
      </c>
      <c r="G2475" s="308" t="s">
        <v>1273</v>
      </c>
      <c r="H2475" s="308" t="s">
        <v>27134</v>
      </c>
      <c r="I2475" s="309">
        <v>43685</v>
      </c>
    </row>
    <row r="2476" spans="1:9" ht="150" x14ac:dyDescent="0.25">
      <c r="A2476" s="307">
        <v>2474</v>
      </c>
      <c r="B2476" s="308" t="s">
        <v>417</v>
      </c>
      <c r="C2476" s="308" t="s">
        <v>67</v>
      </c>
      <c r="D2476" s="308" t="s">
        <v>27135</v>
      </c>
      <c r="E2476" s="308" t="s">
        <v>69</v>
      </c>
      <c r="F2476" s="308" t="s">
        <v>14474</v>
      </c>
      <c r="G2476" s="308" t="s">
        <v>1273</v>
      </c>
      <c r="H2476" s="308" t="s">
        <v>27136</v>
      </c>
      <c r="I2476" s="309">
        <v>43685</v>
      </c>
    </row>
    <row r="2477" spans="1:9" ht="75" x14ac:dyDescent="0.25">
      <c r="A2477" s="307">
        <v>2475</v>
      </c>
      <c r="B2477" s="308" t="s">
        <v>398</v>
      </c>
      <c r="C2477" s="308" t="s">
        <v>67</v>
      </c>
      <c r="D2477" s="308" t="s">
        <v>27137</v>
      </c>
      <c r="E2477" s="308" t="s">
        <v>604</v>
      </c>
      <c r="F2477" s="308" t="s">
        <v>27113</v>
      </c>
      <c r="G2477" s="308" t="s">
        <v>451</v>
      </c>
      <c r="H2477" s="308" t="s">
        <v>27138</v>
      </c>
      <c r="I2477" s="309">
        <v>43686</v>
      </c>
    </row>
    <row r="2478" spans="1:9" ht="75" x14ac:dyDescent="0.25">
      <c r="A2478" s="307">
        <v>2476</v>
      </c>
      <c r="B2478" s="308" t="s">
        <v>398</v>
      </c>
      <c r="C2478" s="308" t="s">
        <v>67</v>
      </c>
      <c r="D2478" s="308" t="s">
        <v>27139</v>
      </c>
      <c r="E2478" s="308" t="s">
        <v>604</v>
      </c>
      <c r="F2478" s="308" t="s">
        <v>27113</v>
      </c>
      <c r="G2478" s="308" t="s">
        <v>451</v>
      </c>
      <c r="H2478" s="308" t="s">
        <v>27140</v>
      </c>
      <c r="I2478" s="309">
        <v>43686</v>
      </c>
    </row>
    <row r="2479" spans="1:9" ht="60" x14ac:dyDescent="0.25">
      <c r="A2479" s="307">
        <v>2477</v>
      </c>
      <c r="B2479" s="308" t="s">
        <v>398</v>
      </c>
      <c r="C2479" s="308" t="s">
        <v>67</v>
      </c>
      <c r="D2479" s="308" t="s">
        <v>27141</v>
      </c>
      <c r="E2479" s="308" t="s">
        <v>604</v>
      </c>
      <c r="F2479" s="308" t="s">
        <v>27113</v>
      </c>
      <c r="G2479" s="308" t="s">
        <v>451</v>
      </c>
      <c r="H2479" s="308" t="s">
        <v>27142</v>
      </c>
      <c r="I2479" s="309">
        <v>43686</v>
      </c>
    </row>
    <row r="2480" spans="1:9" ht="75" x14ac:dyDescent="0.25">
      <c r="A2480" s="307">
        <v>2478</v>
      </c>
      <c r="B2480" s="308" t="s">
        <v>398</v>
      </c>
      <c r="C2480" s="308" t="s">
        <v>67</v>
      </c>
      <c r="D2480" s="308" t="s">
        <v>27143</v>
      </c>
      <c r="E2480" s="308" t="s">
        <v>604</v>
      </c>
      <c r="F2480" s="308" t="s">
        <v>27113</v>
      </c>
      <c r="G2480" s="308" t="s">
        <v>451</v>
      </c>
      <c r="H2480" s="308" t="s">
        <v>27144</v>
      </c>
      <c r="I2480" s="309">
        <v>43686</v>
      </c>
    </row>
    <row r="2481" spans="1:9" ht="75" x14ac:dyDescent="0.25">
      <c r="A2481" s="307">
        <v>2479</v>
      </c>
      <c r="B2481" s="308" t="s">
        <v>398</v>
      </c>
      <c r="C2481" s="308" t="s">
        <v>67</v>
      </c>
      <c r="D2481" s="308" t="s">
        <v>27145</v>
      </c>
      <c r="E2481" s="308" t="s">
        <v>604</v>
      </c>
      <c r="F2481" s="308" t="s">
        <v>27113</v>
      </c>
      <c r="G2481" s="308" t="s">
        <v>451</v>
      </c>
      <c r="H2481" s="308" t="s">
        <v>27146</v>
      </c>
      <c r="I2481" s="309">
        <v>43689</v>
      </c>
    </row>
    <row r="2482" spans="1:9" ht="135" x14ac:dyDescent="0.25">
      <c r="A2482" s="307">
        <v>2480</v>
      </c>
      <c r="B2482" s="308" t="s">
        <v>398</v>
      </c>
      <c r="C2482" s="308" t="s">
        <v>67</v>
      </c>
      <c r="D2482" s="308" t="s">
        <v>27147</v>
      </c>
      <c r="E2482" s="308" t="s">
        <v>604</v>
      </c>
      <c r="F2482" s="308" t="s">
        <v>27113</v>
      </c>
      <c r="G2482" s="308" t="s">
        <v>451</v>
      </c>
      <c r="H2482" s="308" t="s">
        <v>27148</v>
      </c>
      <c r="I2482" s="309">
        <v>43689</v>
      </c>
    </row>
    <row r="2483" spans="1:9" ht="90" x14ac:dyDescent="0.25">
      <c r="A2483" s="307">
        <v>2481</v>
      </c>
      <c r="B2483" s="308" t="s">
        <v>398</v>
      </c>
      <c r="C2483" s="308" t="s">
        <v>67</v>
      </c>
      <c r="D2483" s="308" t="s">
        <v>27149</v>
      </c>
      <c r="E2483" s="308" t="s">
        <v>604</v>
      </c>
      <c r="F2483" s="308" t="s">
        <v>27113</v>
      </c>
      <c r="G2483" s="308" t="s">
        <v>451</v>
      </c>
      <c r="H2483" s="308" t="s">
        <v>27150</v>
      </c>
      <c r="I2483" s="309">
        <v>43689</v>
      </c>
    </row>
    <row r="2484" spans="1:9" ht="75" x14ac:dyDescent="0.25">
      <c r="A2484" s="307">
        <v>2482</v>
      </c>
      <c r="B2484" s="308" t="s">
        <v>398</v>
      </c>
      <c r="C2484" s="308" t="s">
        <v>67</v>
      </c>
      <c r="D2484" s="308" t="s">
        <v>27151</v>
      </c>
      <c r="E2484" s="308" t="s">
        <v>604</v>
      </c>
      <c r="F2484" s="308" t="s">
        <v>27113</v>
      </c>
      <c r="G2484" s="308" t="s">
        <v>451</v>
      </c>
      <c r="H2484" s="308" t="s">
        <v>27152</v>
      </c>
      <c r="I2484" s="309">
        <v>43689</v>
      </c>
    </row>
    <row r="2485" spans="1:9" ht="75" x14ac:dyDescent="0.25">
      <c r="A2485" s="307">
        <v>2483</v>
      </c>
      <c r="B2485" s="308" t="s">
        <v>398</v>
      </c>
      <c r="C2485" s="308" t="s">
        <v>67</v>
      </c>
      <c r="D2485" s="308" t="s">
        <v>27153</v>
      </c>
      <c r="E2485" s="308" t="s">
        <v>604</v>
      </c>
      <c r="F2485" s="308" t="s">
        <v>27113</v>
      </c>
      <c r="G2485" s="308" t="s">
        <v>451</v>
      </c>
      <c r="H2485" s="308" t="s">
        <v>27154</v>
      </c>
      <c r="I2485" s="309">
        <v>43689</v>
      </c>
    </row>
    <row r="2486" spans="1:9" ht="195" x14ac:dyDescent="0.25">
      <c r="A2486" s="307">
        <v>2484</v>
      </c>
      <c r="B2486" s="308" t="s">
        <v>398</v>
      </c>
      <c r="C2486" s="308" t="s">
        <v>67</v>
      </c>
      <c r="D2486" s="308" t="s">
        <v>27155</v>
      </c>
      <c r="E2486" s="308" t="s">
        <v>604</v>
      </c>
      <c r="F2486" s="308" t="s">
        <v>27113</v>
      </c>
      <c r="G2486" s="308" t="s">
        <v>451</v>
      </c>
      <c r="H2486" s="308" t="s">
        <v>27156</v>
      </c>
      <c r="I2486" s="309">
        <v>43689</v>
      </c>
    </row>
    <row r="2487" spans="1:9" ht="30" x14ac:dyDescent="0.25">
      <c r="A2487" s="307">
        <v>2485</v>
      </c>
      <c r="B2487" s="308" t="s">
        <v>398</v>
      </c>
      <c r="C2487" s="308" t="s">
        <v>67</v>
      </c>
      <c r="D2487" s="308" t="s">
        <v>27157</v>
      </c>
      <c r="E2487" s="308" t="s">
        <v>604</v>
      </c>
      <c r="F2487" s="308" t="s">
        <v>27113</v>
      </c>
      <c r="G2487" s="308" t="s">
        <v>451</v>
      </c>
      <c r="H2487" s="308" t="s">
        <v>27158</v>
      </c>
      <c r="I2487" s="309">
        <v>43689</v>
      </c>
    </row>
    <row r="2488" spans="1:9" ht="90" x14ac:dyDescent="0.25">
      <c r="A2488" s="307">
        <v>2486</v>
      </c>
      <c r="B2488" s="308" t="s">
        <v>398</v>
      </c>
      <c r="C2488" s="308" t="s">
        <v>67</v>
      </c>
      <c r="D2488" s="308" t="s">
        <v>27159</v>
      </c>
      <c r="E2488" s="308" t="s">
        <v>604</v>
      </c>
      <c r="F2488" s="308" t="s">
        <v>27113</v>
      </c>
      <c r="G2488" s="308" t="s">
        <v>451</v>
      </c>
      <c r="H2488" s="308" t="s">
        <v>27160</v>
      </c>
      <c r="I2488" s="309">
        <v>43689</v>
      </c>
    </row>
    <row r="2489" spans="1:9" ht="75" x14ac:dyDescent="0.25">
      <c r="A2489" s="307">
        <v>2487</v>
      </c>
      <c r="B2489" s="308" t="s">
        <v>398</v>
      </c>
      <c r="C2489" s="308" t="s">
        <v>67</v>
      </c>
      <c r="D2489" s="308" t="s">
        <v>27161</v>
      </c>
      <c r="E2489" s="308" t="s">
        <v>604</v>
      </c>
      <c r="F2489" s="308" t="s">
        <v>27113</v>
      </c>
      <c r="G2489" s="308" t="s">
        <v>451</v>
      </c>
      <c r="H2489" s="308" t="s">
        <v>27162</v>
      </c>
      <c r="I2489" s="309">
        <v>43689</v>
      </c>
    </row>
    <row r="2490" spans="1:9" ht="75" x14ac:dyDescent="0.25">
      <c r="A2490" s="307">
        <v>2488</v>
      </c>
      <c r="B2490" s="308" t="s">
        <v>398</v>
      </c>
      <c r="C2490" s="308" t="s">
        <v>67</v>
      </c>
      <c r="D2490" s="308" t="s">
        <v>27163</v>
      </c>
      <c r="E2490" s="308" t="s">
        <v>604</v>
      </c>
      <c r="F2490" s="308" t="s">
        <v>27113</v>
      </c>
      <c r="G2490" s="308" t="s">
        <v>451</v>
      </c>
      <c r="H2490" s="308" t="s">
        <v>27164</v>
      </c>
      <c r="I2490" s="309">
        <v>43689</v>
      </c>
    </row>
    <row r="2491" spans="1:9" ht="60" x14ac:dyDescent="0.25">
      <c r="A2491" s="307">
        <v>2489</v>
      </c>
      <c r="B2491" s="308" t="s">
        <v>425</v>
      </c>
      <c r="C2491" s="308" t="s">
        <v>67</v>
      </c>
      <c r="D2491" s="308" t="s">
        <v>27165</v>
      </c>
      <c r="E2491" s="308" t="s">
        <v>84</v>
      </c>
      <c r="F2491" s="308" t="s">
        <v>85</v>
      </c>
      <c r="G2491" s="308" t="s">
        <v>21938</v>
      </c>
      <c r="H2491" s="308" t="s">
        <v>27166</v>
      </c>
      <c r="I2491" s="309">
        <v>43690</v>
      </c>
    </row>
    <row r="2492" spans="1:9" ht="60" x14ac:dyDescent="0.25">
      <c r="A2492" s="307">
        <v>2490</v>
      </c>
      <c r="B2492" s="308" t="s">
        <v>425</v>
      </c>
      <c r="C2492" s="308" t="s">
        <v>67</v>
      </c>
      <c r="D2492" s="308" t="s">
        <v>27167</v>
      </c>
      <c r="E2492" s="308" t="s">
        <v>84</v>
      </c>
      <c r="F2492" s="308" t="s">
        <v>85</v>
      </c>
      <c r="G2492" s="308" t="s">
        <v>21938</v>
      </c>
      <c r="H2492" s="308" t="s">
        <v>27168</v>
      </c>
      <c r="I2492" s="309">
        <v>43690</v>
      </c>
    </row>
    <row r="2493" spans="1:9" ht="60" x14ac:dyDescent="0.25">
      <c r="A2493" s="307">
        <v>2491</v>
      </c>
      <c r="B2493" s="308" t="s">
        <v>425</v>
      </c>
      <c r="C2493" s="308" t="s">
        <v>67</v>
      </c>
      <c r="D2493" s="308" t="s">
        <v>27169</v>
      </c>
      <c r="E2493" s="308" t="s">
        <v>84</v>
      </c>
      <c r="F2493" s="308" t="s">
        <v>85</v>
      </c>
      <c r="G2493" s="308" t="s">
        <v>21938</v>
      </c>
      <c r="H2493" s="308" t="s">
        <v>27170</v>
      </c>
      <c r="I2493" s="309">
        <v>43690</v>
      </c>
    </row>
    <row r="2494" spans="1:9" ht="45" x14ac:dyDescent="0.25">
      <c r="A2494" s="307">
        <v>2492</v>
      </c>
      <c r="B2494" s="308" t="s">
        <v>425</v>
      </c>
      <c r="C2494" s="308" t="s">
        <v>67</v>
      </c>
      <c r="D2494" s="308" t="s">
        <v>27171</v>
      </c>
      <c r="E2494" s="308" t="s">
        <v>84</v>
      </c>
      <c r="F2494" s="308" t="s">
        <v>85</v>
      </c>
      <c r="G2494" s="308" t="s">
        <v>21938</v>
      </c>
      <c r="H2494" s="308" t="s">
        <v>27172</v>
      </c>
      <c r="I2494" s="309">
        <v>43690</v>
      </c>
    </row>
    <row r="2495" spans="1:9" ht="45" x14ac:dyDescent="0.25">
      <c r="A2495" s="307">
        <v>2493</v>
      </c>
      <c r="B2495" s="308" t="s">
        <v>425</v>
      </c>
      <c r="C2495" s="308" t="s">
        <v>67</v>
      </c>
      <c r="D2495" s="308" t="s">
        <v>27173</v>
      </c>
      <c r="E2495" s="308" t="s">
        <v>84</v>
      </c>
      <c r="F2495" s="308" t="s">
        <v>85</v>
      </c>
      <c r="G2495" s="308" t="s">
        <v>21938</v>
      </c>
      <c r="H2495" s="308" t="s">
        <v>27174</v>
      </c>
      <c r="I2495" s="309">
        <v>43690</v>
      </c>
    </row>
    <row r="2496" spans="1:9" ht="60" x14ac:dyDescent="0.25">
      <c r="A2496" s="307">
        <v>2494</v>
      </c>
      <c r="B2496" s="308" t="s">
        <v>425</v>
      </c>
      <c r="C2496" s="308" t="s">
        <v>67</v>
      </c>
      <c r="D2496" s="308" t="s">
        <v>27175</v>
      </c>
      <c r="E2496" s="308" t="s">
        <v>84</v>
      </c>
      <c r="F2496" s="308" t="s">
        <v>85</v>
      </c>
      <c r="G2496" s="308" t="s">
        <v>21938</v>
      </c>
      <c r="H2496" s="308" t="s">
        <v>27176</v>
      </c>
      <c r="I2496" s="309">
        <v>43690</v>
      </c>
    </row>
    <row r="2497" spans="1:9" ht="45" x14ac:dyDescent="0.25">
      <c r="A2497" s="307">
        <v>2495</v>
      </c>
      <c r="B2497" s="308" t="s">
        <v>425</v>
      </c>
      <c r="C2497" s="308" t="s">
        <v>67</v>
      </c>
      <c r="D2497" s="308" t="s">
        <v>27177</v>
      </c>
      <c r="E2497" s="308" t="s">
        <v>84</v>
      </c>
      <c r="F2497" s="308" t="s">
        <v>85</v>
      </c>
      <c r="G2497" s="308" t="s">
        <v>21938</v>
      </c>
      <c r="H2497" s="308" t="s">
        <v>27178</v>
      </c>
      <c r="I2497" s="309">
        <v>43691</v>
      </c>
    </row>
    <row r="2498" spans="1:9" ht="45" x14ac:dyDescent="0.25">
      <c r="A2498" s="307">
        <v>2496</v>
      </c>
      <c r="B2498" s="308" t="s">
        <v>425</v>
      </c>
      <c r="C2498" s="308" t="s">
        <v>67</v>
      </c>
      <c r="D2498" s="308" t="s">
        <v>27179</v>
      </c>
      <c r="E2498" s="308" t="s">
        <v>84</v>
      </c>
      <c r="F2498" s="308" t="s">
        <v>85</v>
      </c>
      <c r="G2498" s="308" t="s">
        <v>21938</v>
      </c>
      <c r="H2498" s="308" t="s">
        <v>27180</v>
      </c>
      <c r="I2498" s="309">
        <v>43691</v>
      </c>
    </row>
    <row r="2499" spans="1:9" ht="60" x14ac:dyDescent="0.25">
      <c r="A2499" s="307">
        <v>2497</v>
      </c>
      <c r="B2499" s="308" t="s">
        <v>425</v>
      </c>
      <c r="C2499" s="308" t="s">
        <v>67</v>
      </c>
      <c r="D2499" s="308" t="s">
        <v>27181</v>
      </c>
      <c r="E2499" s="308" t="s">
        <v>84</v>
      </c>
      <c r="F2499" s="308" t="s">
        <v>85</v>
      </c>
      <c r="G2499" s="308" t="s">
        <v>21938</v>
      </c>
      <c r="H2499" s="308" t="s">
        <v>27182</v>
      </c>
      <c r="I2499" s="309">
        <v>43691</v>
      </c>
    </row>
    <row r="2500" spans="1:9" ht="60" x14ac:dyDescent="0.25">
      <c r="A2500" s="307">
        <v>2498</v>
      </c>
      <c r="B2500" s="308" t="s">
        <v>425</v>
      </c>
      <c r="C2500" s="308" t="s">
        <v>67</v>
      </c>
      <c r="D2500" s="308" t="s">
        <v>27183</v>
      </c>
      <c r="E2500" s="308" t="s">
        <v>84</v>
      </c>
      <c r="F2500" s="308" t="s">
        <v>85</v>
      </c>
      <c r="G2500" s="308" t="s">
        <v>21938</v>
      </c>
      <c r="H2500" s="308" t="s">
        <v>27184</v>
      </c>
      <c r="I2500" s="309">
        <v>43691</v>
      </c>
    </row>
    <row r="2501" spans="1:9" ht="120" x14ac:dyDescent="0.25">
      <c r="A2501" s="307">
        <v>2499</v>
      </c>
      <c r="B2501" s="308" t="s">
        <v>417</v>
      </c>
      <c r="C2501" s="308" t="s">
        <v>67</v>
      </c>
      <c r="D2501" s="308" t="s">
        <v>27185</v>
      </c>
      <c r="E2501" s="308" t="s">
        <v>69</v>
      </c>
      <c r="F2501" s="308" t="s">
        <v>14474</v>
      </c>
      <c r="G2501" s="308" t="s">
        <v>1273</v>
      </c>
      <c r="H2501" s="308" t="s">
        <v>27186</v>
      </c>
      <c r="I2501" s="309">
        <v>43692</v>
      </c>
    </row>
    <row r="2502" spans="1:9" ht="75" x14ac:dyDescent="0.25">
      <c r="A2502" s="307">
        <v>2500</v>
      </c>
      <c r="B2502" s="308" t="s">
        <v>760</v>
      </c>
      <c r="C2502" s="308" t="s">
        <v>67</v>
      </c>
      <c r="D2502" s="308" t="s">
        <v>27187</v>
      </c>
      <c r="E2502" s="308" t="s">
        <v>541</v>
      </c>
      <c r="F2502" s="308" t="s">
        <v>7969</v>
      </c>
      <c r="G2502" s="308" t="s">
        <v>684</v>
      </c>
      <c r="H2502" s="308" t="s">
        <v>27188</v>
      </c>
      <c r="I2502" s="309">
        <v>43696</v>
      </c>
    </row>
    <row r="2503" spans="1:9" ht="105" x14ac:dyDescent="0.25">
      <c r="A2503" s="307">
        <v>2501</v>
      </c>
      <c r="B2503" s="308" t="s">
        <v>760</v>
      </c>
      <c r="C2503" s="308" t="s">
        <v>67</v>
      </c>
      <c r="D2503" s="308" t="s">
        <v>27189</v>
      </c>
      <c r="E2503" s="308" t="s">
        <v>541</v>
      </c>
      <c r="F2503" s="308" t="s">
        <v>7969</v>
      </c>
      <c r="G2503" s="308" t="s">
        <v>684</v>
      </c>
      <c r="H2503" s="308" t="s">
        <v>27190</v>
      </c>
      <c r="I2503" s="309">
        <v>43696</v>
      </c>
    </row>
    <row r="2504" spans="1:9" ht="60" x14ac:dyDescent="0.25">
      <c r="A2504" s="307">
        <v>2502</v>
      </c>
      <c r="B2504" s="308" t="s">
        <v>889</v>
      </c>
      <c r="C2504" s="308" t="s">
        <v>67</v>
      </c>
      <c r="D2504" s="308" t="s">
        <v>27191</v>
      </c>
      <c r="E2504" s="308" t="s">
        <v>162</v>
      </c>
      <c r="F2504" s="308" t="s">
        <v>4055</v>
      </c>
      <c r="G2504" s="308" t="s">
        <v>427</v>
      </c>
      <c r="H2504" s="308" t="s">
        <v>27192</v>
      </c>
      <c r="I2504" s="309">
        <v>43698</v>
      </c>
    </row>
    <row r="2505" spans="1:9" ht="60" x14ac:dyDescent="0.25">
      <c r="A2505" s="307">
        <v>2503</v>
      </c>
      <c r="B2505" s="308" t="s">
        <v>889</v>
      </c>
      <c r="C2505" s="308" t="s">
        <v>67</v>
      </c>
      <c r="D2505" s="308" t="s">
        <v>27193</v>
      </c>
      <c r="E2505" s="308" t="s">
        <v>162</v>
      </c>
      <c r="F2505" s="308" t="s">
        <v>4055</v>
      </c>
      <c r="G2505" s="308" t="s">
        <v>427</v>
      </c>
      <c r="H2505" s="308" t="s">
        <v>27194</v>
      </c>
      <c r="I2505" s="309">
        <v>43698</v>
      </c>
    </row>
    <row r="2506" spans="1:9" ht="45" x14ac:dyDescent="0.25">
      <c r="A2506" s="307">
        <v>2504</v>
      </c>
      <c r="B2506" s="308" t="s">
        <v>425</v>
      </c>
      <c r="C2506" s="308" t="s">
        <v>67</v>
      </c>
      <c r="D2506" s="308" t="s">
        <v>27195</v>
      </c>
      <c r="E2506" s="308" t="s">
        <v>84</v>
      </c>
      <c r="F2506" s="308" t="s">
        <v>85</v>
      </c>
      <c r="G2506" s="308" t="s">
        <v>21938</v>
      </c>
      <c r="H2506" s="308" t="s">
        <v>27196</v>
      </c>
      <c r="I2506" s="309">
        <v>43698</v>
      </c>
    </row>
    <row r="2507" spans="1:9" ht="45" x14ac:dyDescent="0.25">
      <c r="A2507" s="307">
        <v>2505</v>
      </c>
      <c r="B2507" s="308" t="s">
        <v>425</v>
      </c>
      <c r="C2507" s="308" t="s">
        <v>67</v>
      </c>
      <c r="D2507" s="308" t="s">
        <v>27197</v>
      </c>
      <c r="E2507" s="308" t="s">
        <v>84</v>
      </c>
      <c r="F2507" s="308" t="s">
        <v>85</v>
      </c>
      <c r="G2507" s="308" t="s">
        <v>21938</v>
      </c>
      <c r="H2507" s="308" t="s">
        <v>27198</v>
      </c>
      <c r="I2507" s="309">
        <v>43698</v>
      </c>
    </row>
    <row r="2508" spans="1:9" ht="45" x14ac:dyDescent="0.25">
      <c r="A2508" s="307">
        <v>2506</v>
      </c>
      <c r="B2508" s="308" t="s">
        <v>425</v>
      </c>
      <c r="C2508" s="308" t="s">
        <v>67</v>
      </c>
      <c r="D2508" s="308" t="s">
        <v>27199</v>
      </c>
      <c r="E2508" s="308" t="s">
        <v>84</v>
      </c>
      <c r="F2508" s="308" t="s">
        <v>85</v>
      </c>
      <c r="G2508" s="308" t="s">
        <v>21938</v>
      </c>
      <c r="H2508" s="308" t="s">
        <v>27200</v>
      </c>
      <c r="I2508" s="309">
        <v>43698</v>
      </c>
    </row>
    <row r="2509" spans="1:9" ht="60" x14ac:dyDescent="0.25">
      <c r="A2509" s="307">
        <v>2507</v>
      </c>
      <c r="B2509" s="308" t="s">
        <v>425</v>
      </c>
      <c r="C2509" s="308" t="s">
        <v>67</v>
      </c>
      <c r="D2509" s="308" t="s">
        <v>27201</v>
      </c>
      <c r="E2509" s="308" t="s">
        <v>84</v>
      </c>
      <c r="F2509" s="308" t="s">
        <v>85</v>
      </c>
      <c r="G2509" s="308" t="s">
        <v>21938</v>
      </c>
      <c r="H2509" s="308" t="s">
        <v>27202</v>
      </c>
      <c r="I2509" s="309">
        <v>43698</v>
      </c>
    </row>
    <row r="2510" spans="1:9" ht="45" x14ac:dyDescent="0.25">
      <c r="A2510" s="307">
        <v>2508</v>
      </c>
      <c r="B2510" s="308" t="s">
        <v>425</v>
      </c>
      <c r="C2510" s="308" t="s">
        <v>67</v>
      </c>
      <c r="D2510" s="308" t="s">
        <v>27203</v>
      </c>
      <c r="E2510" s="308" t="s">
        <v>84</v>
      </c>
      <c r="F2510" s="308" t="s">
        <v>85</v>
      </c>
      <c r="G2510" s="308" t="s">
        <v>21938</v>
      </c>
      <c r="H2510" s="308" t="s">
        <v>27204</v>
      </c>
      <c r="I2510" s="309">
        <v>43698</v>
      </c>
    </row>
    <row r="2511" spans="1:9" ht="45" x14ac:dyDescent="0.25">
      <c r="A2511" s="307">
        <v>2509</v>
      </c>
      <c r="B2511" s="308" t="s">
        <v>425</v>
      </c>
      <c r="C2511" s="308" t="s">
        <v>67</v>
      </c>
      <c r="D2511" s="308" t="s">
        <v>27205</v>
      </c>
      <c r="E2511" s="308" t="s">
        <v>84</v>
      </c>
      <c r="F2511" s="308" t="s">
        <v>85</v>
      </c>
      <c r="G2511" s="308" t="s">
        <v>21938</v>
      </c>
      <c r="H2511" s="308" t="s">
        <v>27206</v>
      </c>
      <c r="I2511" s="309">
        <v>43698</v>
      </c>
    </row>
    <row r="2512" spans="1:9" ht="60" x14ac:dyDescent="0.25">
      <c r="A2512" s="307">
        <v>2510</v>
      </c>
      <c r="B2512" s="308" t="s">
        <v>425</v>
      </c>
      <c r="C2512" s="308" t="s">
        <v>67</v>
      </c>
      <c r="D2512" s="308" t="s">
        <v>27207</v>
      </c>
      <c r="E2512" s="308" t="s">
        <v>84</v>
      </c>
      <c r="F2512" s="308" t="s">
        <v>85</v>
      </c>
      <c r="G2512" s="308" t="s">
        <v>21938</v>
      </c>
      <c r="H2512" s="308" t="s">
        <v>27208</v>
      </c>
      <c r="I2512" s="309">
        <v>43698</v>
      </c>
    </row>
    <row r="2513" spans="1:9" ht="60" x14ac:dyDescent="0.25">
      <c r="A2513" s="307">
        <v>2511</v>
      </c>
      <c r="B2513" s="308" t="s">
        <v>425</v>
      </c>
      <c r="C2513" s="308" t="s">
        <v>67</v>
      </c>
      <c r="D2513" s="308" t="s">
        <v>27209</v>
      </c>
      <c r="E2513" s="308" t="s">
        <v>84</v>
      </c>
      <c r="F2513" s="308" t="s">
        <v>85</v>
      </c>
      <c r="G2513" s="308" t="s">
        <v>21938</v>
      </c>
      <c r="H2513" s="308" t="s">
        <v>27210</v>
      </c>
      <c r="I2513" s="309">
        <v>43698</v>
      </c>
    </row>
    <row r="2514" spans="1:9" ht="60" x14ac:dyDescent="0.25">
      <c r="A2514" s="307">
        <v>2512</v>
      </c>
      <c r="B2514" s="308" t="s">
        <v>425</v>
      </c>
      <c r="C2514" s="308" t="s">
        <v>67</v>
      </c>
      <c r="D2514" s="308" t="s">
        <v>27211</v>
      </c>
      <c r="E2514" s="308" t="s">
        <v>84</v>
      </c>
      <c r="F2514" s="308" t="s">
        <v>85</v>
      </c>
      <c r="G2514" s="308" t="s">
        <v>21938</v>
      </c>
      <c r="H2514" s="308" t="s">
        <v>27212</v>
      </c>
      <c r="I2514" s="309">
        <v>43698</v>
      </c>
    </row>
    <row r="2515" spans="1:9" ht="60" x14ac:dyDescent="0.25">
      <c r="A2515" s="307">
        <v>2513</v>
      </c>
      <c r="B2515" s="308" t="s">
        <v>425</v>
      </c>
      <c r="C2515" s="308" t="s">
        <v>67</v>
      </c>
      <c r="D2515" s="308" t="s">
        <v>27213</v>
      </c>
      <c r="E2515" s="308" t="s">
        <v>84</v>
      </c>
      <c r="F2515" s="308" t="s">
        <v>85</v>
      </c>
      <c r="G2515" s="308" t="s">
        <v>21938</v>
      </c>
      <c r="H2515" s="308" t="s">
        <v>27214</v>
      </c>
      <c r="I2515" s="309">
        <v>43698</v>
      </c>
    </row>
    <row r="2516" spans="1:9" ht="45" x14ac:dyDescent="0.25">
      <c r="A2516" s="307">
        <v>2514</v>
      </c>
      <c r="B2516" s="308" t="s">
        <v>425</v>
      </c>
      <c r="C2516" s="308" t="s">
        <v>67</v>
      </c>
      <c r="D2516" s="308" t="s">
        <v>27215</v>
      </c>
      <c r="E2516" s="308" t="s">
        <v>84</v>
      </c>
      <c r="F2516" s="308" t="s">
        <v>85</v>
      </c>
      <c r="G2516" s="308" t="s">
        <v>21938</v>
      </c>
      <c r="H2516" s="308" t="s">
        <v>27216</v>
      </c>
      <c r="I2516" s="309">
        <v>43698</v>
      </c>
    </row>
    <row r="2517" spans="1:9" ht="60" x14ac:dyDescent="0.25">
      <c r="A2517" s="307">
        <v>2515</v>
      </c>
      <c r="B2517" s="308" t="s">
        <v>425</v>
      </c>
      <c r="C2517" s="308" t="s">
        <v>67</v>
      </c>
      <c r="D2517" s="308" t="s">
        <v>27217</v>
      </c>
      <c r="E2517" s="308" t="s">
        <v>84</v>
      </c>
      <c r="F2517" s="308" t="s">
        <v>85</v>
      </c>
      <c r="G2517" s="308" t="s">
        <v>21938</v>
      </c>
      <c r="H2517" s="308" t="s">
        <v>27218</v>
      </c>
      <c r="I2517" s="309">
        <v>43698</v>
      </c>
    </row>
    <row r="2518" spans="1:9" ht="90" x14ac:dyDescent="0.25">
      <c r="A2518" s="307">
        <v>2516</v>
      </c>
      <c r="B2518" s="308" t="s">
        <v>760</v>
      </c>
      <c r="C2518" s="308" t="s">
        <v>67</v>
      </c>
      <c r="D2518" s="308" t="s">
        <v>27219</v>
      </c>
      <c r="E2518" s="308" t="s">
        <v>541</v>
      </c>
      <c r="F2518" s="308" t="s">
        <v>7969</v>
      </c>
      <c r="G2518" s="308" t="s">
        <v>684</v>
      </c>
      <c r="H2518" s="308" t="s">
        <v>27220</v>
      </c>
      <c r="I2518" s="309">
        <v>43698</v>
      </c>
    </row>
    <row r="2519" spans="1:9" ht="105" x14ac:dyDescent="0.25">
      <c r="A2519" s="307">
        <v>2517</v>
      </c>
      <c r="B2519" s="308" t="s">
        <v>900</v>
      </c>
      <c r="C2519" s="308" t="s">
        <v>67</v>
      </c>
      <c r="D2519" s="308" t="s">
        <v>27221</v>
      </c>
      <c r="E2519" s="308" t="s">
        <v>456</v>
      </c>
      <c r="F2519" s="308" t="s">
        <v>457</v>
      </c>
      <c r="G2519" s="308" t="s">
        <v>344</v>
      </c>
      <c r="H2519" s="308" t="s">
        <v>27222</v>
      </c>
      <c r="I2519" s="309">
        <v>43703</v>
      </c>
    </row>
    <row r="2520" spans="1:9" ht="105" x14ac:dyDescent="0.25">
      <c r="A2520" s="307">
        <v>2518</v>
      </c>
      <c r="B2520" s="308" t="s">
        <v>900</v>
      </c>
      <c r="C2520" s="308" t="s">
        <v>67</v>
      </c>
      <c r="D2520" s="308" t="s">
        <v>27221</v>
      </c>
      <c r="E2520" s="308" t="s">
        <v>456</v>
      </c>
      <c r="F2520" s="308" t="s">
        <v>457</v>
      </c>
      <c r="G2520" s="308" t="s">
        <v>344</v>
      </c>
      <c r="H2520" s="308" t="s">
        <v>27223</v>
      </c>
      <c r="I2520" s="309">
        <v>43703</v>
      </c>
    </row>
    <row r="2521" spans="1:9" ht="105" x14ac:dyDescent="0.25">
      <c r="A2521" s="307">
        <v>2519</v>
      </c>
      <c r="B2521" s="308" t="s">
        <v>900</v>
      </c>
      <c r="C2521" s="308" t="s">
        <v>67</v>
      </c>
      <c r="D2521" s="308" t="s">
        <v>27221</v>
      </c>
      <c r="E2521" s="308" t="s">
        <v>456</v>
      </c>
      <c r="F2521" s="308" t="s">
        <v>457</v>
      </c>
      <c r="G2521" s="308" t="s">
        <v>344</v>
      </c>
      <c r="H2521" s="308" t="s">
        <v>27224</v>
      </c>
      <c r="I2521" s="309">
        <v>43703</v>
      </c>
    </row>
    <row r="2522" spans="1:9" ht="60" x14ac:dyDescent="0.25">
      <c r="A2522" s="307">
        <v>2520</v>
      </c>
      <c r="B2522" s="308" t="s">
        <v>425</v>
      </c>
      <c r="C2522" s="308" t="s">
        <v>67</v>
      </c>
      <c r="D2522" s="308" t="s">
        <v>27225</v>
      </c>
      <c r="E2522" s="308" t="s">
        <v>84</v>
      </c>
      <c r="F2522" s="308" t="s">
        <v>85</v>
      </c>
      <c r="G2522" s="308" t="s">
        <v>21938</v>
      </c>
      <c r="H2522" s="308" t="s">
        <v>27226</v>
      </c>
      <c r="I2522" s="309">
        <v>43706</v>
      </c>
    </row>
    <row r="2523" spans="1:9" ht="45" x14ac:dyDescent="0.25">
      <c r="A2523" s="307">
        <v>2521</v>
      </c>
      <c r="B2523" s="308" t="s">
        <v>425</v>
      </c>
      <c r="C2523" s="308" t="s">
        <v>67</v>
      </c>
      <c r="D2523" s="308" t="s">
        <v>27227</v>
      </c>
      <c r="E2523" s="308" t="s">
        <v>84</v>
      </c>
      <c r="F2523" s="308" t="s">
        <v>85</v>
      </c>
      <c r="G2523" s="308" t="s">
        <v>21938</v>
      </c>
      <c r="H2523" s="308" t="s">
        <v>27228</v>
      </c>
      <c r="I2523" s="309">
        <v>43706</v>
      </c>
    </row>
    <row r="2524" spans="1:9" ht="45" x14ac:dyDescent="0.25">
      <c r="A2524" s="307">
        <v>2522</v>
      </c>
      <c r="B2524" s="308" t="s">
        <v>425</v>
      </c>
      <c r="C2524" s="308" t="s">
        <v>67</v>
      </c>
      <c r="D2524" s="308" t="s">
        <v>27229</v>
      </c>
      <c r="E2524" s="308" t="s">
        <v>84</v>
      </c>
      <c r="F2524" s="308" t="s">
        <v>85</v>
      </c>
      <c r="G2524" s="308" t="s">
        <v>21938</v>
      </c>
      <c r="H2524" s="308" t="s">
        <v>27230</v>
      </c>
      <c r="I2524" s="309">
        <v>43706</v>
      </c>
    </row>
    <row r="2525" spans="1:9" ht="60" x14ac:dyDescent="0.25">
      <c r="A2525" s="307">
        <v>2523</v>
      </c>
      <c r="B2525" s="308" t="s">
        <v>425</v>
      </c>
      <c r="C2525" s="308" t="s">
        <v>67</v>
      </c>
      <c r="D2525" s="308" t="s">
        <v>27231</v>
      </c>
      <c r="E2525" s="308" t="s">
        <v>84</v>
      </c>
      <c r="F2525" s="308" t="s">
        <v>85</v>
      </c>
      <c r="G2525" s="308" t="s">
        <v>21938</v>
      </c>
      <c r="H2525" s="308" t="s">
        <v>27232</v>
      </c>
      <c r="I2525" s="309">
        <v>43706</v>
      </c>
    </row>
    <row r="2526" spans="1:9" ht="60" x14ac:dyDescent="0.25">
      <c r="A2526" s="307">
        <v>2524</v>
      </c>
      <c r="B2526" s="308" t="s">
        <v>425</v>
      </c>
      <c r="C2526" s="308" t="s">
        <v>67</v>
      </c>
      <c r="D2526" s="308" t="s">
        <v>27233</v>
      </c>
      <c r="E2526" s="308" t="s">
        <v>84</v>
      </c>
      <c r="F2526" s="308" t="s">
        <v>85</v>
      </c>
      <c r="G2526" s="308" t="s">
        <v>21938</v>
      </c>
      <c r="H2526" s="308" t="s">
        <v>27234</v>
      </c>
      <c r="I2526" s="309">
        <v>43706</v>
      </c>
    </row>
    <row r="2527" spans="1:9" ht="60" x14ac:dyDescent="0.25">
      <c r="A2527" s="307">
        <v>2525</v>
      </c>
      <c r="B2527" s="308" t="s">
        <v>425</v>
      </c>
      <c r="C2527" s="308" t="s">
        <v>67</v>
      </c>
      <c r="D2527" s="308" t="s">
        <v>27235</v>
      </c>
      <c r="E2527" s="308" t="s">
        <v>84</v>
      </c>
      <c r="F2527" s="308" t="s">
        <v>85</v>
      </c>
      <c r="G2527" s="308" t="s">
        <v>21938</v>
      </c>
      <c r="H2527" s="308" t="s">
        <v>27236</v>
      </c>
      <c r="I2527" s="309">
        <v>43706</v>
      </c>
    </row>
    <row r="2528" spans="1:9" ht="60" x14ac:dyDescent="0.25">
      <c r="A2528" s="307">
        <v>2526</v>
      </c>
      <c r="B2528" s="308" t="s">
        <v>425</v>
      </c>
      <c r="C2528" s="308" t="s">
        <v>67</v>
      </c>
      <c r="D2528" s="308" t="s">
        <v>27237</v>
      </c>
      <c r="E2528" s="308" t="s">
        <v>84</v>
      </c>
      <c r="F2528" s="308" t="s">
        <v>85</v>
      </c>
      <c r="G2528" s="308" t="s">
        <v>21938</v>
      </c>
      <c r="H2528" s="308" t="s">
        <v>27238</v>
      </c>
      <c r="I2528" s="309">
        <v>43706</v>
      </c>
    </row>
    <row r="2529" spans="1:9" ht="60" x14ac:dyDescent="0.25">
      <c r="A2529" s="307">
        <v>2527</v>
      </c>
      <c r="B2529" s="308" t="s">
        <v>425</v>
      </c>
      <c r="C2529" s="308" t="s">
        <v>67</v>
      </c>
      <c r="D2529" s="308" t="s">
        <v>27239</v>
      </c>
      <c r="E2529" s="308" t="s">
        <v>84</v>
      </c>
      <c r="F2529" s="308" t="s">
        <v>85</v>
      </c>
      <c r="G2529" s="308" t="s">
        <v>21938</v>
      </c>
      <c r="H2529" s="308" t="s">
        <v>27240</v>
      </c>
      <c r="I2529" s="309">
        <v>43706</v>
      </c>
    </row>
    <row r="2530" spans="1:9" ht="60" x14ac:dyDescent="0.25">
      <c r="A2530" s="307">
        <v>2528</v>
      </c>
      <c r="B2530" s="308" t="s">
        <v>425</v>
      </c>
      <c r="C2530" s="308" t="s">
        <v>67</v>
      </c>
      <c r="D2530" s="308" t="s">
        <v>27241</v>
      </c>
      <c r="E2530" s="308" t="s">
        <v>84</v>
      </c>
      <c r="F2530" s="308" t="s">
        <v>85</v>
      </c>
      <c r="G2530" s="308" t="s">
        <v>21938</v>
      </c>
      <c r="H2530" s="308" t="s">
        <v>27242</v>
      </c>
      <c r="I2530" s="309">
        <v>43706</v>
      </c>
    </row>
    <row r="2531" spans="1:9" ht="60" x14ac:dyDescent="0.25">
      <c r="A2531" s="307">
        <v>2529</v>
      </c>
      <c r="B2531" s="308" t="s">
        <v>425</v>
      </c>
      <c r="C2531" s="308" t="s">
        <v>67</v>
      </c>
      <c r="D2531" s="308" t="s">
        <v>27243</v>
      </c>
      <c r="E2531" s="308" t="s">
        <v>84</v>
      </c>
      <c r="F2531" s="308" t="s">
        <v>85</v>
      </c>
      <c r="G2531" s="308" t="s">
        <v>21938</v>
      </c>
      <c r="H2531" s="308" t="s">
        <v>27244</v>
      </c>
      <c r="I2531" s="309">
        <v>43706</v>
      </c>
    </row>
    <row r="2532" spans="1:9" ht="60" x14ac:dyDescent="0.25">
      <c r="A2532" s="307">
        <v>2530</v>
      </c>
      <c r="B2532" s="308" t="s">
        <v>425</v>
      </c>
      <c r="C2532" s="308" t="s">
        <v>67</v>
      </c>
      <c r="D2532" s="308" t="s">
        <v>27245</v>
      </c>
      <c r="E2532" s="308" t="s">
        <v>84</v>
      </c>
      <c r="F2532" s="308" t="s">
        <v>85</v>
      </c>
      <c r="G2532" s="308" t="s">
        <v>21938</v>
      </c>
      <c r="H2532" s="308" t="s">
        <v>27246</v>
      </c>
      <c r="I2532" s="309">
        <v>43706</v>
      </c>
    </row>
    <row r="2533" spans="1:9" ht="30" x14ac:dyDescent="0.25">
      <c r="A2533" s="307">
        <v>2531</v>
      </c>
      <c r="B2533" s="308" t="s">
        <v>27247</v>
      </c>
      <c r="C2533" s="308" t="s">
        <v>67</v>
      </c>
      <c r="D2533" s="308" t="s">
        <v>27248</v>
      </c>
      <c r="E2533" s="308" t="s">
        <v>162</v>
      </c>
      <c r="F2533" s="308" t="s">
        <v>4055</v>
      </c>
      <c r="G2533" s="308" t="s">
        <v>684</v>
      </c>
      <c r="H2533" s="308" t="s">
        <v>27249</v>
      </c>
      <c r="I2533" s="309">
        <v>43710</v>
      </c>
    </row>
    <row r="2534" spans="1:9" ht="45" x14ac:dyDescent="0.25">
      <c r="A2534" s="307">
        <v>2532</v>
      </c>
      <c r="B2534" s="308" t="s">
        <v>883</v>
      </c>
      <c r="C2534" s="308" t="s">
        <v>67</v>
      </c>
      <c r="D2534" s="308" t="s">
        <v>27250</v>
      </c>
      <c r="E2534" s="308" t="s">
        <v>394</v>
      </c>
      <c r="F2534" s="308" t="s">
        <v>395</v>
      </c>
      <c r="G2534" s="308" t="s">
        <v>566</v>
      </c>
      <c r="H2534" s="308" t="s">
        <v>27251</v>
      </c>
      <c r="I2534" s="309">
        <v>43712</v>
      </c>
    </row>
    <row r="2535" spans="1:9" ht="45" x14ac:dyDescent="0.25">
      <c r="A2535" s="307">
        <v>2533</v>
      </c>
      <c r="B2535" s="308" t="s">
        <v>1127</v>
      </c>
      <c r="C2535" s="308" t="s">
        <v>67</v>
      </c>
      <c r="D2535" s="308" t="s">
        <v>27252</v>
      </c>
      <c r="E2535" s="308" t="s">
        <v>91</v>
      </c>
      <c r="F2535" s="308" t="s">
        <v>27253</v>
      </c>
      <c r="G2535" s="308" t="s">
        <v>253</v>
      </c>
      <c r="H2535" s="308" t="s">
        <v>27254</v>
      </c>
      <c r="I2535" s="309">
        <v>43713</v>
      </c>
    </row>
    <row r="2536" spans="1:9" ht="75" x14ac:dyDescent="0.25">
      <c r="A2536" s="307">
        <v>2534</v>
      </c>
      <c r="B2536" s="308" t="s">
        <v>1127</v>
      </c>
      <c r="C2536" s="308" t="s">
        <v>67</v>
      </c>
      <c r="D2536" s="308" t="s">
        <v>27255</v>
      </c>
      <c r="E2536" s="308" t="s">
        <v>91</v>
      </c>
      <c r="F2536" s="308" t="s">
        <v>27253</v>
      </c>
      <c r="G2536" s="308" t="s">
        <v>253</v>
      </c>
      <c r="H2536" s="308" t="s">
        <v>27256</v>
      </c>
      <c r="I2536" s="309">
        <v>43713</v>
      </c>
    </row>
    <row r="2537" spans="1:9" ht="105" x14ac:dyDescent="0.25">
      <c r="A2537" s="307">
        <v>2535</v>
      </c>
      <c r="B2537" s="308" t="s">
        <v>1182</v>
      </c>
      <c r="C2537" s="308" t="s">
        <v>67</v>
      </c>
      <c r="D2537" s="308" t="s">
        <v>27257</v>
      </c>
      <c r="E2537" s="308" t="s">
        <v>388</v>
      </c>
      <c r="F2537" s="308" t="s">
        <v>389</v>
      </c>
      <c r="G2537" s="308" t="s">
        <v>27258</v>
      </c>
      <c r="H2537" s="308" t="s">
        <v>27259</v>
      </c>
      <c r="I2537" s="309">
        <v>43714</v>
      </c>
    </row>
    <row r="2538" spans="1:9" ht="150" x14ac:dyDescent="0.25">
      <c r="A2538" s="307">
        <v>2536</v>
      </c>
      <c r="B2538" s="308" t="s">
        <v>398</v>
      </c>
      <c r="C2538" s="308" t="s">
        <v>67</v>
      </c>
      <c r="D2538" s="308" t="s">
        <v>27260</v>
      </c>
      <c r="E2538" s="308" t="s">
        <v>604</v>
      </c>
      <c r="F2538" s="308" t="s">
        <v>27113</v>
      </c>
      <c r="G2538" s="308" t="s">
        <v>451</v>
      </c>
      <c r="H2538" s="308" t="s">
        <v>27261</v>
      </c>
      <c r="I2538" s="309">
        <v>43717</v>
      </c>
    </row>
    <row r="2539" spans="1:9" ht="75" x14ac:dyDescent="0.25">
      <c r="A2539" s="307">
        <v>2537</v>
      </c>
      <c r="B2539" s="308" t="s">
        <v>1224</v>
      </c>
      <c r="C2539" s="308" t="s">
        <v>67</v>
      </c>
      <c r="D2539" s="308" t="s">
        <v>27262</v>
      </c>
      <c r="E2539" s="308" t="s">
        <v>91</v>
      </c>
      <c r="F2539" s="308" t="s">
        <v>27253</v>
      </c>
      <c r="G2539" s="308" t="s">
        <v>253</v>
      </c>
      <c r="H2539" s="308" t="s">
        <v>27263</v>
      </c>
      <c r="I2539" s="309">
        <v>43717</v>
      </c>
    </row>
    <row r="2540" spans="1:9" ht="60" x14ac:dyDescent="0.25">
      <c r="A2540" s="307">
        <v>2538</v>
      </c>
      <c r="B2540" s="308" t="s">
        <v>1224</v>
      </c>
      <c r="C2540" s="308" t="s">
        <v>67</v>
      </c>
      <c r="D2540" s="308" t="s">
        <v>27264</v>
      </c>
      <c r="E2540" s="308" t="s">
        <v>91</v>
      </c>
      <c r="F2540" s="308" t="s">
        <v>27253</v>
      </c>
      <c r="G2540" s="308" t="s">
        <v>253</v>
      </c>
      <c r="H2540" s="308" t="s">
        <v>27265</v>
      </c>
      <c r="I2540" s="309">
        <v>43718</v>
      </c>
    </row>
    <row r="2541" spans="1:9" ht="150" x14ac:dyDescent="0.25">
      <c r="A2541" s="307">
        <v>2539</v>
      </c>
      <c r="B2541" s="308" t="s">
        <v>398</v>
      </c>
      <c r="C2541" s="308" t="s">
        <v>67</v>
      </c>
      <c r="D2541" s="308" t="s">
        <v>27266</v>
      </c>
      <c r="E2541" s="308" t="s">
        <v>604</v>
      </c>
      <c r="F2541" s="308" t="s">
        <v>27113</v>
      </c>
      <c r="G2541" s="308" t="s">
        <v>451</v>
      </c>
      <c r="H2541" s="308" t="s">
        <v>27267</v>
      </c>
      <c r="I2541" s="309">
        <v>43718</v>
      </c>
    </row>
    <row r="2542" spans="1:9" ht="45" x14ac:dyDescent="0.25">
      <c r="A2542" s="307">
        <v>2540</v>
      </c>
      <c r="B2542" s="308" t="s">
        <v>403</v>
      </c>
      <c r="C2542" s="308" t="s">
        <v>67</v>
      </c>
      <c r="D2542" s="308" t="s">
        <v>27268</v>
      </c>
      <c r="E2542" s="308" t="s">
        <v>188</v>
      </c>
      <c r="F2542" s="308" t="s">
        <v>3603</v>
      </c>
      <c r="G2542" s="308" t="s">
        <v>251</v>
      </c>
      <c r="H2542" s="308" t="s">
        <v>27269</v>
      </c>
      <c r="I2542" s="309">
        <v>43718</v>
      </c>
    </row>
    <row r="2543" spans="1:9" ht="120" x14ac:dyDescent="0.25">
      <c r="A2543" s="307">
        <v>2541</v>
      </c>
      <c r="B2543" s="308" t="s">
        <v>403</v>
      </c>
      <c r="C2543" s="308" t="s">
        <v>67</v>
      </c>
      <c r="D2543" s="308" t="s">
        <v>27270</v>
      </c>
      <c r="E2543" s="308" t="s">
        <v>188</v>
      </c>
      <c r="F2543" s="308" t="s">
        <v>3603</v>
      </c>
      <c r="G2543" s="308" t="s">
        <v>251</v>
      </c>
      <c r="H2543" s="308" t="s">
        <v>27271</v>
      </c>
      <c r="I2543" s="309">
        <v>43718</v>
      </c>
    </row>
    <row r="2544" spans="1:9" ht="45" x14ac:dyDescent="0.25">
      <c r="A2544" s="307">
        <v>2542</v>
      </c>
      <c r="B2544" s="308" t="s">
        <v>403</v>
      </c>
      <c r="C2544" s="308" t="s">
        <v>67</v>
      </c>
      <c r="D2544" s="308" t="s">
        <v>27272</v>
      </c>
      <c r="E2544" s="308" t="s">
        <v>188</v>
      </c>
      <c r="F2544" s="308" t="s">
        <v>3603</v>
      </c>
      <c r="G2544" s="308" t="s">
        <v>251</v>
      </c>
      <c r="H2544" s="308" t="s">
        <v>27273</v>
      </c>
      <c r="I2544" s="309">
        <v>43718</v>
      </c>
    </row>
    <row r="2545" spans="1:9" ht="45" x14ac:dyDescent="0.25">
      <c r="A2545" s="307">
        <v>2543</v>
      </c>
      <c r="B2545" s="308" t="s">
        <v>403</v>
      </c>
      <c r="C2545" s="308" t="s">
        <v>67</v>
      </c>
      <c r="D2545" s="308" t="s">
        <v>27274</v>
      </c>
      <c r="E2545" s="308" t="s">
        <v>188</v>
      </c>
      <c r="F2545" s="308" t="s">
        <v>3603</v>
      </c>
      <c r="G2545" s="308" t="s">
        <v>251</v>
      </c>
      <c r="H2545" s="308" t="s">
        <v>27275</v>
      </c>
      <c r="I2545" s="309">
        <v>43718</v>
      </c>
    </row>
    <row r="2546" spans="1:9" ht="45" x14ac:dyDescent="0.25">
      <c r="A2546" s="307">
        <v>2544</v>
      </c>
      <c r="B2546" s="308" t="s">
        <v>403</v>
      </c>
      <c r="C2546" s="308" t="s">
        <v>67</v>
      </c>
      <c r="D2546" s="308" t="s">
        <v>27276</v>
      </c>
      <c r="E2546" s="308" t="s">
        <v>188</v>
      </c>
      <c r="F2546" s="308" t="s">
        <v>3603</v>
      </c>
      <c r="G2546" s="308" t="s">
        <v>251</v>
      </c>
      <c r="H2546" s="308" t="s">
        <v>27277</v>
      </c>
      <c r="I2546" s="309">
        <v>43718</v>
      </c>
    </row>
    <row r="2547" spans="1:9" ht="45" x14ac:dyDescent="0.25">
      <c r="A2547" s="307">
        <v>2545</v>
      </c>
      <c r="B2547" s="308" t="s">
        <v>403</v>
      </c>
      <c r="C2547" s="308" t="s">
        <v>67</v>
      </c>
      <c r="D2547" s="308" t="s">
        <v>27278</v>
      </c>
      <c r="E2547" s="308" t="s">
        <v>188</v>
      </c>
      <c r="F2547" s="308" t="s">
        <v>3603</v>
      </c>
      <c r="G2547" s="308" t="s">
        <v>251</v>
      </c>
      <c r="H2547" s="308" t="s">
        <v>27279</v>
      </c>
      <c r="I2547" s="309">
        <v>43718</v>
      </c>
    </row>
    <row r="2548" spans="1:9" ht="45" x14ac:dyDescent="0.25">
      <c r="A2548" s="307">
        <v>2546</v>
      </c>
      <c r="B2548" s="308" t="s">
        <v>403</v>
      </c>
      <c r="C2548" s="308" t="s">
        <v>67</v>
      </c>
      <c r="D2548" s="308" t="s">
        <v>27280</v>
      </c>
      <c r="E2548" s="308" t="s">
        <v>188</v>
      </c>
      <c r="F2548" s="308" t="s">
        <v>3603</v>
      </c>
      <c r="G2548" s="308" t="s">
        <v>251</v>
      </c>
      <c r="H2548" s="308" t="s">
        <v>27281</v>
      </c>
      <c r="I2548" s="309">
        <v>43718</v>
      </c>
    </row>
    <row r="2549" spans="1:9" ht="45" x14ac:dyDescent="0.25">
      <c r="A2549" s="307">
        <v>2547</v>
      </c>
      <c r="B2549" s="308" t="s">
        <v>403</v>
      </c>
      <c r="C2549" s="308" t="s">
        <v>67</v>
      </c>
      <c r="D2549" s="308" t="s">
        <v>27282</v>
      </c>
      <c r="E2549" s="308" t="s">
        <v>188</v>
      </c>
      <c r="F2549" s="308" t="s">
        <v>3603</v>
      </c>
      <c r="G2549" s="308" t="s">
        <v>251</v>
      </c>
      <c r="H2549" s="308" t="s">
        <v>27283</v>
      </c>
      <c r="I2549" s="309">
        <v>43718</v>
      </c>
    </row>
    <row r="2550" spans="1:9" ht="45" x14ac:dyDescent="0.25">
      <c r="A2550" s="307">
        <v>2548</v>
      </c>
      <c r="B2550" s="308" t="s">
        <v>398</v>
      </c>
      <c r="C2550" s="308" t="s">
        <v>67</v>
      </c>
      <c r="D2550" s="308" t="s">
        <v>27284</v>
      </c>
      <c r="E2550" s="308" t="s">
        <v>394</v>
      </c>
      <c r="F2550" s="308" t="s">
        <v>395</v>
      </c>
      <c r="G2550" s="308" t="s">
        <v>566</v>
      </c>
      <c r="H2550" s="308" t="s">
        <v>27285</v>
      </c>
      <c r="I2550" s="309">
        <v>43719</v>
      </c>
    </row>
    <row r="2551" spans="1:9" ht="90" x14ac:dyDescent="0.25">
      <c r="A2551" s="307">
        <v>2549</v>
      </c>
      <c r="B2551" s="308" t="s">
        <v>398</v>
      </c>
      <c r="C2551" s="308" t="s">
        <v>67</v>
      </c>
      <c r="D2551" s="308" t="s">
        <v>27286</v>
      </c>
      <c r="E2551" s="308" t="s">
        <v>394</v>
      </c>
      <c r="F2551" s="308" t="s">
        <v>395</v>
      </c>
      <c r="G2551" s="308" t="s">
        <v>566</v>
      </c>
      <c r="H2551" s="308" t="s">
        <v>27287</v>
      </c>
      <c r="I2551" s="309">
        <v>43719</v>
      </c>
    </row>
    <row r="2552" spans="1:9" ht="90" x14ac:dyDescent="0.25">
      <c r="A2552" s="307">
        <v>2550</v>
      </c>
      <c r="B2552" s="308" t="s">
        <v>398</v>
      </c>
      <c r="C2552" s="308" t="s">
        <v>67</v>
      </c>
      <c r="D2552" s="308" t="s">
        <v>27288</v>
      </c>
      <c r="E2552" s="308" t="s">
        <v>394</v>
      </c>
      <c r="F2552" s="308" t="s">
        <v>395</v>
      </c>
      <c r="G2552" s="308" t="s">
        <v>566</v>
      </c>
      <c r="H2552" s="308" t="s">
        <v>27289</v>
      </c>
      <c r="I2552" s="309">
        <v>43719</v>
      </c>
    </row>
    <row r="2553" spans="1:9" ht="75" x14ac:dyDescent="0.25">
      <c r="A2553" s="307">
        <v>2551</v>
      </c>
      <c r="B2553" s="308" t="s">
        <v>398</v>
      </c>
      <c r="C2553" s="308" t="s">
        <v>67</v>
      </c>
      <c r="D2553" s="308" t="s">
        <v>27290</v>
      </c>
      <c r="E2553" s="308" t="s">
        <v>604</v>
      </c>
      <c r="F2553" s="308" t="s">
        <v>27113</v>
      </c>
      <c r="G2553" s="308" t="s">
        <v>451</v>
      </c>
      <c r="H2553" s="308" t="s">
        <v>27291</v>
      </c>
      <c r="I2553" s="309">
        <v>43724</v>
      </c>
    </row>
    <row r="2554" spans="1:9" ht="105" x14ac:dyDescent="0.25">
      <c r="A2554" s="307">
        <v>2552</v>
      </c>
      <c r="B2554" s="308" t="s">
        <v>398</v>
      </c>
      <c r="C2554" s="308" t="s">
        <v>67</v>
      </c>
      <c r="D2554" s="308" t="s">
        <v>27292</v>
      </c>
      <c r="E2554" s="308" t="s">
        <v>604</v>
      </c>
      <c r="F2554" s="308" t="s">
        <v>27113</v>
      </c>
      <c r="G2554" s="308" t="s">
        <v>451</v>
      </c>
      <c r="H2554" s="308" t="s">
        <v>27293</v>
      </c>
      <c r="I2554" s="309">
        <v>43724</v>
      </c>
    </row>
    <row r="2555" spans="1:9" ht="90" x14ac:dyDescent="0.25">
      <c r="A2555" s="307">
        <v>2553</v>
      </c>
      <c r="B2555" s="308" t="s">
        <v>398</v>
      </c>
      <c r="C2555" s="308" t="s">
        <v>67</v>
      </c>
      <c r="D2555" s="308" t="s">
        <v>27294</v>
      </c>
      <c r="E2555" s="308" t="s">
        <v>604</v>
      </c>
      <c r="F2555" s="308" t="s">
        <v>27113</v>
      </c>
      <c r="G2555" s="308" t="s">
        <v>451</v>
      </c>
      <c r="H2555" s="308" t="s">
        <v>27295</v>
      </c>
      <c r="I2555" s="309">
        <v>43724</v>
      </c>
    </row>
    <row r="2556" spans="1:9" ht="105" x14ac:dyDescent="0.25">
      <c r="A2556" s="307">
        <v>2554</v>
      </c>
      <c r="B2556" s="308" t="s">
        <v>398</v>
      </c>
      <c r="C2556" s="308" t="s">
        <v>67</v>
      </c>
      <c r="D2556" s="308" t="s">
        <v>27296</v>
      </c>
      <c r="E2556" s="308" t="s">
        <v>604</v>
      </c>
      <c r="F2556" s="308" t="s">
        <v>27113</v>
      </c>
      <c r="G2556" s="308" t="s">
        <v>451</v>
      </c>
      <c r="H2556" s="308" t="s">
        <v>27297</v>
      </c>
      <c r="I2556" s="309">
        <v>43724</v>
      </c>
    </row>
    <row r="2557" spans="1:9" ht="90" x14ac:dyDescent="0.25">
      <c r="A2557" s="307">
        <v>2555</v>
      </c>
      <c r="B2557" s="308" t="s">
        <v>398</v>
      </c>
      <c r="C2557" s="308" t="s">
        <v>67</v>
      </c>
      <c r="D2557" s="308" t="s">
        <v>27298</v>
      </c>
      <c r="E2557" s="308" t="s">
        <v>604</v>
      </c>
      <c r="F2557" s="308" t="s">
        <v>27113</v>
      </c>
      <c r="G2557" s="308" t="s">
        <v>451</v>
      </c>
      <c r="H2557" s="308" t="s">
        <v>27299</v>
      </c>
      <c r="I2557" s="309">
        <v>43724</v>
      </c>
    </row>
    <row r="2558" spans="1:9" ht="75" x14ac:dyDescent="0.25">
      <c r="A2558" s="307">
        <v>2556</v>
      </c>
      <c r="B2558" s="308" t="s">
        <v>398</v>
      </c>
      <c r="C2558" s="308" t="s">
        <v>67</v>
      </c>
      <c r="D2558" s="308" t="s">
        <v>27300</v>
      </c>
      <c r="E2558" s="308" t="s">
        <v>604</v>
      </c>
      <c r="F2558" s="308" t="s">
        <v>27113</v>
      </c>
      <c r="G2558" s="308" t="s">
        <v>451</v>
      </c>
      <c r="H2558" s="308" t="s">
        <v>27301</v>
      </c>
      <c r="I2558" s="309">
        <v>43724</v>
      </c>
    </row>
    <row r="2559" spans="1:9" ht="60" x14ac:dyDescent="0.25">
      <c r="A2559" s="307">
        <v>2557</v>
      </c>
      <c r="B2559" s="308" t="s">
        <v>398</v>
      </c>
      <c r="C2559" s="308" t="s">
        <v>67</v>
      </c>
      <c r="D2559" s="308" t="s">
        <v>27302</v>
      </c>
      <c r="E2559" s="308" t="s">
        <v>604</v>
      </c>
      <c r="F2559" s="308" t="s">
        <v>27113</v>
      </c>
      <c r="G2559" s="308" t="s">
        <v>451</v>
      </c>
      <c r="H2559" s="308" t="s">
        <v>27303</v>
      </c>
      <c r="I2559" s="309">
        <v>43724</v>
      </c>
    </row>
    <row r="2560" spans="1:9" ht="60" x14ac:dyDescent="0.25">
      <c r="A2560" s="307">
        <v>2558</v>
      </c>
      <c r="B2560" s="308" t="s">
        <v>398</v>
      </c>
      <c r="C2560" s="308" t="s">
        <v>67</v>
      </c>
      <c r="D2560" s="308" t="s">
        <v>27304</v>
      </c>
      <c r="E2560" s="308" t="s">
        <v>604</v>
      </c>
      <c r="F2560" s="308" t="s">
        <v>27113</v>
      </c>
      <c r="G2560" s="308" t="s">
        <v>451</v>
      </c>
      <c r="H2560" s="308" t="s">
        <v>27305</v>
      </c>
      <c r="I2560" s="309">
        <v>43724</v>
      </c>
    </row>
    <row r="2561" spans="1:9" ht="120" x14ac:dyDescent="0.25">
      <c r="A2561" s="307">
        <v>2559</v>
      </c>
      <c r="B2561" s="308" t="s">
        <v>398</v>
      </c>
      <c r="C2561" s="308" t="s">
        <v>67</v>
      </c>
      <c r="D2561" s="308" t="s">
        <v>27306</v>
      </c>
      <c r="E2561" s="308" t="s">
        <v>604</v>
      </c>
      <c r="F2561" s="308" t="s">
        <v>27113</v>
      </c>
      <c r="G2561" s="308" t="s">
        <v>451</v>
      </c>
      <c r="H2561" s="308" t="s">
        <v>27307</v>
      </c>
      <c r="I2561" s="309">
        <v>43724</v>
      </c>
    </row>
    <row r="2562" spans="1:9" ht="120" x14ac:dyDescent="0.25">
      <c r="A2562" s="307">
        <v>2560</v>
      </c>
      <c r="B2562" s="308" t="s">
        <v>398</v>
      </c>
      <c r="C2562" s="308" t="s">
        <v>67</v>
      </c>
      <c r="D2562" s="308" t="s">
        <v>27308</v>
      </c>
      <c r="E2562" s="308" t="s">
        <v>604</v>
      </c>
      <c r="F2562" s="308" t="s">
        <v>27113</v>
      </c>
      <c r="G2562" s="308" t="s">
        <v>451</v>
      </c>
      <c r="H2562" s="308" t="s">
        <v>27309</v>
      </c>
      <c r="I2562" s="309">
        <v>43724</v>
      </c>
    </row>
    <row r="2563" spans="1:9" ht="105" x14ac:dyDescent="0.25">
      <c r="A2563" s="307">
        <v>2561</v>
      </c>
      <c r="B2563" s="308" t="s">
        <v>398</v>
      </c>
      <c r="C2563" s="308" t="s">
        <v>67</v>
      </c>
      <c r="D2563" s="308" t="s">
        <v>27310</v>
      </c>
      <c r="E2563" s="308" t="s">
        <v>604</v>
      </c>
      <c r="F2563" s="308" t="s">
        <v>27113</v>
      </c>
      <c r="G2563" s="308" t="s">
        <v>451</v>
      </c>
      <c r="H2563" s="308" t="s">
        <v>27311</v>
      </c>
      <c r="I2563" s="309">
        <v>43724</v>
      </c>
    </row>
    <row r="2564" spans="1:9" ht="150" x14ac:dyDescent="0.25">
      <c r="A2564" s="307">
        <v>2562</v>
      </c>
      <c r="B2564" s="308" t="s">
        <v>398</v>
      </c>
      <c r="C2564" s="308" t="s">
        <v>67</v>
      </c>
      <c r="D2564" s="308" t="s">
        <v>27312</v>
      </c>
      <c r="E2564" s="308" t="s">
        <v>604</v>
      </c>
      <c r="F2564" s="308" t="s">
        <v>27113</v>
      </c>
      <c r="G2564" s="308" t="s">
        <v>451</v>
      </c>
      <c r="H2564" s="308" t="s">
        <v>27313</v>
      </c>
      <c r="I2564" s="309">
        <v>43724</v>
      </c>
    </row>
    <row r="2565" spans="1:9" ht="135" x14ac:dyDescent="0.25">
      <c r="A2565" s="307">
        <v>2563</v>
      </c>
      <c r="B2565" s="308" t="s">
        <v>398</v>
      </c>
      <c r="C2565" s="308" t="s">
        <v>67</v>
      </c>
      <c r="D2565" s="308" t="s">
        <v>27314</v>
      </c>
      <c r="E2565" s="308" t="s">
        <v>604</v>
      </c>
      <c r="F2565" s="308" t="s">
        <v>27113</v>
      </c>
      <c r="G2565" s="308" t="s">
        <v>451</v>
      </c>
      <c r="H2565" s="308" t="s">
        <v>27315</v>
      </c>
      <c r="I2565" s="309">
        <v>43724</v>
      </c>
    </row>
    <row r="2566" spans="1:9" ht="90" x14ac:dyDescent="0.25">
      <c r="A2566" s="307">
        <v>2564</v>
      </c>
      <c r="B2566" s="308" t="s">
        <v>398</v>
      </c>
      <c r="C2566" s="308" t="s">
        <v>67</v>
      </c>
      <c r="D2566" s="308" t="s">
        <v>27316</v>
      </c>
      <c r="E2566" s="308" t="s">
        <v>604</v>
      </c>
      <c r="F2566" s="308" t="s">
        <v>27113</v>
      </c>
      <c r="G2566" s="308" t="s">
        <v>451</v>
      </c>
      <c r="H2566" s="308" t="s">
        <v>27317</v>
      </c>
      <c r="I2566" s="309">
        <v>43724</v>
      </c>
    </row>
    <row r="2567" spans="1:9" ht="75" x14ac:dyDescent="0.25">
      <c r="A2567" s="307">
        <v>2565</v>
      </c>
      <c r="B2567" s="308" t="s">
        <v>398</v>
      </c>
      <c r="C2567" s="308" t="s">
        <v>67</v>
      </c>
      <c r="D2567" s="308" t="s">
        <v>27318</v>
      </c>
      <c r="E2567" s="308" t="s">
        <v>604</v>
      </c>
      <c r="F2567" s="308" t="s">
        <v>27113</v>
      </c>
      <c r="G2567" s="308" t="s">
        <v>451</v>
      </c>
      <c r="H2567" s="308" t="s">
        <v>27319</v>
      </c>
      <c r="I2567" s="309">
        <v>43724</v>
      </c>
    </row>
    <row r="2568" spans="1:9" ht="45" x14ac:dyDescent="0.25">
      <c r="A2568" s="307">
        <v>2566</v>
      </c>
      <c r="B2568" s="308" t="s">
        <v>398</v>
      </c>
      <c r="C2568" s="308" t="s">
        <v>67</v>
      </c>
      <c r="D2568" s="308" t="s">
        <v>27320</v>
      </c>
      <c r="E2568" s="308" t="s">
        <v>604</v>
      </c>
      <c r="F2568" s="308" t="s">
        <v>27113</v>
      </c>
      <c r="G2568" s="308" t="s">
        <v>451</v>
      </c>
      <c r="H2568" s="308" t="s">
        <v>27321</v>
      </c>
      <c r="I2568" s="309">
        <v>43724</v>
      </c>
    </row>
    <row r="2569" spans="1:9" ht="75" x14ac:dyDescent="0.25">
      <c r="A2569" s="307">
        <v>2567</v>
      </c>
      <c r="B2569" s="308" t="s">
        <v>398</v>
      </c>
      <c r="C2569" s="308" t="s">
        <v>67</v>
      </c>
      <c r="D2569" s="308" t="s">
        <v>27322</v>
      </c>
      <c r="E2569" s="308" t="s">
        <v>604</v>
      </c>
      <c r="F2569" s="308" t="s">
        <v>27113</v>
      </c>
      <c r="G2569" s="308" t="s">
        <v>451</v>
      </c>
      <c r="H2569" s="308" t="s">
        <v>27323</v>
      </c>
      <c r="I2569" s="309">
        <v>43724</v>
      </c>
    </row>
    <row r="2570" spans="1:9" ht="45" x14ac:dyDescent="0.25">
      <c r="A2570" s="307">
        <v>2568</v>
      </c>
      <c r="B2570" s="308" t="s">
        <v>398</v>
      </c>
      <c r="C2570" s="308" t="s">
        <v>67</v>
      </c>
      <c r="D2570" s="308" t="s">
        <v>27324</v>
      </c>
      <c r="E2570" s="308" t="s">
        <v>604</v>
      </c>
      <c r="F2570" s="308" t="s">
        <v>27113</v>
      </c>
      <c r="G2570" s="308" t="s">
        <v>451</v>
      </c>
      <c r="H2570" s="308" t="s">
        <v>27325</v>
      </c>
      <c r="I2570" s="309">
        <v>43724</v>
      </c>
    </row>
    <row r="2571" spans="1:9" ht="90" x14ac:dyDescent="0.25">
      <c r="A2571" s="307">
        <v>2569</v>
      </c>
      <c r="B2571" s="308" t="s">
        <v>398</v>
      </c>
      <c r="C2571" s="308" t="s">
        <v>67</v>
      </c>
      <c r="D2571" s="308" t="s">
        <v>27326</v>
      </c>
      <c r="E2571" s="308" t="s">
        <v>604</v>
      </c>
      <c r="F2571" s="308" t="s">
        <v>27113</v>
      </c>
      <c r="G2571" s="308" t="s">
        <v>451</v>
      </c>
      <c r="H2571" s="308" t="s">
        <v>27327</v>
      </c>
      <c r="I2571" s="309">
        <v>43725</v>
      </c>
    </row>
    <row r="2572" spans="1:9" ht="75" x14ac:dyDescent="0.25">
      <c r="A2572" s="307">
        <v>2570</v>
      </c>
      <c r="B2572" s="308" t="s">
        <v>398</v>
      </c>
      <c r="C2572" s="308" t="s">
        <v>67</v>
      </c>
      <c r="D2572" s="308" t="s">
        <v>27328</v>
      </c>
      <c r="E2572" s="308" t="s">
        <v>604</v>
      </c>
      <c r="F2572" s="308" t="s">
        <v>27113</v>
      </c>
      <c r="G2572" s="308" t="s">
        <v>451</v>
      </c>
      <c r="H2572" s="308" t="s">
        <v>27329</v>
      </c>
      <c r="I2572" s="309">
        <v>43725</v>
      </c>
    </row>
    <row r="2573" spans="1:9" ht="105" x14ac:dyDescent="0.25">
      <c r="A2573" s="307">
        <v>2571</v>
      </c>
      <c r="B2573" s="308" t="s">
        <v>398</v>
      </c>
      <c r="C2573" s="308" t="s">
        <v>67</v>
      </c>
      <c r="D2573" s="308" t="s">
        <v>27330</v>
      </c>
      <c r="E2573" s="308" t="s">
        <v>604</v>
      </c>
      <c r="F2573" s="308" t="s">
        <v>27113</v>
      </c>
      <c r="G2573" s="308" t="s">
        <v>451</v>
      </c>
      <c r="H2573" s="308" t="s">
        <v>27331</v>
      </c>
      <c r="I2573" s="309">
        <v>43725</v>
      </c>
    </row>
    <row r="2574" spans="1:9" ht="75" x14ac:dyDescent="0.25">
      <c r="A2574" s="307">
        <v>2572</v>
      </c>
      <c r="B2574" s="308" t="s">
        <v>398</v>
      </c>
      <c r="C2574" s="308" t="s">
        <v>67</v>
      </c>
      <c r="D2574" s="308" t="s">
        <v>27332</v>
      </c>
      <c r="E2574" s="308" t="s">
        <v>604</v>
      </c>
      <c r="F2574" s="308" t="s">
        <v>27113</v>
      </c>
      <c r="G2574" s="308" t="s">
        <v>451</v>
      </c>
      <c r="H2574" s="308" t="s">
        <v>27333</v>
      </c>
      <c r="I2574" s="309">
        <v>43725</v>
      </c>
    </row>
    <row r="2575" spans="1:9" ht="90" x14ac:dyDescent="0.25">
      <c r="A2575" s="307">
        <v>2573</v>
      </c>
      <c r="B2575" s="308" t="s">
        <v>398</v>
      </c>
      <c r="C2575" s="308" t="s">
        <v>67</v>
      </c>
      <c r="D2575" s="308" t="s">
        <v>27334</v>
      </c>
      <c r="E2575" s="308" t="s">
        <v>604</v>
      </c>
      <c r="F2575" s="308" t="s">
        <v>27113</v>
      </c>
      <c r="G2575" s="308" t="s">
        <v>451</v>
      </c>
      <c r="H2575" s="308" t="s">
        <v>27335</v>
      </c>
      <c r="I2575" s="309">
        <v>43725</v>
      </c>
    </row>
    <row r="2576" spans="1:9" ht="105" x14ac:dyDescent="0.25">
      <c r="A2576" s="307">
        <v>2574</v>
      </c>
      <c r="B2576" s="308" t="s">
        <v>398</v>
      </c>
      <c r="C2576" s="308" t="s">
        <v>67</v>
      </c>
      <c r="D2576" s="308" t="s">
        <v>27336</v>
      </c>
      <c r="E2576" s="308" t="s">
        <v>604</v>
      </c>
      <c r="F2576" s="308" t="s">
        <v>27113</v>
      </c>
      <c r="G2576" s="308" t="s">
        <v>451</v>
      </c>
      <c r="H2576" s="308" t="s">
        <v>27337</v>
      </c>
      <c r="I2576" s="309">
        <v>43725</v>
      </c>
    </row>
    <row r="2577" spans="1:9" ht="75" x14ac:dyDescent="0.25">
      <c r="A2577" s="307">
        <v>2575</v>
      </c>
      <c r="B2577" s="308" t="s">
        <v>398</v>
      </c>
      <c r="C2577" s="308" t="s">
        <v>67</v>
      </c>
      <c r="D2577" s="308" t="s">
        <v>27338</v>
      </c>
      <c r="E2577" s="308" t="s">
        <v>604</v>
      </c>
      <c r="F2577" s="308" t="s">
        <v>27113</v>
      </c>
      <c r="G2577" s="308" t="s">
        <v>451</v>
      </c>
      <c r="H2577" s="308" t="s">
        <v>27339</v>
      </c>
      <c r="I2577" s="309">
        <v>43725</v>
      </c>
    </row>
    <row r="2578" spans="1:9" ht="90" x14ac:dyDescent="0.25">
      <c r="A2578" s="307">
        <v>2576</v>
      </c>
      <c r="B2578" s="308" t="s">
        <v>398</v>
      </c>
      <c r="C2578" s="308" t="s">
        <v>67</v>
      </c>
      <c r="D2578" s="308" t="s">
        <v>27340</v>
      </c>
      <c r="E2578" s="308" t="s">
        <v>604</v>
      </c>
      <c r="F2578" s="308" t="s">
        <v>27113</v>
      </c>
      <c r="G2578" s="308" t="s">
        <v>451</v>
      </c>
      <c r="H2578" s="308" t="s">
        <v>27341</v>
      </c>
      <c r="I2578" s="309">
        <v>43725</v>
      </c>
    </row>
    <row r="2579" spans="1:9" ht="75" x14ac:dyDescent="0.25">
      <c r="A2579" s="307">
        <v>2577</v>
      </c>
      <c r="B2579" s="308" t="s">
        <v>398</v>
      </c>
      <c r="C2579" s="308" t="s">
        <v>67</v>
      </c>
      <c r="D2579" s="308" t="s">
        <v>27342</v>
      </c>
      <c r="E2579" s="308" t="s">
        <v>604</v>
      </c>
      <c r="F2579" s="308" t="s">
        <v>27113</v>
      </c>
      <c r="G2579" s="308" t="s">
        <v>451</v>
      </c>
      <c r="H2579" s="308" t="s">
        <v>27343</v>
      </c>
      <c r="I2579" s="309">
        <v>43725</v>
      </c>
    </row>
    <row r="2580" spans="1:9" ht="120" x14ac:dyDescent="0.25">
      <c r="A2580" s="307">
        <v>2578</v>
      </c>
      <c r="B2580" s="308" t="s">
        <v>398</v>
      </c>
      <c r="C2580" s="308" t="s">
        <v>67</v>
      </c>
      <c r="D2580" s="308" t="s">
        <v>27344</v>
      </c>
      <c r="E2580" s="308" t="s">
        <v>604</v>
      </c>
      <c r="F2580" s="308" t="s">
        <v>27113</v>
      </c>
      <c r="G2580" s="308" t="s">
        <v>451</v>
      </c>
      <c r="H2580" s="308" t="s">
        <v>27345</v>
      </c>
      <c r="I2580" s="309">
        <v>43725</v>
      </c>
    </row>
    <row r="2581" spans="1:9" ht="30" x14ac:dyDescent="0.25">
      <c r="A2581" s="307">
        <v>2579</v>
      </c>
      <c r="B2581" s="308" t="s">
        <v>475</v>
      </c>
      <c r="C2581" s="308" t="s">
        <v>67</v>
      </c>
      <c r="D2581" s="308" t="s">
        <v>27346</v>
      </c>
      <c r="E2581" s="308" t="s">
        <v>91</v>
      </c>
      <c r="F2581" s="308" t="s">
        <v>27253</v>
      </c>
      <c r="G2581" s="308" t="s">
        <v>27347</v>
      </c>
      <c r="H2581" s="308" t="s">
        <v>27348</v>
      </c>
      <c r="I2581" s="309">
        <v>43726</v>
      </c>
    </row>
    <row r="2582" spans="1:9" ht="30" x14ac:dyDescent="0.25">
      <c r="A2582" s="307">
        <v>2580</v>
      </c>
      <c r="B2582" s="308" t="s">
        <v>475</v>
      </c>
      <c r="C2582" s="308" t="s">
        <v>67</v>
      </c>
      <c r="D2582" s="308" t="s">
        <v>27349</v>
      </c>
      <c r="E2582" s="308" t="s">
        <v>91</v>
      </c>
      <c r="F2582" s="308" t="s">
        <v>27253</v>
      </c>
      <c r="G2582" s="308" t="s">
        <v>27347</v>
      </c>
      <c r="H2582" s="308" t="s">
        <v>27350</v>
      </c>
      <c r="I2582" s="309">
        <v>43726</v>
      </c>
    </row>
    <row r="2583" spans="1:9" ht="30" x14ac:dyDescent="0.25">
      <c r="A2583" s="307">
        <v>2581</v>
      </c>
      <c r="B2583" s="308" t="s">
        <v>475</v>
      </c>
      <c r="C2583" s="308" t="s">
        <v>67</v>
      </c>
      <c r="D2583" s="308" t="s">
        <v>27351</v>
      </c>
      <c r="E2583" s="308" t="s">
        <v>91</v>
      </c>
      <c r="F2583" s="308" t="s">
        <v>27253</v>
      </c>
      <c r="G2583" s="308" t="s">
        <v>27347</v>
      </c>
      <c r="H2583" s="308" t="s">
        <v>27352</v>
      </c>
      <c r="I2583" s="309">
        <v>43726</v>
      </c>
    </row>
    <row r="2584" spans="1:9" ht="30" x14ac:dyDescent="0.25">
      <c r="A2584" s="307">
        <v>2582</v>
      </c>
      <c r="B2584" s="308" t="s">
        <v>475</v>
      </c>
      <c r="C2584" s="308" t="s">
        <v>67</v>
      </c>
      <c r="D2584" s="308" t="s">
        <v>27353</v>
      </c>
      <c r="E2584" s="308" t="s">
        <v>91</v>
      </c>
      <c r="F2584" s="308" t="s">
        <v>27253</v>
      </c>
      <c r="G2584" s="308" t="s">
        <v>27347</v>
      </c>
      <c r="H2584" s="308" t="s">
        <v>27354</v>
      </c>
      <c r="I2584" s="309">
        <v>43726</v>
      </c>
    </row>
    <row r="2585" spans="1:9" ht="30" x14ac:dyDescent="0.25">
      <c r="A2585" s="307">
        <v>2583</v>
      </c>
      <c r="B2585" s="308" t="s">
        <v>475</v>
      </c>
      <c r="C2585" s="308" t="s">
        <v>67</v>
      </c>
      <c r="D2585" s="308" t="s">
        <v>27355</v>
      </c>
      <c r="E2585" s="308" t="s">
        <v>91</v>
      </c>
      <c r="F2585" s="308" t="s">
        <v>27253</v>
      </c>
      <c r="G2585" s="308" t="s">
        <v>27347</v>
      </c>
      <c r="H2585" s="308" t="s">
        <v>27356</v>
      </c>
      <c r="I2585" s="309">
        <v>43726</v>
      </c>
    </row>
    <row r="2586" spans="1:9" ht="30" x14ac:dyDescent="0.25">
      <c r="A2586" s="307">
        <v>2584</v>
      </c>
      <c r="B2586" s="308" t="s">
        <v>475</v>
      </c>
      <c r="C2586" s="308" t="s">
        <v>67</v>
      </c>
      <c r="D2586" s="308" t="s">
        <v>27357</v>
      </c>
      <c r="E2586" s="308" t="s">
        <v>91</v>
      </c>
      <c r="F2586" s="308" t="s">
        <v>27253</v>
      </c>
      <c r="G2586" s="308" t="s">
        <v>27347</v>
      </c>
      <c r="H2586" s="308" t="s">
        <v>27358</v>
      </c>
      <c r="I2586" s="309">
        <v>43726</v>
      </c>
    </row>
    <row r="2587" spans="1:9" ht="30" x14ac:dyDescent="0.25">
      <c r="A2587" s="307">
        <v>2585</v>
      </c>
      <c r="B2587" s="308" t="s">
        <v>475</v>
      </c>
      <c r="C2587" s="308" t="s">
        <v>67</v>
      </c>
      <c r="D2587" s="308" t="s">
        <v>27359</v>
      </c>
      <c r="E2587" s="308" t="s">
        <v>91</v>
      </c>
      <c r="F2587" s="308" t="s">
        <v>27253</v>
      </c>
      <c r="G2587" s="308" t="s">
        <v>27347</v>
      </c>
      <c r="H2587" s="308" t="s">
        <v>27360</v>
      </c>
      <c r="I2587" s="309">
        <v>43726</v>
      </c>
    </row>
    <row r="2588" spans="1:9" ht="30" x14ac:dyDescent="0.25">
      <c r="A2588" s="307">
        <v>2586</v>
      </c>
      <c r="B2588" s="308" t="s">
        <v>475</v>
      </c>
      <c r="C2588" s="308" t="s">
        <v>67</v>
      </c>
      <c r="D2588" s="308" t="s">
        <v>1196</v>
      </c>
      <c r="E2588" s="308" t="s">
        <v>91</v>
      </c>
      <c r="F2588" s="308" t="s">
        <v>27253</v>
      </c>
      <c r="G2588" s="308" t="s">
        <v>27347</v>
      </c>
      <c r="H2588" s="308" t="s">
        <v>27361</v>
      </c>
      <c r="I2588" s="309">
        <v>43726</v>
      </c>
    </row>
    <row r="2589" spans="1:9" ht="30" x14ac:dyDescent="0.25">
      <c r="A2589" s="307">
        <v>2587</v>
      </c>
      <c r="B2589" s="308" t="s">
        <v>475</v>
      </c>
      <c r="C2589" s="308" t="s">
        <v>67</v>
      </c>
      <c r="D2589" s="308" t="s">
        <v>27362</v>
      </c>
      <c r="E2589" s="308" t="s">
        <v>91</v>
      </c>
      <c r="F2589" s="308" t="s">
        <v>27253</v>
      </c>
      <c r="G2589" s="308" t="s">
        <v>27347</v>
      </c>
      <c r="H2589" s="308" t="s">
        <v>27363</v>
      </c>
      <c r="I2589" s="309">
        <v>43726</v>
      </c>
    </row>
    <row r="2590" spans="1:9" ht="30" x14ac:dyDescent="0.25">
      <c r="A2590" s="307">
        <v>2588</v>
      </c>
      <c r="B2590" s="308" t="s">
        <v>475</v>
      </c>
      <c r="C2590" s="308" t="s">
        <v>67</v>
      </c>
      <c r="D2590" s="308" t="s">
        <v>27364</v>
      </c>
      <c r="E2590" s="308" t="s">
        <v>91</v>
      </c>
      <c r="F2590" s="308" t="s">
        <v>27253</v>
      </c>
      <c r="G2590" s="308" t="s">
        <v>27347</v>
      </c>
      <c r="H2590" s="308" t="s">
        <v>27365</v>
      </c>
      <c r="I2590" s="309">
        <v>43726</v>
      </c>
    </row>
    <row r="2591" spans="1:9" ht="30" x14ac:dyDescent="0.25">
      <c r="A2591" s="307">
        <v>2589</v>
      </c>
      <c r="B2591" s="308" t="s">
        <v>475</v>
      </c>
      <c r="C2591" s="308" t="s">
        <v>67</v>
      </c>
      <c r="D2591" s="308" t="s">
        <v>27366</v>
      </c>
      <c r="E2591" s="308" t="s">
        <v>91</v>
      </c>
      <c r="F2591" s="308" t="s">
        <v>27253</v>
      </c>
      <c r="G2591" s="308" t="s">
        <v>27347</v>
      </c>
      <c r="H2591" s="308" t="s">
        <v>27367</v>
      </c>
      <c r="I2591" s="309">
        <v>43726</v>
      </c>
    </row>
    <row r="2592" spans="1:9" ht="120" x14ac:dyDescent="0.25">
      <c r="A2592" s="307">
        <v>2590</v>
      </c>
      <c r="B2592" s="308" t="s">
        <v>461</v>
      </c>
      <c r="C2592" s="308" t="s">
        <v>67</v>
      </c>
      <c r="D2592" s="308" t="s">
        <v>27368</v>
      </c>
      <c r="E2592" s="308" t="s">
        <v>1160</v>
      </c>
      <c r="F2592" s="308" t="s">
        <v>1161</v>
      </c>
      <c r="G2592" s="308" t="s">
        <v>27369</v>
      </c>
      <c r="H2592" s="308" t="s">
        <v>27370</v>
      </c>
      <c r="I2592" s="309">
        <v>43726</v>
      </c>
    </row>
    <row r="2593" spans="1:9" ht="60" x14ac:dyDescent="0.25">
      <c r="A2593" s="307">
        <v>2591</v>
      </c>
      <c r="B2593" s="308" t="s">
        <v>426</v>
      </c>
      <c r="C2593" s="308" t="s">
        <v>67</v>
      </c>
      <c r="D2593" s="308" t="s">
        <v>1190</v>
      </c>
      <c r="E2593" s="308" t="s">
        <v>162</v>
      </c>
      <c r="F2593" s="308" t="s">
        <v>4055</v>
      </c>
      <c r="G2593" s="308" t="s">
        <v>427</v>
      </c>
      <c r="H2593" s="308" t="s">
        <v>27371</v>
      </c>
      <c r="I2593" s="309">
        <v>43728</v>
      </c>
    </row>
    <row r="2594" spans="1:9" ht="60" x14ac:dyDescent="0.25">
      <c r="A2594" s="307">
        <v>2592</v>
      </c>
      <c r="B2594" s="308" t="s">
        <v>448</v>
      </c>
      <c r="C2594" s="308" t="s">
        <v>67</v>
      </c>
      <c r="D2594" s="308" t="s">
        <v>27372</v>
      </c>
      <c r="E2594" s="308" t="s">
        <v>1160</v>
      </c>
      <c r="F2594" s="308" t="s">
        <v>1161</v>
      </c>
      <c r="G2594" s="308" t="s">
        <v>27373</v>
      </c>
      <c r="H2594" s="308" t="s">
        <v>27374</v>
      </c>
      <c r="I2594" s="309">
        <v>43732</v>
      </c>
    </row>
    <row r="2595" spans="1:9" ht="60" x14ac:dyDescent="0.25">
      <c r="A2595" s="307">
        <v>2593</v>
      </c>
      <c r="B2595" s="308" t="s">
        <v>448</v>
      </c>
      <c r="C2595" s="308" t="s">
        <v>67</v>
      </c>
      <c r="D2595" s="308" t="s">
        <v>27375</v>
      </c>
      <c r="E2595" s="308" t="s">
        <v>1160</v>
      </c>
      <c r="F2595" s="308" t="s">
        <v>1161</v>
      </c>
      <c r="G2595" s="308" t="s">
        <v>27373</v>
      </c>
      <c r="H2595" s="308" t="s">
        <v>27376</v>
      </c>
      <c r="I2595" s="309">
        <v>43732</v>
      </c>
    </row>
    <row r="2596" spans="1:9" ht="60" x14ac:dyDescent="0.25">
      <c r="A2596" s="307">
        <v>2594</v>
      </c>
      <c r="B2596" s="308" t="s">
        <v>448</v>
      </c>
      <c r="C2596" s="308" t="s">
        <v>67</v>
      </c>
      <c r="D2596" s="308" t="s">
        <v>27377</v>
      </c>
      <c r="E2596" s="308" t="s">
        <v>1160</v>
      </c>
      <c r="F2596" s="308" t="s">
        <v>1161</v>
      </c>
      <c r="G2596" s="308" t="s">
        <v>27373</v>
      </c>
      <c r="H2596" s="308" t="s">
        <v>27378</v>
      </c>
      <c r="I2596" s="309">
        <v>43732</v>
      </c>
    </row>
    <row r="2597" spans="1:9" ht="60" x14ac:dyDescent="0.25">
      <c r="A2597" s="307">
        <v>2595</v>
      </c>
      <c r="B2597" s="308" t="s">
        <v>448</v>
      </c>
      <c r="C2597" s="308" t="s">
        <v>67</v>
      </c>
      <c r="D2597" s="308" t="s">
        <v>27379</v>
      </c>
      <c r="E2597" s="308" t="s">
        <v>1160</v>
      </c>
      <c r="F2597" s="308" t="s">
        <v>1161</v>
      </c>
      <c r="G2597" s="308" t="s">
        <v>27373</v>
      </c>
      <c r="H2597" s="308" t="s">
        <v>27380</v>
      </c>
      <c r="I2597" s="309">
        <v>43732</v>
      </c>
    </row>
    <row r="2598" spans="1:9" ht="60" x14ac:dyDescent="0.25">
      <c r="A2598" s="307">
        <v>2596</v>
      </c>
      <c r="B2598" s="308" t="s">
        <v>448</v>
      </c>
      <c r="C2598" s="308" t="s">
        <v>67</v>
      </c>
      <c r="D2598" s="308" t="s">
        <v>27381</v>
      </c>
      <c r="E2598" s="308" t="s">
        <v>1160</v>
      </c>
      <c r="F2598" s="308" t="s">
        <v>1161</v>
      </c>
      <c r="G2598" s="308" t="s">
        <v>27373</v>
      </c>
      <c r="H2598" s="308" t="s">
        <v>27382</v>
      </c>
      <c r="I2598" s="309">
        <v>43732</v>
      </c>
    </row>
    <row r="2599" spans="1:9" ht="90" x14ac:dyDescent="0.25">
      <c r="A2599" s="307">
        <v>2597</v>
      </c>
      <c r="B2599" s="308" t="s">
        <v>760</v>
      </c>
      <c r="C2599" s="308" t="s">
        <v>67</v>
      </c>
      <c r="D2599" s="308" t="s">
        <v>27383</v>
      </c>
      <c r="E2599" s="308" t="s">
        <v>541</v>
      </c>
      <c r="F2599" s="308" t="s">
        <v>7969</v>
      </c>
      <c r="G2599" s="308" t="s">
        <v>684</v>
      </c>
      <c r="H2599" s="308" t="s">
        <v>27384</v>
      </c>
      <c r="I2599" s="309">
        <v>43733</v>
      </c>
    </row>
    <row r="2600" spans="1:9" ht="60" x14ac:dyDescent="0.25">
      <c r="A2600" s="307">
        <v>2598</v>
      </c>
      <c r="B2600" s="308" t="s">
        <v>760</v>
      </c>
      <c r="C2600" s="308" t="s">
        <v>67</v>
      </c>
      <c r="D2600" s="308" t="s">
        <v>27385</v>
      </c>
      <c r="E2600" s="308" t="s">
        <v>541</v>
      </c>
      <c r="F2600" s="308" t="s">
        <v>7969</v>
      </c>
      <c r="G2600" s="308" t="s">
        <v>684</v>
      </c>
      <c r="H2600" s="308" t="s">
        <v>27386</v>
      </c>
      <c r="I2600" s="309">
        <v>43733</v>
      </c>
    </row>
    <row r="2601" spans="1:9" ht="135" x14ac:dyDescent="0.25">
      <c r="A2601" s="307">
        <v>2599</v>
      </c>
      <c r="B2601" s="308" t="s">
        <v>760</v>
      </c>
      <c r="C2601" s="308" t="s">
        <v>67</v>
      </c>
      <c r="D2601" s="308" t="s">
        <v>27387</v>
      </c>
      <c r="E2601" s="308" t="s">
        <v>541</v>
      </c>
      <c r="F2601" s="308" t="s">
        <v>7969</v>
      </c>
      <c r="G2601" s="308" t="s">
        <v>684</v>
      </c>
      <c r="H2601" s="308" t="s">
        <v>27388</v>
      </c>
      <c r="I2601" s="309">
        <v>43733</v>
      </c>
    </row>
    <row r="2602" spans="1:9" ht="90" x14ac:dyDescent="0.25">
      <c r="A2602" s="307">
        <v>2600</v>
      </c>
      <c r="B2602" s="308" t="s">
        <v>398</v>
      </c>
      <c r="C2602" s="308" t="s">
        <v>67</v>
      </c>
      <c r="D2602" s="308" t="s">
        <v>27389</v>
      </c>
      <c r="E2602" s="308" t="s">
        <v>604</v>
      </c>
      <c r="F2602" s="308" t="s">
        <v>27113</v>
      </c>
      <c r="G2602" s="308" t="s">
        <v>27390</v>
      </c>
      <c r="H2602" s="308" t="s">
        <v>27391</v>
      </c>
      <c r="I2602" s="309">
        <v>43734</v>
      </c>
    </row>
    <row r="2603" spans="1:9" ht="90" x14ac:dyDescent="0.25">
      <c r="A2603" s="307">
        <v>2601</v>
      </c>
      <c r="B2603" s="308" t="s">
        <v>398</v>
      </c>
      <c r="C2603" s="308" t="s">
        <v>67</v>
      </c>
      <c r="D2603" s="308" t="s">
        <v>27392</v>
      </c>
      <c r="E2603" s="308" t="s">
        <v>604</v>
      </c>
      <c r="F2603" s="308" t="s">
        <v>27113</v>
      </c>
      <c r="G2603" s="308" t="s">
        <v>451</v>
      </c>
      <c r="H2603" s="308" t="s">
        <v>27393</v>
      </c>
      <c r="I2603" s="309">
        <v>43734</v>
      </c>
    </row>
    <row r="2604" spans="1:9" ht="105" x14ac:dyDescent="0.25">
      <c r="A2604" s="307">
        <v>2602</v>
      </c>
      <c r="B2604" s="308" t="s">
        <v>398</v>
      </c>
      <c r="C2604" s="308" t="s">
        <v>67</v>
      </c>
      <c r="D2604" s="308" t="s">
        <v>27394</v>
      </c>
      <c r="E2604" s="308" t="s">
        <v>604</v>
      </c>
      <c r="F2604" s="308" t="s">
        <v>27113</v>
      </c>
      <c r="G2604" s="308" t="s">
        <v>451</v>
      </c>
      <c r="H2604" s="308" t="s">
        <v>27395</v>
      </c>
      <c r="I2604" s="309">
        <v>43734</v>
      </c>
    </row>
    <row r="2605" spans="1:9" ht="135" x14ac:dyDescent="0.25">
      <c r="A2605" s="307">
        <v>2603</v>
      </c>
      <c r="B2605" s="308" t="s">
        <v>417</v>
      </c>
      <c r="C2605" s="308" t="s">
        <v>67</v>
      </c>
      <c r="D2605" s="308" t="s">
        <v>27396</v>
      </c>
      <c r="E2605" s="308" t="s">
        <v>69</v>
      </c>
      <c r="F2605" s="308" t="s">
        <v>14474</v>
      </c>
      <c r="G2605" s="308" t="s">
        <v>1273</v>
      </c>
      <c r="H2605" s="308" t="s">
        <v>27397</v>
      </c>
      <c r="I2605" s="309">
        <v>43738</v>
      </c>
    </row>
    <row r="2606" spans="1:9" ht="135" x14ac:dyDescent="0.25">
      <c r="A2606" s="307">
        <v>2604</v>
      </c>
      <c r="B2606" s="308" t="s">
        <v>20833</v>
      </c>
      <c r="C2606" s="308" t="s">
        <v>67</v>
      </c>
      <c r="D2606" s="308" t="s">
        <v>27398</v>
      </c>
      <c r="E2606" s="308" t="s">
        <v>162</v>
      </c>
      <c r="F2606" s="308" t="s">
        <v>4055</v>
      </c>
      <c r="G2606" s="308" t="s">
        <v>684</v>
      </c>
      <c r="H2606" s="308" t="s">
        <v>27399</v>
      </c>
      <c r="I2606" s="309">
        <v>43738</v>
      </c>
    </row>
    <row r="2607" spans="1:9" ht="90" x14ac:dyDescent="0.25">
      <c r="A2607" s="307">
        <v>2605</v>
      </c>
      <c r="B2607" s="308" t="s">
        <v>760</v>
      </c>
      <c r="C2607" s="308" t="s">
        <v>67</v>
      </c>
      <c r="D2607" s="308" t="s">
        <v>27400</v>
      </c>
      <c r="E2607" s="308" t="s">
        <v>541</v>
      </c>
      <c r="F2607" s="308" t="s">
        <v>7969</v>
      </c>
      <c r="G2607" s="308" t="s">
        <v>612</v>
      </c>
      <c r="H2607" s="308" t="s">
        <v>27401</v>
      </c>
      <c r="I2607" s="309">
        <v>43738</v>
      </c>
    </row>
    <row r="2608" spans="1:9" ht="135" x14ac:dyDescent="0.25">
      <c r="A2608" s="307">
        <v>2606</v>
      </c>
      <c r="B2608" s="308" t="s">
        <v>417</v>
      </c>
      <c r="C2608" s="308" t="s">
        <v>58</v>
      </c>
      <c r="D2608" s="308" t="s">
        <v>27402</v>
      </c>
      <c r="E2608" s="308" t="s">
        <v>815</v>
      </c>
      <c r="F2608" s="308" t="s">
        <v>816</v>
      </c>
      <c r="G2608" s="308" t="s">
        <v>817</v>
      </c>
      <c r="H2608" s="308" t="s">
        <v>27403</v>
      </c>
      <c r="I2608" s="309">
        <v>43696</v>
      </c>
    </row>
    <row r="2609" spans="1:9" ht="105" x14ac:dyDescent="0.25">
      <c r="A2609" s="307">
        <v>2607</v>
      </c>
      <c r="B2609" s="308" t="s">
        <v>1224</v>
      </c>
      <c r="C2609" s="308" t="s">
        <v>58</v>
      </c>
      <c r="D2609" s="308" t="s">
        <v>27404</v>
      </c>
      <c r="E2609" s="308" t="s">
        <v>96</v>
      </c>
      <c r="F2609" s="308" t="s">
        <v>97</v>
      </c>
      <c r="G2609" s="308" t="s">
        <v>1053</v>
      </c>
      <c r="H2609" s="308" t="s">
        <v>27405</v>
      </c>
      <c r="I2609" s="309">
        <v>43700</v>
      </c>
    </row>
    <row r="2610" spans="1:9" ht="180" x14ac:dyDescent="0.25">
      <c r="A2610" s="307">
        <v>2608</v>
      </c>
      <c r="B2610" s="308" t="s">
        <v>21571</v>
      </c>
      <c r="C2610" s="308" t="s">
        <v>58</v>
      </c>
      <c r="D2610" s="308" t="s">
        <v>27406</v>
      </c>
      <c r="E2610" s="308" t="s">
        <v>21573</v>
      </c>
      <c r="F2610" s="308" t="s">
        <v>21574</v>
      </c>
      <c r="G2610" s="308" t="s">
        <v>1212</v>
      </c>
      <c r="H2610" s="308" t="s">
        <v>27407</v>
      </c>
      <c r="I2610" s="309">
        <v>43703</v>
      </c>
    </row>
    <row r="2611" spans="1:9" ht="285" x14ac:dyDescent="0.25">
      <c r="A2611" s="307">
        <v>2609</v>
      </c>
      <c r="B2611" s="308" t="s">
        <v>398</v>
      </c>
      <c r="C2611" s="308" t="s">
        <v>58</v>
      </c>
      <c r="D2611" s="308" t="s">
        <v>27408</v>
      </c>
      <c r="E2611" s="308" t="s">
        <v>1155</v>
      </c>
      <c r="F2611" s="308" t="s">
        <v>1156</v>
      </c>
      <c r="G2611" s="308" t="s">
        <v>864</v>
      </c>
      <c r="H2611" s="308" t="s">
        <v>27409</v>
      </c>
      <c r="I2611" s="309">
        <v>43706</v>
      </c>
    </row>
    <row r="2612" spans="1:9" ht="300" x14ac:dyDescent="0.25">
      <c r="A2612" s="307">
        <v>2610</v>
      </c>
      <c r="B2612" s="308" t="s">
        <v>21960</v>
      </c>
      <c r="C2612" s="308" t="s">
        <v>58</v>
      </c>
      <c r="D2612" s="308" t="s">
        <v>27410</v>
      </c>
      <c r="E2612" s="308" t="s">
        <v>17</v>
      </c>
      <c r="F2612" s="308" t="s">
        <v>15</v>
      </c>
      <c r="G2612" s="308" t="s">
        <v>65</v>
      </c>
      <c r="H2612" s="308" t="s">
        <v>27411</v>
      </c>
      <c r="I2612" s="309">
        <v>43711</v>
      </c>
    </row>
    <row r="2613" spans="1:9" ht="180" x14ac:dyDescent="0.25">
      <c r="A2613" s="307">
        <v>2611</v>
      </c>
      <c r="B2613" s="308" t="s">
        <v>8143</v>
      </c>
      <c r="C2613" s="308" t="s">
        <v>58</v>
      </c>
      <c r="D2613" s="308" t="s">
        <v>27412</v>
      </c>
      <c r="E2613" s="308" t="s">
        <v>628</v>
      </c>
      <c r="F2613" s="308" t="s">
        <v>629</v>
      </c>
      <c r="G2613" s="308" t="s">
        <v>588</v>
      </c>
      <c r="H2613" s="308" t="s">
        <v>27413</v>
      </c>
      <c r="I2613" s="309">
        <v>43712</v>
      </c>
    </row>
    <row r="2614" spans="1:9" ht="60" x14ac:dyDescent="0.25">
      <c r="A2614" s="307">
        <v>2612</v>
      </c>
      <c r="B2614" s="308" t="s">
        <v>414</v>
      </c>
      <c r="C2614" s="308" t="s">
        <v>58</v>
      </c>
      <c r="D2614" s="308" t="s">
        <v>27414</v>
      </c>
      <c r="E2614" s="308" t="s">
        <v>1095</v>
      </c>
      <c r="F2614" s="308" t="s">
        <v>1096</v>
      </c>
      <c r="G2614" s="308" t="s">
        <v>1157</v>
      </c>
      <c r="H2614" s="308" t="s">
        <v>27415</v>
      </c>
      <c r="I2614" s="309">
        <v>43718</v>
      </c>
    </row>
    <row r="2615" spans="1:9" ht="105" x14ac:dyDescent="0.25">
      <c r="A2615" s="307">
        <v>2613</v>
      </c>
      <c r="B2615" s="308" t="s">
        <v>475</v>
      </c>
      <c r="C2615" s="308" t="s">
        <v>58</v>
      </c>
      <c r="D2615" s="308" t="s">
        <v>27416</v>
      </c>
      <c r="E2615" s="308" t="s">
        <v>141</v>
      </c>
      <c r="F2615" s="308" t="s">
        <v>9525</v>
      </c>
      <c r="G2615" s="308" t="s">
        <v>867</v>
      </c>
      <c r="H2615" s="308" t="s">
        <v>27417</v>
      </c>
      <c r="I2615" s="309">
        <v>43718</v>
      </c>
    </row>
    <row r="2616" spans="1:9" ht="90" x14ac:dyDescent="0.25">
      <c r="A2616" s="307">
        <v>2614</v>
      </c>
      <c r="B2616" s="308" t="s">
        <v>27418</v>
      </c>
      <c r="C2616" s="308" t="s">
        <v>58</v>
      </c>
      <c r="D2616" s="308" t="s">
        <v>27419</v>
      </c>
      <c r="E2616" s="308" t="s">
        <v>394</v>
      </c>
      <c r="F2616" s="308" t="s">
        <v>395</v>
      </c>
      <c r="G2616" s="308" t="s">
        <v>1175</v>
      </c>
      <c r="H2616" s="308" t="s">
        <v>27420</v>
      </c>
      <c r="I2616" s="309">
        <v>43718</v>
      </c>
    </row>
    <row r="2617" spans="1:9" ht="90" x14ac:dyDescent="0.25">
      <c r="A2617" s="307">
        <v>2615</v>
      </c>
      <c r="B2617" s="308" t="s">
        <v>27421</v>
      </c>
      <c r="C2617" s="308" t="s">
        <v>58</v>
      </c>
      <c r="D2617" s="308" t="s">
        <v>27422</v>
      </c>
      <c r="E2617" s="308" t="s">
        <v>1095</v>
      </c>
      <c r="F2617" s="308" t="s">
        <v>1096</v>
      </c>
      <c r="G2617" s="308" t="s">
        <v>1157</v>
      </c>
      <c r="H2617" s="308" t="s">
        <v>27423</v>
      </c>
      <c r="I2617" s="309">
        <v>43724</v>
      </c>
    </row>
    <row r="2618" spans="1:9" ht="75" x14ac:dyDescent="0.25">
      <c r="A2618" s="307">
        <v>2616</v>
      </c>
      <c r="B2618" s="308" t="s">
        <v>27421</v>
      </c>
      <c r="C2618" s="308" t="s">
        <v>58</v>
      </c>
      <c r="D2618" s="308" t="s">
        <v>27424</v>
      </c>
      <c r="E2618" s="308" t="s">
        <v>1095</v>
      </c>
      <c r="F2618" s="308" t="s">
        <v>1096</v>
      </c>
      <c r="G2618" s="308" t="s">
        <v>1157</v>
      </c>
      <c r="H2618" s="308" t="s">
        <v>27425</v>
      </c>
      <c r="I2618" s="309">
        <v>43724</v>
      </c>
    </row>
    <row r="2619" spans="1:9" ht="75" x14ac:dyDescent="0.25">
      <c r="A2619" s="307">
        <v>2617</v>
      </c>
      <c r="B2619" s="308" t="s">
        <v>475</v>
      </c>
      <c r="C2619" s="308" t="s">
        <v>58</v>
      </c>
      <c r="D2619" s="308" t="s">
        <v>27426</v>
      </c>
      <c r="E2619" s="308" t="s">
        <v>6199</v>
      </c>
      <c r="F2619" s="308" t="s">
        <v>6200</v>
      </c>
      <c r="G2619" s="308" t="s">
        <v>6201</v>
      </c>
      <c r="H2619" s="308" t="s">
        <v>27427</v>
      </c>
      <c r="I2619" s="309">
        <v>43726</v>
      </c>
    </row>
    <row r="2620" spans="1:9" ht="165" x14ac:dyDescent="0.25">
      <c r="A2620" s="307">
        <v>2618</v>
      </c>
      <c r="B2620" s="308" t="s">
        <v>398</v>
      </c>
      <c r="C2620" s="308" t="s">
        <v>58</v>
      </c>
      <c r="D2620" s="308" t="s">
        <v>27428</v>
      </c>
      <c r="E2620" s="308" t="s">
        <v>1155</v>
      </c>
      <c r="F2620" s="308" t="s">
        <v>1156</v>
      </c>
      <c r="G2620" s="308" t="s">
        <v>864</v>
      </c>
      <c r="H2620" s="308" t="s">
        <v>27429</v>
      </c>
      <c r="I2620" s="309">
        <v>43738</v>
      </c>
    </row>
    <row r="2621" spans="1:9" ht="210" x14ac:dyDescent="0.25">
      <c r="A2621" s="307">
        <v>2619</v>
      </c>
      <c r="B2621" s="308" t="s">
        <v>398</v>
      </c>
      <c r="C2621" s="308" t="s">
        <v>58</v>
      </c>
      <c r="D2621" s="308" t="s">
        <v>27430</v>
      </c>
      <c r="E2621" s="308" t="s">
        <v>1155</v>
      </c>
      <c r="F2621" s="308" t="s">
        <v>1156</v>
      </c>
      <c r="G2621" s="308" t="s">
        <v>864</v>
      </c>
      <c r="H2621" s="308" t="s">
        <v>27431</v>
      </c>
      <c r="I2621" s="309">
        <v>43738</v>
      </c>
    </row>
    <row r="2622" spans="1:9" ht="210" x14ac:dyDescent="0.25">
      <c r="A2622" s="307">
        <v>2620</v>
      </c>
      <c r="B2622" s="308" t="s">
        <v>398</v>
      </c>
      <c r="C2622" s="308" t="s">
        <v>58</v>
      </c>
      <c r="D2622" s="308" t="s">
        <v>27432</v>
      </c>
      <c r="E2622" s="308" t="s">
        <v>1155</v>
      </c>
      <c r="F2622" s="308" t="s">
        <v>1156</v>
      </c>
      <c r="G2622" s="308" t="s">
        <v>864</v>
      </c>
      <c r="H2622" s="308" t="s">
        <v>27433</v>
      </c>
      <c r="I2622" s="309">
        <v>43738</v>
      </c>
    </row>
    <row r="2623" spans="1:9" ht="255" x14ac:dyDescent="0.25">
      <c r="A2623" s="307">
        <v>2621</v>
      </c>
      <c r="B2623" s="308" t="s">
        <v>398</v>
      </c>
      <c r="C2623" s="308" t="s">
        <v>58</v>
      </c>
      <c r="D2623" s="308" t="s">
        <v>27434</v>
      </c>
      <c r="E2623" s="308" t="s">
        <v>1155</v>
      </c>
      <c r="F2623" s="308" t="s">
        <v>1156</v>
      </c>
      <c r="G2623" s="308" t="s">
        <v>864</v>
      </c>
      <c r="H2623" s="308" t="s">
        <v>27435</v>
      </c>
      <c r="I2623" s="309">
        <v>43738</v>
      </c>
    </row>
    <row r="2624" spans="1:9" ht="75" x14ac:dyDescent="0.25">
      <c r="A2624" s="307">
        <v>2622</v>
      </c>
      <c r="B2624" s="308" t="s">
        <v>1182</v>
      </c>
      <c r="C2624" s="308" t="s">
        <v>8</v>
      </c>
      <c r="D2624" s="308" t="s">
        <v>27436</v>
      </c>
      <c r="E2624" s="308" t="s">
        <v>162</v>
      </c>
      <c r="F2624" s="308" t="s">
        <v>4055</v>
      </c>
      <c r="G2624" s="308" t="s">
        <v>770</v>
      </c>
      <c r="H2624" s="308" t="s">
        <v>27437</v>
      </c>
      <c r="I2624" s="309">
        <v>43678</v>
      </c>
    </row>
    <row r="2625" spans="1:9" ht="45" x14ac:dyDescent="0.25">
      <c r="A2625" s="307">
        <v>2623</v>
      </c>
      <c r="B2625" s="308" t="s">
        <v>938</v>
      </c>
      <c r="C2625" s="308" t="s">
        <v>8</v>
      </c>
      <c r="D2625" s="308" t="s">
        <v>27438</v>
      </c>
      <c r="E2625" s="308" t="s">
        <v>162</v>
      </c>
      <c r="F2625" s="308" t="s">
        <v>4055</v>
      </c>
      <c r="G2625" s="308" t="s">
        <v>397</v>
      </c>
      <c r="H2625" s="308" t="s">
        <v>27439</v>
      </c>
      <c r="I2625" s="309">
        <v>43678</v>
      </c>
    </row>
    <row r="2626" spans="1:9" ht="60" x14ac:dyDescent="0.25">
      <c r="A2626" s="307">
        <v>2624</v>
      </c>
      <c r="B2626" s="308" t="s">
        <v>938</v>
      </c>
      <c r="C2626" s="308" t="s">
        <v>8</v>
      </c>
      <c r="D2626" s="308" t="s">
        <v>27440</v>
      </c>
      <c r="E2626" s="308" t="s">
        <v>162</v>
      </c>
      <c r="F2626" s="308" t="s">
        <v>4055</v>
      </c>
      <c r="G2626" s="308" t="s">
        <v>397</v>
      </c>
      <c r="H2626" s="308" t="s">
        <v>27441</v>
      </c>
      <c r="I2626" s="309">
        <v>43678</v>
      </c>
    </row>
    <row r="2627" spans="1:9" ht="90" x14ac:dyDescent="0.25">
      <c r="A2627" s="307">
        <v>2625</v>
      </c>
      <c r="B2627" s="308" t="s">
        <v>938</v>
      </c>
      <c r="C2627" s="308" t="s">
        <v>8</v>
      </c>
      <c r="D2627" s="308" t="s">
        <v>27442</v>
      </c>
      <c r="E2627" s="308" t="s">
        <v>162</v>
      </c>
      <c r="F2627" s="308" t="s">
        <v>4055</v>
      </c>
      <c r="G2627" s="308" t="s">
        <v>397</v>
      </c>
      <c r="H2627" s="308" t="s">
        <v>27443</v>
      </c>
      <c r="I2627" s="309">
        <v>43678</v>
      </c>
    </row>
    <row r="2628" spans="1:9" ht="45" x14ac:dyDescent="0.25">
      <c r="A2628" s="307">
        <v>2626</v>
      </c>
      <c r="B2628" s="308" t="s">
        <v>938</v>
      </c>
      <c r="C2628" s="308" t="s">
        <v>8</v>
      </c>
      <c r="D2628" s="308" t="s">
        <v>27444</v>
      </c>
      <c r="E2628" s="308" t="s">
        <v>162</v>
      </c>
      <c r="F2628" s="308" t="s">
        <v>4055</v>
      </c>
      <c r="G2628" s="308" t="s">
        <v>397</v>
      </c>
      <c r="H2628" s="308" t="s">
        <v>27445</v>
      </c>
      <c r="I2628" s="309">
        <v>43678</v>
      </c>
    </row>
    <row r="2629" spans="1:9" ht="90" x14ac:dyDescent="0.25">
      <c r="A2629" s="307">
        <v>2627</v>
      </c>
      <c r="B2629" s="308" t="s">
        <v>938</v>
      </c>
      <c r="C2629" s="308" t="s">
        <v>8</v>
      </c>
      <c r="D2629" s="308" t="s">
        <v>27446</v>
      </c>
      <c r="E2629" s="308" t="s">
        <v>162</v>
      </c>
      <c r="F2629" s="308" t="s">
        <v>4055</v>
      </c>
      <c r="G2629" s="308" t="s">
        <v>397</v>
      </c>
      <c r="H2629" s="308" t="s">
        <v>27447</v>
      </c>
      <c r="I2629" s="309">
        <v>43678</v>
      </c>
    </row>
    <row r="2630" spans="1:9" ht="45" x14ac:dyDescent="0.25">
      <c r="A2630" s="307">
        <v>2628</v>
      </c>
      <c r="B2630" s="308" t="s">
        <v>826</v>
      </c>
      <c r="C2630" s="308" t="s">
        <v>8</v>
      </c>
      <c r="D2630" s="308" t="s">
        <v>27448</v>
      </c>
      <c r="E2630" s="308" t="s">
        <v>162</v>
      </c>
      <c r="F2630" s="308" t="s">
        <v>4055</v>
      </c>
      <c r="G2630" s="308" t="s">
        <v>387</v>
      </c>
      <c r="H2630" s="308" t="s">
        <v>27449</v>
      </c>
      <c r="I2630" s="309">
        <v>43678</v>
      </c>
    </row>
    <row r="2631" spans="1:9" ht="45" x14ac:dyDescent="0.25">
      <c r="A2631" s="307">
        <v>2629</v>
      </c>
      <c r="B2631" s="308" t="s">
        <v>826</v>
      </c>
      <c r="C2631" s="308" t="s">
        <v>8</v>
      </c>
      <c r="D2631" s="308" t="s">
        <v>27450</v>
      </c>
      <c r="E2631" s="308" t="s">
        <v>162</v>
      </c>
      <c r="F2631" s="308" t="s">
        <v>4055</v>
      </c>
      <c r="G2631" s="308" t="s">
        <v>387</v>
      </c>
      <c r="H2631" s="308" t="s">
        <v>27451</v>
      </c>
      <c r="I2631" s="309">
        <v>43678</v>
      </c>
    </row>
    <row r="2632" spans="1:9" ht="45" x14ac:dyDescent="0.25">
      <c r="A2632" s="307">
        <v>2630</v>
      </c>
      <c r="B2632" s="308" t="s">
        <v>826</v>
      </c>
      <c r="C2632" s="308" t="s">
        <v>8</v>
      </c>
      <c r="D2632" s="308" t="s">
        <v>27452</v>
      </c>
      <c r="E2632" s="308" t="s">
        <v>162</v>
      </c>
      <c r="F2632" s="308" t="s">
        <v>4055</v>
      </c>
      <c r="G2632" s="308" t="s">
        <v>387</v>
      </c>
      <c r="H2632" s="308" t="s">
        <v>27453</v>
      </c>
      <c r="I2632" s="309">
        <v>43678</v>
      </c>
    </row>
    <row r="2633" spans="1:9" ht="60" x14ac:dyDescent="0.25">
      <c r="A2633" s="307">
        <v>2631</v>
      </c>
      <c r="B2633" s="308" t="s">
        <v>826</v>
      </c>
      <c r="C2633" s="308" t="s">
        <v>8</v>
      </c>
      <c r="D2633" s="308" t="s">
        <v>27454</v>
      </c>
      <c r="E2633" s="308" t="s">
        <v>162</v>
      </c>
      <c r="F2633" s="308" t="s">
        <v>4055</v>
      </c>
      <c r="G2633" s="308" t="s">
        <v>387</v>
      </c>
      <c r="H2633" s="308" t="s">
        <v>27455</v>
      </c>
      <c r="I2633" s="309">
        <v>43678</v>
      </c>
    </row>
    <row r="2634" spans="1:9" ht="90" x14ac:dyDescent="0.25">
      <c r="A2634" s="307">
        <v>2632</v>
      </c>
      <c r="B2634" s="308" t="s">
        <v>882</v>
      </c>
      <c r="C2634" s="308" t="s">
        <v>8</v>
      </c>
      <c r="D2634" s="308" t="s">
        <v>27456</v>
      </c>
      <c r="E2634" s="308" t="s">
        <v>162</v>
      </c>
      <c r="F2634" s="308" t="s">
        <v>4055</v>
      </c>
      <c r="G2634" s="308" t="s">
        <v>387</v>
      </c>
      <c r="H2634" s="308" t="s">
        <v>27457</v>
      </c>
      <c r="I2634" s="309">
        <v>43678</v>
      </c>
    </row>
    <row r="2635" spans="1:9" ht="105" x14ac:dyDescent="0.25">
      <c r="A2635" s="307">
        <v>2633</v>
      </c>
      <c r="B2635" s="308" t="s">
        <v>882</v>
      </c>
      <c r="C2635" s="308" t="s">
        <v>8</v>
      </c>
      <c r="D2635" s="308" t="s">
        <v>27458</v>
      </c>
      <c r="E2635" s="308" t="s">
        <v>162</v>
      </c>
      <c r="F2635" s="308" t="s">
        <v>4055</v>
      </c>
      <c r="G2635" s="308" t="s">
        <v>387</v>
      </c>
      <c r="H2635" s="308" t="s">
        <v>27459</v>
      </c>
      <c r="I2635" s="309">
        <v>43678</v>
      </c>
    </row>
    <row r="2636" spans="1:9" ht="30" x14ac:dyDescent="0.25">
      <c r="A2636" s="307">
        <v>2634</v>
      </c>
      <c r="B2636" s="308" t="s">
        <v>1153</v>
      </c>
      <c r="C2636" s="308" t="s">
        <v>8</v>
      </c>
      <c r="D2636" s="308" t="s">
        <v>27460</v>
      </c>
      <c r="E2636" s="308" t="s">
        <v>508</v>
      </c>
      <c r="F2636" s="308" t="s">
        <v>509</v>
      </c>
      <c r="G2636" s="308" t="s">
        <v>50</v>
      </c>
      <c r="H2636" s="308" t="s">
        <v>27461</v>
      </c>
      <c r="I2636" s="309">
        <v>43679</v>
      </c>
    </row>
    <row r="2637" spans="1:9" ht="45" x14ac:dyDescent="0.25">
      <c r="A2637" s="307">
        <v>2635</v>
      </c>
      <c r="B2637" s="308" t="s">
        <v>21439</v>
      </c>
      <c r="C2637" s="308" t="s">
        <v>8</v>
      </c>
      <c r="D2637" s="308" t="s">
        <v>27462</v>
      </c>
      <c r="E2637" s="308" t="s">
        <v>162</v>
      </c>
      <c r="F2637" s="308" t="s">
        <v>4055</v>
      </c>
      <c r="G2637" s="308" t="s">
        <v>397</v>
      </c>
      <c r="H2637" s="308" t="s">
        <v>27463</v>
      </c>
      <c r="I2637" s="309">
        <v>43679</v>
      </c>
    </row>
    <row r="2638" spans="1:9" ht="45" x14ac:dyDescent="0.25">
      <c r="A2638" s="307">
        <v>2636</v>
      </c>
      <c r="B2638" s="308" t="s">
        <v>21439</v>
      </c>
      <c r="C2638" s="308" t="s">
        <v>8</v>
      </c>
      <c r="D2638" s="308" t="s">
        <v>27464</v>
      </c>
      <c r="E2638" s="308" t="s">
        <v>162</v>
      </c>
      <c r="F2638" s="308" t="s">
        <v>4055</v>
      </c>
      <c r="G2638" s="308" t="s">
        <v>397</v>
      </c>
      <c r="H2638" s="308" t="s">
        <v>27465</v>
      </c>
      <c r="I2638" s="309">
        <v>43679</v>
      </c>
    </row>
    <row r="2639" spans="1:9" ht="60" x14ac:dyDescent="0.25">
      <c r="A2639" s="307">
        <v>2637</v>
      </c>
      <c r="B2639" s="308" t="s">
        <v>893</v>
      </c>
      <c r="C2639" s="308" t="s">
        <v>8</v>
      </c>
      <c r="D2639" s="308" t="s">
        <v>27466</v>
      </c>
      <c r="E2639" s="308" t="s">
        <v>162</v>
      </c>
      <c r="F2639" s="308" t="s">
        <v>4055</v>
      </c>
      <c r="G2639" s="308" t="s">
        <v>473</v>
      </c>
      <c r="H2639" s="308" t="s">
        <v>27467</v>
      </c>
      <c r="I2639" s="309">
        <v>43679</v>
      </c>
    </row>
    <row r="2640" spans="1:9" ht="60" x14ac:dyDescent="0.25">
      <c r="A2640" s="307">
        <v>2638</v>
      </c>
      <c r="B2640" s="308" t="s">
        <v>862</v>
      </c>
      <c r="C2640" s="308" t="s">
        <v>8</v>
      </c>
      <c r="D2640" s="308" t="s">
        <v>27468</v>
      </c>
      <c r="E2640" s="308" t="s">
        <v>162</v>
      </c>
      <c r="F2640" s="308" t="s">
        <v>4055</v>
      </c>
      <c r="G2640" s="308" t="s">
        <v>387</v>
      </c>
      <c r="H2640" s="308" t="s">
        <v>27469</v>
      </c>
      <c r="I2640" s="309">
        <v>43682</v>
      </c>
    </row>
    <row r="2641" spans="1:9" ht="60" x14ac:dyDescent="0.25">
      <c r="A2641" s="307">
        <v>2639</v>
      </c>
      <c r="B2641" s="308" t="s">
        <v>862</v>
      </c>
      <c r="C2641" s="308" t="s">
        <v>8</v>
      </c>
      <c r="D2641" s="308" t="s">
        <v>27470</v>
      </c>
      <c r="E2641" s="308" t="s">
        <v>162</v>
      </c>
      <c r="F2641" s="308" t="s">
        <v>4055</v>
      </c>
      <c r="G2641" s="308" t="s">
        <v>387</v>
      </c>
      <c r="H2641" s="308" t="s">
        <v>27471</v>
      </c>
      <c r="I2641" s="309">
        <v>43682</v>
      </c>
    </row>
    <row r="2642" spans="1:9" ht="105" x14ac:dyDescent="0.25">
      <c r="A2642" s="307">
        <v>2640</v>
      </c>
      <c r="B2642" s="308" t="s">
        <v>885</v>
      </c>
      <c r="C2642" s="308" t="s">
        <v>8</v>
      </c>
      <c r="D2642" s="308" t="s">
        <v>27472</v>
      </c>
      <c r="E2642" s="308" t="s">
        <v>27473</v>
      </c>
      <c r="F2642" s="308" t="s">
        <v>27474</v>
      </c>
      <c r="G2642" s="308" t="s">
        <v>452</v>
      </c>
      <c r="H2642" s="308" t="s">
        <v>27475</v>
      </c>
      <c r="I2642" s="309">
        <v>43682</v>
      </c>
    </row>
    <row r="2643" spans="1:9" ht="75" x14ac:dyDescent="0.25">
      <c r="A2643" s="307">
        <v>2641</v>
      </c>
      <c r="B2643" s="308" t="s">
        <v>27476</v>
      </c>
      <c r="C2643" s="308" t="s">
        <v>8</v>
      </c>
      <c r="D2643" s="308" t="s">
        <v>27477</v>
      </c>
      <c r="E2643" s="308" t="s">
        <v>242</v>
      </c>
      <c r="F2643" s="308" t="s">
        <v>243</v>
      </c>
      <c r="G2643" s="308" t="s">
        <v>244</v>
      </c>
      <c r="H2643" s="308" t="s">
        <v>27478</v>
      </c>
      <c r="I2643" s="309">
        <v>43682</v>
      </c>
    </row>
    <row r="2644" spans="1:9" ht="60" x14ac:dyDescent="0.25">
      <c r="A2644" s="307">
        <v>2642</v>
      </c>
      <c r="B2644" s="308" t="s">
        <v>27479</v>
      </c>
      <c r="C2644" s="308" t="s">
        <v>8</v>
      </c>
      <c r="D2644" s="308" t="s">
        <v>27480</v>
      </c>
      <c r="E2644" s="308" t="s">
        <v>242</v>
      </c>
      <c r="F2644" s="308" t="s">
        <v>243</v>
      </c>
      <c r="G2644" s="308" t="s">
        <v>244</v>
      </c>
      <c r="H2644" s="308" t="s">
        <v>27481</v>
      </c>
      <c r="I2644" s="309">
        <v>43682</v>
      </c>
    </row>
    <row r="2645" spans="1:9" ht="45" x14ac:dyDescent="0.25">
      <c r="A2645" s="307">
        <v>2643</v>
      </c>
      <c r="B2645" s="308" t="s">
        <v>7872</v>
      </c>
      <c r="C2645" s="308" t="s">
        <v>8</v>
      </c>
      <c r="D2645" s="308" t="s">
        <v>27482</v>
      </c>
      <c r="E2645" s="308" t="s">
        <v>242</v>
      </c>
      <c r="F2645" s="308" t="s">
        <v>243</v>
      </c>
      <c r="G2645" s="308" t="s">
        <v>244</v>
      </c>
      <c r="H2645" s="308" t="s">
        <v>27483</v>
      </c>
      <c r="I2645" s="309">
        <v>43682</v>
      </c>
    </row>
    <row r="2646" spans="1:9" ht="90" x14ac:dyDescent="0.25">
      <c r="A2646" s="307">
        <v>2644</v>
      </c>
      <c r="B2646" s="308" t="s">
        <v>27484</v>
      </c>
      <c r="C2646" s="308" t="s">
        <v>8</v>
      </c>
      <c r="D2646" s="308" t="s">
        <v>27485</v>
      </c>
      <c r="E2646" s="308" t="s">
        <v>162</v>
      </c>
      <c r="F2646" s="308" t="s">
        <v>4055</v>
      </c>
      <c r="G2646" s="308" t="s">
        <v>387</v>
      </c>
      <c r="H2646" s="308" t="s">
        <v>27486</v>
      </c>
      <c r="I2646" s="309">
        <v>43682</v>
      </c>
    </row>
    <row r="2647" spans="1:9" ht="90" x14ac:dyDescent="0.25">
      <c r="A2647" s="307">
        <v>2645</v>
      </c>
      <c r="B2647" s="308" t="s">
        <v>27484</v>
      </c>
      <c r="C2647" s="308" t="s">
        <v>8</v>
      </c>
      <c r="D2647" s="308" t="s">
        <v>27487</v>
      </c>
      <c r="E2647" s="308" t="s">
        <v>162</v>
      </c>
      <c r="F2647" s="308" t="s">
        <v>4055</v>
      </c>
      <c r="G2647" s="308" t="s">
        <v>387</v>
      </c>
      <c r="H2647" s="308" t="s">
        <v>27488</v>
      </c>
      <c r="I2647" s="309">
        <v>43682</v>
      </c>
    </row>
    <row r="2648" spans="1:9" ht="30" x14ac:dyDescent="0.25">
      <c r="A2648" s="307">
        <v>2646</v>
      </c>
      <c r="B2648" s="308" t="s">
        <v>760</v>
      </c>
      <c r="C2648" s="308" t="s">
        <v>8</v>
      </c>
      <c r="D2648" s="308" t="s">
        <v>27489</v>
      </c>
      <c r="E2648" s="308" t="s">
        <v>541</v>
      </c>
      <c r="F2648" s="308" t="s">
        <v>7969</v>
      </c>
      <c r="G2648" s="308" t="s">
        <v>260</v>
      </c>
      <c r="H2648" s="308" t="s">
        <v>27490</v>
      </c>
      <c r="I2648" s="309">
        <v>43682</v>
      </c>
    </row>
    <row r="2649" spans="1:9" ht="60" x14ac:dyDescent="0.25">
      <c r="A2649" s="307">
        <v>2647</v>
      </c>
      <c r="B2649" s="308" t="s">
        <v>760</v>
      </c>
      <c r="C2649" s="308" t="s">
        <v>8</v>
      </c>
      <c r="D2649" s="308" t="s">
        <v>27491</v>
      </c>
      <c r="E2649" s="308" t="s">
        <v>541</v>
      </c>
      <c r="F2649" s="308" t="s">
        <v>7969</v>
      </c>
      <c r="G2649" s="308" t="s">
        <v>260</v>
      </c>
      <c r="H2649" s="308" t="s">
        <v>27492</v>
      </c>
      <c r="I2649" s="309">
        <v>43682</v>
      </c>
    </row>
    <row r="2650" spans="1:9" ht="60" x14ac:dyDescent="0.25">
      <c r="A2650" s="307">
        <v>2648</v>
      </c>
      <c r="B2650" s="308" t="s">
        <v>760</v>
      </c>
      <c r="C2650" s="308" t="s">
        <v>8</v>
      </c>
      <c r="D2650" s="308" t="s">
        <v>27493</v>
      </c>
      <c r="E2650" s="308" t="s">
        <v>541</v>
      </c>
      <c r="F2650" s="308" t="s">
        <v>7969</v>
      </c>
      <c r="G2650" s="308" t="s">
        <v>260</v>
      </c>
      <c r="H2650" s="308" t="s">
        <v>27494</v>
      </c>
      <c r="I2650" s="309">
        <v>43682</v>
      </c>
    </row>
    <row r="2651" spans="1:9" ht="75" x14ac:dyDescent="0.25">
      <c r="A2651" s="307">
        <v>2649</v>
      </c>
      <c r="B2651" s="308" t="s">
        <v>760</v>
      </c>
      <c r="C2651" s="308" t="s">
        <v>8</v>
      </c>
      <c r="D2651" s="308" t="s">
        <v>27495</v>
      </c>
      <c r="E2651" s="308" t="s">
        <v>541</v>
      </c>
      <c r="F2651" s="308" t="s">
        <v>7969</v>
      </c>
      <c r="G2651" s="308" t="s">
        <v>260</v>
      </c>
      <c r="H2651" s="308" t="s">
        <v>27496</v>
      </c>
      <c r="I2651" s="309">
        <v>43682</v>
      </c>
    </row>
    <row r="2652" spans="1:9" ht="75" x14ac:dyDescent="0.25">
      <c r="A2652" s="307">
        <v>2650</v>
      </c>
      <c r="B2652" s="308" t="s">
        <v>760</v>
      </c>
      <c r="C2652" s="308" t="s">
        <v>8</v>
      </c>
      <c r="D2652" s="308" t="s">
        <v>27497</v>
      </c>
      <c r="E2652" s="308" t="s">
        <v>541</v>
      </c>
      <c r="F2652" s="308" t="s">
        <v>7969</v>
      </c>
      <c r="G2652" s="308" t="s">
        <v>260</v>
      </c>
      <c r="H2652" s="308" t="s">
        <v>27498</v>
      </c>
      <c r="I2652" s="309">
        <v>43682</v>
      </c>
    </row>
    <row r="2653" spans="1:9" ht="75" x14ac:dyDescent="0.25">
      <c r="A2653" s="307">
        <v>2651</v>
      </c>
      <c r="B2653" s="308" t="s">
        <v>760</v>
      </c>
      <c r="C2653" s="308" t="s">
        <v>8</v>
      </c>
      <c r="D2653" s="308" t="s">
        <v>27499</v>
      </c>
      <c r="E2653" s="308" t="s">
        <v>541</v>
      </c>
      <c r="F2653" s="308" t="s">
        <v>7969</v>
      </c>
      <c r="G2653" s="308" t="s">
        <v>260</v>
      </c>
      <c r="H2653" s="308" t="s">
        <v>27500</v>
      </c>
      <c r="I2653" s="309">
        <v>43682</v>
      </c>
    </row>
    <row r="2654" spans="1:9" ht="75" x14ac:dyDescent="0.25">
      <c r="A2654" s="307">
        <v>2652</v>
      </c>
      <c r="B2654" s="308" t="s">
        <v>760</v>
      </c>
      <c r="C2654" s="308" t="s">
        <v>8</v>
      </c>
      <c r="D2654" s="308" t="s">
        <v>27501</v>
      </c>
      <c r="E2654" s="308" t="s">
        <v>541</v>
      </c>
      <c r="F2654" s="308" t="s">
        <v>7969</v>
      </c>
      <c r="G2654" s="308" t="s">
        <v>260</v>
      </c>
      <c r="H2654" s="308" t="s">
        <v>27502</v>
      </c>
      <c r="I2654" s="309">
        <v>43682</v>
      </c>
    </row>
    <row r="2655" spans="1:9" ht="60" x14ac:dyDescent="0.25">
      <c r="A2655" s="307">
        <v>2653</v>
      </c>
      <c r="B2655" s="308" t="s">
        <v>760</v>
      </c>
      <c r="C2655" s="308" t="s">
        <v>8</v>
      </c>
      <c r="D2655" s="308" t="s">
        <v>27503</v>
      </c>
      <c r="E2655" s="308" t="s">
        <v>541</v>
      </c>
      <c r="F2655" s="308" t="s">
        <v>7969</v>
      </c>
      <c r="G2655" s="308" t="s">
        <v>260</v>
      </c>
      <c r="H2655" s="308" t="s">
        <v>27504</v>
      </c>
      <c r="I2655" s="309">
        <v>43682</v>
      </c>
    </row>
    <row r="2656" spans="1:9" ht="75" x14ac:dyDescent="0.25">
      <c r="A2656" s="307">
        <v>2654</v>
      </c>
      <c r="B2656" s="308" t="s">
        <v>760</v>
      </c>
      <c r="C2656" s="308" t="s">
        <v>8</v>
      </c>
      <c r="D2656" s="308" t="s">
        <v>27505</v>
      </c>
      <c r="E2656" s="308" t="s">
        <v>541</v>
      </c>
      <c r="F2656" s="308" t="s">
        <v>7969</v>
      </c>
      <c r="G2656" s="308" t="s">
        <v>260</v>
      </c>
      <c r="H2656" s="308" t="s">
        <v>27506</v>
      </c>
      <c r="I2656" s="309">
        <v>43683</v>
      </c>
    </row>
    <row r="2657" spans="1:9" ht="75" x14ac:dyDescent="0.25">
      <c r="A2657" s="307">
        <v>2655</v>
      </c>
      <c r="B2657" s="308" t="s">
        <v>760</v>
      </c>
      <c r="C2657" s="308" t="s">
        <v>8</v>
      </c>
      <c r="D2657" s="308" t="s">
        <v>27507</v>
      </c>
      <c r="E2657" s="308" t="s">
        <v>541</v>
      </c>
      <c r="F2657" s="308" t="s">
        <v>7969</v>
      </c>
      <c r="G2657" s="308" t="s">
        <v>260</v>
      </c>
      <c r="H2657" s="308" t="s">
        <v>27508</v>
      </c>
      <c r="I2657" s="309">
        <v>43683</v>
      </c>
    </row>
    <row r="2658" spans="1:9" ht="75" x14ac:dyDescent="0.25">
      <c r="A2658" s="307">
        <v>2656</v>
      </c>
      <c r="B2658" s="308" t="s">
        <v>760</v>
      </c>
      <c r="C2658" s="308" t="s">
        <v>8</v>
      </c>
      <c r="D2658" s="308" t="s">
        <v>27509</v>
      </c>
      <c r="E2658" s="308" t="s">
        <v>541</v>
      </c>
      <c r="F2658" s="308" t="s">
        <v>7969</v>
      </c>
      <c r="G2658" s="308" t="s">
        <v>260</v>
      </c>
      <c r="H2658" s="308" t="s">
        <v>27510</v>
      </c>
      <c r="I2658" s="309">
        <v>43683</v>
      </c>
    </row>
    <row r="2659" spans="1:9" ht="60" x14ac:dyDescent="0.25">
      <c r="A2659" s="307">
        <v>2657</v>
      </c>
      <c r="B2659" s="308" t="s">
        <v>760</v>
      </c>
      <c r="C2659" s="308" t="s">
        <v>8</v>
      </c>
      <c r="D2659" s="308" t="s">
        <v>27511</v>
      </c>
      <c r="E2659" s="308" t="s">
        <v>541</v>
      </c>
      <c r="F2659" s="308" t="s">
        <v>7969</v>
      </c>
      <c r="G2659" s="308" t="s">
        <v>402</v>
      </c>
      <c r="H2659" s="308" t="s">
        <v>27512</v>
      </c>
      <c r="I2659" s="309">
        <v>43683</v>
      </c>
    </row>
    <row r="2660" spans="1:9" ht="60" x14ac:dyDescent="0.25">
      <c r="A2660" s="307">
        <v>2658</v>
      </c>
      <c r="B2660" s="308" t="s">
        <v>760</v>
      </c>
      <c r="C2660" s="308" t="s">
        <v>8</v>
      </c>
      <c r="D2660" s="308" t="s">
        <v>27513</v>
      </c>
      <c r="E2660" s="308" t="s">
        <v>541</v>
      </c>
      <c r="F2660" s="308" t="s">
        <v>7969</v>
      </c>
      <c r="G2660" s="308" t="s">
        <v>402</v>
      </c>
      <c r="H2660" s="308" t="s">
        <v>27514</v>
      </c>
      <c r="I2660" s="309">
        <v>43683</v>
      </c>
    </row>
    <row r="2661" spans="1:9" ht="60" x14ac:dyDescent="0.25">
      <c r="A2661" s="307">
        <v>2659</v>
      </c>
      <c r="B2661" s="308" t="s">
        <v>760</v>
      </c>
      <c r="C2661" s="308" t="s">
        <v>8</v>
      </c>
      <c r="D2661" s="308" t="s">
        <v>27515</v>
      </c>
      <c r="E2661" s="308" t="s">
        <v>541</v>
      </c>
      <c r="F2661" s="308" t="s">
        <v>7969</v>
      </c>
      <c r="G2661" s="308" t="s">
        <v>402</v>
      </c>
      <c r="H2661" s="308" t="s">
        <v>27516</v>
      </c>
      <c r="I2661" s="309">
        <v>43683</v>
      </c>
    </row>
    <row r="2662" spans="1:9" ht="75" x14ac:dyDescent="0.25">
      <c r="A2662" s="307">
        <v>2660</v>
      </c>
      <c r="B2662" s="308" t="s">
        <v>760</v>
      </c>
      <c r="C2662" s="308" t="s">
        <v>8</v>
      </c>
      <c r="D2662" s="308" t="s">
        <v>27517</v>
      </c>
      <c r="E2662" s="308" t="s">
        <v>541</v>
      </c>
      <c r="F2662" s="308" t="s">
        <v>7969</v>
      </c>
      <c r="G2662" s="308" t="s">
        <v>402</v>
      </c>
      <c r="H2662" s="308" t="s">
        <v>27518</v>
      </c>
      <c r="I2662" s="309">
        <v>43683</v>
      </c>
    </row>
    <row r="2663" spans="1:9" ht="60" x14ac:dyDescent="0.25">
      <c r="A2663" s="307">
        <v>2661</v>
      </c>
      <c r="B2663" s="308" t="s">
        <v>760</v>
      </c>
      <c r="C2663" s="308" t="s">
        <v>8</v>
      </c>
      <c r="D2663" s="308" t="s">
        <v>27519</v>
      </c>
      <c r="E2663" s="308" t="s">
        <v>541</v>
      </c>
      <c r="F2663" s="308" t="s">
        <v>7969</v>
      </c>
      <c r="G2663" s="308" t="s">
        <v>402</v>
      </c>
      <c r="H2663" s="308" t="s">
        <v>27520</v>
      </c>
      <c r="I2663" s="309">
        <v>43683</v>
      </c>
    </row>
    <row r="2664" spans="1:9" ht="120" x14ac:dyDescent="0.25">
      <c r="A2664" s="307">
        <v>2662</v>
      </c>
      <c r="B2664" s="308" t="s">
        <v>27521</v>
      </c>
      <c r="C2664" s="308" t="s">
        <v>8</v>
      </c>
      <c r="D2664" s="308" t="s">
        <v>27522</v>
      </c>
      <c r="E2664" s="308" t="s">
        <v>388</v>
      </c>
      <c r="F2664" s="308" t="s">
        <v>389</v>
      </c>
      <c r="G2664" s="308" t="s">
        <v>390</v>
      </c>
      <c r="H2664" s="308" t="s">
        <v>27523</v>
      </c>
      <c r="I2664" s="309">
        <v>43683</v>
      </c>
    </row>
    <row r="2665" spans="1:9" ht="75" x14ac:dyDescent="0.25">
      <c r="A2665" s="307">
        <v>2663</v>
      </c>
      <c r="B2665" s="308" t="s">
        <v>90</v>
      </c>
      <c r="C2665" s="308" t="s">
        <v>8</v>
      </c>
      <c r="D2665" s="308" t="s">
        <v>27524</v>
      </c>
      <c r="E2665" s="308" t="s">
        <v>199</v>
      </c>
      <c r="F2665" s="308" t="s">
        <v>200</v>
      </c>
      <c r="G2665" s="308" t="s">
        <v>27525</v>
      </c>
      <c r="H2665" s="308" t="s">
        <v>27526</v>
      </c>
      <c r="I2665" s="309">
        <v>43683</v>
      </c>
    </row>
    <row r="2666" spans="1:9" ht="75" x14ac:dyDescent="0.25">
      <c r="A2666" s="307">
        <v>2664</v>
      </c>
      <c r="B2666" s="308" t="s">
        <v>90</v>
      </c>
      <c r="C2666" s="308" t="s">
        <v>8</v>
      </c>
      <c r="D2666" s="308" t="s">
        <v>27527</v>
      </c>
      <c r="E2666" s="308" t="s">
        <v>199</v>
      </c>
      <c r="F2666" s="308" t="s">
        <v>200</v>
      </c>
      <c r="G2666" s="308" t="s">
        <v>27525</v>
      </c>
      <c r="H2666" s="308" t="s">
        <v>27528</v>
      </c>
      <c r="I2666" s="309">
        <v>43683</v>
      </c>
    </row>
    <row r="2667" spans="1:9" ht="75" x14ac:dyDescent="0.25">
      <c r="A2667" s="307">
        <v>2665</v>
      </c>
      <c r="B2667" s="308" t="s">
        <v>90</v>
      </c>
      <c r="C2667" s="308" t="s">
        <v>8</v>
      </c>
      <c r="D2667" s="308" t="s">
        <v>27529</v>
      </c>
      <c r="E2667" s="308" t="s">
        <v>199</v>
      </c>
      <c r="F2667" s="308" t="s">
        <v>200</v>
      </c>
      <c r="G2667" s="308" t="s">
        <v>27525</v>
      </c>
      <c r="H2667" s="308" t="s">
        <v>27530</v>
      </c>
      <c r="I2667" s="309">
        <v>43683</v>
      </c>
    </row>
    <row r="2668" spans="1:9" ht="75" x14ac:dyDescent="0.25">
      <c r="A2668" s="307">
        <v>2666</v>
      </c>
      <c r="B2668" s="308" t="s">
        <v>90</v>
      </c>
      <c r="C2668" s="308" t="s">
        <v>8</v>
      </c>
      <c r="D2668" s="308" t="s">
        <v>27531</v>
      </c>
      <c r="E2668" s="308" t="s">
        <v>199</v>
      </c>
      <c r="F2668" s="308" t="s">
        <v>200</v>
      </c>
      <c r="G2668" s="308" t="s">
        <v>27525</v>
      </c>
      <c r="H2668" s="308" t="s">
        <v>27532</v>
      </c>
      <c r="I2668" s="309">
        <v>43683</v>
      </c>
    </row>
    <row r="2669" spans="1:9" ht="75" x14ac:dyDescent="0.25">
      <c r="A2669" s="307">
        <v>2667</v>
      </c>
      <c r="B2669" s="308" t="s">
        <v>90</v>
      </c>
      <c r="C2669" s="308" t="s">
        <v>8</v>
      </c>
      <c r="D2669" s="308" t="s">
        <v>27533</v>
      </c>
      <c r="E2669" s="308" t="s">
        <v>199</v>
      </c>
      <c r="F2669" s="308" t="s">
        <v>200</v>
      </c>
      <c r="G2669" s="308" t="s">
        <v>27525</v>
      </c>
      <c r="H2669" s="308" t="s">
        <v>27534</v>
      </c>
      <c r="I2669" s="309">
        <v>43683</v>
      </c>
    </row>
    <row r="2670" spans="1:9" ht="75" x14ac:dyDescent="0.25">
      <c r="A2670" s="307">
        <v>2668</v>
      </c>
      <c r="B2670" s="308" t="s">
        <v>90</v>
      </c>
      <c r="C2670" s="308" t="s">
        <v>8</v>
      </c>
      <c r="D2670" s="308" t="s">
        <v>27535</v>
      </c>
      <c r="E2670" s="308" t="s">
        <v>199</v>
      </c>
      <c r="F2670" s="308" t="s">
        <v>200</v>
      </c>
      <c r="G2670" s="308" t="s">
        <v>27525</v>
      </c>
      <c r="H2670" s="308" t="s">
        <v>27536</v>
      </c>
      <c r="I2670" s="309">
        <v>43683</v>
      </c>
    </row>
    <row r="2671" spans="1:9" ht="45" x14ac:dyDescent="0.25">
      <c r="A2671" s="307">
        <v>2669</v>
      </c>
      <c r="B2671" s="308" t="s">
        <v>398</v>
      </c>
      <c r="C2671" s="308" t="s">
        <v>8</v>
      </c>
      <c r="D2671" s="308" t="s">
        <v>27537</v>
      </c>
      <c r="E2671" s="308" t="s">
        <v>242</v>
      </c>
      <c r="F2671" s="308" t="s">
        <v>243</v>
      </c>
      <c r="G2671" s="308" t="s">
        <v>451</v>
      </c>
      <c r="H2671" s="308" t="s">
        <v>27538</v>
      </c>
      <c r="I2671" s="309">
        <v>43683</v>
      </c>
    </row>
    <row r="2672" spans="1:9" ht="60" x14ac:dyDescent="0.25">
      <c r="A2672" s="307">
        <v>2670</v>
      </c>
      <c r="B2672" s="308" t="s">
        <v>1162</v>
      </c>
      <c r="C2672" s="308" t="s">
        <v>8</v>
      </c>
      <c r="D2672" s="308" t="s">
        <v>27539</v>
      </c>
      <c r="E2672" s="308" t="s">
        <v>162</v>
      </c>
      <c r="F2672" s="308" t="s">
        <v>4055</v>
      </c>
      <c r="G2672" s="308" t="s">
        <v>473</v>
      </c>
      <c r="H2672" s="308" t="s">
        <v>27540</v>
      </c>
      <c r="I2672" s="309">
        <v>43684</v>
      </c>
    </row>
    <row r="2673" spans="1:9" ht="60" x14ac:dyDescent="0.25">
      <c r="A2673" s="307">
        <v>2671</v>
      </c>
      <c r="B2673" s="308" t="s">
        <v>1162</v>
      </c>
      <c r="C2673" s="308" t="s">
        <v>8</v>
      </c>
      <c r="D2673" s="308" t="s">
        <v>27541</v>
      </c>
      <c r="E2673" s="308" t="s">
        <v>162</v>
      </c>
      <c r="F2673" s="308" t="s">
        <v>4055</v>
      </c>
      <c r="G2673" s="308" t="s">
        <v>473</v>
      </c>
      <c r="H2673" s="308" t="s">
        <v>27542</v>
      </c>
      <c r="I2673" s="309">
        <v>43684</v>
      </c>
    </row>
    <row r="2674" spans="1:9" ht="120" x14ac:dyDescent="0.25">
      <c r="A2674" s="307">
        <v>2672</v>
      </c>
      <c r="B2674" s="308" t="s">
        <v>425</v>
      </c>
      <c r="C2674" s="308" t="s">
        <v>8</v>
      </c>
      <c r="D2674" s="308" t="s">
        <v>27543</v>
      </c>
      <c r="E2674" s="308" t="s">
        <v>84</v>
      </c>
      <c r="F2674" s="308" t="s">
        <v>85</v>
      </c>
      <c r="G2674" s="308" t="s">
        <v>86</v>
      </c>
      <c r="H2674" s="308" t="s">
        <v>27544</v>
      </c>
      <c r="I2674" s="309">
        <v>43684</v>
      </c>
    </row>
    <row r="2675" spans="1:9" ht="150" x14ac:dyDescent="0.25">
      <c r="A2675" s="307">
        <v>2673</v>
      </c>
      <c r="B2675" s="308" t="s">
        <v>425</v>
      </c>
      <c r="C2675" s="308" t="s">
        <v>8</v>
      </c>
      <c r="D2675" s="308" t="s">
        <v>27545</v>
      </c>
      <c r="E2675" s="308" t="s">
        <v>84</v>
      </c>
      <c r="F2675" s="308" t="s">
        <v>85</v>
      </c>
      <c r="G2675" s="308" t="s">
        <v>86</v>
      </c>
      <c r="H2675" s="308" t="s">
        <v>27546</v>
      </c>
      <c r="I2675" s="309">
        <v>43684</v>
      </c>
    </row>
    <row r="2676" spans="1:9" ht="75" x14ac:dyDescent="0.25">
      <c r="A2676" s="307">
        <v>2674</v>
      </c>
      <c r="B2676" s="308" t="s">
        <v>417</v>
      </c>
      <c r="C2676" s="308" t="s">
        <v>8</v>
      </c>
      <c r="D2676" s="308" t="s">
        <v>27547</v>
      </c>
      <c r="E2676" s="308" t="s">
        <v>69</v>
      </c>
      <c r="F2676" s="308" t="s">
        <v>14474</v>
      </c>
      <c r="G2676" s="308" t="s">
        <v>418</v>
      </c>
      <c r="H2676" s="308" t="s">
        <v>27548</v>
      </c>
      <c r="I2676" s="309">
        <v>43684</v>
      </c>
    </row>
    <row r="2677" spans="1:9" ht="75" x14ac:dyDescent="0.25">
      <c r="A2677" s="307">
        <v>2675</v>
      </c>
      <c r="B2677" s="308" t="s">
        <v>417</v>
      </c>
      <c r="C2677" s="308" t="s">
        <v>8</v>
      </c>
      <c r="D2677" s="308" t="s">
        <v>27547</v>
      </c>
      <c r="E2677" s="308" t="s">
        <v>69</v>
      </c>
      <c r="F2677" s="308" t="s">
        <v>14474</v>
      </c>
      <c r="G2677" s="308" t="s">
        <v>418</v>
      </c>
      <c r="H2677" s="308" t="s">
        <v>27549</v>
      </c>
      <c r="I2677" s="309">
        <v>43684</v>
      </c>
    </row>
    <row r="2678" spans="1:9" ht="75" x14ac:dyDescent="0.25">
      <c r="A2678" s="307">
        <v>2676</v>
      </c>
      <c r="B2678" s="308" t="s">
        <v>417</v>
      </c>
      <c r="C2678" s="308" t="s">
        <v>8</v>
      </c>
      <c r="D2678" s="308" t="s">
        <v>27550</v>
      </c>
      <c r="E2678" s="308" t="s">
        <v>69</v>
      </c>
      <c r="F2678" s="308" t="s">
        <v>14474</v>
      </c>
      <c r="G2678" s="308" t="s">
        <v>418</v>
      </c>
      <c r="H2678" s="308" t="s">
        <v>27551</v>
      </c>
      <c r="I2678" s="309">
        <v>43684</v>
      </c>
    </row>
    <row r="2679" spans="1:9" ht="75" x14ac:dyDescent="0.25">
      <c r="A2679" s="307">
        <v>2677</v>
      </c>
      <c r="B2679" s="308" t="s">
        <v>417</v>
      </c>
      <c r="C2679" s="308" t="s">
        <v>8</v>
      </c>
      <c r="D2679" s="308" t="s">
        <v>27550</v>
      </c>
      <c r="E2679" s="308" t="s">
        <v>69</v>
      </c>
      <c r="F2679" s="308" t="s">
        <v>14474</v>
      </c>
      <c r="G2679" s="308" t="s">
        <v>418</v>
      </c>
      <c r="H2679" s="308" t="s">
        <v>27552</v>
      </c>
      <c r="I2679" s="309">
        <v>43684</v>
      </c>
    </row>
    <row r="2680" spans="1:9" ht="60" x14ac:dyDescent="0.25">
      <c r="A2680" s="307">
        <v>2678</v>
      </c>
      <c r="B2680" s="308" t="s">
        <v>417</v>
      </c>
      <c r="C2680" s="308" t="s">
        <v>8</v>
      </c>
      <c r="D2680" s="308" t="s">
        <v>27553</v>
      </c>
      <c r="E2680" s="308" t="s">
        <v>69</v>
      </c>
      <c r="F2680" s="308" t="s">
        <v>14474</v>
      </c>
      <c r="G2680" s="308" t="s">
        <v>418</v>
      </c>
      <c r="H2680" s="308" t="s">
        <v>27554</v>
      </c>
      <c r="I2680" s="309">
        <v>43684</v>
      </c>
    </row>
    <row r="2681" spans="1:9" ht="60" x14ac:dyDescent="0.25">
      <c r="A2681" s="307">
        <v>2679</v>
      </c>
      <c r="B2681" s="308" t="s">
        <v>417</v>
      </c>
      <c r="C2681" s="308" t="s">
        <v>8</v>
      </c>
      <c r="D2681" s="308" t="s">
        <v>27555</v>
      </c>
      <c r="E2681" s="308" t="s">
        <v>69</v>
      </c>
      <c r="F2681" s="308" t="s">
        <v>14474</v>
      </c>
      <c r="G2681" s="308" t="s">
        <v>418</v>
      </c>
      <c r="H2681" s="308" t="s">
        <v>27556</v>
      </c>
      <c r="I2681" s="309">
        <v>43684</v>
      </c>
    </row>
    <row r="2682" spans="1:9" ht="45" x14ac:dyDescent="0.25">
      <c r="A2682" s="307">
        <v>2680</v>
      </c>
      <c r="B2682" s="308" t="s">
        <v>417</v>
      </c>
      <c r="C2682" s="308" t="s">
        <v>8</v>
      </c>
      <c r="D2682" s="308" t="s">
        <v>27557</v>
      </c>
      <c r="E2682" s="308" t="s">
        <v>69</v>
      </c>
      <c r="F2682" s="308" t="s">
        <v>14474</v>
      </c>
      <c r="G2682" s="308" t="s">
        <v>418</v>
      </c>
      <c r="H2682" s="308" t="s">
        <v>27558</v>
      </c>
      <c r="I2682" s="309">
        <v>43684</v>
      </c>
    </row>
    <row r="2683" spans="1:9" ht="105" x14ac:dyDescent="0.25">
      <c r="A2683" s="307">
        <v>2681</v>
      </c>
      <c r="B2683" s="308" t="s">
        <v>417</v>
      </c>
      <c r="C2683" s="308" t="s">
        <v>8</v>
      </c>
      <c r="D2683" s="308" t="s">
        <v>27559</v>
      </c>
      <c r="E2683" s="308" t="s">
        <v>69</v>
      </c>
      <c r="F2683" s="308" t="s">
        <v>14474</v>
      </c>
      <c r="G2683" s="308" t="s">
        <v>418</v>
      </c>
      <c r="H2683" s="308" t="s">
        <v>27560</v>
      </c>
      <c r="I2683" s="309">
        <v>43684</v>
      </c>
    </row>
    <row r="2684" spans="1:9" ht="105" x14ac:dyDescent="0.25">
      <c r="A2684" s="307">
        <v>2682</v>
      </c>
      <c r="B2684" s="308" t="s">
        <v>417</v>
      </c>
      <c r="C2684" s="308" t="s">
        <v>8</v>
      </c>
      <c r="D2684" s="308" t="s">
        <v>27561</v>
      </c>
      <c r="E2684" s="308" t="s">
        <v>69</v>
      </c>
      <c r="F2684" s="308" t="s">
        <v>14474</v>
      </c>
      <c r="G2684" s="308" t="s">
        <v>418</v>
      </c>
      <c r="H2684" s="308" t="s">
        <v>27562</v>
      </c>
      <c r="I2684" s="309">
        <v>43684</v>
      </c>
    </row>
    <row r="2685" spans="1:9" ht="30" x14ac:dyDescent="0.25">
      <c r="A2685" s="307">
        <v>2683</v>
      </c>
      <c r="B2685" s="308" t="s">
        <v>417</v>
      </c>
      <c r="C2685" s="308" t="s">
        <v>8</v>
      </c>
      <c r="D2685" s="308" t="s">
        <v>27563</v>
      </c>
      <c r="E2685" s="308" t="s">
        <v>69</v>
      </c>
      <c r="F2685" s="308" t="s">
        <v>14474</v>
      </c>
      <c r="G2685" s="308" t="s">
        <v>418</v>
      </c>
      <c r="H2685" s="308" t="s">
        <v>27564</v>
      </c>
      <c r="I2685" s="309">
        <v>43684</v>
      </c>
    </row>
    <row r="2686" spans="1:9" ht="45" x14ac:dyDescent="0.25">
      <c r="A2686" s="307">
        <v>2684</v>
      </c>
      <c r="B2686" s="308" t="s">
        <v>417</v>
      </c>
      <c r="C2686" s="308" t="s">
        <v>8</v>
      </c>
      <c r="D2686" s="308" t="s">
        <v>27557</v>
      </c>
      <c r="E2686" s="308" t="s">
        <v>69</v>
      </c>
      <c r="F2686" s="308" t="s">
        <v>14474</v>
      </c>
      <c r="G2686" s="308" t="s">
        <v>418</v>
      </c>
      <c r="H2686" s="308" t="s">
        <v>27565</v>
      </c>
      <c r="I2686" s="309">
        <v>43684</v>
      </c>
    </row>
    <row r="2687" spans="1:9" ht="45" x14ac:dyDescent="0.25">
      <c r="A2687" s="307">
        <v>2685</v>
      </c>
      <c r="B2687" s="308" t="s">
        <v>417</v>
      </c>
      <c r="C2687" s="308" t="s">
        <v>8</v>
      </c>
      <c r="D2687" s="308" t="s">
        <v>27566</v>
      </c>
      <c r="E2687" s="308" t="s">
        <v>69</v>
      </c>
      <c r="F2687" s="308" t="s">
        <v>14474</v>
      </c>
      <c r="G2687" s="308" t="s">
        <v>418</v>
      </c>
      <c r="H2687" s="308" t="s">
        <v>27567</v>
      </c>
      <c r="I2687" s="309">
        <v>43684</v>
      </c>
    </row>
    <row r="2688" spans="1:9" ht="60" x14ac:dyDescent="0.25">
      <c r="A2688" s="307">
        <v>2686</v>
      </c>
      <c r="B2688" s="308" t="s">
        <v>495</v>
      </c>
      <c r="C2688" s="308" t="s">
        <v>8</v>
      </c>
      <c r="D2688" s="308" t="s">
        <v>27568</v>
      </c>
      <c r="E2688" s="308" t="s">
        <v>388</v>
      </c>
      <c r="F2688" s="308" t="s">
        <v>389</v>
      </c>
      <c r="G2688" s="308" t="s">
        <v>390</v>
      </c>
      <c r="H2688" s="308" t="s">
        <v>27569</v>
      </c>
      <c r="I2688" s="309">
        <v>43685</v>
      </c>
    </row>
    <row r="2689" spans="1:9" ht="60" x14ac:dyDescent="0.25">
      <c r="A2689" s="307">
        <v>2687</v>
      </c>
      <c r="B2689" s="308" t="s">
        <v>877</v>
      </c>
      <c r="C2689" s="308" t="s">
        <v>8</v>
      </c>
      <c r="D2689" s="308" t="s">
        <v>27570</v>
      </c>
      <c r="E2689" s="308" t="s">
        <v>242</v>
      </c>
      <c r="F2689" s="308" t="s">
        <v>243</v>
      </c>
      <c r="G2689" s="308" t="s">
        <v>244</v>
      </c>
      <c r="H2689" s="308" t="s">
        <v>27571</v>
      </c>
      <c r="I2689" s="309">
        <v>43685</v>
      </c>
    </row>
    <row r="2690" spans="1:9" ht="105" x14ac:dyDescent="0.25">
      <c r="A2690" s="307">
        <v>2688</v>
      </c>
      <c r="B2690" s="308" t="s">
        <v>8092</v>
      </c>
      <c r="C2690" s="308" t="s">
        <v>8</v>
      </c>
      <c r="D2690" s="308" t="s">
        <v>27572</v>
      </c>
      <c r="E2690" s="308" t="s">
        <v>53</v>
      </c>
      <c r="F2690" s="308" t="s">
        <v>54</v>
      </c>
      <c r="G2690" s="308" t="s">
        <v>532</v>
      </c>
      <c r="H2690" s="308" t="s">
        <v>27573</v>
      </c>
      <c r="I2690" s="309">
        <v>43685</v>
      </c>
    </row>
    <row r="2691" spans="1:9" ht="75" x14ac:dyDescent="0.25">
      <c r="A2691" s="307">
        <v>2689</v>
      </c>
      <c r="B2691" s="308" t="s">
        <v>90</v>
      </c>
      <c r="C2691" s="308" t="s">
        <v>8</v>
      </c>
      <c r="D2691" s="308" t="s">
        <v>27574</v>
      </c>
      <c r="E2691" s="308" t="s">
        <v>199</v>
      </c>
      <c r="F2691" s="308" t="s">
        <v>200</v>
      </c>
      <c r="G2691" s="308" t="s">
        <v>321</v>
      </c>
      <c r="H2691" s="308" t="s">
        <v>27575</v>
      </c>
      <c r="I2691" s="309">
        <v>43685</v>
      </c>
    </row>
    <row r="2692" spans="1:9" ht="75" x14ac:dyDescent="0.25">
      <c r="A2692" s="307">
        <v>2690</v>
      </c>
      <c r="B2692" s="308" t="s">
        <v>90</v>
      </c>
      <c r="C2692" s="308" t="s">
        <v>8</v>
      </c>
      <c r="D2692" s="308" t="s">
        <v>27576</v>
      </c>
      <c r="E2692" s="308" t="s">
        <v>199</v>
      </c>
      <c r="F2692" s="308" t="s">
        <v>200</v>
      </c>
      <c r="G2692" s="308" t="s">
        <v>321</v>
      </c>
      <c r="H2692" s="308" t="s">
        <v>27577</v>
      </c>
      <c r="I2692" s="309">
        <v>43685</v>
      </c>
    </row>
    <row r="2693" spans="1:9" ht="45" x14ac:dyDescent="0.25">
      <c r="A2693" s="307">
        <v>2691</v>
      </c>
      <c r="B2693" s="308" t="s">
        <v>417</v>
      </c>
      <c r="C2693" s="308" t="s">
        <v>8</v>
      </c>
      <c r="D2693" s="308" t="s">
        <v>27578</v>
      </c>
      <c r="E2693" s="308" t="s">
        <v>69</v>
      </c>
      <c r="F2693" s="308" t="s">
        <v>14474</v>
      </c>
      <c r="G2693" s="308" t="s">
        <v>418</v>
      </c>
      <c r="H2693" s="308" t="s">
        <v>27579</v>
      </c>
      <c r="I2693" s="309">
        <v>43685</v>
      </c>
    </row>
    <row r="2694" spans="1:9" ht="45" x14ac:dyDescent="0.25">
      <c r="A2694" s="307">
        <v>2692</v>
      </c>
      <c r="B2694" s="308" t="s">
        <v>417</v>
      </c>
      <c r="C2694" s="308" t="s">
        <v>8</v>
      </c>
      <c r="D2694" s="308" t="s">
        <v>27580</v>
      </c>
      <c r="E2694" s="308" t="s">
        <v>69</v>
      </c>
      <c r="F2694" s="308" t="s">
        <v>14474</v>
      </c>
      <c r="G2694" s="308" t="s">
        <v>418</v>
      </c>
      <c r="H2694" s="308" t="s">
        <v>27581</v>
      </c>
      <c r="I2694" s="309">
        <v>43685</v>
      </c>
    </row>
    <row r="2695" spans="1:9" ht="45" x14ac:dyDescent="0.25">
      <c r="A2695" s="307">
        <v>2693</v>
      </c>
      <c r="B2695" s="308" t="s">
        <v>417</v>
      </c>
      <c r="C2695" s="308" t="s">
        <v>8</v>
      </c>
      <c r="D2695" s="308" t="s">
        <v>27582</v>
      </c>
      <c r="E2695" s="308" t="s">
        <v>69</v>
      </c>
      <c r="F2695" s="308" t="s">
        <v>14474</v>
      </c>
      <c r="G2695" s="308" t="s">
        <v>418</v>
      </c>
      <c r="H2695" s="308" t="s">
        <v>27583</v>
      </c>
      <c r="I2695" s="309">
        <v>43685</v>
      </c>
    </row>
    <row r="2696" spans="1:9" ht="60" x14ac:dyDescent="0.25">
      <c r="A2696" s="307">
        <v>2694</v>
      </c>
      <c r="B2696" s="308" t="s">
        <v>417</v>
      </c>
      <c r="C2696" s="308" t="s">
        <v>8</v>
      </c>
      <c r="D2696" s="308" t="s">
        <v>27584</v>
      </c>
      <c r="E2696" s="308" t="s">
        <v>69</v>
      </c>
      <c r="F2696" s="308" t="s">
        <v>14474</v>
      </c>
      <c r="G2696" s="308" t="s">
        <v>418</v>
      </c>
      <c r="H2696" s="308" t="s">
        <v>27585</v>
      </c>
      <c r="I2696" s="309">
        <v>43685</v>
      </c>
    </row>
    <row r="2697" spans="1:9" ht="60" x14ac:dyDescent="0.25">
      <c r="A2697" s="307">
        <v>2695</v>
      </c>
      <c r="B2697" s="308" t="s">
        <v>417</v>
      </c>
      <c r="C2697" s="308" t="s">
        <v>8</v>
      </c>
      <c r="D2697" s="308" t="s">
        <v>27586</v>
      </c>
      <c r="E2697" s="308" t="s">
        <v>69</v>
      </c>
      <c r="F2697" s="308" t="s">
        <v>14474</v>
      </c>
      <c r="G2697" s="308" t="s">
        <v>418</v>
      </c>
      <c r="H2697" s="308" t="s">
        <v>27587</v>
      </c>
      <c r="I2697" s="309">
        <v>43685</v>
      </c>
    </row>
    <row r="2698" spans="1:9" ht="60" x14ac:dyDescent="0.25">
      <c r="A2698" s="307">
        <v>2696</v>
      </c>
      <c r="B2698" s="308" t="s">
        <v>417</v>
      </c>
      <c r="C2698" s="308" t="s">
        <v>8</v>
      </c>
      <c r="D2698" s="308" t="s">
        <v>27588</v>
      </c>
      <c r="E2698" s="308" t="s">
        <v>69</v>
      </c>
      <c r="F2698" s="308" t="s">
        <v>14474</v>
      </c>
      <c r="G2698" s="308" t="s">
        <v>418</v>
      </c>
      <c r="H2698" s="308" t="s">
        <v>27589</v>
      </c>
      <c r="I2698" s="309">
        <v>43685</v>
      </c>
    </row>
    <row r="2699" spans="1:9" ht="90" x14ac:dyDescent="0.25">
      <c r="A2699" s="307">
        <v>2697</v>
      </c>
      <c r="B2699" s="308" t="s">
        <v>417</v>
      </c>
      <c r="C2699" s="308" t="s">
        <v>8</v>
      </c>
      <c r="D2699" s="308" t="s">
        <v>27590</v>
      </c>
      <c r="E2699" s="308" t="s">
        <v>69</v>
      </c>
      <c r="F2699" s="308" t="s">
        <v>14474</v>
      </c>
      <c r="G2699" s="308" t="s">
        <v>418</v>
      </c>
      <c r="H2699" s="308" t="s">
        <v>27591</v>
      </c>
      <c r="I2699" s="309">
        <v>43685</v>
      </c>
    </row>
    <row r="2700" spans="1:9" ht="45" x14ac:dyDescent="0.25">
      <c r="A2700" s="307">
        <v>2698</v>
      </c>
      <c r="B2700" s="308" t="s">
        <v>417</v>
      </c>
      <c r="C2700" s="308" t="s">
        <v>8</v>
      </c>
      <c r="D2700" s="308" t="s">
        <v>27592</v>
      </c>
      <c r="E2700" s="308" t="s">
        <v>69</v>
      </c>
      <c r="F2700" s="308" t="s">
        <v>14474</v>
      </c>
      <c r="G2700" s="308" t="s">
        <v>418</v>
      </c>
      <c r="H2700" s="308" t="s">
        <v>27593</v>
      </c>
      <c r="I2700" s="309">
        <v>43685</v>
      </c>
    </row>
    <row r="2701" spans="1:9" ht="60" x14ac:dyDescent="0.25">
      <c r="A2701" s="307">
        <v>2699</v>
      </c>
      <c r="B2701" s="308" t="s">
        <v>417</v>
      </c>
      <c r="C2701" s="308" t="s">
        <v>8</v>
      </c>
      <c r="D2701" s="308" t="s">
        <v>27594</v>
      </c>
      <c r="E2701" s="308" t="s">
        <v>69</v>
      </c>
      <c r="F2701" s="308" t="s">
        <v>14474</v>
      </c>
      <c r="G2701" s="308" t="s">
        <v>418</v>
      </c>
      <c r="H2701" s="308" t="s">
        <v>27595</v>
      </c>
      <c r="I2701" s="309">
        <v>43685</v>
      </c>
    </row>
    <row r="2702" spans="1:9" ht="45" x14ac:dyDescent="0.25">
      <c r="A2702" s="307">
        <v>2700</v>
      </c>
      <c r="B2702" s="308" t="s">
        <v>417</v>
      </c>
      <c r="C2702" s="308" t="s">
        <v>8</v>
      </c>
      <c r="D2702" s="308" t="s">
        <v>27596</v>
      </c>
      <c r="E2702" s="308" t="s">
        <v>69</v>
      </c>
      <c r="F2702" s="308" t="s">
        <v>14474</v>
      </c>
      <c r="G2702" s="308" t="s">
        <v>418</v>
      </c>
      <c r="H2702" s="308" t="s">
        <v>27597</v>
      </c>
      <c r="I2702" s="309">
        <v>43685</v>
      </c>
    </row>
    <row r="2703" spans="1:9" ht="75" x14ac:dyDescent="0.25">
      <c r="A2703" s="307">
        <v>2701</v>
      </c>
      <c r="B2703" s="308" t="s">
        <v>417</v>
      </c>
      <c r="C2703" s="308" t="s">
        <v>8</v>
      </c>
      <c r="D2703" s="308" t="s">
        <v>27598</v>
      </c>
      <c r="E2703" s="308" t="s">
        <v>69</v>
      </c>
      <c r="F2703" s="308" t="s">
        <v>14474</v>
      </c>
      <c r="G2703" s="308" t="s">
        <v>418</v>
      </c>
      <c r="H2703" s="308" t="s">
        <v>27599</v>
      </c>
      <c r="I2703" s="309">
        <v>43685</v>
      </c>
    </row>
    <row r="2704" spans="1:9" ht="90" x14ac:dyDescent="0.25">
      <c r="A2704" s="307">
        <v>2702</v>
      </c>
      <c r="B2704" s="308" t="s">
        <v>417</v>
      </c>
      <c r="C2704" s="308" t="s">
        <v>8</v>
      </c>
      <c r="D2704" s="308" t="s">
        <v>27600</v>
      </c>
      <c r="E2704" s="308" t="s">
        <v>69</v>
      </c>
      <c r="F2704" s="308" t="s">
        <v>14474</v>
      </c>
      <c r="G2704" s="308" t="s">
        <v>418</v>
      </c>
      <c r="H2704" s="308" t="s">
        <v>27601</v>
      </c>
      <c r="I2704" s="309">
        <v>43685</v>
      </c>
    </row>
    <row r="2705" spans="1:9" ht="30" x14ac:dyDescent="0.25">
      <c r="A2705" s="307">
        <v>2703</v>
      </c>
      <c r="B2705" s="308" t="s">
        <v>417</v>
      </c>
      <c r="C2705" s="308" t="s">
        <v>8</v>
      </c>
      <c r="D2705" s="308" t="s">
        <v>27602</v>
      </c>
      <c r="E2705" s="308" t="s">
        <v>69</v>
      </c>
      <c r="F2705" s="308" t="s">
        <v>14474</v>
      </c>
      <c r="G2705" s="308" t="s">
        <v>418</v>
      </c>
      <c r="H2705" s="308" t="s">
        <v>27603</v>
      </c>
      <c r="I2705" s="309">
        <v>43685</v>
      </c>
    </row>
    <row r="2706" spans="1:9" ht="75" x14ac:dyDescent="0.25">
      <c r="A2706" s="307">
        <v>2704</v>
      </c>
      <c r="B2706" s="308" t="s">
        <v>421</v>
      </c>
      <c r="C2706" s="308" t="s">
        <v>8</v>
      </c>
      <c r="D2706" s="308" t="s">
        <v>27604</v>
      </c>
      <c r="E2706" s="308" t="s">
        <v>428</v>
      </c>
      <c r="F2706" s="308" t="s">
        <v>429</v>
      </c>
      <c r="G2706" s="308" t="s">
        <v>896</v>
      </c>
      <c r="H2706" s="308" t="s">
        <v>27605</v>
      </c>
      <c r="I2706" s="309">
        <v>43685</v>
      </c>
    </row>
    <row r="2707" spans="1:9" ht="60" x14ac:dyDescent="0.25">
      <c r="A2707" s="307">
        <v>2705</v>
      </c>
      <c r="B2707" s="308" t="s">
        <v>421</v>
      </c>
      <c r="C2707" s="308" t="s">
        <v>8</v>
      </c>
      <c r="D2707" s="308" t="s">
        <v>27606</v>
      </c>
      <c r="E2707" s="308" t="s">
        <v>428</v>
      </c>
      <c r="F2707" s="308" t="s">
        <v>429</v>
      </c>
      <c r="G2707" s="308" t="s">
        <v>896</v>
      </c>
      <c r="H2707" s="308" t="s">
        <v>27607</v>
      </c>
      <c r="I2707" s="309">
        <v>43685</v>
      </c>
    </row>
    <row r="2708" spans="1:9" ht="45" x14ac:dyDescent="0.25">
      <c r="A2708" s="307">
        <v>2706</v>
      </c>
      <c r="B2708" s="308" t="s">
        <v>472</v>
      </c>
      <c r="C2708" s="308" t="s">
        <v>8</v>
      </c>
      <c r="D2708" s="308" t="s">
        <v>27608</v>
      </c>
      <c r="E2708" s="308" t="s">
        <v>242</v>
      </c>
      <c r="F2708" s="308" t="s">
        <v>243</v>
      </c>
      <c r="G2708" s="308" t="s">
        <v>244</v>
      </c>
      <c r="H2708" s="308" t="s">
        <v>27609</v>
      </c>
      <c r="I2708" s="309">
        <v>43685</v>
      </c>
    </row>
    <row r="2709" spans="1:9" ht="45" x14ac:dyDescent="0.25">
      <c r="A2709" s="307">
        <v>2707</v>
      </c>
      <c r="B2709" s="308" t="s">
        <v>472</v>
      </c>
      <c r="C2709" s="308" t="s">
        <v>8</v>
      </c>
      <c r="D2709" s="308" t="s">
        <v>27610</v>
      </c>
      <c r="E2709" s="308" t="s">
        <v>242</v>
      </c>
      <c r="F2709" s="308" t="s">
        <v>243</v>
      </c>
      <c r="G2709" s="308" t="s">
        <v>244</v>
      </c>
      <c r="H2709" s="308" t="s">
        <v>27611</v>
      </c>
      <c r="I2709" s="309">
        <v>43685</v>
      </c>
    </row>
    <row r="2710" spans="1:9" ht="75" x14ac:dyDescent="0.25">
      <c r="A2710" s="307">
        <v>2708</v>
      </c>
      <c r="B2710" s="308" t="s">
        <v>925</v>
      </c>
      <c r="C2710" s="308" t="s">
        <v>8</v>
      </c>
      <c r="D2710" s="308" t="s">
        <v>27612</v>
      </c>
      <c r="E2710" s="308" t="s">
        <v>388</v>
      </c>
      <c r="F2710" s="308" t="s">
        <v>389</v>
      </c>
      <c r="G2710" s="308" t="s">
        <v>390</v>
      </c>
      <c r="H2710" s="308" t="s">
        <v>27613</v>
      </c>
      <c r="I2710" s="309">
        <v>43685</v>
      </c>
    </row>
    <row r="2711" spans="1:9" ht="75" x14ac:dyDescent="0.25">
      <c r="A2711" s="307">
        <v>2709</v>
      </c>
      <c r="B2711" s="308" t="s">
        <v>90</v>
      </c>
      <c r="C2711" s="308" t="s">
        <v>8</v>
      </c>
      <c r="D2711" s="308" t="s">
        <v>27614</v>
      </c>
      <c r="E2711" s="308" t="s">
        <v>8765</v>
      </c>
      <c r="F2711" s="308" t="s">
        <v>8766</v>
      </c>
      <c r="G2711" s="308" t="s">
        <v>27615</v>
      </c>
      <c r="H2711" s="308" t="s">
        <v>27616</v>
      </c>
      <c r="I2711" s="309">
        <v>43685</v>
      </c>
    </row>
    <row r="2712" spans="1:9" ht="75" x14ac:dyDescent="0.25">
      <c r="A2712" s="307">
        <v>2710</v>
      </c>
      <c r="B2712" s="308" t="s">
        <v>90</v>
      </c>
      <c r="C2712" s="308" t="s">
        <v>8</v>
      </c>
      <c r="D2712" s="308" t="s">
        <v>27617</v>
      </c>
      <c r="E2712" s="308" t="s">
        <v>8765</v>
      </c>
      <c r="F2712" s="308" t="s">
        <v>8766</v>
      </c>
      <c r="G2712" s="308" t="s">
        <v>27615</v>
      </c>
      <c r="H2712" s="308" t="s">
        <v>27618</v>
      </c>
      <c r="I2712" s="309">
        <v>43685</v>
      </c>
    </row>
    <row r="2713" spans="1:9" ht="75" x14ac:dyDescent="0.25">
      <c r="A2713" s="307">
        <v>2711</v>
      </c>
      <c r="B2713" s="308" t="s">
        <v>90</v>
      </c>
      <c r="C2713" s="308" t="s">
        <v>8</v>
      </c>
      <c r="D2713" s="308" t="s">
        <v>27619</v>
      </c>
      <c r="E2713" s="308" t="s">
        <v>8765</v>
      </c>
      <c r="F2713" s="308" t="s">
        <v>8766</v>
      </c>
      <c r="G2713" s="308" t="s">
        <v>27615</v>
      </c>
      <c r="H2713" s="308" t="s">
        <v>27620</v>
      </c>
      <c r="I2713" s="309">
        <v>43686</v>
      </c>
    </row>
    <row r="2714" spans="1:9" ht="75" x14ac:dyDescent="0.25">
      <c r="A2714" s="307">
        <v>2712</v>
      </c>
      <c r="B2714" s="308" t="s">
        <v>519</v>
      </c>
      <c r="C2714" s="308" t="s">
        <v>8</v>
      </c>
      <c r="D2714" s="308" t="s">
        <v>27621</v>
      </c>
      <c r="E2714" s="308" t="s">
        <v>405</v>
      </c>
      <c r="F2714" s="308" t="s">
        <v>406</v>
      </c>
      <c r="G2714" s="308" t="s">
        <v>452</v>
      </c>
      <c r="H2714" s="308" t="s">
        <v>27622</v>
      </c>
      <c r="I2714" s="309">
        <v>43686</v>
      </c>
    </row>
    <row r="2715" spans="1:9" ht="75" x14ac:dyDescent="0.25">
      <c r="A2715" s="307">
        <v>2713</v>
      </c>
      <c r="B2715" s="308" t="s">
        <v>519</v>
      </c>
      <c r="C2715" s="308" t="s">
        <v>8</v>
      </c>
      <c r="D2715" s="308" t="s">
        <v>27623</v>
      </c>
      <c r="E2715" s="308" t="s">
        <v>405</v>
      </c>
      <c r="F2715" s="308" t="s">
        <v>406</v>
      </c>
      <c r="G2715" s="308" t="s">
        <v>452</v>
      </c>
      <c r="H2715" s="308" t="s">
        <v>27624</v>
      </c>
      <c r="I2715" s="309">
        <v>43686</v>
      </c>
    </row>
    <row r="2716" spans="1:9" ht="75" x14ac:dyDescent="0.25">
      <c r="A2716" s="307">
        <v>2714</v>
      </c>
      <c r="B2716" s="308" t="s">
        <v>519</v>
      </c>
      <c r="C2716" s="308" t="s">
        <v>8</v>
      </c>
      <c r="D2716" s="308" t="s">
        <v>27625</v>
      </c>
      <c r="E2716" s="308" t="s">
        <v>405</v>
      </c>
      <c r="F2716" s="308" t="s">
        <v>406</v>
      </c>
      <c r="G2716" s="308" t="s">
        <v>452</v>
      </c>
      <c r="H2716" s="308" t="s">
        <v>27626</v>
      </c>
      <c r="I2716" s="309">
        <v>43686</v>
      </c>
    </row>
    <row r="2717" spans="1:9" ht="75" x14ac:dyDescent="0.25">
      <c r="A2717" s="307">
        <v>2715</v>
      </c>
      <c r="B2717" s="308" t="s">
        <v>519</v>
      </c>
      <c r="C2717" s="308" t="s">
        <v>8</v>
      </c>
      <c r="D2717" s="308" t="s">
        <v>27627</v>
      </c>
      <c r="E2717" s="308" t="s">
        <v>405</v>
      </c>
      <c r="F2717" s="308" t="s">
        <v>406</v>
      </c>
      <c r="G2717" s="308" t="s">
        <v>452</v>
      </c>
      <c r="H2717" s="308" t="s">
        <v>27628</v>
      </c>
      <c r="I2717" s="309">
        <v>43686</v>
      </c>
    </row>
    <row r="2718" spans="1:9" ht="75" x14ac:dyDescent="0.25">
      <c r="A2718" s="307">
        <v>2716</v>
      </c>
      <c r="B2718" s="308" t="s">
        <v>519</v>
      </c>
      <c r="C2718" s="308" t="s">
        <v>8</v>
      </c>
      <c r="D2718" s="308" t="s">
        <v>27629</v>
      </c>
      <c r="E2718" s="308" t="s">
        <v>405</v>
      </c>
      <c r="F2718" s="308" t="s">
        <v>406</v>
      </c>
      <c r="G2718" s="308" t="s">
        <v>452</v>
      </c>
      <c r="H2718" s="308" t="s">
        <v>27630</v>
      </c>
      <c r="I2718" s="309">
        <v>43686</v>
      </c>
    </row>
    <row r="2719" spans="1:9" ht="75" x14ac:dyDescent="0.25">
      <c r="A2719" s="307">
        <v>2717</v>
      </c>
      <c r="B2719" s="308" t="s">
        <v>519</v>
      </c>
      <c r="C2719" s="308" t="s">
        <v>8</v>
      </c>
      <c r="D2719" s="308" t="s">
        <v>27631</v>
      </c>
      <c r="E2719" s="308" t="s">
        <v>405</v>
      </c>
      <c r="F2719" s="308" t="s">
        <v>406</v>
      </c>
      <c r="G2719" s="308" t="s">
        <v>452</v>
      </c>
      <c r="H2719" s="308" t="s">
        <v>27632</v>
      </c>
      <c r="I2719" s="309">
        <v>43686</v>
      </c>
    </row>
    <row r="2720" spans="1:9" ht="75" x14ac:dyDescent="0.25">
      <c r="A2720" s="307">
        <v>2718</v>
      </c>
      <c r="B2720" s="308" t="s">
        <v>519</v>
      </c>
      <c r="C2720" s="308" t="s">
        <v>8</v>
      </c>
      <c r="D2720" s="308" t="s">
        <v>27633</v>
      </c>
      <c r="E2720" s="308" t="s">
        <v>405</v>
      </c>
      <c r="F2720" s="308" t="s">
        <v>406</v>
      </c>
      <c r="G2720" s="308" t="s">
        <v>452</v>
      </c>
      <c r="H2720" s="308" t="s">
        <v>27634</v>
      </c>
      <c r="I2720" s="309">
        <v>43686</v>
      </c>
    </row>
    <row r="2721" spans="1:9" ht="30" x14ac:dyDescent="0.25">
      <c r="A2721" s="307">
        <v>2719</v>
      </c>
      <c r="B2721" s="308" t="s">
        <v>398</v>
      </c>
      <c r="C2721" s="308" t="s">
        <v>8</v>
      </c>
      <c r="D2721" s="308" t="s">
        <v>27635</v>
      </c>
      <c r="E2721" s="308" t="s">
        <v>242</v>
      </c>
      <c r="F2721" s="308" t="s">
        <v>243</v>
      </c>
      <c r="G2721" s="308" t="s">
        <v>419</v>
      </c>
      <c r="H2721" s="308" t="s">
        <v>27636</v>
      </c>
      <c r="I2721" s="309">
        <v>43686</v>
      </c>
    </row>
    <row r="2722" spans="1:9" ht="30" x14ac:dyDescent="0.25">
      <c r="A2722" s="307">
        <v>2720</v>
      </c>
      <c r="B2722" s="308" t="s">
        <v>398</v>
      </c>
      <c r="C2722" s="308" t="s">
        <v>8</v>
      </c>
      <c r="D2722" s="308" t="s">
        <v>27637</v>
      </c>
      <c r="E2722" s="308" t="s">
        <v>242</v>
      </c>
      <c r="F2722" s="308" t="s">
        <v>243</v>
      </c>
      <c r="G2722" s="308" t="s">
        <v>419</v>
      </c>
      <c r="H2722" s="308" t="s">
        <v>27638</v>
      </c>
      <c r="I2722" s="309">
        <v>43686</v>
      </c>
    </row>
    <row r="2723" spans="1:9" ht="60" x14ac:dyDescent="0.25">
      <c r="A2723" s="307">
        <v>2721</v>
      </c>
      <c r="B2723" s="308" t="s">
        <v>442</v>
      </c>
      <c r="C2723" s="308" t="s">
        <v>8</v>
      </c>
      <c r="D2723" s="308" t="s">
        <v>27639</v>
      </c>
      <c r="E2723" s="308" t="s">
        <v>162</v>
      </c>
      <c r="F2723" s="308" t="s">
        <v>4055</v>
      </c>
      <c r="G2723" s="308" t="s">
        <v>473</v>
      </c>
      <c r="H2723" s="308" t="s">
        <v>27640</v>
      </c>
      <c r="I2723" s="309">
        <v>43690</v>
      </c>
    </row>
    <row r="2724" spans="1:9" ht="45" x14ac:dyDescent="0.25">
      <c r="A2724" s="307">
        <v>2722</v>
      </c>
      <c r="B2724" s="308" t="s">
        <v>442</v>
      </c>
      <c r="C2724" s="308" t="s">
        <v>8</v>
      </c>
      <c r="D2724" s="308" t="s">
        <v>27641</v>
      </c>
      <c r="E2724" s="308" t="s">
        <v>162</v>
      </c>
      <c r="F2724" s="308" t="s">
        <v>4055</v>
      </c>
      <c r="G2724" s="308" t="s">
        <v>473</v>
      </c>
      <c r="H2724" s="308" t="s">
        <v>27642</v>
      </c>
      <c r="I2724" s="309">
        <v>43690</v>
      </c>
    </row>
    <row r="2725" spans="1:9" ht="45" x14ac:dyDescent="0.25">
      <c r="A2725" s="307">
        <v>2723</v>
      </c>
      <c r="B2725" s="308" t="s">
        <v>442</v>
      </c>
      <c r="C2725" s="308" t="s">
        <v>8</v>
      </c>
      <c r="D2725" s="308" t="s">
        <v>27643</v>
      </c>
      <c r="E2725" s="308" t="s">
        <v>162</v>
      </c>
      <c r="F2725" s="308" t="s">
        <v>4055</v>
      </c>
      <c r="G2725" s="308" t="s">
        <v>473</v>
      </c>
      <c r="H2725" s="308" t="s">
        <v>27644</v>
      </c>
      <c r="I2725" s="309">
        <v>43690</v>
      </c>
    </row>
    <row r="2726" spans="1:9" ht="75" x14ac:dyDescent="0.25">
      <c r="A2726" s="307">
        <v>2724</v>
      </c>
      <c r="B2726" s="308" t="s">
        <v>417</v>
      </c>
      <c r="C2726" s="308" t="s">
        <v>8</v>
      </c>
      <c r="D2726" s="308" t="s">
        <v>27645</v>
      </c>
      <c r="E2726" s="308" t="s">
        <v>69</v>
      </c>
      <c r="F2726" s="308" t="s">
        <v>14474</v>
      </c>
      <c r="G2726" s="308" t="s">
        <v>418</v>
      </c>
      <c r="H2726" s="308" t="s">
        <v>27646</v>
      </c>
      <c r="I2726" s="309">
        <v>43691</v>
      </c>
    </row>
    <row r="2727" spans="1:9" ht="60" x14ac:dyDescent="0.25">
      <c r="A2727" s="307">
        <v>2725</v>
      </c>
      <c r="B2727" s="308" t="s">
        <v>417</v>
      </c>
      <c r="C2727" s="308" t="s">
        <v>8</v>
      </c>
      <c r="D2727" s="308" t="s">
        <v>27647</v>
      </c>
      <c r="E2727" s="308" t="s">
        <v>69</v>
      </c>
      <c r="F2727" s="308" t="s">
        <v>14474</v>
      </c>
      <c r="G2727" s="308" t="s">
        <v>418</v>
      </c>
      <c r="H2727" s="308" t="s">
        <v>27648</v>
      </c>
      <c r="I2727" s="309">
        <v>43691</v>
      </c>
    </row>
    <row r="2728" spans="1:9" ht="45" x14ac:dyDescent="0.25">
      <c r="A2728" s="307">
        <v>2726</v>
      </c>
      <c r="B2728" s="308" t="s">
        <v>417</v>
      </c>
      <c r="C2728" s="308" t="s">
        <v>8</v>
      </c>
      <c r="D2728" s="308" t="s">
        <v>27649</v>
      </c>
      <c r="E2728" s="308" t="s">
        <v>69</v>
      </c>
      <c r="F2728" s="308" t="s">
        <v>14474</v>
      </c>
      <c r="G2728" s="308" t="s">
        <v>418</v>
      </c>
      <c r="H2728" s="308" t="s">
        <v>27650</v>
      </c>
      <c r="I2728" s="309">
        <v>43691</v>
      </c>
    </row>
    <row r="2729" spans="1:9" ht="45" x14ac:dyDescent="0.25">
      <c r="A2729" s="307">
        <v>2727</v>
      </c>
      <c r="B2729" s="308" t="s">
        <v>417</v>
      </c>
      <c r="C2729" s="308" t="s">
        <v>8</v>
      </c>
      <c r="D2729" s="308" t="s">
        <v>27651</v>
      </c>
      <c r="E2729" s="308" t="s">
        <v>69</v>
      </c>
      <c r="F2729" s="308" t="s">
        <v>14474</v>
      </c>
      <c r="G2729" s="308" t="s">
        <v>418</v>
      </c>
      <c r="H2729" s="308" t="s">
        <v>27652</v>
      </c>
      <c r="I2729" s="309">
        <v>43691</v>
      </c>
    </row>
    <row r="2730" spans="1:9" ht="45" x14ac:dyDescent="0.25">
      <c r="A2730" s="307">
        <v>2728</v>
      </c>
      <c r="B2730" s="308" t="s">
        <v>417</v>
      </c>
      <c r="C2730" s="308" t="s">
        <v>8</v>
      </c>
      <c r="D2730" s="308" t="s">
        <v>27653</v>
      </c>
      <c r="E2730" s="308" t="s">
        <v>69</v>
      </c>
      <c r="F2730" s="308" t="s">
        <v>14474</v>
      </c>
      <c r="G2730" s="308" t="s">
        <v>418</v>
      </c>
      <c r="H2730" s="308" t="s">
        <v>27654</v>
      </c>
      <c r="I2730" s="309">
        <v>43691</v>
      </c>
    </row>
    <row r="2731" spans="1:9" ht="60" x14ac:dyDescent="0.25">
      <c r="A2731" s="307">
        <v>2729</v>
      </c>
      <c r="B2731" s="308" t="s">
        <v>417</v>
      </c>
      <c r="C2731" s="308" t="s">
        <v>8</v>
      </c>
      <c r="D2731" s="308" t="s">
        <v>27655</v>
      </c>
      <c r="E2731" s="308" t="s">
        <v>69</v>
      </c>
      <c r="F2731" s="308" t="s">
        <v>14474</v>
      </c>
      <c r="G2731" s="308" t="s">
        <v>418</v>
      </c>
      <c r="H2731" s="308" t="s">
        <v>27656</v>
      </c>
      <c r="I2731" s="309">
        <v>43691</v>
      </c>
    </row>
    <row r="2732" spans="1:9" ht="60" x14ac:dyDescent="0.25">
      <c r="A2732" s="307">
        <v>2730</v>
      </c>
      <c r="B2732" s="308" t="s">
        <v>417</v>
      </c>
      <c r="C2732" s="308" t="s">
        <v>8</v>
      </c>
      <c r="D2732" s="308" t="s">
        <v>27657</v>
      </c>
      <c r="E2732" s="308" t="s">
        <v>69</v>
      </c>
      <c r="F2732" s="308" t="s">
        <v>14474</v>
      </c>
      <c r="G2732" s="308" t="s">
        <v>418</v>
      </c>
      <c r="H2732" s="308" t="s">
        <v>27658</v>
      </c>
      <c r="I2732" s="309">
        <v>43691</v>
      </c>
    </row>
    <row r="2733" spans="1:9" ht="60" x14ac:dyDescent="0.25">
      <c r="A2733" s="307">
        <v>2731</v>
      </c>
      <c r="B2733" s="308" t="s">
        <v>417</v>
      </c>
      <c r="C2733" s="308" t="s">
        <v>8</v>
      </c>
      <c r="D2733" s="308" t="s">
        <v>27659</v>
      </c>
      <c r="E2733" s="308" t="s">
        <v>69</v>
      </c>
      <c r="F2733" s="308" t="s">
        <v>14474</v>
      </c>
      <c r="G2733" s="308" t="s">
        <v>418</v>
      </c>
      <c r="H2733" s="308" t="s">
        <v>27660</v>
      </c>
      <c r="I2733" s="309">
        <v>43691</v>
      </c>
    </row>
    <row r="2734" spans="1:9" ht="90" x14ac:dyDescent="0.25">
      <c r="A2734" s="307">
        <v>2732</v>
      </c>
      <c r="B2734" s="308" t="s">
        <v>417</v>
      </c>
      <c r="C2734" s="308" t="s">
        <v>8</v>
      </c>
      <c r="D2734" s="308" t="s">
        <v>27661</v>
      </c>
      <c r="E2734" s="308" t="s">
        <v>69</v>
      </c>
      <c r="F2734" s="308" t="s">
        <v>14474</v>
      </c>
      <c r="G2734" s="308" t="s">
        <v>418</v>
      </c>
      <c r="H2734" s="308" t="s">
        <v>27662</v>
      </c>
      <c r="I2734" s="309">
        <v>43691</v>
      </c>
    </row>
    <row r="2735" spans="1:9" ht="60" x14ac:dyDescent="0.25">
      <c r="A2735" s="307">
        <v>2733</v>
      </c>
      <c r="B2735" s="308" t="s">
        <v>417</v>
      </c>
      <c r="C2735" s="308" t="s">
        <v>8</v>
      </c>
      <c r="D2735" s="308" t="s">
        <v>27663</v>
      </c>
      <c r="E2735" s="308" t="s">
        <v>69</v>
      </c>
      <c r="F2735" s="308" t="s">
        <v>14474</v>
      </c>
      <c r="G2735" s="308" t="s">
        <v>418</v>
      </c>
      <c r="H2735" s="308" t="s">
        <v>27664</v>
      </c>
      <c r="I2735" s="309">
        <v>43691</v>
      </c>
    </row>
    <row r="2736" spans="1:9" ht="45" x14ac:dyDescent="0.25">
      <c r="A2736" s="307">
        <v>2734</v>
      </c>
      <c r="B2736" s="308" t="s">
        <v>417</v>
      </c>
      <c r="C2736" s="308" t="s">
        <v>8</v>
      </c>
      <c r="D2736" s="308" t="s">
        <v>27665</v>
      </c>
      <c r="E2736" s="308" t="s">
        <v>69</v>
      </c>
      <c r="F2736" s="308" t="s">
        <v>14474</v>
      </c>
      <c r="G2736" s="308" t="s">
        <v>418</v>
      </c>
      <c r="H2736" s="308" t="s">
        <v>27666</v>
      </c>
      <c r="I2736" s="309">
        <v>43691</v>
      </c>
    </row>
    <row r="2737" spans="1:9" ht="60" x14ac:dyDescent="0.25">
      <c r="A2737" s="307">
        <v>2735</v>
      </c>
      <c r="B2737" s="308" t="s">
        <v>417</v>
      </c>
      <c r="C2737" s="308" t="s">
        <v>8</v>
      </c>
      <c r="D2737" s="308" t="s">
        <v>27667</v>
      </c>
      <c r="E2737" s="308" t="s">
        <v>69</v>
      </c>
      <c r="F2737" s="308" t="s">
        <v>14474</v>
      </c>
      <c r="G2737" s="308" t="s">
        <v>418</v>
      </c>
      <c r="H2737" s="308" t="s">
        <v>27668</v>
      </c>
      <c r="I2737" s="309">
        <v>43691</v>
      </c>
    </row>
    <row r="2738" spans="1:9" ht="75" x14ac:dyDescent="0.25">
      <c r="A2738" s="307">
        <v>2736</v>
      </c>
      <c r="B2738" s="308" t="s">
        <v>417</v>
      </c>
      <c r="C2738" s="308" t="s">
        <v>8</v>
      </c>
      <c r="D2738" s="308" t="s">
        <v>27669</v>
      </c>
      <c r="E2738" s="308" t="s">
        <v>69</v>
      </c>
      <c r="F2738" s="308" t="s">
        <v>14474</v>
      </c>
      <c r="G2738" s="308" t="s">
        <v>418</v>
      </c>
      <c r="H2738" s="308" t="s">
        <v>27670</v>
      </c>
      <c r="I2738" s="309">
        <v>43691</v>
      </c>
    </row>
    <row r="2739" spans="1:9" ht="90" x14ac:dyDescent="0.25">
      <c r="A2739" s="307">
        <v>2737</v>
      </c>
      <c r="B2739" s="308" t="s">
        <v>417</v>
      </c>
      <c r="C2739" s="308" t="s">
        <v>8</v>
      </c>
      <c r="D2739" s="308" t="s">
        <v>27671</v>
      </c>
      <c r="E2739" s="308" t="s">
        <v>69</v>
      </c>
      <c r="F2739" s="308" t="s">
        <v>14474</v>
      </c>
      <c r="G2739" s="308" t="s">
        <v>418</v>
      </c>
      <c r="H2739" s="308" t="s">
        <v>27672</v>
      </c>
      <c r="I2739" s="309">
        <v>43691</v>
      </c>
    </row>
    <row r="2740" spans="1:9" ht="75" x14ac:dyDescent="0.25">
      <c r="A2740" s="307">
        <v>2738</v>
      </c>
      <c r="B2740" s="308" t="s">
        <v>879</v>
      </c>
      <c r="C2740" s="308" t="s">
        <v>8</v>
      </c>
      <c r="D2740" s="308" t="s">
        <v>27673</v>
      </c>
      <c r="E2740" s="308" t="s">
        <v>162</v>
      </c>
      <c r="F2740" s="308" t="s">
        <v>4055</v>
      </c>
      <c r="G2740" s="308" t="s">
        <v>397</v>
      </c>
      <c r="H2740" s="308" t="s">
        <v>27674</v>
      </c>
      <c r="I2740" s="309">
        <v>43691</v>
      </c>
    </row>
    <row r="2741" spans="1:9" ht="45" x14ac:dyDescent="0.25">
      <c r="A2741" s="307">
        <v>2739</v>
      </c>
      <c r="B2741" s="308" t="s">
        <v>453</v>
      </c>
      <c r="C2741" s="308" t="s">
        <v>8</v>
      </c>
      <c r="D2741" s="308" t="s">
        <v>27675</v>
      </c>
      <c r="E2741" s="308" t="s">
        <v>242</v>
      </c>
      <c r="F2741" s="308" t="s">
        <v>243</v>
      </c>
      <c r="G2741" s="308" t="s">
        <v>6792</v>
      </c>
      <c r="H2741" s="308" t="s">
        <v>27676</v>
      </c>
      <c r="I2741" s="309">
        <v>43691</v>
      </c>
    </row>
    <row r="2742" spans="1:9" ht="60" x14ac:dyDescent="0.25">
      <c r="A2742" s="307">
        <v>2740</v>
      </c>
      <c r="B2742" s="308" t="s">
        <v>897</v>
      </c>
      <c r="C2742" s="308" t="s">
        <v>8</v>
      </c>
      <c r="D2742" s="308" t="s">
        <v>27677</v>
      </c>
      <c r="E2742" s="308" t="s">
        <v>388</v>
      </c>
      <c r="F2742" s="308" t="s">
        <v>389</v>
      </c>
      <c r="G2742" s="308" t="s">
        <v>390</v>
      </c>
      <c r="H2742" s="308" t="s">
        <v>27678</v>
      </c>
      <c r="I2742" s="309">
        <v>43691</v>
      </c>
    </row>
    <row r="2743" spans="1:9" ht="75" x14ac:dyDescent="0.25">
      <c r="A2743" s="307">
        <v>2741</v>
      </c>
      <c r="B2743" s="308" t="s">
        <v>897</v>
      </c>
      <c r="C2743" s="308" t="s">
        <v>8</v>
      </c>
      <c r="D2743" s="308" t="s">
        <v>27679</v>
      </c>
      <c r="E2743" s="308" t="s">
        <v>388</v>
      </c>
      <c r="F2743" s="308" t="s">
        <v>389</v>
      </c>
      <c r="G2743" s="308" t="s">
        <v>390</v>
      </c>
      <c r="H2743" s="308" t="s">
        <v>27680</v>
      </c>
      <c r="I2743" s="309">
        <v>43691</v>
      </c>
    </row>
    <row r="2744" spans="1:9" ht="45" x14ac:dyDescent="0.25">
      <c r="A2744" s="307">
        <v>2742</v>
      </c>
      <c r="B2744" s="308" t="s">
        <v>897</v>
      </c>
      <c r="C2744" s="308" t="s">
        <v>8</v>
      </c>
      <c r="D2744" s="308" t="s">
        <v>27681</v>
      </c>
      <c r="E2744" s="308" t="s">
        <v>388</v>
      </c>
      <c r="F2744" s="308" t="s">
        <v>389</v>
      </c>
      <c r="G2744" s="308" t="s">
        <v>390</v>
      </c>
      <c r="H2744" s="308" t="s">
        <v>27682</v>
      </c>
      <c r="I2744" s="309">
        <v>43691</v>
      </c>
    </row>
    <row r="2745" spans="1:9" ht="90" x14ac:dyDescent="0.25">
      <c r="A2745" s="307">
        <v>2743</v>
      </c>
      <c r="B2745" s="308" t="s">
        <v>495</v>
      </c>
      <c r="C2745" s="308" t="s">
        <v>8</v>
      </c>
      <c r="D2745" s="308" t="s">
        <v>27683</v>
      </c>
      <c r="E2745" s="308" t="s">
        <v>388</v>
      </c>
      <c r="F2745" s="308" t="s">
        <v>389</v>
      </c>
      <c r="G2745" s="308" t="s">
        <v>390</v>
      </c>
      <c r="H2745" s="308" t="s">
        <v>27684</v>
      </c>
      <c r="I2745" s="309">
        <v>43691</v>
      </c>
    </row>
    <row r="2746" spans="1:9" ht="105" x14ac:dyDescent="0.25">
      <c r="A2746" s="307">
        <v>2744</v>
      </c>
      <c r="B2746" s="308" t="s">
        <v>460</v>
      </c>
      <c r="C2746" s="308" t="s">
        <v>8</v>
      </c>
      <c r="D2746" s="308" t="s">
        <v>27685</v>
      </c>
      <c r="E2746" s="308" t="s">
        <v>242</v>
      </c>
      <c r="F2746" s="308" t="s">
        <v>243</v>
      </c>
      <c r="G2746" s="308" t="s">
        <v>244</v>
      </c>
      <c r="H2746" s="308" t="s">
        <v>27686</v>
      </c>
      <c r="I2746" s="309">
        <v>43692</v>
      </c>
    </row>
    <row r="2747" spans="1:9" ht="105" x14ac:dyDescent="0.25">
      <c r="A2747" s="307">
        <v>2745</v>
      </c>
      <c r="B2747" s="308" t="s">
        <v>460</v>
      </c>
      <c r="C2747" s="308" t="s">
        <v>8</v>
      </c>
      <c r="D2747" s="308" t="s">
        <v>27687</v>
      </c>
      <c r="E2747" s="308" t="s">
        <v>242</v>
      </c>
      <c r="F2747" s="308" t="s">
        <v>243</v>
      </c>
      <c r="G2747" s="308" t="s">
        <v>244</v>
      </c>
      <c r="H2747" s="308" t="s">
        <v>27688</v>
      </c>
      <c r="I2747" s="309">
        <v>43692</v>
      </c>
    </row>
    <row r="2748" spans="1:9" ht="105" x14ac:dyDescent="0.25">
      <c r="A2748" s="307">
        <v>2746</v>
      </c>
      <c r="B2748" s="308" t="s">
        <v>460</v>
      </c>
      <c r="C2748" s="308" t="s">
        <v>8</v>
      </c>
      <c r="D2748" s="308" t="s">
        <v>27689</v>
      </c>
      <c r="E2748" s="308" t="s">
        <v>242</v>
      </c>
      <c r="F2748" s="308" t="s">
        <v>243</v>
      </c>
      <c r="G2748" s="308" t="s">
        <v>244</v>
      </c>
      <c r="H2748" s="308" t="s">
        <v>27690</v>
      </c>
      <c r="I2748" s="309">
        <v>43692</v>
      </c>
    </row>
    <row r="2749" spans="1:9" ht="105" x14ac:dyDescent="0.25">
      <c r="A2749" s="307">
        <v>2747</v>
      </c>
      <c r="B2749" s="308" t="s">
        <v>460</v>
      </c>
      <c r="C2749" s="308" t="s">
        <v>8</v>
      </c>
      <c r="D2749" s="308" t="s">
        <v>27691</v>
      </c>
      <c r="E2749" s="308" t="s">
        <v>242</v>
      </c>
      <c r="F2749" s="308" t="s">
        <v>243</v>
      </c>
      <c r="G2749" s="308" t="s">
        <v>244</v>
      </c>
      <c r="H2749" s="308" t="s">
        <v>27692</v>
      </c>
      <c r="I2749" s="309">
        <v>43692</v>
      </c>
    </row>
    <row r="2750" spans="1:9" ht="105" x14ac:dyDescent="0.25">
      <c r="A2750" s="307">
        <v>2748</v>
      </c>
      <c r="B2750" s="308" t="s">
        <v>460</v>
      </c>
      <c r="C2750" s="308" t="s">
        <v>8</v>
      </c>
      <c r="D2750" s="308" t="s">
        <v>27693</v>
      </c>
      <c r="E2750" s="308" t="s">
        <v>242</v>
      </c>
      <c r="F2750" s="308" t="s">
        <v>243</v>
      </c>
      <c r="G2750" s="308" t="s">
        <v>244</v>
      </c>
      <c r="H2750" s="308" t="s">
        <v>27694</v>
      </c>
      <c r="I2750" s="309">
        <v>43692</v>
      </c>
    </row>
    <row r="2751" spans="1:9" ht="105" x14ac:dyDescent="0.25">
      <c r="A2751" s="307">
        <v>2749</v>
      </c>
      <c r="B2751" s="308" t="s">
        <v>460</v>
      </c>
      <c r="C2751" s="308" t="s">
        <v>8</v>
      </c>
      <c r="D2751" s="308" t="s">
        <v>27695</v>
      </c>
      <c r="E2751" s="308" t="s">
        <v>242</v>
      </c>
      <c r="F2751" s="308" t="s">
        <v>243</v>
      </c>
      <c r="G2751" s="308" t="s">
        <v>244</v>
      </c>
      <c r="H2751" s="308" t="s">
        <v>27696</v>
      </c>
      <c r="I2751" s="309">
        <v>43692</v>
      </c>
    </row>
    <row r="2752" spans="1:9" ht="90" x14ac:dyDescent="0.25">
      <c r="A2752" s="307">
        <v>2750</v>
      </c>
      <c r="B2752" s="308" t="s">
        <v>444</v>
      </c>
      <c r="C2752" s="308" t="s">
        <v>8</v>
      </c>
      <c r="D2752" s="308" t="s">
        <v>27697</v>
      </c>
      <c r="E2752" s="308" t="s">
        <v>242</v>
      </c>
      <c r="F2752" s="308" t="s">
        <v>243</v>
      </c>
      <c r="G2752" s="308" t="s">
        <v>244</v>
      </c>
      <c r="H2752" s="308" t="s">
        <v>27698</v>
      </c>
      <c r="I2752" s="309">
        <v>43692</v>
      </c>
    </row>
    <row r="2753" spans="1:9" ht="90" x14ac:dyDescent="0.25">
      <c r="A2753" s="307">
        <v>2751</v>
      </c>
      <c r="B2753" s="308" t="s">
        <v>444</v>
      </c>
      <c r="C2753" s="308" t="s">
        <v>8</v>
      </c>
      <c r="D2753" s="308" t="s">
        <v>27699</v>
      </c>
      <c r="E2753" s="308" t="s">
        <v>242</v>
      </c>
      <c r="F2753" s="308" t="s">
        <v>243</v>
      </c>
      <c r="G2753" s="308" t="s">
        <v>244</v>
      </c>
      <c r="H2753" s="308" t="s">
        <v>27700</v>
      </c>
      <c r="I2753" s="309">
        <v>43692</v>
      </c>
    </row>
    <row r="2754" spans="1:9" ht="90" x14ac:dyDescent="0.25">
      <c r="A2754" s="307">
        <v>2752</v>
      </c>
      <c r="B2754" s="308" t="s">
        <v>444</v>
      </c>
      <c r="C2754" s="308" t="s">
        <v>8</v>
      </c>
      <c r="D2754" s="308" t="s">
        <v>27701</v>
      </c>
      <c r="E2754" s="308" t="s">
        <v>242</v>
      </c>
      <c r="F2754" s="308" t="s">
        <v>243</v>
      </c>
      <c r="G2754" s="308" t="s">
        <v>244</v>
      </c>
      <c r="H2754" s="308" t="s">
        <v>27702</v>
      </c>
      <c r="I2754" s="309">
        <v>43692</v>
      </c>
    </row>
    <row r="2755" spans="1:9" ht="45" x14ac:dyDescent="0.25">
      <c r="A2755" s="307">
        <v>2753</v>
      </c>
      <c r="B2755" s="308" t="s">
        <v>27703</v>
      </c>
      <c r="C2755" s="308" t="s">
        <v>8</v>
      </c>
      <c r="D2755" s="308" t="s">
        <v>27704</v>
      </c>
      <c r="E2755" s="308" t="s">
        <v>242</v>
      </c>
      <c r="F2755" s="308" t="s">
        <v>243</v>
      </c>
      <c r="G2755" s="308" t="s">
        <v>244</v>
      </c>
      <c r="H2755" s="308" t="s">
        <v>27705</v>
      </c>
      <c r="I2755" s="309">
        <v>43693</v>
      </c>
    </row>
    <row r="2756" spans="1:9" ht="75" x14ac:dyDescent="0.25">
      <c r="A2756" s="307">
        <v>2754</v>
      </c>
      <c r="B2756" s="308" t="s">
        <v>27706</v>
      </c>
      <c r="C2756" s="308" t="s">
        <v>8</v>
      </c>
      <c r="D2756" s="308" t="s">
        <v>27707</v>
      </c>
      <c r="E2756" s="308" t="s">
        <v>242</v>
      </c>
      <c r="F2756" s="308" t="s">
        <v>243</v>
      </c>
      <c r="G2756" s="308" t="s">
        <v>244</v>
      </c>
      <c r="H2756" s="308" t="s">
        <v>27708</v>
      </c>
      <c r="I2756" s="309">
        <v>43693</v>
      </c>
    </row>
    <row r="2757" spans="1:9" ht="60" x14ac:dyDescent="0.25">
      <c r="A2757" s="307">
        <v>2755</v>
      </c>
      <c r="B2757" s="308" t="s">
        <v>1192</v>
      </c>
      <c r="C2757" s="308" t="s">
        <v>8</v>
      </c>
      <c r="D2757" s="308" t="s">
        <v>27709</v>
      </c>
      <c r="E2757" s="308" t="s">
        <v>388</v>
      </c>
      <c r="F2757" s="308" t="s">
        <v>389</v>
      </c>
      <c r="G2757" s="308" t="s">
        <v>390</v>
      </c>
      <c r="H2757" s="308" t="s">
        <v>27710</v>
      </c>
      <c r="I2757" s="309">
        <v>43693</v>
      </c>
    </row>
    <row r="2758" spans="1:9" ht="60" x14ac:dyDescent="0.25">
      <c r="A2758" s="307">
        <v>2756</v>
      </c>
      <c r="B2758" s="308" t="s">
        <v>1192</v>
      </c>
      <c r="C2758" s="308" t="s">
        <v>8</v>
      </c>
      <c r="D2758" s="308" t="s">
        <v>27711</v>
      </c>
      <c r="E2758" s="308" t="s">
        <v>388</v>
      </c>
      <c r="F2758" s="308" t="s">
        <v>389</v>
      </c>
      <c r="G2758" s="308" t="s">
        <v>390</v>
      </c>
      <c r="H2758" s="308" t="s">
        <v>27712</v>
      </c>
      <c r="I2758" s="309">
        <v>43693</v>
      </c>
    </row>
    <row r="2759" spans="1:9" ht="60" x14ac:dyDescent="0.25">
      <c r="A2759" s="307">
        <v>2757</v>
      </c>
      <c r="B2759" s="308" t="s">
        <v>1192</v>
      </c>
      <c r="C2759" s="308" t="s">
        <v>8</v>
      </c>
      <c r="D2759" s="308" t="s">
        <v>27713</v>
      </c>
      <c r="E2759" s="308" t="s">
        <v>388</v>
      </c>
      <c r="F2759" s="308" t="s">
        <v>389</v>
      </c>
      <c r="G2759" s="308" t="s">
        <v>390</v>
      </c>
      <c r="H2759" s="308" t="s">
        <v>27714</v>
      </c>
      <c r="I2759" s="309">
        <v>43693</v>
      </c>
    </row>
    <row r="2760" spans="1:9" ht="60" x14ac:dyDescent="0.25">
      <c r="A2760" s="307">
        <v>2758</v>
      </c>
      <c r="B2760" s="308" t="s">
        <v>1192</v>
      </c>
      <c r="C2760" s="308" t="s">
        <v>8</v>
      </c>
      <c r="D2760" s="308" t="s">
        <v>27715</v>
      </c>
      <c r="E2760" s="308" t="s">
        <v>388</v>
      </c>
      <c r="F2760" s="308" t="s">
        <v>389</v>
      </c>
      <c r="G2760" s="308" t="s">
        <v>390</v>
      </c>
      <c r="H2760" s="308" t="s">
        <v>27716</v>
      </c>
      <c r="I2760" s="309">
        <v>43693</v>
      </c>
    </row>
    <row r="2761" spans="1:9" ht="45" x14ac:dyDescent="0.25">
      <c r="A2761" s="307">
        <v>2759</v>
      </c>
      <c r="B2761" s="308" t="s">
        <v>461</v>
      </c>
      <c r="C2761" s="308" t="s">
        <v>8</v>
      </c>
      <c r="D2761" s="308" t="s">
        <v>27717</v>
      </c>
      <c r="E2761" s="308" t="s">
        <v>921</v>
      </c>
      <c r="F2761" s="308" t="s">
        <v>922</v>
      </c>
      <c r="G2761" s="308" t="s">
        <v>27718</v>
      </c>
      <c r="H2761" s="308" t="s">
        <v>27719</v>
      </c>
      <c r="I2761" s="309">
        <v>43696</v>
      </c>
    </row>
    <row r="2762" spans="1:9" ht="45" x14ac:dyDescent="0.25">
      <c r="A2762" s="307">
        <v>2760</v>
      </c>
      <c r="B2762" s="308" t="s">
        <v>461</v>
      </c>
      <c r="C2762" s="308" t="s">
        <v>8</v>
      </c>
      <c r="D2762" s="308" t="s">
        <v>27720</v>
      </c>
      <c r="E2762" s="308" t="s">
        <v>921</v>
      </c>
      <c r="F2762" s="308" t="s">
        <v>922</v>
      </c>
      <c r="G2762" s="308" t="s">
        <v>27718</v>
      </c>
      <c r="H2762" s="308" t="s">
        <v>27721</v>
      </c>
      <c r="I2762" s="309">
        <v>43696</v>
      </c>
    </row>
    <row r="2763" spans="1:9" ht="45" x14ac:dyDescent="0.25">
      <c r="A2763" s="307">
        <v>2761</v>
      </c>
      <c r="B2763" s="308" t="s">
        <v>461</v>
      </c>
      <c r="C2763" s="308" t="s">
        <v>8</v>
      </c>
      <c r="D2763" s="308" t="s">
        <v>27722</v>
      </c>
      <c r="E2763" s="308" t="s">
        <v>921</v>
      </c>
      <c r="F2763" s="308" t="s">
        <v>922</v>
      </c>
      <c r="G2763" s="308" t="s">
        <v>27718</v>
      </c>
      <c r="H2763" s="308" t="s">
        <v>27723</v>
      </c>
      <c r="I2763" s="309">
        <v>43696</v>
      </c>
    </row>
    <row r="2764" spans="1:9" ht="45" x14ac:dyDescent="0.25">
      <c r="A2764" s="307">
        <v>2762</v>
      </c>
      <c r="B2764" s="308" t="s">
        <v>461</v>
      </c>
      <c r="C2764" s="308" t="s">
        <v>8</v>
      </c>
      <c r="D2764" s="308" t="s">
        <v>27724</v>
      </c>
      <c r="E2764" s="308" t="s">
        <v>921</v>
      </c>
      <c r="F2764" s="308" t="s">
        <v>922</v>
      </c>
      <c r="G2764" s="308" t="s">
        <v>27718</v>
      </c>
      <c r="H2764" s="308" t="s">
        <v>27725</v>
      </c>
      <c r="I2764" s="309">
        <v>43696</v>
      </c>
    </row>
    <row r="2765" spans="1:9" ht="60" x14ac:dyDescent="0.25">
      <c r="A2765" s="307">
        <v>2763</v>
      </c>
      <c r="B2765" s="308" t="s">
        <v>760</v>
      </c>
      <c r="C2765" s="308" t="s">
        <v>8</v>
      </c>
      <c r="D2765" s="308" t="s">
        <v>27726</v>
      </c>
      <c r="E2765" s="308" t="s">
        <v>541</v>
      </c>
      <c r="F2765" s="308" t="s">
        <v>7969</v>
      </c>
      <c r="G2765" s="308" t="s">
        <v>402</v>
      </c>
      <c r="H2765" s="308" t="s">
        <v>27727</v>
      </c>
      <c r="I2765" s="309">
        <v>43696</v>
      </c>
    </row>
    <row r="2766" spans="1:9" ht="45" x14ac:dyDescent="0.25">
      <c r="A2766" s="307">
        <v>2764</v>
      </c>
      <c r="B2766" s="308" t="s">
        <v>760</v>
      </c>
      <c r="C2766" s="308" t="s">
        <v>8</v>
      </c>
      <c r="D2766" s="308" t="s">
        <v>27728</v>
      </c>
      <c r="E2766" s="308" t="s">
        <v>541</v>
      </c>
      <c r="F2766" s="308" t="s">
        <v>7969</v>
      </c>
      <c r="G2766" s="308" t="s">
        <v>402</v>
      </c>
      <c r="H2766" s="308" t="s">
        <v>27729</v>
      </c>
      <c r="I2766" s="309">
        <v>43696</v>
      </c>
    </row>
    <row r="2767" spans="1:9" ht="60" x14ac:dyDescent="0.25">
      <c r="A2767" s="307">
        <v>2765</v>
      </c>
      <c r="B2767" s="308" t="s">
        <v>760</v>
      </c>
      <c r="C2767" s="308" t="s">
        <v>8</v>
      </c>
      <c r="D2767" s="308" t="s">
        <v>27730</v>
      </c>
      <c r="E2767" s="308" t="s">
        <v>541</v>
      </c>
      <c r="F2767" s="308" t="s">
        <v>7969</v>
      </c>
      <c r="G2767" s="308" t="s">
        <v>402</v>
      </c>
      <c r="H2767" s="308" t="s">
        <v>27731</v>
      </c>
      <c r="I2767" s="309">
        <v>43696</v>
      </c>
    </row>
    <row r="2768" spans="1:9" ht="45" x14ac:dyDescent="0.25">
      <c r="A2768" s="307">
        <v>2766</v>
      </c>
      <c r="B2768" s="308" t="s">
        <v>760</v>
      </c>
      <c r="C2768" s="308" t="s">
        <v>8</v>
      </c>
      <c r="D2768" s="308" t="s">
        <v>27732</v>
      </c>
      <c r="E2768" s="308" t="s">
        <v>541</v>
      </c>
      <c r="F2768" s="308" t="s">
        <v>7969</v>
      </c>
      <c r="G2768" s="308" t="s">
        <v>402</v>
      </c>
      <c r="H2768" s="308" t="s">
        <v>27733</v>
      </c>
      <c r="I2768" s="309">
        <v>43696</v>
      </c>
    </row>
    <row r="2769" spans="1:9" ht="75" x14ac:dyDescent="0.25">
      <c r="A2769" s="307">
        <v>2767</v>
      </c>
      <c r="B2769" s="308" t="s">
        <v>461</v>
      </c>
      <c r="C2769" s="308" t="s">
        <v>8</v>
      </c>
      <c r="D2769" s="308" t="s">
        <v>27734</v>
      </c>
      <c r="E2769" s="308" t="s">
        <v>1160</v>
      </c>
      <c r="F2769" s="308" t="s">
        <v>1161</v>
      </c>
      <c r="G2769" s="308" t="s">
        <v>466</v>
      </c>
      <c r="H2769" s="308" t="s">
        <v>27735</v>
      </c>
      <c r="I2769" s="309">
        <v>43696</v>
      </c>
    </row>
    <row r="2770" spans="1:9" ht="90" x14ac:dyDescent="0.25">
      <c r="A2770" s="307">
        <v>2768</v>
      </c>
      <c r="B2770" s="308" t="s">
        <v>461</v>
      </c>
      <c r="C2770" s="308" t="s">
        <v>8</v>
      </c>
      <c r="D2770" s="308" t="s">
        <v>27736</v>
      </c>
      <c r="E2770" s="308" t="s">
        <v>1160</v>
      </c>
      <c r="F2770" s="308" t="s">
        <v>1161</v>
      </c>
      <c r="G2770" s="308" t="s">
        <v>466</v>
      </c>
      <c r="H2770" s="308" t="s">
        <v>27737</v>
      </c>
      <c r="I2770" s="309">
        <v>43696</v>
      </c>
    </row>
    <row r="2771" spans="1:9" ht="75" x14ac:dyDescent="0.25">
      <c r="A2771" s="307">
        <v>2769</v>
      </c>
      <c r="B2771" s="308" t="s">
        <v>461</v>
      </c>
      <c r="C2771" s="308" t="s">
        <v>8</v>
      </c>
      <c r="D2771" s="308" t="s">
        <v>27738</v>
      </c>
      <c r="E2771" s="308" t="s">
        <v>1160</v>
      </c>
      <c r="F2771" s="308" t="s">
        <v>1161</v>
      </c>
      <c r="G2771" s="308" t="s">
        <v>466</v>
      </c>
      <c r="H2771" s="308" t="s">
        <v>27739</v>
      </c>
      <c r="I2771" s="309">
        <v>43696</v>
      </c>
    </row>
    <row r="2772" spans="1:9" ht="45" x14ac:dyDescent="0.25">
      <c r="A2772" s="307">
        <v>2770</v>
      </c>
      <c r="B2772" s="308" t="s">
        <v>939</v>
      </c>
      <c r="C2772" s="308" t="s">
        <v>8</v>
      </c>
      <c r="D2772" s="308" t="s">
        <v>27460</v>
      </c>
      <c r="E2772" s="308" t="s">
        <v>162</v>
      </c>
      <c r="F2772" s="308" t="s">
        <v>4055</v>
      </c>
      <c r="G2772" s="308" t="s">
        <v>397</v>
      </c>
      <c r="H2772" s="308" t="s">
        <v>27740</v>
      </c>
      <c r="I2772" s="309">
        <v>43697</v>
      </c>
    </row>
    <row r="2773" spans="1:9" ht="75" x14ac:dyDescent="0.25">
      <c r="A2773" s="307">
        <v>2771</v>
      </c>
      <c r="B2773" s="308" t="s">
        <v>461</v>
      </c>
      <c r="C2773" s="308" t="s">
        <v>8</v>
      </c>
      <c r="D2773" s="308" t="s">
        <v>27741</v>
      </c>
      <c r="E2773" s="308" t="s">
        <v>1160</v>
      </c>
      <c r="F2773" s="308" t="s">
        <v>1161</v>
      </c>
      <c r="G2773" s="308" t="s">
        <v>466</v>
      </c>
      <c r="H2773" s="308" t="s">
        <v>27742</v>
      </c>
      <c r="I2773" s="309">
        <v>43697</v>
      </c>
    </row>
    <row r="2774" spans="1:9" ht="75" x14ac:dyDescent="0.25">
      <c r="A2774" s="307">
        <v>2772</v>
      </c>
      <c r="B2774" s="308" t="s">
        <v>461</v>
      </c>
      <c r="C2774" s="308" t="s">
        <v>8</v>
      </c>
      <c r="D2774" s="308" t="s">
        <v>27743</v>
      </c>
      <c r="E2774" s="308" t="s">
        <v>1160</v>
      </c>
      <c r="F2774" s="308" t="s">
        <v>1161</v>
      </c>
      <c r="G2774" s="308" t="s">
        <v>466</v>
      </c>
      <c r="H2774" s="308" t="s">
        <v>27744</v>
      </c>
      <c r="I2774" s="309">
        <v>43697</v>
      </c>
    </row>
    <row r="2775" spans="1:9" ht="75" x14ac:dyDescent="0.25">
      <c r="A2775" s="307">
        <v>2773</v>
      </c>
      <c r="B2775" s="308" t="s">
        <v>461</v>
      </c>
      <c r="C2775" s="308" t="s">
        <v>8</v>
      </c>
      <c r="D2775" s="308" t="s">
        <v>27745</v>
      </c>
      <c r="E2775" s="308" t="s">
        <v>1160</v>
      </c>
      <c r="F2775" s="308" t="s">
        <v>1161</v>
      </c>
      <c r="G2775" s="308" t="s">
        <v>466</v>
      </c>
      <c r="H2775" s="308" t="s">
        <v>27746</v>
      </c>
      <c r="I2775" s="309">
        <v>43697</v>
      </c>
    </row>
    <row r="2776" spans="1:9" ht="75" x14ac:dyDescent="0.25">
      <c r="A2776" s="307">
        <v>2774</v>
      </c>
      <c r="B2776" s="308" t="s">
        <v>461</v>
      </c>
      <c r="C2776" s="308" t="s">
        <v>8</v>
      </c>
      <c r="D2776" s="308" t="s">
        <v>27747</v>
      </c>
      <c r="E2776" s="308" t="s">
        <v>1160</v>
      </c>
      <c r="F2776" s="308" t="s">
        <v>1161</v>
      </c>
      <c r="G2776" s="308" t="s">
        <v>466</v>
      </c>
      <c r="H2776" s="308" t="s">
        <v>27748</v>
      </c>
      <c r="I2776" s="309">
        <v>43697</v>
      </c>
    </row>
    <row r="2777" spans="1:9" ht="75" x14ac:dyDescent="0.25">
      <c r="A2777" s="307">
        <v>2775</v>
      </c>
      <c r="B2777" s="308" t="s">
        <v>461</v>
      </c>
      <c r="C2777" s="308" t="s">
        <v>8</v>
      </c>
      <c r="D2777" s="308" t="s">
        <v>27749</v>
      </c>
      <c r="E2777" s="308" t="s">
        <v>1160</v>
      </c>
      <c r="F2777" s="308" t="s">
        <v>1161</v>
      </c>
      <c r="G2777" s="308" t="s">
        <v>466</v>
      </c>
      <c r="H2777" s="308" t="s">
        <v>27750</v>
      </c>
      <c r="I2777" s="309">
        <v>43697</v>
      </c>
    </row>
    <row r="2778" spans="1:9" ht="75" x14ac:dyDescent="0.25">
      <c r="A2778" s="307">
        <v>2776</v>
      </c>
      <c r="B2778" s="308" t="s">
        <v>461</v>
      </c>
      <c r="C2778" s="308" t="s">
        <v>8</v>
      </c>
      <c r="D2778" s="308" t="s">
        <v>27751</v>
      </c>
      <c r="E2778" s="308" t="s">
        <v>1160</v>
      </c>
      <c r="F2778" s="308" t="s">
        <v>1161</v>
      </c>
      <c r="G2778" s="308" t="s">
        <v>466</v>
      </c>
      <c r="H2778" s="308" t="s">
        <v>27752</v>
      </c>
      <c r="I2778" s="309">
        <v>43697</v>
      </c>
    </row>
    <row r="2779" spans="1:9" ht="75" x14ac:dyDescent="0.25">
      <c r="A2779" s="307">
        <v>2777</v>
      </c>
      <c r="B2779" s="308" t="s">
        <v>461</v>
      </c>
      <c r="C2779" s="308" t="s">
        <v>8</v>
      </c>
      <c r="D2779" s="308" t="s">
        <v>27753</v>
      </c>
      <c r="E2779" s="308" t="s">
        <v>1160</v>
      </c>
      <c r="F2779" s="308" t="s">
        <v>1161</v>
      </c>
      <c r="G2779" s="308" t="s">
        <v>466</v>
      </c>
      <c r="H2779" s="308" t="s">
        <v>27754</v>
      </c>
      <c r="I2779" s="309">
        <v>43697</v>
      </c>
    </row>
    <row r="2780" spans="1:9" ht="75" x14ac:dyDescent="0.25">
      <c r="A2780" s="307">
        <v>2778</v>
      </c>
      <c r="B2780" s="308" t="s">
        <v>461</v>
      </c>
      <c r="C2780" s="308" t="s">
        <v>8</v>
      </c>
      <c r="D2780" s="308" t="s">
        <v>27755</v>
      </c>
      <c r="E2780" s="308" t="s">
        <v>1160</v>
      </c>
      <c r="F2780" s="308" t="s">
        <v>1161</v>
      </c>
      <c r="G2780" s="308" t="s">
        <v>466</v>
      </c>
      <c r="H2780" s="308" t="s">
        <v>27756</v>
      </c>
      <c r="I2780" s="309">
        <v>43697</v>
      </c>
    </row>
    <row r="2781" spans="1:9" ht="75" x14ac:dyDescent="0.25">
      <c r="A2781" s="307">
        <v>2779</v>
      </c>
      <c r="B2781" s="308" t="s">
        <v>461</v>
      </c>
      <c r="C2781" s="308" t="s">
        <v>8</v>
      </c>
      <c r="D2781" s="308" t="s">
        <v>27757</v>
      </c>
      <c r="E2781" s="308" t="s">
        <v>1160</v>
      </c>
      <c r="F2781" s="308" t="s">
        <v>1161</v>
      </c>
      <c r="G2781" s="308" t="s">
        <v>466</v>
      </c>
      <c r="H2781" s="308" t="s">
        <v>27758</v>
      </c>
      <c r="I2781" s="309">
        <v>43697</v>
      </c>
    </row>
    <row r="2782" spans="1:9" ht="90" x14ac:dyDescent="0.25">
      <c r="A2782" s="307">
        <v>2780</v>
      </c>
      <c r="B2782" s="308" t="s">
        <v>461</v>
      </c>
      <c r="C2782" s="308" t="s">
        <v>8</v>
      </c>
      <c r="D2782" s="308" t="s">
        <v>27759</v>
      </c>
      <c r="E2782" s="308" t="s">
        <v>1160</v>
      </c>
      <c r="F2782" s="308" t="s">
        <v>1161</v>
      </c>
      <c r="G2782" s="308" t="s">
        <v>466</v>
      </c>
      <c r="H2782" s="308" t="s">
        <v>27760</v>
      </c>
      <c r="I2782" s="309">
        <v>43697</v>
      </c>
    </row>
    <row r="2783" spans="1:9" ht="75" x14ac:dyDescent="0.25">
      <c r="A2783" s="307">
        <v>2781</v>
      </c>
      <c r="B2783" s="308" t="s">
        <v>471</v>
      </c>
      <c r="C2783" s="308" t="s">
        <v>8</v>
      </c>
      <c r="D2783" s="308" t="s">
        <v>27761</v>
      </c>
      <c r="E2783" s="308" t="s">
        <v>388</v>
      </c>
      <c r="F2783" s="308" t="s">
        <v>389</v>
      </c>
      <c r="G2783" s="308" t="s">
        <v>390</v>
      </c>
      <c r="H2783" s="308" t="s">
        <v>27762</v>
      </c>
      <c r="I2783" s="309">
        <v>43697</v>
      </c>
    </row>
    <row r="2784" spans="1:9" ht="75" x14ac:dyDescent="0.25">
      <c r="A2784" s="307">
        <v>2782</v>
      </c>
      <c r="B2784" s="308" t="s">
        <v>471</v>
      </c>
      <c r="C2784" s="308" t="s">
        <v>8</v>
      </c>
      <c r="D2784" s="308" t="s">
        <v>27763</v>
      </c>
      <c r="E2784" s="308" t="s">
        <v>388</v>
      </c>
      <c r="F2784" s="308" t="s">
        <v>389</v>
      </c>
      <c r="G2784" s="308" t="s">
        <v>390</v>
      </c>
      <c r="H2784" s="308" t="s">
        <v>27764</v>
      </c>
      <c r="I2784" s="309">
        <v>43697</v>
      </c>
    </row>
    <row r="2785" spans="1:9" ht="75" x14ac:dyDescent="0.25">
      <c r="A2785" s="307">
        <v>2783</v>
      </c>
      <c r="B2785" s="308" t="s">
        <v>471</v>
      </c>
      <c r="C2785" s="308" t="s">
        <v>8</v>
      </c>
      <c r="D2785" s="308" t="s">
        <v>27765</v>
      </c>
      <c r="E2785" s="308" t="s">
        <v>388</v>
      </c>
      <c r="F2785" s="308" t="s">
        <v>389</v>
      </c>
      <c r="G2785" s="308" t="s">
        <v>390</v>
      </c>
      <c r="H2785" s="308" t="s">
        <v>27766</v>
      </c>
      <c r="I2785" s="309">
        <v>43697</v>
      </c>
    </row>
    <row r="2786" spans="1:9" ht="75" x14ac:dyDescent="0.25">
      <c r="A2786" s="307">
        <v>2784</v>
      </c>
      <c r="B2786" s="308" t="s">
        <v>471</v>
      </c>
      <c r="C2786" s="308" t="s">
        <v>8</v>
      </c>
      <c r="D2786" s="308" t="s">
        <v>27767</v>
      </c>
      <c r="E2786" s="308" t="s">
        <v>388</v>
      </c>
      <c r="F2786" s="308" t="s">
        <v>389</v>
      </c>
      <c r="G2786" s="308" t="s">
        <v>390</v>
      </c>
      <c r="H2786" s="308" t="s">
        <v>27768</v>
      </c>
      <c r="I2786" s="309">
        <v>43697</v>
      </c>
    </row>
    <row r="2787" spans="1:9" ht="75" x14ac:dyDescent="0.25">
      <c r="A2787" s="307">
        <v>2785</v>
      </c>
      <c r="B2787" s="308" t="s">
        <v>471</v>
      </c>
      <c r="C2787" s="308" t="s">
        <v>8</v>
      </c>
      <c r="D2787" s="308" t="s">
        <v>27769</v>
      </c>
      <c r="E2787" s="308" t="s">
        <v>388</v>
      </c>
      <c r="F2787" s="308" t="s">
        <v>389</v>
      </c>
      <c r="G2787" s="308" t="s">
        <v>390</v>
      </c>
      <c r="H2787" s="308" t="s">
        <v>27770</v>
      </c>
      <c r="I2787" s="309">
        <v>43697</v>
      </c>
    </row>
    <row r="2788" spans="1:9" ht="75" x14ac:dyDescent="0.25">
      <c r="A2788" s="307">
        <v>2786</v>
      </c>
      <c r="B2788" s="308" t="s">
        <v>471</v>
      </c>
      <c r="C2788" s="308" t="s">
        <v>8</v>
      </c>
      <c r="D2788" s="308" t="s">
        <v>27771</v>
      </c>
      <c r="E2788" s="308" t="s">
        <v>388</v>
      </c>
      <c r="F2788" s="308" t="s">
        <v>389</v>
      </c>
      <c r="G2788" s="308" t="s">
        <v>390</v>
      </c>
      <c r="H2788" s="308" t="s">
        <v>27772</v>
      </c>
      <c r="I2788" s="309">
        <v>43697</v>
      </c>
    </row>
    <row r="2789" spans="1:9" ht="75" x14ac:dyDescent="0.25">
      <c r="A2789" s="307">
        <v>2787</v>
      </c>
      <c r="B2789" s="308" t="s">
        <v>471</v>
      </c>
      <c r="C2789" s="308" t="s">
        <v>8</v>
      </c>
      <c r="D2789" s="308" t="s">
        <v>27773</v>
      </c>
      <c r="E2789" s="308" t="s">
        <v>388</v>
      </c>
      <c r="F2789" s="308" t="s">
        <v>389</v>
      </c>
      <c r="G2789" s="308" t="s">
        <v>390</v>
      </c>
      <c r="H2789" s="308" t="s">
        <v>27774</v>
      </c>
      <c r="I2789" s="309">
        <v>43697</v>
      </c>
    </row>
    <row r="2790" spans="1:9" ht="75" x14ac:dyDescent="0.25">
      <c r="A2790" s="307">
        <v>2788</v>
      </c>
      <c r="B2790" s="308" t="s">
        <v>471</v>
      </c>
      <c r="C2790" s="308" t="s">
        <v>8</v>
      </c>
      <c r="D2790" s="308" t="s">
        <v>27775</v>
      </c>
      <c r="E2790" s="308" t="s">
        <v>388</v>
      </c>
      <c r="F2790" s="308" t="s">
        <v>389</v>
      </c>
      <c r="G2790" s="308" t="s">
        <v>390</v>
      </c>
      <c r="H2790" s="308" t="s">
        <v>27776</v>
      </c>
      <c r="I2790" s="309">
        <v>43697</v>
      </c>
    </row>
    <row r="2791" spans="1:9" ht="75" x14ac:dyDescent="0.25">
      <c r="A2791" s="307">
        <v>2789</v>
      </c>
      <c r="B2791" s="308" t="s">
        <v>471</v>
      </c>
      <c r="C2791" s="308" t="s">
        <v>8</v>
      </c>
      <c r="D2791" s="308" t="s">
        <v>27777</v>
      </c>
      <c r="E2791" s="308" t="s">
        <v>388</v>
      </c>
      <c r="F2791" s="308" t="s">
        <v>389</v>
      </c>
      <c r="G2791" s="308" t="s">
        <v>390</v>
      </c>
      <c r="H2791" s="308" t="s">
        <v>27778</v>
      </c>
      <c r="I2791" s="309">
        <v>43697</v>
      </c>
    </row>
    <row r="2792" spans="1:9" ht="75" x14ac:dyDescent="0.25">
      <c r="A2792" s="307">
        <v>2790</v>
      </c>
      <c r="B2792" s="308" t="s">
        <v>471</v>
      </c>
      <c r="C2792" s="308" t="s">
        <v>8</v>
      </c>
      <c r="D2792" s="308" t="s">
        <v>27779</v>
      </c>
      <c r="E2792" s="308" t="s">
        <v>388</v>
      </c>
      <c r="F2792" s="308" t="s">
        <v>389</v>
      </c>
      <c r="G2792" s="308" t="s">
        <v>390</v>
      </c>
      <c r="H2792" s="308" t="s">
        <v>27780</v>
      </c>
      <c r="I2792" s="309">
        <v>43697</v>
      </c>
    </row>
    <row r="2793" spans="1:9" ht="75" x14ac:dyDescent="0.25">
      <c r="A2793" s="307">
        <v>2791</v>
      </c>
      <c r="B2793" s="308" t="s">
        <v>471</v>
      </c>
      <c r="C2793" s="308" t="s">
        <v>8</v>
      </c>
      <c r="D2793" s="308" t="s">
        <v>27781</v>
      </c>
      <c r="E2793" s="308" t="s">
        <v>388</v>
      </c>
      <c r="F2793" s="308" t="s">
        <v>389</v>
      </c>
      <c r="G2793" s="308" t="s">
        <v>390</v>
      </c>
      <c r="H2793" s="308" t="s">
        <v>27782</v>
      </c>
      <c r="I2793" s="309">
        <v>43697</v>
      </c>
    </row>
    <row r="2794" spans="1:9" ht="75" x14ac:dyDescent="0.25">
      <c r="A2794" s="307">
        <v>2792</v>
      </c>
      <c r="B2794" s="308" t="s">
        <v>471</v>
      </c>
      <c r="C2794" s="308" t="s">
        <v>8</v>
      </c>
      <c r="D2794" s="308" t="s">
        <v>27783</v>
      </c>
      <c r="E2794" s="308" t="s">
        <v>388</v>
      </c>
      <c r="F2794" s="308" t="s">
        <v>389</v>
      </c>
      <c r="G2794" s="308" t="s">
        <v>390</v>
      </c>
      <c r="H2794" s="308" t="s">
        <v>27784</v>
      </c>
      <c r="I2794" s="309">
        <v>43697</v>
      </c>
    </row>
    <row r="2795" spans="1:9" ht="75" x14ac:dyDescent="0.25">
      <c r="A2795" s="307">
        <v>2793</v>
      </c>
      <c r="B2795" s="308" t="s">
        <v>471</v>
      </c>
      <c r="C2795" s="308" t="s">
        <v>8</v>
      </c>
      <c r="D2795" s="308" t="s">
        <v>27785</v>
      </c>
      <c r="E2795" s="308" t="s">
        <v>388</v>
      </c>
      <c r="F2795" s="308" t="s">
        <v>389</v>
      </c>
      <c r="G2795" s="308" t="s">
        <v>390</v>
      </c>
      <c r="H2795" s="308" t="s">
        <v>27786</v>
      </c>
      <c r="I2795" s="309">
        <v>43697</v>
      </c>
    </row>
    <row r="2796" spans="1:9" ht="75" x14ac:dyDescent="0.25">
      <c r="A2796" s="307">
        <v>2794</v>
      </c>
      <c r="B2796" s="308" t="s">
        <v>471</v>
      </c>
      <c r="C2796" s="308" t="s">
        <v>8</v>
      </c>
      <c r="D2796" s="308" t="s">
        <v>27787</v>
      </c>
      <c r="E2796" s="308" t="s">
        <v>388</v>
      </c>
      <c r="F2796" s="308" t="s">
        <v>389</v>
      </c>
      <c r="G2796" s="308" t="s">
        <v>390</v>
      </c>
      <c r="H2796" s="308" t="s">
        <v>27788</v>
      </c>
      <c r="I2796" s="309">
        <v>43697</v>
      </c>
    </row>
    <row r="2797" spans="1:9" ht="75" x14ac:dyDescent="0.25">
      <c r="A2797" s="307">
        <v>2795</v>
      </c>
      <c r="B2797" s="308" t="s">
        <v>471</v>
      </c>
      <c r="C2797" s="308" t="s">
        <v>8</v>
      </c>
      <c r="D2797" s="308" t="s">
        <v>27789</v>
      </c>
      <c r="E2797" s="308" t="s">
        <v>388</v>
      </c>
      <c r="F2797" s="308" t="s">
        <v>389</v>
      </c>
      <c r="G2797" s="308" t="s">
        <v>390</v>
      </c>
      <c r="H2797" s="308" t="s">
        <v>27790</v>
      </c>
      <c r="I2797" s="309">
        <v>43697</v>
      </c>
    </row>
    <row r="2798" spans="1:9" ht="75" x14ac:dyDescent="0.25">
      <c r="A2798" s="307">
        <v>2796</v>
      </c>
      <c r="B2798" s="308" t="s">
        <v>471</v>
      </c>
      <c r="C2798" s="308" t="s">
        <v>8</v>
      </c>
      <c r="D2798" s="308" t="s">
        <v>27791</v>
      </c>
      <c r="E2798" s="308" t="s">
        <v>388</v>
      </c>
      <c r="F2798" s="308" t="s">
        <v>389</v>
      </c>
      <c r="G2798" s="308" t="s">
        <v>390</v>
      </c>
      <c r="H2798" s="308" t="s">
        <v>27792</v>
      </c>
      <c r="I2798" s="309">
        <v>43697</v>
      </c>
    </row>
    <row r="2799" spans="1:9" ht="105" x14ac:dyDescent="0.25">
      <c r="A2799" s="307">
        <v>2797</v>
      </c>
      <c r="B2799" s="308" t="s">
        <v>6790</v>
      </c>
      <c r="C2799" s="308" t="s">
        <v>8</v>
      </c>
      <c r="D2799" s="308" t="s">
        <v>27793</v>
      </c>
      <c r="E2799" s="308" t="s">
        <v>242</v>
      </c>
      <c r="F2799" s="308" t="s">
        <v>243</v>
      </c>
      <c r="G2799" s="308" t="s">
        <v>6792</v>
      </c>
      <c r="H2799" s="308" t="s">
        <v>27794</v>
      </c>
      <c r="I2799" s="309">
        <v>43698</v>
      </c>
    </row>
    <row r="2800" spans="1:9" ht="45" x14ac:dyDescent="0.25">
      <c r="A2800" s="307">
        <v>2798</v>
      </c>
      <c r="B2800" s="308" t="s">
        <v>870</v>
      </c>
      <c r="C2800" s="308" t="s">
        <v>8</v>
      </c>
      <c r="D2800" s="308" t="s">
        <v>27795</v>
      </c>
      <c r="E2800" s="308" t="s">
        <v>405</v>
      </c>
      <c r="F2800" s="308" t="s">
        <v>406</v>
      </c>
      <c r="G2800" s="308" t="s">
        <v>407</v>
      </c>
      <c r="H2800" s="308" t="s">
        <v>27796</v>
      </c>
      <c r="I2800" s="309">
        <v>43698</v>
      </c>
    </row>
    <row r="2801" spans="1:9" ht="45" x14ac:dyDescent="0.25">
      <c r="A2801" s="307">
        <v>2799</v>
      </c>
      <c r="B2801" s="308" t="s">
        <v>870</v>
      </c>
      <c r="C2801" s="308" t="s">
        <v>8</v>
      </c>
      <c r="D2801" s="308" t="s">
        <v>27797</v>
      </c>
      <c r="E2801" s="308" t="s">
        <v>405</v>
      </c>
      <c r="F2801" s="308" t="s">
        <v>406</v>
      </c>
      <c r="G2801" s="308" t="s">
        <v>407</v>
      </c>
      <c r="H2801" s="308" t="s">
        <v>27798</v>
      </c>
      <c r="I2801" s="309">
        <v>43698</v>
      </c>
    </row>
    <row r="2802" spans="1:9" ht="105" x14ac:dyDescent="0.25">
      <c r="A2802" s="307">
        <v>2800</v>
      </c>
      <c r="B2802" s="308" t="s">
        <v>27799</v>
      </c>
      <c r="C2802" s="308" t="s">
        <v>8</v>
      </c>
      <c r="D2802" s="308" t="s">
        <v>27800</v>
      </c>
      <c r="E2802" s="308" t="s">
        <v>162</v>
      </c>
      <c r="F2802" s="308" t="s">
        <v>4055</v>
      </c>
      <c r="G2802" s="308" t="s">
        <v>387</v>
      </c>
      <c r="H2802" s="308" t="s">
        <v>27801</v>
      </c>
      <c r="I2802" s="309">
        <v>43698</v>
      </c>
    </row>
    <row r="2803" spans="1:9" ht="60" x14ac:dyDescent="0.25">
      <c r="A2803" s="307">
        <v>2801</v>
      </c>
      <c r="B2803" s="308" t="s">
        <v>818</v>
      </c>
      <c r="C2803" s="308" t="s">
        <v>8</v>
      </c>
      <c r="D2803" s="308" t="s">
        <v>27802</v>
      </c>
      <c r="E2803" s="308" t="s">
        <v>162</v>
      </c>
      <c r="F2803" s="308" t="s">
        <v>4055</v>
      </c>
      <c r="G2803" s="308" t="s">
        <v>387</v>
      </c>
      <c r="H2803" s="308" t="s">
        <v>27803</v>
      </c>
      <c r="I2803" s="309">
        <v>43698</v>
      </c>
    </row>
    <row r="2804" spans="1:9" ht="60" x14ac:dyDescent="0.25">
      <c r="A2804" s="307">
        <v>2802</v>
      </c>
      <c r="B2804" s="308" t="s">
        <v>818</v>
      </c>
      <c r="C2804" s="308" t="s">
        <v>8</v>
      </c>
      <c r="D2804" s="308" t="s">
        <v>27804</v>
      </c>
      <c r="E2804" s="308" t="s">
        <v>162</v>
      </c>
      <c r="F2804" s="308" t="s">
        <v>4055</v>
      </c>
      <c r="G2804" s="308" t="s">
        <v>387</v>
      </c>
      <c r="H2804" s="308" t="s">
        <v>27805</v>
      </c>
      <c r="I2804" s="309">
        <v>43698</v>
      </c>
    </row>
    <row r="2805" spans="1:9" ht="120" x14ac:dyDescent="0.25">
      <c r="A2805" s="307">
        <v>2803</v>
      </c>
      <c r="B2805" s="308" t="s">
        <v>760</v>
      </c>
      <c r="C2805" s="308" t="s">
        <v>8</v>
      </c>
      <c r="D2805" s="308" t="s">
        <v>27806</v>
      </c>
      <c r="E2805" s="308" t="s">
        <v>541</v>
      </c>
      <c r="F2805" s="308" t="s">
        <v>7969</v>
      </c>
      <c r="G2805" s="308" t="s">
        <v>260</v>
      </c>
      <c r="H2805" s="308" t="s">
        <v>27807</v>
      </c>
      <c r="I2805" s="309">
        <v>43698</v>
      </c>
    </row>
    <row r="2806" spans="1:9" ht="120" x14ac:dyDescent="0.25">
      <c r="A2806" s="307">
        <v>2804</v>
      </c>
      <c r="B2806" s="308" t="s">
        <v>760</v>
      </c>
      <c r="C2806" s="308" t="s">
        <v>8</v>
      </c>
      <c r="D2806" s="308" t="s">
        <v>27808</v>
      </c>
      <c r="E2806" s="308" t="s">
        <v>541</v>
      </c>
      <c r="F2806" s="308" t="s">
        <v>7969</v>
      </c>
      <c r="G2806" s="308" t="s">
        <v>260</v>
      </c>
      <c r="H2806" s="308" t="s">
        <v>27809</v>
      </c>
      <c r="I2806" s="309">
        <v>43698</v>
      </c>
    </row>
    <row r="2807" spans="1:9" ht="105" x14ac:dyDescent="0.25">
      <c r="A2807" s="307">
        <v>2805</v>
      </c>
      <c r="B2807" s="308" t="s">
        <v>760</v>
      </c>
      <c r="C2807" s="308" t="s">
        <v>8</v>
      </c>
      <c r="D2807" s="308" t="s">
        <v>27810</v>
      </c>
      <c r="E2807" s="308" t="s">
        <v>541</v>
      </c>
      <c r="F2807" s="308" t="s">
        <v>7969</v>
      </c>
      <c r="G2807" s="308" t="s">
        <v>260</v>
      </c>
      <c r="H2807" s="308" t="s">
        <v>27811</v>
      </c>
      <c r="I2807" s="309">
        <v>43699</v>
      </c>
    </row>
    <row r="2808" spans="1:9" ht="105" x14ac:dyDescent="0.25">
      <c r="A2808" s="307">
        <v>2806</v>
      </c>
      <c r="B2808" s="308" t="s">
        <v>760</v>
      </c>
      <c r="C2808" s="308" t="s">
        <v>8</v>
      </c>
      <c r="D2808" s="308" t="s">
        <v>27812</v>
      </c>
      <c r="E2808" s="308" t="s">
        <v>541</v>
      </c>
      <c r="F2808" s="308" t="s">
        <v>7969</v>
      </c>
      <c r="G2808" s="308" t="s">
        <v>260</v>
      </c>
      <c r="H2808" s="308" t="s">
        <v>27813</v>
      </c>
      <c r="I2808" s="309">
        <v>43699</v>
      </c>
    </row>
    <row r="2809" spans="1:9" ht="120" x14ac:dyDescent="0.25">
      <c r="A2809" s="307">
        <v>2807</v>
      </c>
      <c r="B2809" s="308" t="s">
        <v>760</v>
      </c>
      <c r="C2809" s="308" t="s">
        <v>8</v>
      </c>
      <c r="D2809" s="308" t="s">
        <v>27814</v>
      </c>
      <c r="E2809" s="308" t="s">
        <v>541</v>
      </c>
      <c r="F2809" s="308" t="s">
        <v>7969</v>
      </c>
      <c r="G2809" s="308" t="s">
        <v>260</v>
      </c>
      <c r="H2809" s="308" t="s">
        <v>27815</v>
      </c>
      <c r="I2809" s="309">
        <v>43699</v>
      </c>
    </row>
    <row r="2810" spans="1:9" ht="105" x14ac:dyDescent="0.25">
      <c r="A2810" s="307">
        <v>2808</v>
      </c>
      <c r="B2810" s="308" t="s">
        <v>1026</v>
      </c>
      <c r="C2810" s="308" t="s">
        <v>8</v>
      </c>
      <c r="D2810" s="308" t="s">
        <v>27816</v>
      </c>
      <c r="E2810" s="308" t="s">
        <v>162</v>
      </c>
      <c r="F2810" s="308" t="s">
        <v>4055</v>
      </c>
      <c r="G2810" s="308" t="s">
        <v>387</v>
      </c>
      <c r="H2810" s="308" t="s">
        <v>27817</v>
      </c>
      <c r="I2810" s="309">
        <v>43699</v>
      </c>
    </row>
    <row r="2811" spans="1:9" ht="105" x14ac:dyDescent="0.25">
      <c r="A2811" s="307">
        <v>2809</v>
      </c>
      <c r="B2811" s="308" t="s">
        <v>1026</v>
      </c>
      <c r="C2811" s="308" t="s">
        <v>8</v>
      </c>
      <c r="D2811" s="308" t="s">
        <v>27818</v>
      </c>
      <c r="E2811" s="308" t="s">
        <v>162</v>
      </c>
      <c r="F2811" s="308" t="s">
        <v>4055</v>
      </c>
      <c r="G2811" s="308" t="s">
        <v>387</v>
      </c>
      <c r="H2811" s="308" t="s">
        <v>27819</v>
      </c>
      <c r="I2811" s="309">
        <v>43699</v>
      </c>
    </row>
    <row r="2812" spans="1:9" ht="90" x14ac:dyDescent="0.25">
      <c r="A2812" s="307">
        <v>2810</v>
      </c>
      <c r="B2812" s="308" t="s">
        <v>1026</v>
      </c>
      <c r="C2812" s="308" t="s">
        <v>8</v>
      </c>
      <c r="D2812" s="308" t="s">
        <v>27820</v>
      </c>
      <c r="E2812" s="308" t="s">
        <v>162</v>
      </c>
      <c r="F2812" s="308" t="s">
        <v>4055</v>
      </c>
      <c r="G2812" s="308" t="s">
        <v>387</v>
      </c>
      <c r="H2812" s="308" t="s">
        <v>27821</v>
      </c>
      <c r="I2812" s="309">
        <v>43699</v>
      </c>
    </row>
    <row r="2813" spans="1:9" ht="105" x14ac:dyDescent="0.25">
      <c r="A2813" s="307">
        <v>2811</v>
      </c>
      <c r="B2813" s="308" t="s">
        <v>1026</v>
      </c>
      <c r="C2813" s="308" t="s">
        <v>8</v>
      </c>
      <c r="D2813" s="308" t="s">
        <v>27822</v>
      </c>
      <c r="E2813" s="308" t="s">
        <v>162</v>
      </c>
      <c r="F2813" s="308" t="s">
        <v>4055</v>
      </c>
      <c r="G2813" s="308" t="s">
        <v>387</v>
      </c>
      <c r="H2813" s="308" t="s">
        <v>27823</v>
      </c>
      <c r="I2813" s="309">
        <v>43699</v>
      </c>
    </row>
    <row r="2814" spans="1:9" ht="105" x14ac:dyDescent="0.25">
      <c r="A2814" s="307">
        <v>2812</v>
      </c>
      <c r="B2814" s="308" t="s">
        <v>1026</v>
      </c>
      <c r="C2814" s="308" t="s">
        <v>8</v>
      </c>
      <c r="D2814" s="308" t="s">
        <v>27824</v>
      </c>
      <c r="E2814" s="308" t="s">
        <v>162</v>
      </c>
      <c r="F2814" s="308" t="s">
        <v>4055</v>
      </c>
      <c r="G2814" s="308" t="s">
        <v>387</v>
      </c>
      <c r="H2814" s="308" t="s">
        <v>27825</v>
      </c>
      <c r="I2814" s="309">
        <v>43699</v>
      </c>
    </row>
    <row r="2815" spans="1:9" ht="120" x14ac:dyDescent="0.25">
      <c r="A2815" s="307">
        <v>2813</v>
      </c>
      <c r="B2815" s="308" t="s">
        <v>1026</v>
      </c>
      <c r="C2815" s="308" t="s">
        <v>8</v>
      </c>
      <c r="D2815" s="308" t="s">
        <v>27826</v>
      </c>
      <c r="E2815" s="308" t="s">
        <v>162</v>
      </c>
      <c r="F2815" s="308" t="s">
        <v>4055</v>
      </c>
      <c r="G2815" s="308" t="s">
        <v>387</v>
      </c>
      <c r="H2815" s="308" t="s">
        <v>27827</v>
      </c>
      <c r="I2815" s="309">
        <v>43699</v>
      </c>
    </row>
    <row r="2816" spans="1:9" ht="30" x14ac:dyDescent="0.25">
      <c r="A2816" s="307">
        <v>2814</v>
      </c>
      <c r="B2816" s="308" t="s">
        <v>461</v>
      </c>
      <c r="C2816" s="308" t="s">
        <v>8</v>
      </c>
      <c r="D2816" s="308" t="s">
        <v>27828</v>
      </c>
      <c r="E2816" s="308" t="s">
        <v>1160</v>
      </c>
      <c r="F2816" s="308" t="s">
        <v>1161</v>
      </c>
      <c r="G2816" s="308" t="s">
        <v>466</v>
      </c>
      <c r="H2816" s="308" t="s">
        <v>27829</v>
      </c>
      <c r="I2816" s="309">
        <v>43703</v>
      </c>
    </row>
    <row r="2817" spans="1:9" ht="45" x14ac:dyDescent="0.25">
      <c r="A2817" s="307">
        <v>2815</v>
      </c>
      <c r="B2817" s="308" t="s">
        <v>461</v>
      </c>
      <c r="C2817" s="308" t="s">
        <v>8</v>
      </c>
      <c r="D2817" s="308" t="s">
        <v>27830</v>
      </c>
      <c r="E2817" s="308" t="s">
        <v>1160</v>
      </c>
      <c r="F2817" s="308" t="s">
        <v>1161</v>
      </c>
      <c r="G2817" s="308" t="s">
        <v>466</v>
      </c>
      <c r="H2817" s="308" t="s">
        <v>27831</v>
      </c>
      <c r="I2817" s="309">
        <v>43703</v>
      </c>
    </row>
    <row r="2818" spans="1:9" ht="45" x14ac:dyDescent="0.25">
      <c r="A2818" s="307">
        <v>2816</v>
      </c>
      <c r="B2818" s="308" t="s">
        <v>461</v>
      </c>
      <c r="C2818" s="308" t="s">
        <v>8</v>
      </c>
      <c r="D2818" s="308" t="s">
        <v>27832</v>
      </c>
      <c r="E2818" s="308" t="s">
        <v>1160</v>
      </c>
      <c r="F2818" s="308" t="s">
        <v>1161</v>
      </c>
      <c r="G2818" s="308" t="s">
        <v>466</v>
      </c>
      <c r="H2818" s="308" t="s">
        <v>27833</v>
      </c>
      <c r="I2818" s="309">
        <v>43703</v>
      </c>
    </row>
    <row r="2819" spans="1:9" ht="60" x14ac:dyDescent="0.25">
      <c r="A2819" s="307">
        <v>2817</v>
      </c>
      <c r="B2819" s="308" t="s">
        <v>461</v>
      </c>
      <c r="C2819" s="308" t="s">
        <v>8</v>
      </c>
      <c r="D2819" s="308" t="s">
        <v>27834</v>
      </c>
      <c r="E2819" s="308" t="s">
        <v>1160</v>
      </c>
      <c r="F2819" s="308" t="s">
        <v>1161</v>
      </c>
      <c r="G2819" s="308" t="s">
        <v>466</v>
      </c>
      <c r="H2819" s="308" t="s">
        <v>27835</v>
      </c>
      <c r="I2819" s="309">
        <v>43703</v>
      </c>
    </row>
    <row r="2820" spans="1:9" ht="45" x14ac:dyDescent="0.25">
      <c r="A2820" s="307">
        <v>2818</v>
      </c>
      <c r="B2820" s="308" t="s">
        <v>461</v>
      </c>
      <c r="C2820" s="308" t="s">
        <v>8</v>
      </c>
      <c r="D2820" s="308" t="s">
        <v>27836</v>
      </c>
      <c r="E2820" s="308" t="s">
        <v>1160</v>
      </c>
      <c r="F2820" s="308" t="s">
        <v>1161</v>
      </c>
      <c r="G2820" s="308" t="s">
        <v>466</v>
      </c>
      <c r="H2820" s="308" t="s">
        <v>27837</v>
      </c>
      <c r="I2820" s="309">
        <v>43703</v>
      </c>
    </row>
    <row r="2821" spans="1:9" ht="45" x14ac:dyDescent="0.25">
      <c r="A2821" s="307">
        <v>2819</v>
      </c>
      <c r="B2821" s="308" t="s">
        <v>461</v>
      </c>
      <c r="C2821" s="308" t="s">
        <v>8</v>
      </c>
      <c r="D2821" s="308" t="s">
        <v>27838</v>
      </c>
      <c r="E2821" s="308" t="s">
        <v>1160</v>
      </c>
      <c r="F2821" s="308" t="s">
        <v>1161</v>
      </c>
      <c r="G2821" s="308" t="s">
        <v>466</v>
      </c>
      <c r="H2821" s="308" t="s">
        <v>27839</v>
      </c>
      <c r="I2821" s="309">
        <v>43703</v>
      </c>
    </row>
    <row r="2822" spans="1:9" ht="45" x14ac:dyDescent="0.25">
      <c r="A2822" s="307">
        <v>2820</v>
      </c>
      <c r="B2822" s="308" t="s">
        <v>461</v>
      </c>
      <c r="C2822" s="308" t="s">
        <v>8</v>
      </c>
      <c r="D2822" s="308" t="s">
        <v>27840</v>
      </c>
      <c r="E2822" s="308" t="s">
        <v>1160</v>
      </c>
      <c r="F2822" s="308" t="s">
        <v>1161</v>
      </c>
      <c r="G2822" s="308" t="s">
        <v>466</v>
      </c>
      <c r="H2822" s="308" t="s">
        <v>27841</v>
      </c>
      <c r="I2822" s="309">
        <v>43703</v>
      </c>
    </row>
    <row r="2823" spans="1:9" ht="45" x14ac:dyDescent="0.25">
      <c r="A2823" s="307">
        <v>2821</v>
      </c>
      <c r="B2823" s="308" t="s">
        <v>461</v>
      </c>
      <c r="C2823" s="308" t="s">
        <v>8</v>
      </c>
      <c r="D2823" s="308" t="s">
        <v>27838</v>
      </c>
      <c r="E2823" s="308" t="s">
        <v>1160</v>
      </c>
      <c r="F2823" s="308" t="s">
        <v>1161</v>
      </c>
      <c r="G2823" s="308" t="s">
        <v>466</v>
      </c>
      <c r="H2823" s="308" t="s">
        <v>27842</v>
      </c>
      <c r="I2823" s="309">
        <v>43703</v>
      </c>
    </row>
    <row r="2824" spans="1:9" ht="45" x14ac:dyDescent="0.25">
      <c r="A2824" s="307">
        <v>2822</v>
      </c>
      <c r="B2824" s="308" t="s">
        <v>461</v>
      </c>
      <c r="C2824" s="308" t="s">
        <v>8</v>
      </c>
      <c r="D2824" s="308" t="s">
        <v>27832</v>
      </c>
      <c r="E2824" s="308" t="s">
        <v>1160</v>
      </c>
      <c r="F2824" s="308" t="s">
        <v>1161</v>
      </c>
      <c r="G2824" s="308" t="s">
        <v>466</v>
      </c>
      <c r="H2824" s="308" t="s">
        <v>27843</v>
      </c>
      <c r="I2824" s="309">
        <v>43703</v>
      </c>
    </row>
    <row r="2825" spans="1:9" ht="45" x14ac:dyDescent="0.25">
      <c r="A2825" s="307">
        <v>2823</v>
      </c>
      <c r="B2825" s="308" t="s">
        <v>461</v>
      </c>
      <c r="C2825" s="308" t="s">
        <v>8</v>
      </c>
      <c r="D2825" s="308" t="s">
        <v>27844</v>
      </c>
      <c r="E2825" s="308" t="s">
        <v>1160</v>
      </c>
      <c r="F2825" s="308" t="s">
        <v>1161</v>
      </c>
      <c r="G2825" s="308" t="s">
        <v>466</v>
      </c>
      <c r="H2825" s="308" t="s">
        <v>27845</v>
      </c>
      <c r="I2825" s="309">
        <v>43703</v>
      </c>
    </row>
    <row r="2826" spans="1:9" ht="45" x14ac:dyDescent="0.25">
      <c r="A2826" s="307">
        <v>2824</v>
      </c>
      <c r="B2826" s="308" t="s">
        <v>461</v>
      </c>
      <c r="C2826" s="308" t="s">
        <v>8</v>
      </c>
      <c r="D2826" s="308" t="s">
        <v>27846</v>
      </c>
      <c r="E2826" s="308" t="s">
        <v>1160</v>
      </c>
      <c r="F2826" s="308" t="s">
        <v>1161</v>
      </c>
      <c r="G2826" s="308" t="s">
        <v>466</v>
      </c>
      <c r="H2826" s="308" t="s">
        <v>27847</v>
      </c>
      <c r="I2826" s="309">
        <v>43703</v>
      </c>
    </row>
    <row r="2827" spans="1:9" ht="45" x14ac:dyDescent="0.25">
      <c r="A2827" s="307">
        <v>2825</v>
      </c>
      <c r="B2827" s="308" t="s">
        <v>461</v>
      </c>
      <c r="C2827" s="308" t="s">
        <v>8</v>
      </c>
      <c r="D2827" s="308" t="s">
        <v>27848</v>
      </c>
      <c r="E2827" s="308" t="s">
        <v>1160</v>
      </c>
      <c r="F2827" s="308" t="s">
        <v>1161</v>
      </c>
      <c r="G2827" s="308" t="s">
        <v>466</v>
      </c>
      <c r="H2827" s="308" t="s">
        <v>27849</v>
      </c>
      <c r="I2827" s="309">
        <v>43703</v>
      </c>
    </row>
    <row r="2828" spans="1:9" ht="30" x14ac:dyDescent="0.25">
      <c r="A2828" s="307">
        <v>2826</v>
      </c>
      <c r="B2828" s="308" t="s">
        <v>461</v>
      </c>
      <c r="C2828" s="308" t="s">
        <v>8</v>
      </c>
      <c r="D2828" s="308" t="s">
        <v>27850</v>
      </c>
      <c r="E2828" s="308" t="s">
        <v>1160</v>
      </c>
      <c r="F2828" s="308" t="s">
        <v>1161</v>
      </c>
      <c r="G2828" s="308" t="s">
        <v>466</v>
      </c>
      <c r="H2828" s="308" t="s">
        <v>27851</v>
      </c>
      <c r="I2828" s="309">
        <v>43703</v>
      </c>
    </row>
    <row r="2829" spans="1:9" ht="30" x14ac:dyDescent="0.25">
      <c r="A2829" s="307">
        <v>2827</v>
      </c>
      <c r="B2829" s="308" t="s">
        <v>461</v>
      </c>
      <c r="C2829" s="308" t="s">
        <v>8</v>
      </c>
      <c r="D2829" s="308" t="s">
        <v>27852</v>
      </c>
      <c r="E2829" s="308" t="s">
        <v>1160</v>
      </c>
      <c r="F2829" s="308" t="s">
        <v>1161</v>
      </c>
      <c r="G2829" s="308" t="s">
        <v>466</v>
      </c>
      <c r="H2829" s="308" t="s">
        <v>27853</v>
      </c>
      <c r="I2829" s="309">
        <v>43703</v>
      </c>
    </row>
    <row r="2830" spans="1:9" ht="45" x14ac:dyDescent="0.25">
      <c r="A2830" s="307">
        <v>2828</v>
      </c>
      <c r="B2830" s="308" t="s">
        <v>461</v>
      </c>
      <c r="C2830" s="308" t="s">
        <v>8</v>
      </c>
      <c r="D2830" s="308" t="s">
        <v>27854</v>
      </c>
      <c r="E2830" s="308" t="s">
        <v>1160</v>
      </c>
      <c r="F2830" s="308" t="s">
        <v>1161</v>
      </c>
      <c r="G2830" s="308" t="s">
        <v>466</v>
      </c>
      <c r="H2830" s="308" t="s">
        <v>27855</v>
      </c>
      <c r="I2830" s="309">
        <v>43703</v>
      </c>
    </row>
    <row r="2831" spans="1:9" ht="105" x14ac:dyDescent="0.25">
      <c r="A2831" s="307">
        <v>2829</v>
      </c>
      <c r="B2831" s="308" t="s">
        <v>27856</v>
      </c>
      <c r="C2831" s="308" t="s">
        <v>8</v>
      </c>
      <c r="D2831" s="308" t="s">
        <v>27857</v>
      </c>
      <c r="E2831" s="308" t="s">
        <v>162</v>
      </c>
      <c r="F2831" s="308" t="s">
        <v>4055</v>
      </c>
      <c r="G2831" s="308" t="s">
        <v>387</v>
      </c>
      <c r="H2831" s="308" t="s">
        <v>27858</v>
      </c>
      <c r="I2831" s="309">
        <v>43703</v>
      </c>
    </row>
    <row r="2832" spans="1:9" ht="60" x14ac:dyDescent="0.25">
      <c r="A2832" s="307">
        <v>2830</v>
      </c>
      <c r="B2832" s="308" t="s">
        <v>902</v>
      </c>
      <c r="C2832" s="308" t="s">
        <v>8</v>
      </c>
      <c r="D2832" s="308" t="s">
        <v>27859</v>
      </c>
      <c r="E2832" s="308" t="s">
        <v>242</v>
      </c>
      <c r="F2832" s="308" t="s">
        <v>243</v>
      </c>
      <c r="G2832" s="308" t="s">
        <v>244</v>
      </c>
      <c r="H2832" s="308" t="s">
        <v>27860</v>
      </c>
      <c r="I2832" s="309">
        <v>43703</v>
      </c>
    </row>
    <row r="2833" spans="1:9" ht="60" x14ac:dyDescent="0.25">
      <c r="A2833" s="307">
        <v>2831</v>
      </c>
      <c r="B2833" s="308" t="s">
        <v>902</v>
      </c>
      <c r="C2833" s="308" t="s">
        <v>8</v>
      </c>
      <c r="D2833" s="308" t="s">
        <v>27861</v>
      </c>
      <c r="E2833" s="308" t="s">
        <v>242</v>
      </c>
      <c r="F2833" s="308" t="s">
        <v>243</v>
      </c>
      <c r="G2833" s="308" t="s">
        <v>244</v>
      </c>
      <c r="H2833" s="308" t="s">
        <v>27862</v>
      </c>
      <c r="I2833" s="309">
        <v>43703</v>
      </c>
    </row>
    <row r="2834" spans="1:9" ht="60" x14ac:dyDescent="0.25">
      <c r="A2834" s="307">
        <v>2832</v>
      </c>
      <c r="B2834" s="308" t="s">
        <v>902</v>
      </c>
      <c r="C2834" s="308" t="s">
        <v>8</v>
      </c>
      <c r="D2834" s="308" t="s">
        <v>27863</v>
      </c>
      <c r="E2834" s="308" t="s">
        <v>242</v>
      </c>
      <c r="F2834" s="308" t="s">
        <v>243</v>
      </c>
      <c r="G2834" s="308" t="s">
        <v>244</v>
      </c>
      <c r="H2834" s="308" t="s">
        <v>27864</v>
      </c>
      <c r="I2834" s="309">
        <v>43703</v>
      </c>
    </row>
    <row r="2835" spans="1:9" ht="75" x14ac:dyDescent="0.25">
      <c r="A2835" s="307">
        <v>2833</v>
      </c>
      <c r="B2835" s="308" t="s">
        <v>27865</v>
      </c>
      <c r="C2835" s="308" t="s">
        <v>8</v>
      </c>
      <c r="D2835" s="308" t="s">
        <v>27866</v>
      </c>
      <c r="E2835" s="308" t="s">
        <v>388</v>
      </c>
      <c r="F2835" s="308" t="s">
        <v>389</v>
      </c>
      <c r="G2835" s="308" t="s">
        <v>390</v>
      </c>
      <c r="H2835" s="308" t="s">
        <v>27867</v>
      </c>
      <c r="I2835" s="309">
        <v>43703</v>
      </c>
    </row>
    <row r="2836" spans="1:9" ht="75" x14ac:dyDescent="0.25">
      <c r="A2836" s="307">
        <v>2834</v>
      </c>
      <c r="B2836" s="308" t="s">
        <v>934</v>
      </c>
      <c r="C2836" s="308" t="s">
        <v>8</v>
      </c>
      <c r="D2836" s="308" t="s">
        <v>27868</v>
      </c>
      <c r="E2836" s="308" t="s">
        <v>242</v>
      </c>
      <c r="F2836" s="308" t="s">
        <v>243</v>
      </c>
      <c r="G2836" s="308" t="s">
        <v>244</v>
      </c>
      <c r="H2836" s="308" t="s">
        <v>27869</v>
      </c>
      <c r="I2836" s="309">
        <v>43703</v>
      </c>
    </row>
    <row r="2837" spans="1:9" ht="75" x14ac:dyDescent="0.25">
      <c r="A2837" s="307">
        <v>2835</v>
      </c>
      <c r="B2837" s="308" t="s">
        <v>934</v>
      </c>
      <c r="C2837" s="308" t="s">
        <v>8</v>
      </c>
      <c r="D2837" s="308" t="s">
        <v>27870</v>
      </c>
      <c r="E2837" s="308" t="s">
        <v>242</v>
      </c>
      <c r="F2837" s="308" t="s">
        <v>243</v>
      </c>
      <c r="G2837" s="308" t="s">
        <v>244</v>
      </c>
      <c r="H2837" s="308" t="s">
        <v>27871</v>
      </c>
      <c r="I2837" s="309">
        <v>43703</v>
      </c>
    </row>
    <row r="2838" spans="1:9" ht="45" x14ac:dyDescent="0.25">
      <c r="A2838" s="307">
        <v>2836</v>
      </c>
      <c r="B2838" s="308" t="s">
        <v>27872</v>
      </c>
      <c r="C2838" s="308" t="s">
        <v>8</v>
      </c>
      <c r="D2838" s="308" t="s">
        <v>27873</v>
      </c>
      <c r="E2838" s="308" t="s">
        <v>242</v>
      </c>
      <c r="F2838" s="308" t="s">
        <v>243</v>
      </c>
      <c r="G2838" s="308" t="s">
        <v>244</v>
      </c>
      <c r="H2838" s="308" t="s">
        <v>27874</v>
      </c>
      <c r="I2838" s="309">
        <v>43703</v>
      </c>
    </row>
    <row r="2839" spans="1:9" ht="45" x14ac:dyDescent="0.25">
      <c r="A2839" s="307">
        <v>2837</v>
      </c>
      <c r="B2839" s="308" t="s">
        <v>461</v>
      </c>
      <c r="C2839" s="308" t="s">
        <v>8</v>
      </c>
      <c r="D2839" s="308" t="s">
        <v>27836</v>
      </c>
      <c r="E2839" s="308" t="s">
        <v>1160</v>
      </c>
      <c r="F2839" s="308" t="s">
        <v>1161</v>
      </c>
      <c r="G2839" s="308" t="s">
        <v>466</v>
      </c>
      <c r="H2839" s="308" t="s">
        <v>27875</v>
      </c>
      <c r="I2839" s="309">
        <v>43703</v>
      </c>
    </row>
    <row r="2840" spans="1:9" ht="30" x14ac:dyDescent="0.25">
      <c r="A2840" s="307">
        <v>2838</v>
      </c>
      <c r="B2840" s="308" t="s">
        <v>461</v>
      </c>
      <c r="C2840" s="308" t="s">
        <v>8</v>
      </c>
      <c r="D2840" s="308" t="s">
        <v>27876</v>
      </c>
      <c r="E2840" s="308" t="s">
        <v>1160</v>
      </c>
      <c r="F2840" s="308" t="s">
        <v>1161</v>
      </c>
      <c r="G2840" s="308" t="s">
        <v>466</v>
      </c>
      <c r="H2840" s="308" t="s">
        <v>27877</v>
      </c>
      <c r="I2840" s="309">
        <v>43703</v>
      </c>
    </row>
    <row r="2841" spans="1:9" ht="45" x14ac:dyDescent="0.25">
      <c r="A2841" s="307">
        <v>2839</v>
      </c>
      <c r="B2841" s="308" t="s">
        <v>461</v>
      </c>
      <c r="C2841" s="308" t="s">
        <v>8</v>
      </c>
      <c r="D2841" s="308" t="s">
        <v>27878</v>
      </c>
      <c r="E2841" s="308" t="s">
        <v>1160</v>
      </c>
      <c r="F2841" s="308" t="s">
        <v>1161</v>
      </c>
      <c r="G2841" s="308" t="s">
        <v>466</v>
      </c>
      <c r="H2841" s="308" t="s">
        <v>27879</v>
      </c>
      <c r="I2841" s="309">
        <v>43703</v>
      </c>
    </row>
    <row r="2842" spans="1:9" ht="30" x14ac:dyDescent="0.25">
      <c r="A2842" s="307">
        <v>2840</v>
      </c>
      <c r="B2842" s="308" t="s">
        <v>461</v>
      </c>
      <c r="C2842" s="308" t="s">
        <v>8</v>
      </c>
      <c r="D2842" s="308" t="s">
        <v>27880</v>
      </c>
      <c r="E2842" s="308" t="s">
        <v>1160</v>
      </c>
      <c r="F2842" s="308" t="s">
        <v>1161</v>
      </c>
      <c r="G2842" s="308" t="s">
        <v>466</v>
      </c>
      <c r="H2842" s="308" t="s">
        <v>27881</v>
      </c>
      <c r="I2842" s="309">
        <v>43703</v>
      </c>
    </row>
    <row r="2843" spans="1:9" ht="30" x14ac:dyDescent="0.25">
      <c r="A2843" s="307">
        <v>2841</v>
      </c>
      <c r="B2843" s="308" t="s">
        <v>461</v>
      </c>
      <c r="C2843" s="308" t="s">
        <v>8</v>
      </c>
      <c r="D2843" s="308" t="s">
        <v>27882</v>
      </c>
      <c r="E2843" s="308" t="s">
        <v>1160</v>
      </c>
      <c r="F2843" s="308" t="s">
        <v>1161</v>
      </c>
      <c r="G2843" s="308" t="s">
        <v>466</v>
      </c>
      <c r="H2843" s="308" t="s">
        <v>27883</v>
      </c>
      <c r="I2843" s="309">
        <v>43703</v>
      </c>
    </row>
    <row r="2844" spans="1:9" ht="45" x14ac:dyDescent="0.25">
      <c r="A2844" s="307">
        <v>2842</v>
      </c>
      <c r="B2844" s="308" t="s">
        <v>461</v>
      </c>
      <c r="C2844" s="308" t="s">
        <v>8</v>
      </c>
      <c r="D2844" s="308" t="s">
        <v>27884</v>
      </c>
      <c r="E2844" s="308" t="s">
        <v>1160</v>
      </c>
      <c r="F2844" s="308" t="s">
        <v>1161</v>
      </c>
      <c r="G2844" s="308" t="s">
        <v>466</v>
      </c>
      <c r="H2844" s="308" t="s">
        <v>27885</v>
      </c>
      <c r="I2844" s="309">
        <v>43703</v>
      </c>
    </row>
    <row r="2845" spans="1:9" ht="60" x14ac:dyDescent="0.25">
      <c r="A2845" s="307">
        <v>2843</v>
      </c>
      <c r="B2845" s="308" t="s">
        <v>461</v>
      </c>
      <c r="C2845" s="308" t="s">
        <v>8</v>
      </c>
      <c r="D2845" s="308" t="s">
        <v>27886</v>
      </c>
      <c r="E2845" s="308" t="s">
        <v>1160</v>
      </c>
      <c r="F2845" s="308" t="s">
        <v>1161</v>
      </c>
      <c r="G2845" s="308" t="s">
        <v>466</v>
      </c>
      <c r="H2845" s="308" t="s">
        <v>27887</v>
      </c>
      <c r="I2845" s="309">
        <v>43704</v>
      </c>
    </row>
    <row r="2846" spans="1:9" ht="60" x14ac:dyDescent="0.25">
      <c r="A2846" s="307">
        <v>2844</v>
      </c>
      <c r="B2846" s="308" t="s">
        <v>461</v>
      </c>
      <c r="C2846" s="308" t="s">
        <v>8</v>
      </c>
      <c r="D2846" s="308" t="s">
        <v>27888</v>
      </c>
      <c r="E2846" s="308" t="s">
        <v>1160</v>
      </c>
      <c r="F2846" s="308" t="s">
        <v>1161</v>
      </c>
      <c r="G2846" s="308" t="s">
        <v>466</v>
      </c>
      <c r="H2846" s="308" t="s">
        <v>27889</v>
      </c>
      <c r="I2846" s="309">
        <v>43704</v>
      </c>
    </row>
    <row r="2847" spans="1:9" ht="45" x14ac:dyDescent="0.25">
      <c r="A2847" s="307">
        <v>2845</v>
      </c>
      <c r="B2847" s="308" t="s">
        <v>461</v>
      </c>
      <c r="C2847" s="308" t="s">
        <v>8</v>
      </c>
      <c r="D2847" s="308" t="s">
        <v>27854</v>
      </c>
      <c r="E2847" s="308" t="s">
        <v>1160</v>
      </c>
      <c r="F2847" s="308" t="s">
        <v>1161</v>
      </c>
      <c r="G2847" s="308" t="s">
        <v>466</v>
      </c>
      <c r="H2847" s="308" t="s">
        <v>27890</v>
      </c>
      <c r="I2847" s="309">
        <v>43704</v>
      </c>
    </row>
    <row r="2848" spans="1:9" ht="45" x14ac:dyDescent="0.25">
      <c r="A2848" s="307">
        <v>2846</v>
      </c>
      <c r="B2848" s="308" t="s">
        <v>461</v>
      </c>
      <c r="C2848" s="308" t="s">
        <v>8</v>
      </c>
      <c r="D2848" s="308" t="s">
        <v>27891</v>
      </c>
      <c r="E2848" s="308" t="s">
        <v>1160</v>
      </c>
      <c r="F2848" s="308" t="s">
        <v>1161</v>
      </c>
      <c r="G2848" s="308" t="s">
        <v>466</v>
      </c>
      <c r="H2848" s="308" t="s">
        <v>27892</v>
      </c>
      <c r="I2848" s="309">
        <v>43704</v>
      </c>
    </row>
    <row r="2849" spans="1:9" ht="45" x14ac:dyDescent="0.25">
      <c r="A2849" s="307">
        <v>2847</v>
      </c>
      <c r="B2849" s="308" t="s">
        <v>461</v>
      </c>
      <c r="C2849" s="308" t="s">
        <v>8</v>
      </c>
      <c r="D2849" s="308" t="s">
        <v>27830</v>
      </c>
      <c r="E2849" s="308" t="s">
        <v>1160</v>
      </c>
      <c r="F2849" s="308" t="s">
        <v>1161</v>
      </c>
      <c r="G2849" s="308" t="s">
        <v>466</v>
      </c>
      <c r="H2849" s="308" t="s">
        <v>27893</v>
      </c>
      <c r="I2849" s="309">
        <v>43704</v>
      </c>
    </row>
    <row r="2850" spans="1:9" ht="45" x14ac:dyDescent="0.25">
      <c r="A2850" s="307">
        <v>2848</v>
      </c>
      <c r="B2850" s="308" t="s">
        <v>461</v>
      </c>
      <c r="C2850" s="308" t="s">
        <v>8</v>
      </c>
      <c r="D2850" s="308" t="s">
        <v>27894</v>
      </c>
      <c r="E2850" s="308" t="s">
        <v>1160</v>
      </c>
      <c r="F2850" s="308" t="s">
        <v>1161</v>
      </c>
      <c r="G2850" s="308" t="s">
        <v>466</v>
      </c>
      <c r="H2850" s="308" t="s">
        <v>27895</v>
      </c>
      <c r="I2850" s="309">
        <v>43704</v>
      </c>
    </row>
    <row r="2851" spans="1:9" ht="60" x14ac:dyDescent="0.25">
      <c r="A2851" s="307">
        <v>2849</v>
      </c>
      <c r="B2851" s="308" t="s">
        <v>134</v>
      </c>
      <c r="C2851" s="308" t="s">
        <v>8</v>
      </c>
      <c r="D2851" s="308" t="s">
        <v>27896</v>
      </c>
      <c r="E2851" s="308" t="s">
        <v>394</v>
      </c>
      <c r="F2851" s="308" t="s">
        <v>395</v>
      </c>
      <c r="G2851" s="308" t="s">
        <v>396</v>
      </c>
      <c r="H2851" s="308" t="s">
        <v>27897</v>
      </c>
      <c r="I2851" s="309">
        <v>43704</v>
      </c>
    </row>
    <row r="2852" spans="1:9" ht="60" x14ac:dyDescent="0.25">
      <c r="A2852" s="307">
        <v>2850</v>
      </c>
      <c r="B2852" s="308" t="s">
        <v>134</v>
      </c>
      <c r="C2852" s="308" t="s">
        <v>8</v>
      </c>
      <c r="D2852" s="308" t="s">
        <v>27898</v>
      </c>
      <c r="E2852" s="308" t="s">
        <v>394</v>
      </c>
      <c r="F2852" s="308" t="s">
        <v>395</v>
      </c>
      <c r="G2852" s="308" t="s">
        <v>396</v>
      </c>
      <c r="H2852" s="308" t="s">
        <v>27899</v>
      </c>
      <c r="I2852" s="309">
        <v>43704</v>
      </c>
    </row>
    <row r="2853" spans="1:9" ht="45" x14ac:dyDescent="0.25">
      <c r="A2853" s="307">
        <v>2851</v>
      </c>
      <c r="B2853" s="308" t="s">
        <v>134</v>
      </c>
      <c r="C2853" s="308" t="s">
        <v>8</v>
      </c>
      <c r="D2853" s="308" t="s">
        <v>27900</v>
      </c>
      <c r="E2853" s="308" t="s">
        <v>394</v>
      </c>
      <c r="F2853" s="308" t="s">
        <v>395</v>
      </c>
      <c r="G2853" s="308" t="s">
        <v>570</v>
      </c>
      <c r="H2853" s="308" t="s">
        <v>27901</v>
      </c>
      <c r="I2853" s="309">
        <v>43704</v>
      </c>
    </row>
    <row r="2854" spans="1:9" ht="75" x14ac:dyDescent="0.25">
      <c r="A2854" s="307">
        <v>2852</v>
      </c>
      <c r="B2854" s="308" t="s">
        <v>134</v>
      </c>
      <c r="C2854" s="308" t="s">
        <v>8</v>
      </c>
      <c r="D2854" s="308" t="s">
        <v>27902</v>
      </c>
      <c r="E2854" s="308" t="s">
        <v>394</v>
      </c>
      <c r="F2854" s="308" t="s">
        <v>395</v>
      </c>
      <c r="G2854" s="308" t="s">
        <v>570</v>
      </c>
      <c r="H2854" s="308" t="s">
        <v>27903</v>
      </c>
      <c r="I2854" s="309">
        <v>43704</v>
      </c>
    </row>
    <row r="2855" spans="1:9" ht="105" x14ac:dyDescent="0.25">
      <c r="A2855" s="307">
        <v>2853</v>
      </c>
      <c r="B2855" s="308" t="s">
        <v>134</v>
      </c>
      <c r="C2855" s="308" t="s">
        <v>8</v>
      </c>
      <c r="D2855" s="308" t="s">
        <v>27904</v>
      </c>
      <c r="E2855" s="308" t="s">
        <v>394</v>
      </c>
      <c r="F2855" s="308" t="s">
        <v>395</v>
      </c>
      <c r="G2855" s="308" t="s">
        <v>936</v>
      </c>
      <c r="H2855" s="308" t="s">
        <v>27905</v>
      </c>
      <c r="I2855" s="309">
        <v>43705</v>
      </c>
    </row>
    <row r="2856" spans="1:9" ht="45" x14ac:dyDescent="0.25">
      <c r="A2856" s="307">
        <v>2854</v>
      </c>
      <c r="B2856" s="308" t="s">
        <v>461</v>
      </c>
      <c r="C2856" s="308" t="s">
        <v>8</v>
      </c>
      <c r="D2856" s="308" t="s">
        <v>27906</v>
      </c>
      <c r="E2856" s="308" t="s">
        <v>1160</v>
      </c>
      <c r="F2856" s="308" t="s">
        <v>1161</v>
      </c>
      <c r="G2856" s="308" t="s">
        <v>27907</v>
      </c>
      <c r="H2856" s="308" t="s">
        <v>27908</v>
      </c>
      <c r="I2856" s="309">
        <v>43705</v>
      </c>
    </row>
    <row r="2857" spans="1:9" ht="45" x14ac:dyDescent="0.25">
      <c r="A2857" s="307">
        <v>2855</v>
      </c>
      <c r="B2857" s="308" t="s">
        <v>461</v>
      </c>
      <c r="C2857" s="308" t="s">
        <v>8</v>
      </c>
      <c r="D2857" s="308" t="s">
        <v>27909</v>
      </c>
      <c r="E2857" s="308" t="s">
        <v>1160</v>
      </c>
      <c r="F2857" s="308" t="s">
        <v>1161</v>
      </c>
      <c r="G2857" s="308" t="s">
        <v>27907</v>
      </c>
      <c r="H2857" s="308" t="s">
        <v>27910</v>
      </c>
      <c r="I2857" s="309">
        <v>43705</v>
      </c>
    </row>
    <row r="2858" spans="1:9" ht="60" x14ac:dyDescent="0.25">
      <c r="A2858" s="307">
        <v>2856</v>
      </c>
      <c r="B2858" s="308" t="s">
        <v>461</v>
      </c>
      <c r="C2858" s="308" t="s">
        <v>8</v>
      </c>
      <c r="D2858" s="308" t="s">
        <v>27911</v>
      </c>
      <c r="E2858" s="308" t="s">
        <v>1160</v>
      </c>
      <c r="F2858" s="308" t="s">
        <v>1161</v>
      </c>
      <c r="G2858" s="308" t="s">
        <v>27907</v>
      </c>
      <c r="H2858" s="308" t="s">
        <v>27912</v>
      </c>
      <c r="I2858" s="309">
        <v>43705</v>
      </c>
    </row>
    <row r="2859" spans="1:9" ht="60" x14ac:dyDescent="0.25">
      <c r="A2859" s="307">
        <v>2857</v>
      </c>
      <c r="B2859" s="308" t="s">
        <v>461</v>
      </c>
      <c r="C2859" s="308" t="s">
        <v>8</v>
      </c>
      <c r="D2859" s="308" t="s">
        <v>27913</v>
      </c>
      <c r="E2859" s="308" t="s">
        <v>1160</v>
      </c>
      <c r="F2859" s="308" t="s">
        <v>1161</v>
      </c>
      <c r="G2859" s="308" t="s">
        <v>27907</v>
      </c>
      <c r="H2859" s="308" t="s">
        <v>27914</v>
      </c>
      <c r="I2859" s="309">
        <v>43705</v>
      </c>
    </row>
    <row r="2860" spans="1:9" ht="60" x14ac:dyDescent="0.25">
      <c r="A2860" s="307">
        <v>2858</v>
      </c>
      <c r="B2860" s="308" t="s">
        <v>461</v>
      </c>
      <c r="C2860" s="308" t="s">
        <v>8</v>
      </c>
      <c r="D2860" s="308" t="s">
        <v>27915</v>
      </c>
      <c r="E2860" s="308" t="s">
        <v>1160</v>
      </c>
      <c r="F2860" s="308" t="s">
        <v>1161</v>
      </c>
      <c r="G2860" s="308" t="s">
        <v>27907</v>
      </c>
      <c r="H2860" s="308" t="s">
        <v>27916</v>
      </c>
      <c r="I2860" s="309">
        <v>43705</v>
      </c>
    </row>
    <row r="2861" spans="1:9" ht="45" x14ac:dyDescent="0.25">
      <c r="A2861" s="307">
        <v>2859</v>
      </c>
      <c r="B2861" s="308" t="s">
        <v>461</v>
      </c>
      <c r="C2861" s="308" t="s">
        <v>8</v>
      </c>
      <c r="D2861" s="308" t="s">
        <v>27917</v>
      </c>
      <c r="E2861" s="308" t="s">
        <v>1160</v>
      </c>
      <c r="F2861" s="308" t="s">
        <v>1161</v>
      </c>
      <c r="G2861" s="308" t="s">
        <v>27907</v>
      </c>
      <c r="H2861" s="308" t="s">
        <v>27918</v>
      </c>
      <c r="I2861" s="309">
        <v>43705</v>
      </c>
    </row>
    <row r="2862" spans="1:9" ht="45" x14ac:dyDescent="0.25">
      <c r="A2862" s="307">
        <v>2860</v>
      </c>
      <c r="B2862" s="308" t="s">
        <v>461</v>
      </c>
      <c r="C2862" s="308" t="s">
        <v>8</v>
      </c>
      <c r="D2862" s="308" t="s">
        <v>27919</v>
      </c>
      <c r="E2862" s="308" t="s">
        <v>1160</v>
      </c>
      <c r="F2862" s="308" t="s">
        <v>1161</v>
      </c>
      <c r="G2862" s="308" t="s">
        <v>27907</v>
      </c>
      <c r="H2862" s="308" t="s">
        <v>27920</v>
      </c>
      <c r="I2862" s="309">
        <v>43705</v>
      </c>
    </row>
    <row r="2863" spans="1:9" ht="45" x14ac:dyDescent="0.25">
      <c r="A2863" s="307">
        <v>2861</v>
      </c>
      <c r="B2863" s="308" t="s">
        <v>539</v>
      </c>
      <c r="C2863" s="308" t="s">
        <v>8</v>
      </c>
      <c r="D2863" s="308" t="s">
        <v>27921</v>
      </c>
      <c r="E2863" s="308" t="s">
        <v>436</v>
      </c>
      <c r="F2863" s="308" t="s">
        <v>437</v>
      </c>
      <c r="G2863" s="308" t="s">
        <v>449</v>
      </c>
      <c r="H2863" s="308" t="s">
        <v>27922</v>
      </c>
      <c r="I2863" s="309">
        <v>43705</v>
      </c>
    </row>
    <row r="2864" spans="1:9" ht="45" x14ac:dyDescent="0.25">
      <c r="A2864" s="307">
        <v>2862</v>
      </c>
      <c r="B2864" s="308" t="s">
        <v>539</v>
      </c>
      <c r="C2864" s="308" t="s">
        <v>8</v>
      </c>
      <c r="D2864" s="308" t="s">
        <v>27923</v>
      </c>
      <c r="E2864" s="308" t="s">
        <v>436</v>
      </c>
      <c r="F2864" s="308" t="s">
        <v>437</v>
      </c>
      <c r="G2864" s="308" t="s">
        <v>449</v>
      </c>
      <c r="H2864" s="308" t="s">
        <v>27924</v>
      </c>
      <c r="I2864" s="309">
        <v>43705</v>
      </c>
    </row>
    <row r="2865" spans="1:9" ht="45" x14ac:dyDescent="0.25">
      <c r="A2865" s="307">
        <v>2863</v>
      </c>
      <c r="B2865" s="308" t="s">
        <v>27925</v>
      </c>
      <c r="C2865" s="308" t="s">
        <v>8</v>
      </c>
      <c r="D2865" s="308" t="s">
        <v>27926</v>
      </c>
      <c r="E2865" s="308" t="s">
        <v>394</v>
      </c>
      <c r="F2865" s="308" t="s">
        <v>395</v>
      </c>
      <c r="G2865" s="308" t="s">
        <v>396</v>
      </c>
      <c r="H2865" s="308" t="s">
        <v>27927</v>
      </c>
      <c r="I2865" s="309">
        <v>43705</v>
      </c>
    </row>
    <row r="2866" spans="1:9" ht="45" x14ac:dyDescent="0.25">
      <c r="A2866" s="307">
        <v>2864</v>
      </c>
      <c r="B2866" s="308" t="s">
        <v>27928</v>
      </c>
      <c r="C2866" s="308" t="s">
        <v>8</v>
      </c>
      <c r="D2866" s="308" t="s">
        <v>27929</v>
      </c>
      <c r="E2866" s="308" t="s">
        <v>394</v>
      </c>
      <c r="F2866" s="308" t="s">
        <v>395</v>
      </c>
      <c r="G2866" s="308" t="s">
        <v>396</v>
      </c>
      <c r="H2866" s="308" t="s">
        <v>27930</v>
      </c>
      <c r="I2866" s="309">
        <v>43705</v>
      </c>
    </row>
    <row r="2867" spans="1:9" ht="45" x14ac:dyDescent="0.25">
      <c r="A2867" s="307">
        <v>2865</v>
      </c>
      <c r="B2867" s="308" t="s">
        <v>461</v>
      </c>
      <c r="C2867" s="308" t="s">
        <v>8</v>
      </c>
      <c r="D2867" s="308" t="s">
        <v>27931</v>
      </c>
      <c r="E2867" s="308" t="s">
        <v>1160</v>
      </c>
      <c r="F2867" s="308" t="s">
        <v>1161</v>
      </c>
      <c r="G2867" s="308" t="s">
        <v>466</v>
      </c>
      <c r="H2867" s="308" t="s">
        <v>27932</v>
      </c>
      <c r="I2867" s="309">
        <v>43705</v>
      </c>
    </row>
    <row r="2868" spans="1:9" ht="45" x14ac:dyDescent="0.25">
      <c r="A2868" s="307">
        <v>2866</v>
      </c>
      <c r="B2868" s="308" t="s">
        <v>461</v>
      </c>
      <c r="C2868" s="308" t="s">
        <v>8</v>
      </c>
      <c r="D2868" s="308" t="s">
        <v>27933</v>
      </c>
      <c r="E2868" s="308" t="s">
        <v>1160</v>
      </c>
      <c r="F2868" s="308" t="s">
        <v>1161</v>
      </c>
      <c r="G2868" s="308" t="s">
        <v>466</v>
      </c>
      <c r="H2868" s="308" t="s">
        <v>27934</v>
      </c>
      <c r="I2868" s="309">
        <v>43705</v>
      </c>
    </row>
    <row r="2869" spans="1:9" ht="45" x14ac:dyDescent="0.25">
      <c r="A2869" s="307">
        <v>2867</v>
      </c>
      <c r="B2869" s="308" t="s">
        <v>461</v>
      </c>
      <c r="C2869" s="308" t="s">
        <v>8</v>
      </c>
      <c r="D2869" s="308" t="s">
        <v>27935</v>
      </c>
      <c r="E2869" s="308" t="s">
        <v>1160</v>
      </c>
      <c r="F2869" s="308" t="s">
        <v>1161</v>
      </c>
      <c r="G2869" s="308" t="s">
        <v>466</v>
      </c>
      <c r="H2869" s="308" t="s">
        <v>27936</v>
      </c>
      <c r="I2869" s="309">
        <v>43705</v>
      </c>
    </row>
    <row r="2870" spans="1:9" ht="60" x14ac:dyDescent="0.25">
      <c r="A2870" s="307">
        <v>2868</v>
      </c>
      <c r="B2870" s="308" t="s">
        <v>461</v>
      </c>
      <c r="C2870" s="308" t="s">
        <v>8</v>
      </c>
      <c r="D2870" s="308" t="s">
        <v>27937</v>
      </c>
      <c r="E2870" s="308" t="s">
        <v>1160</v>
      </c>
      <c r="F2870" s="308" t="s">
        <v>1161</v>
      </c>
      <c r="G2870" s="308" t="s">
        <v>466</v>
      </c>
      <c r="H2870" s="308" t="s">
        <v>27938</v>
      </c>
      <c r="I2870" s="309">
        <v>43705</v>
      </c>
    </row>
    <row r="2871" spans="1:9" ht="60" x14ac:dyDescent="0.25">
      <c r="A2871" s="307">
        <v>2869</v>
      </c>
      <c r="B2871" s="308" t="s">
        <v>461</v>
      </c>
      <c r="C2871" s="308" t="s">
        <v>8</v>
      </c>
      <c r="D2871" s="308" t="s">
        <v>27939</v>
      </c>
      <c r="E2871" s="308" t="s">
        <v>1160</v>
      </c>
      <c r="F2871" s="308" t="s">
        <v>1161</v>
      </c>
      <c r="G2871" s="308" t="s">
        <v>466</v>
      </c>
      <c r="H2871" s="308" t="s">
        <v>27940</v>
      </c>
      <c r="I2871" s="309">
        <v>43705</v>
      </c>
    </row>
    <row r="2872" spans="1:9" ht="60" x14ac:dyDescent="0.25">
      <c r="A2872" s="307">
        <v>2870</v>
      </c>
      <c r="B2872" s="308" t="s">
        <v>461</v>
      </c>
      <c r="C2872" s="308" t="s">
        <v>8</v>
      </c>
      <c r="D2872" s="308" t="s">
        <v>27941</v>
      </c>
      <c r="E2872" s="308" t="s">
        <v>1160</v>
      </c>
      <c r="F2872" s="308" t="s">
        <v>1161</v>
      </c>
      <c r="G2872" s="308" t="s">
        <v>466</v>
      </c>
      <c r="H2872" s="308" t="s">
        <v>27942</v>
      </c>
      <c r="I2872" s="309">
        <v>43705</v>
      </c>
    </row>
    <row r="2873" spans="1:9" ht="45" x14ac:dyDescent="0.25">
      <c r="A2873" s="307">
        <v>2871</v>
      </c>
      <c r="B2873" s="308" t="s">
        <v>461</v>
      </c>
      <c r="C2873" s="308" t="s">
        <v>8</v>
      </c>
      <c r="D2873" s="308" t="s">
        <v>27943</v>
      </c>
      <c r="E2873" s="308" t="s">
        <v>1160</v>
      </c>
      <c r="F2873" s="308" t="s">
        <v>1161</v>
      </c>
      <c r="G2873" s="308" t="s">
        <v>466</v>
      </c>
      <c r="H2873" s="308" t="s">
        <v>27944</v>
      </c>
      <c r="I2873" s="309">
        <v>43705</v>
      </c>
    </row>
    <row r="2874" spans="1:9" ht="120" x14ac:dyDescent="0.25">
      <c r="A2874" s="307">
        <v>2872</v>
      </c>
      <c r="B2874" s="308" t="s">
        <v>461</v>
      </c>
      <c r="C2874" s="308" t="s">
        <v>8</v>
      </c>
      <c r="D2874" s="308" t="s">
        <v>27945</v>
      </c>
      <c r="E2874" s="308" t="s">
        <v>1160</v>
      </c>
      <c r="F2874" s="308" t="s">
        <v>1161</v>
      </c>
      <c r="G2874" s="308" t="s">
        <v>466</v>
      </c>
      <c r="H2874" s="308" t="s">
        <v>27946</v>
      </c>
      <c r="I2874" s="309">
        <v>43705</v>
      </c>
    </row>
    <row r="2875" spans="1:9" ht="60" x14ac:dyDescent="0.25">
      <c r="A2875" s="307">
        <v>2873</v>
      </c>
      <c r="B2875" s="308" t="s">
        <v>461</v>
      </c>
      <c r="C2875" s="308" t="s">
        <v>8</v>
      </c>
      <c r="D2875" s="308" t="s">
        <v>27947</v>
      </c>
      <c r="E2875" s="308" t="s">
        <v>1160</v>
      </c>
      <c r="F2875" s="308" t="s">
        <v>1161</v>
      </c>
      <c r="G2875" s="308" t="s">
        <v>466</v>
      </c>
      <c r="H2875" s="308" t="s">
        <v>27948</v>
      </c>
      <c r="I2875" s="309">
        <v>43705</v>
      </c>
    </row>
    <row r="2876" spans="1:9" ht="90" x14ac:dyDescent="0.25">
      <c r="A2876" s="307">
        <v>2874</v>
      </c>
      <c r="B2876" s="308" t="s">
        <v>90</v>
      </c>
      <c r="C2876" s="308" t="s">
        <v>8</v>
      </c>
      <c r="D2876" s="308" t="s">
        <v>27949</v>
      </c>
      <c r="E2876" s="308" t="s">
        <v>188</v>
      </c>
      <c r="F2876" s="308" t="s">
        <v>3603</v>
      </c>
      <c r="G2876" s="308" t="s">
        <v>1180</v>
      </c>
      <c r="H2876" s="308" t="s">
        <v>27950</v>
      </c>
      <c r="I2876" s="309">
        <v>43705</v>
      </c>
    </row>
    <row r="2877" spans="1:9" ht="90" x14ac:dyDescent="0.25">
      <c r="A2877" s="307">
        <v>2875</v>
      </c>
      <c r="B2877" s="308" t="s">
        <v>461</v>
      </c>
      <c r="C2877" s="308" t="s">
        <v>8</v>
      </c>
      <c r="D2877" s="308" t="s">
        <v>27951</v>
      </c>
      <c r="E2877" s="308" t="s">
        <v>1160</v>
      </c>
      <c r="F2877" s="308" t="s">
        <v>1161</v>
      </c>
      <c r="G2877" s="308" t="s">
        <v>466</v>
      </c>
      <c r="H2877" s="308" t="s">
        <v>27952</v>
      </c>
      <c r="I2877" s="309">
        <v>43705</v>
      </c>
    </row>
    <row r="2878" spans="1:9" ht="90" x14ac:dyDescent="0.25">
      <c r="A2878" s="307">
        <v>2876</v>
      </c>
      <c r="B2878" s="308" t="s">
        <v>461</v>
      </c>
      <c r="C2878" s="308" t="s">
        <v>8</v>
      </c>
      <c r="D2878" s="308" t="s">
        <v>27953</v>
      </c>
      <c r="E2878" s="308" t="s">
        <v>1160</v>
      </c>
      <c r="F2878" s="308" t="s">
        <v>1161</v>
      </c>
      <c r="G2878" s="308" t="s">
        <v>763</v>
      </c>
      <c r="H2878" s="308" t="s">
        <v>27954</v>
      </c>
      <c r="I2878" s="309">
        <v>43706</v>
      </c>
    </row>
    <row r="2879" spans="1:9" ht="75" x14ac:dyDescent="0.25">
      <c r="A2879" s="307">
        <v>2877</v>
      </c>
      <c r="B2879" s="308" t="s">
        <v>461</v>
      </c>
      <c r="C2879" s="308" t="s">
        <v>8</v>
      </c>
      <c r="D2879" s="308" t="s">
        <v>27955</v>
      </c>
      <c r="E2879" s="308" t="s">
        <v>1160</v>
      </c>
      <c r="F2879" s="308" t="s">
        <v>1161</v>
      </c>
      <c r="G2879" s="308" t="s">
        <v>833</v>
      </c>
      <c r="H2879" s="308" t="s">
        <v>27956</v>
      </c>
      <c r="I2879" s="309">
        <v>43706</v>
      </c>
    </row>
    <row r="2880" spans="1:9" ht="75" x14ac:dyDescent="0.25">
      <c r="A2880" s="307">
        <v>2878</v>
      </c>
      <c r="B2880" s="308" t="s">
        <v>461</v>
      </c>
      <c r="C2880" s="308" t="s">
        <v>8</v>
      </c>
      <c r="D2880" s="308" t="s">
        <v>27957</v>
      </c>
      <c r="E2880" s="308" t="s">
        <v>1160</v>
      </c>
      <c r="F2880" s="308" t="s">
        <v>1161</v>
      </c>
      <c r="G2880" s="308" t="s">
        <v>833</v>
      </c>
      <c r="H2880" s="308" t="s">
        <v>27958</v>
      </c>
      <c r="I2880" s="309">
        <v>43706</v>
      </c>
    </row>
    <row r="2881" spans="1:9" ht="60" x14ac:dyDescent="0.25">
      <c r="A2881" s="307">
        <v>2879</v>
      </c>
      <c r="B2881" s="308" t="s">
        <v>27247</v>
      </c>
      <c r="C2881" s="308" t="s">
        <v>8</v>
      </c>
      <c r="D2881" s="308" t="s">
        <v>27959</v>
      </c>
      <c r="E2881" s="308" t="s">
        <v>162</v>
      </c>
      <c r="F2881" s="308" t="s">
        <v>4055</v>
      </c>
      <c r="G2881" s="308" t="s">
        <v>491</v>
      </c>
      <c r="H2881" s="308" t="s">
        <v>27960</v>
      </c>
      <c r="I2881" s="309">
        <v>43710</v>
      </c>
    </row>
    <row r="2882" spans="1:9" ht="75" x14ac:dyDescent="0.25">
      <c r="A2882" s="307">
        <v>2880</v>
      </c>
      <c r="B2882" s="308" t="s">
        <v>27247</v>
      </c>
      <c r="C2882" s="308" t="s">
        <v>8</v>
      </c>
      <c r="D2882" s="308" t="s">
        <v>27961</v>
      </c>
      <c r="E2882" s="308" t="s">
        <v>162</v>
      </c>
      <c r="F2882" s="308" t="s">
        <v>4055</v>
      </c>
      <c r="G2882" s="308" t="s">
        <v>491</v>
      </c>
      <c r="H2882" s="308" t="s">
        <v>27962</v>
      </c>
      <c r="I2882" s="309">
        <v>43710</v>
      </c>
    </row>
    <row r="2883" spans="1:9" ht="60" x14ac:dyDescent="0.25">
      <c r="A2883" s="307">
        <v>2881</v>
      </c>
      <c r="B2883" s="308" t="s">
        <v>893</v>
      </c>
      <c r="C2883" s="308" t="s">
        <v>8</v>
      </c>
      <c r="D2883" s="308" t="s">
        <v>27963</v>
      </c>
      <c r="E2883" s="308" t="s">
        <v>242</v>
      </c>
      <c r="F2883" s="308" t="s">
        <v>243</v>
      </c>
      <c r="G2883" s="308" t="s">
        <v>244</v>
      </c>
      <c r="H2883" s="308" t="s">
        <v>27964</v>
      </c>
      <c r="I2883" s="309">
        <v>43710</v>
      </c>
    </row>
    <row r="2884" spans="1:9" ht="75" x14ac:dyDescent="0.25">
      <c r="A2884" s="307">
        <v>2882</v>
      </c>
      <c r="B2884" s="308" t="s">
        <v>893</v>
      </c>
      <c r="C2884" s="308" t="s">
        <v>8</v>
      </c>
      <c r="D2884" s="308" t="s">
        <v>27965</v>
      </c>
      <c r="E2884" s="308" t="s">
        <v>242</v>
      </c>
      <c r="F2884" s="308" t="s">
        <v>243</v>
      </c>
      <c r="G2884" s="308" t="s">
        <v>244</v>
      </c>
      <c r="H2884" s="308" t="s">
        <v>27966</v>
      </c>
      <c r="I2884" s="309">
        <v>43710</v>
      </c>
    </row>
    <row r="2885" spans="1:9" ht="75" x14ac:dyDescent="0.25">
      <c r="A2885" s="307">
        <v>2883</v>
      </c>
      <c r="B2885" s="308" t="s">
        <v>1189</v>
      </c>
      <c r="C2885" s="308" t="s">
        <v>8</v>
      </c>
      <c r="D2885" s="308" t="s">
        <v>27967</v>
      </c>
      <c r="E2885" s="308" t="s">
        <v>242</v>
      </c>
      <c r="F2885" s="308" t="s">
        <v>243</v>
      </c>
      <c r="G2885" s="308" t="s">
        <v>244</v>
      </c>
      <c r="H2885" s="308" t="s">
        <v>27968</v>
      </c>
      <c r="I2885" s="309">
        <v>43710</v>
      </c>
    </row>
    <row r="2886" spans="1:9" ht="75" x14ac:dyDescent="0.25">
      <c r="A2886" s="307">
        <v>2884</v>
      </c>
      <c r="B2886" s="308" t="s">
        <v>1189</v>
      </c>
      <c r="C2886" s="308" t="s">
        <v>8</v>
      </c>
      <c r="D2886" s="308" t="s">
        <v>27969</v>
      </c>
      <c r="E2886" s="308" t="s">
        <v>242</v>
      </c>
      <c r="F2886" s="308" t="s">
        <v>243</v>
      </c>
      <c r="G2886" s="308" t="s">
        <v>244</v>
      </c>
      <c r="H2886" s="308" t="s">
        <v>27970</v>
      </c>
      <c r="I2886" s="309">
        <v>43710</v>
      </c>
    </row>
    <row r="2887" spans="1:9" ht="45" x14ac:dyDescent="0.25">
      <c r="A2887" s="307">
        <v>2885</v>
      </c>
      <c r="B2887" s="308" t="s">
        <v>461</v>
      </c>
      <c r="C2887" s="308" t="s">
        <v>8</v>
      </c>
      <c r="D2887" s="308" t="s">
        <v>27971</v>
      </c>
      <c r="E2887" s="308" t="s">
        <v>1160</v>
      </c>
      <c r="F2887" s="308" t="s">
        <v>1161</v>
      </c>
      <c r="G2887" s="308" t="s">
        <v>27907</v>
      </c>
      <c r="H2887" s="308" t="s">
        <v>27972</v>
      </c>
      <c r="I2887" s="309">
        <v>43710</v>
      </c>
    </row>
    <row r="2888" spans="1:9" ht="45" x14ac:dyDescent="0.25">
      <c r="A2888" s="307">
        <v>2886</v>
      </c>
      <c r="B2888" s="308" t="s">
        <v>461</v>
      </c>
      <c r="C2888" s="308" t="s">
        <v>8</v>
      </c>
      <c r="D2888" s="308" t="s">
        <v>27973</v>
      </c>
      <c r="E2888" s="308" t="s">
        <v>1160</v>
      </c>
      <c r="F2888" s="308" t="s">
        <v>1161</v>
      </c>
      <c r="G2888" s="308" t="s">
        <v>27907</v>
      </c>
      <c r="H2888" s="308" t="s">
        <v>27974</v>
      </c>
      <c r="I2888" s="309">
        <v>43710</v>
      </c>
    </row>
    <row r="2889" spans="1:9" ht="45" x14ac:dyDescent="0.25">
      <c r="A2889" s="307">
        <v>2887</v>
      </c>
      <c r="B2889" s="308" t="s">
        <v>461</v>
      </c>
      <c r="C2889" s="308" t="s">
        <v>8</v>
      </c>
      <c r="D2889" s="308" t="s">
        <v>27975</v>
      </c>
      <c r="E2889" s="308" t="s">
        <v>1160</v>
      </c>
      <c r="F2889" s="308" t="s">
        <v>1161</v>
      </c>
      <c r="G2889" s="308" t="s">
        <v>27907</v>
      </c>
      <c r="H2889" s="308" t="s">
        <v>27976</v>
      </c>
      <c r="I2889" s="309">
        <v>43710</v>
      </c>
    </row>
    <row r="2890" spans="1:9" ht="45" x14ac:dyDescent="0.25">
      <c r="A2890" s="307">
        <v>2888</v>
      </c>
      <c r="B2890" s="308" t="s">
        <v>461</v>
      </c>
      <c r="C2890" s="308" t="s">
        <v>8</v>
      </c>
      <c r="D2890" s="308" t="s">
        <v>27977</v>
      </c>
      <c r="E2890" s="308" t="s">
        <v>1160</v>
      </c>
      <c r="F2890" s="308" t="s">
        <v>1161</v>
      </c>
      <c r="G2890" s="308" t="s">
        <v>27907</v>
      </c>
      <c r="H2890" s="308" t="s">
        <v>27978</v>
      </c>
      <c r="I2890" s="309">
        <v>43710</v>
      </c>
    </row>
    <row r="2891" spans="1:9" ht="45" x14ac:dyDescent="0.25">
      <c r="A2891" s="307">
        <v>2889</v>
      </c>
      <c r="B2891" s="308" t="s">
        <v>461</v>
      </c>
      <c r="C2891" s="308" t="s">
        <v>8</v>
      </c>
      <c r="D2891" s="308" t="s">
        <v>27979</v>
      </c>
      <c r="E2891" s="308" t="s">
        <v>1160</v>
      </c>
      <c r="F2891" s="308" t="s">
        <v>1161</v>
      </c>
      <c r="G2891" s="308" t="s">
        <v>27907</v>
      </c>
      <c r="H2891" s="308" t="s">
        <v>27980</v>
      </c>
      <c r="I2891" s="309">
        <v>43710</v>
      </c>
    </row>
    <row r="2892" spans="1:9" ht="45" x14ac:dyDescent="0.25">
      <c r="A2892" s="307">
        <v>2890</v>
      </c>
      <c r="B2892" s="308" t="s">
        <v>461</v>
      </c>
      <c r="C2892" s="308" t="s">
        <v>8</v>
      </c>
      <c r="D2892" s="308" t="s">
        <v>27981</v>
      </c>
      <c r="E2892" s="308" t="s">
        <v>1160</v>
      </c>
      <c r="F2892" s="308" t="s">
        <v>1161</v>
      </c>
      <c r="G2892" s="308" t="s">
        <v>27907</v>
      </c>
      <c r="H2892" s="308" t="s">
        <v>27982</v>
      </c>
      <c r="I2892" s="309">
        <v>43710</v>
      </c>
    </row>
    <row r="2893" spans="1:9" ht="75" x14ac:dyDescent="0.25">
      <c r="A2893" s="307">
        <v>2891</v>
      </c>
      <c r="B2893" s="308" t="s">
        <v>461</v>
      </c>
      <c r="C2893" s="308" t="s">
        <v>8</v>
      </c>
      <c r="D2893" s="308" t="s">
        <v>27983</v>
      </c>
      <c r="E2893" s="308" t="s">
        <v>1160</v>
      </c>
      <c r="F2893" s="308" t="s">
        <v>1161</v>
      </c>
      <c r="G2893" s="308" t="s">
        <v>27907</v>
      </c>
      <c r="H2893" s="308" t="s">
        <v>27984</v>
      </c>
      <c r="I2893" s="309">
        <v>43710</v>
      </c>
    </row>
    <row r="2894" spans="1:9" ht="75" x14ac:dyDescent="0.25">
      <c r="A2894" s="307">
        <v>2892</v>
      </c>
      <c r="B2894" s="308" t="s">
        <v>461</v>
      </c>
      <c r="C2894" s="308" t="s">
        <v>8</v>
      </c>
      <c r="D2894" s="308" t="s">
        <v>27985</v>
      </c>
      <c r="E2894" s="308" t="s">
        <v>1160</v>
      </c>
      <c r="F2894" s="308" t="s">
        <v>1161</v>
      </c>
      <c r="G2894" s="308" t="s">
        <v>27907</v>
      </c>
      <c r="H2894" s="308" t="s">
        <v>27986</v>
      </c>
      <c r="I2894" s="309">
        <v>43710</v>
      </c>
    </row>
    <row r="2895" spans="1:9" ht="60" x14ac:dyDescent="0.25">
      <c r="A2895" s="307">
        <v>2893</v>
      </c>
      <c r="B2895" s="308" t="s">
        <v>461</v>
      </c>
      <c r="C2895" s="308" t="s">
        <v>8</v>
      </c>
      <c r="D2895" s="308" t="s">
        <v>27987</v>
      </c>
      <c r="E2895" s="308" t="s">
        <v>1160</v>
      </c>
      <c r="F2895" s="308" t="s">
        <v>1161</v>
      </c>
      <c r="G2895" s="308" t="s">
        <v>466</v>
      </c>
      <c r="H2895" s="308" t="s">
        <v>27988</v>
      </c>
      <c r="I2895" s="309">
        <v>43710</v>
      </c>
    </row>
    <row r="2896" spans="1:9" ht="60" x14ac:dyDescent="0.25">
      <c r="A2896" s="307">
        <v>2894</v>
      </c>
      <c r="B2896" s="308" t="s">
        <v>461</v>
      </c>
      <c r="C2896" s="308" t="s">
        <v>8</v>
      </c>
      <c r="D2896" s="308" t="s">
        <v>27989</v>
      </c>
      <c r="E2896" s="308" t="s">
        <v>1160</v>
      </c>
      <c r="F2896" s="308" t="s">
        <v>1161</v>
      </c>
      <c r="G2896" s="308" t="s">
        <v>466</v>
      </c>
      <c r="H2896" s="308" t="s">
        <v>27990</v>
      </c>
      <c r="I2896" s="309">
        <v>43710</v>
      </c>
    </row>
    <row r="2897" spans="1:9" ht="30" x14ac:dyDescent="0.25">
      <c r="A2897" s="307">
        <v>2895</v>
      </c>
      <c r="B2897" s="308" t="s">
        <v>697</v>
      </c>
      <c r="C2897" s="308" t="s">
        <v>8</v>
      </c>
      <c r="D2897" s="308" t="s">
        <v>27991</v>
      </c>
      <c r="E2897" s="308" t="s">
        <v>96</v>
      </c>
      <c r="F2897" s="308" t="s">
        <v>97</v>
      </c>
      <c r="G2897" s="308" t="s">
        <v>498</v>
      </c>
      <c r="H2897" s="308" t="s">
        <v>27992</v>
      </c>
      <c r="I2897" s="309">
        <v>43711</v>
      </c>
    </row>
    <row r="2898" spans="1:9" ht="60" x14ac:dyDescent="0.25">
      <c r="A2898" s="307">
        <v>2896</v>
      </c>
      <c r="B2898" s="308" t="s">
        <v>461</v>
      </c>
      <c r="C2898" s="308" t="s">
        <v>8</v>
      </c>
      <c r="D2898" s="308" t="s">
        <v>27993</v>
      </c>
      <c r="E2898" s="308" t="s">
        <v>1160</v>
      </c>
      <c r="F2898" s="308" t="s">
        <v>1161</v>
      </c>
      <c r="G2898" s="308" t="s">
        <v>466</v>
      </c>
      <c r="H2898" s="308" t="s">
        <v>27994</v>
      </c>
      <c r="I2898" s="309">
        <v>43711</v>
      </c>
    </row>
    <row r="2899" spans="1:9" ht="60" x14ac:dyDescent="0.25">
      <c r="A2899" s="307">
        <v>2897</v>
      </c>
      <c r="B2899" s="308" t="s">
        <v>461</v>
      </c>
      <c r="C2899" s="308" t="s">
        <v>8</v>
      </c>
      <c r="D2899" s="308" t="s">
        <v>27995</v>
      </c>
      <c r="E2899" s="308" t="s">
        <v>1160</v>
      </c>
      <c r="F2899" s="308" t="s">
        <v>1161</v>
      </c>
      <c r="G2899" s="308" t="s">
        <v>466</v>
      </c>
      <c r="H2899" s="308" t="s">
        <v>27996</v>
      </c>
      <c r="I2899" s="309">
        <v>43711</v>
      </c>
    </row>
    <row r="2900" spans="1:9" ht="90" x14ac:dyDescent="0.25">
      <c r="A2900" s="307">
        <v>2898</v>
      </c>
      <c r="B2900" s="308" t="s">
        <v>461</v>
      </c>
      <c r="C2900" s="308" t="s">
        <v>8</v>
      </c>
      <c r="D2900" s="308" t="s">
        <v>27997</v>
      </c>
      <c r="E2900" s="308" t="s">
        <v>1160</v>
      </c>
      <c r="F2900" s="308" t="s">
        <v>1161</v>
      </c>
      <c r="G2900" s="308" t="s">
        <v>466</v>
      </c>
      <c r="H2900" s="308" t="s">
        <v>27998</v>
      </c>
      <c r="I2900" s="309">
        <v>43711</v>
      </c>
    </row>
    <row r="2901" spans="1:9" ht="60" x14ac:dyDescent="0.25">
      <c r="A2901" s="307">
        <v>2899</v>
      </c>
      <c r="B2901" s="308" t="s">
        <v>461</v>
      </c>
      <c r="C2901" s="308" t="s">
        <v>8</v>
      </c>
      <c r="D2901" s="308" t="s">
        <v>27999</v>
      </c>
      <c r="E2901" s="308" t="s">
        <v>1160</v>
      </c>
      <c r="F2901" s="308" t="s">
        <v>1161</v>
      </c>
      <c r="G2901" s="308" t="s">
        <v>466</v>
      </c>
      <c r="H2901" s="308" t="s">
        <v>28000</v>
      </c>
      <c r="I2901" s="309">
        <v>43711</v>
      </c>
    </row>
    <row r="2902" spans="1:9" ht="60" x14ac:dyDescent="0.25">
      <c r="A2902" s="307">
        <v>2900</v>
      </c>
      <c r="B2902" s="308" t="s">
        <v>461</v>
      </c>
      <c r="C2902" s="308" t="s">
        <v>8</v>
      </c>
      <c r="D2902" s="308" t="s">
        <v>28001</v>
      </c>
      <c r="E2902" s="308" t="s">
        <v>1160</v>
      </c>
      <c r="F2902" s="308" t="s">
        <v>1161</v>
      </c>
      <c r="G2902" s="308" t="s">
        <v>466</v>
      </c>
      <c r="H2902" s="308" t="s">
        <v>28002</v>
      </c>
      <c r="I2902" s="309">
        <v>43711</v>
      </c>
    </row>
    <row r="2903" spans="1:9" ht="90" x14ac:dyDescent="0.25">
      <c r="A2903" s="307">
        <v>2901</v>
      </c>
      <c r="B2903" s="308" t="s">
        <v>461</v>
      </c>
      <c r="C2903" s="308" t="s">
        <v>8</v>
      </c>
      <c r="D2903" s="308" t="s">
        <v>28003</v>
      </c>
      <c r="E2903" s="308" t="s">
        <v>1160</v>
      </c>
      <c r="F2903" s="308" t="s">
        <v>1161</v>
      </c>
      <c r="G2903" s="308" t="s">
        <v>466</v>
      </c>
      <c r="H2903" s="308" t="s">
        <v>28004</v>
      </c>
      <c r="I2903" s="309">
        <v>43711</v>
      </c>
    </row>
    <row r="2904" spans="1:9" ht="75" x14ac:dyDescent="0.25">
      <c r="A2904" s="307">
        <v>2902</v>
      </c>
      <c r="B2904" s="308" t="s">
        <v>461</v>
      </c>
      <c r="C2904" s="308" t="s">
        <v>8</v>
      </c>
      <c r="D2904" s="308" t="s">
        <v>28005</v>
      </c>
      <c r="E2904" s="308" t="s">
        <v>1160</v>
      </c>
      <c r="F2904" s="308" t="s">
        <v>1161</v>
      </c>
      <c r="G2904" s="308" t="s">
        <v>466</v>
      </c>
      <c r="H2904" s="308" t="s">
        <v>28006</v>
      </c>
      <c r="I2904" s="309">
        <v>43711</v>
      </c>
    </row>
    <row r="2905" spans="1:9" ht="60" x14ac:dyDescent="0.25">
      <c r="A2905" s="307">
        <v>2903</v>
      </c>
      <c r="B2905" s="308" t="s">
        <v>461</v>
      </c>
      <c r="C2905" s="308" t="s">
        <v>8</v>
      </c>
      <c r="D2905" s="308" t="s">
        <v>28007</v>
      </c>
      <c r="E2905" s="308" t="s">
        <v>1160</v>
      </c>
      <c r="F2905" s="308" t="s">
        <v>1161</v>
      </c>
      <c r="G2905" s="308" t="s">
        <v>466</v>
      </c>
      <c r="H2905" s="308" t="s">
        <v>28008</v>
      </c>
      <c r="I2905" s="309">
        <v>43711</v>
      </c>
    </row>
    <row r="2906" spans="1:9" ht="60" x14ac:dyDescent="0.25">
      <c r="A2906" s="307">
        <v>2904</v>
      </c>
      <c r="B2906" s="308" t="s">
        <v>461</v>
      </c>
      <c r="C2906" s="308" t="s">
        <v>8</v>
      </c>
      <c r="D2906" s="308" t="s">
        <v>28009</v>
      </c>
      <c r="E2906" s="308" t="s">
        <v>1160</v>
      </c>
      <c r="F2906" s="308" t="s">
        <v>1161</v>
      </c>
      <c r="G2906" s="308" t="s">
        <v>466</v>
      </c>
      <c r="H2906" s="308" t="s">
        <v>28010</v>
      </c>
      <c r="I2906" s="309">
        <v>43711</v>
      </c>
    </row>
    <row r="2907" spans="1:9" ht="45" x14ac:dyDescent="0.25">
      <c r="A2907" s="307">
        <v>2905</v>
      </c>
      <c r="B2907" s="308" t="s">
        <v>461</v>
      </c>
      <c r="C2907" s="308" t="s">
        <v>8</v>
      </c>
      <c r="D2907" s="308" t="s">
        <v>28011</v>
      </c>
      <c r="E2907" s="308" t="s">
        <v>1160</v>
      </c>
      <c r="F2907" s="308" t="s">
        <v>1161</v>
      </c>
      <c r="G2907" s="308" t="s">
        <v>466</v>
      </c>
      <c r="H2907" s="308" t="s">
        <v>28012</v>
      </c>
      <c r="I2907" s="309">
        <v>43711</v>
      </c>
    </row>
    <row r="2908" spans="1:9" ht="45" x14ac:dyDescent="0.25">
      <c r="A2908" s="307">
        <v>2906</v>
      </c>
      <c r="B2908" s="308" t="s">
        <v>461</v>
      </c>
      <c r="C2908" s="308" t="s">
        <v>8</v>
      </c>
      <c r="D2908" s="308" t="s">
        <v>28013</v>
      </c>
      <c r="E2908" s="308" t="s">
        <v>1160</v>
      </c>
      <c r="F2908" s="308" t="s">
        <v>1161</v>
      </c>
      <c r="G2908" s="308" t="s">
        <v>466</v>
      </c>
      <c r="H2908" s="308" t="s">
        <v>28014</v>
      </c>
      <c r="I2908" s="309">
        <v>43711</v>
      </c>
    </row>
    <row r="2909" spans="1:9" ht="45" x14ac:dyDescent="0.25">
      <c r="A2909" s="307">
        <v>2907</v>
      </c>
      <c r="B2909" s="308" t="s">
        <v>897</v>
      </c>
      <c r="C2909" s="308" t="s">
        <v>8</v>
      </c>
      <c r="D2909" s="308" t="s">
        <v>28015</v>
      </c>
      <c r="E2909" s="308" t="s">
        <v>388</v>
      </c>
      <c r="F2909" s="308" t="s">
        <v>389</v>
      </c>
      <c r="G2909" s="308" t="s">
        <v>390</v>
      </c>
      <c r="H2909" s="308" t="s">
        <v>28016</v>
      </c>
      <c r="I2909" s="309">
        <v>43711</v>
      </c>
    </row>
    <row r="2910" spans="1:9" ht="60" x14ac:dyDescent="0.25">
      <c r="A2910" s="307">
        <v>2908</v>
      </c>
      <c r="B2910" s="308" t="s">
        <v>897</v>
      </c>
      <c r="C2910" s="308" t="s">
        <v>8</v>
      </c>
      <c r="D2910" s="308" t="s">
        <v>28017</v>
      </c>
      <c r="E2910" s="308" t="s">
        <v>388</v>
      </c>
      <c r="F2910" s="308" t="s">
        <v>389</v>
      </c>
      <c r="G2910" s="308" t="s">
        <v>390</v>
      </c>
      <c r="H2910" s="308" t="s">
        <v>28018</v>
      </c>
      <c r="I2910" s="309">
        <v>43711</v>
      </c>
    </row>
    <row r="2911" spans="1:9" ht="60" x14ac:dyDescent="0.25">
      <c r="A2911" s="307">
        <v>2909</v>
      </c>
      <c r="B2911" s="308" t="s">
        <v>897</v>
      </c>
      <c r="C2911" s="308" t="s">
        <v>8</v>
      </c>
      <c r="D2911" s="308" t="s">
        <v>28019</v>
      </c>
      <c r="E2911" s="308" t="s">
        <v>388</v>
      </c>
      <c r="F2911" s="308" t="s">
        <v>389</v>
      </c>
      <c r="G2911" s="308" t="s">
        <v>390</v>
      </c>
      <c r="H2911" s="308" t="s">
        <v>28020</v>
      </c>
      <c r="I2911" s="309">
        <v>43711</v>
      </c>
    </row>
    <row r="2912" spans="1:9" ht="60" x14ac:dyDescent="0.25">
      <c r="A2912" s="307">
        <v>2910</v>
      </c>
      <c r="B2912" s="308" t="s">
        <v>897</v>
      </c>
      <c r="C2912" s="308" t="s">
        <v>8</v>
      </c>
      <c r="D2912" s="308" t="s">
        <v>28021</v>
      </c>
      <c r="E2912" s="308" t="s">
        <v>388</v>
      </c>
      <c r="F2912" s="308" t="s">
        <v>389</v>
      </c>
      <c r="G2912" s="308" t="s">
        <v>390</v>
      </c>
      <c r="H2912" s="308" t="s">
        <v>28022</v>
      </c>
      <c r="I2912" s="309">
        <v>43711</v>
      </c>
    </row>
    <row r="2913" spans="1:9" ht="45" x14ac:dyDescent="0.25">
      <c r="A2913" s="307">
        <v>2911</v>
      </c>
      <c r="B2913" s="308" t="s">
        <v>897</v>
      </c>
      <c r="C2913" s="308" t="s">
        <v>8</v>
      </c>
      <c r="D2913" s="308" t="s">
        <v>28023</v>
      </c>
      <c r="E2913" s="308" t="s">
        <v>388</v>
      </c>
      <c r="F2913" s="308" t="s">
        <v>389</v>
      </c>
      <c r="G2913" s="308" t="s">
        <v>390</v>
      </c>
      <c r="H2913" s="308" t="s">
        <v>28024</v>
      </c>
      <c r="I2913" s="309">
        <v>43711</v>
      </c>
    </row>
    <row r="2914" spans="1:9" ht="75" x14ac:dyDescent="0.25">
      <c r="A2914" s="307">
        <v>2912</v>
      </c>
      <c r="B2914" s="308" t="s">
        <v>938</v>
      </c>
      <c r="C2914" s="308" t="s">
        <v>8</v>
      </c>
      <c r="D2914" s="308" t="s">
        <v>28025</v>
      </c>
      <c r="E2914" s="308" t="s">
        <v>162</v>
      </c>
      <c r="F2914" s="308" t="s">
        <v>4055</v>
      </c>
      <c r="G2914" s="308" t="s">
        <v>397</v>
      </c>
      <c r="H2914" s="308" t="s">
        <v>28026</v>
      </c>
      <c r="I2914" s="309">
        <v>43711</v>
      </c>
    </row>
    <row r="2915" spans="1:9" ht="60" x14ac:dyDescent="0.25">
      <c r="A2915" s="307">
        <v>2913</v>
      </c>
      <c r="B2915" s="308" t="s">
        <v>411</v>
      </c>
      <c r="C2915" s="308" t="s">
        <v>8</v>
      </c>
      <c r="D2915" s="308" t="s">
        <v>28027</v>
      </c>
      <c r="E2915" s="308" t="s">
        <v>162</v>
      </c>
      <c r="F2915" s="308" t="s">
        <v>4055</v>
      </c>
      <c r="G2915" s="308" t="s">
        <v>397</v>
      </c>
      <c r="H2915" s="308" t="s">
        <v>28028</v>
      </c>
      <c r="I2915" s="309">
        <v>43711</v>
      </c>
    </row>
    <row r="2916" spans="1:9" ht="60" x14ac:dyDescent="0.25">
      <c r="A2916" s="307">
        <v>2914</v>
      </c>
      <c r="B2916" s="308" t="s">
        <v>904</v>
      </c>
      <c r="C2916" s="308" t="s">
        <v>8</v>
      </c>
      <c r="D2916" s="308" t="s">
        <v>28029</v>
      </c>
      <c r="E2916" s="308" t="s">
        <v>162</v>
      </c>
      <c r="F2916" s="308" t="s">
        <v>4055</v>
      </c>
      <c r="G2916" s="308" t="s">
        <v>397</v>
      </c>
      <c r="H2916" s="308" t="s">
        <v>28030</v>
      </c>
      <c r="I2916" s="309">
        <v>43711</v>
      </c>
    </row>
    <row r="2917" spans="1:9" ht="60" x14ac:dyDescent="0.25">
      <c r="A2917" s="307">
        <v>2915</v>
      </c>
      <c r="B2917" s="308" t="s">
        <v>904</v>
      </c>
      <c r="C2917" s="308" t="s">
        <v>8</v>
      </c>
      <c r="D2917" s="308" t="s">
        <v>28031</v>
      </c>
      <c r="E2917" s="308" t="s">
        <v>162</v>
      </c>
      <c r="F2917" s="308" t="s">
        <v>4055</v>
      </c>
      <c r="G2917" s="308" t="s">
        <v>397</v>
      </c>
      <c r="H2917" s="308" t="s">
        <v>28032</v>
      </c>
      <c r="I2917" s="309">
        <v>43711</v>
      </c>
    </row>
    <row r="2918" spans="1:9" ht="60" x14ac:dyDescent="0.25">
      <c r="A2918" s="307">
        <v>2916</v>
      </c>
      <c r="B2918" s="308" t="s">
        <v>904</v>
      </c>
      <c r="C2918" s="308" t="s">
        <v>8</v>
      </c>
      <c r="D2918" s="308" t="s">
        <v>28033</v>
      </c>
      <c r="E2918" s="308" t="s">
        <v>162</v>
      </c>
      <c r="F2918" s="308" t="s">
        <v>4055</v>
      </c>
      <c r="G2918" s="308" t="s">
        <v>397</v>
      </c>
      <c r="H2918" s="308" t="s">
        <v>28034</v>
      </c>
      <c r="I2918" s="309">
        <v>43712</v>
      </c>
    </row>
    <row r="2919" spans="1:9" ht="45" x14ac:dyDescent="0.25">
      <c r="A2919" s="307">
        <v>2917</v>
      </c>
      <c r="B2919" s="308" t="s">
        <v>904</v>
      </c>
      <c r="C2919" s="308" t="s">
        <v>8</v>
      </c>
      <c r="D2919" s="308" t="s">
        <v>28035</v>
      </c>
      <c r="E2919" s="308" t="s">
        <v>162</v>
      </c>
      <c r="F2919" s="308" t="s">
        <v>4055</v>
      </c>
      <c r="G2919" s="308" t="s">
        <v>397</v>
      </c>
      <c r="H2919" s="308" t="s">
        <v>28036</v>
      </c>
      <c r="I2919" s="309">
        <v>43712</v>
      </c>
    </row>
    <row r="2920" spans="1:9" ht="45" x14ac:dyDescent="0.25">
      <c r="A2920" s="307">
        <v>2918</v>
      </c>
      <c r="B2920" s="308" t="s">
        <v>904</v>
      </c>
      <c r="C2920" s="308" t="s">
        <v>8</v>
      </c>
      <c r="D2920" s="308" t="s">
        <v>28037</v>
      </c>
      <c r="E2920" s="308" t="s">
        <v>162</v>
      </c>
      <c r="F2920" s="308" t="s">
        <v>4055</v>
      </c>
      <c r="G2920" s="308" t="s">
        <v>397</v>
      </c>
      <c r="H2920" s="308" t="s">
        <v>28038</v>
      </c>
      <c r="I2920" s="309">
        <v>43712</v>
      </c>
    </row>
    <row r="2921" spans="1:9" ht="60" x14ac:dyDescent="0.25">
      <c r="A2921" s="307">
        <v>2919</v>
      </c>
      <c r="B2921" s="308" t="s">
        <v>904</v>
      </c>
      <c r="C2921" s="308" t="s">
        <v>8</v>
      </c>
      <c r="D2921" s="308" t="s">
        <v>28039</v>
      </c>
      <c r="E2921" s="308" t="s">
        <v>162</v>
      </c>
      <c r="F2921" s="308" t="s">
        <v>4055</v>
      </c>
      <c r="G2921" s="308" t="s">
        <v>397</v>
      </c>
      <c r="H2921" s="308" t="s">
        <v>28040</v>
      </c>
      <c r="I2921" s="309">
        <v>43712</v>
      </c>
    </row>
    <row r="2922" spans="1:9" ht="60" x14ac:dyDescent="0.25">
      <c r="A2922" s="307">
        <v>2920</v>
      </c>
      <c r="B2922" s="308" t="s">
        <v>904</v>
      </c>
      <c r="C2922" s="308" t="s">
        <v>8</v>
      </c>
      <c r="D2922" s="308" t="s">
        <v>28041</v>
      </c>
      <c r="E2922" s="308" t="s">
        <v>162</v>
      </c>
      <c r="F2922" s="308" t="s">
        <v>4055</v>
      </c>
      <c r="G2922" s="308" t="s">
        <v>397</v>
      </c>
      <c r="H2922" s="308" t="s">
        <v>28042</v>
      </c>
      <c r="I2922" s="309">
        <v>43712</v>
      </c>
    </row>
    <row r="2923" spans="1:9" ht="60" x14ac:dyDescent="0.25">
      <c r="A2923" s="307">
        <v>2921</v>
      </c>
      <c r="B2923" s="308" t="s">
        <v>904</v>
      </c>
      <c r="C2923" s="308" t="s">
        <v>8</v>
      </c>
      <c r="D2923" s="308" t="s">
        <v>28043</v>
      </c>
      <c r="E2923" s="308" t="s">
        <v>162</v>
      </c>
      <c r="F2923" s="308" t="s">
        <v>4055</v>
      </c>
      <c r="G2923" s="308" t="s">
        <v>397</v>
      </c>
      <c r="H2923" s="308" t="s">
        <v>28044</v>
      </c>
      <c r="I2923" s="309">
        <v>43712</v>
      </c>
    </row>
    <row r="2924" spans="1:9" ht="60" x14ac:dyDescent="0.25">
      <c r="A2924" s="307">
        <v>2922</v>
      </c>
      <c r="B2924" s="308" t="s">
        <v>904</v>
      </c>
      <c r="C2924" s="308" t="s">
        <v>8</v>
      </c>
      <c r="D2924" s="308" t="s">
        <v>28045</v>
      </c>
      <c r="E2924" s="308" t="s">
        <v>162</v>
      </c>
      <c r="F2924" s="308" t="s">
        <v>4055</v>
      </c>
      <c r="G2924" s="308" t="s">
        <v>397</v>
      </c>
      <c r="H2924" s="308" t="s">
        <v>28046</v>
      </c>
      <c r="I2924" s="309">
        <v>43712</v>
      </c>
    </row>
    <row r="2925" spans="1:9" ht="30" x14ac:dyDescent="0.25">
      <c r="A2925" s="307">
        <v>2923</v>
      </c>
      <c r="B2925" s="308" t="s">
        <v>904</v>
      </c>
      <c r="C2925" s="308" t="s">
        <v>8</v>
      </c>
      <c r="D2925" s="308" t="s">
        <v>28047</v>
      </c>
      <c r="E2925" s="308" t="s">
        <v>162</v>
      </c>
      <c r="F2925" s="308" t="s">
        <v>4055</v>
      </c>
      <c r="G2925" s="308" t="s">
        <v>397</v>
      </c>
      <c r="H2925" s="308" t="s">
        <v>28048</v>
      </c>
      <c r="I2925" s="309">
        <v>43712</v>
      </c>
    </row>
    <row r="2926" spans="1:9" ht="30" x14ac:dyDescent="0.25">
      <c r="A2926" s="307">
        <v>2924</v>
      </c>
      <c r="B2926" s="308" t="s">
        <v>904</v>
      </c>
      <c r="C2926" s="308" t="s">
        <v>8</v>
      </c>
      <c r="D2926" s="308" t="s">
        <v>28049</v>
      </c>
      <c r="E2926" s="308" t="s">
        <v>162</v>
      </c>
      <c r="F2926" s="308" t="s">
        <v>4055</v>
      </c>
      <c r="G2926" s="308" t="s">
        <v>397</v>
      </c>
      <c r="H2926" s="308" t="s">
        <v>28050</v>
      </c>
      <c r="I2926" s="309">
        <v>43712</v>
      </c>
    </row>
    <row r="2927" spans="1:9" ht="30" x14ac:dyDescent="0.25">
      <c r="A2927" s="307">
        <v>2925</v>
      </c>
      <c r="B2927" s="308" t="s">
        <v>904</v>
      </c>
      <c r="C2927" s="308" t="s">
        <v>8</v>
      </c>
      <c r="D2927" s="308" t="s">
        <v>28051</v>
      </c>
      <c r="E2927" s="308" t="s">
        <v>162</v>
      </c>
      <c r="F2927" s="308" t="s">
        <v>4055</v>
      </c>
      <c r="G2927" s="308" t="s">
        <v>397</v>
      </c>
      <c r="H2927" s="308" t="s">
        <v>28052</v>
      </c>
      <c r="I2927" s="309">
        <v>43712</v>
      </c>
    </row>
    <row r="2928" spans="1:9" ht="30" x14ac:dyDescent="0.25">
      <c r="A2928" s="307">
        <v>2926</v>
      </c>
      <c r="B2928" s="308" t="s">
        <v>904</v>
      </c>
      <c r="C2928" s="308" t="s">
        <v>8</v>
      </c>
      <c r="D2928" s="308" t="s">
        <v>28053</v>
      </c>
      <c r="E2928" s="308" t="s">
        <v>162</v>
      </c>
      <c r="F2928" s="308" t="s">
        <v>4055</v>
      </c>
      <c r="G2928" s="308" t="s">
        <v>397</v>
      </c>
      <c r="H2928" s="308" t="s">
        <v>28054</v>
      </c>
      <c r="I2928" s="309">
        <v>43712</v>
      </c>
    </row>
    <row r="2929" spans="1:9" ht="60" x14ac:dyDescent="0.25">
      <c r="A2929" s="307">
        <v>2927</v>
      </c>
      <c r="B2929" s="308" t="s">
        <v>904</v>
      </c>
      <c r="C2929" s="308" t="s">
        <v>8</v>
      </c>
      <c r="D2929" s="308" t="s">
        <v>28055</v>
      </c>
      <c r="E2929" s="308" t="s">
        <v>162</v>
      </c>
      <c r="F2929" s="308" t="s">
        <v>4055</v>
      </c>
      <c r="G2929" s="308" t="s">
        <v>397</v>
      </c>
      <c r="H2929" s="308" t="s">
        <v>28056</v>
      </c>
      <c r="I2929" s="309">
        <v>43712</v>
      </c>
    </row>
    <row r="2930" spans="1:9" ht="60" x14ac:dyDescent="0.25">
      <c r="A2930" s="307">
        <v>2928</v>
      </c>
      <c r="B2930" s="308" t="s">
        <v>904</v>
      </c>
      <c r="C2930" s="308" t="s">
        <v>8</v>
      </c>
      <c r="D2930" s="308" t="s">
        <v>28057</v>
      </c>
      <c r="E2930" s="308" t="s">
        <v>162</v>
      </c>
      <c r="F2930" s="308" t="s">
        <v>4055</v>
      </c>
      <c r="G2930" s="308" t="s">
        <v>397</v>
      </c>
      <c r="H2930" s="308" t="s">
        <v>28058</v>
      </c>
      <c r="I2930" s="309">
        <v>43712</v>
      </c>
    </row>
    <row r="2931" spans="1:9" ht="60" x14ac:dyDescent="0.25">
      <c r="A2931" s="307">
        <v>2929</v>
      </c>
      <c r="B2931" s="308" t="s">
        <v>904</v>
      </c>
      <c r="C2931" s="308" t="s">
        <v>8</v>
      </c>
      <c r="D2931" s="308" t="s">
        <v>28059</v>
      </c>
      <c r="E2931" s="308" t="s">
        <v>162</v>
      </c>
      <c r="F2931" s="308" t="s">
        <v>4055</v>
      </c>
      <c r="G2931" s="308" t="s">
        <v>397</v>
      </c>
      <c r="H2931" s="308" t="s">
        <v>28060</v>
      </c>
      <c r="I2931" s="309">
        <v>43712</v>
      </c>
    </row>
    <row r="2932" spans="1:9" ht="45" x14ac:dyDescent="0.25">
      <c r="A2932" s="307">
        <v>2930</v>
      </c>
      <c r="B2932" s="308" t="s">
        <v>883</v>
      </c>
      <c r="C2932" s="308" t="s">
        <v>8</v>
      </c>
      <c r="D2932" s="308" t="s">
        <v>28061</v>
      </c>
      <c r="E2932" s="308" t="s">
        <v>394</v>
      </c>
      <c r="F2932" s="308" t="s">
        <v>395</v>
      </c>
      <c r="G2932" s="308" t="s">
        <v>582</v>
      </c>
      <c r="H2932" s="308" t="s">
        <v>28062</v>
      </c>
      <c r="I2932" s="309">
        <v>43712</v>
      </c>
    </row>
    <row r="2933" spans="1:9" ht="45" x14ac:dyDescent="0.25">
      <c r="A2933" s="307">
        <v>2931</v>
      </c>
      <c r="B2933" s="308" t="s">
        <v>883</v>
      </c>
      <c r="C2933" s="308" t="s">
        <v>8</v>
      </c>
      <c r="D2933" s="308" t="s">
        <v>28063</v>
      </c>
      <c r="E2933" s="308" t="s">
        <v>394</v>
      </c>
      <c r="F2933" s="308" t="s">
        <v>395</v>
      </c>
      <c r="G2933" s="308" t="s">
        <v>582</v>
      </c>
      <c r="H2933" s="308" t="s">
        <v>28064</v>
      </c>
      <c r="I2933" s="309">
        <v>43712</v>
      </c>
    </row>
    <row r="2934" spans="1:9" ht="90" x14ac:dyDescent="0.25">
      <c r="A2934" s="307">
        <v>2932</v>
      </c>
      <c r="B2934" s="308" t="s">
        <v>28065</v>
      </c>
      <c r="C2934" s="308" t="s">
        <v>8</v>
      </c>
      <c r="D2934" s="308" t="s">
        <v>28066</v>
      </c>
      <c r="E2934" s="308" t="s">
        <v>199</v>
      </c>
      <c r="F2934" s="308" t="s">
        <v>200</v>
      </c>
      <c r="G2934" s="308" t="s">
        <v>321</v>
      </c>
      <c r="H2934" s="308" t="s">
        <v>28067</v>
      </c>
      <c r="I2934" s="309">
        <v>43712</v>
      </c>
    </row>
    <row r="2935" spans="1:9" ht="90" x14ac:dyDescent="0.25">
      <c r="A2935" s="307">
        <v>2933</v>
      </c>
      <c r="B2935" s="308" t="s">
        <v>28065</v>
      </c>
      <c r="C2935" s="308" t="s">
        <v>8</v>
      </c>
      <c r="D2935" s="308" t="s">
        <v>28068</v>
      </c>
      <c r="E2935" s="308" t="s">
        <v>199</v>
      </c>
      <c r="F2935" s="308" t="s">
        <v>200</v>
      </c>
      <c r="G2935" s="308" t="s">
        <v>321</v>
      </c>
      <c r="H2935" s="308" t="s">
        <v>28069</v>
      </c>
      <c r="I2935" s="309">
        <v>43712</v>
      </c>
    </row>
    <row r="2936" spans="1:9" ht="90" x14ac:dyDescent="0.25">
      <c r="A2936" s="307">
        <v>2934</v>
      </c>
      <c r="B2936" s="308" t="s">
        <v>28065</v>
      </c>
      <c r="C2936" s="308" t="s">
        <v>8</v>
      </c>
      <c r="D2936" s="308" t="s">
        <v>28070</v>
      </c>
      <c r="E2936" s="308" t="s">
        <v>199</v>
      </c>
      <c r="F2936" s="308" t="s">
        <v>200</v>
      </c>
      <c r="G2936" s="308" t="s">
        <v>321</v>
      </c>
      <c r="H2936" s="308" t="s">
        <v>28071</v>
      </c>
      <c r="I2936" s="309">
        <v>43712</v>
      </c>
    </row>
    <row r="2937" spans="1:9" ht="90" x14ac:dyDescent="0.25">
      <c r="A2937" s="307">
        <v>2935</v>
      </c>
      <c r="B2937" s="308" t="s">
        <v>28065</v>
      </c>
      <c r="C2937" s="308" t="s">
        <v>8</v>
      </c>
      <c r="D2937" s="308" t="s">
        <v>28072</v>
      </c>
      <c r="E2937" s="308" t="s">
        <v>199</v>
      </c>
      <c r="F2937" s="308" t="s">
        <v>200</v>
      </c>
      <c r="G2937" s="308" t="s">
        <v>321</v>
      </c>
      <c r="H2937" s="308" t="s">
        <v>28073</v>
      </c>
      <c r="I2937" s="309">
        <v>43712</v>
      </c>
    </row>
    <row r="2938" spans="1:9" ht="75" x14ac:dyDescent="0.25">
      <c r="A2938" s="307">
        <v>2936</v>
      </c>
      <c r="B2938" s="308" t="s">
        <v>386</v>
      </c>
      <c r="C2938" s="308" t="s">
        <v>8</v>
      </c>
      <c r="D2938" s="308" t="s">
        <v>28074</v>
      </c>
      <c r="E2938" s="308" t="s">
        <v>162</v>
      </c>
      <c r="F2938" s="308" t="s">
        <v>4055</v>
      </c>
      <c r="G2938" s="308" t="s">
        <v>387</v>
      </c>
      <c r="H2938" s="308" t="s">
        <v>28075</v>
      </c>
      <c r="I2938" s="309">
        <v>43712</v>
      </c>
    </row>
    <row r="2939" spans="1:9" ht="105" x14ac:dyDescent="0.25">
      <c r="A2939" s="307">
        <v>2937</v>
      </c>
      <c r="B2939" s="308" t="s">
        <v>28076</v>
      </c>
      <c r="C2939" s="308" t="s">
        <v>8</v>
      </c>
      <c r="D2939" s="308" t="s">
        <v>28077</v>
      </c>
      <c r="E2939" s="308" t="s">
        <v>162</v>
      </c>
      <c r="F2939" s="308" t="s">
        <v>4055</v>
      </c>
      <c r="G2939" s="308" t="s">
        <v>387</v>
      </c>
      <c r="H2939" s="308" t="s">
        <v>28078</v>
      </c>
      <c r="I2939" s="309">
        <v>43712</v>
      </c>
    </row>
    <row r="2940" spans="1:9" ht="60" x14ac:dyDescent="0.25">
      <c r="A2940" s="307">
        <v>2938</v>
      </c>
      <c r="B2940" s="308" t="s">
        <v>28079</v>
      </c>
      <c r="C2940" s="308" t="s">
        <v>8</v>
      </c>
      <c r="D2940" s="308" t="s">
        <v>28080</v>
      </c>
      <c r="E2940" s="308" t="s">
        <v>162</v>
      </c>
      <c r="F2940" s="308" t="s">
        <v>4055</v>
      </c>
      <c r="G2940" s="308" t="s">
        <v>387</v>
      </c>
      <c r="H2940" s="308" t="s">
        <v>28081</v>
      </c>
      <c r="I2940" s="309">
        <v>43712</v>
      </c>
    </row>
    <row r="2941" spans="1:9" ht="60" x14ac:dyDescent="0.25">
      <c r="A2941" s="307">
        <v>2939</v>
      </c>
      <c r="B2941" s="308" t="s">
        <v>28082</v>
      </c>
      <c r="C2941" s="308" t="s">
        <v>8</v>
      </c>
      <c r="D2941" s="308" t="s">
        <v>28083</v>
      </c>
      <c r="E2941" s="308" t="s">
        <v>242</v>
      </c>
      <c r="F2941" s="308" t="s">
        <v>243</v>
      </c>
      <c r="G2941" s="308" t="s">
        <v>244</v>
      </c>
      <c r="H2941" s="308" t="s">
        <v>28084</v>
      </c>
      <c r="I2941" s="309">
        <v>43712</v>
      </c>
    </row>
    <row r="2942" spans="1:9" ht="60" x14ac:dyDescent="0.25">
      <c r="A2942" s="307">
        <v>2940</v>
      </c>
      <c r="B2942" s="308" t="s">
        <v>28082</v>
      </c>
      <c r="C2942" s="308" t="s">
        <v>8</v>
      </c>
      <c r="D2942" s="308" t="s">
        <v>28085</v>
      </c>
      <c r="E2942" s="308" t="s">
        <v>242</v>
      </c>
      <c r="F2942" s="308" t="s">
        <v>243</v>
      </c>
      <c r="G2942" s="308" t="s">
        <v>244</v>
      </c>
      <c r="H2942" s="308" t="s">
        <v>28086</v>
      </c>
      <c r="I2942" s="309">
        <v>43712</v>
      </c>
    </row>
    <row r="2943" spans="1:9" ht="60" x14ac:dyDescent="0.25">
      <c r="A2943" s="307">
        <v>2941</v>
      </c>
      <c r="B2943" s="308" t="s">
        <v>28082</v>
      </c>
      <c r="C2943" s="308" t="s">
        <v>8</v>
      </c>
      <c r="D2943" s="308" t="s">
        <v>28087</v>
      </c>
      <c r="E2943" s="308" t="s">
        <v>242</v>
      </c>
      <c r="F2943" s="308" t="s">
        <v>243</v>
      </c>
      <c r="G2943" s="308" t="s">
        <v>244</v>
      </c>
      <c r="H2943" s="308" t="s">
        <v>28088</v>
      </c>
      <c r="I2943" s="309">
        <v>43712</v>
      </c>
    </row>
    <row r="2944" spans="1:9" ht="60" x14ac:dyDescent="0.25">
      <c r="A2944" s="307">
        <v>2942</v>
      </c>
      <c r="B2944" s="308" t="s">
        <v>28082</v>
      </c>
      <c r="C2944" s="308" t="s">
        <v>8</v>
      </c>
      <c r="D2944" s="308" t="s">
        <v>28089</v>
      </c>
      <c r="E2944" s="308" t="s">
        <v>242</v>
      </c>
      <c r="F2944" s="308" t="s">
        <v>243</v>
      </c>
      <c r="G2944" s="308" t="s">
        <v>244</v>
      </c>
      <c r="H2944" s="308" t="s">
        <v>28090</v>
      </c>
      <c r="I2944" s="309">
        <v>43712</v>
      </c>
    </row>
    <row r="2945" spans="1:9" ht="60" x14ac:dyDescent="0.25">
      <c r="A2945" s="307">
        <v>2943</v>
      </c>
      <c r="B2945" s="308" t="s">
        <v>28082</v>
      </c>
      <c r="C2945" s="308" t="s">
        <v>8</v>
      </c>
      <c r="D2945" s="308" t="s">
        <v>28091</v>
      </c>
      <c r="E2945" s="308" t="s">
        <v>242</v>
      </c>
      <c r="F2945" s="308" t="s">
        <v>243</v>
      </c>
      <c r="G2945" s="308" t="s">
        <v>244</v>
      </c>
      <c r="H2945" s="308" t="s">
        <v>28092</v>
      </c>
      <c r="I2945" s="309">
        <v>43712</v>
      </c>
    </row>
    <row r="2946" spans="1:9" ht="150" x14ac:dyDescent="0.25">
      <c r="A2946" s="307">
        <v>2944</v>
      </c>
      <c r="B2946" s="308" t="s">
        <v>21093</v>
      </c>
      <c r="C2946" s="308" t="s">
        <v>8</v>
      </c>
      <c r="D2946" s="308" t="s">
        <v>28093</v>
      </c>
      <c r="E2946" s="308" t="s">
        <v>436</v>
      </c>
      <c r="F2946" s="308" t="s">
        <v>437</v>
      </c>
      <c r="G2946" s="308" t="s">
        <v>89</v>
      </c>
      <c r="H2946" s="308" t="s">
        <v>28094</v>
      </c>
      <c r="I2946" s="309">
        <v>43713</v>
      </c>
    </row>
    <row r="2947" spans="1:9" ht="60" x14ac:dyDescent="0.25">
      <c r="A2947" s="307">
        <v>2945</v>
      </c>
      <c r="B2947" s="308" t="s">
        <v>21093</v>
      </c>
      <c r="C2947" s="308" t="s">
        <v>8</v>
      </c>
      <c r="D2947" s="308" t="s">
        <v>28095</v>
      </c>
      <c r="E2947" s="308" t="s">
        <v>436</v>
      </c>
      <c r="F2947" s="308" t="s">
        <v>437</v>
      </c>
      <c r="G2947" s="308" t="s">
        <v>89</v>
      </c>
      <c r="H2947" s="308" t="s">
        <v>28096</v>
      </c>
      <c r="I2947" s="309">
        <v>43713</v>
      </c>
    </row>
    <row r="2948" spans="1:9" ht="75" x14ac:dyDescent="0.25">
      <c r="A2948" s="307">
        <v>2946</v>
      </c>
      <c r="B2948" s="308" t="s">
        <v>448</v>
      </c>
      <c r="C2948" s="308" t="s">
        <v>8</v>
      </c>
      <c r="D2948" s="308" t="s">
        <v>28097</v>
      </c>
      <c r="E2948" s="308" t="s">
        <v>188</v>
      </c>
      <c r="F2948" s="308" t="s">
        <v>3603</v>
      </c>
      <c r="G2948" s="308" t="s">
        <v>259</v>
      </c>
      <c r="H2948" s="308" t="s">
        <v>28098</v>
      </c>
      <c r="I2948" s="309">
        <v>43713</v>
      </c>
    </row>
    <row r="2949" spans="1:9" ht="45" x14ac:dyDescent="0.25">
      <c r="A2949" s="307">
        <v>2947</v>
      </c>
      <c r="B2949" s="308" t="s">
        <v>448</v>
      </c>
      <c r="C2949" s="308" t="s">
        <v>8</v>
      </c>
      <c r="D2949" s="308" t="s">
        <v>28099</v>
      </c>
      <c r="E2949" s="308" t="s">
        <v>188</v>
      </c>
      <c r="F2949" s="308" t="s">
        <v>3603</v>
      </c>
      <c r="G2949" s="308" t="s">
        <v>259</v>
      </c>
      <c r="H2949" s="308" t="s">
        <v>28100</v>
      </c>
      <c r="I2949" s="309">
        <v>43713</v>
      </c>
    </row>
    <row r="2950" spans="1:9" ht="60" x14ac:dyDescent="0.25">
      <c r="A2950" s="307">
        <v>2948</v>
      </c>
      <c r="B2950" s="308" t="s">
        <v>448</v>
      </c>
      <c r="C2950" s="308" t="s">
        <v>8</v>
      </c>
      <c r="D2950" s="308" t="s">
        <v>28101</v>
      </c>
      <c r="E2950" s="308" t="s">
        <v>188</v>
      </c>
      <c r="F2950" s="308" t="s">
        <v>3603</v>
      </c>
      <c r="G2950" s="308" t="s">
        <v>259</v>
      </c>
      <c r="H2950" s="308" t="s">
        <v>28102</v>
      </c>
      <c r="I2950" s="309">
        <v>43713</v>
      </c>
    </row>
    <row r="2951" spans="1:9" ht="60" x14ac:dyDescent="0.25">
      <c r="A2951" s="307">
        <v>2949</v>
      </c>
      <c r="B2951" s="308" t="s">
        <v>448</v>
      </c>
      <c r="C2951" s="308" t="s">
        <v>8</v>
      </c>
      <c r="D2951" s="308" t="s">
        <v>28103</v>
      </c>
      <c r="E2951" s="308" t="s">
        <v>188</v>
      </c>
      <c r="F2951" s="308" t="s">
        <v>3603</v>
      </c>
      <c r="G2951" s="308" t="s">
        <v>259</v>
      </c>
      <c r="H2951" s="308" t="s">
        <v>28104</v>
      </c>
      <c r="I2951" s="309">
        <v>43713</v>
      </c>
    </row>
    <row r="2952" spans="1:9" ht="45" x14ac:dyDescent="0.25">
      <c r="A2952" s="307">
        <v>2950</v>
      </c>
      <c r="B2952" s="308" t="s">
        <v>448</v>
      </c>
      <c r="C2952" s="308" t="s">
        <v>8</v>
      </c>
      <c r="D2952" s="308" t="s">
        <v>28105</v>
      </c>
      <c r="E2952" s="308" t="s">
        <v>188</v>
      </c>
      <c r="F2952" s="308" t="s">
        <v>3603</v>
      </c>
      <c r="G2952" s="308" t="s">
        <v>259</v>
      </c>
      <c r="H2952" s="308" t="s">
        <v>28106</v>
      </c>
      <c r="I2952" s="309">
        <v>43713</v>
      </c>
    </row>
    <row r="2953" spans="1:9" ht="60" x14ac:dyDescent="0.25">
      <c r="A2953" s="307">
        <v>2951</v>
      </c>
      <c r="B2953" s="308" t="s">
        <v>448</v>
      </c>
      <c r="C2953" s="308" t="s">
        <v>8</v>
      </c>
      <c r="D2953" s="308" t="s">
        <v>28107</v>
      </c>
      <c r="E2953" s="308" t="s">
        <v>188</v>
      </c>
      <c r="F2953" s="308" t="s">
        <v>3603</v>
      </c>
      <c r="G2953" s="308" t="s">
        <v>259</v>
      </c>
      <c r="H2953" s="308" t="s">
        <v>28108</v>
      </c>
      <c r="I2953" s="309">
        <v>43713</v>
      </c>
    </row>
    <row r="2954" spans="1:9" ht="45" x14ac:dyDescent="0.25">
      <c r="A2954" s="307">
        <v>2952</v>
      </c>
      <c r="B2954" s="308" t="s">
        <v>448</v>
      </c>
      <c r="C2954" s="308" t="s">
        <v>8</v>
      </c>
      <c r="D2954" s="308" t="s">
        <v>28109</v>
      </c>
      <c r="E2954" s="308" t="s">
        <v>188</v>
      </c>
      <c r="F2954" s="308" t="s">
        <v>3603</v>
      </c>
      <c r="G2954" s="308" t="s">
        <v>259</v>
      </c>
      <c r="H2954" s="308" t="s">
        <v>28110</v>
      </c>
      <c r="I2954" s="309">
        <v>43713</v>
      </c>
    </row>
    <row r="2955" spans="1:9" ht="90" x14ac:dyDescent="0.25">
      <c r="A2955" s="307">
        <v>2953</v>
      </c>
      <c r="B2955" s="308" t="s">
        <v>1277</v>
      </c>
      <c r="C2955" s="308" t="s">
        <v>8</v>
      </c>
      <c r="D2955" s="308" t="s">
        <v>28111</v>
      </c>
      <c r="E2955" s="308" t="s">
        <v>439</v>
      </c>
      <c r="F2955" s="308" t="s">
        <v>440</v>
      </c>
      <c r="G2955" s="308" t="s">
        <v>1278</v>
      </c>
      <c r="H2955" s="308" t="s">
        <v>28112</v>
      </c>
      <c r="I2955" s="309">
        <v>43713</v>
      </c>
    </row>
    <row r="2956" spans="1:9" ht="90" x14ac:dyDescent="0.25">
      <c r="A2956" s="307">
        <v>2954</v>
      </c>
      <c r="B2956" s="308" t="s">
        <v>1277</v>
      </c>
      <c r="C2956" s="308" t="s">
        <v>8</v>
      </c>
      <c r="D2956" s="308" t="s">
        <v>28113</v>
      </c>
      <c r="E2956" s="308" t="s">
        <v>439</v>
      </c>
      <c r="F2956" s="308" t="s">
        <v>440</v>
      </c>
      <c r="G2956" s="308" t="s">
        <v>1278</v>
      </c>
      <c r="H2956" s="308" t="s">
        <v>28114</v>
      </c>
      <c r="I2956" s="309">
        <v>43713</v>
      </c>
    </row>
    <row r="2957" spans="1:9" ht="90" x14ac:dyDescent="0.25">
      <c r="A2957" s="307">
        <v>2955</v>
      </c>
      <c r="B2957" s="308" t="s">
        <v>1277</v>
      </c>
      <c r="C2957" s="308" t="s">
        <v>8</v>
      </c>
      <c r="D2957" s="308" t="s">
        <v>28115</v>
      </c>
      <c r="E2957" s="308" t="s">
        <v>439</v>
      </c>
      <c r="F2957" s="308" t="s">
        <v>440</v>
      </c>
      <c r="G2957" s="308" t="s">
        <v>1278</v>
      </c>
      <c r="H2957" s="308" t="s">
        <v>28116</v>
      </c>
      <c r="I2957" s="309">
        <v>43713</v>
      </c>
    </row>
    <row r="2958" spans="1:9" ht="90" x14ac:dyDescent="0.25">
      <c r="A2958" s="307">
        <v>2956</v>
      </c>
      <c r="B2958" s="308" t="s">
        <v>1277</v>
      </c>
      <c r="C2958" s="308" t="s">
        <v>8</v>
      </c>
      <c r="D2958" s="308" t="s">
        <v>28117</v>
      </c>
      <c r="E2958" s="308" t="s">
        <v>439</v>
      </c>
      <c r="F2958" s="308" t="s">
        <v>440</v>
      </c>
      <c r="G2958" s="308" t="s">
        <v>1278</v>
      </c>
      <c r="H2958" s="308" t="s">
        <v>28118</v>
      </c>
      <c r="I2958" s="309">
        <v>43713</v>
      </c>
    </row>
    <row r="2959" spans="1:9" ht="90" x14ac:dyDescent="0.25">
      <c r="A2959" s="307">
        <v>2957</v>
      </c>
      <c r="B2959" s="308" t="s">
        <v>1277</v>
      </c>
      <c r="C2959" s="308" t="s">
        <v>8</v>
      </c>
      <c r="D2959" s="308" t="s">
        <v>28119</v>
      </c>
      <c r="E2959" s="308" t="s">
        <v>439</v>
      </c>
      <c r="F2959" s="308" t="s">
        <v>440</v>
      </c>
      <c r="G2959" s="308" t="s">
        <v>1278</v>
      </c>
      <c r="H2959" s="308" t="s">
        <v>28120</v>
      </c>
      <c r="I2959" s="309">
        <v>43713</v>
      </c>
    </row>
    <row r="2960" spans="1:9" ht="60" x14ac:dyDescent="0.25">
      <c r="A2960" s="307">
        <v>2958</v>
      </c>
      <c r="B2960" s="308" t="s">
        <v>1277</v>
      </c>
      <c r="C2960" s="308" t="s">
        <v>8</v>
      </c>
      <c r="D2960" s="308" t="s">
        <v>28121</v>
      </c>
      <c r="E2960" s="308" t="s">
        <v>439</v>
      </c>
      <c r="F2960" s="308" t="s">
        <v>440</v>
      </c>
      <c r="G2960" s="308" t="s">
        <v>1278</v>
      </c>
      <c r="H2960" s="308" t="s">
        <v>28122</v>
      </c>
      <c r="I2960" s="309">
        <v>43714</v>
      </c>
    </row>
    <row r="2961" spans="1:9" ht="60" x14ac:dyDescent="0.25">
      <c r="A2961" s="307">
        <v>2959</v>
      </c>
      <c r="B2961" s="308" t="s">
        <v>1277</v>
      </c>
      <c r="C2961" s="308" t="s">
        <v>8</v>
      </c>
      <c r="D2961" s="308" t="s">
        <v>28123</v>
      </c>
      <c r="E2961" s="308" t="s">
        <v>439</v>
      </c>
      <c r="F2961" s="308" t="s">
        <v>440</v>
      </c>
      <c r="G2961" s="308" t="s">
        <v>1278</v>
      </c>
      <c r="H2961" s="308" t="s">
        <v>28124</v>
      </c>
      <c r="I2961" s="309">
        <v>43714</v>
      </c>
    </row>
    <row r="2962" spans="1:9" ht="45" x14ac:dyDescent="0.25">
      <c r="A2962" s="307">
        <v>2960</v>
      </c>
      <c r="B2962" s="308" t="s">
        <v>1277</v>
      </c>
      <c r="C2962" s="308" t="s">
        <v>8</v>
      </c>
      <c r="D2962" s="308" t="s">
        <v>28125</v>
      </c>
      <c r="E2962" s="308" t="s">
        <v>439</v>
      </c>
      <c r="F2962" s="308" t="s">
        <v>440</v>
      </c>
      <c r="G2962" s="308" t="s">
        <v>1278</v>
      </c>
      <c r="H2962" s="308" t="s">
        <v>28126</v>
      </c>
      <c r="I2962" s="309">
        <v>43714</v>
      </c>
    </row>
    <row r="2963" spans="1:9" ht="60" x14ac:dyDescent="0.25">
      <c r="A2963" s="307">
        <v>2961</v>
      </c>
      <c r="B2963" s="308" t="s">
        <v>1277</v>
      </c>
      <c r="C2963" s="308" t="s">
        <v>8</v>
      </c>
      <c r="D2963" s="308" t="s">
        <v>28127</v>
      </c>
      <c r="E2963" s="308" t="s">
        <v>439</v>
      </c>
      <c r="F2963" s="308" t="s">
        <v>440</v>
      </c>
      <c r="G2963" s="308" t="s">
        <v>1278</v>
      </c>
      <c r="H2963" s="308" t="s">
        <v>28128</v>
      </c>
      <c r="I2963" s="309">
        <v>43714</v>
      </c>
    </row>
    <row r="2964" spans="1:9" ht="75" x14ac:dyDescent="0.25">
      <c r="A2964" s="307">
        <v>2962</v>
      </c>
      <c r="B2964" s="308" t="s">
        <v>1277</v>
      </c>
      <c r="C2964" s="308" t="s">
        <v>8</v>
      </c>
      <c r="D2964" s="308" t="s">
        <v>28129</v>
      </c>
      <c r="E2964" s="308" t="s">
        <v>439</v>
      </c>
      <c r="F2964" s="308" t="s">
        <v>440</v>
      </c>
      <c r="G2964" s="308" t="s">
        <v>1278</v>
      </c>
      <c r="H2964" s="308" t="s">
        <v>28130</v>
      </c>
      <c r="I2964" s="309">
        <v>43714</v>
      </c>
    </row>
    <row r="2965" spans="1:9" ht="45" x14ac:dyDescent="0.25">
      <c r="A2965" s="307">
        <v>2963</v>
      </c>
      <c r="B2965" s="308" t="s">
        <v>1277</v>
      </c>
      <c r="C2965" s="308" t="s">
        <v>8</v>
      </c>
      <c r="D2965" s="308" t="s">
        <v>28131</v>
      </c>
      <c r="E2965" s="308" t="s">
        <v>439</v>
      </c>
      <c r="F2965" s="308" t="s">
        <v>440</v>
      </c>
      <c r="G2965" s="308" t="s">
        <v>1278</v>
      </c>
      <c r="H2965" s="308" t="s">
        <v>28132</v>
      </c>
      <c r="I2965" s="309">
        <v>43714</v>
      </c>
    </row>
    <row r="2966" spans="1:9" ht="60" x14ac:dyDescent="0.25">
      <c r="A2966" s="307">
        <v>2964</v>
      </c>
      <c r="B2966" s="308" t="s">
        <v>1277</v>
      </c>
      <c r="C2966" s="308" t="s">
        <v>8</v>
      </c>
      <c r="D2966" s="308" t="s">
        <v>28133</v>
      </c>
      <c r="E2966" s="308" t="s">
        <v>439</v>
      </c>
      <c r="F2966" s="308" t="s">
        <v>440</v>
      </c>
      <c r="G2966" s="308" t="s">
        <v>1278</v>
      </c>
      <c r="H2966" s="308" t="s">
        <v>28134</v>
      </c>
      <c r="I2966" s="309">
        <v>43714</v>
      </c>
    </row>
    <row r="2967" spans="1:9" ht="60" x14ac:dyDescent="0.25">
      <c r="A2967" s="307">
        <v>2965</v>
      </c>
      <c r="B2967" s="308" t="s">
        <v>1277</v>
      </c>
      <c r="C2967" s="308" t="s">
        <v>8</v>
      </c>
      <c r="D2967" s="308" t="s">
        <v>28135</v>
      </c>
      <c r="E2967" s="308" t="s">
        <v>439</v>
      </c>
      <c r="F2967" s="308" t="s">
        <v>440</v>
      </c>
      <c r="G2967" s="308" t="s">
        <v>1278</v>
      </c>
      <c r="H2967" s="308" t="s">
        <v>28136</v>
      </c>
      <c r="I2967" s="309">
        <v>43714</v>
      </c>
    </row>
    <row r="2968" spans="1:9" ht="60" x14ac:dyDescent="0.25">
      <c r="A2968" s="307">
        <v>2966</v>
      </c>
      <c r="B2968" s="308" t="s">
        <v>438</v>
      </c>
      <c r="C2968" s="308" t="s">
        <v>8</v>
      </c>
      <c r="D2968" s="308" t="s">
        <v>28137</v>
      </c>
      <c r="E2968" s="308" t="s">
        <v>439</v>
      </c>
      <c r="F2968" s="308" t="s">
        <v>440</v>
      </c>
      <c r="G2968" s="308" t="s">
        <v>1278</v>
      </c>
      <c r="H2968" s="308" t="s">
        <v>28138</v>
      </c>
      <c r="I2968" s="309">
        <v>43714</v>
      </c>
    </row>
    <row r="2969" spans="1:9" ht="60" x14ac:dyDescent="0.25">
      <c r="A2969" s="307">
        <v>2967</v>
      </c>
      <c r="B2969" s="308" t="s">
        <v>438</v>
      </c>
      <c r="C2969" s="308" t="s">
        <v>8</v>
      </c>
      <c r="D2969" s="308" t="s">
        <v>28139</v>
      </c>
      <c r="E2969" s="308" t="s">
        <v>439</v>
      </c>
      <c r="F2969" s="308" t="s">
        <v>440</v>
      </c>
      <c r="G2969" s="308" t="s">
        <v>1278</v>
      </c>
      <c r="H2969" s="308" t="s">
        <v>28140</v>
      </c>
      <c r="I2969" s="309">
        <v>43714</v>
      </c>
    </row>
    <row r="2970" spans="1:9" ht="60" x14ac:dyDescent="0.25">
      <c r="A2970" s="307">
        <v>2968</v>
      </c>
      <c r="B2970" s="308" t="s">
        <v>438</v>
      </c>
      <c r="C2970" s="308" t="s">
        <v>8</v>
      </c>
      <c r="D2970" s="308" t="s">
        <v>28141</v>
      </c>
      <c r="E2970" s="308" t="s">
        <v>439</v>
      </c>
      <c r="F2970" s="308" t="s">
        <v>440</v>
      </c>
      <c r="G2970" s="308" t="s">
        <v>1278</v>
      </c>
      <c r="H2970" s="308" t="s">
        <v>28142</v>
      </c>
      <c r="I2970" s="309">
        <v>43714</v>
      </c>
    </row>
    <row r="2971" spans="1:9" ht="30" x14ac:dyDescent="0.25">
      <c r="A2971" s="307">
        <v>2969</v>
      </c>
      <c r="B2971" s="308" t="s">
        <v>438</v>
      </c>
      <c r="C2971" s="308" t="s">
        <v>8</v>
      </c>
      <c r="D2971" s="308" t="s">
        <v>28143</v>
      </c>
      <c r="E2971" s="308" t="s">
        <v>439</v>
      </c>
      <c r="F2971" s="308" t="s">
        <v>440</v>
      </c>
      <c r="G2971" s="308" t="s">
        <v>1278</v>
      </c>
      <c r="H2971" s="308" t="s">
        <v>28144</v>
      </c>
      <c r="I2971" s="309">
        <v>43714</v>
      </c>
    </row>
    <row r="2972" spans="1:9" ht="30" x14ac:dyDescent="0.25">
      <c r="A2972" s="307">
        <v>2970</v>
      </c>
      <c r="B2972" s="308" t="s">
        <v>438</v>
      </c>
      <c r="C2972" s="308" t="s">
        <v>8</v>
      </c>
      <c r="D2972" s="308" t="s">
        <v>28145</v>
      </c>
      <c r="E2972" s="308" t="s">
        <v>439</v>
      </c>
      <c r="F2972" s="308" t="s">
        <v>440</v>
      </c>
      <c r="G2972" s="308" t="s">
        <v>1278</v>
      </c>
      <c r="H2972" s="308" t="s">
        <v>28146</v>
      </c>
      <c r="I2972" s="309">
        <v>43714</v>
      </c>
    </row>
    <row r="2973" spans="1:9" ht="30" x14ac:dyDescent="0.25">
      <c r="A2973" s="307">
        <v>2971</v>
      </c>
      <c r="B2973" s="308" t="s">
        <v>438</v>
      </c>
      <c r="C2973" s="308" t="s">
        <v>8</v>
      </c>
      <c r="D2973" s="308" t="s">
        <v>28147</v>
      </c>
      <c r="E2973" s="308" t="s">
        <v>439</v>
      </c>
      <c r="F2973" s="308" t="s">
        <v>440</v>
      </c>
      <c r="G2973" s="308" t="s">
        <v>1278</v>
      </c>
      <c r="H2973" s="308" t="s">
        <v>28148</v>
      </c>
      <c r="I2973" s="309">
        <v>43714</v>
      </c>
    </row>
    <row r="2974" spans="1:9" ht="60" x14ac:dyDescent="0.25">
      <c r="A2974" s="307">
        <v>2972</v>
      </c>
      <c r="B2974" s="308" t="s">
        <v>438</v>
      </c>
      <c r="C2974" s="308" t="s">
        <v>8</v>
      </c>
      <c r="D2974" s="308" t="s">
        <v>28149</v>
      </c>
      <c r="E2974" s="308" t="s">
        <v>439</v>
      </c>
      <c r="F2974" s="308" t="s">
        <v>440</v>
      </c>
      <c r="G2974" s="308" t="s">
        <v>1278</v>
      </c>
      <c r="H2974" s="308" t="s">
        <v>28150</v>
      </c>
      <c r="I2974" s="309">
        <v>43714</v>
      </c>
    </row>
    <row r="2975" spans="1:9" ht="75" x14ac:dyDescent="0.25">
      <c r="A2975" s="307">
        <v>2973</v>
      </c>
      <c r="B2975" s="308" t="s">
        <v>28151</v>
      </c>
      <c r="C2975" s="308" t="s">
        <v>8</v>
      </c>
      <c r="D2975" s="308" t="s">
        <v>28152</v>
      </c>
      <c r="E2975" s="308" t="s">
        <v>388</v>
      </c>
      <c r="F2975" s="308" t="s">
        <v>389</v>
      </c>
      <c r="G2975" s="308" t="s">
        <v>390</v>
      </c>
      <c r="H2975" s="308" t="s">
        <v>28153</v>
      </c>
      <c r="I2975" s="309">
        <v>43717</v>
      </c>
    </row>
    <row r="2976" spans="1:9" ht="75" x14ac:dyDescent="0.25">
      <c r="A2976" s="307">
        <v>2974</v>
      </c>
      <c r="B2976" s="308" t="s">
        <v>28151</v>
      </c>
      <c r="C2976" s="308" t="s">
        <v>8</v>
      </c>
      <c r="D2976" s="308" t="s">
        <v>28154</v>
      </c>
      <c r="E2976" s="308" t="s">
        <v>388</v>
      </c>
      <c r="F2976" s="308" t="s">
        <v>389</v>
      </c>
      <c r="G2976" s="308" t="s">
        <v>390</v>
      </c>
      <c r="H2976" s="308" t="s">
        <v>28155</v>
      </c>
      <c r="I2976" s="309">
        <v>43717</v>
      </c>
    </row>
    <row r="2977" spans="1:9" ht="60" x14ac:dyDescent="0.25">
      <c r="A2977" s="307">
        <v>2975</v>
      </c>
      <c r="B2977" s="308" t="s">
        <v>811</v>
      </c>
      <c r="C2977" s="308" t="s">
        <v>8</v>
      </c>
      <c r="D2977" s="308" t="s">
        <v>28156</v>
      </c>
      <c r="E2977" s="308" t="s">
        <v>388</v>
      </c>
      <c r="F2977" s="308" t="s">
        <v>389</v>
      </c>
      <c r="G2977" s="308" t="s">
        <v>390</v>
      </c>
      <c r="H2977" s="308" t="s">
        <v>28157</v>
      </c>
      <c r="I2977" s="309">
        <v>43717</v>
      </c>
    </row>
    <row r="2978" spans="1:9" ht="30" x14ac:dyDescent="0.25">
      <c r="A2978" s="307">
        <v>2976</v>
      </c>
      <c r="B2978" s="308" t="s">
        <v>398</v>
      </c>
      <c r="C2978" s="308" t="s">
        <v>8</v>
      </c>
      <c r="D2978" s="308" t="s">
        <v>28158</v>
      </c>
      <c r="E2978" s="308" t="s">
        <v>242</v>
      </c>
      <c r="F2978" s="308" t="s">
        <v>243</v>
      </c>
      <c r="G2978" s="308" t="s">
        <v>419</v>
      </c>
      <c r="H2978" s="308" t="s">
        <v>28159</v>
      </c>
      <c r="I2978" s="309">
        <v>43717</v>
      </c>
    </row>
    <row r="2979" spans="1:9" ht="75" x14ac:dyDescent="0.25">
      <c r="A2979" s="307">
        <v>2977</v>
      </c>
      <c r="B2979" s="308" t="s">
        <v>885</v>
      </c>
      <c r="C2979" s="308" t="s">
        <v>8</v>
      </c>
      <c r="D2979" s="308" t="s">
        <v>28160</v>
      </c>
      <c r="E2979" s="308" t="s">
        <v>388</v>
      </c>
      <c r="F2979" s="308" t="s">
        <v>389</v>
      </c>
      <c r="G2979" s="308" t="s">
        <v>390</v>
      </c>
      <c r="H2979" s="308" t="s">
        <v>28161</v>
      </c>
      <c r="I2979" s="309">
        <v>43717</v>
      </c>
    </row>
    <row r="2980" spans="1:9" ht="45" x14ac:dyDescent="0.25">
      <c r="A2980" s="307">
        <v>2978</v>
      </c>
      <c r="B2980" s="308" t="s">
        <v>840</v>
      </c>
      <c r="C2980" s="308" t="s">
        <v>8</v>
      </c>
      <c r="D2980" s="308" t="s">
        <v>28162</v>
      </c>
      <c r="E2980" s="308" t="s">
        <v>388</v>
      </c>
      <c r="F2980" s="308" t="s">
        <v>389</v>
      </c>
      <c r="G2980" s="308" t="s">
        <v>390</v>
      </c>
      <c r="H2980" s="308" t="s">
        <v>28163</v>
      </c>
      <c r="I2980" s="309">
        <v>43717</v>
      </c>
    </row>
    <row r="2981" spans="1:9" ht="60" x14ac:dyDescent="0.25">
      <c r="A2981" s="307">
        <v>2979</v>
      </c>
      <c r="B2981" s="308" t="s">
        <v>1277</v>
      </c>
      <c r="C2981" s="308" t="s">
        <v>8</v>
      </c>
      <c r="D2981" s="308" t="s">
        <v>28164</v>
      </c>
      <c r="E2981" s="308" t="s">
        <v>439</v>
      </c>
      <c r="F2981" s="308" t="s">
        <v>440</v>
      </c>
      <c r="G2981" s="308" t="s">
        <v>1278</v>
      </c>
      <c r="H2981" s="308" t="s">
        <v>28165</v>
      </c>
      <c r="I2981" s="309">
        <v>43717</v>
      </c>
    </row>
    <row r="2982" spans="1:9" ht="60" x14ac:dyDescent="0.25">
      <c r="A2982" s="307">
        <v>2980</v>
      </c>
      <c r="B2982" s="308" t="s">
        <v>1277</v>
      </c>
      <c r="C2982" s="308" t="s">
        <v>8</v>
      </c>
      <c r="D2982" s="308" t="s">
        <v>28166</v>
      </c>
      <c r="E2982" s="308" t="s">
        <v>439</v>
      </c>
      <c r="F2982" s="308" t="s">
        <v>440</v>
      </c>
      <c r="G2982" s="308" t="s">
        <v>1278</v>
      </c>
      <c r="H2982" s="308" t="s">
        <v>28167</v>
      </c>
      <c r="I2982" s="309">
        <v>43717</v>
      </c>
    </row>
    <row r="2983" spans="1:9" ht="60" x14ac:dyDescent="0.25">
      <c r="A2983" s="307">
        <v>2981</v>
      </c>
      <c r="B2983" s="308" t="s">
        <v>1277</v>
      </c>
      <c r="C2983" s="308" t="s">
        <v>8</v>
      </c>
      <c r="D2983" s="308" t="s">
        <v>28168</v>
      </c>
      <c r="E2983" s="308" t="s">
        <v>439</v>
      </c>
      <c r="F2983" s="308" t="s">
        <v>440</v>
      </c>
      <c r="G2983" s="308" t="s">
        <v>1278</v>
      </c>
      <c r="H2983" s="308" t="s">
        <v>28169</v>
      </c>
      <c r="I2983" s="309">
        <v>43717</v>
      </c>
    </row>
    <row r="2984" spans="1:9" ht="60" x14ac:dyDescent="0.25">
      <c r="A2984" s="307">
        <v>2982</v>
      </c>
      <c r="B2984" s="308" t="s">
        <v>1277</v>
      </c>
      <c r="C2984" s="308" t="s">
        <v>8</v>
      </c>
      <c r="D2984" s="308" t="s">
        <v>28170</v>
      </c>
      <c r="E2984" s="308" t="s">
        <v>439</v>
      </c>
      <c r="F2984" s="308" t="s">
        <v>440</v>
      </c>
      <c r="G2984" s="308" t="s">
        <v>1278</v>
      </c>
      <c r="H2984" s="308" t="s">
        <v>28171</v>
      </c>
      <c r="I2984" s="309">
        <v>43717</v>
      </c>
    </row>
    <row r="2985" spans="1:9" ht="60" x14ac:dyDescent="0.25">
      <c r="A2985" s="307">
        <v>2983</v>
      </c>
      <c r="B2985" s="308" t="s">
        <v>1277</v>
      </c>
      <c r="C2985" s="308" t="s">
        <v>8</v>
      </c>
      <c r="D2985" s="308" t="s">
        <v>28172</v>
      </c>
      <c r="E2985" s="308" t="s">
        <v>439</v>
      </c>
      <c r="F2985" s="308" t="s">
        <v>440</v>
      </c>
      <c r="G2985" s="308" t="s">
        <v>1278</v>
      </c>
      <c r="H2985" s="308" t="s">
        <v>28173</v>
      </c>
      <c r="I2985" s="309">
        <v>43717</v>
      </c>
    </row>
    <row r="2986" spans="1:9" ht="60" x14ac:dyDescent="0.25">
      <c r="A2986" s="307">
        <v>2984</v>
      </c>
      <c r="B2986" s="308" t="s">
        <v>1277</v>
      </c>
      <c r="C2986" s="308" t="s">
        <v>8</v>
      </c>
      <c r="D2986" s="308" t="s">
        <v>28174</v>
      </c>
      <c r="E2986" s="308" t="s">
        <v>439</v>
      </c>
      <c r="F2986" s="308" t="s">
        <v>440</v>
      </c>
      <c r="G2986" s="308" t="s">
        <v>1278</v>
      </c>
      <c r="H2986" s="308" t="s">
        <v>28175</v>
      </c>
      <c r="I2986" s="309">
        <v>43717</v>
      </c>
    </row>
    <row r="2987" spans="1:9" ht="60" x14ac:dyDescent="0.25">
      <c r="A2987" s="307">
        <v>2985</v>
      </c>
      <c r="B2987" s="308" t="s">
        <v>1277</v>
      </c>
      <c r="C2987" s="308" t="s">
        <v>8</v>
      </c>
      <c r="D2987" s="308" t="s">
        <v>28176</v>
      </c>
      <c r="E2987" s="308" t="s">
        <v>439</v>
      </c>
      <c r="F2987" s="308" t="s">
        <v>440</v>
      </c>
      <c r="G2987" s="308" t="s">
        <v>1278</v>
      </c>
      <c r="H2987" s="308" t="s">
        <v>28177</v>
      </c>
      <c r="I2987" s="309">
        <v>43717</v>
      </c>
    </row>
    <row r="2988" spans="1:9" ht="60" x14ac:dyDescent="0.25">
      <c r="A2988" s="307">
        <v>2986</v>
      </c>
      <c r="B2988" s="308" t="s">
        <v>1277</v>
      </c>
      <c r="C2988" s="308" t="s">
        <v>8</v>
      </c>
      <c r="D2988" s="308" t="s">
        <v>28178</v>
      </c>
      <c r="E2988" s="308" t="s">
        <v>439</v>
      </c>
      <c r="F2988" s="308" t="s">
        <v>440</v>
      </c>
      <c r="G2988" s="308" t="s">
        <v>1278</v>
      </c>
      <c r="H2988" s="308" t="s">
        <v>28179</v>
      </c>
      <c r="I2988" s="309">
        <v>43717</v>
      </c>
    </row>
    <row r="2989" spans="1:9" ht="60" x14ac:dyDescent="0.25">
      <c r="A2989" s="307">
        <v>2987</v>
      </c>
      <c r="B2989" s="308" t="s">
        <v>1277</v>
      </c>
      <c r="C2989" s="308" t="s">
        <v>8</v>
      </c>
      <c r="D2989" s="308" t="s">
        <v>28180</v>
      </c>
      <c r="E2989" s="308" t="s">
        <v>439</v>
      </c>
      <c r="F2989" s="308" t="s">
        <v>440</v>
      </c>
      <c r="G2989" s="308" t="s">
        <v>1278</v>
      </c>
      <c r="H2989" s="308" t="s">
        <v>28181</v>
      </c>
      <c r="I2989" s="309">
        <v>43717</v>
      </c>
    </row>
    <row r="2990" spans="1:9" ht="75" x14ac:dyDescent="0.25">
      <c r="A2990" s="307">
        <v>2988</v>
      </c>
      <c r="B2990" s="308" t="s">
        <v>1277</v>
      </c>
      <c r="C2990" s="308" t="s">
        <v>8</v>
      </c>
      <c r="D2990" s="308" t="s">
        <v>28182</v>
      </c>
      <c r="E2990" s="308" t="s">
        <v>439</v>
      </c>
      <c r="F2990" s="308" t="s">
        <v>440</v>
      </c>
      <c r="G2990" s="308" t="s">
        <v>1278</v>
      </c>
      <c r="H2990" s="308" t="s">
        <v>28183</v>
      </c>
      <c r="I2990" s="309">
        <v>43717</v>
      </c>
    </row>
    <row r="2991" spans="1:9" ht="60" x14ac:dyDescent="0.25">
      <c r="A2991" s="307">
        <v>2989</v>
      </c>
      <c r="B2991" s="308" t="s">
        <v>1277</v>
      </c>
      <c r="C2991" s="308" t="s">
        <v>8</v>
      </c>
      <c r="D2991" s="308" t="s">
        <v>28184</v>
      </c>
      <c r="E2991" s="308" t="s">
        <v>439</v>
      </c>
      <c r="F2991" s="308" t="s">
        <v>440</v>
      </c>
      <c r="G2991" s="308" t="s">
        <v>1278</v>
      </c>
      <c r="H2991" s="308" t="s">
        <v>28185</v>
      </c>
      <c r="I2991" s="309">
        <v>43717</v>
      </c>
    </row>
    <row r="2992" spans="1:9" ht="75" x14ac:dyDescent="0.25">
      <c r="A2992" s="307">
        <v>2990</v>
      </c>
      <c r="B2992" s="308" t="s">
        <v>1277</v>
      </c>
      <c r="C2992" s="308" t="s">
        <v>8</v>
      </c>
      <c r="D2992" s="308" t="s">
        <v>28186</v>
      </c>
      <c r="E2992" s="308" t="s">
        <v>439</v>
      </c>
      <c r="F2992" s="308" t="s">
        <v>440</v>
      </c>
      <c r="G2992" s="308" t="s">
        <v>1278</v>
      </c>
      <c r="H2992" s="308" t="s">
        <v>28187</v>
      </c>
      <c r="I2992" s="309">
        <v>43717</v>
      </c>
    </row>
    <row r="2993" spans="1:9" ht="30" x14ac:dyDescent="0.25">
      <c r="A2993" s="307">
        <v>2991</v>
      </c>
      <c r="B2993" s="308" t="s">
        <v>1277</v>
      </c>
      <c r="C2993" s="308" t="s">
        <v>8</v>
      </c>
      <c r="D2993" s="308" t="s">
        <v>28188</v>
      </c>
      <c r="E2993" s="308" t="s">
        <v>439</v>
      </c>
      <c r="F2993" s="308" t="s">
        <v>440</v>
      </c>
      <c r="G2993" s="308" t="s">
        <v>1278</v>
      </c>
      <c r="H2993" s="308" t="s">
        <v>28189</v>
      </c>
      <c r="I2993" s="309">
        <v>43717</v>
      </c>
    </row>
    <row r="2994" spans="1:9" ht="60" x14ac:dyDescent="0.25">
      <c r="A2994" s="307">
        <v>2992</v>
      </c>
      <c r="B2994" s="308" t="s">
        <v>1277</v>
      </c>
      <c r="C2994" s="308" t="s">
        <v>8</v>
      </c>
      <c r="D2994" s="308" t="s">
        <v>28190</v>
      </c>
      <c r="E2994" s="308" t="s">
        <v>439</v>
      </c>
      <c r="F2994" s="308" t="s">
        <v>440</v>
      </c>
      <c r="G2994" s="308" t="s">
        <v>1278</v>
      </c>
      <c r="H2994" s="308" t="s">
        <v>28191</v>
      </c>
      <c r="I2994" s="309">
        <v>43717</v>
      </c>
    </row>
    <row r="2995" spans="1:9" ht="60" x14ac:dyDescent="0.25">
      <c r="A2995" s="307">
        <v>2993</v>
      </c>
      <c r="B2995" s="308" t="s">
        <v>1277</v>
      </c>
      <c r="C2995" s="308" t="s">
        <v>8</v>
      </c>
      <c r="D2995" s="308" t="s">
        <v>28192</v>
      </c>
      <c r="E2995" s="308" t="s">
        <v>439</v>
      </c>
      <c r="F2995" s="308" t="s">
        <v>440</v>
      </c>
      <c r="G2995" s="308" t="s">
        <v>1278</v>
      </c>
      <c r="H2995" s="308" t="s">
        <v>28193</v>
      </c>
      <c r="I2995" s="309">
        <v>43717</v>
      </c>
    </row>
    <row r="2996" spans="1:9" ht="60" x14ac:dyDescent="0.25">
      <c r="A2996" s="307">
        <v>2994</v>
      </c>
      <c r="B2996" s="308" t="s">
        <v>1277</v>
      </c>
      <c r="C2996" s="308" t="s">
        <v>8</v>
      </c>
      <c r="D2996" s="308" t="s">
        <v>28194</v>
      </c>
      <c r="E2996" s="308" t="s">
        <v>439</v>
      </c>
      <c r="F2996" s="308" t="s">
        <v>440</v>
      </c>
      <c r="G2996" s="308" t="s">
        <v>1278</v>
      </c>
      <c r="H2996" s="308" t="s">
        <v>28195</v>
      </c>
      <c r="I2996" s="309">
        <v>43717</v>
      </c>
    </row>
    <row r="2997" spans="1:9" ht="75" x14ac:dyDescent="0.25">
      <c r="A2997" s="307">
        <v>2995</v>
      </c>
      <c r="B2997" s="308" t="s">
        <v>1277</v>
      </c>
      <c r="C2997" s="308" t="s">
        <v>8</v>
      </c>
      <c r="D2997" s="308" t="s">
        <v>28196</v>
      </c>
      <c r="E2997" s="308" t="s">
        <v>439</v>
      </c>
      <c r="F2997" s="308" t="s">
        <v>440</v>
      </c>
      <c r="G2997" s="308" t="s">
        <v>1278</v>
      </c>
      <c r="H2997" s="308" t="s">
        <v>28197</v>
      </c>
      <c r="I2997" s="309">
        <v>43717</v>
      </c>
    </row>
    <row r="2998" spans="1:9" ht="60" x14ac:dyDescent="0.25">
      <c r="A2998" s="307">
        <v>2996</v>
      </c>
      <c r="B2998" s="308" t="s">
        <v>1277</v>
      </c>
      <c r="C2998" s="308" t="s">
        <v>8</v>
      </c>
      <c r="D2998" s="308" t="s">
        <v>28198</v>
      </c>
      <c r="E2998" s="308" t="s">
        <v>439</v>
      </c>
      <c r="F2998" s="308" t="s">
        <v>440</v>
      </c>
      <c r="G2998" s="308" t="s">
        <v>1278</v>
      </c>
      <c r="H2998" s="308" t="s">
        <v>28199</v>
      </c>
      <c r="I2998" s="309">
        <v>43717</v>
      </c>
    </row>
    <row r="2999" spans="1:9" ht="60" x14ac:dyDescent="0.25">
      <c r="A2999" s="307">
        <v>2997</v>
      </c>
      <c r="B2999" s="308" t="s">
        <v>1277</v>
      </c>
      <c r="C2999" s="308" t="s">
        <v>8</v>
      </c>
      <c r="D2999" s="308" t="s">
        <v>28200</v>
      </c>
      <c r="E2999" s="308" t="s">
        <v>439</v>
      </c>
      <c r="F2999" s="308" t="s">
        <v>440</v>
      </c>
      <c r="G2999" s="308" t="s">
        <v>1278</v>
      </c>
      <c r="H2999" s="308" t="s">
        <v>28201</v>
      </c>
      <c r="I2999" s="309">
        <v>43717</v>
      </c>
    </row>
    <row r="3000" spans="1:9" ht="105" x14ac:dyDescent="0.25">
      <c r="A3000" s="307">
        <v>2998</v>
      </c>
      <c r="B3000" s="308" t="s">
        <v>28202</v>
      </c>
      <c r="C3000" s="308" t="s">
        <v>8</v>
      </c>
      <c r="D3000" s="308" t="s">
        <v>28203</v>
      </c>
      <c r="E3000" s="308" t="s">
        <v>476</v>
      </c>
      <c r="F3000" s="308" t="s">
        <v>658</v>
      </c>
      <c r="G3000" s="308" t="s">
        <v>659</v>
      </c>
      <c r="H3000" s="308" t="s">
        <v>28204</v>
      </c>
      <c r="I3000" s="309">
        <v>43717</v>
      </c>
    </row>
    <row r="3001" spans="1:9" ht="105" x14ac:dyDescent="0.25">
      <c r="A3001" s="307">
        <v>2999</v>
      </c>
      <c r="B3001" s="308" t="s">
        <v>28202</v>
      </c>
      <c r="C3001" s="308" t="s">
        <v>8</v>
      </c>
      <c r="D3001" s="308" t="s">
        <v>28205</v>
      </c>
      <c r="E3001" s="308" t="s">
        <v>69</v>
      </c>
      <c r="F3001" s="308" t="s">
        <v>14474</v>
      </c>
      <c r="G3001" s="308" t="s">
        <v>659</v>
      </c>
      <c r="H3001" s="308" t="s">
        <v>28206</v>
      </c>
      <c r="I3001" s="309">
        <v>43717</v>
      </c>
    </row>
    <row r="3002" spans="1:9" ht="45" x14ac:dyDescent="0.25">
      <c r="A3002" s="307">
        <v>3000</v>
      </c>
      <c r="B3002" s="308" t="s">
        <v>28202</v>
      </c>
      <c r="C3002" s="308" t="s">
        <v>8</v>
      </c>
      <c r="D3002" s="308" t="s">
        <v>28207</v>
      </c>
      <c r="E3002" s="308" t="s">
        <v>476</v>
      </c>
      <c r="F3002" s="308" t="s">
        <v>658</v>
      </c>
      <c r="G3002" s="308" t="s">
        <v>659</v>
      </c>
      <c r="H3002" s="308" t="s">
        <v>28208</v>
      </c>
      <c r="I3002" s="309">
        <v>43717</v>
      </c>
    </row>
    <row r="3003" spans="1:9" ht="105" x14ac:dyDescent="0.25">
      <c r="A3003" s="307">
        <v>3001</v>
      </c>
      <c r="B3003" s="308" t="s">
        <v>28202</v>
      </c>
      <c r="C3003" s="308" t="s">
        <v>8</v>
      </c>
      <c r="D3003" s="308" t="s">
        <v>28209</v>
      </c>
      <c r="E3003" s="308" t="s">
        <v>476</v>
      </c>
      <c r="F3003" s="308" t="s">
        <v>658</v>
      </c>
      <c r="G3003" s="308" t="s">
        <v>659</v>
      </c>
      <c r="H3003" s="308" t="s">
        <v>28210</v>
      </c>
      <c r="I3003" s="309">
        <v>43717</v>
      </c>
    </row>
    <row r="3004" spans="1:9" ht="75" x14ac:dyDescent="0.25">
      <c r="A3004" s="307">
        <v>3002</v>
      </c>
      <c r="B3004" s="308" t="s">
        <v>28211</v>
      </c>
      <c r="C3004" s="308" t="s">
        <v>8</v>
      </c>
      <c r="D3004" s="308" t="s">
        <v>28212</v>
      </c>
      <c r="E3004" s="308" t="s">
        <v>977</v>
      </c>
      <c r="F3004" s="308" t="s">
        <v>978</v>
      </c>
      <c r="G3004" s="308" t="s">
        <v>28213</v>
      </c>
      <c r="H3004" s="308" t="s">
        <v>28214</v>
      </c>
      <c r="I3004" s="309">
        <v>43717</v>
      </c>
    </row>
    <row r="3005" spans="1:9" ht="75" x14ac:dyDescent="0.25">
      <c r="A3005" s="307">
        <v>3003</v>
      </c>
      <c r="B3005" s="308" t="s">
        <v>28211</v>
      </c>
      <c r="C3005" s="308" t="s">
        <v>8</v>
      </c>
      <c r="D3005" s="308" t="s">
        <v>28215</v>
      </c>
      <c r="E3005" s="308" t="s">
        <v>977</v>
      </c>
      <c r="F3005" s="308" t="s">
        <v>978</v>
      </c>
      <c r="G3005" s="308" t="s">
        <v>28213</v>
      </c>
      <c r="H3005" s="308" t="s">
        <v>28216</v>
      </c>
      <c r="I3005" s="309">
        <v>43717</v>
      </c>
    </row>
    <row r="3006" spans="1:9" ht="105" x14ac:dyDescent="0.25">
      <c r="A3006" s="307">
        <v>3004</v>
      </c>
      <c r="B3006" s="308" t="s">
        <v>28211</v>
      </c>
      <c r="C3006" s="308" t="s">
        <v>8</v>
      </c>
      <c r="D3006" s="308" t="s">
        <v>28217</v>
      </c>
      <c r="E3006" s="308" t="s">
        <v>977</v>
      </c>
      <c r="F3006" s="308" t="s">
        <v>978</v>
      </c>
      <c r="G3006" s="308" t="s">
        <v>28213</v>
      </c>
      <c r="H3006" s="308" t="s">
        <v>28218</v>
      </c>
      <c r="I3006" s="309">
        <v>43717</v>
      </c>
    </row>
    <row r="3007" spans="1:9" ht="75" x14ac:dyDescent="0.25">
      <c r="A3007" s="307">
        <v>3005</v>
      </c>
      <c r="B3007" s="308" t="s">
        <v>28211</v>
      </c>
      <c r="C3007" s="308" t="s">
        <v>8</v>
      </c>
      <c r="D3007" s="308" t="s">
        <v>28219</v>
      </c>
      <c r="E3007" s="308" t="s">
        <v>977</v>
      </c>
      <c r="F3007" s="308" t="s">
        <v>978</v>
      </c>
      <c r="G3007" s="308" t="s">
        <v>28213</v>
      </c>
      <c r="H3007" s="308" t="s">
        <v>28220</v>
      </c>
      <c r="I3007" s="309">
        <v>43717</v>
      </c>
    </row>
    <row r="3008" spans="1:9" ht="75" x14ac:dyDescent="0.25">
      <c r="A3008" s="307">
        <v>3006</v>
      </c>
      <c r="B3008" s="308" t="s">
        <v>28211</v>
      </c>
      <c r="C3008" s="308" t="s">
        <v>8</v>
      </c>
      <c r="D3008" s="308" t="s">
        <v>28221</v>
      </c>
      <c r="E3008" s="308" t="s">
        <v>977</v>
      </c>
      <c r="F3008" s="308" t="s">
        <v>978</v>
      </c>
      <c r="G3008" s="308" t="s">
        <v>28213</v>
      </c>
      <c r="H3008" s="308" t="s">
        <v>28222</v>
      </c>
      <c r="I3008" s="309">
        <v>43717</v>
      </c>
    </row>
    <row r="3009" spans="1:9" ht="75" x14ac:dyDescent="0.25">
      <c r="A3009" s="307">
        <v>3007</v>
      </c>
      <c r="B3009" s="308" t="s">
        <v>28211</v>
      </c>
      <c r="C3009" s="308" t="s">
        <v>8</v>
      </c>
      <c r="D3009" s="308" t="s">
        <v>28223</v>
      </c>
      <c r="E3009" s="308" t="s">
        <v>977</v>
      </c>
      <c r="F3009" s="308" t="s">
        <v>978</v>
      </c>
      <c r="G3009" s="308" t="s">
        <v>28213</v>
      </c>
      <c r="H3009" s="308" t="s">
        <v>28224</v>
      </c>
      <c r="I3009" s="309">
        <v>43717</v>
      </c>
    </row>
    <row r="3010" spans="1:9" ht="105" x14ac:dyDescent="0.25">
      <c r="A3010" s="307">
        <v>3008</v>
      </c>
      <c r="B3010" s="308" t="s">
        <v>28211</v>
      </c>
      <c r="C3010" s="308" t="s">
        <v>8</v>
      </c>
      <c r="D3010" s="308" t="s">
        <v>28225</v>
      </c>
      <c r="E3010" s="308" t="s">
        <v>977</v>
      </c>
      <c r="F3010" s="308" t="s">
        <v>978</v>
      </c>
      <c r="G3010" s="308" t="s">
        <v>28213</v>
      </c>
      <c r="H3010" s="308" t="s">
        <v>28226</v>
      </c>
      <c r="I3010" s="309">
        <v>43717</v>
      </c>
    </row>
    <row r="3011" spans="1:9" ht="75" x14ac:dyDescent="0.25">
      <c r="A3011" s="307">
        <v>3009</v>
      </c>
      <c r="B3011" s="308" t="s">
        <v>28211</v>
      </c>
      <c r="C3011" s="308" t="s">
        <v>8</v>
      </c>
      <c r="D3011" s="308" t="s">
        <v>28227</v>
      </c>
      <c r="E3011" s="308" t="s">
        <v>977</v>
      </c>
      <c r="F3011" s="308" t="s">
        <v>978</v>
      </c>
      <c r="G3011" s="308" t="s">
        <v>28213</v>
      </c>
      <c r="H3011" s="308" t="s">
        <v>28228</v>
      </c>
      <c r="I3011" s="309">
        <v>43717</v>
      </c>
    </row>
    <row r="3012" spans="1:9" ht="75" x14ac:dyDescent="0.25">
      <c r="A3012" s="307">
        <v>3010</v>
      </c>
      <c r="B3012" s="308" t="s">
        <v>28211</v>
      </c>
      <c r="C3012" s="308" t="s">
        <v>8</v>
      </c>
      <c r="D3012" s="308" t="s">
        <v>28229</v>
      </c>
      <c r="E3012" s="308" t="s">
        <v>977</v>
      </c>
      <c r="F3012" s="308" t="s">
        <v>978</v>
      </c>
      <c r="G3012" s="308" t="s">
        <v>28213</v>
      </c>
      <c r="H3012" s="308" t="s">
        <v>28230</v>
      </c>
      <c r="I3012" s="309">
        <v>43717</v>
      </c>
    </row>
    <row r="3013" spans="1:9" ht="75" x14ac:dyDescent="0.25">
      <c r="A3013" s="307">
        <v>3011</v>
      </c>
      <c r="B3013" s="308" t="s">
        <v>28211</v>
      </c>
      <c r="C3013" s="308" t="s">
        <v>8</v>
      </c>
      <c r="D3013" s="308" t="s">
        <v>28231</v>
      </c>
      <c r="E3013" s="308" t="s">
        <v>977</v>
      </c>
      <c r="F3013" s="308" t="s">
        <v>978</v>
      </c>
      <c r="G3013" s="308" t="s">
        <v>28213</v>
      </c>
      <c r="H3013" s="308" t="s">
        <v>28232</v>
      </c>
      <c r="I3013" s="309">
        <v>43717</v>
      </c>
    </row>
    <row r="3014" spans="1:9" ht="75" x14ac:dyDescent="0.25">
      <c r="A3014" s="307">
        <v>3012</v>
      </c>
      <c r="B3014" s="308" t="s">
        <v>28211</v>
      </c>
      <c r="C3014" s="308" t="s">
        <v>8</v>
      </c>
      <c r="D3014" s="308" t="s">
        <v>28233</v>
      </c>
      <c r="E3014" s="308" t="s">
        <v>977</v>
      </c>
      <c r="F3014" s="308" t="s">
        <v>978</v>
      </c>
      <c r="G3014" s="308" t="s">
        <v>28213</v>
      </c>
      <c r="H3014" s="308" t="s">
        <v>28234</v>
      </c>
      <c r="I3014" s="309">
        <v>43718</v>
      </c>
    </row>
    <row r="3015" spans="1:9" ht="75" x14ac:dyDescent="0.25">
      <c r="A3015" s="307">
        <v>3013</v>
      </c>
      <c r="B3015" s="308" t="s">
        <v>28211</v>
      </c>
      <c r="C3015" s="308" t="s">
        <v>8</v>
      </c>
      <c r="D3015" s="308" t="s">
        <v>28235</v>
      </c>
      <c r="E3015" s="308" t="s">
        <v>977</v>
      </c>
      <c r="F3015" s="308" t="s">
        <v>978</v>
      </c>
      <c r="G3015" s="308" t="s">
        <v>28213</v>
      </c>
      <c r="H3015" s="308" t="s">
        <v>28236</v>
      </c>
      <c r="I3015" s="309">
        <v>43718</v>
      </c>
    </row>
    <row r="3016" spans="1:9" ht="75" x14ac:dyDescent="0.25">
      <c r="A3016" s="307">
        <v>3014</v>
      </c>
      <c r="B3016" s="308" t="s">
        <v>28211</v>
      </c>
      <c r="C3016" s="308" t="s">
        <v>8</v>
      </c>
      <c r="D3016" s="308" t="s">
        <v>28237</v>
      </c>
      <c r="E3016" s="308" t="s">
        <v>977</v>
      </c>
      <c r="F3016" s="308" t="s">
        <v>978</v>
      </c>
      <c r="G3016" s="308" t="s">
        <v>28213</v>
      </c>
      <c r="H3016" s="308" t="s">
        <v>28238</v>
      </c>
      <c r="I3016" s="309">
        <v>43718</v>
      </c>
    </row>
    <row r="3017" spans="1:9" ht="75" x14ac:dyDescent="0.25">
      <c r="A3017" s="307">
        <v>3015</v>
      </c>
      <c r="B3017" s="308" t="s">
        <v>28211</v>
      </c>
      <c r="C3017" s="308" t="s">
        <v>8</v>
      </c>
      <c r="D3017" s="308" t="s">
        <v>28239</v>
      </c>
      <c r="E3017" s="308" t="s">
        <v>977</v>
      </c>
      <c r="F3017" s="308" t="s">
        <v>978</v>
      </c>
      <c r="G3017" s="308" t="s">
        <v>28213</v>
      </c>
      <c r="H3017" s="308" t="s">
        <v>28240</v>
      </c>
      <c r="I3017" s="309">
        <v>43718</v>
      </c>
    </row>
    <row r="3018" spans="1:9" ht="75" x14ac:dyDescent="0.25">
      <c r="A3018" s="307">
        <v>3016</v>
      </c>
      <c r="B3018" s="308" t="s">
        <v>28211</v>
      </c>
      <c r="C3018" s="308" t="s">
        <v>8</v>
      </c>
      <c r="D3018" s="308" t="s">
        <v>28241</v>
      </c>
      <c r="E3018" s="308" t="s">
        <v>977</v>
      </c>
      <c r="F3018" s="308" t="s">
        <v>978</v>
      </c>
      <c r="G3018" s="308" t="s">
        <v>28213</v>
      </c>
      <c r="H3018" s="308" t="s">
        <v>28242</v>
      </c>
      <c r="I3018" s="309">
        <v>43718</v>
      </c>
    </row>
    <row r="3019" spans="1:9" ht="75" x14ac:dyDescent="0.25">
      <c r="A3019" s="307">
        <v>3017</v>
      </c>
      <c r="B3019" s="308" t="s">
        <v>28211</v>
      </c>
      <c r="C3019" s="308" t="s">
        <v>8</v>
      </c>
      <c r="D3019" s="308" t="s">
        <v>28243</v>
      </c>
      <c r="E3019" s="308" t="s">
        <v>977</v>
      </c>
      <c r="F3019" s="308" t="s">
        <v>978</v>
      </c>
      <c r="G3019" s="308" t="s">
        <v>28213</v>
      </c>
      <c r="H3019" s="308" t="s">
        <v>28244</v>
      </c>
      <c r="I3019" s="309">
        <v>43718</v>
      </c>
    </row>
    <row r="3020" spans="1:9" ht="60" x14ac:dyDescent="0.25">
      <c r="A3020" s="307">
        <v>3018</v>
      </c>
      <c r="B3020" s="308" t="s">
        <v>28245</v>
      </c>
      <c r="C3020" s="308" t="s">
        <v>8</v>
      </c>
      <c r="D3020" s="308" t="s">
        <v>28246</v>
      </c>
      <c r="E3020" s="308" t="s">
        <v>405</v>
      </c>
      <c r="F3020" s="308" t="s">
        <v>406</v>
      </c>
      <c r="G3020" s="308" t="s">
        <v>407</v>
      </c>
      <c r="H3020" s="308" t="s">
        <v>28247</v>
      </c>
      <c r="I3020" s="309">
        <v>43718</v>
      </c>
    </row>
    <row r="3021" spans="1:9" ht="60" x14ac:dyDescent="0.25">
      <c r="A3021" s="307">
        <v>3019</v>
      </c>
      <c r="B3021" s="308" t="s">
        <v>475</v>
      </c>
      <c r="C3021" s="308" t="s">
        <v>8</v>
      </c>
      <c r="D3021" s="308" t="s">
        <v>28248</v>
      </c>
      <c r="E3021" s="308" t="s">
        <v>91</v>
      </c>
      <c r="F3021" s="308" t="s">
        <v>27253</v>
      </c>
      <c r="G3021" s="308" t="s">
        <v>14023</v>
      </c>
      <c r="H3021" s="308" t="s">
        <v>28249</v>
      </c>
      <c r="I3021" s="309">
        <v>43718</v>
      </c>
    </row>
    <row r="3022" spans="1:9" ht="75" x14ac:dyDescent="0.25">
      <c r="A3022" s="307">
        <v>3020</v>
      </c>
      <c r="B3022" s="308" t="s">
        <v>475</v>
      </c>
      <c r="C3022" s="308" t="s">
        <v>8</v>
      </c>
      <c r="D3022" s="308" t="s">
        <v>28250</v>
      </c>
      <c r="E3022" s="308" t="s">
        <v>91</v>
      </c>
      <c r="F3022" s="308" t="s">
        <v>27253</v>
      </c>
      <c r="G3022" s="308" t="s">
        <v>14023</v>
      </c>
      <c r="H3022" s="308" t="s">
        <v>28251</v>
      </c>
      <c r="I3022" s="309">
        <v>43718</v>
      </c>
    </row>
    <row r="3023" spans="1:9" ht="60" x14ac:dyDescent="0.25">
      <c r="A3023" s="307">
        <v>3021</v>
      </c>
      <c r="B3023" s="308" t="s">
        <v>475</v>
      </c>
      <c r="C3023" s="308" t="s">
        <v>8</v>
      </c>
      <c r="D3023" s="308" t="s">
        <v>28252</v>
      </c>
      <c r="E3023" s="308" t="s">
        <v>91</v>
      </c>
      <c r="F3023" s="308" t="s">
        <v>27253</v>
      </c>
      <c r="G3023" s="308" t="s">
        <v>14023</v>
      </c>
      <c r="H3023" s="308" t="s">
        <v>28253</v>
      </c>
      <c r="I3023" s="309">
        <v>43718</v>
      </c>
    </row>
    <row r="3024" spans="1:9" ht="60" x14ac:dyDescent="0.25">
      <c r="A3024" s="307">
        <v>3022</v>
      </c>
      <c r="B3024" s="308" t="s">
        <v>475</v>
      </c>
      <c r="C3024" s="308" t="s">
        <v>8</v>
      </c>
      <c r="D3024" s="308" t="s">
        <v>28254</v>
      </c>
      <c r="E3024" s="308" t="s">
        <v>91</v>
      </c>
      <c r="F3024" s="308" t="s">
        <v>27253</v>
      </c>
      <c r="G3024" s="308" t="s">
        <v>14023</v>
      </c>
      <c r="H3024" s="308" t="s">
        <v>28255</v>
      </c>
      <c r="I3024" s="309">
        <v>43718</v>
      </c>
    </row>
    <row r="3025" spans="1:9" ht="60" x14ac:dyDescent="0.25">
      <c r="A3025" s="307">
        <v>3023</v>
      </c>
      <c r="B3025" s="308" t="s">
        <v>475</v>
      </c>
      <c r="C3025" s="308" t="s">
        <v>8</v>
      </c>
      <c r="D3025" s="308" t="s">
        <v>28256</v>
      </c>
      <c r="E3025" s="308" t="s">
        <v>91</v>
      </c>
      <c r="F3025" s="308" t="s">
        <v>27253</v>
      </c>
      <c r="G3025" s="308" t="s">
        <v>14023</v>
      </c>
      <c r="H3025" s="308" t="s">
        <v>28257</v>
      </c>
      <c r="I3025" s="309">
        <v>43718</v>
      </c>
    </row>
    <row r="3026" spans="1:9" ht="60" x14ac:dyDescent="0.25">
      <c r="A3026" s="307">
        <v>3024</v>
      </c>
      <c r="B3026" s="308" t="s">
        <v>475</v>
      </c>
      <c r="C3026" s="308" t="s">
        <v>8</v>
      </c>
      <c r="D3026" s="308" t="s">
        <v>28252</v>
      </c>
      <c r="E3026" s="308" t="s">
        <v>91</v>
      </c>
      <c r="F3026" s="308" t="s">
        <v>27253</v>
      </c>
      <c r="G3026" s="308" t="s">
        <v>14023</v>
      </c>
      <c r="H3026" s="308" t="s">
        <v>28258</v>
      </c>
      <c r="I3026" s="309">
        <v>43718</v>
      </c>
    </row>
    <row r="3027" spans="1:9" ht="60" x14ac:dyDescent="0.25">
      <c r="A3027" s="307">
        <v>3025</v>
      </c>
      <c r="B3027" s="308" t="s">
        <v>475</v>
      </c>
      <c r="C3027" s="308" t="s">
        <v>8</v>
      </c>
      <c r="D3027" s="308" t="s">
        <v>28259</v>
      </c>
      <c r="E3027" s="308" t="s">
        <v>91</v>
      </c>
      <c r="F3027" s="308" t="s">
        <v>27253</v>
      </c>
      <c r="G3027" s="308" t="s">
        <v>14023</v>
      </c>
      <c r="H3027" s="308" t="s">
        <v>28260</v>
      </c>
      <c r="I3027" s="309">
        <v>43718</v>
      </c>
    </row>
    <row r="3028" spans="1:9" ht="60" x14ac:dyDescent="0.25">
      <c r="A3028" s="307">
        <v>3026</v>
      </c>
      <c r="B3028" s="308" t="s">
        <v>475</v>
      </c>
      <c r="C3028" s="308" t="s">
        <v>8</v>
      </c>
      <c r="D3028" s="308" t="s">
        <v>28261</v>
      </c>
      <c r="E3028" s="308" t="s">
        <v>91</v>
      </c>
      <c r="F3028" s="308" t="s">
        <v>27253</v>
      </c>
      <c r="G3028" s="308" t="s">
        <v>14023</v>
      </c>
      <c r="H3028" s="308" t="s">
        <v>28262</v>
      </c>
      <c r="I3028" s="309">
        <v>43718</v>
      </c>
    </row>
    <row r="3029" spans="1:9" ht="135" x14ac:dyDescent="0.25">
      <c r="A3029" s="307">
        <v>3027</v>
      </c>
      <c r="B3029" s="308" t="s">
        <v>760</v>
      </c>
      <c r="C3029" s="308" t="s">
        <v>8</v>
      </c>
      <c r="D3029" s="308" t="s">
        <v>28263</v>
      </c>
      <c r="E3029" s="308" t="s">
        <v>541</v>
      </c>
      <c r="F3029" s="308" t="s">
        <v>7969</v>
      </c>
      <c r="G3029" s="308" t="s">
        <v>260</v>
      </c>
      <c r="H3029" s="308" t="s">
        <v>28264</v>
      </c>
      <c r="I3029" s="309">
        <v>43718</v>
      </c>
    </row>
    <row r="3030" spans="1:9" ht="45" x14ac:dyDescent="0.25">
      <c r="A3030" s="307">
        <v>3028</v>
      </c>
      <c r="B3030" s="308" t="s">
        <v>760</v>
      </c>
      <c r="C3030" s="308" t="s">
        <v>8</v>
      </c>
      <c r="D3030" s="308" t="s">
        <v>28265</v>
      </c>
      <c r="E3030" s="308" t="s">
        <v>541</v>
      </c>
      <c r="F3030" s="308" t="s">
        <v>7969</v>
      </c>
      <c r="G3030" s="308" t="s">
        <v>393</v>
      </c>
      <c r="H3030" s="308" t="s">
        <v>28266</v>
      </c>
      <c r="I3030" s="309">
        <v>43719</v>
      </c>
    </row>
    <row r="3031" spans="1:9" ht="45" x14ac:dyDescent="0.25">
      <c r="A3031" s="307">
        <v>3029</v>
      </c>
      <c r="B3031" s="308" t="s">
        <v>760</v>
      </c>
      <c r="C3031" s="308" t="s">
        <v>8</v>
      </c>
      <c r="D3031" s="308" t="s">
        <v>28267</v>
      </c>
      <c r="E3031" s="308" t="s">
        <v>541</v>
      </c>
      <c r="F3031" s="308" t="s">
        <v>7969</v>
      </c>
      <c r="G3031" s="308" t="s">
        <v>393</v>
      </c>
      <c r="H3031" s="308" t="s">
        <v>28268</v>
      </c>
      <c r="I3031" s="309">
        <v>43719</v>
      </c>
    </row>
    <row r="3032" spans="1:9" ht="30" x14ac:dyDescent="0.25">
      <c r="A3032" s="307">
        <v>3030</v>
      </c>
      <c r="B3032" s="308" t="s">
        <v>760</v>
      </c>
      <c r="C3032" s="308" t="s">
        <v>8</v>
      </c>
      <c r="D3032" s="308" t="s">
        <v>28269</v>
      </c>
      <c r="E3032" s="308" t="s">
        <v>541</v>
      </c>
      <c r="F3032" s="308" t="s">
        <v>7969</v>
      </c>
      <c r="G3032" s="308" t="s">
        <v>393</v>
      </c>
      <c r="H3032" s="308" t="s">
        <v>28270</v>
      </c>
      <c r="I3032" s="309">
        <v>43719</v>
      </c>
    </row>
    <row r="3033" spans="1:9" ht="30" x14ac:dyDescent="0.25">
      <c r="A3033" s="307">
        <v>3031</v>
      </c>
      <c r="B3033" s="308" t="s">
        <v>760</v>
      </c>
      <c r="C3033" s="308" t="s">
        <v>8</v>
      </c>
      <c r="D3033" s="308" t="s">
        <v>28271</v>
      </c>
      <c r="E3033" s="308" t="s">
        <v>541</v>
      </c>
      <c r="F3033" s="308" t="s">
        <v>7969</v>
      </c>
      <c r="G3033" s="308" t="s">
        <v>393</v>
      </c>
      <c r="H3033" s="308" t="s">
        <v>28272</v>
      </c>
      <c r="I3033" s="309">
        <v>43719</v>
      </c>
    </row>
    <row r="3034" spans="1:9" ht="30" x14ac:dyDescent="0.25">
      <c r="A3034" s="307">
        <v>3032</v>
      </c>
      <c r="B3034" s="308" t="s">
        <v>760</v>
      </c>
      <c r="C3034" s="308" t="s">
        <v>8</v>
      </c>
      <c r="D3034" s="308" t="s">
        <v>28273</v>
      </c>
      <c r="E3034" s="308" t="s">
        <v>541</v>
      </c>
      <c r="F3034" s="308" t="s">
        <v>7969</v>
      </c>
      <c r="G3034" s="308" t="s">
        <v>393</v>
      </c>
      <c r="H3034" s="308" t="s">
        <v>28274</v>
      </c>
      <c r="I3034" s="309">
        <v>43719</v>
      </c>
    </row>
    <row r="3035" spans="1:9" ht="90" x14ac:dyDescent="0.25">
      <c r="A3035" s="307">
        <v>3033</v>
      </c>
      <c r="B3035" s="308" t="s">
        <v>760</v>
      </c>
      <c r="C3035" s="308" t="s">
        <v>8</v>
      </c>
      <c r="D3035" s="308" t="s">
        <v>28275</v>
      </c>
      <c r="E3035" s="308" t="s">
        <v>541</v>
      </c>
      <c r="F3035" s="308" t="s">
        <v>7969</v>
      </c>
      <c r="G3035" s="308" t="s">
        <v>402</v>
      </c>
      <c r="H3035" s="308" t="s">
        <v>28276</v>
      </c>
      <c r="I3035" s="309">
        <v>43719</v>
      </c>
    </row>
    <row r="3036" spans="1:9" ht="45" x14ac:dyDescent="0.25">
      <c r="A3036" s="307">
        <v>3034</v>
      </c>
      <c r="B3036" s="308" t="s">
        <v>760</v>
      </c>
      <c r="C3036" s="308" t="s">
        <v>8</v>
      </c>
      <c r="D3036" s="308" t="s">
        <v>28277</v>
      </c>
      <c r="E3036" s="308" t="s">
        <v>541</v>
      </c>
      <c r="F3036" s="308" t="s">
        <v>7969</v>
      </c>
      <c r="G3036" s="308" t="s">
        <v>402</v>
      </c>
      <c r="H3036" s="308" t="s">
        <v>28278</v>
      </c>
      <c r="I3036" s="309">
        <v>43719</v>
      </c>
    </row>
    <row r="3037" spans="1:9" ht="45" x14ac:dyDescent="0.25">
      <c r="A3037" s="307">
        <v>3035</v>
      </c>
      <c r="B3037" s="308" t="s">
        <v>760</v>
      </c>
      <c r="C3037" s="308" t="s">
        <v>8</v>
      </c>
      <c r="D3037" s="308" t="s">
        <v>28279</v>
      </c>
      <c r="E3037" s="308" t="s">
        <v>541</v>
      </c>
      <c r="F3037" s="308" t="s">
        <v>7969</v>
      </c>
      <c r="G3037" s="308" t="s">
        <v>402</v>
      </c>
      <c r="H3037" s="308" t="s">
        <v>28280</v>
      </c>
      <c r="I3037" s="309">
        <v>43719</v>
      </c>
    </row>
    <row r="3038" spans="1:9" ht="90" x14ac:dyDescent="0.25">
      <c r="A3038" s="307">
        <v>3036</v>
      </c>
      <c r="B3038" s="308" t="s">
        <v>760</v>
      </c>
      <c r="C3038" s="308" t="s">
        <v>8</v>
      </c>
      <c r="D3038" s="308" t="s">
        <v>28281</v>
      </c>
      <c r="E3038" s="308" t="s">
        <v>541</v>
      </c>
      <c r="F3038" s="308" t="s">
        <v>7969</v>
      </c>
      <c r="G3038" s="308" t="s">
        <v>402</v>
      </c>
      <c r="H3038" s="308" t="s">
        <v>28282</v>
      </c>
      <c r="I3038" s="309">
        <v>43719</v>
      </c>
    </row>
    <row r="3039" spans="1:9" ht="60" x14ac:dyDescent="0.25">
      <c r="A3039" s="307">
        <v>3037</v>
      </c>
      <c r="B3039" s="308" t="s">
        <v>760</v>
      </c>
      <c r="C3039" s="308" t="s">
        <v>8</v>
      </c>
      <c r="D3039" s="308" t="s">
        <v>28283</v>
      </c>
      <c r="E3039" s="308" t="s">
        <v>541</v>
      </c>
      <c r="F3039" s="308" t="s">
        <v>7969</v>
      </c>
      <c r="G3039" s="308" t="s">
        <v>402</v>
      </c>
      <c r="H3039" s="308" t="s">
        <v>28284</v>
      </c>
      <c r="I3039" s="309">
        <v>43719</v>
      </c>
    </row>
    <row r="3040" spans="1:9" ht="45" x14ac:dyDescent="0.25">
      <c r="A3040" s="307">
        <v>3038</v>
      </c>
      <c r="B3040" s="308" t="s">
        <v>760</v>
      </c>
      <c r="C3040" s="308" t="s">
        <v>8</v>
      </c>
      <c r="D3040" s="308" t="s">
        <v>28285</v>
      </c>
      <c r="E3040" s="308" t="s">
        <v>541</v>
      </c>
      <c r="F3040" s="308" t="s">
        <v>7969</v>
      </c>
      <c r="G3040" s="308" t="s">
        <v>402</v>
      </c>
      <c r="H3040" s="308" t="s">
        <v>28286</v>
      </c>
      <c r="I3040" s="309">
        <v>43719</v>
      </c>
    </row>
    <row r="3041" spans="1:9" ht="75" x14ac:dyDescent="0.25">
      <c r="A3041" s="307">
        <v>3039</v>
      </c>
      <c r="B3041" s="308" t="s">
        <v>760</v>
      </c>
      <c r="C3041" s="308" t="s">
        <v>8</v>
      </c>
      <c r="D3041" s="308" t="s">
        <v>28287</v>
      </c>
      <c r="E3041" s="308" t="s">
        <v>541</v>
      </c>
      <c r="F3041" s="308" t="s">
        <v>7969</v>
      </c>
      <c r="G3041" s="308" t="s">
        <v>402</v>
      </c>
      <c r="H3041" s="308" t="s">
        <v>28288</v>
      </c>
      <c r="I3041" s="309">
        <v>43719</v>
      </c>
    </row>
    <row r="3042" spans="1:9" ht="45" x14ac:dyDescent="0.25">
      <c r="A3042" s="307">
        <v>3040</v>
      </c>
      <c r="B3042" s="308" t="s">
        <v>760</v>
      </c>
      <c r="C3042" s="308" t="s">
        <v>8</v>
      </c>
      <c r="D3042" s="308" t="s">
        <v>28289</v>
      </c>
      <c r="E3042" s="308" t="s">
        <v>541</v>
      </c>
      <c r="F3042" s="308" t="s">
        <v>7969</v>
      </c>
      <c r="G3042" s="308" t="s">
        <v>402</v>
      </c>
      <c r="H3042" s="308" t="s">
        <v>28290</v>
      </c>
      <c r="I3042" s="309">
        <v>43719</v>
      </c>
    </row>
    <row r="3043" spans="1:9" ht="30" x14ac:dyDescent="0.25">
      <c r="A3043" s="307">
        <v>3041</v>
      </c>
      <c r="B3043" s="308" t="s">
        <v>760</v>
      </c>
      <c r="C3043" s="308" t="s">
        <v>8</v>
      </c>
      <c r="D3043" s="308" t="s">
        <v>28291</v>
      </c>
      <c r="E3043" s="308" t="s">
        <v>541</v>
      </c>
      <c r="F3043" s="308" t="s">
        <v>7969</v>
      </c>
      <c r="G3043" s="308" t="s">
        <v>402</v>
      </c>
      <c r="H3043" s="308" t="s">
        <v>28292</v>
      </c>
      <c r="I3043" s="309">
        <v>43719</v>
      </c>
    </row>
    <row r="3044" spans="1:9" ht="45" x14ac:dyDescent="0.25">
      <c r="A3044" s="307">
        <v>3042</v>
      </c>
      <c r="B3044" s="308" t="s">
        <v>21439</v>
      </c>
      <c r="C3044" s="308" t="s">
        <v>8</v>
      </c>
      <c r="D3044" s="308" t="s">
        <v>28293</v>
      </c>
      <c r="E3044" s="308" t="s">
        <v>162</v>
      </c>
      <c r="F3044" s="308" t="s">
        <v>4055</v>
      </c>
      <c r="G3044" s="308" t="s">
        <v>397</v>
      </c>
      <c r="H3044" s="308" t="s">
        <v>28294</v>
      </c>
      <c r="I3044" s="309">
        <v>43720</v>
      </c>
    </row>
    <row r="3045" spans="1:9" ht="45" x14ac:dyDescent="0.25">
      <c r="A3045" s="307">
        <v>3043</v>
      </c>
      <c r="B3045" s="308" t="s">
        <v>21439</v>
      </c>
      <c r="C3045" s="308" t="s">
        <v>8</v>
      </c>
      <c r="D3045" s="308" t="s">
        <v>28295</v>
      </c>
      <c r="E3045" s="308" t="s">
        <v>162</v>
      </c>
      <c r="F3045" s="308" t="s">
        <v>4055</v>
      </c>
      <c r="G3045" s="308" t="s">
        <v>397</v>
      </c>
      <c r="H3045" s="308" t="s">
        <v>28296</v>
      </c>
      <c r="I3045" s="309">
        <v>43720</v>
      </c>
    </row>
    <row r="3046" spans="1:9" ht="75" x14ac:dyDescent="0.25">
      <c r="A3046" s="307">
        <v>3044</v>
      </c>
      <c r="B3046" s="308" t="s">
        <v>28211</v>
      </c>
      <c r="C3046" s="308" t="s">
        <v>8</v>
      </c>
      <c r="D3046" s="308" t="s">
        <v>28297</v>
      </c>
      <c r="E3046" s="308" t="s">
        <v>977</v>
      </c>
      <c r="F3046" s="308" t="s">
        <v>978</v>
      </c>
      <c r="G3046" s="308" t="s">
        <v>650</v>
      </c>
      <c r="H3046" s="308" t="s">
        <v>28298</v>
      </c>
      <c r="I3046" s="309">
        <v>43725</v>
      </c>
    </row>
    <row r="3047" spans="1:9" ht="75" x14ac:dyDescent="0.25">
      <c r="A3047" s="307">
        <v>3045</v>
      </c>
      <c r="B3047" s="308" t="s">
        <v>28211</v>
      </c>
      <c r="C3047" s="308" t="s">
        <v>8</v>
      </c>
      <c r="D3047" s="308" t="s">
        <v>28299</v>
      </c>
      <c r="E3047" s="308" t="s">
        <v>977</v>
      </c>
      <c r="F3047" s="308" t="s">
        <v>978</v>
      </c>
      <c r="G3047" s="308" t="s">
        <v>650</v>
      </c>
      <c r="H3047" s="308" t="s">
        <v>28300</v>
      </c>
      <c r="I3047" s="309">
        <v>43725</v>
      </c>
    </row>
    <row r="3048" spans="1:9" ht="75" x14ac:dyDescent="0.25">
      <c r="A3048" s="307">
        <v>3046</v>
      </c>
      <c r="B3048" s="308" t="s">
        <v>28211</v>
      </c>
      <c r="C3048" s="308" t="s">
        <v>8</v>
      </c>
      <c r="D3048" s="308" t="s">
        <v>28301</v>
      </c>
      <c r="E3048" s="308" t="s">
        <v>977</v>
      </c>
      <c r="F3048" s="308" t="s">
        <v>978</v>
      </c>
      <c r="G3048" s="308" t="s">
        <v>650</v>
      </c>
      <c r="H3048" s="308" t="s">
        <v>28302</v>
      </c>
      <c r="I3048" s="309">
        <v>43725</v>
      </c>
    </row>
    <row r="3049" spans="1:9" ht="75" x14ac:dyDescent="0.25">
      <c r="A3049" s="307">
        <v>3047</v>
      </c>
      <c r="B3049" s="308" t="s">
        <v>28211</v>
      </c>
      <c r="C3049" s="308" t="s">
        <v>8</v>
      </c>
      <c r="D3049" s="308" t="s">
        <v>28303</v>
      </c>
      <c r="E3049" s="308" t="s">
        <v>977</v>
      </c>
      <c r="F3049" s="308" t="s">
        <v>978</v>
      </c>
      <c r="G3049" s="308" t="s">
        <v>650</v>
      </c>
      <c r="H3049" s="308" t="s">
        <v>28304</v>
      </c>
      <c r="I3049" s="309">
        <v>43725</v>
      </c>
    </row>
    <row r="3050" spans="1:9" ht="75" x14ac:dyDescent="0.25">
      <c r="A3050" s="307">
        <v>3048</v>
      </c>
      <c r="B3050" s="308" t="s">
        <v>28211</v>
      </c>
      <c r="C3050" s="308" t="s">
        <v>8</v>
      </c>
      <c r="D3050" s="308" t="s">
        <v>28305</v>
      </c>
      <c r="E3050" s="308" t="s">
        <v>977</v>
      </c>
      <c r="F3050" s="308" t="s">
        <v>978</v>
      </c>
      <c r="G3050" s="308" t="s">
        <v>650</v>
      </c>
      <c r="H3050" s="308" t="s">
        <v>28306</v>
      </c>
      <c r="I3050" s="309">
        <v>43725</v>
      </c>
    </row>
    <row r="3051" spans="1:9" ht="75" x14ac:dyDescent="0.25">
      <c r="A3051" s="307">
        <v>3049</v>
      </c>
      <c r="B3051" s="308" t="s">
        <v>28211</v>
      </c>
      <c r="C3051" s="308" t="s">
        <v>8</v>
      </c>
      <c r="D3051" s="308" t="s">
        <v>28307</v>
      </c>
      <c r="E3051" s="308" t="s">
        <v>977</v>
      </c>
      <c r="F3051" s="308" t="s">
        <v>978</v>
      </c>
      <c r="G3051" s="308" t="s">
        <v>650</v>
      </c>
      <c r="H3051" s="308" t="s">
        <v>28308</v>
      </c>
      <c r="I3051" s="309">
        <v>43725</v>
      </c>
    </row>
    <row r="3052" spans="1:9" ht="105" x14ac:dyDescent="0.25">
      <c r="A3052" s="307">
        <v>3050</v>
      </c>
      <c r="B3052" s="308" t="s">
        <v>28211</v>
      </c>
      <c r="C3052" s="308" t="s">
        <v>8</v>
      </c>
      <c r="D3052" s="308" t="s">
        <v>28309</v>
      </c>
      <c r="E3052" s="308" t="s">
        <v>977</v>
      </c>
      <c r="F3052" s="308" t="s">
        <v>978</v>
      </c>
      <c r="G3052" s="308" t="s">
        <v>650</v>
      </c>
      <c r="H3052" s="308" t="s">
        <v>28310</v>
      </c>
      <c r="I3052" s="309">
        <v>43725</v>
      </c>
    </row>
    <row r="3053" spans="1:9" ht="75" x14ac:dyDescent="0.25">
      <c r="A3053" s="307">
        <v>3051</v>
      </c>
      <c r="B3053" s="308" t="s">
        <v>28211</v>
      </c>
      <c r="C3053" s="308" t="s">
        <v>8</v>
      </c>
      <c r="D3053" s="308" t="s">
        <v>28311</v>
      </c>
      <c r="E3053" s="308" t="s">
        <v>977</v>
      </c>
      <c r="F3053" s="308" t="s">
        <v>978</v>
      </c>
      <c r="G3053" s="308" t="s">
        <v>650</v>
      </c>
      <c r="H3053" s="308" t="s">
        <v>28312</v>
      </c>
      <c r="I3053" s="309">
        <v>43725</v>
      </c>
    </row>
    <row r="3054" spans="1:9" ht="75" x14ac:dyDescent="0.25">
      <c r="A3054" s="307">
        <v>3052</v>
      </c>
      <c r="B3054" s="308" t="s">
        <v>28211</v>
      </c>
      <c r="C3054" s="308" t="s">
        <v>8</v>
      </c>
      <c r="D3054" s="308" t="s">
        <v>28313</v>
      </c>
      <c r="E3054" s="308" t="s">
        <v>977</v>
      </c>
      <c r="F3054" s="308" t="s">
        <v>978</v>
      </c>
      <c r="G3054" s="308" t="s">
        <v>650</v>
      </c>
      <c r="H3054" s="308" t="s">
        <v>28314</v>
      </c>
      <c r="I3054" s="309">
        <v>43725</v>
      </c>
    </row>
    <row r="3055" spans="1:9" ht="120" x14ac:dyDescent="0.25">
      <c r="A3055" s="307">
        <v>3053</v>
      </c>
      <c r="B3055" s="308" t="s">
        <v>28211</v>
      </c>
      <c r="C3055" s="308" t="s">
        <v>8</v>
      </c>
      <c r="D3055" s="308" t="s">
        <v>28315</v>
      </c>
      <c r="E3055" s="308" t="s">
        <v>977</v>
      </c>
      <c r="F3055" s="308" t="s">
        <v>978</v>
      </c>
      <c r="G3055" s="308" t="s">
        <v>650</v>
      </c>
      <c r="H3055" s="308" t="s">
        <v>28316</v>
      </c>
      <c r="I3055" s="309">
        <v>43725</v>
      </c>
    </row>
    <row r="3056" spans="1:9" ht="75" x14ac:dyDescent="0.25">
      <c r="A3056" s="307">
        <v>3054</v>
      </c>
      <c r="B3056" s="308" t="s">
        <v>28211</v>
      </c>
      <c r="C3056" s="308" t="s">
        <v>8</v>
      </c>
      <c r="D3056" s="308" t="s">
        <v>28317</v>
      </c>
      <c r="E3056" s="308" t="s">
        <v>977</v>
      </c>
      <c r="F3056" s="308" t="s">
        <v>978</v>
      </c>
      <c r="G3056" s="308" t="s">
        <v>650</v>
      </c>
      <c r="H3056" s="308" t="s">
        <v>28318</v>
      </c>
      <c r="I3056" s="309">
        <v>43725</v>
      </c>
    </row>
    <row r="3057" spans="1:9" ht="75" x14ac:dyDescent="0.25">
      <c r="A3057" s="307">
        <v>3055</v>
      </c>
      <c r="B3057" s="308" t="s">
        <v>28211</v>
      </c>
      <c r="C3057" s="308" t="s">
        <v>8</v>
      </c>
      <c r="D3057" s="308" t="s">
        <v>28319</v>
      </c>
      <c r="E3057" s="308" t="s">
        <v>977</v>
      </c>
      <c r="F3057" s="308" t="s">
        <v>978</v>
      </c>
      <c r="G3057" s="308" t="s">
        <v>650</v>
      </c>
      <c r="H3057" s="308" t="s">
        <v>28320</v>
      </c>
      <c r="I3057" s="309">
        <v>43725</v>
      </c>
    </row>
    <row r="3058" spans="1:9" ht="75" x14ac:dyDescent="0.25">
      <c r="A3058" s="307">
        <v>3056</v>
      </c>
      <c r="B3058" s="308" t="s">
        <v>28211</v>
      </c>
      <c r="C3058" s="308" t="s">
        <v>8</v>
      </c>
      <c r="D3058" s="308" t="s">
        <v>28321</v>
      </c>
      <c r="E3058" s="308" t="s">
        <v>977</v>
      </c>
      <c r="F3058" s="308" t="s">
        <v>978</v>
      </c>
      <c r="G3058" s="308" t="s">
        <v>650</v>
      </c>
      <c r="H3058" s="308" t="s">
        <v>28322</v>
      </c>
      <c r="I3058" s="309">
        <v>43725</v>
      </c>
    </row>
    <row r="3059" spans="1:9" ht="135" x14ac:dyDescent="0.25">
      <c r="A3059" s="307">
        <v>3057</v>
      </c>
      <c r="B3059" s="308" t="s">
        <v>28211</v>
      </c>
      <c r="C3059" s="308" t="s">
        <v>8</v>
      </c>
      <c r="D3059" s="308" t="s">
        <v>28323</v>
      </c>
      <c r="E3059" s="308" t="s">
        <v>977</v>
      </c>
      <c r="F3059" s="308" t="s">
        <v>978</v>
      </c>
      <c r="G3059" s="308" t="s">
        <v>650</v>
      </c>
      <c r="H3059" s="308" t="s">
        <v>28324</v>
      </c>
      <c r="I3059" s="309">
        <v>43725</v>
      </c>
    </row>
    <row r="3060" spans="1:9" ht="75" x14ac:dyDescent="0.25">
      <c r="A3060" s="307">
        <v>3058</v>
      </c>
      <c r="B3060" s="308" t="s">
        <v>28211</v>
      </c>
      <c r="C3060" s="308" t="s">
        <v>8</v>
      </c>
      <c r="D3060" s="308" t="s">
        <v>28325</v>
      </c>
      <c r="E3060" s="308" t="s">
        <v>977</v>
      </c>
      <c r="F3060" s="308" t="s">
        <v>978</v>
      </c>
      <c r="G3060" s="308" t="s">
        <v>650</v>
      </c>
      <c r="H3060" s="308" t="s">
        <v>28326</v>
      </c>
      <c r="I3060" s="309">
        <v>43725</v>
      </c>
    </row>
    <row r="3061" spans="1:9" ht="90" x14ac:dyDescent="0.25">
      <c r="A3061" s="307">
        <v>3059</v>
      </c>
      <c r="B3061" s="308" t="s">
        <v>28211</v>
      </c>
      <c r="C3061" s="308" t="s">
        <v>8</v>
      </c>
      <c r="D3061" s="308" t="s">
        <v>28327</v>
      </c>
      <c r="E3061" s="308" t="s">
        <v>977</v>
      </c>
      <c r="F3061" s="308" t="s">
        <v>978</v>
      </c>
      <c r="G3061" s="308" t="s">
        <v>650</v>
      </c>
      <c r="H3061" s="308" t="s">
        <v>28328</v>
      </c>
      <c r="I3061" s="309">
        <v>43725</v>
      </c>
    </row>
    <row r="3062" spans="1:9" ht="105" x14ac:dyDescent="0.25">
      <c r="A3062" s="307">
        <v>3060</v>
      </c>
      <c r="B3062" s="308" t="s">
        <v>134</v>
      </c>
      <c r="C3062" s="308" t="s">
        <v>8</v>
      </c>
      <c r="D3062" s="308" t="s">
        <v>28329</v>
      </c>
      <c r="E3062" s="308" t="s">
        <v>394</v>
      </c>
      <c r="F3062" s="308" t="s">
        <v>395</v>
      </c>
      <c r="G3062" s="308" t="s">
        <v>396</v>
      </c>
      <c r="H3062" s="308" t="s">
        <v>28330</v>
      </c>
      <c r="I3062" s="309">
        <v>43726</v>
      </c>
    </row>
    <row r="3063" spans="1:9" ht="75" x14ac:dyDescent="0.25">
      <c r="A3063" s="307">
        <v>3061</v>
      </c>
      <c r="B3063" s="308" t="s">
        <v>90</v>
      </c>
      <c r="C3063" s="308" t="s">
        <v>8</v>
      </c>
      <c r="D3063" s="308" t="s">
        <v>28331</v>
      </c>
      <c r="E3063" s="308" t="s">
        <v>53</v>
      </c>
      <c r="F3063" s="308" t="s">
        <v>54</v>
      </c>
      <c r="G3063" s="308" t="s">
        <v>532</v>
      </c>
      <c r="H3063" s="308" t="s">
        <v>28332</v>
      </c>
      <c r="I3063" s="309">
        <v>43726</v>
      </c>
    </row>
    <row r="3064" spans="1:9" ht="90" x14ac:dyDescent="0.25">
      <c r="A3064" s="307">
        <v>3062</v>
      </c>
      <c r="B3064" s="308" t="s">
        <v>90</v>
      </c>
      <c r="C3064" s="308" t="s">
        <v>8</v>
      </c>
      <c r="D3064" s="308" t="s">
        <v>28333</v>
      </c>
      <c r="E3064" s="308" t="s">
        <v>53</v>
      </c>
      <c r="F3064" s="308" t="s">
        <v>54</v>
      </c>
      <c r="G3064" s="308" t="s">
        <v>532</v>
      </c>
      <c r="H3064" s="308" t="s">
        <v>28334</v>
      </c>
      <c r="I3064" s="309">
        <v>43726</v>
      </c>
    </row>
    <row r="3065" spans="1:9" ht="75" x14ac:dyDescent="0.25">
      <c r="A3065" s="307">
        <v>3063</v>
      </c>
      <c r="B3065" s="308" t="s">
        <v>90</v>
      </c>
      <c r="C3065" s="308" t="s">
        <v>8</v>
      </c>
      <c r="D3065" s="308" t="s">
        <v>28335</v>
      </c>
      <c r="E3065" s="308" t="s">
        <v>53</v>
      </c>
      <c r="F3065" s="308" t="s">
        <v>54</v>
      </c>
      <c r="G3065" s="308" t="s">
        <v>532</v>
      </c>
      <c r="H3065" s="308" t="s">
        <v>28336</v>
      </c>
      <c r="I3065" s="309">
        <v>43726</v>
      </c>
    </row>
    <row r="3066" spans="1:9" ht="45" x14ac:dyDescent="0.25">
      <c r="A3066" s="307">
        <v>3064</v>
      </c>
      <c r="B3066" s="308" t="s">
        <v>461</v>
      </c>
      <c r="C3066" s="308" t="s">
        <v>8</v>
      </c>
      <c r="D3066" s="308" t="s">
        <v>28337</v>
      </c>
      <c r="E3066" s="308" t="s">
        <v>1160</v>
      </c>
      <c r="F3066" s="308" t="s">
        <v>1161</v>
      </c>
      <c r="G3066" s="308" t="s">
        <v>27907</v>
      </c>
      <c r="H3066" s="308" t="s">
        <v>28338</v>
      </c>
      <c r="I3066" s="309">
        <v>43726</v>
      </c>
    </row>
    <row r="3067" spans="1:9" ht="45" x14ac:dyDescent="0.25">
      <c r="A3067" s="307">
        <v>3065</v>
      </c>
      <c r="B3067" s="308" t="s">
        <v>461</v>
      </c>
      <c r="C3067" s="308" t="s">
        <v>8</v>
      </c>
      <c r="D3067" s="308" t="s">
        <v>28339</v>
      </c>
      <c r="E3067" s="308" t="s">
        <v>1160</v>
      </c>
      <c r="F3067" s="308" t="s">
        <v>1161</v>
      </c>
      <c r="G3067" s="308" t="s">
        <v>27907</v>
      </c>
      <c r="H3067" s="308" t="s">
        <v>28340</v>
      </c>
      <c r="I3067" s="309">
        <v>43726</v>
      </c>
    </row>
    <row r="3068" spans="1:9" ht="45" x14ac:dyDescent="0.25">
      <c r="A3068" s="307">
        <v>3066</v>
      </c>
      <c r="B3068" s="308" t="s">
        <v>461</v>
      </c>
      <c r="C3068" s="308" t="s">
        <v>8</v>
      </c>
      <c r="D3068" s="308" t="s">
        <v>28341</v>
      </c>
      <c r="E3068" s="308" t="s">
        <v>1160</v>
      </c>
      <c r="F3068" s="308" t="s">
        <v>1161</v>
      </c>
      <c r="G3068" s="308" t="s">
        <v>27907</v>
      </c>
      <c r="H3068" s="308" t="s">
        <v>28342</v>
      </c>
      <c r="I3068" s="309">
        <v>43726</v>
      </c>
    </row>
    <row r="3069" spans="1:9" ht="45" x14ac:dyDescent="0.25">
      <c r="A3069" s="307">
        <v>3067</v>
      </c>
      <c r="B3069" s="308" t="s">
        <v>461</v>
      </c>
      <c r="C3069" s="308" t="s">
        <v>8</v>
      </c>
      <c r="D3069" s="308" t="s">
        <v>28343</v>
      </c>
      <c r="E3069" s="308" t="s">
        <v>1160</v>
      </c>
      <c r="F3069" s="308" t="s">
        <v>1161</v>
      </c>
      <c r="G3069" s="308" t="s">
        <v>27907</v>
      </c>
      <c r="H3069" s="308" t="s">
        <v>28344</v>
      </c>
      <c r="I3069" s="309">
        <v>43726</v>
      </c>
    </row>
    <row r="3070" spans="1:9" ht="45" x14ac:dyDescent="0.25">
      <c r="A3070" s="307">
        <v>3068</v>
      </c>
      <c r="B3070" s="308" t="s">
        <v>461</v>
      </c>
      <c r="C3070" s="308" t="s">
        <v>8</v>
      </c>
      <c r="D3070" s="308" t="s">
        <v>28345</v>
      </c>
      <c r="E3070" s="308" t="s">
        <v>1160</v>
      </c>
      <c r="F3070" s="308" t="s">
        <v>1161</v>
      </c>
      <c r="G3070" s="308" t="s">
        <v>27907</v>
      </c>
      <c r="H3070" s="308" t="s">
        <v>28346</v>
      </c>
      <c r="I3070" s="309">
        <v>43726</v>
      </c>
    </row>
    <row r="3071" spans="1:9" ht="45" x14ac:dyDescent="0.25">
      <c r="A3071" s="307">
        <v>3069</v>
      </c>
      <c r="B3071" s="308" t="s">
        <v>461</v>
      </c>
      <c r="C3071" s="308" t="s">
        <v>8</v>
      </c>
      <c r="D3071" s="308" t="s">
        <v>28347</v>
      </c>
      <c r="E3071" s="308" t="s">
        <v>1160</v>
      </c>
      <c r="F3071" s="308" t="s">
        <v>1161</v>
      </c>
      <c r="G3071" s="308" t="s">
        <v>27907</v>
      </c>
      <c r="H3071" s="308" t="s">
        <v>28348</v>
      </c>
      <c r="I3071" s="309">
        <v>43726</v>
      </c>
    </row>
    <row r="3072" spans="1:9" ht="45" x14ac:dyDescent="0.25">
      <c r="A3072" s="307">
        <v>3070</v>
      </c>
      <c r="B3072" s="308" t="s">
        <v>461</v>
      </c>
      <c r="C3072" s="308" t="s">
        <v>8</v>
      </c>
      <c r="D3072" s="308" t="s">
        <v>28349</v>
      </c>
      <c r="E3072" s="308" t="s">
        <v>1160</v>
      </c>
      <c r="F3072" s="308" t="s">
        <v>1161</v>
      </c>
      <c r="G3072" s="308" t="s">
        <v>27907</v>
      </c>
      <c r="H3072" s="308" t="s">
        <v>28350</v>
      </c>
      <c r="I3072" s="309">
        <v>43726</v>
      </c>
    </row>
    <row r="3073" spans="1:9" ht="45" x14ac:dyDescent="0.25">
      <c r="A3073" s="307">
        <v>3071</v>
      </c>
      <c r="B3073" s="308" t="s">
        <v>461</v>
      </c>
      <c r="C3073" s="308" t="s">
        <v>8</v>
      </c>
      <c r="D3073" s="308" t="s">
        <v>28351</v>
      </c>
      <c r="E3073" s="308" t="s">
        <v>1160</v>
      </c>
      <c r="F3073" s="308" t="s">
        <v>1161</v>
      </c>
      <c r="G3073" s="308" t="s">
        <v>27907</v>
      </c>
      <c r="H3073" s="308" t="s">
        <v>28352</v>
      </c>
      <c r="I3073" s="309">
        <v>43726</v>
      </c>
    </row>
    <row r="3074" spans="1:9" ht="60" x14ac:dyDescent="0.25">
      <c r="A3074" s="307">
        <v>3072</v>
      </c>
      <c r="B3074" s="308" t="s">
        <v>461</v>
      </c>
      <c r="C3074" s="308" t="s">
        <v>8</v>
      </c>
      <c r="D3074" s="308" t="s">
        <v>28353</v>
      </c>
      <c r="E3074" s="308" t="s">
        <v>1160</v>
      </c>
      <c r="F3074" s="308" t="s">
        <v>1161</v>
      </c>
      <c r="G3074" s="308" t="s">
        <v>27907</v>
      </c>
      <c r="H3074" s="308" t="s">
        <v>28354</v>
      </c>
      <c r="I3074" s="309">
        <v>43726</v>
      </c>
    </row>
    <row r="3075" spans="1:9" ht="45" x14ac:dyDescent="0.25">
      <c r="A3075" s="307">
        <v>3073</v>
      </c>
      <c r="B3075" s="308" t="s">
        <v>461</v>
      </c>
      <c r="C3075" s="308" t="s">
        <v>8</v>
      </c>
      <c r="D3075" s="308" t="s">
        <v>28355</v>
      </c>
      <c r="E3075" s="308" t="s">
        <v>1160</v>
      </c>
      <c r="F3075" s="308" t="s">
        <v>1161</v>
      </c>
      <c r="G3075" s="308" t="s">
        <v>27907</v>
      </c>
      <c r="H3075" s="308" t="s">
        <v>28356</v>
      </c>
      <c r="I3075" s="309">
        <v>43726</v>
      </c>
    </row>
    <row r="3076" spans="1:9" ht="45" x14ac:dyDescent="0.25">
      <c r="A3076" s="307">
        <v>3074</v>
      </c>
      <c r="B3076" s="308" t="s">
        <v>461</v>
      </c>
      <c r="C3076" s="308" t="s">
        <v>8</v>
      </c>
      <c r="D3076" s="308" t="s">
        <v>28357</v>
      </c>
      <c r="E3076" s="308" t="s">
        <v>1160</v>
      </c>
      <c r="F3076" s="308" t="s">
        <v>1161</v>
      </c>
      <c r="G3076" s="308" t="s">
        <v>27907</v>
      </c>
      <c r="H3076" s="308" t="s">
        <v>28358</v>
      </c>
      <c r="I3076" s="309">
        <v>43726</v>
      </c>
    </row>
    <row r="3077" spans="1:9" ht="75" x14ac:dyDescent="0.25">
      <c r="A3077" s="307">
        <v>3075</v>
      </c>
      <c r="B3077" s="308" t="s">
        <v>461</v>
      </c>
      <c r="C3077" s="308" t="s">
        <v>8</v>
      </c>
      <c r="D3077" s="308" t="s">
        <v>28359</v>
      </c>
      <c r="E3077" s="308" t="s">
        <v>1160</v>
      </c>
      <c r="F3077" s="308" t="s">
        <v>1161</v>
      </c>
      <c r="G3077" s="308" t="s">
        <v>27907</v>
      </c>
      <c r="H3077" s="308" t="s">
        <v>28360</v>
      </c>
      <c r="I3077" s="309">
        <v>43726</v>
      </c>
    </row>
    <row r="3078" spans="1:9" ht="75" x14ac:dyDescent="0.25">
      <c r="A3078" s="307">
        <v>3076</v>
      </c>
      <c r="B3078" s="308" t="s">
        <v>461</v>
      </c>
      <c r="C3078" s="308" t="s">
        <v>8</v>
      </c>
      <c r="D3078" s="308" t="s">
        <v>28361</v>
      </c>
      <c r="E3078" s="308" t="s">
        <v>1160</v>
      </c>
      <c r="F3078" s="308" t="s">
        <v>1161</v>
      </c>
      <c r="G3078" s="308" t="s">
        <v>27907</v>
      </c>
      <c r="H3078" s="308" t="s">
        <v>28362</v>
      </c>
      <c r="I3078" s="309">
        <v>43726</v>
      </c>
    </row>
    <row r="3079" spans="1:9" ht="60" x14ac:dyDescent="0.25">
      <c r="A3079" s="307">
        <v>3077</v>
      </c>
      <c r="B3079" s="308" t="s">
        <v>461</v>
      </c>
      <c r="C3079" s="308" t="s">
        <v>8</v>
      </c>
      <c r="D3079" s="308" t="s">
        <v>28363</v>
      </c>
      <c r="E3079" s="308" t="s">
        <v>1160</v>
      </c>
      <c r="F3079" s="308" t="s">
        <v>1161</v>
      </c>
      <c r="G3079" s="308" t="s">
        <v>27907</v>
      </c>
      <c r="H3079" s="308" t="s">
        <v>28364</v>
      </c>
      <c r="I3079" s="309">
        <v>43726</v>
      </c>
    </row>
    <row r="3080" spans="1:9" ht="45" x14ac:dyDescent="0.25">
      <c r="A3080" s="307">
        <v>3078</v>
      </c>
      <c r="B3080" s="308" t="s">
        <v>461</v>
      </c>
      <c r="C3080" s="308" t="s">
        <v>8</v>
      </c>
      <c r="D3080" s="308" t="s">
        <v>28365</v>
      </c>
      <c r="E3080" s="308" t="s">
        <v>1160</v>
      </c>
      <c r="F3080" s="308" t="s">
        <v>1161</v>
      </c>
      <c r="G3080" s="308" t="s">
        <v>27907</v>
      </c>
      <c r="H3080" s="308" t="s">
        <v>28366</v>
      </c>
      <c r="I3080" s="309">
        <v>43726</v>
      </c>
    </row>
    <row r="3081" spans="1:9" ht="60" x14ac:dyDescent="0.25">
      <c r="A3081" s="307">
        <v>3079</v>
      </c>
      <c r="B3081" s="308" t="s">
        <v>461</v>
      </c>
      <c r="C3081" s="308" t="s">
        <v>8</v>
      </c>
      <c r="D3081" s="308" t="s">
        <v>28367</v>
      </c>
      <c r="E3081" s="308" t="s">
        <v>1160</v>
      </c>
      <c r="F3081" s="308" t="s">
        <v>1161</v>
      </c>
      <c r="G3081" s="308" t="s">
        <v>466</v>
      </c>
      <c r="H3081" s="308" t="s">
        <v>28368</v>
      </c>
      <c r="I3081" s="309">
        <v>43727</v>
      </c>
    </row>
    <row r="3082" spans="1:9" ht="60" x14ac:dyDescent="0.25">
      <c r="A3082" s="307">
        <v>3080</v>
      </c>
      <c r="B3082" s="308" t="s">
        <v>461</v>
      </c>
      <c r="C3082" s="308" t="s">
        <v>8</v>
      </c>
      <c r="D3082" s="308" t="s">
        <v>27993</v>
      </c>
      <c r="E3082" s="308" t="s">
        <v>1160</v>
      </c>
      <c r="F3082" s="308" t="s">
        <v>1161</v>
      </c>
      <c r="G3082" s="308" t="s">
        <v>466</v>
      </c>
      <c r="H3082" s="308" t="s">
        <v>28369</v>
      </c>
      <c r="I3082" s="309">
        <v>43727</v>
      </c>
    </row>
    <row r="3083" spans="1:9" ht="45" x14ac:dyDescent="0.25">
      <c r="A3083" s="307">
        <v>3081</v>
      </c>
      <c r="B3083" s="308" t="s">
        <v>461</v>
      </c>
      <c r="C3083" s="308" t="s">
        <v>8</v>
      </c>
      <c r="D3083" s="308" t="s">
        <v>28370</v>
      </c>
      <c r="E3083" s="308" t="s">
        <v>1160</v>
      </c>
      <c r="F3083" s="308" t="s">
        <v>1161</v>
      </c>
      <c r="G3083" s="308" t="s">
        <v>466</v>
      </c>
      <c r="H3083" s="308" t="s">
        <v>28371</v>
      </c>
      <c r="I3083" s="309">
        <v>43727</v>
      </c>
    </row>
    <row r="3084" spans="1:9" ht="60" x14ac:dyDescent="0.25">
      <c r="A3084" s="307">
        <v>3082</v>
      </c>
      <c r="B3084" s="308" t="s">
        <v>539</v>
      </c>
      <c r="C3084" s="308" t="s">
        <v>8</v>
      </c>
      <c r="D3084" s="308" t="s">
        <v>28372</v>
      </c>
      <c r="E3084" s="308" t="s">
        <v>436</v>
      </c>
      <c r="F3084" s="308" t="s">
        <v>437</v>
      </c>
      <c r="G3084" s="308" t="s">
        <v>449</v>
      </c>
      <c r="H3084" s="308" t="s">
        <v>28373</v>
      </c>
      <c r="I3084" s="309">
        <v>43727</v>
      </c>
    </row>
    <row r="3085" spans="1:9" ht="45" x14ac:dyDescent="0.25">
      <c r="A3085" s="307">
        <v>3083</v>
      </c>
      <c r="B3085" s="308" t="s">
        <v>539</v>
      </c>
      <c r="C3085" s="308" t="s">
        <v>8</v>
      </c>
      <c r="D3085" s="308" t="s">
        <v>28374</v>
      </c>
      <c r="E3085" s="308" t="s">
        <v>436</v>
      </c>
      <c r="F3085" s="308" t="s">
        <v>437</v>
      </c>
      <c r="G3085" s="308" t="s">
        <v>449</v>
      </c>
      <c r="H3085" s="308" t="s">
        <v>28375</v>
      </c>
      <c r="I3085" s="309">
        <v>43727</v>
      </c>
    </row>
    <row r="3086" spans="1:9" ht="45" x14ac:dyDescent="0.25">
      <c r="A3086" s="307">
        <v>3084</v>
      </c>
      <c r="B3086" s="308" t="s">
        <v>539</v>
      </c>
      <c r="C3086" s="308" t="s">
        <v>8</v>
      </c>
      <c r="D3086" s="308" t="s">
        <v>28376</v>
      </c>
      <c r="E3086" s="308" t="s">
        <v>436</v>
      </c>
      <c r="F3086" s="308" t="s">
        <v>437</v>
      </c>
      <c r="G3086" s="308" t="s">
        <v>449</v>
      </c>
      <c r="H3086" s="308" t="s">
        <v>28377</v>
      </c>
      <c r="I3086" s="309">
        <v>43727</v>
      </c>
    </row>
    <row r="3087" spans="1:9" ht="105" x14ac:dyDescent="0.25">
      <c r="A3087" s="307">
        <v>3085</v>
      </c>
      <c r="B3087" s="308" t="s">
        <v>90</v>
      </c>
      <c r="C3087" s="308" t="s">
        <v>8</v>
      </c>
      <c r="D3087" s="308" t="s">
        <v>28378</v>
      </c>
      <c r="E3087" s="308" t="s">
        <v>8765</v>
      </c>
      <c r="F3087" s="308" t="s">
        <v>8766</v>
      </c>
      <c r="G3087" s="308" t="s">
        <v>27615</v>
      </c>
      <c r="H3087" s="308" t="s">
        <v>28379</v>
      </c>
      <c r="I3087" s="309">
        <v>43728</v>
      </c>
    </row>
    <row r="3088" spans="1:9" ht="90" x14ac:dyDescent="0.25">
      <c r="A3088" s="307">
        <v>3086</v>
      </c>
      <c r="B3088" s="308" t="s">
        <v>90</v>
      </c>
      <c r="C3088" s="308" t="s">
        <v>8</v>
      </c>
      <c r="D3088" s="308" t="s">
        <v>28380</v>
      </c>
      <c r="E3088" s="308" t="s">
        <v>8765</v>
      </c>
      <c r="F3088" s="308" t="s">
        <v>8766</v>
      </c>
      <c r="G3088" s="308" t="s">
        <v>27615</v>
      </c>
      <c r="H3088" s="308" t="s">
        <v>28381</v>
      </c>
      <c r="I3088" s="309">
        <v>43728</v>
      </c>
    </row>
    <row r="3089" spans="1:9" ht="75" x14ac:dyDescent="0.25">
      <c r="A3089" s="307">
        <v>3087</v>
      </c>
      <c r="B3089" s="308" t="s">
        <v>90</v>
      </c>
      <c r="C3089" s="308" t="s">
        <v>8</v>
      </c>
      <c r="D3089" s="308" t="s">
        <v>28382</v>
      </c>
      <c r="E3089" s="308" t="s">
        <v>8765</v>
      </c>
      <c r="F3089" s="308" t="s">
        <v>8766</v>
      </c>
      <c r="G3089" s="308" t="s">
        <v>27615</v>
      </c>
      <c r="H3089" s="308" t="s">
        <v>28383</v>
      </c>
      <c r="I3089" s="309">
        <v>43728</v>
      </c>
    </row>
    <row r="3090" spans="1:9" ht="90" x14ac:dyDescent="0.25">
      <c r="A3090" s="307">
        <v>3088</v>
      </c>
      <c r="B3090" s="308" t="s">
        <v>90</v>
      </c>
      <c r="C3090" s="308" t="s">
        <v>8</v>
      </c>
      <c r="D3090" s="308" t="s">
        <v>28384</v>
      </c>
      <c r="E3090" s="308" t="s">
        <v>8765</v>
      </c>
      <c r="F3090" s="308" t="s">
        <v>8766</v>
      </c>
      <c r="G3090" s="308" t="s">
        <v>27615</v>
      </c>
      <c r="H3090" s="308" t="s">
        <v>28385</v>
      </c>
      <c r="I3090" s="309">
        <v>43728</v>
      </c>
    </row>
    <row r="3091" spans="1:9" ht="75" x14ac:dyDescent="0.25">
      <c r="A3091" s="307">
        <v>3089</v>
      </c>
      <c r="B3091" s="308" t="s">
        <v>90</v>
      </c>
      <c r="C3091" s="308" t="s">
        <v>8</v>
      </c>
      <c r="D3091" s="308" t="s">
        <v>28386</v>
      </c>
      <c r="E3091" s="308" t="s">
        <v>199</v>
      </c>
      <c r="F3091" s="308" t="s">
        <v>200</v>
      </c>
      <c r="G3091" s="308" t="s">
        <v>321</v>
      </c>
      <c r="H3091" s="308" t="s">
        <v>28387</v>
      </c>
      <c r="I3091" s="309">
        <v>43728</v>
      </c>
    </row>
    <row r="3092" spans="1:9" ht="105" x14ac:dyDescent="0.25">
      <c r="A3092" s="307">
        <v>3090</v>
      </c>
      <c r="B3092" s="308" t="s">
        <v>90</v>
      </c>
      <c r="C3092" s="308" t="s">
        <v>8</v>
      </c>
      <c r="D3092" s="308" t="s">
        <v>28388</v>
      </c>
      <c r="E3092" s="308" t="s">
        <v>199</v>
      </c>
      <c r="F3092" s="308" t="s">
        <v>200</v>
      </c>
      <c r="G3092" s="308" t="s">
        <v>321</v>
      </c>
      <c r="H3092" s="308" t="s">
        <v>28389</v>
      </c>
      <c r="I3092" s="309">
        <v>43728</v>
      </c>
    </row>
    <row r="3093" spans="1:9" ht="45" x14ac:dyDescent="0.25">
      <c r="A3093" s="307">
        <v>3091</v>
      </c>
      <c r="B3093" s="308" t="s">
        <v>9</v>
      </c>
      <c r="C3093" s="308" t="s">
        <v>8</v>
      </c>
      <c r="D3093" s="308" t="s">
        <v>28390</v>
      </c>
      <c r="E3093" s="308" t="s">
        <v>242</v>
      </c>
      <c r="F3093" s="308" t="s">
        <v>243</v>
      </c>
      <c r="G3093" s="308" t="s">
        <v>244</v>
      </c>
      <c r="H3093" s="308" t="s">
        <v>28391</v>
      </c>
      <c r="I3093" s="309">
        <v>43728</v>
      </c>
    </row>
    <row r="3094" spans="1:9" ht="45" x14ac:dyDescent="0.25">
      <c r="A3094" s="307">
        <v>3092</v>
      </c>
      <c r="B3094" s="308" t="s">
        <v>1183</v>
      </c>
      <c r="C3094" s="308" t="s">
        <v>8</v>
      </c>
      <c r="D3094" s="308" t="s">
        <v>28392</v>
      </c>
      <c r="E3094" s="308" t="s">
        <v>394</v>
      </c>
      <c r="F3094" s="308" t="s">
        <v>395</v>
      </c>
      <c r="G3094" s="308" t="s">
        <v>582</v>
      </c>
      <c r="H3094" s="308" t="s">
        <v>28393</v>
      </c>
      <c r="I3094" s="309">
        <v>43731</v>
      </c>
    </row>
    <row r="3095" spans="1:9" ht="45" x14ac:dyDescent="0.25">
      <c r="A3095" s="307">
        <v>3093</v>
      </c>
      <c r="B3095" s="308" t="s">
        <v>1183</v>
      </c>
      <c r="C3095" s="308" t="s">
        <v>8</v>
      </c>
      <c r="D3095" s="308" t="s">
        <v>28394</v>
      </c>
      <c r="E3095" s="308" t="s">
        <v>394</v>
      </c>
      <c r="F3095" s="308" t="s">
        <v>395</v>
      </c>
      <c r="G3095" s="308" t="s">
        <v>582</v>
      </c>
      <c r="H3095" s="308" t="s">
        <v>28395</v>
      </c>
      <c r="I3095" s="309">
        <v>43731</v>
      </c>
    </row>
    <row r="3096" spans="1:9" ht="45" x14ac:dyDescent="0.25">
      <c r="A3096" s="307">
        <v>3094</v>
      </c>
      <c r="B3096" s="308" t="s">
        <v>1183</v>
      </c>
      <c r="C3096" s="308" t="s">
        <v>8</v>
      </c>
      <c r="D3096" s="308" t="s">
        <v>28396</v>
      </c>
      <c r="E3096" s="308" t="s">
        <v>394</v>
      </c>
      <c r="F3096" s="308" t="s">
        <v>395</v>
      </c>
      <c r="G3096" s="308" t="s">
        <v>582</v>
      </c>
      <c r="H3096" s="308" t="s">
        <v>28397</v>
      </c>
      <c r="I3096" s="309">
        <v>43731</v>
      </c>
    </row>
    <row r="3097" spans="1:9" ht="45" x14ac:dyDescent="0.25">
      <c r="A3097" s="307">
        <v>3095</v>
      </c>
      <c r="B3097" s="308" t="s">
        <v>1183</v>
      </c>
      <c r="C3097" s="308" t="s">
        <v>8</v>
      </c>
      <c r="D3097" s="308" t="s">
        <v>28398</v>
      </c>
      <c r="E3097" s="308" t="s">
        <v>394</v>
      </c>
      <c r="F3097" s="308" t="s">
        <v>395</v>
      </c>
      <c r="G3097" s="308" t="s">
        <v>582</v>
      </c>
      <c r="H3097" s="308" t="s">
        <v>28399</v>
      </c>
      <c r="I3097" s="309">
        <v>43731</v>
      </c>
    </row>
    <row r="3098" spans="1:9" ht="45" x14ac:dyDescent="0.25">
      <c r="A3098" s="307">
        <v>3096</v>
      </c>
      <c r="B3098" s="308" t="s">
        <v>1183</v>
      </c>
      <c r="C3098" s="308" t="s">
        <v>8</v>
      </c>
      <c r="D3098" s="308" t="s">
        <v>28400</v>
      </c>
      <c r="E3098" s="308" t="s">
        <v>394</v>
      </c>
      <c r="F3098" s="308" t="s">
        <v>395</v>
      </c>
      <c r="G3098" s="308" t="s">
        <v>582</v>
      </c>
      <c r="H3098" s="308" t="s">
        <v>28401</v>
      </c>
      <c r="I3098" s="309">
        <v>43731</v>
      </c>
    </row>
    <row r="3099" spans="1:9" ht="45" x14ac:dyDescent="0.25">
      <c r="A3099" s="307">
        <v>3097</v>
      </c>
      <c r="B3099" s="308" t="s">
        <v>1183</v>
      </c>
      <c r="C3099" s="308" t="s">
        <v>8</v>
      </c>
      <c r="D3099" s="308" t="s">
        <v>28402</v>
      </c>
      <c r="E3099" s="308" t="s">
        <v>394</v>
      </c>
      <c r="F3099" s="308" t="s">
        <v>395</v>
      </c>
      <c r="G3099" s="308" t="s">
        <v>582</v>
      </c>
      <c r="H3099" s="308" t="s">
        <v>28403</v>
      </c>
      <c r="I3099" s="309">
        <v>43731</v>
      </c>
    </row>
    <row r="3100" spans="1:9" ht="30" x14ac:dyDescent="0.25">
      <c r="A3100" s="307">
        <v>3098</v>
      </c>
      <c r="B3100" s="308" t="s">
        <v>448</v>
      </c>
      <c r="C3100" s="308" t="s">
        <v>8</v>
      </c>
      <c r="D3100" s="308" t="s">
        <v>28404</v>
      </c>
      <c r="E3100" s="308" t="s">
        <v>1160</v>
      </c>
      <c r="F3100" s="308" t="s">
        <v>1161</v>
      </c>
      <c r="G3100" s="308" t="s">
        <v>466</v>
      </c>
      <c r="H3100" s="308" t="s">
        <v>28405</v>
      </c>
      <c r="I3100" s="309">
        <v>43731</v>
      </c>
    </row>
    <row r="3101" spans="1:9" ht="45" x14ac:dyDescent="0.25">
      <c r="A3101" s="307">
        <v>3099</v>
      </c>
      <c r="B3101" s="308" t="s">
        <v>448</v>
      </c>
      <c r="C3101" s="308" t="s">
        <v>8</v>
      </c>
      <c r="D3101" s="308" t="s">
        <v>28406</v>
      </c>
      <c r="E3101" s="308" t="s">
        <v>1160</v>
      </c>
      <c r="F3101" s="308" t="s">
        <v>1161</v>
      </c>
      <c r="G3101" s="308" t="s">
        <v>466</v>
      </c>
      <c r="H3101" s="308" t="s">
        <v>28407</v>
      </c>
      <c r="I3101" s="309">
        <v>43731</v>
      </c>
    </row>
    <row r="3102" spans="1:9" ht="45" x14ac:dyDescent="0.25">
      <c r="A3102" s="307">
        <v>3100</v>
      </c>
      <c r="B3102" s="308" t="s">
        <v>448</v>
      </c>
      <c r="C3102" s="308" t="s">
        <v>8</v>
      </c>
      <c r="D3102" s="308" t="s">
        <v>28408</v>
      </c>
      <c r="E3102" s="308" t="s">
        <v>1160</v>
      </c>
      <c r="F3102" s="308" t="s">
        <v>1161</v>
      </c>
      <c r="G3102" s="308" t="s">
        <v>466</v>
      </c>
      <c r="H3102" s="308" t="s">
        <v>28409</v>
      </c>
      <c r="I3102" s="309">
        <v>43731</v>
      </c>
    </row>
    <row r="3103" spans="1:9" ht="30" x14ac:dyDescent="0.25">
      <c r="A3103" s="307">
        <v>3101</v>
      </c>
      <c r="B3103" s="308" t="s">
        <v>448</v>
      </c>
      <c r="C3103" s="308" t="s">
        <v>8</v>
      </c>
      <c r="D3103" s="308" t="s">
        <v>28410</v>
      </c>
      <c r="E3103" s="308" t="s">
        <v>1160</v>
      </c>
      <c r="F3103" s="308" t="s">
        <v>1161</v>
      </c>
      <c r="G3103" s="308" t="s">
        <v>466</v>
      </c>
      <c r="H3103" s="308" t="s">
        <v>28411</v>
      </c>
      <c r="I3103" s="309">
        <v>43731</v>
      </c>
    </row>
    <row r="3104" spans="1:9" ht="30" x14ac:dyDescent="0.25">
      <c r="A3104" s="307">
        <v>3102</v>
      </c>
      <c r="B3104" s="308" t="s">
        <v>448</v>
      </c>
      <c r="C3104" s="308" t="s">
        <v>8</v>
      </c>
      <c r="D3104" s="308" t="s">
        <v>28412</v>
      </c>
      <c r="E3104" s="308" t="s">
        <v>1160</v>
      </c>
      <c r="F3104" s="308" t="s">
        <v>1161</v>
      </c>
      <c r="G3104" s="308" t="s">
        <v>466</v>
      </c>
      <c r="H3104" s="308" t="s">
        <v>28413</v>
      </c>
      <c r="I3104" s="309">
        <v>43731</v>
      </c>
    </row>
    <row r="3105" spans="1:9" ht="30" x14ac:dyDescent="0.25">
      <c r="A3105" s="307">
        <v>3103</v>
      </c>
      <c r="B3105" s="308" t="s">
        <v>448</v>
      </c>
      <c r="C3105" s="308" t="s">
        <v>8</v>
      </c>
      <c r="D3105" s="308" t="s">
        <v>28414</v>
      </c>
      <c r="E3105" s="308" t="s">
        <v>1160</v>
      </c>
      <c r="F3105" s="308" t="s">
        <v>1161</v>
      </c>
      <c r="G3105" s="308" t="s">
        <v>466</v>
      </c>
      <c r="H3105" s="308" t="s">
        <v>28415</v>
      </c>
      <c r="I3105" s="309">
        <v>43731</v>
      </c>
    </row>
    <row r="3106" spans="1:9" ht="30" x14ac:dyDescent="0.25">
      <c r="A3106" s="307">
        <v>3104</v>
      </c>
      <c r="B3106" s="308" t="s">
        <v>448</v>
      </c>
      <c r="C3106" s="308" t="s">
        <v>8</v>
      </c>
      <c r="D3106" s="308" t="s">
        <v>28416</v>
      </c>
      <c r="E3106" s="308" t="s">
        <v>1160</v>
      </c>
      <c r="F3106" s="308" t="s">
        <v>1161</v>
      </c>
      <c r="G3106" s="308" t="s">
        <v>466</v>
      </c>
      <c r="H3106" s="308" t="s">
        <v>28417</v>
      </c>
      <c r="I3106" s="309">
        <v>43731</v>
      </c>
    </row>
    <row r="3107" spans="1:9" ht="45" x14ac:dyDescent="0.25">
      <c r="A3107" s="307">
        <v>3105</v>
      </c>
      <c r="B3107" s="308" t="s">
        <v>448</v>
      </c>
      <c r="C3107" s="308" t="s">
        <v>8</v>
      </c>
      <c r="D3107" s="308" t="s">
        <v>28418</v>
      </c>
      <c r="E3107" s="308" t="s">
        <v>1160</v>
      </c>
      <c r="F3107" s="308" t="s">
        <v>1161</v>
      </c>
      <c r="G3107" s="308" t="s">
        <v>466</v>
      </c>
      <c r="H3107" s="308" t="s">
        <v>28419</v>
      </c>
      <c r="I3107" s="309">
        <v>43731</v>
      </c>
    </row>
    <row r="3108" spans="1:9" ht="45" x14ac:dyDescent="0.25">
      <c r="A3108" s="307">
        <v>3106</v>
      </c>
      <c r="B3108" s="308" t="s">
        <v>448</v>
      </c>
      <c r="C3108" s="308" t="s">
        <v>8</v>
      </c>
      <c r="D3108" s="308" t="s">
        <v>28420</v>
      </c>
      <c r="E3108" s="308" t="s">
        <v>1160</v>
      </c>
      <c r="F3108" s="308" t="s">
        <v>1161</v>
      </c>
      <c r="G3108" s="308" t="s">
        <v>466</v>
      </c>
      <c r="H3108" s="308" t="s">
        <v>28421</v>
      </c>
      <c r="I3108" s="309">
        <v>43731</v>
      </c>
    </row>
    <row r="3109" spans="1:9" ht="45" x14ac:dyDescent="0.25">
      <c r="A3109" s="307">
        <v>3107</v>
      </c>
      <c r="B3109" s="308" t="s">
        <v>448</v>
      </c>
      <c r="C3109" s="308" t="s">
        <v>8</v>
      </c>
      <c r="D3109" s="308" t="s">
        <v>28422</v>
      </c>
      <c r="E3109" s="308" t="s">
        <v>1160</v>
      </c>
      <c r="F3109" s="308" t="s">
        <v>1161</v>
      </c>
      <c r="G3109" s="308" t="s">
        <v>466</v>
      </c>
      <c r="H3109" s="308" t="s">
        <v>28423</v>
      </c>
      <c r="I3109" s="309">
        <v>43731</v>
      </c>
    </row>
    <row r="3110" spans="1:9" ht="45" x14ac:dyDescent="0.25">
      <c r="A3110" s="307">
        <v>3108</v>
      </c>
      <c r="B3110" s="308" t="s">
        <v>448</v>
      </c>
      <c r="C3110" s="308" t="s">
        <v>8</v>
      </c>
      <c r="D3110" s="308" t="s">
        <v>28424</v>
      </c>
      <c r="E3110" s="308" t="s">
        <v>1160</v>
      </c>
      <c r="F3110" s="308" t="s">
        <v>1161</v>
      </c>
      <c r="G3110" s="308" t="s">
        <v>466</v>
      </c>
      <c r="H3110" s="308" t="s">
        <v>28425</v>
      </c>
      <c r="I3110" s="309">
        <v>43731</v>
      </c>
    </row>
    <row r="3111" spans="1:9" ht="45" x14ac:dyDescent="0.25">
      <c r="A3111" s="307">
        <v>3109</v>
      </c>
      <c r="B3111" s="308" t="s">
        <v>448</v>
      </c>
      <c r="C3111" s="308" t="s">
        <v>8</v>
      </c>
      <c r="D3111" s="308" t="s">
        <v>28426</v>
      </c>
      <c r="E3111" s="308" t="s">
        <v>1160</v>
      </c>
      <c r="F3111" s="308" t="s">
        <v>1161</v>
      </c>
      <c r="G3111" s="308" t="s">
        <v>466</v>
      </c>
      <c r="H3111" s="308" t="s">
        <v>28427</v>
      </c>
      <c r="I3111" s="309">
        <v>43731</v>
      </c>
    </row>
    <row r="3112" spans="1:9" ht="30" x14ac:dyDescent="0.25">
      <c r="A3112" s="307">
        <v>3110</v>
      </c>
      <c r="B3112" s="308" t="s">
        <v>448</v>
      </c>
      <c r="C3112" s="308" t="s">
        <v>8</v>
      </c>
      <c r="D3112" s="308" t="s">
        <v>28428</v>
      </c>
      <c r="E3112" s="308" t="s">
        <v>1160</v>
      </c>
      <c r="F3112" s="308" t="s">
        <v>1161</v>
      </c>
      <c r="G3112" s="308" t="s">
        <v>466</v>
      </c>
      <c r="H3112" s="308" t="s">
        <v>28429</v>
      </c>
      <c r="I3112" s="309">
        <v>43731</v>
      </c>
    </row>
    <row r="3113" spans="1:9" ht="45" x14ac:dyDescent="0.25">
      <c r="A3113" s="307">
        <v>3111</v>
      </c>
      <c r="B3113" s="308" t="s">
        <v>448</v>
      </c>
      <c r="C3113" s="308" t="s">
        <v>8</v>
      </c>
      <c r="D3113" s="308" t="s">
        <v>28430</v>
      </c>
      <c r="E3113" s="308" t="s">
        <v>1160</v>
      </c>
      <c r="F3113" s="308" t="s">
        <v>1161</v>
      </c>
      <c r="G3113" s="308" t="s">
        <v>466</v>
      </c>
      <c r="H3113" s="308" t="s">
        <v>28431</v>
      </c>
      <c r="I3113" s="309">
        <v>43731</v>
      </c>
    </row>
    <row r="3114" spans="1:9" ht="30" x14ac:dyDescent="0.25">
      <c r="A3114" s="307">
        <v>3112</v>
      </c>
      <c r="B3114" s="308" t="s">
        <v>448</v>
      </c>
      <c r="C3114" s="308" t="s">
        <v>8</v>
      </c>
      <c r="D3114" s="308" t="s">
        <v>28432</v>
      </c>
      <c r="E3114" s="308" t="s">
        <v>1160</v>
      </c>
      <c r="F3114" s="308" t="s">
        <v>1161</v>
      </c>
      <c r="G3114" s="308" t="s">
        <v>466</v>
      </c>
      <c r="H3114" s="308" t="s">
        <v>28433</v>
      </c>
      <c r="I3114" s="309">
        <v>43731</v>
      </c>
    </row>
    <row r="3115" spans="1:9" ht="45" x14ac:dyDescent="0.25">
      <c r="A3115" s="307">
        <v>3113</v>
      </c>
      <c r="B3115" s="308" t="s">
        <v>448</v>
      </c>
      <c r="C3115" s="308" t="s">
        <v>8</v>
      </c>
      <c r="D3115" s="308" t="s">
        <v>28434</v>
      </c>
      <c r="E3115" s="308" t="s">
        <v>188</v>
      </c>
      <c r="F3115" s="308" t="s">
        <v>3603</v>
      </c>
      <c r="G3115" s="308" t="s">
        <v>1028</v>
      </c>
      <c r="H3115" s="308" t="s">
        <v>28435</v>
      </c>
      <c r="I3115" s="309">
        <v>43731</v>
      </c>
    </row>
    <row r="3116" spans="1:9" ht="30" x14ac:dyDescent="0.25">
      <c r="A3116" s="307">
        <v>3114</v>
      </c>
      <c r="B3116" s="308" t="s">
        <v>448</v>
      </c>
      <c r="C3116" s="308" t="s">
        <v>8</v>
      </c>
      <c r="D3116" s="308" t="s">
        <v>28436</v>
      </c>
      <c r="E3116" s="308" t="s">
        <v>1160</v>
      </c>
      <c r="F3116" s="308" t="s">
        <v>1161</v>
      </c>
      <c r="G3116" s="308" t="s">
        <v>466</v>
      </c>
      <c r="H3116" s="308" t="s">
        <v>28437</v>
      </c>
      <c r="I3116" s="309">
        <v>43731</v>
      </c>
    </row>
    <row r="3117" spans="1:9" ht="30" x14ac:dyDescent="0.25">
      <c r="A3117" s="307">
        <v>3115</v>
      </c>
      <c r="B3117" s="308" t="s">
        <v>448</v>
      </c>
      <c r="C3117" s="308" t="s">
        <v>8</v>
      </c>
      <c r="D3117" s="308" t="s">
        <v>28438</v>
      </c>
      <c r="E3117" s="308" t="s">
        <v>1160</v>
      </c>
      <c r="F3117" s="308" t="s">
        <v>1161</v>
      </c>
      <c r="G3117" s="308" t="s">
        <v>466</v>
      </c>
      <c r="H3117" s="308" t="s">
        <v>28439</v>
      </c>
      <c r="I3117" s="309">
        <v>43731</v>
      </c>
    </row>
    <row r="3118" spans="1:9" ht="30" x14ac:dyDescent="0.25">
      <c r="A3118" s="307">
        <v>3116</v>
      </c>
      <c r="B3118" s="308" t="s">
        <v>448</v>
      </c>
      <c r="C3118" s="308" t="s">
        <v>8</v>
      </c>
      <c r="D3118" s="308" t="s">
        <v>28440</v>
      </c>
      <c r="E3118" s="308" t="s">
        <v>1160</v>
      </c>
      <c r="F3118" s="308" t="s">
        <v>1161</v>
      </c>
      <c r="G3118" s="308" t="s">
        <v>466</v>
      </c>
      <c r="H3118" s="308" t="s">
        <v>28441</v>
      </c>
      <c r="I3118" s="309">
        <v>43731</v>
      </c>
    </row>
    <row r="3119" spans="1:9" ht="30" x14ac:dyDescent="0.25">
      <c r="A3119" s="307">
        <v>3117</v>
      </c>
      <c r="B3119" s="308" t="s">
        <v>448</v>
      </c>
      <c r="C3119" s="308" t="s">
        <v>8</v>
      </c>
      <c r="D3119" s="308" t="s">
        <v>28442</v>
      </c>
      <c r="E3119" s="308" t="s">
        <v>1160</v>
      </c>
      <c r="F3119" s="308" t="s">
        <v>1161</v>
      </c>
      <c r="G3119" s="308" t="s">
        <v>466</v>
      </c>
      <c r="H3119" s="308" t="s">
        <v>28443</v>
      </c>
      <c r="I3119" s="309">
        <v>43731</v>
      </c>
    </row>
    <row r="3120" spans="1:9" ht="30" x14ac:dyDescent="0.25">
      <c r="A3120" s="307">
        <v>3118</v>
      </c>
      <c r="B3120" s="308" t="s">
        <v>448</v>
      </c>
      <c r="C3120" s="308" t="s">
        <v>8</v>
      </c>
      <c r="D3120" s="308" t="s">
        <v>28444</v>
      </c>
      <c r="E3120" s="308" t="s">
        <v>1160</v>
      </c>
      <c r="F3120" s="308" t="s">
        <v>1161</v>
      </c>
      <c r="G3120" s="308" t="s">
        <v>466</v>
      </c>
      <c r="H3120" s="308" t="s">
        <v>28445</v>
      </c>
      <c r="I3120" s="309">
        <v>43731</v>
      </c>
    </row>
    <row r="3121" spans="1:9" ht="30" x14ac:dyDescent="0.25">
      <c r="A3121" s="307">
        <v>3119</v>
      </c>
      <c r="B3121" s="308" t="s">
        <v>448</v>
      </c>
      <c r="C3121" s="308" t="s">
        <v>8</v>
      </c>
      <c r="D3121" s="308" t="s">
        <v>28446</v>
      </c>
      <c r="E3121" s="308" t="s">
        <v>1160</v>
      </c>
      <c r="F3121" s="308" t="s">
        <v>1161</v>
      </c>
      <c r="G3121" s="308" t="s">
        <v>466</v>
      </c>
      <c r="H3121" s="308" t="s">
        <v>28447</v>
      </c>
      <c r="I3121" s="309">
        <v>43731</v>
      </c>
    </row>
    <row r="3122" spans="1:9" ht="30" x14ac:dyDescent="0.25">
      <c r="A3122" s="307">
        <v>3120</v>
      </c>
      <c r="B3122" s="308" t="s">
        <v>448</v>
      </c>
      <c r="C3122" s="308" t="s">
        <v>8</v>
      </c>
      <c r="D3122" s="308" t="s">
        <v>28448</v>
      </c>
      <c r="E3122" s="308" t="s">
        <v>1160</v>
      </c>
      <c r="F3122" s="308" t="s">
        <v>1161</v>
      </c>
      <c r="G3122" s="308" t="s">
        <v>466</v>
      </c>
      <c r="H3122" s="308" t="s">
        <v>28449</v>
      </c>
      <c r="I3122" s="309">
        <v>43731</v>
      </c>
    </row>
    <row r="3123" spans="1:9" ht="60" x14ac:dyDescent="0.25">
      <c r="A3123" s="307">
        <v>3121</v>
      </c>
      <c r="B3123" s="308" t="s">
        <v>444</v>
      </c>
      <c r="C3123" s="308" t="s">
        <v>8</v>
      </c>
      <c r="D3123" s="308" t="s">
        <v>28450</v>
      </c>
      <c r="E3123" s="308" t="s">
        <v>242</v>
      </c>
      <c r="F3123" s="308" t="s">
        <v>243</v>
      </c>
      <c r="G3123" s="308" t="s">
        <v>244</v>
      </c>
      <c r="H3123" s="308" t="s">
        <v>28451</v>
      </c>
      <c r="I3123" s="309">
        <v>43731</v>
      </c>
    </row>
    <row r="3124" spans="1:9" ht="45" x14ac:dyDescent="0.25">
      <c r="A3124" s="307">
        <v>3122</v>
      </c>
      <c r="B3124" s="308" t="s">
        <v>444</v>
      </c>
      <c r="C3124" s="308" t="s">
        <v>8</v>
      </c>
      <c r="D3124" s="308" t="s">
        <v>28452</v>
      </c>
      <c r="E3124" s="308" t="s">
        <v>242</v>
      </c>
      <c r="F3124" s="308" t="s">
        <v>243</v>
      </c>
      <c r="G3124" s="308" t="s">
        <v>244</v>
      </c>
      <c r="H3124" s="308" t="s">
        <v>28453</v>
      </c>
      <c r="I3124" s="309">
        <v>43731</v>
      </c>
    </row>
    <row r="3125" spans="1:9" ht="60" x14ac:dyDescent="0.25">
      <c r="A3125" s="307">
        <v>3123</v>
      </c>
      <c r="B3125" s="308" t="s">
        <v>444</v>
      </c>
      <c r="C3125" s="308" t="s">
        <v>8</v>
      </c>
      <c r="D3125" s="308" t="s">
        <v>28454</v>
      </c>
      <c r="E3125" s="308" t="s">
        <v>242</v>
      </c>
      <c r="F3125" s="308" t="s">
        <v>243</v>
      </c>
      <c r="G3125" s="308" t="s">
        <v>244</v>
      </c>
      <c r="H3125" s="308" t="s">
        <v>28455</v>
      </c>
      <c r="I3125" s="309">
        <v>43731</v>
      </c>
    </row>
    <row r="3126" spans="1:9" ht="60" x14ac:dyDescent="0.25">
      <c r="A3126" s="307">
        <v>3124</v>
      </c>
      <c r="B3126" s="308" t="s">
        <v>444</v>
      </c>
      <c r="C3126" s="308" t="s">
        <v>8</v>
      </c>
      <c r="D3126" s="308" t="s">
        <v>28456</v>
      </c>
      <c r="E3126" s="308" t="s">
        <v>242</v>
      </c>
      <c r="F3126" s="308" t="s">
        <v>243</v>
      </c>
      <c r="G3126" s="308" t="s">
        <v>244</v>
      </c>
      <c r="H3126" s="308" t="s">
        <v>28457</v>
      </c>
      <c r="I3126" s="309">
        <v>43731</v>
      </c>
    </row>
    <row r="3127" spans="1:9" ht="60" x14ac:dyDescent="0.25">
      <c r="A3127" s="307">
        <v>3125</v>
      </c>
      <c r="B3127" s="308" t="s">
        <v>444</v>
      </c>
      <c r="C3127" s="308" t="s">
        <v>8</v>
      </c>
      <c r="D3127" s="308" t="s">
        <v>28458</v>
      </c>
      <c r="E3127" s="308" t="s">
        <v>242</v>
      </c>
      <c r="F3127" s="308" t="s">
        <v>243</v>
      </c>
      <c r="G3127" s="308" t="s">
        <v>244</v>
      </c>
      <c r="H3127" s="308" t="s">
        <v>28459</v>
      </c>
      <c r="I3127" s="309">
        <v>43731</v>
      </c>
    </row>
    <row r="3128" spans="1:9" ht="60" x14ac:dyDescent="0.25">
      <c r="A3128" s="307">
        <v>3126</v>
      </c>
      <c r="B3128" s="308" t="s">
        <v>444</v>
      </c>
      <c r="C3128" s="308" t="s">
        <v>8</v>
      </c>
      <c r="D3128" s="308" t="s">
        <v>28460</v>
      </c>
      <c r="E3128" s="308" t="s">
        <v>242</v>
      </c>
      <c r="F3128" s="308" t="s">
        <v>243</v>
      </c>
      <c r="G3128" s="308" t="s">
        <v>244</v>
      </c>
      <c r="H3128" s="308" t="s">
        <v>28461</v>
      </c>
      <c r="I3128" s="309">
        <v>43731</v>
      </c>
    </row>
    <row r="3129" spans="1:9" ht="60" x14ac:dyDescent="0.25">
      <c r="A3129" s="307">
        <v>3127</v>
      </c>
      <c r="B3129" s="308" t="s">
        <v>444</v>
      </c>
      <c r="C3129" s="308" t="s">
        <v>8</v>
      </c>
      <c r="D3129" s="308" t="s">
        <v>28462</v>
      </c>
      <c r="E3129" s="308" t="s">
        <v>242</v>
      </c>
      <c r="F3129" s="308" t="s">
        <v>243</v>
      </c>
      <c r="G3129" s="308" t="s">
        <v>244</v>
      </c>
      <c r="H3129" s="308" t="s">
        <v>28463</v>
      </c>
      <c r="I3129" s="309">
        <v>43731</v>
      </c>
    </row>
    <row r="3130" spans="1:9" ht="75" x14ac:dyDescent="0.25">
      <c r="A3130" s="307">
        <v>3128</v>
      </c>
      <c r="B3130" s="308" t="s">
        <v>7875</v>
      </c>
      <c r="C3130" s="308" t="s">
        <v>8</v>
      </c>
      <c r="D3130" s="308" t="s">
        <v>28464</v>
      </c>
      <c r="E3130" s="308" t="s">
        <v>242</v>
      </c>
      <c r="F3130" s="308" t="s">
        <v>243</v>
      </c>
      <c r="G3130" s="308" t="s">
        <v>244</v>
      </c>
      <c r="H3130" s="308" t="s">
        <v>28465</v>
      </c>
      <c r="I3130" s="309">
        <v>43732</v>
      </c>
    </row>
    <row r="3131" spans="1:9" ht="120" x14ac:dyDescent="0.25">
      <c r="A3131" s="307">
        <v>3129</v>
      </c>
      <c r="B3131" s="308" t="s">
        <v>6790</v>
      </c>
      <c r="C3131" s="308" t="s">
        <v>8</v>
      </c>
      <c r="D3131" s="308" t="s">
        <v>28466</v>
      </c>
      <c r="E3131" s="308" t="s">
        <v>242</v>
      </c>
      <c r="F3131" s="308" t="s">
        <v>243</v>
      </c>
      <c r="G3131" s="308" t="s">
        <v>6792</v>
      </c>
      <c r="H3131" s="308" t="s">
        <v>28467</v>
      </c>
      <c r="I3131" s="309">
        <v>43732</v>
      </c>
    </row>
    <row r="3132" spans="1:9" ht="135" x14ac:dyDescent="0.25">
      <c r="A3132" s="307">
        <v>3130</v>
      </c>
      <c r="B3132" s="308" t="s">
        <v>6790</v>
      </c>
      <c r="C3132" s="308" t="s">
        <v>8</v>
      </c>
      <c r="D3132" s="308" t="s">
        <v>28468</v>
      </c>
      <c r="E3132" s="308" t="s">
        <v>242</v>
      </c>
      <c r="F3132" s="308" t="s">
        <v>243</v>
      </c>
      <c r="G3132" s="308" t="s">
        <v>6792</v>
      </c>
      <c r="H3132" s="308" t="s">
        <v>28469</v>
      </c>
      <c r="I3132" s="309">
        <v>43732</v>
      </c>
    </row>
    <row r="3133" spans="1:9" ht="30" x14ac:dyDescent="0.25">
      <c r="A3133" s="307">
        <v>3131</v>
      </c>
      <c r="B3133" s="308" t="s">
        <v>448</v>
      </c>
      <c r="C3133" s="308" t="s">
        <v>8</v>
      </c>
      <c r="D3133" s="308" t="s">
        <v>28470</v>
      </c>
      <c r="E3133" s="308" t="s">
        <v>1160</v>
      </c>
      <c r="F3133" s="308" t="s">
        <v>1161</v>
      </c>
      <c r="G3133" s="308" t="s">
        <v>466</v>
      </c>
      <c r="H3133" s="308" t="s">
        <v>28471</v>
      </c>
      <c r="I3133" s="309">
        <v>43732</v>
      </c>
    </row>
    <row r="3134" spans="1:9" ht="30" x14ac:dyDescent="0.25">
      <c r="A3134" s="307">
        <v>3132</v>
      </c>
      <c r="B3134" s="308" t="s">
        <v>448</v>
      </c>
      <c r="C3134" s="308" t="s">
        <v>8</v>
      </c>
      <c r="D3134" s="308" t="s">
        <v>28472</v>
      </c>
      <c r="E3134" s="308" t="s">
        <v>1160</v>
      </c>
      <c r="F3134" s="308" t="s">
        <v>1161</v>
      </c>
      <c r="G3134" s="308" t="s">
        <v>466</v>
      </c>
      <c r="H3134" s="308" t="s">
        <v>28473</v>
      </c>
      <c r="I3134" s="309">
        <v>43732</v>
      </c>
    </row>
    <row r="3135" spans="1:9" ht="30" x14ac:dyDescent="0.25">
      <c r="A3135" s="307">
        <v>3133</v>
      </c>
      <c r="B3135" s="308" t="s">
        <v>448</v>
      </c>
      <c r="C3135" s="308" t="s">
        <v>8</v>
      </c>
      <c r="D3135" s="308" t="s">
        <v>28474</v>
      </c>
      <c r="E3135" s="308" t="s">
        <v>1160</v>
      </c>
      <c r="F3135" s="308" t="s">
        <v>1161</v>
      </c>
      <c r="G3135" s="308" t="s">
        <v>466</v>
      </c>
      <c r="H3135" s="308" t="s">
        <v>28475</v>
      </c>
      <c r="I3135" s="309">
        <v>43732</v>
      </c>
    </row>
    <row r="3136" spans="1:9" ht="30" x14ac:dyDescent="0.25">
      <c r="A3136" s="307">
        <v>3134</v>
      </c>
      <c r="B3136" s="308" t="s">
        <v>448</v>
      </c>
      <c r="C3136" s="308" t="s">
        <v>8</v>
      </c>
      <c r="D3136" s="308" t="s">
        <v>28476</v>
      </c>
      <c r="E3136" s="308" t="s">
        <v>1160</v>
      </c>
      <c r="F3136" s="308" t="s">
        <v>1161</v>
      </c>
      <c r="G3136" s="308" t="s">
        <v>466</v>
      </c>
      <c r="H3136" s="308" t="s">
        <v>28477</v>
      </c>
      <c r="I3136" s="309">
        <v>43732</v>
      </c>
    </row>
    <row r="3137" spans="1:9" ht="30" x14ac:dyDescent="0.25">
      <c r="A3137" s="307">
        <v>3135</v>
      </c>
      <c r="B3137" s="308" t="s">
        <v>448</v>
      </c>
      <c r="C3137" s="308" t="s">
        <v>8</v>
      </c>
      <c r="D3137" s="308" t="s">
        <v>28478</v>
      </c>
      <c r="E3137" s="308" t="s">
        <v>1160</v>
      </c>
      <c r="F3137" s="308" t="s">
        <v>1161</v>
      </c>
      <c r="G3137" s="308" t="s">
        <v>466</v>
      </c>
      <c r="H3137" s="308" t="s">
        <v>28479</v>
      </c>
      <c r="I3137" s="309">
        <v>43732</v>
      </c>
    </row>
    <row r="3138" spans="1:9" ht="30" x14ac:dyDescent="0.25">
      <c r="A3138" s="307">
        <v>3136</v>
      </c>
      <c r="B3138" s="308" t="s">
        <v>448</v>
      </c>
      <c r="C3138" s="308" t="s">
        <v>8</v>
      </c>
      <c r="D3138" s="308" t="s">
        <v>28480</v>
      </c>
      <c r="E3138" s="308" t="s">
        <v>1160</v>
      </c>
      <c r="F3138" s="308" t="s">
        <v>1161</v>
      </c>
      <c r="G3138" s="308" t="s">
        <v>466</v>
      </c>
      <c r="H3138" s="308" t="s">
        <v>28481</v>
      </c>
      <c r="I3138" s="309">
        <v>43732</v>
      </c>
    </row>
    <row r="3139" spans="1:9" ht="45" x14ac:dyDescent="0.25">
      <c r="A3139" s="307">
        <v>3137</v>
      </c>
      <c r="B3139" s="308" t="s">
        <v>448</v>
      </c>
      <c r="C3139" s="308" t="s">
        <v>8</v>
      </c>
      <c r="D3139" s="308" t="s">
        <v>28482</v>
      </c>
      <c r="E3139" s="308" t="s">
        <v>1160</v>
      </c>
      <c r="F3139" s="308" t="s">
        <v>1161</v>
      </c>
      <c r="G3139" s="308" t="s">
        <v>466</v>
      </c>
      <c r="H3139" s="308" t="s">
        <v>28483</v>
      </c>
      <c r="I3139" s="309">
        <v>43732</v>
      </c>
    </row>
    <row r="3140" spans="1:9" ht="30" x14ac:dyDescent="0.25">
      <c r="A3140" s="307">
        <v>3138</v>
      </c>
      <c r="B3140" s="308" t="s">
        <v>448</v>
      </c>
      <c r="C3140" s="308" t="s">
        <v>8</v>
      </c>
      <c r="D3140" s="308" t="s">
        <v>28484</v>
      </c>
      <c r="E3140" s="308" t="s">
        <v>1160</v>
      </c>
      <c r="F3140" s="308" t="s">
        <v>1161</v>
      </c>
      <c r="G3140" s="308" t="s">
        <v>466</v>
      </c>
      <c r="H3140" s="308" t="s">
        <v>28485</v>
      </c>
      <c r="I3140" s="309">
        <v>43732</v>
      </c>
    </row>
    <row r="3141" spans="1:9" ht="30" x14ac:dyDescent="0.25">
      <c r="A3141" s="307">
        <v>3139</v>
      </c>
      <c r="B3141" s="308" t="s">
        <v>448</v>
      </c>
      <c r="C3141" s="308" t="s">
        <v>8</v>
      </c>
      <c r="D3141" s="308" t="s">
        <v>28486</v>
      </c>
      <c r="E3141" s="308" t="s">
        <v>1160</v>
      </c>
      <c r="F3141" s="308" t="s">
        <v>1161</v>
      </c>
      <c r="G3141" s="308" t="s">
        <v>466</v>
      </c>
      <c r="H3141" s="308" t="s">
        <v>28487</v>
      </c>
      <c r="I3141" s="309">
        <v>43732</v>
      </c>
    </row>
    <row r="3142" spans="1:9" ht="30" x14ac:dyDescent="0.25">
      <c r="A3142" s="307">
        <v>3140</v>
      </c>
      <c r="B3142" s="308" t="s">
        <v>448</v>
      </c>
      <c r="C3142" s="308" t="s">
        <v>8</v>
      </c>
      <c r="D3142" s="308" t="s">
        <v>28488</v>
      </c>
      <c r="E3142" s="308" t="s">
        <v>1160</v>
      </c>
      <c r="F3142" s="308" t="s">
        <v>1161</v>
      </c>
      <c r="G3142" s="308" t="s">
        <v>466</v>
      </c>
      <c r="H3142" s="308" t="s">
        <v>28489</v>
      </c>
      <c r="I3142" s="309">
        <v>43732</v>
      </c>
    </row>
    <row r="3143" spans="1:9" ht="30" x14ac:dyDescent="0.25">
      <c r="A3143" s="307">
        <v>3141</v>
      </c>
      <c r="B3143" s="308" t="s">
        <v>448</v>
      </c>
      <c r="C3143" s="308" t="s">
        <v>8</v>
      </c>
      <c r="D3143" s="308" t="s">
        <v>28490</v>
      </c>
      <c r="E3143" s="308" t="s">
        <v>1160</v>
      </c>
      <c r="F3143" s="308" t="s">
        <v>1161</v>
      </c>
      <c r="G3143" s="308" t="s">
        <v>466</v>
      </c>
      <c r="H3143" s="308" t="s">
        <v>28491</v>
      </c>
      <c r="I3143" s="309">
        <v>43732</v>
      </c>
    </row>
    <row r="3144" spans="1:9" ht="30" x14ac:dyDescent="0.25">
      <c r="A3144" s="307">
        <v>3142</v>
      </c>
      <c r="B3144" s="308" t="s">
        <v>448</v>
      </c>
      <c r="C3144" s="308" t="s">
        <v>8</v>
      </c>
      <c r="D3144" s="308" t="s">
        <v>28492</v>
      </c>
      <c r="E3144" s="308" t="s">
        <v>1160</v>
      </c>
      <c r="F3144" s="308" t="s">
        <v>1161</v>
      </c>
      <c r="G3144" s="308" t="s">
        <v>466</v>
      </c>
      <c r="H3144" s="308" t="s">
        <v>28493</v>
      </c>
      <c r="I3144" s="309">
        <v>43732</v>
      </c>
    </row>
    <row r="3145" spans="1:9" ht="30" x14ac:dyDescent="0.25">
      <c r="A3145" s="307">
        <v>3143</v>
      </c>
      <c r="B3145" s="308" t="s">
        <v>448</v>
      </c>
      <c r="C3145" s="308" t="s">
        <v>8</v>
      </c>
      <c r="D3145" s="308" t="s">
        <v>28494</v>
      </c>
      <c r="E3145" s="308" t="s">
        <v>1160</v>
      </c>
      <c r="F3145" s="308" t="s">
        <v>1161</v>
      </c>
      <c r="G3145" s="308" t="s">
        <v>466</v>
      </c>
      <c r="H3145" s="308" t="s">
        <v>28495</v>
      </c>
      <c r="I3145" s="309">
        <v>43732</v>
      </c>
    </row>
    <row r="3146" spans="1:9" ht="30" x14ac:dyDescent="0.25">
      <c r="A3146" s="307">
        <v>3144</v>
      </c>
      <c r="B3146" s="308" t="s">
        <v>448</v>
      </c>
      <c r="C3146" s="308" t="s">
        <v>8</v>
      </c>
      <c r="D3146" s="308" t="s">
        <v>28496</v>
      </c>
      <c r="E3146" s="308" t="s">
        <v>1160</v>
      </c>
      <c r="F3146" s="308" t="s">
        <v>1161</v>
      </c>
      <c r="G3146" s="308" t="s">
        <v>466</v>
      </c>
      <c r="H3146" s="308" t="s">
        <v>28497</v>
      </c>
      <c r="I3146" s="309">
        <v>43732</v>
      </c>
    </row>
    <row r="3147" spans="1:9" ht="30" x14ac:dyDescent="0.25">
      <c r="A3147" s="307">
        <v>3145</v>
      </c>
      <c r="B3147" s="308" t="s">
        <v>448</v>
      </c>
      <c r="C3147" s="308" t="s">
        <v>8</v>
      </c>
      <c r="D3147" s="308" t="s">
        <v>28498</v>
      </c>
      <c r="E3147" s="308" t="s">
        <v>1160</v>
      </c>
      <c r="F3147" s="308" t="s">
        <v>1161</v>
      </c>
      <c r="G3147" s="308" t="s">
        <v>466</v>
      </c>
      <c r="H3147" s="308" t="s">
        <v>28499</v>
      </c>
      <c r="I3147" s="309">
        <v>43732</v>
      </c>
    </row>
    <row r="3148" spans="1:9" ht="30" x14ac:dyDescent="0.25">
      <c r="A3148" s="307">
        <v>3146</v>
      </c>
      <c r="B3148" s="308" t="s">
        <v>448</v>
      </c>
      <c r="C3148" s="308" t="s">
        <v>8</v>
      </c>
      <c r="D3148" s="308" t="s">
        <v>28500</v>
      </c>
      <c r="E3148" s="308" t="s">
        <v>1160</v>
      </c>
      <c r="F3148" s="308" t="s">
        <v>1161</v>
      </c>
      <c r="G3148" s="308" t="s">
        <v>466</v>
      </c>
      <c r="H3148" s="308" t="s">
        <v>28501</v>
      </c>
      <c r="I3148" s="309">
        <v>43732</v>
      </c>
    </row>
    <row r="3149" spans="1:9" ht="75" x14ac:dyDescent="0.25">
      <c r="A3149" s="307">
        <v>3147</v>
      </c>
      <c r="B3149" s="308" t="s">
        <v>912</v>
      </c>
      <c r="C3149" s="308" t="s">
        <v>8</v>
      </c>
      <c r="D3149" s="308" t="s">
        <v>28464</v>
      </c>
      <c r="E3149" s="308" t="s">
        <v>242</v>
      </c>
      <c r="F3149" s="308" t="s">
        <v>243</v>
      </c>
      <c r="G3149" s="308" t="s">
        <v>244</v>
      </c>
      <c r="H3149" s="308" t="s">
        <v>28502</v>
      </c>
      <c r="I3149" s="309">
        <v>43733</v>
      </c>
    </row>
    <row r="3150" spans="1:9" ht="90" x14ac:dyDescent="0.25">
      <c r="A3150" s="307">
        <v>3148</v>
      </c>
      <c r="B3150" s="308" t="s">
        <v>28503</v>
      </c>
      <c r="C3150" s="308" t="s">
        <v>8</v>
      </c>
      <c r="D3150" s="308" t="s">
        <v>28504</v>
      </c>
      <c r="E3150" s="308" t="s">
        <v>162</v>
      </c>
      <c r="F3150" s="308" t="s">
        <v>4055</v>
      </c>
      <c r="G3150" s="308" t="s">
        <v>387</v>
      </c>
      <c r="H3150" s="308" t="s">
        <v>28505</v>
      </c>
      <c r="I3150" s="309">
        <v>43733</v>
      </c>
    </row>
    <row r="3151" spans="1:9" ht="75" x14ac:dyDescent="0.25">
      <c r="A3151" s="307">
        <v>3149</v>
      </c>
      <c r="B3151" s="308" t="s">
        <v>28506</v>
      </c>
      <c r="C3151" s="308" t="s">
        <v>8</v>
      </c>
      <c r="D3151" s="308" t="s">
        <v>28507</v>
      </c>
      <c r="E3151" s="308" t="s">
        <v>162</v>
      </c>
      <c r="F3151" s="308" t="s">
        <v>4055</v>
      </c>
      <c r="G3151" s="308" t="s">
        <v>387</v>
      </c>
      <c r="H3151" s="308" t="s">
        <v>28508</v>
      </c>
      <c r="I3151" s="309">
        <v>43733</v>
      </c>
    </row>
    <row r="3152" spans="1:9" ht="75" x14ac:dyDescent="0.25">
      <c r="A3152" s="307">
        <v>3150</v>
      </c>
      <c r="B3152" s="308" t="s">
        <v>493</v>
      </c>
      <c r="C3152" s="308" t="s">
        <v>8</v>
      </c>
      <c r="D3152" s="308" t="s">
        <v>28509</v>
      </c>
      <c r="E3152" s="308" t="s">
        <v>21876</v>
      </c>
      <c r="F3152" s="308" t="s">
        <v>18</v>
      </c>
      <c r="G3152" s="308" t="s">
        <v>28510</v>
      </c>
      <c r="H3152" s="308" t="s">
        <v>28511</v>
      </c>
      <c r="I3152" s="309">
        <v>43733</v>
      </c>
    </row>
    <row r="3153" spans="1:9" ht="60" x14ac:dyDescent="0.25">
      <c r="A3153" s="307">
        <v>3151</v>
      </c>
      <c r="B3153" s="308" t="s">
        <v>493</v>
      </c>
      <c r="C3153" s="308" t="s">
        <v>8</v>
      </c>
      <c r="D3153" s="308" t="s">
        <v>28512</v>
      </c>
      <c r="E3153" s="308" t="s">
        <v>21876</v>
      </c>
      <c r="F3153" s="308" t="s">
        <v>18</v>
      </c>
      <c r="G3153" s="308" t="s">
        <v>28510</v>
      </c>
      <c r="H3153" s="308" t="s">
        <v>28513</v>
      </c>
      <c r="I3153" s="309">
        <v>43733</v>
      </c>
    </row>
    <row r="3154" spans="1:9" ht="75" x14ac:dyDescent="0.25">
      <c r="A3154" s="307">
        <v>3152</v>
      </c>
      <c r="B3154" s="308" t="s">
        <v>493</v>
      </c>
      <c r="C3154" s="308" t="s">
        <v>8</v>
      </c>
      <c r="D3154" s="308" t="s">
        <v>28514</v>
      </c>
      <c r="E3154" s="308" t="s">
        <v>21876</v>
      </c>
      <c r="F3154" s="308" t="s">
        <v>18</v>
      </c>
      <c r="G3154" s="308" t="s">
        <v>28510</v>
      </c>
      <c r="H3154" s="308" t="s">
        <v>28515</v>
      </c>
      <c r="I3154" s="309">
        <v>43733</v>
      </c>
    </row>
    <row r="3155" spans="1:9" ht="60" x14ac:dyDescent="0.25">
      <c r="A3155" s="307">
        <v>3153</v>
      </c>
      <c r="B3155" s="308" t="s">
        <v>493</v>
      </c>
      <c r="C3155" s="308" t="s">
        <v>8</v>
      </c>
      <c r="D3155" s="308" t="s">
        <v>28516</v>
      </c>
      <c r="E3155" s="308" t="s">
        <v>21876</v>
      </c>
      <c r="F3155" s="308" t="s">
        <v>18</v>
      </c>
      <c r="G3155" s="308" t="s">
        <v>28510</v>
      </c>
      <c r="H3155" s="308" t="s">
        <v>28517</v>
      </c>
      <c r="I3155" s="309">
        <v>43733</v>
      </c>
    </row>
    <row r="3156" spans="1:9" ht="60" x14ac:dyDescent="0.25">
      <c r="A3156" s="307">
        <v>3154</v>
      </c>
      <c r="B3156" s="308" t="s">
        <v>760</v>
      </c>
      <c r="C3156" s="308" t="s">
        <v>8</v>
      </c>
      <c r="D3156" s="308" t="s">
        <v>28518</v>
      </c>
      <c r="E3156" s="308" t="s">
        <v>541</v>
      </c>
      <c r="F3156" s="308" t="s">
        <v>7969</v>
      </c>
      <c r="G3156" s="308" t="s">
        <v>402</v>
      </c>
      <c r="H3156" s="308" t="s">
        <v>28519</v>
      </c>
      <c r="I3156" s="309">
        <v>43733</v>
      </c>
    </row>
    <row r="3157" spans="1:9" ht="60" x14ac:dyDescent="0.25">
      <c r="A3157" s="307">
        <v>3155</v>
      </c>
      <c r="B3157" s="308" t="s">
        <v>760</v>
      </c>
      <c r="C3157" s="308" t="s">
        <v>8</v>
      </c>
      <c r="D3157" s="308" t="s">
        <v>28520</v>
      </c>
      <c r="E3157" s="308" t="s">
        <v>541</v>
      </c>
      <c r="F3157" s="308" t="s">
        <v>7969</v>
      </c>
      <c r="G3157" s="308" t="s">
        <v>402</v>
      </c>
      <c r="H3157" s="308" t="s">
        <v>28521</v>
      </c>
      <c r="I3157" s="309">
        <v>43733</v>
      </c>
    </row>
    <row r="3158" spans="1:9" ht="45" x14ac:dyDescent="0.25">
      <c r="A3158" s="307">
        <v>3156</v>
      </c>
      <c r="B3158" s="308" t="s">
        <v>760</v>
      </c>
      <c r="C3158" s="308" t="s">
        <v>8</v>
      </c>
      <c r="D3158" s="308" t="s">
        <v>28522</v>
      </c>
      <c r="E3158" s="308" t="s">
        <v>541</v>
      </c>
      <c r="F3158" s="308" t="s">
        <v>7969</v>
      </c>
      <c r="G3158" s="308" t="s">
        <v>402</v>
      </c>
      <c r="H3158" s="308" t="s">
        <v>28523</v>
      </c>
      <c r="I3158" s="309">
        <v>43733</v>
      </c>
    </row>
    <row r="3159" spans="1:9" ht="75" x14ac:dyDescent="0.25">
      <c r="A3159" s="307">
        <v>3157</v>
      </c>
      <c r="B3159" s="308" t="s">
        <v>760</v>
      </c>
      <c r="C3159" s="308" t="s">
        <v>8</v>
      </c>
      <c r="D3159" s="308" t="s">
        <v>28524</v>
      </c>
      <c r="E3159" s="308" t="s">
        <v>541</v>
      </c>
      <c r="F3159" s="308" t="s">
        <v>7969</v>
      </c>
      <c r="G3159" s="308" t="s">
        <v>402</v>
      </c>
      <c r="H3159" s="308" t="s">
        <v>28525</v>
      </c>
      <c r="I3159" s="309">
        <v>43733</v>
      </c>
    </row>
    <row r="3160" spans="1:9" ht="75" x14ac:dyDescent="0.25">
      <c r="A3160" s="307">
        <v>3158</v>
      </c>
      <c r="B3160" s="308" t="s">
        <v>760</v>
      </c>
      <c r="C3160" s="308" t="s">
        <v>8</v>
      </c>
      <c r="D3160" s="308" t="s">
        <v>28526</v>
      </c>
      <c r="E3160" s="308" t="s">
        <v>541</v>
      </c>
      <c r="F3160" s="308" t="s">
        <v>7969</v>
      </c>
      <c r="G3160" s="308" t="s">
        <v>402</v>
      </c>
      <c r="H3160" s="308" t="s">
        <v>28527</v>
      </c>
      <c r="I3160" s="309">
        <v>43733</v>
      </c>
    </row>
    <row r="3161" spans="1:9" ht="90" x14ac:dyDescent="0.25">
      <c r="A3161" s="307">
        <v>3159</v>
      </c>
      <c r="B3161" s="308" t="s">
        <v>760</v>
      </c>
      <c r="C3161" s="308" t="s">
        <v>8</v>
      </c>
      <c r="D3161" s="308" t="s">
        <v>28528</v>
      </c>
      <c r="E3161" s="308" t="s">
        <v>541</v>
      </c>
      <c r="F3161" s="308" t="s">
        <v>7969</v>
      </c>
      <c r="G3161" s="308" t="s">
        <v>402</v>
      </c>
      <c r="H3161" s="308" t="s">
        <v>28529</v>
      </c>
      <c r="I3161" s="309">
        <v>43733</v>
      </c>
    </row>
    <row r="3162" spans="1:9" ht="60" x14ac:dyDescent="0.25">
      <c r="A3162" s="307">
        <v>3160</v>
      </c>
      <c r="B3162" s="308" t="s">
        <v>760</v>
      </c>
      <c r="C3162" s="308" t="s">
        <v>8</v>
      </c>
      <c r="D3162" s="308" t="s">
        <v>28530</v>
      </c>
      <c r="E3162" s="308" t="s">
        <v>541</v>
      </c>
      <c r="F3162" s="308" t="s">
        <v>7969</v>
      </c>
      <c r="G3162" s="308" t="s">
        <v>402</v>
      </c>
      <c r="H3162" s="308" t="s">
        <v>28531</v>
      </c>
      <c r="I3162" s="309">
        <v>43733</v>
      </c>
    </row>
    <row r="3163" spans="1:9" ht="45" x14ac:dyDescent="0.25">
      <c r="A3163" s="307">
        <v>3161</v>
      </c>
      <c r="B3163" s="308" t="s">
        <v>461</v>
      </c>
      <c r="C3163" s="308" t="s">
        <v>8</v>
      </c>
      <c r="D3163" s="308" t="s">
        <v>28532</v>
      </c>
      <c r="E3163" s="308" t="s">
        <v>1160</v>
      </c>
      <c r="F3163" s="308" t="s">
        <v>1161</v>
      </c>
      <c r="G3163" s="308" t="s">
        <v>466</v>
      </c>
      <c r="H3163" s="308" t="s">
        <v>28533</v>
      </c>
      <c r="I3163" s="309">
        <v>43733</v>
      </c>
    </row>
    <row r="3164" spans="1:9" ht="45" x14ac:dyDescent="0.25">
      <c r="A3164" s="307">
        <v>3162</v>
      </c>
      <c r="B3164" s="308" t="s">
        <v>461</v>
      </c>
      <c r="C3164" s="308" t="s">
        <v>8</v>
      </c>
      <c r="D3164" s="308" t="s">
        <v>28534</v>
      </c>
      <c r="E3164" s="308" t="s">
        <v>1160</v>
      </c>
      <c r="F3164" s="308" t="s">
        <v>1161</v>
      </c>
      <c r="G3164" s="308" t="s">
        <v>466</v>
      </c>
      <c r="H3164" s="308" t="s">
        <v>28535</v>
      </c>
      <c r="I3164" s="309">
        <v>43733</v>
      </c>
    </row>
    <row r="3165" spans="1:9" ht="45" x14ac:dyDescent="0.25">
      <c r="A3165" s="307">
        <v>3163</v>
      </c>
      <c r="B3165" s="308" t="s">
        <v>461</v>
      </c>
      <c r="C3165" s="308" t="s">
        <v>8</v>
      </c>
      <c r="D3165" s="308" t="s">
        <v>28536</v>
      </c>
      <c r="E3165" s="308" t="s">
        <v>1160</v>
      </c>
      <c r="F3165" s="308" t="s">
        <v>1161</v>
      </c>
      <c r="G3165" s="308" t="s">
        <v>466</v>
      </c>
      <c r="H3165" s="308" t="s">
        <v>28537</v>
      </c>
      <c r="I3165" s="309">
        <v>43733</v>
      </c>
    </row>
    <row r="3166" spans="1:9" ht="45" x14ac:dyDescent="0.25">
      <c r="A3166" s="307">
        <v>3164</v>
      </c>
      <c r="B3166" s="308" t="s">
        <v>461</v>
      </c>
      <c r="C3166" s="308" t="s">
        <v>8</v>
      </c>
      <c r="D3166" s="308" t="s">
        <v>28538</v>
      </c>
      <c r="E3166" s="308" t="s">
        <v>1160</v>
      </c>
      <c r="F3166" s="308" t="s">
        <v>1161</v>
      </c>
      <c r="G3166" s="308" t="s">
        <v>466</v>
      </c>
      <c r="H3166" s="308" t="s">
        <v>28539</v>
      </c>
      <c r="I3166" s="309">
        <v>43733</v>
      </c>
    </row>
    <row r="3167" spans="1:9" ht="45" x14ac:dyDescent="0.25">
      <c r="A3167" s="307">
        <v>3165</v>
      </c>
      <c r="B3167" s="308" t="s">
        <v>461</v>
      </c>
      <c r="C3167" s="308" t="s">
        <v>8</v>
      </c>
      <c r="D3167" s="308" t="s">
        <v>28540</v>
      </c>
      <c r="E3167" s="308" t="s">
        <v>1160</v>
      </c>
      <c r="F3167" s="308" t="s">
        <v>1161</v>
      </c>
      <c r="G3167" s="308" t="s">
        <v>466</v>
      </c>
      <c r="H3167" s="308" t="s">
        <v>28541</v>
      </c>
      <c r="I3167" s="309">
        <v>43733</v>
      </c>
    </row>
    <row r="3168" spans="1:9" ht="45" x14ac:dyDescent="0.25">
      <c r="A3168" s="307">
        <v>3166</v>
      </c>
      <c r="B3168" s="308" t="s">
        <v>461</v>
      </c>
      <c r="C3168" s="308" t="s">
        <v>8</v>
      </c>
      <c r="D3168" s="308" t="s">
        <v>28542</v>
      </c>
      <c r="E3168" s="308" t="s">
        <v>1160</v>
      </c>
      <c r="F3168" s="308" t="s">
        <v>1161</v>
      </c>
      <c r="G3168" s="308" t="s">
        <v>466</v>
      </c>
      <c r="H3168" s="308" t="s">
        <v>28543</v>
      </c>
      <c r="I3168" s="309">
        <v>43733</v>
      </c>
    </row>
    <row r="3169" spans="1:9" ht="45" x14ac:dyDescent="0.25">
      <c r="A3169" s="307">
        <v>3167</v>
      </c>
      <c r="B3169" s="308" t="s">
        <v>461</v>
      </c>
      <c r="C3169" s="308" t="s">
        <v>8</v>
      </c>
      <c r="D3169" s="308" t="s">
        <v>28544</v>
      </c>
      <c r="E3169" s="308" t="s">
        <v>1160</v>
      </c>
      <c r="F3169" s="308" t="s">
        <v>1161</v>
      </c>
      <c r="G3169" s="308" t="s">
        <v>466</v>
      </c>
      <c r="H3169" s="308" t="s">
        <v>28545</v>
      </c>
      <c r="I3169" s="309">
        <v>43733</v>
      </c>
    </row>
    <row r="3170" spans="1:9" ht="60" x14ac:dyDescent="0.25">
      <c r="A3170" s="307">
        <v>3168</v>
      </c>
      <c r="B3170" s="308" t="s">
        <v>461</v>
      </c>
      <c r="C3170" s="308" t="s">
        <v>8</v>
      </c>
      <c r="D3170" s="308" t="s">
        <v>28546</v>
      </c>
      <c r="E3170" s="308" t="s">
        <v>1160</v>
      </c>
      <c r="F3170" s="308" t="s">
        <v>1161</v>
      </c>
      <c r="G3170" s="308" t="s">
        <v>466</v>
      </c>
      <c r="H3170" s="308" t="s">
        <v>28547</v>
      </c>
      <c r="I3170" s="309">
        <v>43733</v>
      </c>
    </row>
    <row r="3171" spans="1:9" ht="60" x14ac:dyDescent="0.25">
      <c r="A3171" s="307">
        <v>3169</v>
      </c>
      <c r="B3171" s="308" t="s">
        <v>461</v>
      </c>
      <c r="C3171" s="308" t="s">
        <v>8</v>
      </c>
      <c r="D3171" s="308" t="s">
        <v>28548</v>
      </c>
      <c r="E3171" s="308" t="s">
        <v>1160</v>
      </c>
      <c r="F3171" s="308" t="s">
        <v>1161</v>
      </c>
      <c r="G3171" s="308" t="s">
        <v>466</v>
      </c>
      <c r="H3171" s="308" t="s">
        <v>28549</v>
      </c>
      <c r="I3171" s="309">
        <v>43733</v>
      </c>
    </row>
    <row r="3172" spans="1:9" ht="45" x14ac:dyDescent="0.25">
      <c r="A3172" s="307">
        <v>3170</v>
      </c>
      <c r="B3172" s="308" t="s">
        <v>461</v>
      </c>
      <c r="C3172" s="308" t="s">
        <v>8</v>
      </c>
      <c r="D3172" s="308" t="s">
        <v>28550</v>
      </c>
      <c r="E3172" s="308" t="s">
        <v>1160</v>
      </c>
      <c r="F3172" s="308" t="s">
        <v>1161</v>
      </c>
      <c r="G3172" s="308" t="s">
        <v>466</v>
      </c>
      <c r="H3172" s="308" t="s">
        <v>28551</v>
      </c>
      <c r="I3172" s="309">
        <v>43733</v>
      </c>
    </row>
    <row r="3173" spans="1:9" ht="60" x14ac:dyDescent="0.25">
      <c r="A3173" s="307">
        <v>3171</v>
      </c>
      <c r="B3173" s="308" t="s">
        <v>461</v>
      </c>
      <c r="C3173" s="308" t="s">
        <v>8</v>
      </c>
      <c r="D3173" s="308" t="s">
        <v>28552</v>
      </c>
      <c r="E3173" s="308" t="s">
        <v>1160</v>
      </c>
      <c r="F3173" s="308" t="s">
        <v>1161</v>
      </c>
      <c r="G3173" s="308" t="s">
        <v>466</v>
      </c>
      <c r="H3173" s="308" t="s">
        <v>28553</v>
      </c>
      <c r="I3173" s="309">
        <v>43733</v>
      </c>
    </row>
    <row r="3174" spans="1:9" ht="60" x14ac:dyDescent="0.25">
      <c r="A3174" s="307">
        <v>3172</v>
      </c>
      <c r="B3174" s="308" t="s">
        <v>461</v>
      </c>
      <c r="C3174" s="308" t="s">
        <v>8</v>
      </c>
      <c r="D3174" s="308" t="s">
        <v>28554</v>
      </c>
      <c r="E3174" s="308" t="s">
        <v>1160</v>
      </c>
      <c r="F3174" s="308" t="s">
        <v>1161</v>
      </c>
      <c r="G3174" s="308" t="s">
        <v>466</v>
      </c>
      <c r="H3174" s="308" t="s">
        <v>28555</v>
      </c>
      <c r="I3174" s="309">
        <v>43733</v>
      </c>
    </row>
    <row r="3175" spans="1:9" ht="45" x14ac:dyDescent="0.25">
      <c r="A3175" s="307">
        <v>3173</v>
      </c>
      <c r="B3175" s="308" t="s">
        <v>398</v>
      </c>
      <c r="C3175" s="308" t="s">
        <v>8</v>
      </c>
      <c r="D3175" s="308" t="s">
        <v>28556</v>
      </c>
      <c r="E3175" s="308" t="s">
        <v>242</v>
      </c>
      <c r="F3175" s="308" t="s">
        <v>243</v>
      </c>
      <c r="G3175" s="308" t="s">
        <v>419</v>
      </c>
      <c r="H3175" s="308" t="s">
        <v>28557</v>
      </c>
      <c r="I3175" s="309">
        <v>43733</v>
      </c>
    </row>
    <row r="3176" spans="1:9" ht="45" x14ac:dyDescent="0.25">
      <c r="A3176" s="307">
        <v>3174</v>
      </c>
      <c r="B3176" s="308" t="s">
        <v>398</v>
      </c>
      <c r="C3176" s="308" t="s">
        <v>8</v>
      </c>
      <c r="D3176" s="308" t="s">
        <v>28558</v>
      </c>
      <c r="E3176" s="308" t="s">
        <v>242</v>
      </c>
      <c r="F3176" s="308" t="s">
        <v>243</v>
      </c>
      <c r="G3176" s="308" t="s">
        <v>419</v>
      </c>
      <c r="H3176" s="308" t="s">
        <v>28559</v>
      </c>
      <c r="I3176" s="309">
        <v>43733</v>
      </c>
    </row>
    <row r="3177" spans="1:9" ht="45" x14ac:dyDescent="0.25">
      <c r="A3177" s="307">
        <v>3175</v>
      </c>
      <c r="B3177" s="308" t="s">
        <v>398</v>
      </c>
      <c r="C3177" s="308" t="s">
        <v>8</v>
      </c>
      <c r="D3177" s="308" t="s">
        <v>28560</v>
      </c>
      <c r="E3177" s="308" t="s">
        <v>242</v>
      </c>
      <c r="F3177" s="308" t="s">
        <v>243</v>
      </c>
      <c r="G3177" s="308" t="s">
        <v>419</v>
      </c>
      <c r="H3177" s="308" t="s">
        <v>28561</v>
      </c>
      <c r="I3177" s="309">
        <v>43733</v>
      </c>
    </row>
    <row r="3178" spans="1:9" ht="30" x14ac:dyDescent="0.25">
      <c r="A3178" s="307">
        <v>3176</v>
      </c>
      <c r="B3178" s="308" t="s">
        <v>398</v>
      </c>
      <c r="C3178" s="308" t="s">
        <v>8</v>
      </c>
      <c r="D3178" s="308" t="s">
        <v>28562</v>
      </c>
      <c r="E3178" s="308" t="s">
        <v>242</v>
      </c>
      <c r="F3178" s="308" t="s">
        <v>243</v>
      </c>
      <c r="G3178" s="308" t="s">
        <v>419</v>
      </c>
      <c r="H3178" s="308" t="s">
        <v>28563</v>
      </c>
      <c r="I3178" s="309">
        <v>43733</v>
      </c>
    </row>
    <row r="3179" spans="1:9" ht="30" x14ac:dyDescent="0.25">
      <c r="A3179" s="307">
        <v>3177</v>
      </c>
      <c r="B3179" s="308" t="s">
        <v>398</v>
      </c>
      <c r="C3179" s="308" t="s">
        <v>8</v>
      </c>
      <c r="D3179" s="308" t="s">
        <v>28564</v>
      </c>
      <c r="E3179" s="308" t="s">
        <v>242</v>
      </c>
      <c r="F3179" s="308" t="s">
        <v>243</v>
      </c>
      <c r="G3179" s="308" t="s">
        <v>419</v>
      </c>
      <c r="H3179" s="308" t="s">
        <v>28565</v>
      </c>
      <c r="I3179" s="309">
        <v>43733</v>
      </c>
    </row>
    <row r="3180" spans="1:9" ht="30" x14ac:dyDescent="0.25">
      <c r="A3180" s="307">
        <v>3178</v>
      </c>
      <c r="B3180" s="308" t="s">
        <v>398</v>
      </c>
      <c r="C3180" s="308" t="s">
        <v>8</v>
      </c>
      <c r="D3180" s="308" t="s">
        <v>28566</v>
      </c>
      <c r="E3180" s="308" t="s">
        <v>242</v>
      </c>
      <c r="F3180" s="308" t="s">
        <v>243</v>
      </c>
      <c r="G3180" s="308" t="s">
        <v>419</v>
      </c>
      <c r="H3180" s="308" t="s">
        <v>28567</v>
      </c>
      <c r="I3180" s="309">
        <v>43734</v>
      </c>
    </row>
    <row r="3181" spans="1:9" ht="30" x14ac:dyDescent="0.25">
      <c r="A3181" s="307">
        <v>3179</v>
      </c>
      <c r="B3181" s="308" t="s">
        <v>398</v>
      </c>
      <c r="C3181" s="308" t="s">
        <v>8</v>
      </c>
      <c r="D3181" s="308" t="s">
        <v>1280</v>
      </c>
      <c r="E3181" s="308" t="s">
        <v>242</v>
      </c>
      <c r="F3181" s="308" t="s">
        <v>243</v>
      </c>
      <c r="G3181" s="308" t="s">
        <v>419</v>
      </c>
      <c r="H3181" s="308" t="s">
        <v>28568</v>
      </c>
      <c r="I3181" s="309">
        <v>43734</v>
      </c>
    </row>
    <row r="3182" spans="1:9" ht="45" x14ac:dyDescent="0.25">
      <c r="A3182" s="307">
        <v>3180</v>
      </c>
      <c r="B3182" s="308" t="s">
        <v>398</v>
      </c>
      <c r="C3182" s="308" t="s">
        <v>8</v>
      </c>
      <c r="D3182" s="308" t="s">
        <v>28569</v>
      </c>
      <c r="E3182" s="308" t="s">
        <v>242</v>
      </c>
      <c r="F3182" s="308" t="s">
        <v>243</v>
      </c>
      <c r="G3182" s="308" t="s">
        <v>419</v>
      </c>
      <c r="H3182" s="308" t="s">
        <v>28570</v>
      </c>
      <c r="I3182" s="309">
        <v>43734</v>
      </c>
    </row>
    <row r="3183" spans="1:9" ht="45" x14ac:dyDescent="0.25">
      <c r="A3183" s="307">
        <v>3181</v>
      </c>
      <c r="B3183" s="308" t="s">
        <v>398</v>
      </c>
      <c r="C3183" s="308" t="s">
        <v>8</v>
      </c>
      <c r="D3183" s="308" t="s">
        <v>28571</v>
      </c>
      <c r="E3183" s="308" t="s">
        <v>242</v>
      </c>
      <c r="F3183" s="308" t="s">
        <v>243</v>
      </c>
      <c r="G3183" s="308" t="s">
        <v>419</v>
      </c>
      <c r="H3183" s="308" t="s">
        <v>28572</v>
      </c>
      <c r="I3183" s="309">
        <v>43734</v>
      </c>
    </row>
    <row r="3184" spans="1:9" ht="45" x14ac:dyDescent="0.25">
      <c r="A3184" s="307">
        <v>3182</v>
      </c>
      <c r="B3184" s="308" t="s">
        <v>398</v>
      </c>
      <c r="C3184" s="308" t="s">
        <v>8</v>
      </c>
      <c r="D3184" s="308" t="s">
        <v>28573</v>
      </c>
      <c r="E3184" s="308" t="s">
        <v>242</v>
      </c>
      <c r="F3184" s="308" t="s">
        <v>243</v>
      </c>
      <c r="G3184" s="308" t="s">
        <v>419</v>
      </c>
      <c r="H3184" s="308" t="s">
        <v>28574</v>
      </c>
      <c r="I3184" s="309">
        <v>43734</v>
      </c>
    </row>
    <row r="3185" spans="1:9" ht="30" x14ac:dyDescent="0.25">
      <c r="A3185" s="307">
        <v>3183</v>
      </c>
      <c r="B3185" s="308" t="s">
        <v>398</v>
      </c>
      <c r="C3185" s="308" t="s">
        <v>8</v>
      </c>
      <c r="D3185" s="308" t="s">
        <v>7940</v>
      </c>
      <c r="E3185" s="308" t="s">
        <v>242</v>
      </c>
      <c r="F3185" s="308" t="s">
        <v>243</v>
      </c>
      <c r="G3185" s="308" t="s">
        <v>419</v>
      </c>
      <c r="H3185" s="308" t="s">
        <v>28575</v>
      </c>
      <c r="I3185" s="309">
        <v>43734</v>
      </c>
    </row>
    <row r="3186" spans="1:9" ht="45" x14ac:dyDescent="0.25">
      <c r="A3186" s="307">
        <v>3184</v>
      </c>
      <c r="B3186" s="308" t="s">
        <v>398</v>
      </c>
      <c r="C3186" s="308" t="s">
        <v>8</v>
      </c>
      <c r="D3186" s="308" t="s">
        <v>28576</v>
      </c>
      <c r="E3186" s="308" t="s">
        <v>242</v>
      </c>
      <c r="F3186" s="308" t="s">
        <v>243</v>
      </c>
      <c r="G3186" s="308" t="s">
        <v>419</v>
      </c>
      <c r="H3186" s="308" t="s">
        <v>28577</v>
      </c>
      <c r="I3186" s="309">
        <v>43734</v>
      </c>
    </row>
    <row r="3187" spans="1:9" ht="30" x14ac:dyDescent="0.25">
      <c r="A3187" s="307">
        <v>3185</v>
      </c>
      <c r="B3187" s="308" t="s">
        <v>398</v>
      </c>
      <c r="C3187" s="308" t="s">
        <v>8</v>
      </c>
      <c r="D3187" s="308" t="s">
        <v>28578</v>
      </c>
      <c r="E3187" s="308" t="s">
        <v>242</v>
      </c>
      <c r="F3187" s="308" t="s">
        <v>243</v>
      </c>
      <c r="G3187" s="308" t="s">
        <v>419</v>
      </c>
      <c r="H3187" s="308" t="s">
        <v>28579</v>
      </c>
      <c r="I3187" s="309">
        <v>43734</v>
      </c>
    </row>
    <row r="3188" spans="1:9" ht="30" x14ac:dyDescent="0.25">
      <c r="A3188" s="307">
        <v>3186</v>
      </c>
      <c r="B3188" s="308" t="s">
        <v>398</v>
      </c>
      <c r="C3188" s="308" t="s">
        <v>8</v>
      </c>
      <c r="D3188" s="308" t="s">
        <v>28580</v>
      </c>
      <c r="E3188" s="308" t="s">
        <v>242</v>
      </c>
      <c r="F3188" s="308" t="s">
        <v>243</v>
      </c>
      <c r="G3188" s="308" t="s">
        <v>419</v>
      </c>
      <c r="H3188" s="308" t="s">
        <v>28581</v>
      </c>
      <c r="I3188" s="309">
        <v>43734</v>
      </c>
    </row>
    <row r="3189" spans="1:9" ht="45" x14ac:dyDescent="0.25">
      <c r="A3189" s="307">
        <v>3187</v>
      </c>
      <c r="B3189" s="308" t="s">
        <v>398</v>
      </c>
      <c r="C3189" s="308" t="s">
        <v>8</v>
      </c>
      <c r="D3189" s="308" t="s">
        <v>28582</v>
      </c>
      <c r="E3189" s="308" t="s">
        <v>242</v>
      </c>
      <c r="F3189" s="308" t="s">
        <v>243</v>
      </c>
      <c r="G3189" s="308" t="s">
        <v>419</v>
      </c>
      <c r="H3189" s="308" t="s">
        <v>28583</v>
      </c>
      <c r="I3189" s="309">
        <v>43734</v>
      </c>
    </row>
    <row r="3190" spans="1:9" ht="45" x14ac:dyDescent="0.25">
      <c r="A3190" s="307">
        <v>3188</v>
      </c>
      <c r="B3190" s="308" t="s">
        <v>398</v>
      </c>
      <c r="C3190" s="308" t="s">
        <v>8</v>
      </c>
      <c r="D3190" s="308" t="s">
        <v>28584</v>
      </c>
      <c r="E3190" s="308" t="s">
        <v>242</v>
      </c>
      <c r="F3190" s="308" t="s">
        <v>243</v>
      </c>
      <c r="G3190" s="308" t="s">
        <v>419</v>
      </c>
      <c r="H3190" s="308" t="s">
        <v>28585</v>
      </c>
      <c r="I3190" s="309">
        <v>43734</v>
      </c>
    </row>
    <row r="3191" spans="1:9" ht="30" x14ac:dyDescent="0.25">
      <c r="A3191" s="307">
        <v>3189</v>
      </c>
      <c r="B3191" s="308" t="s">
        <v>398</v>
      </c>
      <c r="C3191" s="308" t="s">
        <v>8</v>
      </c>
      <c r="D3191" s="308" t="s">
        <v>28586</v>
      </c>
      <c r="E3191" s="308" t="s">
        <v>242</v>
      </c>
      <c r="F3191" s="308" t="s">
        <v>243</v>
      </c>
      <c r="G3191" s="308" t="s">
        <v>419</v>
      </c>
      <c r="H3191" s="308" t="s">
        <v>28587</v>
      </c>
      <c r="I3191" s="309">
        <v>43734</v>
      </c>
    </row>
    <row r="3192" spans="1:9" ht="60" x14ac:dyDescent="0.25">
      <c r="A3192" s="307">
        <v>3190</v>
      </c>
      <c r="B3192" s="308" t="s">
        <v>1159</v>
      </c>
      <c r="C3192" s="308" t="s">
        <v>8</v>
      </c>
      <c r="D3192" s="308" t="s">
        <v>28588</v>
      </c>
      <c r="E3192" s="308" t="s">
        <v>1160</v>
      </c>
      <c r="F3192" s="308" t="s">
        <v>1161</v>
      </c>
      <c r="G3192" s="308" t="s">
        <v>21468</v>
      </c>
      <c r="H3192" s="308" t="s">
        <v>28589</v>
      </c>
      <c r="I3192" s="309">
        <v>43735</v>
      </c>
    </row>
    <row r="3193" spans="1:9" ht="75" x14ac:dyDescent="0.25">
      <c r="A3193" s="307">
        <v>3191</v>
      </c>
      <c r="B3193" s="308" t="s">
        <v>1159</v>
      </c>
      <c r="C3193" s="308" t="s">
        <v>8</v>
      </c>
      <c r="D3193" s="308" t="s">
        <v>28590</v>
      </c>
      <c r="E3193" s="308" t="s">
        <v>1160</v>
      </c>
      <c r="F3193" s="308" t="s">
        <v>1161</v>
      </c>
      <c r="G3193" s="308" t="s">
        <v>21468</v>
      </c>
      <c r="H3193" s="308" t="s">
        <v>28591</v>
      </c>
      <c r="I3193" s="309">
        <v>43735</v>
      </c>
    </row>
    <row r="3194" spans="1:9" ht="105" x14ac:dyDescent="0.25">
      <c r="A3194" s="307">
        <v>3192</v>
      </c>
      <c r="B3194" s="308" t="s">
        <v>1159</v>
      </c>
      <c r="C3194" s="308" t="s">
        <v>8</v>
      </c>
      <c r="D3194" s="308" t="s">
        <v>28592</v>
      </c>
      <c r="E3194" s="308" t="s">
        <v>1160</v>
      </c>
      <c r="F3194" s="308" t="s">
        <v>1161</v>
      </c>
      <c r="G3194" s="308" t="s">
        <v>21468</v>
      </c>
      <c r="H3194" s="308" t="s">
        <v>28593</v>
      </c>
      <c r="I3194" s="309">
        <v>43735</v>
      </c>
    </row>
    <row r="3195" spans="1:9" ht="60" x14ac:dyDescent="0.25">
      <c r="A3195" s="307">
        <v>3193</v>
      </c>
      <c r="B3195" s="308" t="s">
        <v>1159</v>
      </c>
      <c r="C3195" s="308" t="s">
        <v>8</v>
      </c>
      <c r="D3195" s="308" t="s">
        <v>28594</v>
      </c>
      <c r="E3195" s="308" t="s">
        <v>1160</v>
      </c>
      <c r="F3195" s="308" t="s">
        <v>1161</v>
      </c>
      <c r="G3195" s="308" t="s">
        <v>21468</v>
      </c>
      <c r="H3195" s="308" t="s">
        <v>28595</v>
      </c>
      <c r="I3195" s="309">
        <v>43735</v>
      </c>
    </row>
    <row r="3196" spans="1:9" ht="60" x14ac:dyDescent="0.25">
      <c r="A3196" s="307">
        <v>3194</v>
      </c>
      <c r="B3196" s="308" t="s">
        <v>1159</v>
      </c>
      <c r="C3196" s="308" t="s">
        <v>8</v>
      </c>
      <c r="D3196" s="308" t="s">
        <v>28596</v>
      </c>
      <c r="E3196" s="308" t="s">
        <v>1160</v>
      </c>
      <c r="F3196" s="308" t="s">
        <v>1161</v>
      </c>
      <c r="G3196" s="308" t="s">
        <v>21468</v>
      </c>
      <c r="H3196" s="308" t="s">
        <v>28597</v>
      </c>
      <c r="I3196" s="309">
        <v>43735</v>
      </c>
    </row>
    <row r="3197" spans="1:9" ht="45" x14ac:dyDescent="0.25">
      <c r="A3197" s="307">
        <v>3195</v>
      </c>
      <c r="B3197" s="308" t="s">
        <v>1159</v>
      </c>
      <c r="C3197" s="308" t="s">
        <v>8</v>
      </c>
      <c r="D3197" s="308" t="s">
        <v>28598</v>
      </c>
      <c r="E3197" s="308" t="s">
        <v>1160</v>
      </c>
      <c r="F3197" s="308" t="s">
        <v>1161</v>
      </c>
      <c r="G3197" s="308" t="s">
        <v>21468</v>
      </c>
      <c r="H3197" s="308" t="s">
        <v>28599</v>
      </c>
      <c r="I3197" s="309">
        <v>43735</v>
      </c>
    </row>
    <row r="3198" spans="1:9" ht="90" x14ac:dyDescent="0.25">
      <c r="A3198" s="307">
        <v>3196</v>
      </c>
      <c r="B3198" s="308" t="s">
        <v>417</v>
      </c>
      <c r="C3198" s="308" t="s">
        <v>8</v>
      </c>
      <c r="D3198" s="308" t="s">
        <v>28600</v>
      </c>
      <c r="E3198" s="308" t="s">
        <v>69</v>
      </c>
      <c r="F3198" s="308" t="s">
        <v>14474</v>
      </c>
      <c r="G3198" s="308" t="s">
        <v>28601</v>
      </c>
      <c r="H3198" s="308" t="s">
        <v>28602</v>
      </c>
      <c r="I3198" s="309">
        <v>43738</v>
      </c>
    </row>
    <row r="3199" spans="1:9" ht="75" x14ac:dyDescent="0.25">
      <c r="A3199" s="307">
        <v>3197</v>
      </c>
      <c r="B3199" s="308" t="s">
        <v>417</v>
      </c>
      <c r="C3199" s="308" t="s">
        <v>8</v>
      </c>
      <c r="D3199" s="308" t="s">
        <v>28603</v>
      </c>
      <c r="E3199" s="308" t="s">
        <v>69</v>
      </c>
      <c r="F3199" s="308" t="s">
        <v>14474</v>
      </c>
      <c r="G3199" s="308" t="s">
        <v>910</v>
      </c>
      <c r="H3199" s="308" t="s">
        <v>28604</v>
      </c>
      <c r="I3199" s="309">
        <v>43738</v>
      </c>
    </row>
    <row r="3200" spans="1:9" ht="75" x14ac:dyDescent="0.25">
      <c r="A3200" s="307">
        <v>3198</v>
      </c>
      <c r="B3200" s="308" t="s">
        <v>417</v>
      </c>
      <c r="C3200" s="308" t="s">
        <v>8</v>
      </c>
      <c r="D3200" s="308" t="s">
        <v>28605</v>
      </c>
      <c r="E3200" s="308" t="s">
        <v>69</v>
      </c>
      <c r="F3200" s="308" t="s">
        <v>14474</v>
      </c>
      <c r="G3200" s="308" t="s">
        <v>910</v>
      </c>
      <c r="H3200" s="308" t="s">
        <v>28606</v>
      </c>
      <c r="I3200" s="309">
        <v>43738</v>
      </c>
    </row>
    <row r="3201" spans="1:9" ht="45" x14ac:dyDescent="0.25">
      <c r="A3201" s="307">
        <v>3199</v>
      </c>
      <c r="B3201" s="308" t="s">
        <v>417</v>
      </c>
      <c r="C3201" s="308" t="s">
        <v>8</v>
      </c>
      <c r="D3201" s="308" t="s">
        <v>28607</v>
      </c>
      <c r="E3201" s="308" t="s">
        <v>69</v>
      </c>
      <c r="F3201" s="308" t="s">
        <v>14474</v>
      </c>
      <c r="G3201" s="308" t="s">
        <v>910</v>
      </c>
      <c r="H3201" s="308" t="s">
        <v>28608</v>
      </c>
      <c r="I3201" s="309">
        <v>43738</v>
      </c>
    </row>
    <row r="3202" spans="1:9" ht="60" x14ac:dyDescent="0.25">
      <c r="A3202" s="307">
        <v>3200</v>
      </c>
      <c r="B3202" s="308" t="s">
        <v>417</v>
      </c>
      <c r="C3202" s="308" t="s">
        <v>8</v>
      </c>
      <c r="D3202" s="308" t="s">
        <v>28609</v>
      </c>
      <c r="E3202" s="308" t="s">
        <v>69</v>
      </c>
      <c r="F3202" s="308" t="s">
        <v>14474</v>
      </c>
      <c r="G3202" s="308" t="s">
        <v>910</v>
      </c>
      <c r="H3202" s="308" t="s">
        <v>28610</v>
      </c>
      <c r="I3202" s="309">
        <v>43738</v>
      </c>
    </row>
    <row r="3203" spans="1:9" ht="60" x14ac:dyDescent="0.25">
      <c r="A3203" s="307">
        <v>3201</v>
      </c>
      <c r="B3203" s="308" t="s">
        <v>417</v>
      </c>
      <c r="C3203" s="308" t="s">
        <v>8</v>
      </c>
      <c r="D3203" s="308" t="s">
        <v>28611</v>
      </c>
      <c r="E3203" s="308" t="s">
        <v>69</v>
      </c>
      <c r="F3203" s="308" t="s">
        <v>14474</v>
      </c>
      <c r="G3203" s="308" t="s">
        <v>910</v>
      </c>
      <c r="H3203" s="308" t="s">
        <v>28612</v>
      </c>
      <c r="I3203" s="309">
        <v>43738</v>
      </c>
    </row>
    <row r="3204" spans="1:9" ht="75" x14ac:dyDescent="0.25">
      <c r="A3204" s="307">
        <v>3202</v>
      </c>
      <c r="B3204" s="308" t="s">
        <v>417</v>
      </c>
      <c r="C3204" s="308" t="s">
        <v>8</v>
      </c>
      <c r="D3204" s="308" t="s">
        <v>28613</v>
      </c>
      <c r="E3204" s="308" t="s">
        <v>69</v>
      </c>
      <c r="F3204" s="308" t="s">
        <v>14474</v>
      </c>
      <c r="G3204" s="308" t="s">
        <v>910</v>
      </c>
      <c r="H3204" s="308" t="s">
        <v>28614</v>
      </c>
      <c r="I3204" s="309">
        <v>43738</v>
      </c>
    </row>
    <row r="3205" spans="1:9" ht="75" x14ac:dyDescent="0.25">
      <c r="A3205" s="307">
        <v>3203</v>
      </c>
      <c r="B3205" s="308" t="s">
        <v>417</v>
      </c>
      <c r="C3205" s="308" t="s">
        <v>8</v>
      </c>
      <c r="D3205" s="308" t="s">
        <v>28615</v>
      </c>
      <c r="E3205" s="308" t="s">
        <v>69</v>
      </c>
      <c r="F3205" s="308" t="s">
        <v>14474</v>
      </c>
      <c r="G3205" s="308" t="s">
        <v>910</v>
      </c>
      <c r="H3205" s="308" t="s">
        <v>28616</v>
      </c>
      <c r="I3205" s="309">
        <v>43738</v>
      </c>
    </row>
    <row r="3206" spans="1:9" ht="75" x14ac:dyDescent="0.25">
      <c r="A3206" s="307">
        <v>3204</v>
      </c>
      <c r="B3206" s="308" t="s">
        <v>417</v>
      </c>
      <c r="C3206" s="308" t="s">
        <v>8</v>
      </c>
      <c r="D3206" s="308" t="s">
        <v>28617</v>
      </c>
      <c r="E3206" s="308" t="s">
        <v>69</v>
      </c>
      <c r="F3206" s="308" t="s">
        <v>14474</v>
      </c>
      <c r="G3206" s="308" t="s">
        <v>418</v>
      </c>
      <c r="H3206" s="308" t="s">
        <v>28618</v>
      </c>
      <c r="I3206" s="309">
        <v>43738</v>
      </c>
    </row>
    <row r="3207" spans="1:9" ht="75" x14ac:dyDescent="0.25">
      <c r="A3207" s="307">
        <v>3205</v>
      </c>
      <c r="B3207" s="308" t="s">
        <v>417</v>
      </c>
      <c r="C3207" s="308" t="s">
        <v>8</v>
      </c>
      <c r="D3207" s="308" t="s">
        <v>28619</v>
      </c>
      <c r="E3207" s="308" t="s">
        <v>69</v>
      </c>
      <c r="F3207" s="308" t="s">
        <v>14474</v>
      </c>
      <c r="G3207" s="308" t="s">
        <v>418</v>
      </c>
      <c r="H3207" s="308" t="s">
        <v>28620</v>
      </c>
      <c r="I3207" s="309">
        <v>43738</v>
      </c>
    </row>
    <row r="3208" spans="1:9" ht="75" x14ac:dyDescent="0.25">
      <c r="A3208" s="307">
        <v>3206</v>
      </c>
      <c r="B3208" s="308" t="s">
        <v>417</v>
      </c>
      <c r="C3208" s="308" t="s">
        <v>8</v>
      </c>
      <c r="D3208" s="308" t="s">
        <v>28621</v>
      </c>
      <c r="E3208" s="308" t="s">
        <v>69</v>
      </c>
      <c r="F3208" s="308" t="s">
        <v>14474</v>
      </c>
      <c r="G3208" s="308" t="s">
        <v>418</v>
      </c>
      <c r="H3208" s="308" t="s">
        <v>28622</v>
      </c>
      <c r="I3208" s="309">
        <v>43738</v>
      </c>
    </row>
    <row r="3209" spans="1:9" ht="45" x14ac:dyDescent="0.25">
      <c r="A3209" s="307">
        <v>3207</v>
      </c>
      <c r="B3209" s="308" t="s">
        <v>417</v>
      </c>
      <c r="C3209" s="308" t="s">
        <v>8</v>
      </c>
      <c r="D3209" s="308" t="s">
        <v>28623</v>
      </c>
      <c r="E3209" s="308" t="s">
        <v>69</v>
      </c>
      <c r="F3209" s="308" t="s">
        <v>14474</v>
      </c>
      <c r="G3209" s="308" t="s">
        <v>418</v>
      </c>
      <c r="H3209" s="308" t="s">
        <v>28624</v>
      </c>
      <c r="I3209" s="309">
        <v>43738</v>
      </c>
    </row>
    <row r="3210" spans="1:9" ht="60" x14ac:dyDescent="0.25">
      <c r="A3210" s="307">
        <v>3208</v>
      </c>
      <c r="B3210" s="308" t="s">
        <v>417</v>
      </c>
      <c r="C3210" s="308" t="s">
        <v>8</v>
      </c>
      <c r="D3210" s="308" t="s">
        <v>28625</v>
      </c>
      <c r="E3210" s="308" t="s">
        <v>69</v>
      </c>
      <c r="F3210" s="308" t="s">
        <v>14474</v>
      </c>
      <c r="G3210" s="308" t="s">
        <v>418</v>
      </c>
      <c r="H3210" s="308" t="s">
        <v>28626</v>
      </c>
      <c r="I3210" s="309">
        <v>43738</v>
      </c>
    </row>
    <row r="3211" spans="1:9" ht="90" x14ac:dyDescent="0.25">
      <c r="A3211" s="307">
        <v>3209</v>
      </c>
      <c r="B3211" s="308" t="s">
        <v>417</v>
      </c>
      <c r="C3211" s="308" t="s">
        <v>8</v>
      </c>
      <c r="D3211" s="308" t="s">
        <v>28627</v>
      </c>
      <c r="E3211" s="308" t="s">
        <v>69</v>
      </c>
      <c r="F3211" s="308" t="s">
        <v>14474</v>
      </c>
      <c r="G3211" s="308" t="s">
        <v>418</v>
      </c>
      <c r="H3211" s="308" t="s">
        <v>28628</v>
      </c>
      <c r="I3211" s="309">
        <v>43738</v>
      </c>
    </row>
    <row r="3212" spans="1:9" ht="60" x14ac:dyDescent="0.25">
      <c r="A3212" s="307">
        <v>3210</v>
      </c>
      <c r="B3212" s="308" t="s">
        <v>417</v>
      </c>
      <c r="C3212" s="308" t="s">
        <v>8</v>
      </c>
      <c r="D3212" s="308" t="s">
        <v>28629</v>
      </c>
      <c r="E3212" s="308" t="s">
        <v>69</v>
      </c>
      <c r="F3212" s="308" t="s">
        <v>14474</v>
      </c>
      <c r="G3212" s="308" t="s">
        <v>418</v>
      </c>
      <c r="H3212" s="308" t="s">
        <v>28630</v>
      </c>
      <c r="I3212" s="309">
        <v>43738</v>
      </c>
    </row>
    <row r="3213" spans="1:9" ht="45" x14ac:dyDescent="0.25">
      <c r="A3213" s="307">
        <v>3211</v>
      </c>
      <c r="B3213" s="308" t="s">
        <v>417</v>
      </c>
      <c r="C3213" s="308" t="s">
        <v>8</v>
      </c>
      <c r="D3213" s="308" t="s">
        <v>28631</v>
      </c>
      <c r="E3213" s="308" t="s">
        <v>69</v>
      </c>
      <c r="F3213" s="308" t="s">
        <v>14474</v>
      </c>
      <c r="G3213" s="308" t="s">
        <v>418</v>
      </c>
      <c r="H3213" s="308" t="s">
        <v>28632</v>
      </c>
      <c r="I3213" s="309">
        <v>43738</v>
      </c>
    </row>
    <row r="3214" spans="1:9" ht="45" x14ac:dyDescent="0.25">
      <c r="A3214" s="307">
        <v>3212</v>
      </c>
      <c r="B3214" s="308" t="s">
        <v>417</v>
      </c>
      <c r="C3214" s="308" t="s">
        <v>8</v>
      </c>
      <c r="D3214" s="308" t="s">
        <v>28631</v>
      </c>
      <c r="E3214" s="308" t="s">
        <v>69</v>
      </c>
      <c r="F3214" s="308" t="s">
        <v>14474</v>
      </c>
      <c r="G3214" s="308" t="s">
        <v>418</v>
      </c>
      <c r="H3214" s="308" t="s">
        <v>28633</v>
      </c>
      <c r="I3214" s="309">
        <v>43738</v>
      </c>
    </row>
    <row r="3215" spans="1:9" ht="60" x14ac:dyDescent="0.25">
      <c r="A3215" s="307">
        <v>3213</v>
      </c>
      <c r="B3215" s="308" t="s">
        <v>417</v>
      </c>
      <c r="C3215" s="308" t="s">
        <v>8</v>
      </c>
      <c r="D3215" s="308" t="s">
        <v>28634</v>
      </c>
      <c r="E3215" s="308" t="s">
        <v>69</v>
      </c>
      <c r="F3215" s="308" t="s">
        <v>14474</v>
      </c>
      <c r="G3215" s="308" t="s">
        <v>418</v>
      </c>
      <c r="H3215" s="308" t="s">
        <v>28635</v>
      </c>
      <c r="I3215" s="309">
        <v>43738</v>
      </c>
    </row>
    <row r="3216" spans="1:9" ht="60" x14ac:dyDescent="0.25">
      <c r="A3216" s="307">
        <v>3214</v>
      </c>
      <c r="B3216" s="308" t="s">
        <v>417</v>
      </c>
      <c r="C3216" s="308" t="s">
        <v>8</v>
      </c>
      <c r="D3216" s="308" t="s">
        <v>28636</v>
      </c>
      <c r="E3216" s="308" t="s">
        <v>69</v>
      </c>
      <c r="F3216" s="308" t="s">
        <v>14474</v>
      </c>
      <c r="G3216" s="308" t="s">
        <v>418</v>
      </c>
      <c r="H3216" s="308" t="s">
        <v>28637</v>
      </c>
      <c r="I3216" s="309">
        <v>43738</v>
      </c>
    </row>
    <row r="3217" spans="1:9" ht="150" x14ac:dyDescent="0.25">
      <c r="A3217" s="307">
        <v>3215</v>
      </c>
      <c r="B3217" s="308" t="s">
        <v>28638</v>
      </c>
      <c r="C3217" s="308" t="s">
        <v>8</v>
      </c>
      <c r="D3217" s="308" t="s">
        <v>28639</v>
      </c>
      <c r="E3217" s="308" t="s">
        <v>388</v>
      </c>
      <c r="F3217" s="308" t="s">
        <v>389</v>
      </c>
      <c r="G3217" s="308" t="s">
        <v>407</v>
      </c>
      <c r="H3217" s="308" t="s">
        <v>28640</v>
      </c>
      <c r="I3217" s="309">
        <v>43738</v>
      </c>
    </row>
    <row r="3218" spans="1:9" ht="60" x14ac:dyDescent="0.25">
      <c r="A3218" s="307">
        <v>3216</v>
      </c>
      <c r="B3218" s="308" t="s">
        <v>453</v>
      </c>
      <c r="C3218" s="308" t="s">
        <v>8</v>
      </c>
      <c r="D3218" s="308" t="s">
        <v>28641</v>
      </c>
      <c r="E3218" s="308" t="s">
        <v>242</v>
      </c>
      <c r="F3218" s="308" t="s">
        <v>243</v>
      </c>
      <c r="G3218" s="308" t="s">
        <v>419</v>
      </c>
      <c r="H3218" s="308" t="s">
        <v>28642</v>
      </c>
      <c r="I3218" s="309">
        <v>43738</v>
      </c>
    </row>
    <row r="3219" spans="1:9" ht="60" x14ac:dyDescent="0.25">
      <c r="A3219" s="307">
        <v>3217</v>
      </c>
      <c r="B3219" s="308" t="s">
        <v>453</v>
      </c>
      <c r="C3219" s="308" t="s">
        <v>8</v>
      </c>
      <c r="D3219" s="308" t="s">
        <v>28643</v>
      </c>
      <c r="E3219" s="308" t="s">
        <v>242</v>
      </c>
      <c r="F3219" s="308" t="s">
        <v>243</v>
      </c>
      <c r="G3219" s="308" t="s">
        <v>419</v>
      </c>
      <c r="H3219" s="308" t="s">
        <v>28644</v>
      </c>
      <c r="I3219" s="309">
        <v>43738</v>
      </c>
    </row>
    <row r="3220" spans="1:9" ht="75" x14ac:dyDescent="0.25">
      <c r="A3220" s="307">
        <v>3218</v>
      </c>
      <c r="B3220" s="308" t="s">
        <v>20833</v>
      </c>
      <c r="C3220" s="308" t="s">
        <v>8</v>
      </c>
      <c r="D3220" s="308" t="s">
        <v>28645</v>
      </c>
      <c r="E3220" s="308" t="s">
        <v>162</v>
      </c>
      <c r="F3220" s="308" t="s">
        <v>4055</v>
      </c>
      <c r="G3220" s="308" t="s">
        <v>919</v>
      </c>
      <c r="H3220" s="308" t="s">
        <v>28646</v>
      </c>
      <c r="I3220" s="309">
        <v>43738</v>
      </c>
    </row>
    <row r="3221" spans="1:9" ht="60" x14ac:dyDescent="0.25">
      <c r="A3221" s="307">
        <v>3219</v>
      </c>
      <c r="B3221" s="308" t="s">
        <v>28211</v>
      </c>
      <c r="C3221" s="308" t="s">
        <v>8</v>
      </c>
      <c r="D3221" s="308" t="s">
        <v>28647</v>
      </c>
      <c r="E3221" s="308" t="s">
        <v>162</v>
      </c>
      <c r="F3221" s="308" t="s">
        <v>4055</v>
      </c>
      <c r="G3221" s="308" t="s">
        <v>473</v>
      </c>
      <c r="H3221" s="308" t="s">
        <v>28648</v>
      </c>
      <c r="I3221" s="309">
        <v>43738</v>
      </c>
    </row>
    <row r="3222" spans="1:9" ht="75" x14ac:dyDescent="0.25">
      <c r="A3222" s="307">
        <v>3220</v>
      </c>
      <c r="B3222" s="308" t="s">
        <v>760</v>
      </c>
      <c r="C3222" s="308" t="s">
        <v>8</v>
      </c>
      <c r="D3222" s="308" t="s">
        <v>28649</v>
      </c>
      <c r="E3222" s="308" t="s">
        <v>541</v>
      </c>
      <c r="F3222" s="308" t="s">
        <v>7969</v>
      </c>
      <c r="G3222" s="308" t="s">
        <v>402</v>
      </c>
      <c r="H3222" s="308" t="s">
        <v>28650</v>
      </c>
      <c r="I3222" s="309">
        <v>43738</v>
      </c>
    </row>
    <row r="3223" spans="1:9" ht="90" x14ac:dyDescent="0.25">
      <c r="A3223" s="307">
        <v>3221</v>
      </c>
      <c r="B3223" s="308" t="s">
        <v>760</v>
      </c>
      <c r="C3223" s="308" t="s">
        <v>8</v>
      </c>
      <c r="D3223" s="308" t="s">
        <v>28651</v>
      </c>
      <c r="E3223" s="308" t="s">
        <v>541</v>
      </c>
      <c r="F3223" s="308" t="s">
        <v>7969</v>
      </c>
      <c r="G3223" s="308" t="s">
        <v>402</v>
      </c>
      <c r="H3223" s="308" t="s">
        <v>28652</v>
      </c>
      <c r="I3223" s="309">
        <v>43738</v>
      </c>
    </row>
    <row r="3224" spans="1:9" ht="60" x14ac:dyDescent="0.25">
      <c r="A3224" s="307">
        <v>3222</v>
      </c>
      <c r="B3224" s="308" t="s">
        <v>760</v>
      </c>
      <c r="C3224" s="308" t="s">
        <v>8</v>
      </c>
      <c r="D3224" s="308" t="s">
        <v>28653</v>
      </c>
      <c r="E3224" s="308" t="s">
        <v>541</v>
      </c>
      <c r="F3224" s="308" t="s">
        <v>7969</v>
      </c>
      <c r="G3224" s="308" t="s">
        <v>402</v>
      </c>
      <c r="H3224" s="308" t="s">
        <v>28654</v>
      </c>
      <c r="I3224" s="309">
        <v>43738</v>
      </c>
    </row>
    <row r="3225" spans="1:9" ht="75" x14ac:dyDescent="0.25">
      <c r="A3225" s="307">
        <v>3223</v>
      </c>
      <c r="B3225" s="308" t="s">
        <v>760</v>
      </c>
      <c r="C3225" s="308" t="s">
        <v>8</v>
      </c>
      <c r="D3225" s="308" t="s">
        <v>28655</v>
      </c>
      <c r="E3225" s="308" t="s">
        <v>541</v>
      </c>
      <c r="F3225" s="308" t="s">
        <v>7969</v>
      </c>
      <c r="G3225" s="308" t="s">
        <v>402</v>
      </c>
      <c r="H3225" s="308" t="s">
        <v>28656</v>
      </c>
      <c r="I3225" s="309">
        <v>43738</v>
      </c>
    </row>
    <row r="3226" spans="1:9" ht="60" x14ac:dyDescent="0.25">
      <c r="A3226" s="307">
        <v>3224</v>
      </c>
      <c r="B3226" s="308" t="s">
        <v>760</v>
      </c>
      <c r="C3226" s="308" t="s">
        <v>8</v>
      </c>
      <c r="D3226" s="308" t="s">
        <v>28657</v>
      </c>
      <c r="E3226" s="308" t="s">
        <v>541</v>
      </c>
      <c r="F3226" s="308" t="s">
        <v>7969</v>
      </c>
      <c r="G3226" s="308" t="s">
        <v>402</v>
      </c>
      <c r="H3226" s="308" t="s">
        <v>28658</v>
      </c>
      <c r="I3226" s="309">
        <v>43738</v>
      </c>
    </row>
    <row r="3227" spans="1:9" ht="60" x14ac:dyDescent="0.25">
      <c r="A3227" s="307">
        <v>3225</v>
      </c>
      <c r="B3227" s="308" t="s">
        <v>760</v>
      </c>
      <c r="C3227" s="308" t="s">
        <v>8</v>
      </c>
      <c r="D3227" s="308" t="s">
        <v>28659</v>
      </c>
      <c r="E3227" s="308" t="s">
        <v>541</v>
      </c>
      <c r="F3227" s="308" t="s">
        <v>7969</v>
      </c>
      <c r="G3227" s="308" t="s">
        <v>402</v>
      </c>
      <c r="H3227" s="308" t="s">
        <v>28660</v>
      </c>
      <c r="I3227" s="309">
        <v>43738</v>
      </c>
    </row>
    <row r="3228" spans="1:9" ht="75" x14ac:dyDescent="0.25">
      <c r="A3228" s="307">
        <v>3226</v>
      </c>
      <c r="B3228" s="308" t="s">
        <v>760</v>
      </c>
      <c r="C3228" s="308" t="s">
        <v>8</v>
      </c>
      <c r="D3228" s="308" t="s">
        <v>28661</v>
      </c>
      <c r="E3228" s="308" t="s">
        <v>541</v>
      </c>
      <c r="F3228" s="308" t="s">
        <v>7969</v>
      </c>
      <c r="G3228" s="308" t="s">
        <v>402</v>
      </c>
      <c r="H3228" s="308" t="s">
        <v>28662</v>
      </c>
      <c r="I3228" s="309">
        <v>43738</v>
      </c>
    </row>
    <row r="3229" spans="1:9" ht="60" x14ac:dyDescent="0.25">
      <c r="A3229" s="307">
        <v>3227</v>
      </c>
      <c r="B3229" s="308" t="s">
        <v>760</v>
      </c>
      <c r="C3229" s="308" t="s">
        <v>8</v>
      </c>
      <c r="D3229" s="308" t="s">
        <v>28663</v>
      </c>
      <c r="E3229" s="308" t="s">
        <v>541</v>
      </c>
      <c r="F3229" s="308" t="s">
        <v>7969</v>
      </c>
      <c r="G3229" s="308" t="s">
        <v>402</v>
      </c>
      <c r="H3229" s="308" t="s">
        <v>28664</v>
      </c>
      <c r="I3229" s="309">
        <v>43738</v>
      </c>
    </row>
    <row r="3230" spans="1:9" ht="75" x14ac:dyDescent="0.25">
      <c r="A3230" s="307">
        <v>3228</v>
      </c>
      <c r="B3230" s="308" t="s">
        <v>760</v>
      </c>
      <c r="C3230" s="308" t="s">
        <v>8</v>
      </c>
      <c r="D3230" s="308" t="s">
        <v>28665</v>
      </c>
      <c r="E3230" s="308" t="s">
        <v>541</v>
      </c>
      <c r="F3230" s="308" t="s">
        <v>7969</v>
      </c>
      <c r="G3230" s="308" t="s">
        <v>402</v>
      </c>
      <c r="H3230" s="308" t="s">
        <v>28666</v>
      </c>
      <c r="I3230" s="309">
        <v>43738</v>
      </c>
    </row>
    <row r="3231" spans="1:9" ht="60" x14ac:dyDescent="0.25">
      <c r="A3231" s="307">
        <v>3229</v>
      </c>
      <c r="B3231" s="308" t="s">
        <v>760</v>
      </c>
      <c r="C3231" s="308" t="s">
        <v>8</v>
      </c>
      <c r="D3231" s="308" t="s">
        <v>28667</v>
      </c>
      <c r="E3231" s="308" t="s">
        <v>541</v>
      </c>
      <c r="F3231" s="308" t="s">
        <v>7969</v>
      </c>
      <c r="G3231" s="308" t="s">
        <v>402</v>
      </c>
      <c r="H3231" s="308" t="s">
        <v>28668</v>
      </c>
      <c r="I3231" s="309">
        <v>43738</v>
      </c>
    </row>
    <row r="3232" spans="1:9" ht="90" x14ac:dyDescent="0.25">
      <c r="A3232" s="307">
        <v>3230</v>
      </c>
      <c r="B3232" s="308" t="s">
        <v>865</v>
      </c>
      <c r="C3232" s="308" t="s">
        <v>148</v>
      </c>
      <c r="D3232" s="308" t="s">
        <v>34768</v>
      </c>
      <c r="E3232" s="308" t="s">
        <v>34769</v>
      </c>
      <c r="F3232" s="308" t="s">
        <v>34770</v>
      </c>
      <c r="G3232" s="308" t="s">
        <v>34771</v>
      </c>
      <c r="H3232" s="308" t="s">
        <v>34772</v>
      </c>
      <c r="I3232" s="309">
        <v>43755</v>
      </c>
    </row>
    <row r="3233" spans="1:9" ht="45" x14ac:dyDescent="0.25">
      <c r="A3233" s="307">
        <v>3231</v>
      </c>
      <c r="B3233" s="308" t="s">
        <v>760</v>
      </c>
      <c r="C3233" s="308" t="s">
        <v>67</v>
      </c>
      <c r="D3233" s="308" t="s">
        <v>34773</v>
      </c>
      <c r="E3233" s="308" t="s">
        <v>753</v>
      </c>
      <c r="F3233" s="308" t="s">
        <v>754</v>
      </c>
      <c r="G3233" s="308" t="s">
        <v>21873</v>
      </c>
      <c r="H3233" s="308" t="s">
        <v>34774</v>
      </c>
      <c r="I3233" s="309">
        <v>43739</v>
      </c>
    </row>
    <row r="3234" spans="1:9" ht="60" x14ac:dyDescent="0.25">
      <c r="A3234" s="307">
        <v>3232</v>
      </c>
      <c r="B3234" s="308" t="s">
        <v>797</v>
      </c>
      <c r="C3234" s="308" t="s">
        <v>67</v>
      </c>
      <c r="D3234" s="308" t="s">
        <v>34775</v>
      </c>
      <c r="E3234" s="308" t="s">
        <v>242</v>
      </c>
      <c r="F3234" s="308" t="s">
        <v>243</v>
      </c>
      <c r="G3234" s="308" t="s">
        <v>422</v>
      </c>
      <c r="H3234" s="308" t="s">
        <v>34776</v>
      </c>
      <c r="I3234" s="309">
        <v>43740</v>
      </c>
    </row>
    <row r="3235" spans="1:9" ht="60" x14ac:dyDescent="0.25">
      <c r="A3235" s="307">
        <v>3233</v>
      </c>
      <c r="B3235" s="308" t="s">
        <v>797</v>
      </c>
      <c r="C3235" s="308" t="s">
        <v>67</v>
      </c>
      <c r="D3235" s="308" t="s">
        <v>34777</v>
      </c>
      <c r="E3235" s="308" t="s">
        <v>242</v>
      </c>
      <c r="F3235" s="308" t="s">
        <v>243</v>
      </c>
      <c r="G3235" s="308" t="s">
        <v>422</v>
      </c>
      <c r="H3235" s="308" t="s">
        <v>34778</v>
      </c>
      <c r="I3235" s="309">
        <v>43740</v>
      </c>
    </row>
    <row r="3236" spans="1:9" ht="195" x14ac:dyDescent="0.25">
      <c r="A3236" s="307">
        <v>3234</v>
      </c>
      <c r="B3236" s="308" t="s">
        <v>425</v>
      </c>
      <c r="C3236" s="308" t="s">
        <v>67</v>
      </c>
      <c r="D3236" s="308" t="s">
        <v>34779</v>
      </c>
      <c r="E3236" s="308" t="s">
        <v>84</v>
      </c>
      <c r="F3236" s="308" t="s">
        <v>85</v>
      </c>
      <c r="G3236" s="308" t="s">
        <v>128</v>
      </c>
      <c r="H3236" s="308" t="s">
        <v>34780</v>
      </c>
      <c r="I3236" s="309">
        <v>43740</v>
      </c>
    </row>
    <row r="3237" spans="1:9" ht="210" x14ac:dyDescent="0.25">
      <c r="A3237" s="307">
        <v>3235</v>
      </c>
      <c r="B3237" s="308" t="s">
        <v>425</v>
      </c>
      <c r="C3237" s="308" t="s">
        <v>67</v>
      </c>
      <c r="D3237" s="308" t="s">
        <v>34781</v>
      </c>
      <c r="E3237" s="308" t="s">
        <v>84</v>
      </c>
      <c r="F3237" s="308" t="s">
        <v>85</v>
      </c>
      <c r="G3237" s="308" t="s">
        <v>128</v>
      </c>
      <c r="H3237" s="308" t="s">
        <v>34782</v>
      </c>
      <c r="I3237" s="309">
        <v>43740</v>
      </c>
    </row>
    <row r="3238" spans="1:9" ht="225" x14ac:dyDescent="0.25">
      <c r="A3238" s="307">
        <v>3236</v>
      </c>
      <c r="B3238" s="308" t="s">
        <v>425</v>
      </c>
      <c r="C3238" s="308" t="s">
        <v>67</v>
      </c>
      <c r="D3238" s="308" t="s">
        <v>34783</v>
      </c>
      <c r="E3238" s="308" t="s">
        <v>84</v>
      </c>
      <c r="F3238" s="308" t="s">
        <v>85</v>
      </c>
      <c r="G3238" s="308" t="s">
        <v>128</v>
      </c>
      <c r="H3238" s="308" t="s">
        <v>34784</v>
      </c>
      <c r="I3238" s="309">
        <v>43740</v>
      </c>
    </row>
    <row r="3239" spans="1:9" ht="195" x14ac:dyDescent="0.25">
      <c r="A3239" s="307">
        <v>3237</v>
      </c>
      <c r="B3239" s="308" t="s">
        <v>425</v>
      </c>
      <c r="C3239" s="308" t="s">
        <v>67</v>
      </c>
      <c r="D3239" s="308" t="s">
        <v>34785</v>
      </c>
      <c r="E3239" s="308" t="s">
        <v>84</v>
      </c>
      <c r="F3239" s="308" t="s">
        <v>85</v>
      </c>
      <c r="G3239" s="308" t="s">
        <v>128</v>
      </c>
      <c r="H3239" s="308" t="s">
        <v>34786</v>
      </c>
      <c r="I3239" s="309">
        <v>43740</v>
      </c>
    </row>
    <row r="3240" spans="1:9" ht="195" x14ac:dyDescent="0.25">
      <c r="A3240" s="307">
        <v>3238</v>
      </c>
      <c r="B3240" s="308" t="s">
        <v>425</v>
      </c>
      <c r="C3240" s="308" t="s">
        <v>67</v>
      </c>
      <c r="D3240" s="308" t="s">
        <v>34787</v>
      </c>
      <c r="E3240" s="308" t="s">
        <v>84</v>
      </c>
      <c r="F3240" s="308" t="s">
        <v>85</v>
      </c>
      <c r="G3240" s="308" t="s">
        <v>128</v>
      </c>
      <c r="H3240" s="308" t="s">
        <v>34788</v>
      </c>
      <c r="I3240" s="309">
        <v>43740</v>
      </c>
    </row>
    <row r="3241" spans="1:9" ht="225" x14ac:dyDescent="0.25">
      <c r="A3241" s="307">
        <v>3239</v>
      </c>
      <c r="B3241" s="308" t="s">
        <v>425</v>
      </c>
      <c r="C3241" s="308" t="s">
        <v>67</v>
      </c>
      <c r="D3241" s="308" t="s">
        <v>34789</v>
      </c>
      <c r="E3241" s="308" t="s">
        <v>84</v>
      </c>
      <c r="F3241" s="308" t="s">
        <v>85</v>
      </c>
      <c r="G3241" s="308" t="s">
        <v>128</v>
      </c>
      <c r="H3241" s="308" t="s">
        <v>34790</v>
      </c>
      <c r="I3241" s="309">
        <v>43740</v>
      </c>
    </row>
    <row r="3242" spans="1:9" ht="240" x14ac:dyDescent="0.25">
      <c r="A3242" s="307">
        <v>3240</v>
      </c>
      <c r="B3242" s="308" t="s">
        <v>425</v>
      </c>
      <c r="C3242" s="308" t="s">
        <v>67</v>
      </c>
      <c r="D3242" s="308" t="s">
        <v>34791</v>
      </c>
      <c r="E3242" s="308" t="s">
        <v>84</v>
      </c>
      <c r="F3242" s="308" t="s">
        <v>85</v>
      </c>
      <c r="G3242" s="308" t="s">
        <v>128</v>
      </c>
      <c r="H3242" s="308" t="s">
        <v>34792</v>
      </c>
      <c r="I3242" s="309">
        <v>43740</v>
      </c>
    </row>
    <row r="3243" spans="1:9" ht="240" x14ac:dyDescent="0.25">
      <c r="A3243" s="307">
        <v>3241</v>
      </c>
      <c r="B3243" s="308" t="s">
        <v>425</v>
      </c>
      <c r="C3243" s="308" t="s">
        <v>67</v>
      </c>
      <c r="D3243" s="308" t="s">
        <v>34793</v>
      </c>
      <c r="E3243" s="308" t="s">
        <v>84</v>
      </c>
      <c r="F3243" s="308" t="s">
        <v>85</v>
      </c>
      <c r="G3243" s="308" t="s">
        <v>128</v>
      </c>
      <c r="H3243" s="308" t="s">
        <v>34794</v>
      </c>
      <c r="I3243" s="309">
        <v>43740</v>
      </c>
    </row>
    <row r="3244" spans="1:9" ht="210" x14ac:dyDescent="0.25">
      <c r="A3244" s="307">
        <v>3242</v>
      </c>
      <c r="B3244" s="308" t="s">
        <v>425</v>
      </c>
      <c r="C3244" s="308" t="s">
        <v>67</v>
      </c>
      <c r="D3244" s="308" t="s">
        <v>34795</v>
      </c>
      <c r="E3244" s="308" t="s">
        <v>84</v>
      </c>
      <c r="F3244" s="308" t="s">
        <v>85</v>
      </c>
      <c r="G3244" s="308" t="s">
        <v>128</v>
      </c>
      <c r="H3244" s="308" t="s">
        <v>34796</v>
      </c>
      <c r="I3244" s="309">
        <v>43740</v>
      </c>
    </row>
    <row r="3245" spans="1:9" ht="225" x14ac:dyDescent="0.25">
      <c r="A3245" s="307">
        <v>3243</v>
      </c>
      <c r="B3245" s="308" t="s">
        <v>425</v>
      </c>
      <c r="C3245" s="308" t="s">
        <v>67</v>
      </c>
      <c r="D3245" s="308" t="s">
        <v>34797</v>
      </c>
      <c r="E3245" s="308" t="s">
        <v>84</v>
      </c>
      <c r="F3245" s="308" t="s">
        <v>85</v>
      </c>
      <c r="G3245" s="308" t="s">
        <v>128</v>
      </c>
      <c r="H3245" s="308" t="s">
        <v>34798</v>
      </c>
      <c r="I3245" s="309">
        <v>43740</v>
      </c>
    </row>
    <row r="3246" spans="1:9" ht="45" x14ac:dyDescent="0.25">
      <c r="A3246" s="307">
        <v>3244</v>
      </c>
      <c r="B3246" s="308" t="s">
        <v>904</v>
      </c>
      <c r="C3246" s="308" t="s">
        <v>67</v>
      </c>
      <c r="D3246" s="308" t="s">
        <v>34799</v>
      </c>
      <c r="E3246" s="308" t="s">
        <v>162</v>
      </c>
      <c r="F3246" s="308" t="s">
        <v>4055</v>
      </c>
      <c r="G3246" s="308" t="s">
        <v>612</v>
      </c>
      <c r="H3246" s="308" t="s">
        <v>34800</v>
      </c>
      <c r="I3246" s="309">
        <v>43742</v>
      </c>
    </row>
    <row r="3247" spans="1:9" ht="45" x14ac:dyDescent="0.25">
      <c r="A3247" s="307">
        <v>3245</v>
      </c>
      <c r="B3247" s="308" t="s">
        <v>34801</v>
      </c>
      <c r="C3247" s="308" t="s">
        <v>67</v>
      </c>
      <c r="D3247" s="308" t="s">
        <v>34802</v>
      </c>
      <c r="E3247" s="308" t="s">
        <v>394</v>
      </c>
      <c r="F3247" s="308" t="s">
        <v>395</v>
      </c>
      <c r="G3247" s="308" t="s">
        <v>566</v>
      </c>
      <c r="H3247" s="308" t="s">
        <v>34803</v>
      </c>
      <c r="I3247" s="309">
        <v>43745</v>
      </c>
    </row>
    <row r="3248" spans="1:9" ht="45" x14ac:dyDescent="0.25">
      <c r="A3248" s="307">
        <v>3246</v>
      </c>
      <c r="B3248" s="308" t="s">
        <v>34801</v>
      </c>
      <c r="C3248" s="308" t="s">
        <v>67</v>
      </c>
      <c r="D3248" s="308" t="s">
        <v>34804</v>
      </c>
      <c r="E3248" s="308" t="s">
        <v>394</v>
      </c>
      <c r="F3248" s="308" t="s">
        <v>395</v>
      </c>
      <c r="G3248" s="308" t="s">
        <v>566</v>
      </c>
      <c r="H3248" s="308" t="s">
        <v>34805</v>
      </c>
      <c r="I3248" s="309">
        <v>43745</v>
      </c>
    </row>
    <row r="3249" spans="1:9" ht="45" x14ac:dyDescent="0.25">
      <c r="A3249" s="307">
        <v>3247</v>
      </c>
      <c r="B3249" s="308" t="s">
        <v>34801</v>
      </c>
      <c r="C3249" s="308" t="s">
        <v>67</v>
      </c>
      <c r="D3249" s="308" t="s">
        <v>34806</v>
      </c>
      <c r="E3249" s="308" t="s">
        <v>394</v>
      </c>
      <c r="F3249" s="308" t="s">
        <v>395</v>
      </c>
      <c r="G3249" s="308" t="s">
        <v>566</v>
      </c>
      <c r="H3249" s="308" t="s">
        <v>34807</v>
      </c>
      <c r="I3249" s="309">
        <v>43745</v>
      </c>
    </row>
    <row r="3250" spans="1:9" ht="45" x14ac:dyDescent="0.25">
      <c r="A3250" s="307">
        <v>3248</v>
      </c>
      <c r="B3250" s="308" t="s">
        <v>34801</v>
      </c>
      <c r="C3250" s="308" t="s">
        <v>67</v>
      </c>
      <c r="D3250" s="308" t="s">
        <v>34808</v>
      </c>
      <c r="E3250" s="308" t="s">
        <v>394</v>
      </c>
      <c r="F3250" s="308" t="s">
        <v>395</v>
      </c>
      <c r="G3250" s="308" t="s">
        <v>566</v>
      </c>
      <c r="H3250" s="308" t="s">
        <v>34809</v>
      </c>
      <c r="I3250" s="309">
        <v>43745</v>
      </c>
    </row>
    <row r="3251" spans="1:9" ht="45" x14ac:dyDescent="0.25">
      <c r="A3251" s="307">
        <v>3249</v>
      </c>
      <c r="B3251" s="308" t="s">
        <v>34801</v>
      </c>
      <c r="C3251" s="308" t="s">
        <v>67</v>
      </c>
      <c r="D3251" s="308" t="s">
        <v>34810</v>
      </c>
      <c r="E3251" s="308" t="s">
        <v>394</v>
      </c>
      <c r="F3251" s="308" t="s">
        <v>395</v>
      </c>
      <c r="G3251" s="308" t="s">
        <v>566</v>
      </c>
      <c r="H3251" s="308" t="s">
        <v>34811</v>
      </c>
      <c r="I3251" s="309">
        <v>43745</v>
      </c>
    </row>
    <row r="3252" spans="1:9" ht="45" x14ac:dyDescent="0.25">
      <c r="A3252" s="307">
        <v>3250</v>
      </c>
      <c r="B3252" s="308" t="s">
        <v>34801</v>
      </c>
      <c r="C3252" s="308" t="s">
        <v>67</v>
      </c>
      <c r="D3252" s="308" t="s">
        <v>34812</v>
      </c>
      <c r="E3252" s="308" t="s">
        <v>394</v>
      </c>
      <c r="F3252" s="308" t="s">
        <v>395</v>
      </c>
      <c r="G3252" s="308" t="s">
        <v>566</v>
      </c>
      <c r="H3252" s="308" t="s">
        <v>34813</v>
      </c>
      <c r="I3252" s="309">
        <v>43745</v>
      </c>
    </row>
    <row r="3253" spans="1:9" ht="45" x14ac:dyDescent="0.25">
      <c r="A3253" s="307">
        <v>3251</v>
      </c>
      <c r="B3253" s="308" t="s">
        <v>34801</v>
      </c>
      <c r="C3253" s="308" t="s">
        <v>67</v>
      </c>
      <c r="D3253" s="308" t="s">
        <v>34814</v>
      </c>
      <c r="E3253" s="308" t="s">
        <v>394</v>
      </c>
      <c r="F3253" s="308" t="s">
        <v>395</v>
      </c>
      <c r="G3253" s="308" t="s">
        <v>566</v>
      </c>
      <c r="H3253" s="308" t="s">
        <v>34815</v>
      </c>
      <c r="I3253" s="309">
        <v>43745</v>
      </c>
    </row>
    <row r="3254" spans="1:9" ht="45" x14ac:dyDescent="0.25">
      <c r="A3254" s="307">
        <v>3252</v>
      </c>
      <c r="B3254" s="308" t="s">
        <v>34801</v>
      </c>
      <c r="C3254" s="308" t="s">
        <v>67</v>
      </c>
      <c r="D3254" s="308" t="s">
        <v>34816</v>
      </c>
      <c r="E3254" s="308" t="s">
        <v>394</v>
      </c>
      <c r="F3254" s="308" t="s">
        <v>395</v>
      </c>
      <c r="G3254" s="308" t="s">
        <v>566</v>
      </c>
      <c r="H3254" s="308" t="s">
        <v>34817</v>
      </c>
      <c r="I3254" s="309">
        <v>43745</v>
      </c>
    </row>
    <row r="3255" spans="1:9" ht="60" x14ac:dyDescent="0.25">
      <c r="A3255" s="307">
        <v>3253</v>
      </c>
      <c r="B3255" s="308" t="s">
        <v>34801</v>
      </c>
      <c r="C3255" s="308" t="s">
        <v>67</v>
      </c>
      <c r="D3255" s="308" t="s">
        <v>34818</v>
      </c>
      <c r="E3255" s="308" t="s">
        <v>394</v>
      </c>
      <c r="F3255" s="308" t="s">
        <v>395</v>
      </c>
      <c r="G3255" s="308" t="s">
        <v>566</v>
      </c>
      <c r="H3255" s="308" t="s">
        <v>34819</v>
      </c>
      <c r="I3255" s="309">
        <v>43745</v>
      </c>
    </row>
    <row r="3256" spans="1:9" ht="45" x14ac:dyDescent="0.25">
      <c r="A3256" s="307">
        <v>3254</v>
      </c>
      <c r="B3256" s="308" t="s">
        <v>34820</v>
      </c>
      <c r="C3256" s="308" t="s">
        <v>67</v>
      </c>
      <c r="D3256" s="308" t="s">
        <v>34821</v>
      </c>
      <c r="E3256" s="308" t="s">
        <v>394</v>
      </c>
      <c r="F3256" s="308" t="s">
        <v>395</v>
      </c>
      <c r="G3256" s="308" t="s">
        <v>14532</v>
      </c>
      <c r="H3256" s="308" t="s">
        <v>34822</v>
      </c>
      <c r="I3256" s="309">
        <v>43745</v>
      </c>
    </row>
    <row r="3257" spans="1:9" ht="45" x14ac:dyDescent="0.25">
      <c r="A3257" s="307">
        <v>3255</v>
      </c>
      <c r="B3257" s="308" t="s">
        <v>34820</v>
      </c>
      <c r="C3257" s="308" t="s">
        <v>67</v>
      </c>
      <c r="D3257" s="308" t="s">
        <v>34823</v>
      </c>
      <c r="E3257" s="308" t="s">
        <v>394</v>
      </c>
      <c r="F3257" s="308" t="s">
        <v>395</v>
      </c>
      <c r="G3257" s="308" t="s">
        <v>14532</v>
      </c>
      <c r="H3257" s="308" t="s">
        <v>34824</v>
      </c>
      <c r="I3257" s="309">
        <v>43745</v>
      </c>
    </row>
    <row r="3258" spans="1:9" ht="45" x14ac:dyDescent="0.25">
      <c r="A3258" s="307">
        <v>3256</v>
      </c>
      <c r="B3258" s="308" t="s">
        <v>34820</v>
      </c>
      <c r="C3258" s="308" t="s">
        <v>67</v>
      </c>
      <c r="D3258" s="308" t="s">
        <v>34825</v>
      </c>
      <c r="E3258" s="308" t="s">
        <v>394</v>
      </c>
      <c r="F3258" s="308" t="s">
        <v>395</v>
      </c>
      <c r="G3258" s="308" t="s">
        <v>14532</v>
      </c>
      <c r="H3258" s="308" t="s">
        <v>34826</v>
      </c>
      <c r="I3258" s="309">
        <v>43745</v>
      </c>
    </row>
    <row r="3259" spans="1:9" ht="45" x14ac:dyDescent="0.25">
      <c r="A3259" s="307">
        <v>3257</v>
      </c>
      <c r="B3259" s="308" t="s">
        <v>34820</v>
      </c>
      <c r="C3259" s="308" t="s">
        <v>67</v>
      </c>
      <c r="D3259" s="308" t="s">
        <v>34827</v>
      </c>
      <c r="E3259" s="308" t="s">
        <v>394</v>
      </c>
      <c r="F3259" s="308" t="s">
        <v>395</v>
      </c>
      <c r="G3259" s="308" t="s">
        <v>14532</v>
      </c>
      <c r="H3259" s="308" t="s">
        <v>34828</v>
      </c>
      <c r="I3259" s="309">
        <v>43745</v>
      </c>
    </row>
    <row r="3260" spans="1:9" ht="45" x14ac:dyDescent="0.25">
      <c r="A3260" s="307">
        <v>3258</v>
      </c>
      <c r="B3260" s="308" t="s">
        <v>34820</v>
      </c>
      <c r="C3260" s="308" t="s">
        <v>67</v>
      </c>
      <c r="D3260" s="308" t="s">
        <v>34829</v>
      </c>
      <c r="E3260" s="308" t="s">
        <v>394</v>
      </c>
      <c r="F3260" s="308" t="s">
        <v>395</v>
      </c>
      <c r="G3260" s="308" t="s">
        <v>14532</v>
      </c>
      <c r="H3260" s="308" t="s">
        <v>34830</v>
      </c>
      <c r="I3260" s="309">
        <v>43745</v>
      </c>
    </row>
    <row r="3261" spans="1:9" ht="150" x14ac:dyDescent="0.25">
      <c r="A3261" s="307">
        <v>3259</v>
      </c>
      <c r="B3261" s="308" t="s">
        <v>417</v>
      </c>
      <c r="C3261" s="308" t="s">
        <v>67</v>
      </c>
      <c r="D3261" s="308" t="s">
        <v>34831</v>
      </c>
      <c r="E3261" s="308" t="s">
        <v>69</v>
      </c>
      <c r="F3261" s="308" t="s">
        <v>14474</v>
      </c>
      <c r="G3261" s="308" t="s">
        <v>106</v>
      </c>
      <c r="H3261" s="308" t="s">
        <v>34832</v>
      </c>
      <c r="I3261" s="309">
        <v>43746</v>
      </c>
    </row>
    <row r="3262" spans="1:9" ht="90" x14ac:dyDescent="0.25">
      <c r="A3262" s="307">
        <v>3260</v>
      </c>
      <c r="B3262" s="308" t="s">
        <v>417</v>
      </c>
      <c r="C3262" s="308" t="s">
        <v>67</v>
      </c>
      <c r="D3262" s="308" t="s">
        <v>34833</v>
      </c>
      <c r="E3262" s="308" t="s">
        <v>69</v>
      </c>
      <c r="F3262" s="308" t="s">
        <v>14474</v>
      </c>
      <c r="G3262" s="308" t="s">
        <v>106</v>
      </c>
      <c r="H3262" s="308" t="s">
        <v>34834</v>
      </c>
      <c r="I3262" s="309">
        <v>43746</v>
      </c>
    </row>
    <row r="3263" spans="1:9" ht="105" x14ac:dyDescent="0.25">
      <c r="A3263" s="307">
        <v>3261</v>
      </c>
      <c r="B3263" s="308" t="s">
        <v>34835</v>
      </c>
      <c r="C3263" s="308" t="s">
        <v>67</v>
      </c>
      <c r="D3263" s="308" t="s">
        <v>34836</v>
      </c>
      <c r="E3263" s="308" t="s">
        <v>428</v>
      </c>
      <c r="F3263" s="308" t="s">
        <v>429</v>
      </c>
      <c r="G3263" s="308" t="s">
        <v>913</v>
      </c>
      <c r="H3263" s="308" t="s">
        <v>34837</v>
      </c>
      <c r="I3263" s="309">
        <v>43746</v>
      </c>
    </row>
    <row r="3264" spans="1:9" ht="195" x14ac:dyDescent="0.25">
      <c r="A3264" s="307">
        <v>3262</v>
      </c>
      <c r="B3264" s="308" t="s">
        <v>425</v>
      </c>
      <c r="C3264" s="308" t="s">
        <v>67</v>
      </c>
      <c r="D3264" s="308" t="s">
        <v>34838</v>
      </c>
      <c r="E3264" s="308" t="s">
        <v>84</v>
      </c>
      <c r="F3264" s="308" t="s">
        <v>85</v>
      </c>
      <c r="G3264" s="308" t="s">
        <v>128</v>
      </c>
      <c r="H3264" s="308" t="s">
        <v>34839</v>
      </c>
      <c r="I3264" s="309">
        <v>43747</v>
      </c>
    </row>
    <row r="3265" spans="1:9" ht="180" x14ac:dyDescent="0.25">
      <c r="A3265" s="307">
        <v>3263</v>
      </c>
      <c r="B3265" s="308" t="s">
        <v>425</v>
      </c>
      <c r="C3265" s="308" t="s">
        <v>67</v>
      </c>
      <c r="D3265" s="308" t="s">
        <v>34840</v>
      </c>
      <c r="E3265" s="308" t="s">
        <v>84</v>
      </c>
      <c r="F3265" s="308" t="s">
        <v>85</v>
      </c>
      <c r="G3265" s="308" t="s">
        <v>128</v>
      </c>
      <c r="H3265" s="308" t="s">
        <v>34841</v>
      </c>
      <c r="I3265" s="309">
        <v>43747</v>
      </c>
    </row>
    <row r="3266" spans="1:9" ht="210" x14ac:dyDescent="0.25">
      <c r="A3266" s="307">
        <v>3264</v>
      </c>
      <c r="B3266" s="308" t="s">
        <v>425</v>
      </c>
      <c r="C3266" s="308" t="s">
        <v>67</v>
      </c>
      <c r="D3266" s="308" t="s">
        <v>34842</v>
      </c>
      <c r="E3266" s="308" t="s">
        <v>84</v>
      </c>
      <c r="F3266" s="308" t="s">
        <v>85</v>
      </c>
      <c r="G3266" s="308" t="s">
        <v>128</v>
      </c>
      <c r="H3266" s="308" t="s">
        <v>34843</v>
      </c>
      <c r="I3266" s="309">
        <v>43747</v>
      </c>
    </row>
    <row r="3267" spans="1:9" ht="195" x14ac:dyDescent="0.25">
      <c r="A3267" s="307">
        <v>3265</v>
      </c>
      <c r="B3267" s="308" t="s">
        <v>425</v>
      </c>
      <c r="C3267" s="308" t="s">
        <v>67</v>
      </c>
      <c r="D3267" s="308" t="s">
        <v>34844</v>
      </c>
      <c r="E3267" s="308" t="s">
        <v>84</v>
      </c>
      <c r="F3267" s="308" t="s">
        <v>85</v>
      </c>
      <c r="G3267" s="308" t="s">
        <v>128</v>
      </c>
      <c r="H3267" s="308" t="s">
        <v>34845</v>
      </c>
      <c r="I3267" s="309">
        <v>43747</v>
      </c>
    </row>
    <row r="3268" spans="1:9" ht="225" x14ac:dyDescent="0.25">
      <c r="A3268" s="307">
        <v>3266</v>
      </c>
      <c r="B3268" s="308" t="s">
        <v>425</v>
      </c>
      <c r="C3268" s="308" t="s">
        <v>67</v>
      </c>
      <c r="D3268" s="308" t="s">
        <v>34846</v>
      </c>
      <c r="E3268" s="308" t="s">
        <v>84</v>
      </c>
      <c r="F3268" s="308" t="s">
        <v>85</v>
      </c>
      <c r="G3268" s="308" t="s">
        <v>128</v>
      </c>
      <c r="H3268" s="308" t="s">
        <v>34847</v>
      </c>
      <c r="I3268" s="309">
        <v>43747</v>
      </c>
    </row>
    <row r="3269" spans="1:9" ht="165" x14ac:dyDescent="0.25">
      <c r="A3269" s="307">
        <v>3267</v>
      </c>
      <c r="B3269" s="308" t="s">
        <v>425</v>
      </c>
      <c r="C3269" s="308" t="s">
        <v>67</v>
      </c>
      <c r="D3269" s="308" t="s">
        <v>34848</v>
      </c>
      <c r="E3269" s="308" t="s">
        <v>84</v>
      </c>
      <c r="F3269" s="308" t="s">
        <v>85</v>
      </c>
      <c r="G3269" s="308" t="s">
        <v>128</v>
      </c>
      <c r="H3269" s="308" t="s">
        <v>34849</v>
      </c>
      <c r="I3269" s="309">
        <v>43747</v>
      </c>
    </row>
    <row r="3270" spans="1:9" ht="180" x14ac:dyDescent="0.25">
      <c r="A3270" s="307">
        <v>3268</v>
      </c>
      <c r="B3270" s="308" t="s">
        <v>425</v>
      </c>
      <c r="C3270" s="308" t="s">
        <v>67</v>
      </c>
      <c r="D3270" s="308" t="s">
        <v>34850</v>
      </c>
      <c r="E3270" s="308" t="s">
        <v>84</v>
      </c>
      <c r="F3270" s="308" t="s">
        <v>85</v>
      </c>
      <c r="G3270" s="308" t="s">
        <v>128</v>
      </c>
      <c r="H3270" s="308" t="s">
        <v>34851</v>
      </c>
      <c r="I3270" s="309">
        <v>43747</v>
      </c>
    </row>
    <row r="3271" spans="1:9" ht="180" x14ac:dyDescent="0.25">
      <c r="A3271" s="307">
        <v>3269</v>
      </c>
      <c r="B3271" s="308" t="s">
        <v>425</v>
      </c>
      <c r="C3271" s="308" t="s">
        <v>67</v>
      </c>
      <c r="D3271" s="308" t="s">
        <v>34852</v>
      </c>
      <c r="E3271" s="308" t="s">
        <v>84</v>
      </c>
      <c r="F3271" s="308" t="s">
        <v>85</v>
      </c>
      <c r="G3271" s="308" t="s">
        <v>128</v>
      </c>
      <c r="H3271" s="308" t="s">
        <v>34853</v>
      </c>
      <c r="I3271" s="309">
        <v>43747</v>
      </c>
    </row>
    <row r="3272" spans="1:9" ht="210" x14ac:dyDescent="0.25">
      <c r="A3272" s="307">
        <v>3270</v>
      </c>
      <c r="B3272" s="308" t="s">
        <v>425</v>
      </c>
      <c r="C3272" s="308" t="s">
        <v>67</v>
      </c>
      <c r="D3272" s="308" t="s">
        <v>34854</v>
      </c>
      <c r="E3272" s="308" t="s">
        <v>84</v>
      </c>
      <c r="F3272" s="308" t="s">
        <v>85</v>
      </c>
      <c r="G3272" s="308" t="s">
        <v>128</v>
      </c>
      <c r="H3272" s="308" t="s">
        <v>34855</v>
      </c>
      <c r="I3272" s="309">
        <v>43747</v>
      </c>
    </row>
    <row r="3273" spans="1:9" ht="255" x14ac:dyDescent="0.25">
      <c r="A3273" s="307">
        <v>3271</v>
      </c>
      <c r="B3273" s="308" t="s">
        <v>425</v>
      </c>
      <c r="C3273" s="308" t="s">
        <v>67</v>
      </c>
      <c r="D3273" s="308" t="s">
        <v>34856</v>
      </c>
      <c r="E3273" s="308" t="s">
        <v>84</v>
      </c>
      <c r="F3273" s="308" t="s">
        <v>85</v>
      </c>
      <c r="G3273" s="308" t="s">
        <v>128</v>
      </c>
      <c r="H3273" s="308" t="s">
        <v>34857</v>
      </c>
      <c r="I3273" s="309">
        <v>43747</v>
      </c>
    </row>
    <row r="3274" spans="1:9" ht="90" x14ac:dyDescent="0.25">
      <c r="A3274" s="307">
        <v>3272</v>
      </c>
      <c r="B3274" s="308" t="s">
        <v>417</v>
      </c>
      <c r="C3274" s="308" t="s">
        <v>67</v>
      </c>
      <c r="D3274" s="308" t="s">
        <v>34858</v>
      </c>
      <c r="E3274" s="308" t="s">
        <v>69</v>
      </c>
      <c r="F3274" s="308" t="s">
        <v>14474</v>
      </c>
      <c r="G3274" s="308" t="s">
        <v>1273</v>
      </c>
      <c r="H3274" s="308" t="s">
        <v>34859</v>
      </c>
      <c r="I3274" s="309">
        <v>43747</v>
      </c>
    </row>
    <row r="3275" spans="1:9" ht="45" x14ac:dyDescent="0.25">
      <c r="A3275" s="307">
        <v>3273</v>
      </c>
      <c r="B3275" s="308" t="s">
        <v>417</v>
      </c>
      <c r="C3275" s="308" t="s">
        <v>67</v>
      </c>
      <c r="D3275" s="308" t="s">
        <v>34860</v>
      </c>
      <c r="E3275" s="308" t="s">
        <v>69</v>
      </c>
      <c r="F3275" s="308" t="s">
        <v>14474</v>
      </c>
      <c r="G3275" s="308" t="s">
        <v>1273</v>
      </c>
      <c r="H3275" s="308" t="s">
        <v>34861</v>
      </c>
      <c r="I3275" s="309">
        <v>43747</v>
      </c>
    </row>
    <row r="3276" spans="1:9" ht="105" x14ac:dyDescent="0.25">
      <c r="A3276" s="307">
        <v>3274</v>
      </c>
      <c r="B3276" s="308" t="s">
        <v>417</v>
      </c>
      <c r="C3276" s="308" t="s">
        <v>67</v>
      </c>
      <c r="D3276" s="308" t="s">
        <v>34862</v>
      </c>
      <c r="E3276" s="308" t="s">
        <v>69</v>
      </c>
      <c r="F3276" s="308" t="s">
        <v>14474</v>
      </c>
      <c r="G3276" s="308" t="s">
        <v>1273</v>
      </c>
      <c r="H3276" s="308" t="s">
        <v>34863</v>
      </c>
      <c r="I3276" s="309">
        <v>43747</v>
      </c>
    </row>
    <row r="3277" spans="1:9" ht="60" x14ac:dyDescent="0.25">
      <c r="A3277" s="307">
        <v>3275</v>
      </c>
      <c r="B3277" s="308" t="s">
        <v>417</v>
      </c>
      <c r="C3277" s="308" t="s">
        <v>67</v>
      </c>
      <c r="D3277" s="308" t="s">
        <v>34864</v>
      </c>
      <c r="E3277" s="308" t="s">
        <v>69</v>
      </c>
      <c r="F3277" s="308" t="s">
        <v>14474</v>
      </c>
      <c r="G3277" s="308" t="s">
        <v>1273</v>
      </c>
      <c r="H3277" s="308" t="s">
        <v>34865</v>
      </c>
      <c r="I3277" s="309">
        <v>43747</v>
      </c>
    </row>
    <row r="3278" spans="1:9" ht="60" x14ac:dyDescent="0.25">
      <c r="A3278" s="307">
        <v>3276</v>
      </c>
      <c r="B3278" s="308" t="s">
        <v>417</v>
      </c>
      <c r="C3278" s="308" t="s">
        <v>67</v>
      </c>
      <c r="D3278" s="308" t="s">
        <v>34866</v>
      </c>
      <c r="E3278" s="308" t="s">
        <v>69</v>
      </c>
      <c r="F3278" s="308" t="s">
        <v>14474</v>
      </c>
      <c r="G3278" s="308" t="s">
        <v>1273</v>
      </c>
      <c r="H3278" s="308" t="s">
        <v>34867</v>
      </c>
      <c r="I3278" s="309">
        <v>43747</v>
      </c>
    </row>
    <row r="3279" spans="1:9" ht="75" x14ac:dyDescent="0.25">
      <c r="A3279" s="307">
        <v>3277</v>
      </c>
      <c r="B3279" s="308" t="s">
        <v>417</v>
      </c>
      <c r="C3279" s="308" t="s">
        <v>67</v>
      </c>
      <c r="D3279" s="308" t="s">
        <v>34868</v>
      </c>
      <c r="E3279" s="308" t="s">
        <v>69</v>
      </c>
      <c r="F3279" s="308" t="s">
        <v>14474</v>
      </c>
      <c r="G3279" s="308" t="s">
        <v>1273</v>
      </c>
      <c r="H3279" s="308" t="s">
        <v>34869</v>
      </c>
      <c r="I3279" s="309">
        <v>43747</v>
      </c>
    </row>
    <row r="3280" spans="1:9" ht="45" x14ac:dyDescent="0.25">
      <c r="A3280" s="307">
        <v>3278</v>
      </c>
      <c r="B3280" s="308" t="s">
        <v>417</v>
      </c>
      <c r="C3280" s="308" t="s">
        <v>67</v>
      </c>
      <c r="D3280" s="308" t="s">
        <v>34870</v>
      </c>
      <c r="E3280" s="308" t="s">
        <v>69</v>
      </c>
      <c r="F3280" s="308" t="s">
        <v>14474</v>
      </c>
      <c r="G3280" s="308" t="s">
        <v>1273</v>
      </c>
      <c r="H3280" s="308" t="s">
        <v>34871</v>
      </c>
      <c r="I3280" s="309">
        <v>43747</v>
      </c>
    </row>
    <row r="3281" spans="1:9" ht="90" x14ac:dyDescent="0.25">
      <c r="A3281" s="307">
        <v>3279</v>
      </c>
      <c r="B3281" s="308" t="s">
        <v>417</v>
      </c>
      <c r="C3281" s="308" t="s">
        <v>67</v>
      </c>
      <c r="D3281" s="308" t="s">
        <v>34872</v>
      </c>
      <c r="E3281" s="308" t="s">
        <v>69</v>
      </c>
      <c r="F3281" s="308" t="s">
        <v>14474</v>
      </c>
      <c r="G3281" s="308" t="s">
        <v>1273</v>
      </c>
      <c r="H3281" s="308" t="s">
        <v>34873</v>
      </c>
      <c r="I3281" s="309">
        <v>43747</v>
      </c>
    </row>
    <row r="3282" spans="1:9" ht="45" x14ac:dyDescent="0.25">
      <c r="A3282" s="307">
        <v>3280</v>
      </c>
      <c r="B3282" s="308" t="s">
        <v>417</v>
      </c>
      <c r="C3282" s="308" t="s">
        <v>67</v>
      </c>
      <c r="D3282" s="308" t="s">
        <v>34874</v>
      </c>
      <c r="E3282" s="308" t="s">
        <v>69</v>
      </c>
      <c r="F3282" s="308" t="s">
        <v>14474</v>
      </c>
      <c r="G3282" s="308" t="s">
        <v>1273</v>
      </c>
      <c r="H3282" s="308" t="s">
        <v>34875</v>
      </c>
      <c r="I3282" s="309">
        <v>43747</v>
      </c>
    </row>
    <row r="3283" spans="1:9" ht="75" x14ac:dyDescent="0.25">
      <c r="A3283" s="307">
        <v>3281</v>
      </c>
      <c r="B3283" s="308" t="s">
        <v>417</v>
      </c>
      <c r="C3283" s="308" t="s">
        <v>67</v>
      </c>
      <c r="D3283" s="308" t="s">
        <v>34876</v>
      </c>
      <c r="E3283" s="308" t="s">
        <v>69</v>
      </c>
      <c r="F3283" s="308" t="s">
        <v>14474</v>
      </c>
      <c r="G3283" s="308" t="s">
        <v>1273</v>
      </c>
      <c r="H3283" s="308" t="s">
        <v>34877</v>
      </c>
      <c r="I3283" s="309">
        <v>43747</v>
      </c>
    </row>
    <row r="3284" spans="1:9" ht="60" x14ac:dyDescent="0.25">
      <c r="A3284" s="307">
        <v>3282</v>
      </c>
      <c r="B3284" s="308" t="s">
        <v>417</v>
      </c>
      <c r="C3284" s="308" t="s">
        <v>67</v>
      </c>
      <c r="D3284" s="308" t="s">
        <v>34878</v>
      </c>
      <c r="E3284" s="308" t="s">
        <v>69</v>
      </c>
      <c r="F3284" s="308" t="s">
        <v>14474</v>
      </c>
      <c r="G3284" s="308" t="s">
        <v>1273</v>
      </c>
      <c r="H3284" s="308" t="s">
        <v>34879</v>
      </c>
      <c r="I3284" s="309">
        <v>43747</v>
      </c>
    </row>
    <row r="3285" spans="1:9" ht="30" x14ac:dyDescent="0.25">
      <c r="A3285" s="307">
        <v>3283</v>
      </c>
      <c r="B3285" s="308" t="s">
        <v>1277</v>
      </c>
      <c r="C3285" s="308" t="s">
        <v>67</v>
      </c>
      <c r="D3285" s="308" t="s">
        <v>34880</v>
      </c>
      <c r="E3285" s="308" t="s">
        <v>439</v>
      </c>
      <c r="F3285" s="308" t="s">
        <v>440</v>
      </c>
      <c r="G3285" s="308" t="s">
        <v>1276</v>
      </c>
      <c r="H3285" s="308" t="s">
        <v>34881</v>
      </c>
      <c r="I3285" s="309">
        <v>43748</v>
      </c>
    </row>
    <row r="3286" spans="1:9" ht="45" x14ac:dyDescent="0.25">
      <c r="A3286" s="307">
        <v>3284</v>
      </c>
      <c r="B3286" s="308" t="s">
        <v>438</v>
      </c>
      <c r="C3286" s="308" t="s">
        <v>67</v>
      </c>
      <c r="D3286" s="308" t="s">
        <v>34882</v>
      </c>
      <c r="E3286" s="308" t="s">
        <v>439</v>
      </c>
      <c r="F3286" s="308" t="s">
        <v>440</v>
      </c>
      <c r="G3286" s="308" t="s">
        <v>1276</v>
      </c>
      <c r="H3286" s="308" t="s">
        <v>34883</v>
      </c>
      <c r="I3286" s="309">
        <v>43748</v>
      </c>
    </row>
    <row r="3287" spans="1:9" ht="60" x14ac:dyDescent="0.25">
      <c r="A3287" s="307">
        <v>3285</v>
      </c>
      <c r="B3287" s="308" t="s">
        <v>900</v>
      </c>
      <c r="C3287" s="308" t="s">
        <v>67</v>
      </c>
      <c r="D3287" s="308" t="s">
        <v>34884</v>
      </c>
      <c r="E3287" s="308" t="s">
        <v>456</v>
      </c>
      <c r="F3287" s="308" t="s">
        <v>457</v>
      </c>
      <c r="G3287" s="308" t="s">
        <v>344</v>
      </c>
      <c r="H3287" s="308" t="s">
        <v>34885</v>
      </c>
      <c r="I3287" s="309">
        <v>43748</v>
      </c>
    </row>
    <row r="3288" spans="1:9" ht="60" x14ac:dyDescent="0.25">
      <c r="A3288" s="307">
        <v>3286</v>
      </c>
      <c r="B3288" s="308" t="s">
        <v>34886</v>
      </c>
      <c r="C3288" s="308" t="s">
        <v>67</v>
      </c>
      <c r="D3288" s="308" t="s">
        <v>34887</v>
      </c>
      <c r="E3288" s="308" t="s">
        <v>456</v>
      </c>
      <c r="F3288" s="308" t="s">
        <v>457</v>
      </c>
      <c r="G3288" s="308" t="s">
        <v>344</v>
      </c>
      <c r="H3288" s="308" t="s">
        <v>34888</v>
      </c>
      <c r="I3288" s="309">
        <v>43748</v>
      </c>
    </row>
    <row r="3289" spans="1:9" ht="120" x14ac:dyDescent="0.25">
      <c r="A3289" s="307">
        <v>3287</v>
      </c>
      <c r="B3289" s="308" t="s">
        <v>34886</v>
      </c>
      <c r="C3289" s="308" t="s">
        <v>67</v>
      </c>
      <c r="D3289" s="308" t="s">
        <v>34889</v>
      </c>
      <c r="E3289" s="308" t="s">
        <v>456</v>
      </c>
      <c r="F3289" s="308" t="s">
        <v>457</v>
      </c>
      <c r="G3289" s="308" t="s">
        <v>344</v>
      </c>
      <c r="H3289" s="308" t="s">
        <v>34890</v>
      </c>
      <c r="I3289" s="309">
        <v>43748</v>
      </c>
    </row>
    <row r="3290" spans="1:9" ht="120" x14ac:dyDescent="0.25">
      <c r="A3290" s="307">
        <v>3288</v>
      </c>
      <c r="B3290" s="308" t="s">
        <v>34886</v>
      </c>
      <c r="C3290" s="308" t="s">
        <v>67</v>
      </c>
      <c r="D3290" s="308" t="s">
        <v>34891</v>
      </c>
      <c r="E3290" s="308" t="s">
        <v>456</v>
      </c>
      <c r="F3290" s="308" t="s">
        <v>457</v>
      </c>
      <c r="G3290" s="308" t="s">
        <v>344</v>
      </c>
      <c r="H3290" s="308" t="s">
        <v>34892</v>
      </c>
      <c r="I3290" s="309">
        <v>43748</v>
      </c>
    </row>
    <row r="3291" spans="1:9" ht="180" x14ac:dyDescent="0.25">
      <c r="A3291" s="307">
        <v>3289</v>
      </c>
      <c r="B3291" s="308" t="s">
        <v>398</v>
      </c>
      <c r="C3291" s="308" t="s">
        <v>67</v>
      </c>
      <c r="D3291" s="308" t="s">
        <v>34893</v>
      </c>
      <c r="E3291" s="308" t="s">
        <v>604</v>
      </c>
      <c r="F3291" s="308" t="s">
        <v>27113</v>
      </c>
      <c r="G3291" s="308" t="s">
        <v>451</v>
      </c>
      <c r="H3291" s="308" t="s">
        <v>34894</v>
      </c>
      <c r="I3291" s="309">
        <v>43749</v>
      </c>
    </row>
    <row r="3292" spans="1:9" ht="30" x14ac:dyDescent="0.25">
      <c r="A3292" s="307">
        <v>3290</v>
      </c>
      <c r="B3292" s="308" t="s">
        <v>398</v>
      </c>
      <c r="C3292" s="308" t="s">
        <v>67</v>
      </c>
      <c r="D3292" s="308" t="s">
        <v>34895</v>
      </c>
      <c r="E3292" s="308" t="s">
        <v>604</v>
      </c>
      <c r="F3292" s="308" t="s">
        <v>27113</v>
      </c>
      <c r="G3292" s="308" t="s">
        <v>451</v>
      </c>
      <c r="H3292" s="308" t="s">
        <v>34896</v>
      </c>
      <c r="I3292" s="309">
        <v>43749</v>
      </c>
    </row>
    <row r="3293" spans="1:9" ht="45" x14ac:dyDescent="0.25">
      <c r="A3293" s="307">
        <v>3291</v>
      </c>
      <c r="B3293" s="308" t="s">
        <v>398</v>
      </c>
      <c r="C3293" s="308" t="s">
        <v>67</v>
      </c>
      <c r="D3293" s="308" t="s">
        <v>34897</v>
      </c>
      <c r="E3293" s="308" t="s">
        <v>604</v>
      </c>
      <c r="F3293" s="308" t="s">
        <v>27113</v>
      </c>
      <c r="G3293" s="308" t="s">
        <v>451</v>
      </c>
      <c r="H3293" s="308" t="s">
        <v>34898</v>
      </c>
      <c r="I3293" s="309">
        <v>43749</v>
      </c>
    </row>
    <row r="3294" spans="1:9" ht="45" x14ac:dyDescent="0.25">
      <c r="A3294" s="307">
        <v>3292</v>
      </c>
      <c r="B3294" s="308" t="s">
        <v>398</v>
      </c>
      <c r="C3294" s="308" t="s">
        <v>67</v>
      </c>
      <c r="D3294" s="308" t="s">
        <v>34899</v>
      </c>
      <c r="E3294" s="308" t="s">
        <v>604</v>
      </c>
      <c r="F3294" s="308" t="s">
        <v>27113</v>
      </c>
      <c r="G3294" s="308" t="s">
        <v>451</v>
      </c>
      <c r="H3294" s="308" t="s">
        <v>34900</v>
      </c>
      <c r="I3294" s="309">
        <v>43749</v>
      </c>
    </row>
    <row r="3295" spans="1:9" ht="135" x14ac:dyDescent="0.25">
      <c r="A3295" s="307">
        <v>3293</v>
      </c>
      <c r="B3295" s="308" t="s">
        <v>398</v>
      </c>
      <c r="C3295" s="308" t="s">
        <v>67</v>
      </c>
      <c r="D3295" s="308" t="s">
        <v>34901</v>
      </c>
      <c r="E3295" s="308" t="s">
        <v>604</v>
      </c>
      <c r="F3295" s="308" t="s">
        <v>27113</v>
      </c>
      <c r="G3295" s="308" t="s">
        <v>451</v>
      </c>
      <c r="H3295" s="308" t="s">
        <v>34902</v>
      </c>
      <c r="I3295" s="309">
        <v>43749</v>
      </c>
    </row>
    <row r="3296" spans="1:9" ht="60" x14ac:dyDescent="0.25">
      <c r="A3296" s="307">
        <v>3294</v>
      </c>
      <c r="B3296" s="308" t="s">
        <v>398</v>
      </c>
      <c r="C3296" s="308" t="s">
        <v>67</v>
      </c>
      <c r="D3296" s="308" t="s">
        <v>34903</v>
      </c>
      <c r="E3296" s="308" t="s">
        <v>604</v>
      </c>
      <c r="F3296" s="308" t="s">
        <v>27113</v>
      </c>
      <c r="G3296" s="308" t="s">
        <v>451</v>
      </c>
      <c r="H3296" s="308" t="s">
        <v>34904</v>
      </c>
      <c r="I3296" s="309">
        <v>43749</v>
      </c>
    </row>
    <row r="3297" spans="1:9" ht="180" x14ac:dyDescent="0.25">
      <c r="A3297" s="307">
        <v>3295</v>
      </c>
      <c r="B3297" s="308" t="s">
        <v>398</v>
      </c>
      <c r="C3297" s="308" t="s">
        <v>67</v>
      </c>
      <c r="D3297" s="308" t="s">
        <v>34905</v>
      </c>
      <c r="E3297" s="308" t="s">
        <v>604</v>
      </c>
      <c r="F3297" s="308" t="s">
        <v>27113</v>
      </c>
      <c r="G3297" s="308" t="s">
        <v>451</v>
      </c>
      <c r="H3297" s="308" t="s">
        <v>34906</v>
      </c>
      <c r="I3297" s="309">
        <v>43749</v>
      </c>
    </row>
    <row r="3298" spans="1:9" ht="150" x14ac:dyDescent="0.25">
      <c r="A3298" s="307">
        <v>3296</v>
      </c>
      <c r="B3298" s="308" t="s">
        <v>398</v>
      </c>
      <c r="C3298" s="308" t="s">
        <v>67</v>
      </c>
      <c r="D3298" s="308" t="s">
        <v>34907</v>
      </c>
      <c r="E3298" s="308" t="s">
        <v>604</v>
      </c>
      <c r="F3298" s="308" t="s">
        <v>27113</v>
      </c>
      <c r="G3298" s="308" t="s">
        <v>451</v>
      </c>
      <c r="H3298" s="308" t="s">
        <v>34908</v>
      </c>
      <c r="I3298" s="309">
        <v>43749</v>
      </c>
    </row>
    <row r="3299" spans="1:9" ht="30" x14ac:dyDescent="0.25">
      <c r="A3299" s="307">
        <v>3297</v>
      </c>
      <c r="B3299" s="308" t="s">
        <v>398</v>
      </c>
      <c r="C3299" s="308" t="s">
        <v>67</v>
      </c>
      <c r="D3299" s="308" t="s">
        <v>34909</v>
      </c>
      <c r="E3299" s="308" t="s">
        <v>604</v>
      </c>
      <c r="F3299" s="308" t="s">
        <v>27113</v>
      </c>
      <c r="G3299" s="308" t="s">
        <v>451</v>
      </c>
      <c r="H3299" s="308" t="s">
        <v>34910</v>
      </c>
      <c r="I3299" s="309">
        <v>43749</v>
      </c>
    </row>
    <row r="3300" spans="1:9" ht="45" x14ac:dyDescent="0.25">
      <c r="A3300" s="307">
        <v>3298</v>
      </c>
      <c r="B3300" s="308" t="s">
        <v>398</v>
      </c>
      <c r="C3300" s="308" t="s">
        <v>67</v>
      </c>
      <c r="D3300" s="308" t="s">
        <v>34911</v>
      </c>
      <c r="E3300" s="308" t="s">
        <v>604</v>
      </c>
      <c r="F3300" s="308" t="s">
        <v>27113</v>
      </c>
      <c r="G3300" s="308" t="s">
        <v>451</v>
      </c>
      <c r="H3300" s="308" t="s">
        <v>34912</v>
      </c>
      <c r="I3300" s="309">
        <v>43749</v>
      </c>
    </row>
    <row r="3301" spans="1:9" ht="135" x14ac:dyDescent="0.25">
      <c r="A3301" s="307">
        <v>3299</v>
      </c>
      <c r="B3301" s="308" t="s">
        <v>398</v>
      </c>
      <c r="C3301" s="308" t="s">
        <v>67</v>
      </c>
      <c r="D3301" s="308" t="s">
        <v>34913</v>
      </c>
      <c r="E3301" s="308" t="s">
        <v>604</v>
      </c>
      <c r="F3301" s="308" t="s">
        <v>27113</v>
      </c>
      <c r="G3301" s="308" t="s">
        <v>451</v>
      </c>
      <c r="H3301" s="308" t="s">
        <v>34914</v>
      </c>
      <c r="I3301" s="309">
        <v>43749</v>
      </c>
    </row>
    <row r="3302" spans="1:9" ht="210" x14ac:dyDescent="0.25">
      <c r="A3302" s="307">
        <v>3300</v>
      </c>
      <c r="B3302" s="308" t="s">
        <v>398</v>
      </c>
      <c r="C3302" s="308" t="s">
        <v>67</v>
      </c>
      <c r="D3302" s="308" t="s">
        <v>34915</v>
      </c>
      <c r="E3302" s="308" t="s">
        <v>604</v>
      </c>
      <c r="F3302" s="308" t="s">
        <v>27113</v>
      </c>
      <c r="G3302" s="308" t="s">
        <v>451</v>
      </c>
      <c r="H3302" s="308" t="s">
        <v>34916</v>
      </c>
      <c r="I3302" s="309">
        <v>43749</v>
      </c>
    </row>
    <row r="3303" spans="1:9" ht="105" x14ac:dyDescent="0.25">
      <c r="A3303" s="307">
        <v>3301</v>
      </c>
      <c r="B3303" s="308" t="s">
        <v>398</v>
      </c>
      <c r="C3303" s="308" t="s">
        <v>67</v>
      </c>
      <c r="D3303" s="308" t="s">
        <v>34917</v>
      </c>
      <c r="E3303" s="308" t="s">
        <v>604</v>
      </c>
      <c r="F3303" s="308" t="s">
        <v>27113</v>
      </c>
      <c r="G3303" s="308" t="s">
        <v>451</v>
      </c>
      <c r="H3303" s="308" t="s">
        <v>34918</v>
      </c>
      <c r="I3303" s="309">
        <v>43749</v>
      </c>
    </row>
    <row r="3304" spans="1:9" ht="45" x14ac:dyDescent="0.25">
      <c r="A3304" s="307">
        <v>3302</v>
      </c>
      <c r="B3304" s="308" t="s">
        <v>398</v>
      </c>
      <c r="C3304" s="308" t="s">
        <v>67</v>
      </c>
      <c r="D3304" s="308" t="s">
        <v>34919</v>
      </c>
      <c r="E3304" s="308" t="s">
        <v>604</v>
      </c>
      <c r="F3304" s="308" t="s">
        <v>27113</v>
      </c>
      <c r="G3304" s="308" t="s">
        <v>451</v>
      </c>
      <c r="H3304" s="308" t="s">
        <v>34920</v>
      </c>
      <c r="I3304" s="309">
        <v>43749</v>
      </c>
    </row>
    <row r="3305" spans="1:9" ht="45" x14ac:dyDescent="0.25">
      <c r="A3305" s="307">
        <v>3303</v>
      </c>
      <c r="B3305" s="308" t="s">
        <v>398</v>
      </c>
      <c r="C3305" s="308" t="s">
        <v>67</v>
      </c>
      <c r="D3305" s="308" t="s">
        <v>34921</v>
      </c>
      <c r="E3305" s="308" t="s">
        <v>604</v>
      </c>
      <c r="F3305" s="308" t="s">
        <v>27113</v>
      </c>
      <c r="G3305" s="308" t="s">
        <v>451</v>
      </c>
      <c r="H3305" s="308" t="s">
        <v>34922</v>
      </c>
      <c r="I3305" s="309">
        <v>43749</v>
      </c>
    </row>
    <row r="3306" spans="1:9" ht="210" x14ac:dyDescent="0.25">
      <c r="A3306" s="307">
        <v>3304</v>
      </c>
      <c r="B3306" s="308" t="s">
        <v>398</v>
      </c>
      <c r="C3306" s="308" t="s">
        <v>67</v>
      </c>
      <c r="D3306" s="308" t="s">
        <v>34923</v>
      </c>
      <c r="E3306" s="308" t="s">
        <v>604</v>
      </c>
      <c r="F3306" s="308" t="s">
        <v>27113</v>
      </c>
      <c r="G3306" s="308" t="s">
        <v>451</v>
      </c>
      <c r="H3306" s="308" t="s">
        <v>34924</v>
      </c>
      <c r="I3306" s="309">
        <v>43749</v>
      </c>
    </row>
    <row r="3307" spans="1:9" ht="180" x14ac:dyDescent="0.25">
      <c r="A3307" s="307">
        <v>3305</v>
      </c>
      <c r="B3307" s="308" t="s">
        <v>398</v>
      </c>
      <c r="C3307" s="308" t="s">
        <v>67</v>
      </c>
      <c r="D3307" s="308" t="s">
        <v>34925</v>
      </c>
      <c r="E3307" s="308" t="s">
        <v>604</v>
      </c>
      <c r="F3307" s="308" t="s">
        <v>27113</v>
      </c>
      <c r="G3307" s="308" t="s">
        <v>451</v>
      </c>
      <c r="H3307" s="308" t="s">
        <v>34926</v>
      </c>
      <c r="I3307" s="309">
        <v>43749</v>
      </c>
    </row>
    <row r="3308" spans="1:9" ht="45" x14ac:dyDescent="0.25">
      <c r="A3308" s="307">
        <v>3306</v>
      </c>
      <c r="B3308" s="308" t="s">
        <v>398</v>
      </c>
      <c r="C3308" s="308" t="s">
        <v>67</v>
      </c>
      <c r="D3308" s="308" t="s">
        <v>34927</v>
      </c>
      <c r="E3308" s="308" t="s">
        <v>604</v>
      </c>
      <c r="F3308" s="308" t="s">
        <v>27113</v>
      </c>
      <c r="G3308" s="308" t="s">
        <v>451</v>
      </c>
      <c r="H3308" s="308" t="s">
        <v>34928</v>
      </c>
      <c r="I3308" s="309">
        <v>43749</v>
      </c>
    </row>
    <row r="3309" spans="1:9" ht="75" x14ac:dyDescent="0.25">
      <c r="A3309" s="307">
        <v>3307</v>
      </c>
      <c r="B3309" s="308" t="s">
        <v>398</v>
      </c>
      <c r="C3309" s="308" t="s">
        <v>67</v>
      </c>
      <c r="D3309" s="308" t="s">
        <v>34929</v>
      </c>
      <c r="E3309" s="308" t="s">
        <v>604</v>
      </c>
      <c r="F3309" s="308" t="s">
        <v>27113</v>
      </c>
      <c r="G3309" s="308" t="s">
        <v>451</v>
      </c>
      <c r="H3309" s="308" t="s">
        <v>34930</v>
      </c>
      <c r="I3309" s="309">
        <v>43749</v>
      </c>
    </row>
    <row r="3310" spans="1:9" ht="195" x14ac:dyDescent="0.25">
      <c r="A3310" s="307">
        <v>3308</v>
      </c>
      <c r="B3310" s="308" t="s">
        <v>398</v>
      </c>
      <c r="C3310" s="308" t="s">
        <v>67</v>
      </c>
      <c r="D3310" s="308" t="s">
        <v>34931</v>
      </c>
      <c r="E3310" s="308" t="s">
        <v>604</v>
      </c>
      <c r="F3310" s="308" t="s">
        <v>27113</v>
      </c>
      <c r="G3310" s="308" t="s">
        <v>451</v>
      </c>
      <c r="H3310" s="308" t="s">
        <v>34932</v>
      </c>
      <c r="I3310" s="309">
        <v>43749</v>
      </c>
    </row>
    <row r="3311" spans="1:9" ht="45" x14ac:dyDescent="0.25">
      <c r="A3311" s="307">
        <v>3309</v>
      </c>
      <c r="B3311" s="308" t="s">
        <v>398</v>
      </c>
      <c r="C3311" s="308" t="s">
        <v>67</v>
      </c>
      <c r="D3311" s="308" t="s">
        <v>34933</v>
      </c>
      <c r="E3311" s="308" t="s">
        <v>604</v>
      </c>
      <c r="F3311" s="308" t="s">
        <v>27113</v>
      </c>
      <c r="G3311" s="308" t="s">
        <v>451</v>
      </c>
      <c r="H3311" s="308" t="s">
        <v>34934</v>
      </c>
      <c r="I3311" s="309">
        <v>43749</v>
      </c>
    </row>
    <row r="3312" spans="1:9" ht="240" x14ac:dyDescent="0.25">
      <c r="A3312" s="307">
        <v>3310</v>
      </c>
      <c r="B3312" s="308" t="s">
        <v>398</v>
      </c>
      <c r="C3312" s="308" t="s">
        <v>67</v>
      </c>
      <c r="D3312" s="308" t="s">
        <v>34935</v>
      </c>
      <c r="E3312" s="308" t="s">
        <v>604</v>
      </c>
      <c r="F3312" s="308" t="s">
        <v>27113</v>
      </c>
      <c r="G3312" s="308" t="s">
        <v>451</v>
      </c>
      <c r="H3312" s="308" t="s">
        <v>34936</v>
      </c>
      <c r="I3312" s="309">
        <v>43749</v>
      </c>
    </row>
    <row r="3313" spans="1:9" ht="105" x14ac:dyDescent="0.25">
      <c r="A3313" s="307">
        <v>3311</v>
      </c>
      <c r="B3313" s="308" t="s">
        <v>398</v>
      </c>
      <c r="C3313" s="308" t="s">
        <v>67</v>
      </c>
      <c r="D3313" s="308" t="s">
        <v>34937</v>
      </c>
      <c r="E3313" s="308" t="s">
        <v>604</v>
      </c>
      <c r="F3313" s="308" t="s">
        <v>27113</v>
      </c>
      <c r="G3313" s="308" t="s">
        <v>451</v>
      </c>
      <c r="H3313" s="308" t="s">
        <v>34938</v>
      </c>
      <c r="I3313" s="309">
        <v>43749</v>
      </c>
    </row>
    <row r="3314" spans="1:9" ht="180" x14ac:dyDescent="0.25">
      <c r="A3314" s="307">
        <v>3312</v>
      </c>
      <c r="B3314" s="308" t="s">
        <v>398</v>
      </c>
      <c r="C3314" s="308" t="s">
        <v>67</v>
      </c>
      <c r="D3314" s="308" t="s">
        <v>34939</v>
      </c>
      <c r="E3314" s="308" t="s">
        <v>604</v>
      </c>
      <c r="F3314" s="308" t="s">
        <v>27113</v>
      </c>
      <c r="G3314" s="308" t="s">
        <v>451</v>
      </c>
      <c r="H3314" s="308" t="s">
        <v>34940</v>
      </c>
      <c r="I3314" s="309">
        <v>43749</v>
      </c>
    </row>
    <row r="3315" spans="1:9" ht="75" x14ac:dyDescent="0.25">
      <c r="A3315" s="307">
        <v>3313</v>
      </c>
      <c r="B3315" s="308" t="s">
        <v>421</v>
      </c>
      <c r="C3315" s="308" t="s">
        <v>67</v>
      </c>
      <c r="D3315" s="308" t="s">
        <v>34941</v>
      </c>
      <c r="E3315" s="308" t="s">
        <v>428</v>
      </c>
      <c r="F3315" s="308" t="s">
        <v>429</v>
      </c>
      <c r="G3315" s="308" t="s">
        <v>913</v>
      </c>
      <c r="H3315" s="308" t="s">
        <v>34942</v>
      </c>
      <c r="I3315" s="309">
        <v>43752</v>
      </c>
    </row>
    <row r="3316" spans="1:9" ht="120" x14ac:dyDescent="0.25">
      <c r="A3316" s="307">
        <v>3314</v>
      </c>
      <c r="B3316" s="308" t="s">
        <v>888</v>
      </c>
      <c r="C3316" s="308" t="s">
        <v>67</v>
      </c>
      <c r="D3316" s="308" t="s">
        <v>34943</v>
      </c>
      <c r="E3316" s="308" t="s">
        <v>162</v>
      </c>
      <c r="F3316" s="308" t="s">
        <v>4055</v>
      </c>
      <c r="G3316" s="308" t="s">
        <v>684</v>
      </c>
      <c r="H3316" s="308" t="s">
        <v>34944</v>
      </c>
      <c r="I3316" s="309">
        <v>43752</v>
      </c>
    </row>
    <row r="3317" spans="1:9" ht="210" x14ac:dyDescent="0.25">
      <c r="A3317" s="307">
        <v>3315</v>
      </c>
      <c r="B3317" s="308" t="s">
        <v>425</v>
      </c>
      <c r="C3317" s="308" t="s">
        <v>67</v>
      </c>
      <c r="D3317" s="308" t="s">
        <v>34945</v>
      </c>
      <c r="E3317" s="308" t="s">
        <v>84</v>
      </c>
      <c r="F3317" s="308" t="s">
        <v>85</v>
      </c>
      <c r="G3317" s="308" t="s">
        <v>128</v>
      </c>
      <c r="H3317" s="308" t="s">
        <v>34946</v>
      </c>
      <c r="I3317" s="309">
        <v>43752</v>
      </c>
    </row>
    <row r="3318" spans="1:9" ht="195" x14ac:dyDescent="0.25">
      <c r="A3318" s="307">
        <v>3316</v>
      </c>
      <c r="B3318" s="308" t="s">
        <v>425</v>
      </c>
      <c r="C3318" s="308" t="s">
        <v>67</v>
      </c>
      <c r="D3318" s="308" t="s">
        <v>34947</v>
      </c>
      <c r="E3318" s="308" t="s">
        <v>84</v>
      </c>
      <c r="F3318" s="308" t="s">
        <v>85</v>
      </c>
      <c r="G3318" s="308" t="s">
        <v>128</v>
      </c>
      <c r="H3318" s="308" t="s">
        <v>34948</v>
      </c>
      <c r="I3318" s="309">
        <v>43753</v>
      </c>
    </row>
    <row r="3319" spans="1:9" ht="180" x14ac:dyDescent="0.25">
      <c r="A3319" s="307">
        <v>3317</v>
      </c>
      <c r="B3319" s="308" t="s">
        <v>425</v>
      </c>
      <c r="C3319" s="308" t="s">
        <v>67</v>
      </c>
      <c r="D3319" s="308" t="s">
        <v>34949</v>
      </c>
      <c r="E3319" s="308" t="s">
        <v>84</v>
      </c>
      <c r="F3319" s="308" t="s">
        <v>85</v>
      </c>
      <c r="G3319" s="308" t="s">
        <v>128</v>
      </c>
      <c r="H3319" s="308" t="s">
        <v>34950</v>
      </c>
      <c r="I3319" s="309">
        <v>43753</v>
      </c>
    </row>
    <row r="3320" spans="1:9" ht="240" x14ac:dyDescent="0.25">
      <c r="A3320" s="307">
        <v>3318</v>
      </c>
      <c r="B3320" s="308" t="s">
        <v>425</v>
      </c>
      <c r="C3320" s="308" t="s">
        <v>67</v>
      </c>
      <c r="D3320" s="308" t="s">
        <v>34951</v>
      </c>
      <c r="E3320" s="308" t="s">
        <v>84</v>
      </c>
      <c r="F3320" s="308" t="s">
        <v>85</v>
      </c>
      <c r="G3320" s="308" t="s">
        <v>128</v>
      </c>
      <c r="H3320" s="308" t="s">
        <v>34952</v>
      </c>
      <c r="I3320" s="309">
        <v>43753</v>
      </c>
    </row>
    <row r="3321" spans="1:9" ht="180" x14ac:dyDescent="0.25">
      <c r="A3321" s="307">
        <v>3319</v>
      </c>
      <c r="B3321" s="308" t="s">
        <v>425</v>
      </c>
      <c r="C3321" s="308" t="s">
        <v>67</v>
      </c>
      <c r="D3321" s="308" t="s">
        <v>34953</v>
      </c>
      <c r="E3321" s="308" t="s">
        <v>84</v>
      </c>
      <c r="F3321" s="308" t="s">
        <v>85</v>
      </c>
      <c r="G3321" s="308" t="s">
        <v>128</v>
      </c>
      <c r="H3321" s="308" t="s">
        <v>34954</v>
      </c>
      <c r="I3321" s="309">
        <v>43753</v>
      </c>
    </row>
    <row r="3322" spans="1:9" ht="180" x14ac:dyDescent="0.25">
      <c r="A3322" s="307">
        <v>3320</v>
      </c>
      <c r="B3322" s="308" t="s">
        <v>425</v>
      </c>
      <c r="C3322" s="308" t="s">
        <v>67</v>
      </c>
      <c r="D3322" s="308" t="s">
        <v>34955</v>
      </c>
      <c r="E3322" s="308" t="s">
        <v>84</v>
      </c>
      <c r="F3322" s="308" t="s">
        <v>85</v>
      </c>
      <c r="G3322" s="308" t="s">
        <v>128</v>
      </c>
      <c r="H3322" s="308" t="s">
        <v>34956</v>
      </c>
      <c r="I3322" s="309">
        <v>43753</v>
      </c>
    </row>
    <row r="3323" spans="1:9" ht="180" x14ac:dyDescent="0.25">
      <c r="A3323" s="307">
        <v>3321</v>
      </c>
      <c r="B3323" s="308" t="s">
        <v>425</v>
      </c>
      <c r="C3323" s="308" t="s">
        <v>67</v>
      </c>
      <c r="D3323" s="308" t="s">
        <v>34957</v>
      </c>
      <c r="E3323" s="308" t="s">
        <v>84</v>
      </c>
      <c r="F3323" s="308" t="s">
        <v>85</v>
      </c>
      <c r="G3323" s="308" t="s">
        <v>128</v>
      </c>
      <c r="H3323" s="308" t="s">
        <v>34958</v>
      </c>
      <c r="I3323" s="309">
        <v>43753</v>
      </c>
    </row>
    <row r="3324" spans="1:9" ht="165" x14ac:dyDescent="0.25">
      <c r="A3324" s="307">
        <v>3322</v>
      </c>
      <c r="B3324" s="308" t="s">
        <v>425</v>
      </c>
      <c r="C3324" s="308" t="s">
        <v>67</v>
      </c>
      <c r="D3324" s="308" t="s">
        <v>34959</v>
      </c>
      <c r="E3324" s="308" t="s">
        <v>84</v>
      </c>
      <c r="F3324" s="308" t="s">
        <v>85</v>
      </c>
      <c r="G3324" s="308" t="s">
        <v>128</v>
      </c>
      <c r="H3324" s="308" t="s">
        <v>34960</v>
      </c>
      <c r="I3324" s="309">
        <v>43753</v>
      </c>
    </row>
    <row r="3325" spans="1:9" ht="195" x14ac:dyDescent="0.25">
      <c r="A3325" s="307">
        <v>3323</v>
      </c>
      <c r="B3325" s="308" t="s">
        <v>425</v>
      </c>
      <c r="C3325" s="308" t="s">
        <v>67</v>
      </c>
      <c r="D3325" s="308" t="s">
        <v>34961</v>
      </c>
      <c r="E3325" s="308" t="s">
        <v>84</v>
      </c>
      <c r="F3325" s="308" t="s">
        <v>85</v>
      </c>
      <c r="G3325" s="308" t="s">
        <v>128</v>
      </c>
      <c r="H3325" s="308" t="s">
        <v>34962</v>
      </c>
      <c r="I3325" s="309">
        <v>43753</v>
      </c>
    </row>
    <row r="3326" spans="1:9" ht="180" x14ac:dyDescent="0.25">
      <c r="A3326" s="307">
        <v>3324</v>
      </c>
      <c r="B3326" s="308" t="s">
        <v>425</v>
      </c>
      <c r="C3326" s="308" t="s">
        <v>67</v>
      </c>
      <c r="D3326" s="308" t="s">
        <v>34963</v>
      </c>
      <c r="E3326" s="308" t="s">
        <v>84</v>
      </c>
      <c r="F3326" s="308" t="s">
        <v>85</v>
      </c>
      <c r="G3326" s="308" t="s">
        <v>128</v>
      </c>
      <c r="H3326" s="308" t="s">
        <v>34964</v>
      </c>
      <c r="I3326" s="309">
        <v>43753</v>
      </c>
    </row>
    <row r="3327" spans="1:9" ht="45" x14ac:dyDescent="0.25">
      <c r="A3327" s="307">
        <v>3325</v>
      </c>
      <c r="B3327" s="308" t="s">
        <v>179</v>
      </c>
      <c r="C3327" s="308" t="s">
        <v>67</v>
      </c>
      <c r="D3327" s="308" t="s">
        <v>34965</v>
      </c>
      <c r="E3327" s="308" t="s">
        <v>394</v>
      </c>
      <c r="F3327" s="308" t="s">
        <v>395</v>
      </c>
      <c r="G3327" s="308" t="s">
        <v>14532</v>
      </c>
      <c r="H3327" s="308" t="s">
        <v>34966</v>
      </c>
      <c r="I3327" s="309">
        <v>43753</v>
      </c>
    </row>
    <row r="3328" spans="1:9" ht="45" x14ac:dyDescent="0.25">
      <c r="A3328" s="307">
        <v>3326</v>
      </c>
      <c r="B3328" s="308" t="s">
        <v>179</v>
      </c>
      <c r="C3328" s="308" t="s">
        <v>67</v>
      </c>
      <c r="D3328" s="308" t="s">
        <v>1197</v>
      </c>
      <c r="E3328" s="308" t="s">
        <v>394</v>
      </c>
      <c r="F3328" s="308" t="s">
        <v>395</v>
      </c>
      <c r="G3328" s="308" t="s">
        <v>14532</v>
      </c>
      <c r="H3328" s="308" t="s">
        <v>34967</v>
      </c>
      <c r="I3328" s="309">
        <v>43753</v>
      </c>
    </row>
    <row r="3329" spans="1:9" ht="45" x14ac:dyDescent="0.25">
      <c r="A3329" s="307">
        <v>3327</v>
      </c>
      <c r="B3329" s="308" t="s">
        <v>179</v>
      </c>
      <c r="C3329" s="308" t="s">
        <v>67</v>
      </c>
      <c r="D3329" s="308" t="s">
        <v>34968</v>
      </c>
      <c r="E3329" s="308" t="s">
        <v>394</v>
      </c>
      <c r="F3329" s="308" t="s">
        <v>395</v>
      </c>
      <c r="G3329" s="308" t="s">
        <v>14532</v>
      </c>
      <c r="H3329" s="308" t="s">
        <v>34969</v>
      </c>
      <c r="I3329" s="309">
        <v>43753</v>
      </c>
    </row>
    <row r="3330" spans="1:9" ht="45" x14ac:dyDescent="0.25">
      <c r="A3330" s="307">
        <v>3328</v>
      </c>
      <c r="B3330" s="308" t="s">
        <v>179</v>
      </c>
      <c r="C3330" s="308" t="s">
        <v>67</v>
      </c>
      <c r="D3330" s="308" t="s">
        <v>1199</v>
      </c>
      <c r="E3330" s="308" t="s">
        <v>394</v>
      </c>
      <c r="F3330" s="308" t="s">
        <v>395</v>
      </c>
      <c r="G3330" s="308" t="s">
        <v>14532</v>
      </c>
      <c r="H3330" s="308" t="s">
        <v>34970</v>
      </c>
      <c r="I3330" s="309">
        <v>43753</v>
      </c>
    </row>
    <row r="3331" spans="1:9" ht="45" x14ac:dyDescent="0.25">
      <c r="A3331" s="307">
        <v>3329</v>
      </c>
      <c r="B3331" s="308" t="s">
        <v>179</v>
      </c>
      <c r="C3331" s="308" t="s">
        <v>67</v>
      </c>
      <c r="D3331" s="308" t="s">
        <v>1279</v>
      </c>
      <c r="E3331" s="308" t="s">
        <v>394</v>
      </c>
      <c r="F3331" s="308" t="s">
        <v>395</v>
      </c>
      <c r="G3331" s="308" t="s">
        <v>14532</v>
      </c>
      <c r="H3331" s="308" t="s">
        <v>34971</v>
      </c>
      <c r="I3331" s="309">
        <v>43753</v>
      </c>
    </row>
    <row r="3332" spans="1:9" ht="45" x14ac:dyDescent="0.25">
      <c r="A3332" s="307">
        <v>3330</v>
      </c>
      <c r="B3332" s="308" t="s">
        <v>179</v>
      </c>
      <c r="C3332" s="308" t="s">
        <v>67</v>
      </c>
      <c r="D3332" s="308" t="s">
        <v>34972</v>
      </c>
      <c r="E3332" s="308" t="s">
        <v>394</v>
      </c>
      <c r="F3332" s="308" t="s">
        <v>395</v>
      </c>
      <c r="G3332" s="308" t="s">
        <v>14532</v>
      </c>
      <c r="H3332" s="308" t="s">
        <v>34973</v>
      </c>
      <c r="I3332" s="309">
        <v>43753</v>
      </c>
    </row>
    <row r="3333" spans="1:9" ht="45" x14ac:dyDescent="0.25">
      <c r="A3333" s="307">
        <v>3331</v>
      </c>
      <c r="B3333" s="308" t="s">
        <v>179</v>
      </c>
      <c r="C3333" s="308" t="s">
        <v>67</v>
      </c>
      <c r="D3333" s="308" t="s">
        <v>34974</v>
      </c>
      <c r="E3333" s="308" t="s">
        <v>394</v>
      </c>
      <c r="F3333" s="308" t="s">
        <v>395</v>
      </c>
      <c r="G3333" s="308" t="s">
        <v>14532</v>
      </c>
      <c r="H3333" s="308" t="s">
        <v>34975</v>
      </c>
      <c r="I3333" s="309">
        <v>43753</v>
      </c>
    </row>
    <row r="3334" spans="1:9" ht="45" x14ac:dyDescent="0.25">
      <c r="A3334" s="307">
        <v>3332</v>
      </c>
      <c r="B3334" s="308" t="s">
        <v>179</v>
      </c>
      <c r="C3334" s="308" t="s">
        <v>67</v>
      </c>
      <c r="D3334" s="308" t="s">
        <v>1200</v>
      </c>
      <c r="E3334" s="308" t="s">
        <v>394</v>
      </c>
      <c r="F3334" s="308" t="s">
        <v>395</v>
      </c>
      <c r="G3334" s="308" t="s">
        <v>14532</v>
      </c>
      <c r="H3334" s="308" t="s">
        <v>34976</v>
      </c>
      <c r="I3334" s="309">
        <v>43753</v>
      </c>
    </row>
    <row r="3335" spans="1:9" ht="45" x14ac:dyDescent="0.25">
      <c r="A3335" s="307">
        <v>3333</v>
      </c>
      <c r="B3335" s="308" t="s">
        <v>179</v>
      </c>
      <c r="C3335" s="308" t="s">
        <v>67</v>
      </c>
      <c r="D3335" s="308" t="s">
        <v>34977</v>
      </c>
      <c r="E3335" s="308" t="s">
        <v>394</v>
      </c>
      <c r="F3335" s="308" t="s">
        <v>395</v>
      </c>
      <c r="G3335" s="308" t="s">
        <v>14532</v>
      </c>
      <c r="H3335" s="308" t="s">
        <v>34978</v>
      </c>
      <c r="I3335" s="309">
        <v>43753</v>
      </c>
    </row>
    <row r="3336" spans="1:9" ht="45" x14ac:dyDescent="0.25">
      <c r="A3336" s="307">
        <v>3334</v>
      </c>
      <c r="B3336" s="308" t="s">
        <v>179</v>
      </c>
      <c r="C3336" s="308" t="s">
        <v>67</v>
      </c>
      <c r="D3336" s="308" t="s">
        <v>34979</v>
      </c>
      <c r="E3336" s="308" t="s">
        <v>394</v>
      </c>
      <c r="F3336" s="308" t="s">
        <v>395</v>
      </c>
      <c r="G3336" s="308" t="s">
        <v>14532</v>
      </c>
      <c r="H3336" s="308" t="s">
        <v>34980</v>
      </c>
      <c r="I3336" s="309">
        <v>43753</v>
      </c>
    </row>
    <row r="3337" spans="1:9" ht="30" x14ac:dyDescent="0.25">
      <c r="A3337" s="307">
        <v>3335</v>
      </c>
      <c r="B3337" s="308" t="s">
        <v>426</v>
      </c>
      <c r="C3337" s="308" t="s">
        <v>67</v>
      </c>
      <c r="D3337" s="308" t="s">
        <v>34981</v>
      </c>
      <c r="E3337" s="308" t="s">
        <v>162</v>
      </c>
      <c r="F3337" s="308" t="s">
        <v>4055</v>
      </c>
      <c r="G3337" s="308" t="s">
        <v>427</v>
      </c>
      <c r="H3337" s="308" t="s">
        <v>34982</v>
      </c>
      <c r="I3337" s="309">
        <v>43754</v>
      </c>
    </row>
    <row r="3338" spans="1:9" ht="60" x14ac:dyDescent="0.25">
      <c r="A3338" s="307">
        <v>3336</v>
      </c>
      <c r="B3338" s="308" t="s">
        <v>426</v>
      </c>
      <c r="C3338" s="308" t="s">
        <v>67</v>
      </c>
      <c r="D3338" s="308" t="s">
        <v>34983</v>
      </c>
      <c r="E3338" s="308" t="s">
        <v>162</v>
      </c>
      <c r="F3338" s="308" t="s">
        <v>4055</v>
      </c>
      <c r="G3338" s="308" t="s">
        <v>427</v>
      </c>
      <c r="H3338" s="308" t="s">
        <v>34984</v>
      </c>
      <c r="I3338" s="309">
        <v>43754</v>
      </c>
    </row>
    <row r="3339" spans="1:9" ht="60" x14ac:dyDescent="0.25">
      <c r="A3339" s="307">
        <v>3337</v>
      </c>
      <c r="B3339" s="308" t="s">
        <v>426</v>
      </c>
      <c r="C3339" s="308" t="s">
        <v>67</v>
      </c>
      <c r="D3339" s="308" t="s">
        <v>34985</v>
      </c>
      <c r="E3339" s="308" t="s">
        <v>162</v>
      </c>
      <c r="F3339" s="308" t="s">
        <v>4055</v>
      </c>
      <c r="G3339" s="308" t="s">
        <v>427</v>
      </c>
      <c r="H3339" s="308" t="s">
        <v>34986</v>
      </c>
      <c r="I3339" s="309">
        <v>43754</v>
      </c>
    </row>
    <row r="3340" spans="1:9" ht="60" x14ac:dyDescent="0.25">
      <c r="A3340" s="307">
        <v>3338</v>
      </c>
      <c r="B3340" s="308" t="s">
        <v>426</v>
      </c>
      <c r="C3340" s="308" t="s">
        <v>67</v>
      </c>
      <c r="D3340" s="308" t="s">
        <v>34987</v>
      </c>
      <c r="E3340" s="308" t="s">
        <v>162</v>
      </c>
      <c r="F3340" s="308" t="s">
        <v>4055</v>
      </c>
      <c r="G3340" s="308" t="s">
        <v>427</v>
      </c>
      <c r="H3340" s="308" t="s">
        <v>34988</v>
      </c>
      <c r="I3340" s="309">
        <v>43754</v>
      </c>
    </row>
    <row r="3341" spans="1:9" ht="45" x14ac:dyDescent="0.25">
      <c r="A3341" s="307">
        <v>3339</v>
      </c>
      <c r="B3341" s="308" t="s">
        <v>90</v>
      </c>
      <c r="C3341" s="308" t="s">
        <v>67</v>
      </c>
      <c r="D3341" s="308" t="s">
        <v>34989</v>
      </c>
      <c r="E3341" s="308" t="s">
        <v>91</v>
      </c>
      <c r="F3341" s="308" t="s">
        <v>27253</v>
      </c>
      <c r="G3341" s="308" t="s">
        <v>153</v>
      </c>
      <c r="H3341" s="308" t="s">
        <v>34990</v>
      </c>
      <c r="I3341" s="309">
        <v>43754</v>
      </c>
    </row>
    <row r="3342" spans="1:9" ht="45" x14ac:dyDescent="0.25">
      <c r="A3342" s="307">
        <v>3340</v>
      </c>
      <c r="B3342" s="308" t="s">
        <v>866</v>
      </c>
      <c r="C3342" s="308" t="s">
        <v>67</v>
      </c>
      <c r="D3342" s="308" t="s">
        <v>34991</v>
      </c>
      <c r="E3342" s="308" t="s">
        <v>394</v>
      </c>
      <c r="F3342" s="308" t="s">
        <v>395</v>
      </c>
      <c r="G3342" s="308" t="s">
        <v>14532</v>
      </c>
      <c r="H3342" s="308" t="s">
        <v>34992</v>
      </c>
      <c r="I3342" s="309">
        <v>43754</v>
      </c>
    </row>
    <row r="3343" spans="1:9" ht="45" x14ac:dyDescent="0.25">
      <c r="A3343" s="307">
        <v>3341</v>
      </c>
      <c r="B3343" s="308" t="s">
        <v>866</v>
      </c>
      <c r="C3343" s="308" t="s">
        <v>67</v>
      </c>
      <c r="D3343" s="308" t="s">
        <v>34993</v>
      </c>
      <c r="E3343" s="308" t="s">
        <v>394</v>
      </c>
      <c r="F3343" s="308" t="s">
        <v>395</v>
      </c>
      <c r="G3343" s="308" t="s">
        <v>14532</v>
      </c>
      <c r="H3343" s="308" t="s">
        <v>34994</v>
      </c>
      <c r="I3343" s="309">
        <v>43754</v>
      </c>
    </row>
    <row r="3344" spans="1:9" ht="120" x14ac:dyDescent="0.25">
      <c r="A3344" s="307">
        <v>3342</v>
      </c>
      <c r="B3344" s="308" t="s">
        <v>90</v>
      </c>
      <c r="C3344" s="308" t="s">
        <v>67</v>
      </c>
      <c r="D3344" s="308" t="s">
        <v>34995</v>
      </c>
      <c r="E3344" s="308" t="s">
        <v>91</v>
      </c>
      <c r="F3344" s="308" t="s">
        <v>27253</v>
      </c>
      <c r="G3344" s="308" t="s">
        <v>153</v>
      </c>
      <c r="H3344" s="308" t="s">
        <v>34996</v>
      </c>
      <c r="I3344" s="309">
        <v>43754</v>
      </c>
    </row>
    <row r="3345" spans="1:9" ht="150" x14ac:dyDescent="0.25">
      <c r="A3345" s="307">
        <v>3343</v>
      </c>
      <c r="B3345" s="308" t="s">
        <v>34997</v>
      </c>
      <c r="C3345" s="308" t="s">
        <v>67</v>
      </c>
      <c r="D3345" s="308" t="s">
        <v>34998</v>
      </c>
      <c r="E3345" s="308" t="s">
        <v>405</v>
      </c>
      <c r="F3345" s="308" t="s">
        <v>406</v>
      </c>
      <c r="G3345" s="308" t="s">
        <v>422</v>
      </c>
      <c r="H3345" s="308" t="s">
        <v>34999</v>
      </c>
      <c r="I3345" s="309">
        <v>43754</v>
      </c>
    </row>
    <row r="3346" spans="1:9" ht="45" x14ac:dyDescent="0.25">
      <c r="A3346" s="307">
        <v>3344</v>
      </c>
      <c r="B3346" s="308" t="s">
        <v>866</v>
      </c>
      <c r="C3346" s="308" t="s">
        <v>67</v>
      </c>
      <c r="D3346" s="308" t="s">
        <v>35000</v>
      </c>
      <c r="E3346" s="308" t="s">
        <v>394</v>
      </c>
      <c r="F3346" s="308" t="s">
        <v>395</v>
      </c>
      <c r="G3346" s="308" t="s">
        <v>14532</v>
      </c>
      <c r="H3346" s="308" t="s">
        <v>35001</v>
      </c>
      <c r="I3346" s="309">
        <v>43754</v>
      </c>
    </row>
    <row r="3347" spans="1:9" ht="75" x14ac:dyDescent="0.25">
      <c r="A3347" s="307">
        <v>3345</v>
      </c>
      <c r="B3347" s="308" t="s">
        <v>90</v>
      </c>
      <c r="C3347" s="308" t="s">
        <v>67</v>
      </c>
      <c r="D3347" s="308" t="s">
        <v>35002</v>
      </c>
      <c r="E3347" s="308" t="s">
        <v>91</v>
      </c>
      <c r="F3347" s="308" t="s">
        <v>27253</v>
      </c>
      <c r="G3347" s="308" t="s">
        <v>2873</v>
      </c>
      <c r="H3347" s="308" t="s">
        <v>35003</v>
      </c>
      <c r="I3347" s="309">
        <v>43754</v>
      </c>
    </row>
    <row r="3348" spans="1:9" ht="45" x14ac:dyDescent="0.25">
      <c r="A3348" s="307">
        <v>3346</v>
      </c>
      <c r="B3348" s="308" t="s">
        <v>866</v>
      </c>
      <c r="C3348" s="308" t="s">
        <v>67</v>
      </c>
      <c r="D3348" s="308" t="s">
        <v>35004</v>
      </c>
      <c r="E3348" s="308" t="s">
        <v>394</v>
      </c>
      <c r="F3348" s="308" t="s">
        <v>395</v>
      </c>
      <c r="G3348" s="308" t="s">
        <v>14532</v>
      </c>
      <c r="H3348" s="308" t="s">
        <v>35005</v>
      </c>
      <c r="I3348" s="309">
        <v>43754</v>
      </c>
    </row>
    <row r="3349" spans="1:9" ht="45" x14ac:dyDescent="0.25">
      <c r="A3349" s="307">
        <v>3347</v>
      </c>
      <c r="B3349" s="308" t="s">
        <v>866</v>
      </c>
      <c r="C3349" s="308" t="s">
        <v>67</v>
      </c>
      <c r="D3349" s="308" t="s">
        <v>35006</v>
      </c>
      <c r="E3349" s="308" t="s">
        <v>394</v>
      </c>
      <c r="F3349" s="308" t="s">
        <v>395</v>
      </c>
      <c r="G3349" s="308" t="s">
        <v>14532</v>
      </c>
      <c r="H3349" s="308" t="s">
        <v>35007</v>
      </c>
      <c r="I3349" s="309">
        <v>43754</v>
      </c>
    </row>
    <row r="3350" spans="1:9" ht="45" x14ac:dyDescent="0.25">
      <c r="A3350" s="307">
        <v>3348</v>
      </c>
      <c r="B3350" s="308" t="s">
        <v>866</v>
      </c>
      <c r="C3350" s="308" t="s">
        <v>67</v>
      </c>
      <c r="D3350" s="308" t="s">
        <v>35008</v>
      </c>
      <c r="E3350" s="308" t="s">
        <v>394</v>
      </c>
      <c r="F3350" s="308" t="s">
        <v>395</v>
      </c>
      <c r="G3350" s="308" t="s">
        <v>14532</v>
      </c>
      <c r="H3350" s="308" t="s">
        <v>35009</v>
      </c>
      <c r="I3350" s="309">
        <v>43754</v>
      </c>
    </row>
    <row r="3351" spans="1:9" ht="45" x14ac:dyDescent="0.25">
      <c r="A3351" s="307">
        <v>3349</v>
      </c>
      <c r="B3351" s="308" t="s">
        <v>866</v>
      </c>
      <c r="C3351" s="308" t="s">
        <v>67</v>
      </c>
      <c r="D3351" s="308" t="s">
        <v>35010</v>
      </c>
      <c r="E3351" s="308" t="s">
        <v>394</v>
      </c>
      <c r="F3351" s="308" t="s">
        <v>395</v>
      </c>
      <c r="G3351" s="308" t="s">
        <v>14532</v>
      </c>
      <c r="H3351" s="308" t="s">
        <v>35011</v>
      </c>
      <c r="I3351" s="309">
        <v>43754</v>
      </c>
    </row>
    <row r="3352" spans="1:9" ht="45" x14ac:dyDescent="0.25">
      <c r="A3352" s="307">
        <v>3350</v>
      </c>
      <c r="B3352" s="308" t="s">
        <v>866</v>
      </c>
      <c r="C3352" s="308" t="s">
        <v>67</v>
      </c>
      <c r="D3352" s="308" t="s">
        <v>35012</v>
      </c>
      <c r="E3352" s="308" t="s">
        <v>394</v>
      </c>
      <c r="F3352" s="308" t="s">
        <v>395</v>
      </c>
      <c r="G3352" s="308" t="s">
        <v>14532</v>
      </c>
      <c r="H3352" s="308" t="s">
        <v>35013</v>
      </c>
      <c r="I3352" s="309">
        <v>43754</v>
      </c>
    </row>
    <row r="3353" spans="1:9" ht="45" x14ac:dyDescent="0.25">
      <c r="A3353" s="307">
        <v>3351</v>
      </c>
      <c r="B3353" s="308" t="s">
        <v>866</v>
      </c>
      <c r="C3353" s="308" t="s">
        <v>67</v>
      </c>
      <c r="D3353" s="308" t="s">
        <v>1201</v>
      </c>
      <c r="E3353" s="308" t="s">
        <v>394</v>
      </c>
      <c r="F3353" s="308" t="s">
        <v>395</v>
      </c>
      <c r="G3353" s="308" t="s">
        <v>14532</v>
      </c>
      <c r="H3353" s="308" t="s">
        <v>35014</v>
      </c>
      <c r="I3353" s="309">
        <v>43754</v>
      </c>
    </row>
    <row r="3354" spans="1:9" ht="45" x14ac:dyDescent="0.25">
      <c r="A3354" s="307">
        <v>3352</v>
      </c>
      <c r="B3354" s="308" t="s">
        <v>866</v>
      </c>
      <c r="C3354" s="308" t="s">
        <v>67</v>
      </c>
      <c r="D3354" s="308" t="s">
        <v>35015</v>
      </c>
      <c r="E3354" s="308" t="s">
        <v>394</v>
      </c>
      <c r="F3354" s="308" t="s">
        <v>395</v>
      </c>
      <c r="G3354" s="308" t="s">
        <v>14532</v>
      </c>
      <c r="H3354" s="308" t="s">
        <v>35016</v>
      </c>
      <c r="I3354" s="309">
        <v>43754</v>
      </c>
    </row>
    <row r="3355" spans="1:9" ht="45" x14ac:dyDescent="0.25">
      <c r="A3355" s="307">
        <v>3353</v>
      </c>
      <c r="B3355" s="308" t="s">
        <v>866</v>
      </c>
      <c r="C3355" s="308" t="s">
        <v>67</v>
      </c>
      <c r="D3355" s="308" t="s">
        <v>35017</v>
      </c>
      <c r="E3355" s="308" t="s">
        <v>394</v>
      </c>
      <c r="F3355" s="308" t="s">
        <v>395</v>
      </c>
      <c r="G3355" s="308" t="s">
        <v>14532</v>
      </c>
      <c r="H3355" s="308" t="s">
        <v>35018</v>
      </c>
      <c r="I3355" s="309">
        <v>43755</v>
      </c>
    </row>
    <row r="3356" spans="1:9" ht="45" x14ac:dyDescent="0.25">
      <c r="A3356" s="307">
        <v>3354</v>
      </c>
      <c r="B3356" s="308" t="s">
        <v>866</v>
      </c>
      <c r="C3356" s="308" t="s">
        <v>67</v>
      </c>
      <c r="D3356" s="308" t="s">
        <v>35019</v>
      </c>
      <c r="E3356" s="308" t="s">
        <v>394</v>
      </c>
      <c r="F3356" s="308" t="s">
        <v>395</v>
      </c>
      <c r="G3356" s="308" t="s">
        <v>14532</v>
      </c>
      <c r="H3356" s="308" t="s">
        <v>35020</v>
      </c>
      <c r="I3356" s="309">
        <v>43755</v>
      </c>
    </row>
    <row r="3357" spans="1:9" ht="45" x14ac:dyDescent="0.25">
      <c r="A3357" s="307">
        <v>3355</v>
      </c>
      <c r="B3357" s="308" t="s">
        <v>866</v>
      </c>
      <c r="C3357" s="308" t="s">
        <v>67</v>
      </c>
      <c r="D3357" s="308" t="s">
        <v>35021</v>
      </c>
      <c r="E3357" s="308" t="s">
        <v>394</v>
      </c>
      <c r="F3357" s="308" t="s">
        <v>395</v>
      </c>
      <c r="G3357" s="308" t="s">
        <v>14532</v>
      </c>
      <c r="H3357" s="308" t="s">
        <v>35022</v>
      </c>
      <c r="I3357" s="309">
        <v>43755</v>
      </c>
    </row>
    <row r="3358" spans="1:9" ht="45" x14ac:dyDescent="0.25">
      <c r="A3358" s="307">
        <v>3356</v>
      </c>
      <c r="B3358" s="308" t="s">
        <v>866</v>
      </c>
      <c r="C3358" s="308" t="s">
        <v>67</v>
      </c>
      <c r="D3358" s="308" t="s">
        <v>35023</v>
      </c>
      <c r="E3358" s="308" t="s">
        <v>394</v>
      </c>
      <c r="F3358" s="308" t="s">
        <v>395</v>
      </c>
      <c r="G3358" s="308" t="s">
        <v>14532</v>
      </c>
      <c r="H3358" s="308" t="s">
        <v>35024</v>
      </c>
      <c r="I3358" s="309">
        <v>43755</v>
      </c>
    </row>
    <row r="3359" spans="1:9" ht="45" x14ac:dyDescent="0.25">
      <c r="A3359" s="307">
        <v>3357</v>
      </c>
      <c r="B3359" s="308" t="s">
        <v>866</v>
      </c>
      <c r="C3359" s="308" t="s">
        <v>67</v>
      </c>
      <c r="D3359" s="308" t="s">
        <v>35025</v>
      </c>
      <c r="E3359" s="308" t="s">
        <v>394</v>
      </c>
      <c r="F3359" s="308" t="s">
        <v>395</v>
      </c>
      <c r="G3359" s="308" t="s">
        <v>14532</v>
      </c>
      <c r="H3359" s="308" t="s">
        <v>35026</v>
      </c>
      <c r="I3359" s="309">
        <v>43755</v>
      </c>
    </row>
    <row r="3360" spans="1:9" ht="45" x14ac:dyDescent="0.25">
      <c r="A3360" s="307">
        <v>3358</v>
      </c>
      <c r="B3360" s="308" t="s">
        <v>866</v>
      </c>
      <c r="C3360" s="308" t="s">
        <v>67</v>
      </c>
      <c r="D3360" s="308" t="s">
        <v>35027</v>
      </c>
      <c r="E3360" s="308" t="s">
        <v>394</v>
      </c>
      <c r="F3360" s="308" t="s">
        <v>395</v>
      </c>
      <c r="G3360" s="308" t="s">
        <v>14532</v>
      </c>
      <c r="H3360" s="308" t="s">
        <v>35028</v>
      </c>
      <c r="I3360" s="309">
        <v>43755</v>
      </c>
    </row>
    <row r="3361" spans="1:9" ht="45" x14ac:dyDescent="0.25">
      <c r="A3361" s="307">
        <v>3359</v>
      </c>
      <c r="B3361" s="308" t="s">
        <v>866</v>
      </c>
      <c r="C3361" s="308" t="s">
        <v>67</v>
      </c>
      <c r="D3361" s="308" t="s">
        <v>35029</v>
      </c>
      <c r="E3361" s="308" t="s">
        <v>394</v>
      </c>
      <c r="F3361" s="308" t="s">
        <v>395</v>
      </c>
      <c r="G3361" s="308" t="s">
        <v>14532</v>
      </c>
      <c r="H3361" s="308" t="s">
        <v>35030</v>
      </c>
      <c r="I3361" s="309">
        <v>43755</v>
      </c>
    </row>
    <row r="3362" spans="1:9" ht="45" x14ac:dyDescent="0.25">
      <c r="A3362" s="307">
        <v>3360</v>
      </c>
      <c r="B3362" s="308" t="s">
        <v>866</v>
      </c>
      <c r="C3362" s="308" t="s">
        <v>67</v>
      </c>
      <c r="D3362" s="308" t="s">
        <v>35031</v>
      </c>
      <c r="E3362" s="308" t="s">
        <v>394</v>
      </c>
      <c r="F3362" s="308" t="s">
        <v>395</v>
      </c>
      <c r="G3362" s="308" t="s">
        <v>14532</v>
      </c>
      <c r="H3362" s="308" t="s">
        <v>35032</v>
      </c>
      <c r="I3362" s="309">
        <v>43755</v>
      </c>
    </row>
    <row r="3363" spans="1:9" ht="60" x14ac:dyDescent="0.25">
      <c r="A3363" s="307">
        <v>3361</v>
      </c>
      <c r="B3363" s="308" t="s">
        <v>398</v>
      </c>
      <c r="C3363" s="308" t="s">
        <v>67</v>
      </c>
      <c r="D3363" s="308" t="s">
        <v>35033</v>
      </c>
      <c r="E3363" s="308" t="s">
        <v>604</v>
      </c>
      <c r="F3363" s="308" t="s">
        <v>27113</v>
      </c>
      <c r="G3363" s="308" t="s">
        <v>451</v>
      </c>
      <c r="H3363" s="308" t="s">
        <v>35034</v>
      </c>
      <c r="I3363" s="309">
        <v>43759</v>
      </c>
    </row>
    <row r="3364" spans="1:9" ht="75" x14ac:dyDescent="0.25">
      <c r="A3364" s="307">
        <v>3362</v>
      </c>
      <c r="B3364" s="308" t="s">
        <v>398</v>
      </c>
      <c r="C3364" s="308" t="s">
        <v>67</v>
      </c>
      <c r="D3364" s="308" t="s">
        <v>35035</v>
      </c>
      <c r="E3364" s="308" t="s">
        <v>604</v>
      </c>
      <c r="F3364" s="308" t="s">
        <v>27113</v>
      </c>
      <c r="G3364" s="308" t="s">
        <v>451</v>
      </c>
      <c r="H3364" s="308" t="s">
        <v>35036</v>
      </c>
      <c r="I3364" s="309">
        <v>43759</v>
      </c>
    </row>
    <row r="3365" spans="1:9" ht="105" x14ac:dyDescent="0.25">
      <c r="A3365" s="307">
        <v>3363</v>
      </c>
      <c r="B3365" s="308" t="s">
        <v>398</v>
      </c>
      <c r="C3365" s="308" t="s">
        <v>67</v>
      </c>
      <c r="D3365" s="308" t="s">
        <v>35037</v>
      </c>
      <c r="E3365" s="308" t="s">
        <v>604</v>
      </c>
      <c r="F3365" s="308" t="s">
        <v>27113</v>
      </c>
      <c r="G3365" s="308" t="s">
        <v>451</v>
      </c>
      <c r="H3365" s="308" t="s">
        <v>35038</v>
      </c>
      <c r="I3365" s="309">
        <v>43759</v>
      </c>
    </row>
    <row r="3366" spans="1:9" ht="75" x14ac:dyDescent="0.25">
      <c r="A3366" s="307">
        <v>3364</v>
      </c>
      <c r="B3366" s="308" t="s">
        <v>398</v>
      </c>
      <c r="C3366" s="308" t="s">
        <v>67</v>
      </c>
      <c r="D3366" s="308" t="s">
        <v>35039</v>
      </c>
      <c r="E3366" s="308" t="s">
        <v>604</v>
      </c>
      <c r="F3366" s="308" t="s">
        <v>27113</v>
      </c>
      <c r="G3366" s="308" t="s">
        <v>451</v>
      </c>
      <c r="H3366" s="308" t="s">
        <v>35040</v>
      </c>
      <c r="I3366" s="309">
        <v>43759</v>
      </c>
    </row>
    <row r="3367" spans="1:9" ht="60" x14ac:dyDescent="0.25">
      <c r="A3367" s="307">
        <v>3365</v>
      </c>
      <c r="B3367" s="308" t="s">
        <v>398</v>
      </c>
      <c r="C3367" s="308" t="s">
        <v>67</v>
      </c>
      <c r="D3367" s="308" t="s">
        <v>35041</v>
      </c>
      <c r="E3367" s="308" t="s">
        <v>604</v>
      </c>
      <c r="F3367" s="308" t="s">
        <v>27113</v>
      </c>
      <c r="G3367" s="308" t="s">
        <v>451</v>
      </c>
      <c r="H3367" s="308" t="s">
        <v>35042</v>
      </c>
      <c r="I3367" s="309">
        <v>43759</v>
      </c>
    </row>
    <row r="3368" spans="1:9" ht="45" x14ac:dyDescent="0.25">
      <c r="A3368" s="307">
        <v>3366</v>
      </c>
      <c r="B3368" s="308" t="s">
        <v>398</v>
      </c>
      <c r="C3368" s="308" t="s">
        <v>67</v>
      </c>
      <c r="D3368" s="308" t="s">
        <v>35043</v>
      </c>
      <c r="E3368" s="308" t="s">
        <v>604</v>
      </c>
      <c r="F3368" s="308" t="s">
        <v>27113</v>
      </c>
      <c r="G3368" s="308" t="s">
        <v>451</v>
      </c>
      <c r="H3368" s="308" t="s">
        <v>35044</v>
      </c>
      <c r="I3368" s="309">
        <v>43759</v>
      </c>
    </row>
    <row r="3369" spans="1:9" ht="30" x14ac:dyDescent="0.25">
      <c r="A3369" s="307">
        <v>3367</v>
      </c>
      <c r="B3369" s="308" t="s">
        <v>398</v>
      </c>
      <c r="C3369" s="308" t="s">
        <v>67</v>
      </c>
      <c r="D3369" s="308" t="s">
        <v>35045</v>
      </c>
      <c r="E3369" s="308" t="s">
        <v>604</v>
      </c>
      <c r="F3369" s="308" t="s">
        <v>27113</v>
      </c>
      <c r="G3369" s="308" t="s">
        <v>451</v>
      </c>
      <c r="H3369" s="308" t="s">
        <v>35046</v>
      </c>
      <c r="I3369" s="309">
        <v>43759</v>
      </c>
    </row>
    <row r="3370" spans="1:9" ht="90" x14ac:dyDescent="0.25">
      <c r="A3370" s="307">
        <v>3368</v>
      </c>
      <c r="B3370" s="308" t="s">
        <v>398</v>
      </c>
      <c r="C3370" s="308" t="s">
        <v>67</v>
      </c>
      <c r="D3370" s="308" t="s">
        <v>35047</v>
      </c>
      <c r="E3370" s="308" t="s">
        <v>604</v>
      </c>
      <c r="F3370" s="308" t="s">
        <v>27113</v>
      </c>
      <c r="G3370" s="308" t="s">
        <v>451</v>
      </c>
      <c r="H3370" s="308" t="s">
        <v>35048</v>
      </c>
      <c r="I3370" s="309">
        <v>43759</v>
      </c>
    </row>
    <row r="3371" spans="1:9" ht="195" x14ac:dyDescent="0.25">
      <c r="A3371" s="307">
        <v>3369</v>
      </c>
      <c r="B3371" s="308" t="s">
        <v>398</v>
      </c>
      <c r="C3371" s="308" t="s">
        <v>67</v>
      </c>
      <c r="D3371" s="308" t="s">
        <v>35049</v>
      </c>
      <c r="E3371" s="308" t="s">
        <v>604</v>
      </c>
      <c r="F3371" s="308" t="s">
        <v>27113</v>
      </c>
      <c r="G3371" s="308" t="s">
        <v>27390</v>
      </c>
      <c r="H3371" s="308" t="s">
        <v>35050</v>
      </c>
      <c r="I3371" s="309">
        <v>43759</v>
      </c>
    </row>
    <row r="3372" spans="1:9" ht="60" x14ac:dyDescent="0.25">
      <c r="A3372" s="307">
        <v>3370</v>
      </c>
      <c r="B3372" s="308" t="s">
        <v>398</v>
      </c>
      <c r="C3372" s="308" t="s">
        <v>67</v>
      </c>
      <c r="D3372" s="308" t="s">
        <v>35051</v>
      </c>
      <c r="E3372" s="308" t="s">
        <v>604</v>
      </c>
      <c r="F3372" s="308" t="s">
        <v>27113</v>
      </c>
      <c r="G3372" s="308" t="s">
        <v>27390</v>
      </c>
      <c r="H3372" s="308" t="s">
        <v>35052</v>
      </c>
      <c r="I3372" s="309">
        <v>43759</v>
      </c>
    </row>
    <row r="3373" spans="1:9" ht="75" x14ac:dyDescent="0.25">
      <c r="A3373" s="307">
        <v>3371</v>
      </c>
      <c r="B3373" s="308" t="s">
        <v>398</v>
      </c>
      <c r="C3373" s="308" t="s">
        <v>67</v>
      </c>
      <c r="D3373" s="308" t="s">
        <v>35053</v>
      </c>
      <c r="E3373" s="308" t="s">
        <v>604</v>
      </c>
      <c r="F3373" s="308" t="s">
        <v>27113</v>
      </c>
      <c r="G3373" s="308" t="s">
        <v>451</v>
      </c>
      <c r="H3373" s="308" t="s">
        <v>35054</v>
      </c>
      <c r="I3373" s="309">
        <v>43759</v>
      </c>
    </row>
    <row r="3374" spans="1:9" ht="60" x14ac:dyDescent="0.25">
      <c r="A3374" s="307">
        <v>3372</v>
      </c>
      <c r="B3374" s="308" t="s">
        <v>398</v>
      </c>
      <c r="C3374" s="308" t="s">
        <v>67</v>
      </c>
      <c r="D3374" s="308" t="s">
        <v>35055</v>
      </c>
      <c r="E3374" s="308" t="s">
        <v>604</v>
      </c>
      <c r="F3374" s="308" t="s">
        <v>27113</v>
      </c>
      <c r="G3374" s="308" t="s">
        <v>451</v>
      </c>
      <c r="H3374" s="308" t="s">
        <v>35056</v>
      </c>
      <c r="I3374" s="309">
        <v>43759</v>
      </c>
    </row>
    <row r="3375" spans="1:9" ht="105" x14ac:dyDescent="0.25">
      <c r="A3375" s="307">
        <v>3373</v>
      </c>
      <c r="B3375" s="308" t="s">
        <v>398</v>
      </c>
      <c r="C3375" s="308" t="s">
        <v>67</v>
      </c>
      <c r="D3375" s="308" t="s">
        <v>35057</v>
      </c>
      <c r="E3375" s="308" t="s">
        <v>604</v>
      </c>
      <c r="F3375" s="308" t="s">
        <v>27113</v>
      </c>
      <c r="G3375" s="308" t="s">
        <v>451</v>
      </c>
      <c r="H3375" s="308" t="s">
        <v>35058</v>
      </c>
      <c r="I3375" s="309">
        <v>43759</v>
      </c>
    </row>
    <row r="3376" spans="1:9" ht="90" x14ac:dyDescent="0.25">
      <c r="A3376" s="307">
        <v>3374</v>
      </c>
      <c r="B3376" s="308" t="s">
        <v>398</v>
      </c>
      <c r="C3376" s="308" t="s">
        <v>67</v>
      </c>
      <c r="D3376" s="308" t="s">
        <v>35059</v>
      </c>
      <c r="E3376" s="308" t="s">
        <v>604</v>
      </c>
      <c r="F3376" s="308" t="s">
        <v>27113</v>
      </c>
      <c r="G3376" s="308" t="s">
        <v>451</v>
      </c>
      <c r="H3376" s="308" t="s">
        <v>35060</v>
      </c>
      <c r="I3376" s="309">
        <v>43759</v>
      </c>
    </row>
    <row r="3377" spans="1:9" ht="60" x14ac:dyDescent="0.25">
      <c r="A3377" s="307">
        <v>3375</v>
      </c>
      <c r="B3377" s="308" t="s">
        <v>398</v>
      </c>
      <c r="C3377" s="308" t="s">
        <v>67</v>
      </c>
      <c r="D3377" s="308" t="s">
        <v>35061</v>
      </c>
      <c r="E3377" s="308" t="s">
        <v>604</v>
      </c>
      <c r="F3377" s="308" t="s">
        <v>27113</v>
      </c>
      <c r="G3377" s="308" t="s">
        <v>451</v>
      </c>
      <c r="H3377" s="308" t="s">
        <v>35062</v>
      </c>
      <c r="I3377" s="309">
        <v>43759</v>
      </c>
    </row>
    <row r="3378" spans="1:9" ht="60" x14ac:dyDescent="0.25">
      <c r="A3378" s="307">
        <v>3376</v>
      </c>
      <c r="B3378" s="308" t="s">
        <v>448</v>
      </c>
      <c r="C3378" s="308" t="s">
        <v>67</v>
      </c>
      <c r="D3378" s="308" t="s">
        <v>35063</v>
      </c>
      <c r="E3378" s="308" t="s">
        <v>1160</v>
      </c>
      <c r="F3378" s="308" t="s">
        <v>1161</v>
      </c>
      <c r="G3378" s="308" t="s">
        <v>27373</v>
      </c>
      <c r="H3378" s="308" t="s">
        <v>35064</v>
      </c>
      <c r="I3378" s="309">
        <v>43761</v>
      </c>
    </row>
    <row r="3379" spans="1:9" ht="45" x14ac:dyDescent="0.25">
      <c r="A3379" s="307">
        <v>3377</v>
      </c>
      <c r="B3379" s="308" t="s">
        <v>448</v>
      </c>
      <c r="C3379" s="308" t="s">
        <v>67</v>
      </c>
      <c r="D3379" s="308" t="s">
        <v>35065</v>
      </c>
      <c r="E3379" s="308" t="s">
        <v>35066</v>
      </c>
      <c r="F3379" s="308" t="s">
        <v>35067</v>
      </c>
      <c r="G3379" s="308" t="s">
        <v>35068</v>
      </c>
      <c r="H3379" s="308" t="s">
        <v>35069</v>
      </c>
      <c r="I3379" s="309">
        <v>43761</v>
      </c>
    </row>
    <row r="3380" spans="1:9" ht="45" x14ac:dyDescent="0.25">
      <c r="A3380" s="307">
        <v>3378</v>
      </c>
      <c r="B3380" s="308" t="s">
        <v>448</v>
      </c>
      <c r="C3380" s="308" t="s">
        <v>67</v>
      </c>
      <c r="D3380" s="308" t="s">
        <v>35070</v>
      </c>
      <c r="E3380" s="308" t="s">
        <v>35066</v>
      </c>
      <c r="F3380" s="308" t="s">
        <v>35067</v>
      </c>
      <c r="G3380" s="308" t="s">
        <v>35068</v>
      </c>
      <c r="H3380" s="308" t="s">
        <v>35071</v>
      </c>
      <c r="I3380" s="309">
        <v>43761</v>
      </c>
    </row>
    <row r="3381" spans="1:9" ht="30" x14ac:dyDescent="0.25">
      <c r="A3381" s="307">
        <v>3379</v>
      </c>
      <c r="B3381" s="308" t="s">
        <v>35072</v>
      </c>
      <c r="C3381" s="308" t="s">
        <v>67</v>
      </c>
      <c r="D3381" s="308" t="s">
        <v>895</v>
      </c>
      <c r="E3381" s="308" t="s">
        <v>162</v>
      </c>
      <c r="F3381" s="308" t="s">
        <v>4055</v>
      </c>
      <c r="G3381" s="308" t="s">
        <v>612</v>
      </c>
      <c r="H3381" s="308" t="s">
        <v>35073</v>
      </c>
      <c r="I3381" s="309">
        <v>43761</v>
      </c>
    </row>
    <row r="3382" spans="1:9" ht="210" x14ac:dyDescent="0.25">
      <c r="A3382" s="307">
        <v>3380</v>
      </c>
      <c r="B3382" s="308" t="s">
        <v>425</v>
      </c>
      <c r="C3382" s="308" t="s">
        <v>67</v>
      </c>
      <c r="D3382" s="308" t="s">
        <v>35074</v>
      </c>
      <c r="E3382" s="308" t="s">
        <v>84</v>
      </c>
      <c r="F3382" s="308" t="s">
        <v>85</v>
      </c>
      <c r="G3382" s="308" t="s">
        <v>128</v>
      </c>
      <c r="H3382" s="308" t="s">
        <v>35075</v>
      </c>
      <c r="I3382" s="309">
        <v>43761</v>
      </c>
    </row>
    <row r="3383" spans="1:9" ht="180" x14ac:dyDescent="0.25">
      <c r="A3383" s="307">
        <v>3381</v>
      </c>
      <c r="B3383" s="308" t="s">
        <v>425</v>
      </c>
      <c r="C3383" s="308" t="s">
        <v>67</v>
      </c>
      <c r="D3383" s="308" t="s">
        <v>35076</v>
      </c>
      <c r="E3383" s="308" t="s">
        <v>84</v>
      </c>
      <c r="F3383" s="308" t="s">
        <v>85</v>
      </c>
      <c r="G3383" s="308" t="s">
        <v>128</v>
      </c>
      <c r="H3383" s="308" t="s">
        <v>35077</v>
      </c>
      <c r="I3383" s="309">
        <v>43761</v>
      </c>
    </row>
    <row r="3384" spans="1:9" ht="195" x14ac:dyDescent="0.25">
      <c r="A3384" s="307">
        <v>3382</v>
      </c>
      <c r="B3384" s="308" t="s">
        <v>425</v>
      </c>
      <c r="C3384" s="308" t="s">
        <v>67</v>
      </c>
      <c r="D3384" s="308" t="s">
        <v>35078</v>
      </c>
      <c r="E3384" s="308" t="s">
        <v>84</v>
      </c>
      <c r="F3384" s="308" t="s">
        <v>85</v>
      </c>
      <c r="G3384" s="308" t="s">
        <v>128</v>
      </c>
      <c r="H3384" s="308" t="s">
        <v>35079</v>
      </c>
      <c r="I3384" s="309">
        <v>43761</v>
      </c>
    </row>
    <row r="3385" spans="1:9" ht="210" x14ac:dyDescent="0.25">
      <c r="A3385" s="307">
        <v>3383</v>
      </c>
      <c r="B3385" s="308" t="s">
        <v>425</v>
      </c>
      <c r="C3385" s="308" t="s">
        <v>67</v>
      </c>
      <c r="D3385" s="308" t="s">
        <v>35080</v>
      </c>
      <c r="E3385" s="308" t="s">
        <v>84</v>
      </c>
      <c r="F3385" s="308" t="s">
        <v>85</v>
      </c>
      <c r="G3385" s="308" t="s">
        <v>128</v>
      </c>
      <c r="H3385" s="308" t="s">
        <v>35081</v>
      </c>
      <c r="I3385" s="309">
        <v>43761</v>
      </c>
    </row>
    <row r="3386" spans="1:9" ht="180" x14ac:dyDescent="0.25">
      <c r="A3386" s="307">
        <v>3384</v>
      </c>
      <c r="B3386" s="308" t="s">
        <v>425</v>
      </c>
      <c r="C3386" s="308" t="s">
        <v>67</v>
      </c>
      <c r="D3386" s="308" t="s">
        <v>35082</v>
      </c>
      <c r="E3386" s="308" t="s">
        <v>84</v>
      </c>
      <c r="F3386" s="308" t="s">
        <v>85</v>
      </c>
      <c r="G3386" s="308" t="s">
        <v>128</v>
      </c>
      <c r="H3386" s="308" t="s">
        <v>35083</v>
      </c>
      <c r="I3386" s="309">
        <v>43761</v>
      </c>
    </row>
    <row r="3387" spans="1:9" ht="210" x14ac:dyDescent="0.25">
      <c r="A3387" s="307">
        <v>3385</v>
      </c>
      <c r="B3387" s="308" t="s">
        <v>425</v>
      </c>
      <c r="C3387" s="308" t="s">
        <v>67</v>
      </c>
      <c r="D3387" s="308" t="s">
        <v>35084</v>
      </c>
      <c r="E3387" s="308" t="s">
        <v>84</v>
      </c>
      <c r="F3387" s="308" t="s">
        <v>85</v>
      </c>
      <c r="G3387" s="308" t="s">
        <v>128</v>
      </c>
      <c r="H3387" s="308" t="s">
        <v>35085</v>
      </c>
      <c r="I3387" s="309">
        <v>43761</v>
      </c>
    </row>
    <row r="3388" spans="1:9" ht="210" x14ac:dyDescent="0.25">
      <c r="A3388" s="307">
        <v>3386</v>
      </c>
      <c r="B3388" s="308" t="s">
        <v>425</v>
      </c>
      <c r="C3388" s="308" t="s">
        <v>67</v>
      </c>
      <c r="D3388" s="308" t="s">
        <v>35086</v>
      </c>
      <c r="E3388" s="308" t="s">
        <v>84</v>
      </c>
      <c r="F3388" s="308" t="s">
        <v>85</v>
      </c>
      <c r="G3388" s="308" t="s">
        <v>128</v>
      </c>
      <c r="H3388" s="308" t="s">
        <v>35087</v>
      </c>
      <c r="I3388" s="309">
        <v>43761</v>
      </c>
    </row>
    <row r="3389" spans="1:9" ht="180" x14ac:dyDescent="0.25">
      <c r="A3389" s="307">
        <v>3387</v>
      </c>
      <c r="B3389" s="308" t="s">
        <v>425</v>
      </c>
      <c r="C3389" s="308" t="s">
        <v>67</v>
      </c>
      <c r="D3389" s="308" t="s">
        <v>35088</v>
      </c>
      <c r="E3389" s="308" t="s">
        <v>84</v>
      </c>
      <c r="F3389" s="308" t="s">
        <v>85</v>
      </c>
      <c r="G3389" s="308" t="s">
        <v>128</v>
      </c>
      <c r="H3389" s="308" t="s">
        <v>35089</v>
      </c>
      <c r="I3389" s="309">
        <v>43761</v>
      </c>
    </row>
    <row r="3390" spans="1:9" ht="180" x14ac:dyDescent="0.25">
      <c r="A3390" s="307">
        <v>3388</v>
      </c>
      <c r="B3390" s="308" t="s">
        <v>425</v>
      </c>
      <c r="C3390" s="308" t="s">
        <v>67</v>
      </c>
      <c r="D3390" s="308" t="s">
        <v>35090</v>
      </c>
      <c r="E3390" s="308" t="s">
        <v>84</v>
      </c>
      <c r="F3390" s="308" t="s">
        <v>85</v>
      </c>
      <c r="G3390" s="308" t="s">
        <v>128</v>
      </c>
      <c r="H3390" s="308" t="s">
        <v>35091</v>
      </c>
      <c r="I3390" s="309">
        <v>43761</v>
      </c>
    </row>
    <row r="3391" spans="1:9" ht="255" x14ac:dyDescent="0.25">
      <c r="A3391" s="307">
        <v>3389</v>
      </c>
      <c r="B3391" s="308" t="s">
        <v>425</v>
      </c>
      <c r="C3391" s="308" t="s">
        <v>67</v>
      </c>
      <c r="D3391" s="308" t="s">
        <v>35092</v>
      </c>
      <c r="E3391" s="308" t="s">
        <v>84</v>
      </c>
      <c r="F3391" s="308" t="s">
        <v>85</v>
      </c>
      <c r="G3391" s="308" t="s">
        <v>128</v>
      </c>
      <c r="H3391" s="308" t="s">
        <v>35093</v>
      </c>
      <c r="I3391" s="309">
        <v>43761</v>
      </c>
    </row>
    <row r="3392" spans="1:9" ht="180" x14ac:dyDescent="0.25">
      <c r="A3392" s="307">
        <v>3390</v>
      </c>
      <c r="B3392" s="308" t="s">
        <v>425</v>
      </c>
      <c r="C3392" s="308" t="s">
        <v>67</v>
      </c>
      <c r="D3392" s="308" t="s">
        <v>35094</v>
      </c>
      <c r="E3392" s="308" t="s">
        <v>84</v>
      </c>
      <c r="F3392" s="308" t="s">
        <v>85</v>
      </c>
      <c r="G3392" s="308" t="s">
        <v>128</v>
      </c>
      <c r="H3392" s="308" t="s">
        <v>35095</v>
      </c>
      <c r="I3392" s="309">
        <v>43761</v>
      </c>
    </row>
    <row r="3393" spans="1:9" ht="180" x14ac:dyDescent="0.25">
      <c r="A3393" s="307">
        <v>3391</v>
      </c>
      <c r="B3393" s="308" t="s">
        <v>425</v>
      </c>
      <c r="C3393" s="308" t="s">
        <v>67</v>
      </c>
      <c r="D3393" s="308" t="s">
        <v>35096</v>
      </c>
      <c r="E3393" s="308" t="s">
        <v>84</v>
      </c>
      <c r="F3393" s="308" t="s">
        <v>85</v>
      </c>
      <c r="G3393" s="308" t="s">
        <v>128</v>
      </c>
      <c r="H3393" s="308" t="s">
        <v>35097</v>
      </c>
      <c r="I3393" s="309">
        <v>43761</v>
      </c>
    </row>
    <row r="3394" spans="1:9" ht="195" x14ac:dyDescent="0.25">
      <c r="A3394" s="307">
        <v>3392</v>
      </c>
      <c r="B3394" s="308" t="s">
        <v>425</v>
      </c>
      <c r="C3394" s="308" t="s">
        <v>67</v>
      </c>
      <c r="D3394" s="308" t="s">
        <v>35098</v>
      </c>
      <c r="E3394" s="308" t="s">
        <v>84</v>
      </c>
      <c r="F3394" s="308" t="s">
        <v>85</v>
      </c>
      <c r="G3394" s="308" t="s">
        <v>128</v>
      </c>
      <c r="H3394" s="308" t="s">
        <v>35099</v>
      </c>
      <c r="I3394" s="309">
        <v>43761</v>
      </c>
    </row>
    <row r="3395" spans="1:9" ht="180" x14ac:dyDescent="0.25">
      <c r="A3395" s="307">
        <v>3393</v>
      </c>
      <c r="B3395" s="308" t="s">
        <v>425</v>
      </c>
      <c r="C3395" s="308" t="s">
        <v>67</v>
      </c>
      <c r="D3395" s="308" t="s">
        <v>35100</v>
      </c>
      <c r="E3395" s="308" t="s">
        <v>84</v>
      </c>
      <c r="F3395" s="308" t="s">
        <v>85</v>
      </c>
      <c r="G3395" s="308" t="s">
        <v>128</v>
      </c>
      <c r="H3395" s="308" t="s">
        <v>35101</v>
      </c>
      <c r="I3395" s="309">
        <v>43761</v>
      </c>
    </row>
    <row r="3396" spans="1:9" ht="210" x14ac:dyDescent="0.25">
      <c r="A3396" s="307">
        <v>3394</v>
      </c>
      <c r="B3396" s="308" t="s">
        <v>425</v>
      </c>
      <c r="C3396" s="308" t="s">
        <v>67</v>
      </c>
      <c r="D3396" s="308" t="s">
        <v>35102</v>
      </c>
      <c r="E3396" s="308" t="s">
        <v>84</v>
      </c>
      <c r="F3396" s="308" t="s">
        <v>85</v>
      </c>
      <c r="G3396" s="308" t="s">
        <v>128</v>
      </c>
      <c r="H3396" s="308" t="s">
        <v>35103</v>
      </c>
      <c r="I3396" s="309">
        <v>43761</v>
      </c>
    </row>
    <row r="3397" spans="1:9" ht="210" x14ac:dyDescent="0.25">
      <c r="A3397" s="307">
        <v>3395</v>
      </c>
      <c r="B3397" s="308" t="s">
        <v>425</v>
      </c>
      <c r="C3397" s="308" t="s">
        <v>67</v>
      </c>
      <c r="D3397" s="308" t="s">
        <v>35104</v>
      </c>
      <c r="E3397" s="308" t="s">
        <v>84</v>
      </c>
      <c r="F3397" s="308" t="s">
        <v>85</v>
      </c>
      <c r="G3397" s="308" t="s">
        <v>128</v>
      </c>
      <c r="H3397" s="308" t="s">
        <v>35105</v>
      </c>
      <c r="I3397" s="309">
        <v>43761</v>
      </c>
    </row>
    <row r="3398" spans="1:9" ht="60" x14ac:dyDescent="0.25">
      <c r="A3398" s="307">
        <v>3396</v>
      </c>
      <c r="B3398" s="308" t="s">
        <v>871</v>
      </c>
      <c r="C3398" s="308" t="s">
        <v>67</v>
      </c>
      <c r="D3398" s="308" t="s">
        <v>35106</v>
      </c>
      <c r="E3398" s="308" t="s">
        <v>388</v>
      </c>
      <c r="F3398" s="308" t="s">
        <v>389</v>
      </c>
      <c r="G3398" s="308" t="s">
        <v>272</v>
      </c>
      <c r="H3398" s="308" t="s">
        <v>35107</v>
      </c>
      <c r="I3398" s="309">
        <v>43763</v>
      </c>
    </row>
    <row r="3399" spans="1:9" ht="60" x14ac:dyDescent="0.25">
      <c r="A3399" s="307">
        <v>3397</v>
      </c>
      <c r="B3399" s="308" t="s">
        <v>841</v>
      </c>
      <c r="C3399" s="308" t="s">
        <v>67</v>
      </c>
      <c r="D3399" s="308" t="s">
        <v>35108</v>
      </c>
      <c r="E3399" s="308" t="s">
        <v>388</v>
      </c>
      <c r="F3399" s="308" t="s">
        <v>389</v>
      </c>
      <c r="G3399" s="308" t="s">
        <v>2768</v>
      </c>
      <c r="H3399" s="308" t="s">
        <v>35109</v>
      </c>
      <c r="I3399" s="309">
        <v>43766</v>
      </c>
    </row>
    <row r="3400" spans="1:9" ht="45" x14ac:dyDescent="0.25">
      <c r="A3400" s="307">
        <v>3398</v>
      </c>
      <c r="B3400" s="308" t="s">
        <v>448</v>
      </c>
      <c r="C3400" s="308" t="s">
        <v>67</v>
      </c>
      <c r="D3400" s="308" t="s">
        <v>35110</v>
      </c>
      <c r="E3400" s="308" t="s">
        <v>1160</v>
      </c>
      <c r="F3400" s="308" t="s">
        <v>1161</v>
      </c>
      <c r="G3400" s="308" t="s">
        <v>343</v>
      </c>
      <c r="H3400" s="308" t="s">
        <v>35111</v>
      </c>
      <c r="I3400" s="309">
        <v>43767</v>
      </c>
    </row>
    <row r="3401" spans="1:9" ht="75" x14ac:dyDescent="0.25">
      <c r="A3401" s="307">
        <v>3399</v>
      </c>
      <c r="B3401" s="308" t="s">
        <v>448</v>
      </c>
      <c r="C3401" s="308" t="s">
        <v>67</v>
      </c>
      <c r="D3401" s="308" t="s">
        <v>35112</v>
      </c>
      <c r="E3401" s="308" t="s">
        <v>1160</v>
      </c>
      <c r="F3401" s="308" t="s">
        <v>1161</v>
      </c>
      <c r="G3401" s="308" t="s">
        <v>21921</v>
      </c>
      <c r="H3401" s="308" t="s">
        <v>35113</v>
      </c>
      <c r="I3401" s="309">
        <v>43767</v>
      </c>
    </row>
    <row r="3402" spans="1:9" ht="75" x14ac:dyDescent="0.25">
      <c r="A3402" s="307">
        <v>3400</v>
      </c>
      <c r="B3402" s="308" t="s">
        <v>904</v>
      </c>
      <c r="C3402" s="308" t="s">
        <v>67</v>
      </c>
      <c r="D3402" s="308" t="s">
        <v>35114</v>
      </c>
      <c r="E3402" s="308" t="s">
        <v>162</v>
      </c>
      <c r="F3402" s="308" t="s">
        <v>4055</v>
      </c>
      <c r="G3402" s="308" t="s">
        <v>684</v>
      </c>
      <c r="H3402" s="308" t="s">
        <v>35115</v>
      </c>
      <c r="I3402" s="309">
        <v>43767</v>
      </c>
    </row>
    <row r="3403" spans="1:9" ht="75" x14ac:dyDescent="0.25">
      <c r="A3403" s="307">
        <v>3401</v>
      </c>
      <c r="B3403" s="308" t="s">
        <v>1282</v>
      </c>
      <c r="C3403" s="308" t="s">
        <v>67</v>
      </c>
      <c r="D3403" s="308" t="s">
        <v>35116</v>
      </c>
      <c r="E3403" s="308" t="s">
        <v>162</v>
      </c>
      <c r="F3403" s="308" t="s">
        <v>4055</v>
      </c>
      <c r="G3403" s="308" t="s">
        <v>684</v>
      </c>
      <c r="H3403" s="308" t="s">
        <v>35117</v>
      </c>
      <c r="I3403" s="309">
        <v>43767</v>
      </c>
    </row>
    <row r="3404" spans="1:9" ht="105" x14ac:dyDescent="0.25">
      <c r="A3404" s="307">
        <v>3402</v>
      </c>
      <c r="B3404" s="308" t="s">
        <v>797</v>
      </c>
      <c r="C3404" s="308" t="s">
        <v>58</v>
      </c>
      <c r="D3404" s="308" t="s">
        <v>35118</v>
      </c>
      <c r="E3404" s="308" t="s">
        <v>399</v>
      </c>
      <c r="F3404" s="308" t="s">
        <v>400</v>
      </c>
      <c r="G3404" s="308" t="s">
        <v>62</v>
      </c>
      <c r="H3404" s="308" t="s">
        <v>35119</v>
      </c>
      <c r="I3404" s="309">
        <v>43740</v>
      </c>
    </row>
    <row r="3405" spans="1:9" ht="270" x14ac:dyDescent="0.25">
      <c r="A3405" s="307">
        <v>3403</v>
      </c>
      <c r="B3405" s="308" t="s">
        <v>887</v>
      </c>
      <c r="C3405" s="308" t="s">
        <v>58</v>
      </c>
      <c r="D3405" s="308" t="s">
        <v>35120</v>
      </c>
      <c r="E3405" s="308" t="s">
        <v>480</v>
      </c>
      <c r="F3405" s="308" t="s">
        <v>481</v>
      </c>
      <c r="G3405" s="308" t="s">
        <v>482</v>
      </c>
      <c r="H3405" s="308" t="s">
        <v>35121</v>
      </c>
      <c r="I3405" s="309">
        <v>43746</v>
      </c>
    </row>
    <row r="3406" spans="1:9" ht="105" x14ac:dyDescent="0.25">
      <c r="A3406" s="307">
        <v>3404</v>
      </c>
      <c r="B3406" s="308" t="s">
        <v>417</v>
      </c>
      <c r="C3406" s="308" t="s">
        <v>58</v>
      </c>
      <c r="D3406" s="308" t="s">
        <v>35122</v>
      </c>
      <c r="E3406" s="308" t="s">
        <v>410</v>
      </c>
      <c r="F3406" s="308" t="s">
        <v>14646</v>
      </c>
      <c r="G3406" s="308" t="s">
        <v>1163</v>
      </c>
      <c r="H3406" s="308" t="s">
        <v>35123</v>
      </c>
      <c r="I3406" s="309">
        <v>43746</v>
      </c>
    </row>
    <row r="3407" spans="1:9" ht="45" x14ac:dyDescent="0.25">
      <c r="A3407" s="307">
        <v>3405</v>
      </c>
      <c r="B3407" s="308" t="s">
        <v>392</v>
      </c>
      <c r="C3407" s="308" t="s">
        <v>58</v>
      </c>
      <c r="D3407" s="308" t="s">
        <v>35124</v>
      </c>
      <c r="E3407" s="308" t="s">
        <v>428</v>
      </c>
      <c r="F3407" s="308" t="s">
        <v>429</v>
      </c>
      <c r="G3407" s="308" t="s">
        <v>23698</v>
      </c>
      <c r="H3407" s="308" t="s">
        <v>35125</v>
      </c>
      <c r="I3407" s="309">
        <v>43752</v>
      </c>
    </row>
    <row r="3408" spans="1:9" ht="240" x14ac:dyDescent="0.25">
      <c r="A3408" s="307">
        <v>3406</v>
      </c>
      <c r="B3408" s="308" t="s">
        <v>1194</v>
      </c>
      <c r="C3408" s="308" t="s">
        <v>58</v>
      </c>
      <c r="D3408" s="308" t="s">
        <v>35126</v>
      </c>
      <c r="E3408" s="308" t="s">
        <v>35127</v>
      </c>
      <c r="F3408" s="308" t="s">
        <v>35128</v>
      </c>
      <c r="G3408" s="308" t="s">
        <v>35129</v>
      </c>
      <c r="H3408" s="308" t="s">
        <v>35130</v>
      </c>
      <c r="I3408" s="309">
        <v>43754</v>
      </c>
    </row>
    <row r="3409" spans="1:9" ht="210" x14ac:dyDescent="0.25">
      <c r="A3409" s="307">
        <v>3407</v>
      </c>
      <c r="B3409" s="308" t="s">
        <v>924</v>
      </c>
      <c r="C3409" s="308" t="s">
        <v>58</v>
      </c>
      <c r="D3409" s="308" t="s">
        <v>35131</v>
      </c>
      <c r="E3409" s="308" t="s">
        <v>462</v>
      </c>
      <c r="F3409" s="308" t="s">
        <v>463</v>
      </c>
      <c r="G3409" s="308" t="s">
        <v>35132</v>
      </c>
      <c r="H3409" s="308" t="s">
        <v>35133</v>
      </c>
      <c r="I3409" s="309">
        <v>43755</v>
      </c>
    </row>
    <row r="3410" spans="1:9" ht="210" x14ac:dyDescent="0.25">
      <c r="A3410" s="307">
        <v>3408</v>
      </c>
      <c r="B3410" s="308" t="s">
        <v>924</v>
      </c>
      <c r="C3410" s="308" t="s">
        <v>58</v>
      </c>
      <c r="D3410" s="308" t="s">
        <v>35134</v>
      </c>
      <c r="E3410" s="308" t="s">
        <v>462</v>
      </c>
      <c r="F3410" s="308" t="s">
        <v>463</v>
      </c>
      <c r="G3410" s="308" t="s">
        <v>35132</v>
      </c>
      <c r="H3410" s="308" t="s">
        <v>35135</v>
      </c>
      <c r="I3410" s="309">
        <v>43755</v>
      </c>
    </row>
    <row r="3411" spans="1:9" ht="225" x14ac:dyDescent="0.25">
      <c r="A3411" s="307">
        <v>3409</v>
      </c>
      <c r="B3411" s="308" t="s">
        <v>924</v>
      </c>
      <c r="C3411" s="308" t="s">
        <v>58</v>
      </c>
      <c r="D3411" s="308" t="s">
        <v>35136</v>
      </c>
      <c r="E3411" s="308" t="s">
        <v>462</v>
      </c>
      <c r="F3411" s="308" t="s">
        <v>463</v>
      </c>
      <c r="G3411" s="308" t="s">
        <v>35132</v>
      </c>
      <c r="H3411" s="308" t="s">
        <v>35137</v>
      </c>
      <c r="I3411" s="309">
        <v>43755</v>
      </c>
    </row>
    <row r="3412" spans="1:9" ht="225" x14ac:dyDescent="0.25">
      <c r="A3412" s="307">
        <v>3410</v>
      </c>
      <c r="B3412" s="308" t="s">
        <v>924</v>
      </c>
      <c r="C3412" s="308" t="s">
        <v>58</v>
      </c>
      <c r="D3412" s="308" t="s">
        <v>35138</v>
      </c>
      <c r="E3412" s="308" t="s">
        <v>462</v>
      </c>
      <c r="F3412" s="308" t="s">
        <v>463</v>
      </c>
      <c r="G3412" s="308" t="s">
        <v>35132</v>
      </c>
      <c r="H3412" s="308" t="s">
        <v>35139</v>
      </c>
      <c r="I3412" s="309">
        <v>43755</v>
      </c>
    </row>
    <row r="3413" spans="1:9" ht="225" x14ac:dyDescent="0.25">
      <c r="A3413" s="307">
        <v>3411</v>
      </c>
      <c r="B3413" s="308" t="s">
        <v>924</v>
      </c>
      <c r="C3413" s="308" t="s">
        <v>58</v>
      </c>
      <c r="D3413" s="308" t="s">
        <v>35140</v>
      </c>
      <c r="E3413" s="308" t="s">
        <v>462</v>
      </c>
      <c r="F3413" s="308" t="s">
        <v>463</v>
      </c>
      <c r="G3413" s="308" t="s">
        <v>35132</v>
      </c>
      <c r="H3413" s="308" t="s">
        <v>35141</v>
      </c>
      <c r="I3413" s="309">
        <v>43755</v>
      </c>
    </row>
    <row r="3414" spans="1:9" ht="225" x14ac:dyDescent="0.25">
      <c r="A3414" s="307">
        <v>3412</v>
      </c>
      <c r="B3414" s="308" t="s">
        <v>924</v>
      </c>
      <c r="C3414" s="308" t="s">
        <v>58</v>
      </c>
      <c r="D3414" s="308" t="s">
        <v>35142</v>
      </c>
      <c r="E3414" s="308" t="s">
        <v>462</v>
      </c>
      <c r="F3414" s="308" t="s">
        <v>463</v>
      </c>
      <c r="G3414" s="308" t="s">
        <v>35132</v>
      </c>
      <c r="H3414" s="308" t="s">
        <v>35143</v>
      </c>
      <c r="I3414" s="309">
        <v>43755</v>
      </c>
    </row>
    <row r="3415" spans="1:9" ht="240" x14ac:dyDescent="0.25">
      <c r="A3415" s="307">
        <v>3413</v>
      </c>
      <c r="B3415" s="308" t="s">
        <v>924</v>
      </c>
      <c r="C3415" s="308" t="s">
        <v>58</v>
      </c>
      <c r="D3415" s="308" t="s">
        <v>35144</v>
      </c>
      <c r="E3415" s="308" t="s">
        <v>462</v>
      </c>
      <c r="F3415" s="308" t="s">
        <v>463</v>
      </c>
      <c r="G3415" s="308" t="s">
        <v>35132</v>
      </c>
      <c r="H3415" s="308" t="s">
        <v>35145</v>
      </c>
      <c r="I3415" s="309">
        <v>43755</v>
      </c>
    </row>
    <row r="3416" spans="1:9" ht="225" x14ac:dyDescent="0.25">
      <c r="A3416" s="307">
        <v>3414</v>
      </c>
      <c r="B3416" s="308" t="s">
        <v>924</v>
      </c>
      <c r="C3416" s="308" t="s">
        <v>58</v>
      </c>
      <c r="D3416" s="308" t="s">
        <v>35146</v>
      </c>
      <c r="E3416" s="308" t="s">
        <v>462</v>
      </c>
      <c r="F3416" s="308" t="s">
        <v>463</v>
      </c>
      <c r="G3416" s="308" t="s">
        <v>35132</v>
      </c>
      <c r="H3416" s="308" t="s">
        <v>35147</v>
      </c>
      <c r="I3416" s="309">
        <v>43755</v>
      </c>
    </row>
    <row r="3417" spans="1:9" ht="225" x14ac:dyDescent="0.25">
      <c r="A3417" s="307">
        <v>3415</v>
      </c>
      <c r="B3417" s="308" t="s">
        <v>924</v>
      </c>
      <c r="C3417" s="308" t="s">
        <v>58</v>
      </c>
      <c r="D3417" s="308" t="s">
        <v>35148</v>
      </c>
      <c r="E3417" s="308" t="s">
        <v>462</v>
      </c>
      <c r="F3417" s="308" t="s">
        <v>463</v>
      </c>
      <c r="G3417" s="308" t="s">
        <v>35132</v>
      </c>
      <c r="H3417" s="308" t="s">
        <v>35149</v>
      </c>
      <c r="I3417" s="309">
        <v>43755</v>
      </c>
    </row>
    <row r="3418" spans="1:9" ht="150" x14ac:dyDescent="0.25">
      <c r="A3418" s="307">
        <v>3416</v>
      </c>
      <c r="B3418" s="308" t="s">
        <v>398</v>
      </c>
      <c r="C3418" s="308" t="s">
        <v>58</v>
      </c>
      <c r="D3418" s="308" t="s">
        <v>35150</v>
      </c>
      <c r="E3418" s="308" t="s">
        <v>1155</v>
      </c>
      <c r="F3418" s="308" t="s">
        <v>1156</v>
      </c>
      <c r="G3418" s="308" t="s">
        <v>864</v>
      </c>
      <c r="H3418" s="308" t="s">
        <v>35151</v>
      </c>
      <c r="I3418" s="309">
        <v>43759</v>
      </c>
    </row>
    <row r="3419" spans="1:9" ht="135" x14ac:dyDescent="0.25">
      <c r="A3419" s="307">
        <v>3417</v>
      </c>
      <c r="B3419" s="308" t="s">
        <v>398</v>
      </c>
      <c r="C3419" s="308" t="s">
        <v>58</v>
      </c>
      <c r="D3419" s="308" t="s">
        <v>35152</v>
      </c>
      <c r="E3419" s="308" t="s">
        <v>1155</v>
      </c>
      <c r="F3419" s="308" t="s">
        <v>1156</v>
      </c>
      <c r="G3419" s="308" t="s">
        <v>864</v>
      </c>
      <c r="H3419" s="308" t="s">
        <v>35153</v>
      </c>
      <c r="I3419" s="309">
        <v>43759</v>
      </c>
    </row>
    <row r="3420" spans="1:9" ht="270" x14ac:dyDescent="0.25">
      <c r="A3420" s="307">
        <v>3418</v>
      </c>
      <c r="B3420" s="308" t="s">
        <v>760</v>
      </c>
      <c r="C3420" s="308" t="s">
        <v>58</v>
      </c>
      <c r="D3420" s="308" t="s">
        <v>35154</v>
      </c>
      <c r="E3420" s="308" t="s">
        <v>188</v>
      </c>
      <c r="F3420" s="308" t="s">
        <v>3603</v>
      </c>
      <c r="G3420" s="308" t="s">
        <v>230</v>
      </c>
      <c r="H3420" s="308" t="s">
        <v>35155</v>
      </c>
      <c r="I3420" s="309">
        <v>43761</v>
      </c>
    </row>
    <row r="3421" spans="1:9" ht="210" x14ac:dyDescent="0.25">
      <c r="A3421" s="307">
        <v>3419</v>
      </c>
      <c r="B3421" s="308" t="s">
        <v>760</v>
      </c>
      <c r="C3421" s="308" t="s">
        <v>58</v>
      </c>
      <c r="D3421" s="308" t="s">
        <v>35156</v>
      </c>
      <c r="E3421" s="308" t="s">
        <v>188</v>
      </c>
      <c r="F3421" s="308" t="s">
        <v>3603</v>
      </c>
      <c r="G3421" s="308" t="s">
        <v>230</v>
      </c>
      <c r="H3421" s="308" t="s">
        <v>35157</v>
      </c>
      <c r="I3421" s="309">
        <v>43761</v>
      </c>
    </row>
    <row r="3422" spans="1:9" ht="225" x14ac:dyDescent="0.25">
      <c r="A3422" s="307">
        <v>3420</v>
      </c>
      <c r="B3422" s="308" t="s">
        <v>1178</v>
      </c>
      <c r="C3422" s="308" t="s">
        <v>58</v>
      </c>
      <c r="D3422" s="308" t="s">
        <v>35158</v>
      </c>
      <c r="E3422" s="308" t="s">
        <v>428</v>
      </c>
      <c r="F3422" s="308" t="s">
        <v>429</v>
      </c>
      <c r="G3422" s="308" t="s">
        <v>35159</v>
      </c>
      <c r="H3422" s="308" t="s">
        <v>35160</v>
      </c>
      <c r="I3422" s="309">
        <v>43763</v>
      </c>
    </row>
    <row r="3423" spans="1:9" ht="135" x14ac:dyDescent="0.25">
      <c r="A3423" s="307">
        <v>3421</v>
      </c>
      <c r="B3423" s="308" t="s">
        <v>760</v>
      </c>
      <c r="C3423" s="308" t="s">
        <v>58</v>
      </c>
      <c r="D3423" s="308" t="s">
        <v>35161</v>
      </c>
      <c r="E3423" s="308" t="s">
        <v>35162</v>
      </c>
      <c r="F3423" s="308" t="s">
        <v>35163</v>
      </c>
      <c r="G3423" s="308" t="s">
        <v>35164</v>
      </c>
      <c r="H3423" s="308" t="s">
        <v>35165</v>
      </c>
      <c r="I3423" s="309">
        <v>43766</v>
      </c>
    </row>
    <row r="3424" spans="1:9" ht="255" x14ac:dyDescent="0.25">
      <c r="A3424" s="307">
        <v>3422</v>
      </c>
      <c r="B3424" s="308" t="s">
        <v>398</v>
      </c>
      <c r="C3424" s="308" t="s">
        <v>58</v>
      </c>
      <c r="D3424" s="308" t="s">
        <v>35166</v>
      </c>
      <c r="E3424" s="308" t="s">
        <v>1155</v>
      </c>
      <c r="F3424" s="308" t="s">
        <v>1156</v>
      </c>
      <c r="G3424" s="308" t="s">
        <v>864</v>
      </c>
      <c r="H3424" s="308" t="s">
        <v>35167</v>
      </c>
      <c r="I3424" s="309">
        <v>43767</v>
      </c>
    </row>
    <row r="3425" spans="1:9" ht="180" x14ac:dyDescent="0.25">
      <c r="A3425" s="307">
        <v>3423</v>
      </c>
      <c r="B3425" s="308" t="s">
        <v>398</v>
      </c>
      <c r="C3425" s="308" t="s">
        <v>58</v>
      </c>
      <c r="D3425" s="308" t="s">
        <v>35168</v>
      </c>
      <c r="E3425" s="308" t="s">
        <v>1155</v>
      </c>
      <c r="F3425" s="308" t="s">
        <v>1156</v>
      </c>
      <c r="G3425" s="308" t="s">
        <v>864</v>
      </c>
      <c r="H3425" s="308" t="s">
        <v>35169</v>
      </c>
      <c r="I3425" s="309">
        <v>43767</v>
      </c>
    </row>
    <row r="3426" spans="1:9" ht="240" x14ac:dyDescent="0.25">
      <c r="A3426" s="307">
        <v>3424</v>
      </c>
      <c r="B3426" s="308" t="s">
        <v>398</v>
      </c>
      <c r="C3426" s="308" t="s">
        <v>58</v>
      </c>
      <c r="D3426" s="308" t="s">
        <v>35170</v>
      </c>
      <c r="E3426" s="308" t="s">
        <v>878</v>
      </c>
      <c r="F3426" s="308" t="s">
        <v>6927</v>
      </c>
      <c r="G3426" s="308" t="s">
        <v>401</v>
      </c>
      <c r="H3426" s="308" t="s">
        <v>35171</v>
      </c>
      <c r="I3426" s="309">
        <v>43767</v>
      </c>
    </row>
    <row r="3427" spans="1:9" ht="60" x14ac:dyDescent="0.25">
      <c r="A3427" s="307">
        <v>3425</v>
      </c>
      <c r="B3427" s="308" t="s">
        <v>760</v>
      </c>
      <c r="C3427" s="308" t="s">
        <v>8</v>
      </c>
      <c r="D3427" s="308" t="s">
        <v>35172</v>
      </c>
      <c r="E3427" s="308" t="s">
        <v>541</v>
      </c>
      <c r="F3427" s="308" t="s">
        <v>7969</v>
      </c>
      <c r="G3427" s="308" t="s">
        <v>402</v>
      </c>
      <c r="H3427" s="308" t="s">
        <v>35173</v>
      </c>
      <c r="I3427" s="309">
        <v>43739</v>
      </c>
    </row>
    <row r="3428" spans="1:9" ht="60" x14ac:dyDescent="0.25">
      <c r="A3428" s="307">
        <v>3426</v>
      </c>
      <c r="B3428" s="308" t="s">
        <v>760</v>
      </c>
      <c r="C3428" s="308" t="s">
        <v>8</v>
      </c>
      <c r="D3428" s="308" t="s">
        <v>35174</v>
      </c>
      <c r="E3428" s="308" t="s">
        <v>541</v>
      </c>
      <c r="F3428" s="308" t="s">
        <v>7969</v>
      </c>
      <c r="G3428" s="308" t="s">
        <v>402</v>
      </c>
      <c r="H3428" s="308" t="s">
        <v>35175</v>
      </c>
      <c r="I3428" s="309">
        <v>43739</v>
      </c>
    </row>
    <row r="3429" spans="1:9" ht="60" x14ac:dyDescent="0.25">
      <c r="A3429" s="307">
        <v>3427</v>
      </c>
      <c r="B3429" s="308" t="s">
        <v>760</v>
      </c>
      <c r="C3429" s="308" t="s">
        <v>8</v>
      </c>
      <c r="D3429" s="308" t="s">
        <v>35176</v>
      </c>
      <c r="E3429" s="308" t="s">
        <v>541</v>
      </c>
      <c r="F3429" s="308" t="s">
        <v>7969</v>
      </c>
      <c r="G3429" s="308" t="s">
        <v>402</v>
      </c>
      <c r="H3429" s="308" t="s">
        <v>35177</v>
      </c>
      <c r="I3429" s="309">
        <v>43739</v>
      </c>
    </row>
    <row r="3430" spans="1:9" ht="150" x14ac:dyDescent="0.25">
      <c r="A3430" s="307">
        <v>3428</v>
      </c>
      <c r="B3430" s="308" t="s">
        <v>35178</v>
      </c>
      <c r="C3430" s="308" t="s">
        <v>8</v>
      </c>
      <c r="D3430" s="308" t="s">
        <v>35179</v>
      </c>
      <c r="E3430" s="308" t="s">
        <v>1150</v>
      </c>
      <c r="F3430" s="308" t="s">
        <v>1151</v>
      </c>
      <c r="G3430" s="308" t="s">
        <v>6920</v>
      </c>
      <c r="H3430" s="308" t="s">
        <v>35180</v>
      </c>
      <c r="I3430" s="309">
        <v>43740</v>
      </c>
    </row>
    <row r="3431" spans="1:9" ht="135" x14ac:dyDescent="0.25">
      <c r="A3431" s="307">
        <v>3429</v>
      </c>
      <c r="B3431" s="308" t="s">
        <v>35178</v>
      </c>
      <c r="C3431" s="308" t="s">
        <v>8</v>
      </c>
      <c r="D3431" s="308" t="s">
        <v>35181</v>
      </c>
      <c r="E3431" s="308" t="s">
        <v>1150</v>
      </c>
      <c r="F3431" s="308" t="s">
        <v>1151</v>
      </c>
      <c r="G3431" s="308" t="s">
        <v>6920</v>
      </c>
      <c r="H3431" s="308" t="s">
        <v>35182</v>
      </c>
      <c r="I3431" s="309">
        <v>43740</v>
      </c>
    </row>
    <row r="3432" spans="1:9" ht="135" x14ac:dyDescent="0.25">
      <c r="A3432" s="307">
        <v>3430</v>
      </c>
      <c r="B3432" s="308" t="s">
        <v>35178</v>
      </c>
      <c r="C3432" s="308" t="s">
        <v>8</v>
      </c>
      <c r="D3432" s="308" t="s">
        <v>35183</v>
      </c>
      <c r="E3432" s="308" t="s">
        <v>1150</v>
      </c>
      <c r="F3432" s="308" t="s">
        <v>1151</v>
      </c>
      <c r="G3432" s="308" t="s">
        <v>6920</v>
      </c>
      <c r="H3432" s="308" t="s">
        <v>35184</v>
      </c>
      <c r="I3432" s="309">
        <v>43740</v>
      </c>
    </row>
    <row r="3433" spans="1:9" ht="90" x14ac:dyDescent="0.25">
      <c r="A3433" s="307">
        <v>3431</v>
      </c>
      <c r="B3433" s="308" t="s">
        <v>35185</v>
      </c>
      <c r="C3433" s="308" t="s">
        <v>8</v>
      </c>
      <c r="D3433" s="308" t="s">
        <v>35186</v>
      </c>
      <c r="E3433" s="308" t="s">
        <v>199</v>
      </c>
      <c r="F3433" s="308" t="s">
        <v>200</v>
      </c>
      <c r="G3433" s="308" t="s">
        <v>321</v>
      </c>
      <c r="H3433" s="308" t="s">
        <v>35187</v>
      </c>
      <c r="I3433" s="309">
        <v>43741</v>
      </c>
    </row>
    <row r="3434" spans="1:9" ht="105" x14ac:dyDescent="0.25">
      <c r="A3434" s="307">
        <v>3432</v>
      </c>
      <c r="B3434" s="308" t="s">
        <v>35185</v>
      </c>
      <c r="C3434" s="308" t="s">
        <v>8</v>
      </c>
      <c r="D3434" s="308" t="s">
        <v>35188</v>
      </c>
      <c r="E3434" s="308" t="s">
        <v>199</v>
      </c>
      <c r="F3434" s="308" t="s">
        <v>200</v>
      </c>
      <c r="G3434" s="308" t="s">
        <v>321</v>
      </c>
      <c r="H3434" s="308" t="s">
        <v>35189</v>
      </c>
      <c r="I3434" s="309">
        <v>43741</v>
      </c>
    </row>
    <row r="3435" spans="1:9" ht="120" x14ac:dyDescent="0.25">
      <c r="A3435" s="307">
        <v>3433</v>
      </c>
      <c r="B3435" s="308" t="s">
        <v>35190</v>
      </c>
      <c r="C3435" s="308" t="s">
        <v>8</v>
      </c>
      <c r="D3435" s="308" t="s">
        <v>35191</v>
      </c>
      <c r="E3435" s="308" t="s">
        <v>242</v>
      </c>
      <c r="F3435" s="308" t="s">
        <v>243</v>
      </c>
      <c r="G3435" s="308" t="s">
        <v>244</v>
      </c>
      <c r="H3435" s="308" t="s">
        <v>35192</v>
      </c>
      <c r="I3435" s="309">
        <v>43741</v>
      </c>
    </row>
    <row r="3436" spans="1:9" ht="45" x14ac:dyDescent="0.25">
      <c r="A3436" s="307">
        <v>3434</v>
      </c>
      <c r="B3436" s="308" t="s">
        <v>840</v>
      </c>
      <c r="C3436" s="308" t="s">
        <v>8</v>
      </c>
      <c r="D3436" s="308" t="s">
        <v>35193</v>
      </c>
      <c r="E3436" s="308" t="s">
        <v>388</v>
      </c>
      <c r="F3436" s="308" t="s">
        <v>389</v>
      </c>
      <c r="G3436" s="308" t="s">
        <v>390</v>
      </c>
      <c r="H3436" s="308" t="s">
        <v>35194</v>
      </c>
      <c r="I3436" s="309">
        <v>43741</v>
      </c>
    </row>
    <row r="3437" spans="1:9" ht="90" x14ac:dyDescent="0.25">
      <c r="A3437" s="307">
        <v>3435</v>
      </c>
      <c r="B3437" s="308" t="s">
        <v>391</v>
      </c>
      <c r="C3437" s="308" t="s">
        <v>8</v>
      </c>
      <c r="D3437" s="308" t="s">
        <v>35195</v>
      </c>
      <c r="E3437" s="308" t="s">
        <v>162</v>
      </c>
      <c r="F3437" s="308" t="s">
        <v>4055</v>
      </c>
      <c r="G3437" s="308" t="s">
        <v>387</v>
      </c>
      <c r="H3437" s="308" t="s">
        <v>35196</v>
      </c>
      <c r="I3437" s="309">
        <v>43741</v>
      </c>
    </row>
    <row r="3438" spans="1:9" ht="105" x14ac:dyDescent="0.25">
      <c r="A3438" s="307">
        <v>3436</v>
      </c>
      <c r="B3438" s="308" t="s">
        <v>914</v>
      </c>
      <c r="C3438" s="308" t="s">
        <v>8</v>
      </c>
      <c r="D3438" s="308" t="s">
        <v>35197</v>
      </c>
      <c r="E3438" s="308" t="s">
        <v>162</v>
      </c>
      <c r="F3438" s="308" t="s">
        <v>4055</v>
      </c>
      <c r="G3438" s="308" t="s">
        <v>387</v>
      </c>
      <c r="H3438" s="308" t="s">
        <v>35198</v>
      </c>
      <c r="I3438" s="309">
        <v>43741</v>
      </c>
    </row>
    <row r="3439" spans="1:9" ht="60" x14ac:dyDescent="0.25">
      <c r="A3439" s="307">
        <v>3437</v>
      </c>
      <c r="B3439" s="308" t="s">
        <v>810</v>
      </c>
      <c r="C3439" s="308" t="s">
        <v>8</v>
      </c>
      <c r="D3439" s="308" t="s">
        <v>35199</v>
      </c>
      <c r="E3439" s="308" t="s">
        <v>162</v>
      </c>
      <c r="F3439" s="308" t="s">
        <v>4055</v>
      </c>
      <c r="G3439" s="308" t="s">
        <v>387</v>
      </c>
      <c r="H3439" s="308" t="s">
        <v>35200</v>
      </c>
      <c r="I3439" s="309">
        <v>43741</v>
      </c>
    </row>
    <row r="3440" spans="1:9" ht="60" x14ac:dyDescent="0.25">
      <c r="A3440" s="307">
        <v>3438</v>
      </c>
      <c r="B3440" s="308" t="s">
        <v>35201</v>
      </c>
      <c r="C3440" s="308" t="s">
        <v>8</v>
      </c>
      <c r="D3440" s="308" t="s">
        <v>35202</v>
      </c>
      <c r="E3440" s="308" t="s">
        <v>242</v>
      </c>
      <c r="F3440" s="308" t="s">
        <v>243</v>
      </c>
      <c r="G3440" s="308" t="s">
        <v>244</v>
      </c>
      <c r="H3440" s="308" t="s">
        <v>35203</v>
      </c>
      <c r="I3440" s="309">
        <v>43741</v>
      </c>
    </row>
    <row r="3441" spans="1:9" ht="75" x14ac:dyDescent="0.25">
      <c r="A3441" s="307">
        <v>3439</v>
      </c>
      <c r="B3441" s="308" t="s">
        <v>460</v>
      </c>
      <c r="C3441" s="308" t="s">
        <v>8</v>
      </c>
      <c r="D3441" s="308" t="s">
        <v>35204</v>
      </c>
      <c r="E3441" s="308" t="s">
        <v>242</v>
      </c>
      <c r="F3441" s="308" t="s">
        <v>243</v>
      </c>
      <c r="G3441" s="308" t="s">
        <v>244</v>
      </c>
      <c r="H3441" s="308" t="s">
        <v>35205</v>
      </c>
      <c r="I3441" s="309">
        <v>43741</v>
      </c>
    </row>
    <row r="3442" spans="1:9" ht="75" x14ac:dyDescent="0.25">
      <c r="A3442" s="307">
        <v>3440</v>
      </c>
      <c r="B3442" s="308" t="s">
        <v>460</v>
      </c>
      <c r="C3442" s="308" t="s">
        <v>8</v>
      </c>
      <c r="D3442" s="308" t="s">
        <v>35206</v>
      </c>
      <c r="E3442" s="308" t="s">
        <v>242</v>
      </c>
      <c r="F3442" s="308" t="s">
        <v>243</v>
      </c>
      <c r="G3442" s="308" t="s">
        <v>244</v>
      </c>
      <c r="H3442" s="308" t="s">
        <v>35207</v>
      </c>
      <c r="I3442" s="309">
        <v>43741</v>
      </c>
    </row>
    <row r="3443" spans="1:9" ht="75" x14ac:dyDescent="0.25">
      <c r="A3443" s="307">
        <v>3441</v>
      </c>
      <c r="B3443" s="308" t="s">
        <v>460</v>
      </c>
      <c r="C3443" s="308" t="s">
        <v>8</v>
      </c>
      <c r="D3443" s="308" t="s">
        <v>35208</v>
      </c>
      <c r="E3443" s="308" t="s">
        <v>242</v>
      </c>
      <c r="F3443" s="308" t="s">
        <v>243</v>
      </c>
      <c r="G3443" s="308" t="s">
        <v>244</v>
      </c>
      <c r="H3443" s="308" t="s">
        <v>35209</v>
      </c>
      <c r="I3443" s="309">
        <v>43741</v>
      </c>
    </row>
    <row r="3444" spans="1:9" ht="60" x14ac:dyDescent="0.25">
      <c r="A3444" s="307">
        <v>3442</v>
      </c>
      <c r="B3444" s="308" t="s">
        <v>35201</v>
      </c>
      <c r="C3444" s="308" t="s">
        <v>8</v>
      </c>
      <c r="D3444" s="308" t="s">
        <v>35210</v>
      </c>
      <c r="E3444" s="308" t="s">
        <v>242</v>
      </c>
      <c r="F3444" s="308" t="s">
        <v>243</v>
      </c>
      <c r="G3444" s="308" t="s">
        <v>244</v>
      </c>
      <c r="H3444" s="308" t="s">
        <v>35211</v>
      </c>
      <c r="I3444" s="309">
        <v>43741</v>
      </c>
    </row>
    <row r="3445" spans="1:9" ht="45" x14ac:dyDescent="0.25">
      <c r="A3445" s="307">
        <v>3443</v>
      </c>
      <c r="B3445" s="308" t="s">
        <v>35212</v>
      </c>
      <c r="C3445" s="308" t="s">
        <v>8</v>
      </c>
      <c r="D3445" s="308" t="s">
        <v>35213</v>
      </c>
      <c r="E3445" s="308" t="s">
        <v>242</v>
      </c>
      <c r="F3445" s="308" t="s">
        <v>243</v>
      </c>
      <c r="G3445" s="308" t="s">
        <v>244</v>
      </c>
      <c r="H3445" s="308" t="s">
        <v>35214</v>
      </c>
      <c r="I3445" s="309">
        <v>43741</v>
      </c>
    </row>
    <row r="3446" spans="1:9" ht="60" x14ac:dyDescent="0.25">
      <c r="A3446" s="307">
        <v>3444</v>
      </c>
      <c r="B3446" s="308" t="s">
        <v>1182</v>
      </c>
      <c r="C3446" s="308" t="s">
        <v>8</v>
      </c>
      <c r="D3446" s="308" t="s">
        <v>35215</v>
      </c>
      <c r="E3446" s="308" t="s">
        <v>242</v>
      </c>
      <c r="F3446" s="308" t="s">
        <v>243</v>
      </c>
      <c r="G3446" s="308" t="s">
        <v>244</v>
      </c>
      <c r="H3446" s="308" t="s">
        <v>35216</v>
      </c>
      <c r="I3446" s="309">
        <v>43742</v>
      </c>
    </row>
    <row r="3447" spans="1:9" ht="60" x14ac:dyDescent="0.25">
      <c r="A3447" s="307">
        <v>3445</v>
      </c>
      <c r="B3447" s="308" t="s">
        <v>811</v>
      </c>
      <c r="C3447" s="308" t="s">
        <v>8</v>
      </c>
      <c r="D3447" s="308" t="s">
        <v>35217</v>
      </c>
      <c r="E3447" s="308" t="s">
        <v>162</v>
      </c>
      <c r="F3447" s="308" t="s">
        <v>4055</v>
      </c>
      <c r="G3447" s="308" t="s">
        <v>473</v>
      </c>
      <c r="H3447" s="308" t="s">
        <v>35218</v>
      </c>
      <c r="I3447" s="309">
        <v>43742</v>
      </c>
    </row>
    <row r="3448" spans="1:9" ht="60" x14ac:dyDescent="0.25">
      <c r="A3448" s="307">
        <v>3446</v>
      </c>
      <c r="B3448" s="308" t="s">
        <v>1282</v>
      </c>
      <c r="C3448" s="308" t="s">
        <v>8</v>
      </c>
      <c r="D3448" s="308" t="s">
        <v>35219</v>
      </c>
      <c r="E3448" s="308" t="s">
        <v>162</v>
      </c>
      <c r="F3448" s="308" t="s">
        <v>4055</v>
      </c>
      <c r="G3448" s="308" t="s">
        <v>473</v>
      </c>
      <c r="H3448" s="308" t="s">
        <v>35220</v>
      </c>
      <c r="I3448" s="309">
        <v>43742</v>
      </c>
    </row>
    <row r="3449" spans="1:9" ht="90" x14ac:dyDescent="0.25">
      <c r="A3449" s="307">
        <v>3447</v>
      </c>
      <c r="B3449" s="308" t="s">
        <v>1284</v>
      </c>
      <c r="C3449" s="308" t="s">
        <v>8</v>
      </c>
      <c r="D3449" s="308" t="s">
        <v>35221</v>
      </c>
      <c r="E3449" s="308" t="s">
        <v>162</v>
      </c>
      <c r="F3449" s="308" t="s">
        <v>4055</v>
      </c>
      <c r="G3449" s="308" t="s">
        <v>397</v>
      </c>
      <c r="H3449" s="308" t="s">
        <v>35222</v>
      </c>
      <c r="I3449" s="309">
        <v>43742</v>
      </c>
    </row>
    <row r="3450" spans="1:9" ht="30" x14ac:dyDescent="0.25">
      <c r="A3450" s="307">
        <v>3448</v>
      </c>
      <c r="B3450" s="308" t="s">
        <v>797</v>
      </c>
      <c r="C3450" s="308" t="s">
        <v>8</v>
      </c>
      <c r="D3450" s="308" t="s">
        <v>35223</v>
      </c>
      <c r="E3450" s="308" t="s">
        <v>162</v>
      </c>
      <c r="F3450" s="308" t="s">
        <v>4055</v>
      </c>
      <c r="G3450" s="308" t="s">
        <v>491</v>
      </c>
      <c r="H3450" s="308" t="s">
        <v>35224</v>
      </c>
      <c r="I3450" s="309">
        <v>43742</v>
      </c>
    </row>
    <row r="3451" spans="1:9" ht="90" x14ac:dyDescent="0.25">
      <c r="A3451" s="307">
        <v>3449</v>
      </c>
      <c r="B3451" s="308" t="s">
        <v>34801</v>
      </c>
      <c r="C3451" s="308" t="s">
        <v>8</v>
      </c>
      <c r="D3451" s="308" t="s">
        <v>35225</v>
      </c>
      <c r="E3451" s="308" t="s">
        <v>394</v>
      </c>
      <c r="F3451" s="308" t="s">
        <v>395</v>
      </c>
      <c r="G3451" s="308" t="s">
        <v>396</v>
      </c>
      <c r="H3451" s="308" t="s">
        <v>35226</v>
      </c>
      <c r="I3451" s="309">
        <v>43745</v>
      </c>
    </row>
    <row r="3452" spans="1:9" ht="75" x14ac:dyDescent="0.25">
      <c r="A3452" s="307">
        <v>3450</v>
      </c>
      <c r="B3452" s="308" t="s">
        <v>34801</v>
      </c>
      <c r="C3452" s="308" t="s">
        <v>8</v>
      </c>
      <c r="D3452" s="308" t="s">
        <v>35227</v>
      </c>
      <c r="E3452" s="308" t="s">
        <v>394</v>
      </c>
      <c r="F3452" s="308" t="s">
        <v>395</v>
      </c>
      <c r="G3452" s="308" t="s">
        <v>396</v>
      </c>
      <c r="H3452" s="308" t="s">
        <v>35228</v>
      </c>
      <c r="I3452" s="309">
        <v>43745</v>
      </c>
    </row>
    <row r="3453" spans="1:9" ht="60" x14ac:dyDescent="0.25">
      <c r="A3453" s="307">
        <v>3451</v>
      </c>
      <c r="B3453" s="308" t="s">
        <v>35229</v>
      </c>
      <c r="C3453" s="308" t="s">
        <v>8</v>
      </c>
      <c r="D3453" s="308" t="s">
        <v>35230</v>
      </c>
      <c r="E3453" s="308" t="s">
        <v>229</v>
      </c>
      <c r="F3453" s="308" t="s">
        <v>8384</v>
      </c>
      <c r="G3453" s="308" t="s">
        <v>1028</v>
      </c>
      <c r="H3453" s="308" t="s">
        <v>35231</v>
      </c>
      <c r="I3453" s="309">
        <v>43745</v>
      </c>
    </row>
    <row r="3454" spans="1:9" ht="45" x14ac:dyDescent="0.25">
      <c r="A3454" s="307">
        <v>3452</v>
      </c>
      <c r="B3454" s="308" t="s">
        <v>1183</v>
      </c>
      <c r="C3454" s="308" t="s">
        <v>8</v>
      </c>
      <c r="D3454" s="308" t="s">
        <v>35232</v>
      </c>
      <c r="E3454" s="308" t="s">
        <v>394</v>
      </c>
      <c r="F3454" s="308" t="s">
        <v>395</v>
      </c>
      <c r="G3454" s="308" t="s">
        <v>396</v>
      </c>
      <c r="H3454" s="308" t="s">
        <v>35233</v>
      </c>
      <c r="I3454" s="309">
        <v>43745</v>
      </c>
    </row>
    <row r="3455" spans="1:9" ht="45" x14ac:dyDescent="0.25">
      <c r="A3455" s="307">
        <v>3453</v>
      </c>
      <c r="B3455" s="308" t="s">
        <v>1183</v>
      </c>
      <c r="C3455" s="308" t="s">
        <v>8</v>
      </c>
      <c r="D3455" s="308" t="s">
        <v>35234</v>
      </c>
      <c r="E3455" s="308" t="s">
        <v>394</v>
      </c>
      <c r="F3455" s="308" t="s">
        <v>395</v>
      </c>
      <c r="G3455" s="308" t="s">
        <v>396</v>
      </c>
      <c r="H3455" s="308" t="s">
        <v>35235</v>
      </c>
      <c r="I3455" s="309">
        <v>43745</v>
      </c>
    </row>
    <row r="3456" spans="1:9" ht="75" x14ac:dyDescent="0.25">
      <c r="A3456" s="307">
        <v>3454</v>
      </c>
      <c r="B3456" s="308" t="s">
        <v>1183</v>
      </c>
      <c r="C3456" s="308" t="s">
        <v>8</v>
      </c>
      <c r="D3456" s="308" t="s">
        <v>35236</v>
      </c>
      <c r="E3456" s="308" t="s">
        <v>394</v>
      </c>
      <c r="F3456" s="308" t="s">
        <v>395</v>
      </c>
      <c r="G3456" s="308" t="s">
        <v>396</v>
      </c>
      <c r="H3456" s="308" t="s">
        <v>35237</v>
      </c>
      <c r="I3456" s="309">
        <v>43745</v>
      </c>
    </row>
    <row r="3457" spans="1:9" ht="75" x14ac:dyDescent="0.25">
      <c r="A3457" s="307">
        <v>3455</v>
      </c>
      <c r="B3457" s="308" t="s">
        <v>1183</v>
      </c>
      <c r="C3457" s="308" t="s">
        <v>8</v>
      </c>
      <c r="D3457" s="308" t="s">
        <v>35238</v>
      </c>
      <c r="E3457" s="308" t="s">
        <v>394</v>
      </c>
      <c r="F3457" s="308" t="s">
        <v>395</v>
      </c>
      <c r="G3457" s="308" t="s">
        <v>396</v>
      </c>
      <c r="H3457" s="308" t="s">
        <v>35239</v>
      </c>
      <c r="I3457" s="309">
        <v>43745</v>
      </c>
    </row>
    <row r="3458" spans="1:9" ht="60" x14ac:dyDescent="0.25">
      <c r="A3458" s="307">
        <v>3456</v>
      </c>
      <c r="B3458" s="308" t="s">
        <v>34801</v>
      </c>
      <c r="C3458" s="308" t="s">
        <v>8</v>
      </c>
      <c r="D3458" s="308" t="s">
        <v>35240</v>
      </c>
      <c r="E3458" s="308" t="s">
        <v>394</v>
      </c>
      <c r="F3458" s="308" t="s">
        <v>395</v>
      </c>
      <c r="G3458" s="308" t="s">
        <v>582</v>
      </c>
      <c r="H3458" s="308" t="s">
        <v>35241</v>
      </c>
      <c r="I3458" s="309">
        <v>43745</v>
      </c>
    </row>
    <row r="3459" spans="1:9" ht="45" x14ac:dyDescent="0.25">
      <c r="A3459" s="307">
        <v>3457</v>
      </c>
      <c r="B3459" s="308" t="s">
        <v>34801</v>
      </c>
      <c r="C3459" s="308" t="s">
        <v>8</v>
      </c>
      <c r="D3459" s="308" t="s">
        <v>35242</v>
      </c>
      <c r="E3459" s="308" t="s">
        <v>394</v>
      </c>
      <c r="F3459" s="308" t="s">
        <v>395</v>
      </c>
      <c r="G3459" s="308" t="s">
        <v>582</v>
      </c>
      <c r="H3459" s="308" t="s">
        <v>35243</v>
      </c>
      <c r="I3459" s="309">
        <v>43745</v>
      </c>
    </row>
    <row r="3460" spans="1:9" ht="60" x14ac:dyDescent="0.25">
      <c r="A3460" s="307">
        <v>3458</v>
      </c>
      <c r="B3460" s="308" t="s">
        <v>34801</v>
      </c>
      <c r="C3460" s="308" t="s">
        <v>8</v>
      </c>
      <c r="D3460" s="308" t="s">
        <v>35244</v>
      </c>
      <c r="E3460" s="308" t="s">
        <v>394</v>
      </c>
      <c r="F3460" s="308" t="s">
        <v>395</v>
      </c>
      <c r="G3460" s="308" t="s">
        <v>582</v>
      </c>
      <c r="H3460" s="308" t="s">
        <v>35245</v>
      </c>
      <c r="I3460" s="309">
        <v>43745</v>
      </c>
    </row>
    <row r="3461" spans="1:9" ht="75" x14ac:dyDescent="0.25">
      <c r="A3461" s="307">
        <v>3459</v>
      </c>
      <c r="B3461" s="308" t="s">
        <v>34801</v>
      </c>
      <c r="C3461" s="308" t="s">
        <v>8</v>
      </c>
      <c r="D3461" s="308" t="s">
        <v>35246</v>
      </c>
      <c r="E3461" s="308" t="s">
        <v>394</v>
      </c>
      <c r="F3461" s="308" t="s">
        <v>395</v>
      </c>
      <c r="G3461" s="308" t="s">
        <v>582</v>
      </c>
      <c r="H3461" s="308" t="s">
        <v>35247</v>
      </c>
      <c r="I3461" s="309">
        <v>43745</v>
      </c>
    </row>
    <row r="3462" spans="1:9" ht="45" x14ac:dyDescent="0.25">
      <c r="A3462" s="307">
        <v>3460</v>
      </c>
      <c r="B3462" s="308" t="s">
        <v>34820</v>
      </c>
      <c r="C3462" s="308" t="s">
        <v>8</v>
      </c>
      <c r="D3462" s="308" t="s">
        <v>35248</v>
      </c>
      <c r="E3462" s="308" t="s">
        <v>394</v>
      </c>
      <c r="F3462" s="308" t="s">
        <v>395</v>
      </c>
      <c r="G3462" s="308" t="s">
        <v>582</v>
      </c>
      <c r="H3462" s="308" t="s">
        <v>35249</v>
      </c>
      <c r="I3462" s="309">
        <v>43745</v>
      </c>
    </row>
    <row r="3463" spans="1:9" ht="45" x14ac:dyDescent="0.25">
      <c r="A3463" s="307">
        <v>3461</v>
      </c>
      <c r="B3463" s="308" t="s">
        <v>34820</v>
      </c>
      <c r="C3463" s="308" t="s">
        <v>8</v>
      </c>
      <c r="D3463" s="308" t="s">
        <v>35250</v>
      </c>
      <c r="E3463" s="308" t="s">
        <v>394</v>
      </c>
      <c r="F3463" s="308" t="s">
        <v>395</v>
      </c>
      <c r="G3463" s="308" t="s">
        <v>582</v>
      </c>
      <c r="H3463" s="308" t="s">
        <v>35251</v>
      </c>
      <c r="I3463" s="309">
        <v>43745</v>
      </c>
    </row>
    <row r="3464" spans="1:9" ht="75" x14ac:dyDescent="0.25">
      <c r="A3464" s="307">
        <v>3462</v>
      </c>
      <c r="B3464" s="308" t="s">
        <v>28082</v>
      </c>
      <c r="C3464" s="308" t="s">
        <v>8</v>
      </c>
      <c r="D3464" s="308" t="s">
        <v>35252</v>
      </c>
      <c r="E3464" s="308" t="s">
        <v>242</v>
      </c>
      <c r="F3464" s="308" t="s">
        <v>243</v>
      </c>
      <c r="G3464" s="308" t="s">
        <v>244</v>
      </c>
      <c r="H3464" s="308" t="s">
        <v>35253</v>
      </c>
      <c r="I3464" s="309">
        <v>43746</v>
      </c>
    </row>
    <row r="3465" spans="1:9" ht="105" x14ac:dyDescent="0.25">
      <c r="A3465" s="307">
        <v>3463</v>
      </c>
      <c r="B3465" s="308" t="s">
        <v>28082</v>
      </c>
      <c r="C3465" s="308" t="s">
        <v>8</v>
      </c>
      <c r="D3465" s="308" t="s">
        <v>35254</v>
      </c>
      <c r="E3465" s="308" t="s">
        <v>242</v>
      </c>
      <c r="F3465" s="308" t="s">
        <v>243</v>
      </c>
      <c r="G3465" s="308" t="s">
        <v>244</v>
      </c>
      <c r="H3465" s="308" t="s">
        <v>35255</v>
      </c>
      <c r="I3465" s="309">
        <v>43746</v>
      </c>
    </row>
    <row r="3466" spans="1:9" ht="60" x14ac:dyDescent="0.25">
      <c r="A3466" s="307">
        <v>3464</v>
      </c>
      <c r="B3466" s="308" t="s">
        <v>28082</v>
      </c>
      <c r="C3466" s="308" t="s">
        <v>8</v>
      </c>
      <c r="D3466" s="308" t="s">
        <v>35256</v>
      </c>
      <c r="E3466" s="308" t="s">
        <v>242</v>
      </c>
      <c r="F3466" s="308" t="s">
        <v>243</v>
      </c>
      <c r="G3466" s="308" t="s">
        <v>244</v>
      </c>
      <c r="H3466" s="308" t="s">
        <v>35257</v>
      </c>
      <c r="I3466" s="309">
        <v>43746</v>
      </c>
    </row>
    <row r="3467" spans="1:9" ht="60" x14ac:dyDescent="0.25">
      <c r="A3467" s="307">
        <v>3465</v>
      </c>
      <c r="B3467" s="308" t="s">
        <v>28082</v>
      </c>
      <c r="C3467" s="308" t="s">
        <v>8</v>
      </c>
      <c r="D3467" s="308" t="s">
        <v>35258</v>
      </c>
      <c r="E3467" s="308" t="s">
        <v>242</v>
      </c>
      <c r="F3467" s="308" t="s">
        <v>243</v>
      </c>
      <c r="G3467" s="308" t="s">
        <v>244</v>
      </c>
      <c r="H3467" s="308" t="s">
        <v>35259</v>
      </c>
      <c r="I3467" s="309">
        <v>43746</v>
      </c>
    </row>
    <row r="3468" spans="1:9" ht="60" x14ac:dyDescent="0.25">
      <c r="A3468" s="307">
        <v>3466</v>
      </c>
      <c r="B3468" s="308" t="s">
        <v>28082</v>
      </c>
      <c r="C3468" s="308" t="s">
        <v>8</v>
      </c>
      <c r="D3468" s="308" t="s">
        <v>35260</v>
      </c>
      <c r="E3468" s="308" t="s">
        <v>242</v>
      </c>
      <c r="F3468" s="308" t="s">
        <v>243</v>
      </c>
      <c r="G3468" s="308" t="s">
        <v>244</v>
      </c>
      <c r="H3468" s="308" t="s">
        <v>35261</v>
      </c>
      <c r="I3468" s="309">
        <v>43746</v>
      </c>
    </row>
    <row r="3469" spans="1:9" ht="75" x14ac:dyDescent="0.25">
      <c r="A3469" s="307">
        <v>3467</v>
      </c>
      <c r="B3469" s="308" t="s">
        <v>28082</v>
      </c>
      <c r="C3469" s="308" t="s">
        <v>8</v>
      </c>
      <c r="D3469" s="308" t="s">
        <v>35262</v>
      </c>
      <c r="E3469" s="308" t="s">
        <v>242</v>
      </c>
      <c r="F3469" s="308" t="s">
        <v>243</v>
      </c>
      <c r="G3469" s="308" t="s">
        <v>244</v>
      </c>
      <c r="H3469" s="308" t="s">
        <v>35263</v>
      </c>
      <c r="I3469" s="309">
        <v>43746</v>
      </c>
    </row>
    <row r="3470" spans="1:9" ht="75" x14ac:dyDescent="0.25">
      <c r="A3470" s="307">
        <v>3468</v>
      </c>
      <c r="B3470" s="308" t="s">
        <v>417</v>
      </c>
      <c r="C3470" s="308" t="s">
        <v>8</v>
      </c>
      <c r="D3470" s="308" t="s">
        <v>35264</v>
      </c>
      <c r="E3470" s="308" t="s">
        <v>69</v>
      </c>
      <c r="F3470" s="308" t="s">
        <v>14474</v>
      </c>
      <c r="G3470" s="308" t="s">
        <v>418</v>
      </c>
      <c r="H3470" s="308" t="s">
        <v>35265</v>
      </c>
      <c r="I3470" s="309">
        <v>43746</v>
      </c>
    </row>
    <row r="3471" spans="1:9" ht="45" x14ac:dyDescent="0.25">
      <c r="A3471" s="307">
        <v>3469</v>
      </c>
      <c r="B3471" s="308" t="s">
        <v>417</v>
      </c>
      <c r="C3471" s="308" t="s">
        <v>8</v>
      </c>
      <c r="D3471" s="308" t="s">
        <v>35266</v>
      </c>
      <c r="E3471" s="308" t="s">
        <v>69</v>
      </c>
      <c r="F3471" s="308" t="s">
        <v>14474</v>
      </c>
      <c r="G3471" s="308" t="s">
        <v>418</v>
      </c>
      <c r="H3471" s="308" t="s">
        <v>35267</v>
      </c>
      <c r="I3471" s="309">
        <v>43746</v>
      </c>
    </row>
    <row r="3472" spans="1:9" ht="60" x14ac:dyDescent="0.25">
      <c r="A3472" s="307">
        <v>3470</v>
      </c>
      <c r="B3472" s="308" t="s">
        <v>417</v>
      </c>
      <c r="C3472" s="308" t="s">
        <v>8</v>
      </c>
      <c r="D3472" s="308" t="s">
        <v>35268</v>
      </c>
      <c r="E3472" s="308" t="s">
        <v>69</v>
      </c>
      <c r="F3472" s="308" t="s">
        <v>14474</v>
      </c>
      <c r="G3472" s="308" t="s">
        <v>418</v>
      </c>
      <c r="H3472" s="308" t="s">
        <v>35269</v>
      </c>
      <c r="I3472" s="309">
        <v>43746</v>
      </c>
    </row>
    <row r="3473" spans="1:9" ht="75" x14ac:dyDescent="0.25">
      <c r="A3473" s="307">
        <v>3471</v>
      </c>
      <c r="B3473" s="308" t="s">
        <v>417</v>
      </c>
      <c r="C3473" s="308" t="s">
        <v>8</v>
      </c>
      <c r="D3473" s="308" t="s">
        <v>35270</v>
      </c>
      <c r="E3473" s="308" t="s">
        <v>69</v>
      </c>
      <c r="F3473" s="308" t="s">
        <v>14474</v>
      </c>
      <c r="G3473" s="308" t="s">
        <v>418</v>
      </c>
      <c r="H3473" s="308" t="s">
        <v>35271</v>
      </c>
      <c r="I3473" s="309">
        <v>43746</v>
      </c>
    </row>
    <row r="3474" spans="1:9" ht="75" x14ac:dyDescent="0.25">
      <c r="A3474" s="307">
        <v>3472</v>
      </c>
      <c r="B3474" s="308" t="s">
        <v>417</v>
      </c>
      <c r="C3474" s="308" t="s">
        <v>8</v>
      </c>
      <c r="D3474" s="308" t="s">
        <v>35272</v>
      </c>
      <c r="E3474" s="308" t="s">
        <v>69</v>
      </c>
      <c r="F3474" s="308" t="s">
        <v>14474</v>
      </c>
      <c r="G3474" s="308" t="s">
        <v>418</v>
      </c>
      <c r="H3474" s="308" t="s">
        <v>35273</v>
      </c>
      <c r="I3474" s="309">
        <v>43746</v>
      </c>
    </row>
    <row r="3475" spans="1:9" ht="75" x14ac:dyDescent="0.25">
      <c r="A3475" s="307">
        <v>3473</v>
      </c>
      <c r="B3475" s="308" t="s">
        <v>417</v>
      </c>
      <c r="C3475" s="308" t="s">
        <v>8</v>
      </c>
      <c r="D3475" s="308" t="s">
        <v>35274</v>
      </c>
      <c r="E3475" s="308" t="s">
        <v>69</v>
      </c>
      <c r="F3475" s="308" t="s">
        <v>14474</v>
      </c>
      <c r="G3475" s="308" t="s">
        <v>418</v>
      </c>
      <c r="H3475" s="308" t="s">
        <v>35275</v>
      </c>
      <c r="I3475" s="309">
        <v>43746</v>
      </c>
    </row>
    <row r="3476" spans="1:9" ht="60" x14ac:dyDescent="0.25">
      <c r="A3476" s="307">
        <v>3474</v>
      </c>
      <c r="B3476" s="308" t="s">
        <v>417</v>
      </c>
      <c r="C3476" s="308" t="s">
        <v>8</v>
      </c>
      <c r="D3476" s="308" t="s">
        <v>35276</v>
      </c>
      <c r="E3476" s="308" t="s">
        <v>69</v>
      </c>
      <c r="F3476" s="308" t="s">
        <v>14474</v>
      </c>
      <c r="G3476" s="308" t="s">
        <v>418</v>
      </c>
      <c r="H3476" s="308" t="s">
        <v>35277</v>
      </c>
      <c r="I3476" s="309">
        <v>43746</v>
      </c>
    </row>
    <row r="3477" spans="1:9" ht="60" x14ac:dyDescent="0.25">
      <c r="A3477" s="307">
        <v>3475</v>
      </c>
      <c r="B3477" s="308" t="s">
        <v>417</v>
      </c>
      <c r="C3477" s="308" t="s">
        <v>8</v>
      </c>
      <c r="D3477" s="308" t="s">
        <v>35278</v>
      </c>
      <c r="E3477" s="308" t="s">
        <v>69</v>
      </c>
      <c r="F3477" s="308" t="s">
        <v>14474</v>
      </c>
      <c r="G3477" s="308" t="s">
        <v>418</v>
      </c>
      <c r="H3477" s="308" t="s">
        <v>35279</v>
      </c>
      <c r="I3477" s="309">
        <v>43746</v>
      </c>
    </row>
    <row r="3478" spans="1:9" ht="60" x14ac:dyDescent="0.25">
      <c r="A3478" s="307">
        <v>3476</v>
      </c>
      <c r="B3478" s="308" t="s">
        <v>417</v>
      </c>
      <c r="C3478" s="308" t="s">
        <v>8</v>
      </c>
      <c r="D3478" s="308" t="s">
        <v>35280</v>
      </c>
      <c r="E3478" s="308" t="s">
        <v>69</v>
      </c>
      <c r="F3478" s="308" t="s">
        <v>14474</v>
      </c>
      <c r="G3478" s="308" t="s">
        <v>418</v>
      </c>
      <c r="H3478" s="308" t="s">
        <v>35281</v>
      </c>
      <c r="I3478" s="309">
        <v>43746</v>
      </c>
    </row>
    <row r="3479" spans="1:9" ht="60" x14ac:dyDescent="0.25">
      <c r="A3479" s="307">
        <v>3477</v>
      </c>
      <c r="B3479" s="308" t="s">
        <v>417</v>
      </c>
      <c r="C3479" s="308" t="s">
        <v>8</v>
      </c>
      <c r="D3479" s="308" t="s">
        <v>35282</v>
      </c>
      <c r="E3479" s="308" t="s">
        <v>69</v>
      </c>
      <c r="F3479" s="308" t="s">
        <v>14474</v>
      </c>
      <c r="G3479" s="308" t="s">
        <v>418</v>
      </c>
      <c r="H3479" s="308" t="s">
        <v>35283</v>
      </c>
      <c r="I3479" s="309">
        <v>43746</v>
      </c>
    </row>
    <row r="3480" spans="1:9" ht="90" x14ac:dyDescent="0.25">
      <c r="A3480" s="307">
        <v>3478</v>
      </c>
      <c r="B3480" s="308" t="s">
        <v>417</v>
      </c>
      <c r="C3480" s="308" t="s">
        <v>8</v>
      </c>
      <c r="D3480" s="308" t="s">
        <v>35284</v>
      </c>
      <c r="E3480" s="308" t="s">
        <v>69</v>
      </c>
      <c r="F3480" s="308" t="s">
        <v>14474</v>
      </c>
      <c r="G3480" s="308" t="s">
        <v>418</v>
      </c>
      <c r="H3480" s="308" t="s">
        <v>35285</v>
      </c>
      <c r="I3480" s="309">
        <v>43746</v>
      </c>
    </row>
    <row r="3481" spans="1:9" ht="75" x14ac:dyDescent="0.25">
      <c r="A3481" s="307">
        <v>3479</v>
      </c>
      <c r="B3481" s="308" t="s">
        <v>417</v>
      </c>
      <c r="C3481" s="308" t="s">
        <v>8</v>
      </c>
      <c r="D3481" s="308" t="s">
        <v>35286</v>
      </c>
      <c r="E3481" s="308" t="s">
        <v>69</v>
      </c>
      <c r="F3481" s="308" t="s">
        <v>14474</v>
      </c>
      <c r="G3481" s="308" t="s">
        <v>418</v>
      </c>
      <c r="H3481" s="308" t="s">
        <v>35287</v>
      </c>
      <c r="I3481" s="309">
        <v>43746</v>
      </c>
    </row>
    <row r="3482" spans="1:9" ht="90" x14ac:dyDescent="0.25">
      <c r="A3482" s="307">
        <v>3480</v>
      </c>
      <c r="B3482" s="308" t="s">
        <v>1026</v>
      </c>
      <c r="C3482" s="308" t="s">
        <v>8</v>
      </c>
      <c r="D3482" s="308" t="s">
        <v>35288</v>
      </c>
      <c r="E3482" s="308" t="s">
        <v>162</v>
      </c>
      <c r="F3482" s="308" t="s">
        <v>4055</v>
      </c>
      <c r="G3482" s="308" t="s">
        <v>387</v>
      </c>
      <c r="H3482" s="308" t="s">
        <v>35289</v>
      </c>
      <c r="I3482" s="309">
        <v>43747</v>
      </c>
    </row>
    <row r="3483" spans="1:9" ht="90" x14ac:dyDescent="0.25">
      <c r="A3483" s="307">
        <v>3481</v>
      </c>
      <c r="B3483" s="308" t="s">
        <v>1026</v>
      </c>
      <c r="C3483" s="308" t="s">
        <v>8</v>
      </c>
      <c r="D3483" s="308" t="s">
        <v>35290</v>
      </c>
      <c r="E3483" s="308" t="s">
        <v>162</v>
      </c>
      <c r="F3483" s="308" t="s">
        <v>4055</v>
      </c>
      <c r="G3483" s="308" t="s">
        <v>387</v>
      </c>
      <c r="H3483" s="308" t="s">
        <v>35291</v>
      </c>
      <c r="I3483" s="309">
        <v>43747</v>
      </c>
    </row>
    <row r="3484" spans="1:9" ht="75" x14ac:dyDescent="0.25">
      <c r="A3484" s="307">
        <v>3482</v>
      </c>
      <c r="B3484" s="308" t="s">
        <v>1026</v>
      </c>
      <c r="C3484" s="308" t="s">
        <v>8</v>
      </c>
      <c r="D3484" s="308" t="s">
        <v>35292</v>
      </c>
      <c r="E3484" s="308" t="s">
        <v>162</v>
      </c>
      <c r="F3484" s="308" t="s">
        <v>4055</v>
      </c>
      <c r="G3484" s="308" t="s">
        <v>387</v>
      </c>
      <c r="H3484" s="308" t="s">
        <v>35293</v>
      </c>
      <c r="I3484" s="309">
        <v>43747</v>
      </c>
    </row>
    <row r="3485" spans="1:9" ht="90" x14ac:dyDescent="0.25">
      <c r="A3485" s="307">
        <v>3483</v>
      </c>
      <c r="B3485" s="308" t="s">
        <v>1026</v>
      </c>
      <c r="C3485" s="308" t="s">
        <v>8</v>
      </c>
      <c r="D3485" s="308" t="s">
        <v>35294</v>
      </c>
      <c r="E3485" s="308" t="s">
        <v>162</v>
      </c>
      <c r="F3485" s="308" t="s">
        <v>4055</v>
      </c>
      <c r="G3485" s="308" t="s">
        <v>387</v>
      </c>
      <c r="H3485" s="308" t="s">
        <v>35295</v>
      </c>
      <c r="I3485" s="309">
        <v>43747</v>
      </c>
    </row>
    <row r="3486" spans="1:9" ht="90" x14ac:dyDescent="0.25">
      <c r="A3486" s="307">
        <v>3484</v>
      </c>
      <c r="B3486" s="308" t="s">
        <v>1026</v>
      </c>
      <c r="C3486" s="308" t="s">
        <v>8</v>
      </c>
      <c r="D3486" s="308" t="s">
        <v>35296</v>
      </c>
      <c r="E3486" s="308" t="s">
        <v>162</v>
      </c>
      <c r="F3486" s="308" t="s">
        <v>4055</v>
      </c>
      <c r="G3486" s="308" t="s">
        <v>387</v>
      </c>
      <c r="H3486" s="308" t="s">
        <v>35297</v>
      </c>
      <c r="I3486" s="309">
        <v>43747</v>
      </c>
    </row>
    <row r="3487" spans="1:9" ht="75" x14ac:dyDescent="0.25">
      <c r="A3487" s="307">
        <v>3485</v>
      </c>
      <c r="B3487" s="308" t="s">
        <v>1026</v>
      </c>
      <c r="C3487" s="308" t="s">
        <v>8</v>
      </c>
      <c r="D3487" s="308" t="s">
        <v>35298</v>
      </c>
      <c r="E3487" s="308" t="s">
        <v>162</v>
      </c>
      <c r="F3487" s="308" t="s">
        <v>4055</v>
      </c>
      <c r="G3487" s="308" t="s">
        <v>387</v>
      </c>
      <c r="H3487" s="308" t="s">
        <v>35299</v>
      </c>
      <c r="I3487" s="309">
        <v>43747</v>
      </c>
    </row>
    <row r="3488" spans="1:9" ht="75" x14ac:dyDescent="0.25">
      <c r="A3488" s="307">
        <v>3486</v>
      </c>
      <c r="B3488" s="308" t="s">
        <v>1026</v>
      </c>
      <c r="C3488" s="308" t="s">
        <v>8</v>
      </c>
      <c r="D3488" s="308" t="s">
        <v>35300</v>
      </c>
      <c r="E3488" s="308" t="s">
        <v>162</v>
      </c>
      <c r="F3488" s="308" t="s">
        <v>4055</v>
      </c>
      <c r="G3488" s="308" t="s">
        <v>387</v>
      </c>
      <c r="H3488" s="308" t="s">
        <v>35301</v>
      </c>
      <c r="I3488" s="309">
        <v>43747</v>
      </c>
    </row>
    <row r="3489" spans="1:9" ht="75" x14ac:dyDescent="0.25">
      <c r="A3489" s="307">
        <v>3487</v>
      </c>
      <c r="B3489" s="308" t="s">
        <v>1026</v>
      </c>
      <c r="C3489" s="308" t="s">
        <v>8</v>
      </c>
      <c r="D3489" s="308" t="s">
        <v>35302</v>
      </c>
      <c r="E3489" s="308" t="s">
        <v>162</v>
      </c>
      <c r="F3489" s="308" t="s">
        <v>4055</v>
      </c>
      <c r="G3489" s="308" t="s">
        <v>387</v>
      </c>
      <c r="H3489" s="308" t="s">
        <v>35303</v>
      </c>
      <c r="I3489" s="309">
        <v>43747</v>
      </c>
    </row>
    <row r="3490" spans="1:9" ht="75" x14ac:dyDescent="0.25">
      <c r="A3490" s="307">
        <v>3488</v>
      </c>
      <c r="B3490" s="308" t="s">
        <v>1026</v>
      </c>
      <c r="C3490" s="308" t="s">
        <v>8</v>
      </c>
      <c r="D3490" s="308" t="s">
        <v>35304</v>
      </c>
      <c r="E3490" s="308" t="s">
        <v>162</v>
      </c>
      <c r="F3490" s="308" t="s">
        <v>4055</v>
      </c>
      <c r="G3490" s="308" t="s">
        <v>387</v>
      </c>
      <c r="H3490" s="308" t="s">
        <v>35305</v>
      </c>
      <c r="I3490" s="309">
        <v>43747</v>
      </c>
    </row>
    <row r="3491" spans="1:9" ht="75" x14ac:dyDescent="0.25">
      <c r="A3491" s="307">
        <v>3489</v>
      </c>
      <c r="B3491" s="308" t="s">
        <v>1026</v>
      </c>
      <c r="C3491" s="308" t="s">
        <v>8</v>
      </c>
      <c r="D3491" s="308" t="s">
        <v>35306</v>
      </c>
      <c r="E3491" s="308" t="s">
        <v>162</v>
      </c>
      <c r="F3491" s="308" t="s">
        <v>4055</v>
      </c>
      <c r="G3491" s="308" t="s">
        <v>387</v>
      </c>
      <c r="H3491" s="308" t="s">
        <v>35307</v>
      </c>
      <c r="I3491" s="309">
        <v>43747</v>
      </c>
    </row>
    <row r="3492" spans="1:9" ht="75" x14ac:dyDescent="0.25">
      <c r="A3492" s="307">
        <v>3490</v>
      </c>
      <c r="B3492" s="308" t="s">
        <v>1026</v>
      </c>
      <c r="C3492" s="308" t="s">
        <v>8</v>
      </c>
      <c r="D3492" s="308" t="s">
        <v>35308</v>
      </c>
      <c r="E3492" s="308" t="s">
        <v>162</v>
      </c>
      <c r="F3492" s="308" t="s">
        <v>4055</v>
      </c>
      <c r="G3492" s="308" t="s">
        <v>387</v>
      </c>
      <c r="H3492" s="308" t="s">
        <v>35309</v>
      </c>
      <c r="I3492" s="309">
        <v>43747</v>
      </c>
    </row>
    <row r="3493" spans="1:9" ht="75" x14ac:dyDescent="0.25">
      <c r="A3493" s="307">
        <v>3491</v>
      </c>
      <c r="B3493" s="308" t="s">
        <v>1026</v>
      </c>
      <c r="C3493" s="308" t="s">
        <v>8</v>
      </c>
      <c r="D3493" s="308" t="s">
        <v>35310</v>
      </c>
      <c r="E3493" s="308" t="s">
        <v>162</v>
      </c>
      <c r="F3493" s="308" t="s">
        <v>4055</v>
      </c>
      <c r="G3493" s="308" t="s">
        <v>387</v>
      </c>
      <c r="H3493" s="308" t="s">
        <v>35311</v>
      </c>
      <c r="I3493" s="309">
        <v>43747</v>
      </c>
    </row>
    <row r="3494" spans="1:9" ht="90" x14ac:dyDescent="0.25">
      <c r="A3494" s="307">
        <v>3492</v>
      </c>
      <c r="B3494" s="308" t="s">
        <v>1026</v>
      </c>
      <c r="C3494" s="308" t="s">
        <v>8</v>
      </c>
      <c r="D3494" s="308" t="s">
        <v>35312</v>
      </c>
      <c r="E3494" s="308" t="s">
        <v>162</v>
      </c>
      <c r="F3494" s="308" t="s">
        <v>4055</v>
      </c>
      <c r="G3494" s="308" t="s">
        <v>387</v>
      </c>
      <c r="H3494" s="308" t="s">
        <v>35313</v>
      </c>
      <c r="I3494" s="309">
        <v>43747</v>
      </c>
    </row>
    <row r="3495" spans="1:9" ht="75" x14ac:dyDescent="0.25">
      <c r="A3495" s="307">
        <v>3493</v>
      </c>
      <c r="B3495" s="308" t="s">
        <v>911</v>
      </c>
      <c r="C3495" s="308" t="s">
        <v>8</v>
      </c>
      <c r="D3495" s="308" t="s">
        <v>35314</v>
      </c>
      <c r="E3495" s="308" t="s">
        <v>388</v>
      </c>
      <c r="F3495" s="308" t="s">
        <v>389</v>
      </c>
      <c r="G3495" s="308" t="s">
        <v>390</v>
      </c>
      <c r="H3495" s="308" t="s">
        <v>35315</v>
      </c>
      <c r="I3495" s="309">
        <v>43747</v>
      </c>
    </row>
    <row r="3496" spans="1:9" ht="75" x14ac:dyDescent="0.25">
      <c r="A3496" s="307">
        <v>3494</v>
      </c>
      <c r="B3496" s="308" t="s">
        <v>911</v>
      </c>
      <c r="C3496" s="308" t="s">
        <v>8</v>
      </c>
      <c r="D3496" s="308" t="s">
        <v>35316</v>
      </c>
      <c r="E3496" s="308" t="s">
        <v>388</v>
      </c>
      <c r="F3496" s="308" t="s">
        <v>389</v>
      </c>
      <c r="G3496" s="308" t="s">
        <v>390</v>
      </c>
      <c r="H3496" s="308" t="s">
        <v>35317</v>
      </c>
      <c r="I3496" s="309">
        <v>43747</v>
      </c>
    </row>
    <row r="3497" spans="1:9" ht="75" x14ac:dyDescent="0.25">
      <c r="A3497" s="307">
        <v>3495</v>
      </c>
      <c r="B3497" s="308" t="s">
        <v>911</v>
      </c>
      <c r="C3497" s="308" t="s">
        <v>8</v>
      </c>
      <c r="D3497" s="308" t="s">
        <v>35318</v>
      </c>
      <c r="E3497" s="308" t="s">
        <v>388</v>
      </c>
      <c r="F3497" s="308" t="s">
        <v>389</v>
      </c>
      <c r="G3497" s="308" t="s">
        <v>390</v>
      </c>
      <c r="H3497" s="308" t="s">
        <v>35319</v>
      </c>
      <c r="I3497" s="309">
        <v>43747</v>
      </c>
    </row>
    <row r="3498" spans="1:9" ht="45" x14ac:dyDescent="0.25">
      <c r="A3498" s="307">
        <v>3496</v>
      </c>
      <c r="B3498" s="308" t="s">
        <v>34886</v>
      </c>
      <c r="C3498" s="308" t="s">
        <v>8</v>
      </c>
      <c r="D3498" s="308" t="s">
        <v>35320</v>
      </c>
      <c r="E3498" s="308" t="s">
        <v>456</v>
      </c>
      <c r="F3498" s="308" t="s">
        <v>457</v>
      </c>
      <c r="G3498" s="308" t="s">
        <v>458</v>
      </c>
      <c r="H3498" s="308" t="s">
        <v>35321</v>
      </c>
      <c r="I3498" s="309">
        <v>43748</v>
      </c>
    </row>
    <row r="3499" spans="1:9" ht="45" x14ac:dyDescent="0.25">
      <c r="A3499" s="307">
        <v>3497</v>
      </c>
      <c r="B3499" s="308" t="s">
        <v>34886</v>
      </c>
      <c r="C3499" s="308" t="s">
        <v>8</v>
      </c>
      <c r="D3499" s="308" t="s">
        <v>35322</v>
      </c>
      <c r="E3499" s="308" t="s">
        <v>456</v>
      </c>
      <c r="F3499" s="308" t="s">
        <v>457</v>
      </c>
      <c r="G3499" s="308" t="s">
        <v>458</v>
      </c>
      <c r="H3499" s="308" t="s">
        <v>35323</v>
      </c>
      <c r="I3499" s="309">
        <v>43748</v>
      </c>
    </row>
    <row r="3500" spans="1:9" ht="30" x14ac:dyDescent="0.25">
      <c r="A3500" s="307">
        <v>3498</v>
      </c>
      <c r="B3500" s="308" t="s">
        <v>34886</v>
      </c>
      <c r="C3500" s="308" t="s">
        <v>8</v>
      </c>
      <c r="D3500" s="308" t="s">
        <v>35324</v>
      </c>
      <c r="E3500" s="308" t="s">
        <v>456</v>
      </c>
      <c r="F3500" s="308" t="s">
        <v>457</v>
      </c>
      <c r="G3500" s="308" t="s">
        <v>458</v>
      </c>
      <c r="H3500" s="308" t="s">
        <v>35325</v>
      </c>
      <c r="I3500" s="309">
        <v>43748</v>
      </c>
    </row>
    <row r="3501" spans="1:9" ht="45" x14ac:dyDescent="0.25">
      <c r="A3501" s="307">
        <v>3499</v>
      </c>
      <c r="B3501" s="308" t="s">
        <v>34886</v>
      </c>
      <c r="C3501" s="308" t="s">
        <v>8</v>
      </c>
      <c r="D3501" s="308" t="s">
        <v>35326</v>
      </c>
      <c r="E3501" s="308" t="s">
        <v>456</v>
      </c>
      <c r="F3501" s="308" t="s">
        <v>457</v>
      </c>
      <c r="G3501" s="308" t="s">
        <v>458</v>
      </c>
      <c r="H3501" s="308" t="s">
        <v>35327</v>
      </c>
      <c r="I3501" s="309">
        <v>43748</v>
      </c>
    </row>
    <row r="3502" spans="1:9" ht="45" x14ac:dyDescent="0.25">
      <c r="A3502" s="307">
        <v>3500</v>
      </c>
      <c r="B3502" s="308" t="s">
        <v>34886</v>
      </c>
      <c r="C3502" s="308" t="s">
        <v>8</v>
      </c>
      <c r="D3502" s="308" t="s">
        <v>35328</v>
      </c>
      <c r="E3502" s="308" t="s">
        <v>456</v>
      </c>
      <c r="F3502" s="308" t="s">
        <v>457</v>
      </c>
      <c r="G3502" s="308" t="s">
        <v>458</v>
      </c>
      <c r="H3502" s="308" t="s">
        <v>35329</v>
      </c>
      <c r="I3502" s="309">
        <v>43748</v>
      </c>
    </row>
    <row r="3503" spans="1:9" ht="30" x14ac:dyDescent="0.25">
      <c r="A3503" s="307">
        <v>3501</v>
      </c>
      <c r="B3503" s="308" t="s">
        <v>34886</v>
      </c>
      <c r="C3503" s="308" t="s">
        <v>8</v>
      </c>
      <c r="D3503" s="308" t="s">
        <v>35330</v>
      </c>
      <c r="E3503" s="308" t="s">
        <v>456</v>
      </c>
      <c r="F3503" s="308" t="s">
        <v>457</v>
      </c>
      <c r="G3503" s="308" t="s">
        <v>458</v>
      </c>
      <c r="H3503" s="308" t="s">
        <v>35331</v>
      </c>
      <c r="I3503" s="309">
        <v>43748</v>
      </c>
    </row>
    <row r="3504" spans="1:9" ht="120" x14ac:dyDescent="0.25">
      <c r="A3504" s="307">
        <v>3502</v>
      </c>
      <c r="B3504" s="308" t="s">
        <v>34886</v>
      </c>
      <c r="C3504" s="308" t="s">
        <v>8</v>
      </c>
      <c r="D3504" s="308" t="s">
        <v>35332</v>
      </c>
      <c r="E3504" s="308" t="s">
        <v>456</v>
      </c>
      <c r="F3504" s="308" t="s">
        <v>457</v>
      </c>
      <c r="G3504" s="308" t="s">
        <v>458</v>
      </c>
      <c r="H3504" s="308" t="s">
        <v>35333</v>
      </c>
      <c r="I3504" s="309">
        <v>43748</v>
      </c>
    </row>
    <row r="3505" spans="1:9" ht="120" x14ac:dyDescent="0.25">
      <c r="A3505" s="307">
        <v>3503</v>
      </c>
      <c r="B3505" s="308" t="s">
        <v>34886</v>
      </c>
      <c r="C3505" s="308" t="s">
        <v>8</v>
      </c>
      <c r="D3505" s="308" t="s">
        <v>35334</v>
      </c>
      <c r="E3505" s="308" t="s">
        <v>456</v>
      </c>
      <c r="F3505" s="308" t="s">
        <v>457</v>
      </c>
      <c r="G3505" s="308" t="s">
        <v>458</v>
      </c>
      <c r="H3505" s="308" t="s">
        <v>35335</v>
      </c>
      <c r="I3505" s="309">
        <v>43748</v>
      </c>
    </row>
    <row r="3506" spans="1:9" ht="30" x14ac:dyDescent="0.25">
      <c r="A3506" s="307">
        <v>3504</v>
      </c>
      <c r="B3506" s="308" t="s">
        <v>34886</v>
      </c>
      <c r="C3506" s="308" t="s">
        <v>8</v>
      </c>
      <c r="D3506" s="308" t="s">
        <v>35336</v>
      </c>
      <c r="E3506" s="308" t="s">
        <v>456</v>
      </c>
      <c r="F3506" s="308" t="s">
        <v>457</v>
      </c>
      <c r="G3506" s="308" t="s">
        <v>458</v>
      </c>
      <c r="H3506" s="308" t="s">
        <v>35337</v>
      </c>
      <c r="I3506" s="309">
        <v>43748</v>
      </c>
    </row>
    <row r="3507" spans="1:9" ht="45" x14ac:dyDescent="0.25">
      <c r="A3507" s="307">
        <v>3505</v>
      </c>
      <c r="B3507" s="308" t="s">
        <v>760</v>
      </c>
      <c r="C3507" s="308" t="s">
        <v>8</v>
      </c>
      <c r="D3507" s="308" t="s">
        <v>35338</v>
      </c>
      <c r="E3507" s="308" t="s">
        <v>541</v>
      </c>
      <c r="F3507" s="308" t="s">
        <v>7969</v>
      </c>
      <c r="G3507" s="308" t="s">
        <v>402</v>
      </c>
      <c r="H3507" s="308" t="s">
        <v>35339</v>
      </c>
      <c r="I3507" s="309">
        <v>43748</v>
      </c>
    </row>
    <row r="3508" spans="1:9" ht="45" x14ac:dyDescent="0.25">
      <c r="A3508" s="307">
        <v>3506</v>
      </c>
      <c r="B3508" s="308" t="s">
        <v>760</v>
      </c>
      <c r="C3508" s="308" t="s">
        <v>8</v>
      </c>
      <c r="D3508" s="308" t="s">
        <v>35340</v>
      </c>
      <c r="E3508" s="308" t="s">
        <v>541</v>
      </c>
      <c r="F3508" s="308" t="s">
        <v>7969</v>
      </c>
      <c r="G3508" s="308" t="s">
        <v>402</v>
      </c>
      <c r="H3508" s="308" t="s">
        <v>35341</v>
      </c>
      <c r="I3508" s="309">
        <v>43748</v>
      </c>
    </row>
    <row r="3509" spans="1:9" ht="45" x14ac:dyDescent="0.25">
      <c r="A3509" s="307">
        <v>3507</v>
      </c>
      <c r="B3509" s="308" t="s">
        <v>760</v>
      </c>
      <c r="C3509" s="308" t="s">
        <v>8</v>
      </c>
      <c r="D3509" s="308" t="s">
        <v>35342</v>
      </c>
      <c r="E3509" s="308" t="s">
        <v>541</v>
      </c>
      <c r="F3509" s="308" t="s">
        <v>7969</v>
      </c>
      <c r="G3509" s="308" t="s">
        <v>402</v>
      </c>
      <c r="H3509" s="308" t="s">
        <v>35343</v>
      </c>
      <c r="I3509" s="309">
        <v>43748</v>
      </c>
    </row>
    <row r="3510" spans="1:9" ht="45" x14ac:dyDescent="0.25">
      <c r="A3510" s="307">
        <v>3508</v>
      </c>
      <c r="B3510" s="308" t="s">
        <v>760</v>
      </c>
      <c r="C3510" s="308" t="s">
        <v>8</v>
      </c>
      <c r="D3510" s="308" t="s">
        <v>35344</v>
      </c>
      <c r="E3510" s="308" t="s">
        <v>541</v>
      </c>
      <c r="F3510" s="308" t="s">
        <v>7969</v>
      </c>
      <c r="G3510" s="308" t="s">
        <v>402</v>
      </c>
      <c r="H3510" s="308" t="s">
        <v>35345</v>
      </c>
      <c r="I3510" s="309">
        <v>43748</v>
      </c>
    </row>
    <row r="3511" spans="1:9" ht="90" x14ac:dyDescent="0.25">
      <c r="A3511" s="307">
        <v>3509</v>
      </c>
      <c r="B3511" s="308" t="s">
        <v>760</v>
      </c>
      <c r="C3511" s="308" t="s">
        <v>8</v>
      </c>
      <c r="D3511" s="308" t="s">
        <v>35346</v>
      </c>
      <c r="E3511" s="308" t="s">
        <v>541</v>
      </c>
      <c r="F3511" s="308" t="s">
        <v>7969</v>
      </c>
      <c r="G3511" s="308" t="s">
        <v>402</v>
      </c>
      <c r="H3511" s="308" t="s">
        <v>35347</v>
      </c>
      <c r="I3511" s="309">
        <v>43748</v>
      </c>
    </row>
    <row r="3512" spans="1:9" ht="75" x14ac:dyDescent="0.25">
      <c r="A3512" s="307">
        <v>3510</v>
      </c>
      <c r="B3512" s="308" t="s">
        <v>760</v>
      </c>
      <c r="C3512" s="308" t="s">
        <v>8</v>
      </c>
      <c r="D3512" s="308" t="s">
        <v>35348</v>
      </c>
      <c r="E3512" s="308" t="s">
        <v>541</v>
      </c>
      <c r="F3512" s="308" t="s">
        <v>7969</v>
      </c>
      <c r="G3512" s="308" t="s">
        <v>402</v>
      </c>
      <c r="H3512" s="308" t="s">
        <v>35349</v>
      </c>
      <c r="I3512" s="309">
        <v>43748</v>
      </c>
    </row>
    <row r="3513" spans="1:9" ht="75" x14ac:dyDescent="0.25">
      <c r="A3513" s="307">
        <v>3511</v>
      </c>
      <c r="B3513" s="308" t="s">
        <v>760</v>
      </c>
      <c r="C3513" s="308" t="s">
        <v>8</v>
      </c>
      <c r="D3513" s="308" t="s">
        <v>35350</v>
      </c>
      <c r="E3513" s="308" t="s">
        <v>541</v>
      </c>
      <c r="F3513" s="308" t="s">
        <v>7969</v>
      </c>
      <c r="G3513" s="308" t="s">
        <v>260</v>
      </c>
      <c r="H3513" s="308" t="s">
        <v>35351</v>
      </c>
      <c r="I3513" s="309">
        <v>43748</v>
      </c>
    </row>
    <row r="3514" spans="1:9" ht="75" x14ac:dyDescent="0.25">
      <c r="A3514" s="307">
        <v>3512</v>
      </c>
      <c r="B3514" s="308" t="s">
        <v>760</v>
      </c>
      <c r="C3514" s="308" t="s">
        <v>8</v>
      </c>
      <c r="D3514" s="308" t="s">
        <v>35352</v>
      </c>
      <c r="E3514" s="308" t="s">
        <v>541</v>
      </c>
      <c r="F3514" s="308" t="s">
        <v>7969</v>
      </c>
      <c r="G3514" s="308" t="s">
        <v>260</v>
      </c>
      <c r="H3514" s="308" t="s">
        <v>35353</v>
      </c>
      <c r="I3514" s="309">
        <v>43748</v>
      </c>
    </row>
    <row r="3515" spans="1:9" ht="150" x14ac:dyDescent="0.25">
      <c r="A3515" s="307">
        <v>3513</v>
      </c>
      <c r="B3515" s="308" t="s">
        <v>5982</v>
      </c>
      <c r="C3515" s="308" t="s">
        <v>8</v>
      </c>
      <c r="D3515" s="308" t="s">
        <v>35354</v>
      </c>
      <c r="E3515" s="308" t="s">
        <v>405</v>
      </c>
      <c r="F3515" s="308" t="s">
        <v>406</v>
      </c>
      <c r="G3515" s="308" t="s">
        <v>469</v>
      </c>
      <c r="H3515" s="308" t="s">
        <v>35355</v>
      </c>
      <c r="I3515" s="309">
        <v>43748</v>
      </c>
    </row>
    <row r="3516" spans="1:9" ht="60" x14ac:dyDescent="0.25">
      <c r="A3516" s="307">
        <v>3514</v>
      </c>
      <c r="B3516" s="308" t="s">
        <v>5982</v>
      </c>
      <c r="C3516" s="308" t="s">
        <v>8</v>
      </c>
      <c r="D3516" s="308" t="s">
        <v>35356</v>
      </c>
      <c r="E3516" s="308" t="s">
        <v>405</v>
      </c>
      <c r="F3516" s="308" t="s">
        <v>406</v>
      </c>
      <c r="G3516" s="308" t="s">
        <v>407</v>
      </c>
      <c r="H3516" s="308" t="s">
        <v>35357</v>
      </c>
      <c r="I3516" s="309">
        <v>43748</v>
      </c>
    </row>
    <row r="3517" spans="1:9" ht="60" x14ac:dyDescent="0.25">
      <c r="A3517" s="307">
        <v>3515</v>
      </c>
      <c r="B3517" s="308" t="s">
        <v>398</v>
      </c>
      <c r="C3517" s="308" t="s">
        <v>8</v>
      </c>
      <c r="D3517" s="308" t="s">
        <v>35358</v>
      </c>
      <c r="E3517" s="308" t="s">
        <v>604</v>
      </c>
      <c r="F3517" s="308" t="s">
        <v>27113</v>
      </c>
      <c r="G3517" s="308" t="s">
        <v>35359</v>
      </c>
      <c r="H3517" s="308" t="s">
        <v>35360</v>
      </c>
      <c r="I3517" s="309">
        <v>43749</v>
      </c>
    </row>
    <row r="3518" spans="1:9" ht="75" x14ac:dyDescent="0.25">
      <c r="A3518" s="307">
        <v>3516</v>
      </c>
      <c r="B3518" s="308" t="s">
        <v>391</v>
      </c>
      <c r="C3518" s="308" t="s">
        <v>8</v>
      </c>
      <c r="D3518" s="308" t="s">
        <v>35361</v>
      </c>
      <c r="E3518" s="308" t="s">
        <v>162</v>
      </c>
      <c r="F3518" s="308" t="s">
        <v>4055</v>
      </c>
      <c r="G3518" s="308" t="s">
        <v>387</v>
      </c>
      <c r="H3518" s="308" t="s">
        <v>35362</v>
      </c>
      <c r="I3518" s="309">
        <v>43752</v>
      </c>
    </row>
    <row r="3519" spans="1:9" ht="90" x14ac:dyDescent="0.25">
      <c r="A3519" s="307">
        <v>3517</v>
      </c>
      <c r="B3519" s="308" t="s">
        <v>391</v>
      </c>
      <c r="C3519" s="308" t="s">
        <v>8</v>
      </c>
      <c r="D3519" s="308" t="s">
        <v>35363</v>
      </c>
      <c r="E3519" s="308" t="s">
        <v>162</v>
      </c>
      <c r="F3519" s="308" t="s">
        <v>4055</v>
      </c>
      <c r="G3519" s="308" t="s">
        <v>387</v>
      </c>
      <c r="H3519" s="308" t="s">
        <v>35364</v>
      </c>
      <c r="I3519" s="309">
        <v>43752</v>
      </c>
    </row>
    <row r="3520" spans="1:9" ht="75" x14ac:dyDescent="0.25">
      <c r="A3520" s="307">
        <v>3518</v>
      </c>
      <c r="B3520" s="308" t="s">
        <v>471</v>
      </c>
      <c r="C3520" s="308" t="s">
        <v>8</v>
      </c>
      <c r="D3520" s="308" t="s">
        <v>35365</v>
      </c>
      <c r="E3520" s="308" t="s">
        <v>388</v>
      </c>
      <c r="F3520" s="308" t="s">
        <v>389</v>
      </c>
      <c r="G3520" s="308" t="s">
        <v>390</v>
      </c>
      <c r="H3520" s="308" t="s">
        <v>35366</v>
      </c>
      <c r="I3520" s="309">
        <v>43752</v>
      </c>
    </row>
    <row r="3521" spans="1:9" ht="60" x14ac:dyDescent="0.25">
      <c r="A3521" s="307">
        <v>3519</v>
      </c>
      <c r="B3521" s="308" t="s">
        <v>471</v>
      </c>
      <c r="C3521" s="308" t="s">
        <v>8</v>
      </c>
      <c r="D3521" s="308" t="s">
        <v>35367</v>
      </c>
      <c r="E3521" s="308" t="s">
        <v>388</v>
      </c>
      <c r="F3521" s="308" t="s">
        <v>389</v>
      </c>
      <c r="G3521" s="308" t="s">
        <v>390</v>
      </c>
      <c r="H3521" s="308" t="s">
        <v>35368</v>
      </c>
      <c r="I3521" s="309">
        <v>43752</v>
      </c>
    </row>
    <row r="3522" spans="1:9" ht="60" x14ac:dyDescent="0.25">
      <c r="A3522" s="307">
        <v>3520</v>
      </c>
      <c r="B3522" s="308" t="s">
        <v>471</v>
      </c>
      <c r="C3522" s="308" t="s">
        <v>8</v>
      </c>
      <c r="D3522" s="308" t="s">
        <v>35369</v>
      </c>
      <c r="E3522" s="308" t="s">
        <v>388</v>
      </c>
      <c r="F3522" s="308" t="s">
        <v>389</v>
      </c>
      <c r="G3522" s="308" t="s">
        <v>390</v>
      </c>
      <c r="H3522" s="308" t="s">
        <v>35370</v>
      </c>
      <c r="I3522" s="309">
        <v>43752</v>
      </c>
    </row>
    <row r="3523" spans="1:9" ht="60" x14ac:dyDescent="0.25">
      <c r="A3523" s="307">
        <v>3521</v>
      </c>
      <c r="B3523" s="308" t="s">
        <v>471</v>
      </c>
      <c r="C3523" s="308" t="s">
        <v>8</v>
      </c>
      <c r="D3523" s="308" t="s">
        <v>35371</v>
      </c>
      <c r="E3523" s="308" t="s">
        <v>388</v>
      </c>
      <c r="F3523" s="308" t="s">
        <v>389</v>
      </c>
      <c r="G3523" s="308" t="s">
        <v>390</v>
      </c>
      <c r="H3523" s="308" t="s">
        <v>35372</v>
      </c>
      <c r="I3523" s="309">
        <v>43752</v>
      </c>
    </row>
    <row r="3524" spans="1:9" ht="60" x14ac:dyDescent="0.25">
      <c r="A3524" s="307">
        <v>3522</v>
      </c>
      <c r="B3524" s="308" t="s">
        <v>471</v>
      </c>
      <c r="C3524" s="308" t="s">
        <v>8</v>
      </c>
      <c r="D3524" s="308" t="s">
        <v>35373</v>
      </c>
      <c r="E3524" s="308" t="s">
        <v>388</v>
      </c>
      <c r="F3524" s="308" t="s">
        <v>389</v>
      </c>
      <c r="G3524" s="308" t="s">
        <v>390</v>
      </c>
      <c r="H3524" s="308" t="s">
        <v>35374</v>
      </c>
      <c r="I3524" s="309">
        <v>43752</v>
      </c>
    </row>
    <row r="3525" spans="1:9" ht="75" x14ac:dyDescent="0.25">
      <c r="A3525" s="307">
        <v>3523</v>
      </c>
      <c r="B3525" s="308" t="s">
        <v>940</v>
      </c>
      <c r="C3525" s="308" t="s">
        <v>8</v>
      </c>
      <c r="D3525" s="308" t="s">
        <v>35375</v>
      </c>
      <c r="E3525" s="308" t="s">
        <v>162</v>
      </c>
      <c r="F3525" s="308" t="s">
        <v>4055</v>
      </c>
      <c r="G3525" s="308" t="s">
        <v>813</v>
      </c>
      <c r="H3525" s="308" t="s">
        <v>35376</v>
      </c>
      <c r="I3525" s="309">
        <v>43752</v>
      </c>
    </row>
    <row r="3526" spans="1:9" ht="75" x14ac:dyDescent="0.25">
      <c r="A3526" s="307">
        <v>3524</v>
      </c>
      <c r="B3526" s="308" t="s">
        <v>940</v>
      </c>
      <c r="C3526" s="308" t="s">
        <v>8</v>
      </c>
      <c r="D3526" s="308" t="s">
        <v>35377</v>
      </c>
      <c r="E3526" s="308" t="s">
        <v>162</v>
      </c>
      <c r="F3526" s="308" t="s">
        <v>4055</v>
      </c>
      <c r="G3526" s="308" t="s">
        <v>813</v>
      </c>
      <c r="H3526" s="308" t="s">
        <v>35378</v>
      </c>
      <c r="I3526" s="309">
        <v>43752</v>
      </c>
    </row>
    <row r="3527" spans="1:9" ht="75" x14ac:dyDescent="0.25">
      <c r="A3527" s="307">
        <v>3525</v>
      </c>
      <c r="B3527" s="308" t="s">
        <v>940</v>
      </c>
      <c r="C3527" s="308" t="s">
        <v>8</v>
      </c>
      <c r="D3527" s="308" t="s">
        <v>35379</v>
      </c>
      <c r="E3527" s="308" t="s">
        <v>162</v>
      </c>
      <c r="F3527" s="308" t="s">
        <v>4055</v>
      </c>
      <c r="G3527" s="308" t="s">
        <v>813</v>
      </c>
      <c r="H3527" s="308" t="s">
        <v>35380</v>
      </c>
      <c r="I3527" s="309">
        <v>43752</v>
      </c>
    </row>
    <row r="3528" spans="1:9" ht="75" x14ac:dyDescent="0.25">
      <c r="A3528" s="307">
        <v>3526</v>
      </c>
      <c r="B3528" s="308" t="s">
        <v>940</v>
      </c>
      <c r="C3528" s="308" t="s">
        <v>8</v>
      </c>
      <c r="D3528" s="308" t="s">
        <v>35381</v>
      </c>
      <c r="E3528" s="308" t="s">
        <v>162</v>
      </c>
      <c r="F3528" s="308" t="s">
        <v>4055</v>
      </c>
      <c r="G3528" s="308" t="s">
        <v>813</v>
      </c>
      <c r="H3528" s="308" t="s">
        <v>35382</v>
      </c>
      <c r="I3528" s="309">
        <v>43752</v>
      </c>
    </row>
    <row r="3529" spans="1:9" ht="75" x14ac:dyDescent="0.25">
      <c r="A3529" s="307">
        <v>3527</v>
      </c>
      <c r="B3529" s="308" t="s">
        <v>940</v>
      </c>
      <c r="C3529" s="308" t="s">
        <v>8</v>
      </c>
      <c r="D3529" s="308" t="s">
        <v>35383</v>
      </c>
      <c r="E3529" s="308" t="s">
        <v>162</v>
      </c>
      <c r="F3529" s="308" t="s">
        <v>4055</v>
      </c>
      <c r="G3529" s="308" t="s">
        <v>813</v>
      </c>
      <c r="H3529" s="308" t="s">
        <v>35384</v>
      </c>
      <c r="I3529" s="309">
        <v>43752</v>
      </c>
    </row>
    <row r="3530" spans="1:9" ht="75" x14ac:dyDescent="0.25">
      <c r="A3530" s="307">
        <v>3528</v>
      </c>
      <c r="B3530" s="308" t="s">
        <v>940</v>
      </c>
      <c r="C3530" s="308" t="s">
        <v>8</v>
      </c>
      <c r="D3530" s="308" t="s">
        <v>35385</v>
      </c>
      <c r="E3530" s="308" t="s">
        <v>162</v>
      </c>
      <c r="F3530" s="308" t="s">
        <v>4055</v>
      </c>
      <c r="G3530" s="308" t="s">
        <v>813</v>
      </c>
      <c r="H3530" s="308" t="s">
        <v>35386</v>
      </c>
      <c r="I3530" s="309">
        <v>43752</v>
      </c>
    </row>
    <row r="3531" spans="1:9" ht="75" x14ac:dyDescent="0.25">
      <c r="A3531" s="307">
        <v>3529</v>
      </c>
      <c r="B3531" s="308" t="s">
        <v>940</v>
      </c>
      <c r="C3531" s="308" t="s">
        <v>8</v>
      </c>
      <c r="D3531" s="308" t="s">
        <v>35387</v>
      </c>
      <c r="E3531" s="308" t="s">
        <v>162</v>
      </c>
      <c r="F3531" s="308" t="s">
        <v>4055</v>
      </c>
      <c r="G3531" s="308" t="s">
        <v>813</v>
      </c>
      <c r="H3531" s="308" t="s">
        <v>35388</v>
      </c>
      <c r="I3531" s="309">
        <v>43752</v>
      </c>
    </row>
    <row r="3532" spans="1:9" ht="75" x14ac:dyDescent="0.25">
      <c r="A3532" s="307">
        <v>3530</v>
      </c>
      <c r="B3532" s="308" t="s">
        <v>940</v>
      </c>
      <c r="C3532" s="308" t="s">
        <v>8</v>
      </c>
      <c r="D3532" s="308" t="s">
        <v>35389</v>
      </c>
      <c r="E3532" s="308" t="s">
        <v>162</v>
      </c>
      <c r="F3532" s="308" t="s">
        <v>4055</v>
      </c>
      <c r="G3532" s="308" t="s">
        <v>813</v>
      </c>
      <c r="H3532" s="308" t="s">
        <v>35390</v>
      </c>
      <c r="I3532" s="309">
        <v>43752</v>
      </c>
    </row>
    <row r="3533" spans="1:9" ht="75" x14ac:dyDescent="0.25">
      <c r="A3533" s="307">
        <v>3531</v>
      </c>
      <c r="B3533" s="308" t="s">
        <v>940</v>
      </c>
      <c r="C3533" s="308" t="s">
        <v>8</v>
      </c>
      <c r="D3533" s="308" t="s">
        <v>35391</v>
      </c>
      <c r="E3533" s="308" t="s">
        <v>162</v>
      </c>
      <c r="F3533" s="308" t="s">
        <v>4055</v>
      </c>
      <c r="G3533" s="308" t="s">
        <v>813</v>
      </c>
      <c r="H3533" s="308" t="s">
        <v>35392</v>
      </c>
      <c r="I3533" s="309">
        <v>43752</v>
      </c>
    </row>
    <row r="3534" spans="1:9" ht="75" x14ac:dyDescent="0.25">
      <c r="A3534" s="307">
        <v>3532</v>
      </c>
      <c r="B3534" s="308" t="s">
        <v>940</v>
      </c>
      <c r="C3534" s="308" t="s">
        <v>8</v>
      </c>
      <c r="D3534" s="308" t="s">
        <v>35393</v>
      </c>
      <c r="E3534" s="308" t="s">
        <v>162</v>
      </c>
      <c r="F3534" s="308" t="s">
        <v>4055</v>
      </c>
      <c r="G3534" s="308" t="s">
        <v>813</v>
      </c>
      <c r="H3534" s="308" t="s">
        <v>35394</v>
      </c>
      <c r="I3534" s="309">
        <v>43752</v>
      </c>
    </row>
    <row r="3535" spans="1:9" ht="75" x14ac:dyDescent="0.25">
      <c r="A3535" s="307">
        <v>3533</v>
      </c>
      <c r="B3535" s="308" t="s">
        <v>940</v>
      </c>
      <c r="C3535" s="308" t="s">
        <v>8</v>
      </c>
      <c r="D3535" s="308" t="s">
        <v>35395</v>
      </c>
      <c r="E3535" s="308" t="s">
        <v>162</v>
      </c>
      <c r="F3535" s="308" t="s">
        <v>4055</v>
      </c>
      <c r="G3535" s="308" t="s">
        <v>813</v>
      </c>
      <c r="H3535" s="308" t="s">
        <v>35396</v>
      </c>
      <c r="I3535" s="309">
        <v>43752</v>
      </c>
    </row>
    <row r="3536" spans="1:9" ht="75" x14ac:dyDescent="0.25">
      <c r="A3536" s="307">
        <v>3534</v>
      </c>
      <c r="B3536" s="308" t="s">
        <v>940</v>
      </c>
      <c r="C3536" s="308" t="s">
        <v>8</v>
      </c>
      <c r="D3536" s="308" t="s">
        <v>35397</v>
      </c>
      <c r="E3536" s="308" t="s">
        <v>162</v>
      </c>
      <c r="F3536" s="308" t="s">
        <v>4055</v>
      </c>
      <c r="G3536" s="308" t="s">
        <v>813</v>
      </c>
      <c r="H3536" s="308" t="s">
        <v>35398</v>
      </c>
      <c r="I3536" s="309">
        <v>43752</v>
      </c>
    </row>
    <row r="3537" spans="1:9" ht="75" x14ac:dyDescent="0.25">
      <c r="A3537" s="307">
        <v>3535</v>
      </c>
      <c r="B3537" s="308" t="s">
        <v>417</v>
      </c>
      <c r="C3537" s="308" t="s">
        <v>8</v>
      </c>
      <c r="D3537" s="308" t="s">
        <v>35399</v>
      </c>
      <c r="E3537" s="308" t="s">
        <v>69</v>
      </c>
      <c r="F3537" s="308" t="s">
        <v>14474</v>
      </c>
      <c r="G3537" s="308" t="s">
        <v>418</v>
      </c>
      <c r="H3537" s="308" t="s">
        <v>35400</v>
      </c>
      <c r="I3537" s="309">
        <v>43752</v>
      </c>
    </row>
    <row r="3538" spans="1:9" ht="75" x14ac:dyDescent="0.25">
      <c r="A3538" s="307">
        <v>3536</v>
      </c>
      <c r="B3538" s="308" t="s">
        <v>417</v>
      </c>
      <c r="C3538" s="308" t="s">
        <v>8</v>
      </c>
      <c r="D3538" s="308" t="s">
        <v>35401</v>
      </c>
      <c r="E3538" s="308" t="s">
        <v>69</v>
      </c>
      <c r="F3538" s="308" t="s">
        <v>14474</v>
      </c>
      <c r="G3538" s="308" t="s">
        <v>418</v>
      </c>
      <c r="H3538" s="308" t="s">
        <v>35402</v>
      </c>
      <c r="I3538" s="309">
        <v>43752</v>
      </c>
    </row>
    <row r="3539" spans="1:9" ht="45" x14ac:dyDescent="0.25">
      <c r="A3539" s="307">
        <v>3537</v>
      </c>
      <c r="B3539" s="308" t="s">
        <v>417</v>
      </c>
      <c r="C3539" s="308" t="s">
        <v>8</v>
      </c>
      <c r="D3539" s="308" t="s">
        <v>35403</v>
      </c>
      <c r="E3539" s="308" t="s">
        <v>69</v>
      </c>
      <c r="F3539" s="308" t="s">
        <v>14474</v>
      </c>
      <c r="G3539" s="308" t="s">
        <v>418</v>
      </c>
      <c r="H3539" s="308" t="s">
        <v>35404</v>
      </c>
      <c r="I3539" s="309">
        <v>43752</v>
      </c>
    </row>
    <row r="3540" spans="1:9" ht="60" x14ac:dyDescent="0.25">
      <c r="A3540" s="307">
        <v>3538</v>
      </c>
      <c r="B3540" s="308" t="s">
        <v>417</v>
      </c>
      <c r="C3540" s="308" t="s">
        <v>8</v>
      </c>
      <c r="D3540" s="308" t="s">
        <v>35405</v>
      </c>
      <c r="E3540" s="308" t="s">
        <v>69</v>
      </c>
      <c r="F3540" s="308" t="s">
        <v>14474</v>
      </c>
      <c r="G3540" s="308" t="s">
        <v>418</v>
      </c>
      <c r="H3540" s="308" t="s">
        <v>35406</v>
      </c>
      <c r="I3540" s="309">
        <v>43752</v>
      </c>
    </row>
    <row r="3541" spans="1:9" ht="75" x14ac:dyDescent="0.25">
      <c r="A3541" s="307">
        <v>3539</v>
      </c>
      <c r="B3541" s="308" t="s">
        <v>417</v>
      </c>
      <c r="C3541" s="308" t="s">
        <v>8</v>
      </c>
      <c r="D3541" s="308" t="s">
        <v>35407</v>
      </c>
      <c r="E3541" s="308" t="s">
        <v>69</v>
      </c>
      <c r="F3541" s="308" t="s">
        <v>14474</v>
      </c>
      <c r="G3541" s="308" t="s">
        <v>418</v>
      </c>
      <c r="H3541" s="308" t="s">
        <v>35408</v>
      </c>
      <c r="I3541" s="309">
        <v>43752</v>
      </c>
    </row>
    <row r="3542" spans="1:9" ht="60" x14ac:dyDescent="0.25">
      <c r="A3542" s="307">
        <v>3540</v>
      </c>
      <c r="B3542" s="308" t="s">
        <v>417</v>
      </c>
      <c r="C3542" s="308" t="s">
        <v>8</v>
      </c>
      <c r="D3542" s="308" t="s">
        <v>35409</v>
      </c>
      <c r="E3542" s="308" t="s">
        <v>69</v>
      </c>
      <c r="F3542" s="308" t="s">
        <v>14474</v>
      </c>
      <c r="G3542" s="308" t="s">
        <v>418</v>
      </c>
      <c r="H3542" s="308" t="s">
        <v>35410</v>
      </c>
      <c r="I3542" s="309">
        <v>43752</v>
      </c>
    </row>
    <row r="3543" spans="1:9" ht="75" x14ac:dyDescent="0.25">
      <c r="A3543" s="307">
        <v>3541</v>
      </c>
      <c r="B3543" s="308" t="s">
        <v>417</v>
      </c>
      <c r="C3543" s="308" t="s">
        <v>8</v>
      </c>
      <c r="D3543" s="308" t="s">
        <v>35411</v>
      </c>
      <c r="E3543" s="308" t="s">
        <v>69</v>
      </c>
      <c r="F3543" s="308" t="s">
        <v>14474</v>
      </c>
      <c r="G3543" s="308" t="s">
        <v>418</v>
      </c>
      <c r="H3543" s="308" t="s">
        <v>35412</v>
      </c>
      <c r="I3543" s="309">
        <v>43752</v>
      </c>
    </row>
    <row r="3544" spans="1:9" ht="60" x14ac:dyDescent="0.25">
      <c r="A3544" s="307">
        <v>3542</v>
      </c>
      <c r="B3544" s="308" t="s">
        <v>417</v>
      </c>
      <c r="C3544" s="308" t="s">
        <v>8</v>
      </c>
      <c r="D3544" s="308" t="s">
        <v>35413</v>
      </c>
      <c r="E3544" s="308" t="s">
        <v>69</v>
      </c>
      <c r="F3544" s="308" t="s">
        <v>14474</v>
      </c>
      <c r="G3544" s="308" t="s">
        <v>418</v>
      </c>
      <c r="H3544" s="308" t="s">
        <v>35414</v>
      </c>
      <c r="I3544" s="309">
        <v>43752</v>
      </c>
    </row>
    <row r="3545" spans="1:9" ht="90" x14ac:dyDescent="0.25">
      <c r="A3545" s="307">
        <v>3543</v>
      </c>
      <c r="B3545" s="308" t="s">
        <v>417</v>
      </c>
      <c r="C3545" s="308" t="s">
        <v>8</v>
      </c>
      <c r="D3545" s="308" t="s">
        <v>35415</v>
      </c>
      <c r="E3545" s="308" t="s">
        <v>69</v>
      </c>
      <c r="F3545" s="308" t="s">
        <v>14474</v>
      </c>
      <c r="G3545" s="308" t="s">
        <v>418</v>
      </c>
      <c r="H3545" s="308" t="s">
        <v>35416</v>
      </c>
      <c r="I3545" s="309">
        <v>43752</v>
      </c>
    </row>
    <row r="3546" spans="1:9" ht="60" x14ac:dyDescent="0.25">
      <c r="A3546" s="307">
        <v>3544</v>
      </c>
      <c r="B3546" s="308" t="s">
        <v>417</v>
      </c>
      <c r="C3546" s="308" t="s">
        <v>8</v>
      </c>
      <c r="D3546" s="308" t="s">
        <v>35417</v>
      </c>
      <c r="E3546" s="308" t="s">
        <v>69</v>
      </c>
      <c r="F3546" s="308" t="s">
        <v>14474</v>
      </c>
      <c r="G3546" s="308" t="s">
        <v>418</v>
      </c>
      <c r="H3546" s="308" t="s">
        <v>35418</v>
      </c>
      <c r="I3546" s="309">
        <v>43752</v>
      </c>
    </row>
    <row r="3547" spans="1:9" ht="45" x14ac:dyDescent="0.25">
      <c r="A3547" s="307">
        <v>3545</v>
      </c>
      <c r="B3547" s="308" t="s">
        <v>417</v>
      </c>
      <c r="C3547" s="308" t="s">
        <v>8</v>
      </c>
      <c r="D3547" s="308" t="s">
        <v>35419</v>
      </c>
      <c r="E3547" s="308" t="s">
        <v>69</v>
      </c>
      <c r="F3547" s="308" t="s">
        <v>14474</v>
      </c>
      <c r="G3547" s="308" t="s">
        <v>418</v>
      </c>
      <c r="H3547" s="308" t="s">
        <v>35420</v>
      </c>
      <c r="I3547" s="309">
        <v>43752</v>
      </c>
    </row>
    <row r="3548" spans="1:9" ht="75" x14ac:dyDescent="0.25">
      <c r="A3548" s="307">
        <v>3546</v>
      </c>
      <c r="B3548" s="308" t="s">
        <v>417</v>
      </c>
      <c r="C3548" s="308" t="s">
        <v>8</v>
      </c>
      <c r="D3548" s="308" t="s">
        <v>35421</v>
      </c>
      <c r="E3548" s="308" t="s">
        <v>69</v>
      </c>
      <c r="F3548" s="308" t="s">
        <v>14474</v>
      </c>
      <c r="G3548" s="308" t="s">
        <v>418</v>
      </c>
      <c r="H3548" s="308" t="s">
        <v>35422</v>
      </c>
      <c r="I3548" s="309">
        <v>43752</v>
      </c>
    </row>
    <row r="3549" spans="1:9" ht="75" x14ac:dyDescent="0.25">
      <c r="A3549" s="307">
        <v>3547</v>
      </c>
      <c r="B3549" s="308" t="s">
        <v>417</v>
      </c>
      <c r="C3549" s="308" t="s">
        <v>8</v>
      </c>
      <c r="D3549" s="308" t="s">
        <v>35423</v>
      </c>
      <c r="E3549" s="308" t="s">
        <v>69</v>
      </c>
      <c r="F3549" s="308" t="s">
        <v>14474</v>
      </c>
      <c r="G3549" s="308" t="s">
        <v>418</v>
      </c>
      <c r="H3549" s="308" t="s">
        <v>35424</v>
      </c>
      <c r="I3549" s="309">
        <v>43752</v>
      </c>
    </row>
    <row r="3550" spans="1:9" ht="60" x14ac:dyDescent="0.25">
      <c r="A3550" s="307">
        <v>3548</v>
      </c>
      <c r="B3550" s="308" t="s">
        <v>417</v>
      </c>
      <c r="C3550" s="308" t="s">
        <v>8</v>
      </c>
      <c r="D3550" s="308" t="s">
        <v>35425</v>
      </c>
      <c r="E3550" s="308" t="s">
        <v>69</v>
      </c>
      <c r="F3550" s="308" t="s">
        <v>14474</v>
      </c>
      <c r="G3550" s="308" t="s">
        <v>418</v>
      </c>
      <c r="H3550" s="308" t="s">
        <v>35426</v>
      </c>
      <c r="I3550" s="309">
        <v>43752</v>
      </c>
    </row>
    <row r="3551" spans="1:9" ht="60" x14ac:dyDescent="0.25">
      <c r="A3551" s="307">
        <v>3549</v>
      </c>
      <c r="B3551" s="308" t="s">
        <v>417</v>
      </c>
      <c r="C3551" s="308" t="s">
        <v>8</v>
      </c>
      <c r="D3551" s="308" t="s">
        <v>35427</v>
      </c>
      <c r="E3551" s="308" t="s">
        <v>69</v>
      </c>
      <c r="F3551" s="308" t="s">
        <v>14474</v>
      </c>
      <c r="G3551" s="308" t="s">
        <v>418</v>
      </c>
      <c r="H3551" s="308" t="s">
        <v>35428</v>
      </c>
      <c r="I3551" s="309">
        <v>43752</v>
      </c>
    </row>
    <row r="3552" spans="1:9" ht="60" x14ac:dyDescent="0.25">
      <c r="A3552" s="307">
        <v>3550</v>
      </c>
      <c r="B3552" s="308" t="s">
        <v>417</v>
      </c>
      <c r="C3552" s="308" t="s">
        <v>8</v>
      </c>
      <c r="D3552" s="308" t="s">
        <v>35429</v>
      </c>
      <c r="E3552" s="308" t="s">
        <v>69</v>
      </c>
      <c r="F3552" s="308" t="s">
        <v>14474</v>
      </c>
      <c r="G3552" s="308" t="s">
        <v>418</v>
      </c>
      <c r="H3552" s="308" t="s">
        <v>35430</v>
      </c>
      <c r="I3552" s="309">
        <v>43752</v>
      </c>
    </row>
    <row r="3553" spans="1:9" ht="60" x14ac:dyDescent="0.25">
      <c r="A3553" s="307">
        <v>3551</v>
      </c>
      <c r="B3553" s="308" t="s">
        <v>417</v>
      </c>
      <c r="C3553" s="308" t="s">
        <v>8</v>
      </c>
      <c r="D3553" s="308" t="s">
        <v>35431</v>
      </c>
      <c r="E3553" s="308" t="s">
        <v>69</v>
      </c>
      <c r="F3553" s="308" t="s">
        <v>14474</v>
      </c>
      <c r="G3553" s="308" t="s">
        <v>418</v>
      </c>
      <c r="H3553" s="308" t="s">
        <v>35432</v>
      </c>
      <c r="I3553" s="309">
        <v>43752</v>
      </c>
    </row>
    <row r="3554" spans="1:9" ht="60" x14ac:dyDescent="0.25">
      <c r="A3554" s="307">
        <v>3552</v>
      </c>
      <c r="B3554" s="308" t="s">
        <v>417</v>
      </c>
      <c r="C3554" s="308" t="s">
        <v>8</v>
      </c>
      <c r="D3554" s="308" t="s">
        <v>35427</v>
      </c>
      <c r="E3554" s="308" t="s">
        <v>69</v>
      </c>
      <c r="F3554" s="308" t="s">
        <v>14474</v>
      </c>
      <c r="G3554" s="308" t="s">
        <v>418</v>
      </c>
      <c r="H3554" s="308" t="s">
        <v>35433</v>
      </c>
      <c r="I3554" s="309">
        <v>43752</v>
      </c>
    </row>
    <row r="3555" spans="1:9" ht="45" x14ac:dyDescent="0.25">
      <c r="A3555" s="307">
        <v>3553</v>
      </c>
      <c r="B3555" s="308" t="s">
        <v>417</v>
      </c>
      <c r="C3555" s="308" t="s">
        <v>8</v>
      </c>
      <c r="D3555" s="308" t="s">
        <v>35434</v>
      </c>
      <c r="E3555" s="308" t="s">
        <v>69</v>
      </c>
      <c r="F3555" s="308" t="s">
        <v>14474</v>
      </c>
      <c r="G3555" s="308" t="s">
        <v>418</v>
      </c>
      <c r="H3555" s="308" t="s">
        <v>35435</v>
      </c>
      <c r="I3555" s="309">
        <v>43752</v>
      </c>
    </row>
    <row r="3556" spans="1:9" ht="75" x14ac:dyDescent="0.25">
      <c r="A3556" s="307">
        <v>3554</v>
      </c>
      <c r="B3556" s="308" t="s">
        <v>417</v>
      </c>
      <c r="C3556" s="308" t="s">
        <v>8</v>
      </c>
      <c r="D3556" s="308" t="s">
        <v>35436</v>
      </c>
      <c r="E3556" s="308" t="s">
        <v>69</v>
      </c>
      <c r="F3556" s="308" t="s">
        <v>14474</v>
      </c>
      <c r="G3556" s="308" t="s">
        <v>418</v>
      </c>
      <c r="H3556" s="308" t="s">
        <v>35437</v>
      </c>
      <c r="I3556" s="309">
        <v>43752</v>
      </c>
    </row>
    <row r="3557" spans="1:9" ht="75" x14ac:dyDescent="0.25">
      <c r="A3557" s="307">
        <v>3555</v>
      </c>
      <c r="B3557" s="308" t="s">
        <v>417</v>
      </c>
      <c r="C3557" s="308" t="s">
        <v>8</v>
      </c>
      <c r="D3557" s="308" t="s">
        <v>35438</v>
      </c>
      <c r="E3557" s="308" t="s">
        <v>69</v>
      </c>
      <c r="F3557" s="308" t="s">
        <v>14474</v>
      </c>
      <c r="G3557" s="308" t="s">
        <v>418</v>
      </c>
      <c r="H3557" s="308" t="s">
        <v>35439</v>
      </c>
      <c r="I3557" s="309">
        <v>43752</v>
      </c>
    </row>
    <row r="3558" spans="1:9" ht="60" x14ac:dyDescent="0.25">
      <c r="A3558" s="307">
        <v>3556</v>
      </c>
      <c r="B3558" s="308" t="s">
        <v>417</v>
      </c>
      <c r="C3558" s="308" t="s">
        <v>8</v>
      </c>
      <c r="D3558" s="308" t="s">
        <v>35440</v>
      </c>
      <c r="E3558" s="308" t="s">
        <v>69</v>
      </c>
      <c r="F3558" s="308" t="s">
        <v>14474</v>
      </c>
      <c r="G3558" s="308" t="s">
        <v>418</v>
      </c>
      <c r="H3558" s="308" t="s">
        <v>35441</v>
      </c>
      <c r="I3558" s="309">
        <v>43752</v>
      </c>
    </row>
    <row r="3559" spans="1:9" ht="60" x14ac:dyDescent="0.25">
      <c r="A3559" s="307">
        <v>3557</v>
      </c>
      <c r="B3559" s="308" t="s">
        <v>417</v>
      </c>
      <c r="C3559" s="308" t="s">
        <v>8</v>
      </c>
      <c r="D3559" s="308" t="s">
        <v>35442</v>
      </c>
      <c r="E3559" s="308" t="s">
        <v>69</v>
      </c>
      <c r="F3559" s="308" t="s">
        <v>14474</v>
      </c>
      <c r="G3559" s="308" t="s">
        <v>418</v>
      </c>
      <c r="H3559" s="308" t="s">
        <v>35443</v>
      </c>
      <c r="I3559" s="309">
        <v>43752</v>
      </c>
    </row>
    <row r="3560" spans="1:9" ht="75" x14ac:dyDescent="0.25">
      <c r="A3560" s="307">
        <v>3558</v>
      </c>
      <c r="B3560" s="308" t="s">
        <v>417</v>
      </c>
      <c r="C3560" s="308" t="s">
        <v>8</v>
      </c>
      <c r="D3560" s="308" t="s">
        <v>35444</v>
      </c>
      <c r="E3560" s="308" t="s">
        <v>69</v>
      </c>
      <c r="F3560" s="308" t="s">
        <v>14474</v>
      </c>
      <c r="G3560" s="308" t="s">
        <v>418</v>
      </c>
      <c r="H3560" s="308" t="s">
        <v>35445</v>
      </c>
      <c r="I3560" s="309">
        <v>43752</v>
      </c>
    </row>
    <row r="3561" spans="1:9" ht="75" x14ac:dyDescent="0.25">
      <c r="A3561" s="307">
        <v>3559</v>
      </c>
      <c r="B3561" s="308" t="s">
        <v>417</v>
      </c>
      <c r="C3561" s="308" t="s">
        <v>8</v>
      </c>
      <c r="D3561" s="308" t="s">
        <v>35446</v>
      </c>
      <c r="E3561" s="308" t="s">
        <v>69</v>
      </c>
      <c r="F3561" s="308" t="s">
        <v>14474</v>
      </c>
      <c r="G3561" s="308" t="s">
        <v>418</v>
      </c>
      <c r="H3561" s="308" t="s">
        <v>35447</v>
      </c>
      <c r="I3561" s="309">
        <v>43752</v>
      </c>
    </row>
    <row r="3562" spans="1:9" ht="45" x14ac:dyDescent="0.25">
      <c r="A3562" s="307">
        <v>3560</v>
      </c>
      <c r="B3562" s="308" t="s">
        <v>35448</v>
      </c>
      <c r="C3562" s="308" t="s">
        <v>8</v>
      </c>
      <c r="D3562" s="308" t="s">
        <v>35449</v>
      </c>
      <c r="E3562" s="308" t="s">
        <v>388</v>
      </c>
      <c r="F3562" s="308" t="s">
        <v>389</v>
      </c>
      <c r="G3562" s="308" t="s">
        <v>469</v>
      </c>
      <c r="H3562" s="308" t="s">
        <v>35450</v>
      </c>
      <c r="I3562" s="309">
        <v>43752</v>
      </c>
    </row>
    <row r="3563" spans="1:9" ht="45" x14ac:dyDescent="0.25">
      <c r="A3563" s="307">
        <v>3561</v>
      </c>
      <c r="B3563" s="308" t="s">
        <v>496</v>
      </c>
      <c r="C3563" s="308" t="s">
        <v>8</v>
      </c>
      <c r="D3563" s="308" t="s">
        <v>35451</v>
      </c>
      <c r="E3563" s="308" t="s">
        <v>242</v>
      </c>
      <c r="F3563" s="308" t="s">
        <v>243</v>
      </c>
      <c r="G3563" s="308" t="s">
        <v>244</v>
      </c>
      <c r="H3563" s="308" t="s">
        <v>35452</v>
      </c>
      <c r="I3563" s="309">
        <v>43754</v>
      </c>
    </row>
    <row r="3564" spans="1:9" ht="60" x14ac:dyDescent="0.25">
      <c r="A3564" s="307">
        <v>3562</v>
      </c>
      <c r="B3564" s="308" t="s">
        <v>496</v>
      </c>
      <c r="C3564" s="308" t="s">
        <v>8</v>
      </c>
      <c r="D3564" s="308" t="s">
        <v>35453</v>
      </c>
      <c r="E3564" s="308" t="s">
        <v>242</v>
      </c>
      <c r="F3564" s="308" t="s">
        <v>243</v>
      </c>
      <c r="G3564" s="308" t="s">
        <v>244</v>
      </c>
      <c r="H3564" s="308" t="s">
        <v>35454</v>
      </c>
      <c r="I3564" s="309">
        <v>43754</v>
      </c>
    </row>
    <row r="3565" spans="1:9" ht="60" x14ac:dyDescent="0.25">
      <c r="A3565" s="307">
        <v>3563</v>
      </c>
      <c r="B3565" s="308" t="s">
        <v>21504</v>
      </c>
      <c r="C3565" s="308" t="s">
        <v>8</v>
      </c>
      <c r="D3565" s="308" t="s">
        <v>35455</v>
      </c>
      <c r="E3565" s="308" t="s">
        <v>242</v>
      </c>
      <c r="F3565" s="308" t="s">
        <v>243</v>
      </c>
      <c r="G3565" s="308" t="s">
        <v>244</v>
      </c>
      <c r="H3565" s="308" t="s">
        <v>35456</v>
      </c>
      <c r="I3565" s="309">
        <v>43754</v>
      </c>
    </row>
    <row r="3566" spans="1:9" ht="60" x14ac:dyDescent="0.25">
      <c r="A3566" s="307">
        <v>3564</v>
      </c>
      <c r="B3566" s="308" t="s">
        <v>21504</v>
      </c>
      <c r="C3566" s="308" t="s">
        <v>8</v>
      </c>
      <c r="D3566" s="308" t="s">
        <v>35457</v>
      </c>
      <c r="E3566" s="308" t="s">
        <v>242</v>
      </c>
      <c r="F3566" s="308" t="s">
        <v>243</v>
      </c>
      <c r="G3566" s="308" t="s">
        <v>244</v>
      </c>
      <c r="H3566" s="308" t="s">
        <v>35458</v>
      </c>
      <c r="I3566" s="309">
        <v>43754</v>
      </c>
    </row>
    <row r="3567" spans="1:9" ht="60" x14ac:dyDescent="0.25">
      <c r="A3567" s="307">
        <v>3565</v>
      </c>
      <c r="B3567" s="308" t="s">
        <v>426</v>
      </c>
      <c r="C3567" s="308" t="s">
        <v>8</v>
      </c>
      <c r="D3567" s="308" t="s">
        <v>35459</v>
      </c>
      <c r="E3567" s="308" t="s">
        <v>541</v>
      </c>
      <c r="F3567" s="308" t="s">
        <v>7969</v>
      </c>
      <c r="G3567" s="308" t="s">
        <v>907</v>
      </c>
      <c r="H3567" s="308" t="s">
        <v>35460</v>
      </c>
      <c r="I3567" s="309">
        <v>43754</v>
      </c>
    </row>
    <row r="3568" spans="1:9" ht="45" x14ac:dyDescent="0.25">
      <c r="A3568" s="307">
        <v>3566</v>
      </c>
      <c r="B3568" s="308" t="s">
        <v>90</v>
      </c>
      <c r="C3568" s="308" t="s">
        <v>8</v>
      </c>
      <c r="D3568" s="308" t="s">
        <v>35461</v>
      </c>
      <c r="E3568" s="308" t="s">
        <v>91</v>
      </c>
      <c r="F3568" s="308" t="s">
        <v>27253</v>
      </c>
      <c r="G3568" s="308" t="s">
        <v>1028</v>
      </c>
      <c r="H3568" s="308" t="s">
        <v>35462</v>
      </c>
      <c r="I3568" s="309">
        <v>43754</v>
      </c>
    </row>
    <row r="3569" spans="1:9" ht="45" x14ac:dyDescent="0.25">
      <c r="A3569" s="307">
        <v>3567</v>
      </c>
      <c r="B3569" s="308" t="s">
        <v>90</v>
      </c>
      <c r="C3569" s="308" t="s">
        <v>8</v>
      </c>
      <c r="D3569" s="308" t="s">
        <v>35463</v>
      </c>
      <c r="E3569" s="308" t="s">
        <v>91</v>
      </c>
      <c r="F3569" s="308" t="s">
        <v>27253</v>
      </c>
      <c r="G3569" s="308" t="s">
        <v>1028</v>
      </c>
      <c r="H3569" s="308" t="s">
        <v>35464</v>
      </c>
      <c r="I3569" s="309">
        <v>43754</v>
      </c>
    </row>
    <row r="3570" spans="1:9" ht="60" x14ac:dyDescent="0.25">
      <c r="A3570" s="307">
        <v>3568</v>
      </c>
      <c r="B3570" s="308" t="s">
        <v>90</v>
      </c>
      <c r="C3570" s="308" t="s">
        <v>8</v>
      </c>
      <c r="D3570" s="308" t="s">
        <v>35465</v>
      </c>
      <c r="E3570" s="308" t="s">
        <v>91</v>
      </c>
      <c r="F3570" s="308" t="s">
        <v>27253</v>
      </c>
      <c r="G3570" s="308" t="s">
        <v>1028</v>
      </c>
      <c r="H3570" s="308" t="s">
        <v>35466</v>
      </c>
      <c r="I3570" s="309">
        <v>43754</v>
      </c>
    </row>
    <row r="3571" spans="1:9" ht="60" x14ac:dyDescent="0.25">
      <c r="A3571" s="307">
        <v>3569</v>
      </c>
      <c r="B3571" s="308" t="s">
        <v>90</v>
      </c>
      <c r="C3571" s="308" t="s">
        <v>8</v>
      </c>
      <c r="D3571" s="308" t="s">
        <v>35467</v>
      </c>
      <c r="E3571" s="308" t="s">
        <v>91</v>
      </c>
      <c r="F3571" s="308" t="s">
        <v>27253</v>
      </c>
      <c r="G3571" s="308" t="s">
        <v>1028</v>
      </c>
      <c r="H3571" s="308" t="s">
        <v>35468</v>
      </c>
      <c r="I3571" s="309">
        <v>43754</v>
      </c>
    </row>
    <row r="3572" spans="1:9" ht="105" x14ac:dyDescent="0.25">
      <c r="A3572" s="307">
        <v>3570</v>
      </c>
      <c r="B3572" s="308" t="s">
        <v>90</v>
      </c>
      <c r="C3572" s="308" t="s">
        <v>8</v>
      </c>
      <c r="D3572" s="308" t="s">
        <v>35469</v>
      </c>
      <c r="E3572" s="308" t="s">
        <v>91</v>
      </c>
      <c r="F3572" s="308" t="s">
        <v>27253</v>
      </c>
      <c r="G3572" s="308" t="s">
        <v>1028</v>
      </c>
      <c r="H3572" s="308" t="s">
        <v>35470</v>
      </c>
      <c r="I3572" s="309">
        <v>43754</v>
      </c>
    </row>
    <row r="3573" spans="1:9" ht="90" x14ac:dyDescent="0.25">
      <c r="A3573" s="307">
        <v>3571</v>
      </c>
      <c r="B3573" s="308" t="s">
        <v>417</v>
      </c>
      <c r="C3573" s="308" t="s">
        <v>8</v>
      </c>
      <c r="D3573" s="308" t="s">
        <v>35471</v>
      </c>
      <c r="E3573" s="308" t="s">
        <v>69</v>
      </c>
      <c r="F3573" s="308" t="s">
        <v>14474</v>
      </c>
      <c r="G3573" s="308" t="s">
        <v>418</v>
      </c>
      <c r="H3573" s="308" t="s">
        <v>35472</v>
      </c>
      <c r="I3573" s="309">
        <v>43754</v>
      </c>
    </row>
    <row r="3574" spans="1:9" ht="90" x14ac:dyDescent="0.25">
      <c r="A3574" s="307">
        <v>3572</v>
      </c>
      <c r="B3574" s="308" t="s">
        <v>417</v>
      </c>
      <c r="C3574" s="308" t="s">
        <v>8</v>
      </c>
      <c r="D3574" s="308" t="s">
        <v>35473</v>
      </c>
      <c r="E3574" s="308" t="s">
        <v>69</v>
      </c>
      <c r="F3574" s="308" t="s">
        <v>14474</v>
      </c>
      <c r="G3574" s="308" t="s">
        <v>418</v>
      </c>
      <c r="H3574" s="308" t="s">
        <v>35474</v>
      </c>
      <c r="I3574" s="309">
        <v>43754</v>
      </c>
    </row>
    <row r="3575" spans="1:9" ht="105" x14ac:dyDescent="0.25">
      <c r="A3575" s="307">
        <v>3573</v>
      </c>
      <c r="B3575" s="308" t="s">
        <v>417</v>
      </c>
      <c r="C3575" s="308" t="s">
        <v>8</v>
      </c>
      <c r="D3575" s="308" t="s">
        <v>35475</v>
      </c>
      <c r="E3575" s="308" t="s">
        <v>69</v>
      </c>
      <c r="F3575" s="308" t="s">
        <v>14474</v>
      </c>
      <c r="G3575" s="308" t="s">
        <v>418</v>
      </c>
      <c r="H3575" s="308" t="s">
        <v>35476</v>
      </c>
      <c r="I3575" s="309">
        <v>43754</v>
      </c>
    </row>
    <row r="3576" spans="1:9" ht="90" x14ac:dyDescent="0.25">
      <c r="A3576" s="307">
        <v>3574</v>
      </c>
      <c r="B3576" s="308" t="s">
        <v>417</v>
      </c>
      <c r="C3576" s="308" t="s">
        <v>8</v>
      </c>
      <c r="D3576" s="308" t="s">
        <v>35477</v>
      </c>
      <c r="E3576" s="308" t="s">
        <v>69</v>
      </c>
      <c r="F3576" s="308" t="s">
        <v>14474</v>
      </c>
      <c r="G3576" s="308" t="s">
        <v>418</v>
      </c>
      <c r="H3576" s="308" t="s">
        <v>35478</v>
      </c>
      <c r="I3576" s="309">
        <v>43754</v>
      </c>
    </row>
    <row r="3577" spans="1:9" ht="75" x14ac:dyDescent="0.25">
      <c r="A3577" s="307">
        <v>3575</v>
      </c>
      <c r="B3577" s="308" t="s">
        <v>417</v>
      </c>
      <c r="C3577" s="308" t="s">
        <v>8</v>
      </c>
      <c r="D3577" s="308" t="s">
        <v>35479</v>
      </c>
      <c r="E3577" s="308" t="s">
        <v>69</v>
      </c>
      <c r="F3577" s="308" t="s">
        <v>14474</v>
      </c>
      <c r="G3577" s="308" t="s">
        <v>418</v>
      </c>
      <c r="H3577" s="308" t="s">
        <v>35480</v>
      </c>
      <c r="I3577" s="309">
        <v>43754</v>
      </c>
    </row>
    <row r="3578" spans="1:9" ht="90" x14ac:dyDescent="0.25">
      <c r="A3578" s="307">
        <v>3576</v>
      </c>
      <c r="B3578" s="308" t="s">
        <v>417</v>
      </c>
      <c r="C3578" s="308" t="s">
        <v>8</v>
      </c>
      <c r="D3578" s="308" t="s">
        <v>35481</v>
      </c>
      <c r="E3578" s="308" t="s">
        <v>69</v>
      </c>
      <c r="F3578" s="308" t="s">
        <v>14474</v>
      </c>
      <c r="G3578" s="308" t="s">
        <v>418</v>
      </c>
      <c r="H3578" s="308" t="s">
        <v>35482</v>
      </c>
      <c r="I3578" s="309">
        <v>43754</v>
      </c>
    </row>
    <row r="3579" spans="1:9" ht="75" x14ac:dyDescent="0.25">
      <c r="A3579" s="307">
        <v>3577</v>
      </c>
      <c r="B3579" s="308" t="s">
        <v>417</v>
      </c>
      <c r="C3579" s="308" t="s">
        <v>8</v>
      </c>
      <c r="D3579" s="308" t="s">
        <v>35483</v>
      </c>
      <c r="E3579" s="308" t="s">
        <v>69</v>
      </c>
      <c r="F3579" s="308" t="s">
        <v>14474</v>
      </c>
      <c r="G3579" s="308" t="s">
        <v>418</v>
      </c>
      <c r="H3579" s="308" t="s">
        <v>35484</v>
      </c>
      <c r="I3579" s="309">
        <v>43754</v>
      </c>
    </row>
    <row r="3580" spans="1:9" ht="75" x14ac:dyDescent="0.25">
      <c r="A3580" s="307">
        <v>3578</v>
      </c>
      <c r="B3580" s="308" t="s">
        <v>417</v>
      </c>
      <c r="C3580" s="308" t="s">
        <v>8</v>
      </c>
      <c r="D3580" s="308" t="s">
        <v>35485</v>
      </c>
      <c r="E3580" s="308" t="s">
        <v>69</v>
      </c>
      <c r="F3580" s="308" t="s">
        <v>14474</v>
      </c>
      <c r="G3580" s="308" t="s">
        <v>418</v>
      </c>
      <c r="H3580" s="308" t="s">
        <v>35486</v>
      </c>
      <c r="I3580" s="309">
        <v>43754</v>
      </c>
    </row>
    <row r="3581" spans="1:9" ht="75" x14ac:dyDescent="0.25">
      <c r="A3581" s="307">
        <v>3579</v>
      </c>
      <c r="B3581" s="308" t="s">
        <v>417</v>
      </c>
      <c r="C3581" s="308" t="s">
        <v>8</v>
      </c>
      <c r="D3581" s="308" t="s">
        <v>35487</v>
      </c>
      <c r="E3581" s="308" t="s">
        <v>69</v>
      </c>
      <c r="F3581" s="308" t="s">
        <v>14474</v>
      </c>
      <c r="G3581" s="308" t="s">
        <v>418</v>
      </c>
      <c r="H3581" s="308" t="s">
        <v>35488</v>
      </c>
      <c r="I3581" s="309">
        <v>43754</v>
      </c>
    </row>
    <row r="3582" spans="1:9" ht="60" x14ac:dyDescent="0.25">
      <c r="A3582" s="307">
        <v>3580</v>
      </c>
      <c r="B3582" s="308" t="s">
        <v>417</v>
      </c>
      <c r="C3582" s="308" t="s">
        <v>8</v>
      </c>
      <c r="D3582" s="308" t="s">
        <v>35489</v>
      </c>
      <c r="E3582" s="308" t="s">
        <v>69</v>
      </c>
      <c r="F3582" s="308" t="s">
        <v>14474</v>
      </c>
      <c r="G3582" s="308" t="s">
        <v>418</v>
      </c>
      <c r="H3582" s="308" t="s">
        <v>35490</v>
      </c>
      <c r="I3582" s="309">
        <v>43754</v>
      </c>
    </row>
    <row r="3583" spans="1:9" ht="90" x14ac:dyDescent="0.25">
      <c r="A3583" s="307">
        <v>3581</v>
      </c>
      <c r="B3583" s="308" t="s">
        <v>417</v>
      </c>
      <c r="C3583" s="308" t="s">
        <v>8</v>
      </c>
      <c r="D3583" s="308" t="s">
        <v>35491</v>
      </c>
      <c r="E3583" s="308" t="s">
        <v>69</v>
      </c>
      <c r="F3583" s="308" t="s">
        <v>14474</v>
      </c>
      <c r="G3583" s="308" t="s">
        <v>418</v>
      </c>
      <c r="H3583" s="308" t="s">
        <v>35492</v>
      </c>
      <c r="I3583" s="309">
        <v>43754</v>
      </c>
    </row>
    <row r="3584" spans="1:9" ht="60" x14ac:dyDescent="0.25">
      <c r="A3584" s="307">
        <v>3582</v>
      </c>
      <c r="B3584" s="308" t="s">
        <v>417</v>
      </c>
      <c r="C3584" s="308" t="s">
        <v>8</v>
      </c>
      <c r="D3584" s="308" t="s">
        <v>35493</v>
      </c>
      <c r="E3584" s="308" t="s">
        <v>69</v>
      </c>
      <c r="F3584" s="308" t="s">
        <v>14474</v>
      </c>
      <c r="G3584" s="308" t="s">
        <v>418</v>
      </c>
      <c r="H3584" s="308" t="s">
        <v>35494</v>
      </c>
      <c r="I3584" s="309">
        <v>43754</v>
      </c>
    </row>
    <row r="3585" spans="1:9" ht="75" x14ac:dyDescent="0.25">
      <c r="A3585" s="307">
        <v>3583</v>
      </c>
      <c r="B3585" s="308" t="s">
        <v>417</v>
      </c>
      <c r="C3585" s="308" t="s">
        <v>8</v>
      </c>
      <c r="D3585" s="308" t="s">
        <v>35495</v>
      </c>
      <c r="E3585" s="308" t="s">
        <v>69</v>
      </c>
      <c r="F3585" s="308" t="s">
        <v>14474</v>
      </c>
      <c r="G3585" s="308" t="s">
        <v>418</v>
      </c>
      <c r="H3585" s="308" t="s">
        <v>35496</v>
      </c>
      <c r="I3585" s="309">
        <v>43754</v>
      </c>
    </row>
    <row r="3586" spans="1:9" ht="60" x14ac:dyDescent="0.25">
      <c r="A3586" s="307">
        <v>3584</v>
      </c>
      <c r="B3586" s="308" t="s">
        <v>417</v>
      </c>
      <c r="C3586" s="308" t="s">
        <v>8</v>
      </c>
      <c r="D3586" s="308" t="s">
        <v>35497</v>
      </c>
      <c r="E3586" s="308" t="s">
        <v>69</v>
      </c>
      <c r="F3586" s="308" t="s">
        <v>14474</v>
      </c>
      <c r="G3586" s="308" t="s">
        <v>418</v>
      </c>
      <c r="H3586" s="308" t="s">
        <v>35498</v>
      </c>
      <c r="I3586" s="309">
        <v>43754</v>
      </c>
    </row>
    <row r="3587" spans="1:9" ht="90" x14ac:dyDescent="0.25">
      <c r="A3587" s="307">
        <v>3585</v>
      </c>
      <c r="B3587" s="308" t="s">
        <v>417</v>
      </c>
      <c r="C3587" s="308" t="s">
        <v>8</v>
      </c>
      <c r="D3587" s="308" t="s">
        <v>35499</v>
      </c>
      <c r="E3587" s="308" t="s">
        <v>69</v>
      </c>
      <c r="F3587" s="308" t="s">
        <v>14474</v>
      </c>
      <c r="G3587" s="308" t="s">
        <v>418</v>
      </c>
      <c r="H3587" s="308" t="s">
        <v>35500</v>
      </c>
      <c r="I3587" s="309">
        <v>43754</v>
      </c>
    </row>
    <row r="3588" spans="1:9" ht="90" x14ac:dyDescent="0.25">
      <c r="A3588" s="307">
        <v>3586</v>
      </c>
      <c r="B3588" s="308" t="s">
        <v>417</v>
      </c>
      <c r="C3588" s="308" t="s">
        <v>8</v>
      </c>
      <c r="D3588" s="308" t="s">
        <v>35501</v>
      </c>
      <c r="E3588" s="308" t="s">
        <v>69</v>
      </c>
      <c r="F3588" s="308" t="s">
        <v>14474</v>
      </c>
      <c r="G3588" s="308" t="s">
        <v>418</v>
      </c>
      <c r="H3588" s="308" t="s">
        <v>35502</v>
      </c>
      <c r="I3588" s="309">
        <v>43754</v>
      </c>
    </row>
    <row r="3589" spans="1:9" ht="90" x14ac:dyDescent="0.25">
      <c r="A3589" s="307">
        <v>3587</v>
      </c>
      <c r="B3589" s="308" t="s">
        <v>417</v>
      </c>
      <c r="C3589" s="308" t="s">
        <v>8</v>
      </c>
      <c r="D3589" s="308" t="s">
        <v>35503</v>
      </c>
      <c r="E3589" s="308" t="s">
        <v>69</v>
      </c>
      <c r="F3589" s="308" t="s">
        <v>14474</v>
      </c>
      <c r="G3589" s="308" t="s">
        <v>418</v>
      </c>
      <c r="H3589" s="308" t="s">
        <v>35504</v>
      </c>
      <c r="I3589" s="309">
        <v>43754</v>
      </c>
    </row>
    <row r="3590" spans="1:9" ht="90" x14ac:dyDescent="0.25">
      <c r="A3590" s="307">
        <v>3588</v>
      </c>
      <c r="B3590" s="308" t="s">
        <v>417</v>
      </c>
      <c r="C3590" s="308" t="s">
        <v>8</v>
      </c>
      <c r="D3590" s="308" t="s">
        <v>35505</v>
      </c>
      <c r="E3590" s="308" t="s">
        <v>69</v>
      </c>
      <c r="F3590" s="308" t="s">
        <v>14474</v>
      </c>
      <c r="G3590" s="308" t="s">
        <v>418</v>
      </c>
      <c r="H3590" s="308" t="s">
        <v>35506</v>
      </c>
      <c r="I3590" s="309">
        <v>43754</v>
      </c>
    </row>
    <row r="3591" spans="1:9" ht="90" x14ac:dyDescent="0.25">
      <c r="A3591" s="307">
        <v>3589</v>
      </c>
      <c r="B3591" s="308" t="s">
        <v>417</v>
      </c>
      <c r="C3591" s="308" t="s">
        <v>8</v>
      </c>
      <c r="D3591" s="308" t="s">
        <v>35507</v>
      </c>
      <c r="E3591" s="308" t="s">
        <v>69</v>
      </c>
      <c r="F3591" s="308" t="s">
        <v>14474</v>
      </c>
      <c r="G3591" s="308" t="s">
        <v>418</v>
      </c>
      <c r="H3591" s="308" t="s">
        <v>35508</v>
      </c>
      <c r="I3591" s="309">
        <v>43754</v>
      </c>
    </row>
    <row r="3592" spans="1:9" ht="90" x14ac:dyDescent="0.25">
      <c r="A3592" s="307">
        <v>3590</v>
      </c>
      <c r="B3592" s="308" t="s">
        <v>417</v>
      </c>
      <c r="C3592" s="308" t="s">
        <v>8</v>
      </c>
      <c r="D3592" s="308" t="s">
        <v>35509</v>
      </c>
      <c r="E3592" s="308" t="s">
        <v>69</v>
      </c>
      <c r="F3592" s="308" t="s">
        <v>14474</v>
      </c>
      <c r="G3592" s="308" t="s">
        <v>418</v>
      </c>
      <c r="H3592" s="308" t="s">
        <v>35510</v>
      </c>
      <c r="I3592" s="309">
        <v>43754</v>
      </c>
    </row>
    <row r="3593" spans="1:9" ht="90" x14ac:dyDescent="0.25">
      <c r="A3593" s="307">
        <v>3591</v>
      </c>
      <c r="B3593" s="308" t="s">
        <v>417</v>
      </c>
      <c r="C3593" s="308" t="s">
        <v>8</v>
      </c>
      <c r="D3593" s="308" t="s">
        <v>35511</v>
      </c>
      <c r="E3593" s="308" t="s">
        <v>69</v>
      </c>
      <c r="F3593" s="308" t="s">
        <v>14474</v>
      </c>
      <c r="G3593" s="308" t="s">
        <v>418</v>
      </c>
      <c r="H3593" s="308" t="s">
        <v>35512</v>
      </c>
      <c r="I3593" s="309">
        <v>43754</v>
      </c>
    </row>
    <row r="3594" spans="1:9" ht="90" x14ac:dyDescent="0.25">
      <c r="A3594" s="307">
        <v>3592</v>
      </c>
      <c r="B3594" s="308" t="s">
        <v>417</v>
      </c>
      <c r="C3594" s="308" t="s">
        <v>8</v>
      </c>
      <c r="D3594" s="308" t="s">
        <v>35513</v>
      </c>
      <c r="E3594" s="308" t="s">
        <v>69</v>
      </c>
      <c r="F3594" s="308" t="s">
        <v>14474</v>
      </c>
      <c r="G3594" s="308" t="s">
        <v>418</v>
      </c>
      <c r="H3594" s="308" t="s">
        <v>35514</v>
      </c>
      <c r="I3594" s="309">
        <v>43754</v>
      </c>
    </row>
    <row r="3595" spans="1:9" ht="75" x14ac:dyDescent="0.25">
      <c r="A3595" s="307">
        <v>3593</v>
      </c>
      <c r="B3595" s="308" t="s">
        <v>417</v>
      </c>
      <c r="C3595" s="308" t="s">
        <v>8</v>
      </c>
      <c r="D3595" s="308" t="s">
        <v>35515</v>
      </c>
      <c r="E3595" s="308" t="s">
        <v>69</v>
      </c>
      <c r="F3595" s="308" t="s">
        <v>14474</v>
      </c>
      <c r="G3595" s="308" t="s">
        <v>418</v>
      </c>
      <c r="H3595" s="308" t="s">
        <v>35516</v>
      </c>
      <c r="I3595" s="309">
        <v>43754</v>
      </c>
    </row>
    <row r="3596" spans="1:9" ht="90" x14ac:dyDescent="0.25">
      <c r="A3596" s="307">
        <v>3594</v>
      </c>
      <c r="B3596" s="308" t="s">
        <v>417</v>
      </c>
      <c r="C3596" s="308" t="s">
        <v>8</v>
      </c>
      <c r="D3596" s="308" t="s">
        <v>35517</v>
      </c>
      <c r="E3596" s="308" t="s">
        <v>69</v>
      </c>
      <c r="F3596" s="308" t="s">
        <v>14474</v>
      </c>
      <c r="G3596" s="308" t="s">
        <v>418</v>
      </c>
      <c r="H3596" s="308" t="s">
        <v>35518</v>
      </c>
      <c r="I3596" s="309">
        <v>43754</v>
      </c>
    </row>
    <row r="3597" spans="1:9" ht="90" x14ac:dyDescent="0.25">
      <c r="A3597" s="307">
        <v>3595</v>
      </c>
      <c r="B3597" s="308" t="s">
        <v>417</v>
      </c>
      <c r="C3597" s="308" t="s">
        <v>8</v>
      </c>
      <c r="D3597" s="308" t="s">
        <v>35519</v>
      </c>
      <c r="E3597" s="308" t="s">
        <v>69</v>
      </c>
      <c r="F3597" s="308" t="s">
        <v>14474</v>
      </c>
      <c r="G3597" s="308" t="s">
        <v>418</v>
      </c>
      <c r="H3597" s="308" t="s">
        <v>35520</v>
      </c>
      <c r="I3597" s="309">
        <v>43754</v>
      </c>
    </row>
    <row r="3598" spans="1:9" ht="30" x14ac:dyDescent="0.25">
      <c r="A3598" s="307">
        <v>3596</v>
      </c>
      <c r="B3598" s="308" t="s">
        <v>461</v>
      </c>
      <c r="C3598" s="308" t="s">
        <v>8</v>
      </c>
      <c r="D3598" s="308" t="s">
        <v>35521</v>
      </c>
      <c r="E3598" s="308" t="s">
        <v>1160</v>
      </c>
      <c r="F3598" s="308" t="s">
        <v>1161</v>
      </c>
      <c r="G3598" s="308" t="s">
        <v>35522</v>
      </c>
      <c r="H3598" s="308" t="s">
        <v>35523</v>
      </c>
      <c r="I3598" s="309">
        <v>43755</v>
      </c>
    </row>
    <row r="3599" spans="1:9" ht="30" x14ac:dyDescent="0.25">
      <c r="A3599" s="307">
        <v>3597</v>
      </c>
      <c r="B3599" s="308" t="s">
        <v>417</v>
      </c>
      <c r="C3599" s="308" t="s">
        <v>8</v>
      </c>
      <c r="D3599" s="308" t="s">
        <v>35524</v>
      </c>
      <c r="E3599" s="308" t="s">
        <v>69</v>
      </c>
      <c r="F3599" s="308" t="s">
        <v>14474</v>
      </c>
      <c r="G3599" s="308" t="s">
        <v>418</v>
      </c>
      <c r="H3599" s="308" t="s">
        <v>35525</v>
      </c>
      <c r="I3599" s="309">
        <v>43755</v>
      </c>
    </row>
    <row r="3600" spans="1:9" ht="45" x14ac:dyDescent="0.25">
      <c r="A3600" s="307">
        <v>3598</v>
      </c>
      <c r="B3600" s="308" t="s">
        <v>417</v>
      </c>
      <c r="C3600" s="308" t="s">
        <v>8</v>
      </c>
      <c r="D3600" s="308" t="s">
        <v>35526</v>
      </c>
      <c r="E3600" s="308" t="s">
        <v>69</v>
      </c>
      <c r="F3600" s="308" t="s">
        <v>14474</v>
      </c>
      <c r="G3600" s="308" t="s">
        <v>418</v>
      </c>
      <c r="H3600" s="308" t="s">
        <v>35527</v>
      </c>
      <c r="I3600" s="309">
        <v>43755</v>
      </c>
    </row>
    <row r="3601" spans="1:9" ht="75" x14ac:dyDescent="0.25">
      <c r="A3601" s="307">
        <v>3599</v>
      </c>
      <c r="B3601" s="308" t="s">
        <v>417</v>
      </c>
      <c r="C3601" s="308" t="s">
        <v>8</v>
      </c>
      <c r="D3601" s="308" t="s">
        <v>35528</v>
      </c>
      <c r="E3601" s="308" t="s">
        <v>69</v>
      </c>
      <c r="F3601" s="308" t="s">
        <v>14474</v>
      </c>
      <c r="G3601" s="308" t="s">
        <v>418</v>
      </c>
      <c r="H3601" s="308" t="s">
        <v>35529</v>
      </c>
      <c r="I3601" s="309">
        <v>43755</v>
      </c>
    </row>
    <row r="3602" spans="1:9" ht="75" x14ac:dyDescent="0.25">
      <c r="A3602" s="307">
        <v>3600</v>
      </c>
      <c r="B3602" s="308" t="s">
        <v>417</v>
      </c>
      <c r="C3602" s="308" t="s">
        <v>8</v>
      </c>
      <c r="D3602" s="308" t="s">
        <v>35530</v>
      </c>
      <c r="E3602" s="308" t="s">
        <v>69</v>
      </c>
      <c r="F3602" s="308" t="s">
        <v>14474</v>
      </c>
      <c r="G3602" s="308" t="s">
        <v>418</v>
      </c>
      <c r="H3602" s="308" t="s">
        <v>35531</v>
      </c>
      <c r="I3602" s="309">
        <v>43755</v>
      </c>
    </row>
    <row r="3603" spans="1:9" ht="90" x14ac:dyDescent="0.25">
      <c r="A3603" s="307">
        <v>3601</v>
      </c>
      <c r="B3603" s="308" t="s">
        <v>417</v>
      </c>
      <c r="C3603" s="308" t="s">
        <v>8</v>
      </c>
      <c r="D3603" s="308" t="s">
        <v>35532</v>
      </c>
      <c r="E3603" s="308" t="s">
        <v>69</v>
      </c>
      <c r="F3603" s="308" t="s">
        <v>14474</v>
      </c>
      <c r="G3603" s="308" t="s">
        <v>418</v>
      </c>
      <c r="H3603" s="308" t="s">
        <v>35533</v>
      </c>
      <c r="I3603" s="309">
        <v>43755</v>
      </c>
    </row>
    <row r="3604" spans="1:9" ht="90" x14ac:dyDescent="0.25">
      <c r="A3604" s="307">
        <v>3602</v>
      </c>
      <c r="B3604" s="308" t="s">
        <v>417</v>
      </c>
      <c r="C3604" s="308" t="s">
        <v>8</v>
      </c>
      <c r="D3604" s="308" t="s">
        <v>35534</v>
      </c>
      <c r="E3604" s="308" t="s">
        <v>69</v>
      </c>
      <c r="F3604" s="308" t="s">
        <v>14474</v>
      </c>
      <c r="G3604" s="308" t="s">
        <v>418</v>
      </c>
      <c r="H3604" s="308" t="s">
        <v>35535</v>
      </c>
      <c r="I3604" s="309">
        <v>43755</v>
      </c>
    </row>
    <row r="3605" spans="1:9" ht="120" x14ac:dyDescent="0.25">
      <c r="A3605" s="307">
        <v>3603</v>
      </c>
      <c r="B3605" s="308" t="s">
        <v>417</v>
      </c>
      <c r="C3605" s="308" t="s">
        <v>8</v>
      </c>
      <c r="D3605" s="308" t="s">
        <v>35536</v>
      </c>
      <c r="E3605" s="308" t="s">
        <v>69</v>
      </c>
      <c r="F3605" s="308" t="s">
        <v>14474</v>
      </c>
      <c r="G3605" s="308" t="s">
        <v>418</v>
      </c>
      <c r="H3605" s="308" t="s">
        <v>35537</v>
      </c>
      <c r="I3605" s="309">
        <v>43755</v>
      </c>
    </row>
    <row r="3606" spans="1:9" ht="105" x14ac:dyDescent="0.25">
      <c r="A3606" s="307">
        <v>3604</v>
      </c>
      <c r="B3606" s="308" t="s">
        <v>417</v>
      </c>
      <c r="C3606" s="308" t="s">
        <v>8</v>
      </c>
      <c r="D3606" s="308" t="s">
        <v>35538</v>
      </c>
      <c r="E3606" s="308" t="s">
        <v>69</v>
      </c>
      <c r="F3606" s="308" t="s">
        <v>14474</v>
      </c>
      <c r="G3606" s="308" t="s">
        <v>418</v>
      </c>
      <c r="H3606" s="308" t="s">
        <v>35539</v>
      </c>
      <c r="I3606" s="309">
        <v>43755</v>
      </c>
    </row>
    <row r="3607" spans="1:9" ht="120" x14ac:dyDescent="0.25">
      <c r="A3607" s="307">
        <v>3605</v>
      </c>
      <c r="B3607" s="308" t="s">
        <v>417</v>
      </c>
      <c r="C3607" s="308" t="s">
        <v>8</v>
      </c>
      <c r="D3607" s="308" t="s">
        <v>35540</v>
      </c>
      <c r="E3607" s="308" t="s">
        <v>69</v>
      </c>
      <c r="F3607" s="308" t="s">
        <v>14474</v>
      </c>
      <c r="G3607" s="308" t="s">
        <v>418</v>
      </c>
      <c r="H3607" s="308" t="s">
        <v>35541</v>
      </c>
      <c r="I3607" s="309">
        <v>43755</v>
      </c>
    </row>
    <row r="3608" spans="1:9" ht="150" x14ac:dyDescent="0.25">
      <c r="A3608" s="307">
        <v>3606</v>
      </c>
      <c r="B3608" s="308" t="s">
        <v>417</v>
      </c>
      <c r="C3608" s="308" t="s">
        <v>8</v>
      </c>
      <c r="D3608" s="308" t="s">
        <v>35542</v>
      </c>
      <c r="E3608" s="308" t="s">
        <v>69</v>
      </c>
      <c r="F3608" s="308" t="s">
        <v>14474</v>
      </c>
      <c r="G3608" s="308" t="s">
        <v>418</v>
      </c>
      <c r="H3608" s="308" t="s">
        <v>35543</v>
      </c>
      <c r="I3608" s="309">
        <v>43755</v>
      </c>
    </row>
    <row r="3609" spans="1:9" ht="120" x14ac:dyDescent="0.25">
      <c r="A3609" s="307">
        <v>3607</v>
      </c>
      <c r="B3609" s="308" t="s">
        <v>417</v>
      </c>
      <c r="C3609" s="308" t="s">
        <v>8</v>
      </c>
      <c r="D3609" s="308" t="s">
        <v>35544</v>
      </c>
      <c r="E3609" s="308" t="s">
        <v>69</v>
      </c>
      <c r="F3609" s="308" t="s">
        <v>14474</v>
      </c>
      <c r="G3609" s="308" t="s">
        <v>418</v>
      </c>
      <c r="H3609" s="308" t="s">
        <v>35545</v>
      </c>
      <c r="I3609" s="309">
        <v>43755</v>
      </c>
    </row>
    <row r="3610" spans="1:9" ht="90" x14ac:dyDescent="0.25">
      <c r="A3610" s="307">
        <v>3608</v>
      </c>
      <c r="B3610" s="308" t="s">
        <v>417</v>
      </c>
      <c r="C3610" s="308" t="s">
        <v>8</v>
      </c>
      <c r="D3610" s="308" t="s">
        <v>35546</v>
      </c>
      <c r="E3610" s="308" t="s">
        <v>69</v>
      </c>
      <c r="F3610" s="308" t="s">
        <v>14474</v>
      </c>
      <c r="G3610" s="308" t="s">
        <v>418</v>
      </c>
      <c r="H3610" s="308" t="s">
        <v>35547</v>
      </c>
      <c r="I3610" s="309">
        <v>43755</v>
      </c>
    </row>
    <row r="3611" spans="1:9" ht="75" x14ac:dyDescent="0.25">
      <c r="A3611" s="307">
        <v>3609</v>
      </c>
      <c r="B3611" s="308" t="s">
        <v>417</v>
      </c>
      <c r="C3611" s="308" t="s">
        <v>8</v>
      </c>
      <c r="D3611" s="308" t="s">
        <v>35548</v>
      </c>
      <c r="E3611" s="308" t="s">
        <v>69</v>
      </c>
      <c r="F3611" s="308" t="s">
        <v>14474</v>
      </c>
      <c r="G3611" s="308" t="s">
        <v>418</v>
      </c>
      <c r="H3611" s="308" t="s">
        <v>35549</v>
      </c>
      <c r="I3611" s="309">
        <v>43755</v>
      </c>
    </row>
    <row r="3612" spans="1:9" ht="75" x14ac:dyDescent="0.25">
      <c r="A3612" s="307">
        <v>3610</v>
      </c>
      <c r="B3612" s="308" t="s">
        <v>417</v>
      </c>
      <c r="C3612" s="308" t="s">
        <v>8</v>
      </c>
      <c r="D3612" s="308" t="s">
        <v>35550</v>
      </c>
      <c r="E3612" s="308" t="s">
        <v>69</v>
      </c>
      <c r="F3612" s="308" t="s">
        <v>14474</v>
      </c>
      <c r="G3612" s="308" t="s">
        <v>418</v>
      </c>
      <c r="H3612" s="308" t="s">
        <v>35551</v>
      </c>
      <c r="I3612" s="309">
        <v>43755</v>
      </c>
    </row>
    <row r="3613" spans="1:9" ht="90" x14ac:dyDescent="0.25">
      <c r="A3613" s="307">
        <v>3611</v>
      </c>
      <c r="B3613" s="308" t="s">
        <v>417</v>
      </c>
      <c r="C3613" s="308" t="s">
        <v>8</v>
      </c>
      <c r="D3613" s="308" t="s">
        <v>35552</v>
      </c>
      <c r="E3613" s="308" t="s">
        <v>69</v>
      </c>
      <c r="F3613" s="308" t="s">
        <v>14474</v>
      </c>
      <c r="G3613" s="308" t="s">
        <v>418</v>
      </c>
      <c r="H3613" s="308" t="s">
        <v>35553</v>
      </c>
      <c r="I3613" s="309">
        <v>43755</v>
      </c>
    </row>
    <row r="3614" spans="1:9" ht="75" x14ac:dyDescent="0.25">
      <c r="A3614" s="307">
        <v>3612</v>
      </c>
      <c r="B3614" s="308" t="s">
        <v>417</v>
      </c>
      <c r="C3614" s="308" t="s">
        <v>8</v>
      </c>
      <c r="D3614" s="308" t="s">
        <v>35554</v>
      </c>
      <c r="E3614" s="308" t="s">
        <v>69</v>
      </c>
      <c r="F3614" s="308" t="s">
        <v>14474</v>
      </c>
      <c r="G3614" s="308" t="s">
        <v>418</v>
      </c>
      <c r="H3614" s="308" t="s">
        <v>35555</v>
      </c>
      <c r="I3614" s="309">
        <v>43755</v>
      </c>
    </row>
    <row r="3615" spans="1:9" ht="135" x14ac:dyDescent="0.25">
      <c r="A3615" s="307">
        <v>3613</v>
      </c>
      <c r="B3615" s="308" t="s">
        <v>417</v>
      </c>
      <c r="C3615" s="308" t="s">
        <v>8</v>
      </c>
      <c r="D3615" s="308" t="s">
        <v>35556</v>
      </c>
      <c r="E3615" s="308" t="s">
        <v>69</v>
      </c>
      <c r="F3615" s="308" t="s">
        <v>14474</v>
      </c>
      <c r="G3615" s="308" t="s">
        <v>418</v>
      </c>
      <c r="H3615" s="308" t="s">
        <v>35557</v>
      </c>
      <c r="I3615" s="309">
        <v>43755</v>
      </c>
    </row>
    <row r="3616" spans="1:9" ht="135" x14ac:dyDescent="0.25">
      <c r="A3616" s="307">
        <v>3614</v>
      </c>
      <c r="B3616" s="308" t="s">
        <v>417</v>
      </c>
      <c r="C3616" s="308" t="s">
        <v>8</v>
      </c>
      <c r="D3616" s="308" t="s">
        <v>35558</v>
      </c>
      <c r="E3616" s="308" t="s">
        <v>69</v>
      </c>
      <c r="F3616" s="308" t="s">
        <v>14474</v>
      </c>
      <c r="G3616" s="308" t="s">
        <v>418</v>
      </c>
      <c r="H3616" s="308" t="s">
        <v>35559</v>
      </c>
      <c r="I3616" s="309">
        <v>43755</v>
      </c>
    </row>
    <row r="3617" spans="1:9" ht="135" x14ac:dyDescent="0.25">
      <c r="A3617" s="307">
        <v>3615</v>
      </c>
      <c r="B3617" s="308" t="s">
        <v>417</v>
      </c>
      <c r="C3617" s="308" t="s">
        <v>8</v>
      </c>
      <c r="D3617" s="308" t="s">
        <v>35560</v>
      </c>
      <c r="E3617" s="308" t="s">
        <v>69</v>
      </c>
      <c r="F3617" s="308" t="s">
        <v>14474</v>
      </c>
      <c r="G3617" s="308" t="s">
        <v>418</v>
      </c>
      <c r="H3617" s="308" t="s">
        <v>35561</v>
      </c>
      <c r="I3617" s="309">
        <v>43755</v>
      </c>
    </row>
    <row r="3618" spans="1:9" ht="60" x14ac:dyDescent="0.25">
      <c r="A3618" s="307">
        <v>3616</v>
      </c>
      <c r="B3618" s="308" t="s">
        <v>866</v>
      </c>
      <c r="C3618" s="308" t="s">
        <v>8</v>
      </c>
      <c r="D3618" s="308" t="s">
        <v>35562</v>
      </c>
      <c r="E3618" s="308" t="s">
        <v>394</v>
      </c>
      <c r="F3618" s="308" t="s">
        <v>395</v>
      </c>
      <c r="G3618" s="308" t="s">
        <v>936</v>
      </c>
      <c r="H3618" s="308" t="s">
        <v>35563</v>
      </c>
      <c r="I3618" s="309">
        <v>43755</v>
      </c>
    </row>
    <row r="3619" spans="1:9" ht="120" x14ac:dyDescent="0.25">
      <c r="A3619" s="307">
        <v>3617</v>
      </c>
      <c r="B3619" s="308" t="s">
        <v>417</v>
      </c>
      <c r="C3619" s="308" t="s">
        <v>8</v>
      </c>
      <c r="D3619" s="308" t="s">
        <v>35564</v>
      </c>
      <c r="E3619" s="308" t="s">
        <v>69</v>
      </c>
      <c r="F3619" s="308" t="s">
        <v>14474</v>
      </c>
      <c r="G3619" s="308" t="s">
        <v>418</v>
      </c>
      <c r="H3619" s="308" t="s">
        <v>35565</v>
      </c>
      <c r="I3619" s="309">
        <v>43755</v>
      </c>
    </row>
    <row r="3620" spans="1:9" ht="60" x14ac:dyDescent="0.25">
      <c r="A3620" s="307">
        <v>3618</v>
      </c>
      <c r="B3620" s="308" t="s">
        <v>866</v>
      </c>
      <c r="C3620" s="308" t="s">
        <v>8</v>
      </c>
      <c r="D3620" s="308" t="s">
        <v>35566</v>
      </c>
      <c r="E3620" s="308" t="s">
        <v>394</v>
      </c>
      <c r="F3620" s="308" t="s">
        <v>395</v>
      </c>
      <c r="G3620" s="308" t="s">
        <v>936</v>
      </c>
      <c r="H3620" s="308" t="s">
        <v>35567</v>
      </c>
      <c r="I3620" s="309">
        <v>43755</v>
      </c>
    </row>
    <row r="3621" spans="1:9" ht="105" x14ac:dyDescent="0.25">
      <c r="A3621" s="307">
        <v>3619</v>
      </c>
      <c r="B3621" s="308" t="s">
        <v>417</v>
      </c>
      <c r="C3621" s="308" t="s">
        <v>8</v>
      </c>
      <c r="D3621" s="308" t="s">
        <v>35568</v>
      </c>
      <c r="E3621" s="308" t="s">
        <v>69</v>
      </c>
      <c r="F3621" s="308" t="s">
        <v>14474</v>
      </c>
      <c r="G3621" s="308" t="s">
        <v>418</v>
      </c>
      <c r="H3621" s="308" t="s">
        <v>35569</v>
      </c>
      <c r="I3621" s="309">
        <v>43755</v>
      </c>
    </row>
    <row r="3622" spans="1:9" ht="90" x14ac:dyDescent="0.25">
      <c r="A3622" s="307">
        <v>3620</v>
      </c>
      <c r="B3622" s="308" t="s">
        <v>417</v>
      </c>
      <c r="C3622" s="308" t="s">
        <v>8</v>
      </c>
      <c r="D3622" s="308" t="s">
        <v>35570</v>
      </c>
      <c r="E3622" s="308" t="s">
        <v>69</v>
      </c>
      <c r="F3622" s="308" t="s">
        <v>14474</v>
      </c>
      <c r="G3622" s="308" t="s">
        <v>418</v>
      </c>
      <c r="H3622" s="308" t="s">
        <v>35571</v>
      </c>
      <c r="I3622" s="309">
        <v>43755</v>
      </c>
    </row>
    <row r="3623" spans="1:9" ht="90" x14ac:dyDescent="0.25">
      <c r="A3623" s="307">
        <v>3621</v>
      </c>
      <c r="B3623" s="308" t="s">
        <v>417</v>
      </c>
      <c r="C3623" s="308" t="s">
        <v>8</v>
      </c>
      <c r="D3623" s="308" t="s">
        <v>35572</v>
      </c>
      <c r="E3623" s="308" t="s">
        <v>69</v>
      </c>
      <c r="F3623" s="308" t="s">
        <v>14474</v>
      </c>
      <c r="G3623" s="308" t="s">
        <v>418</v>
      </c>
      <c r="H3623" s="308" t="s">
        <v>35573</v>
      </c>
      <c r="I3623" s="309">
        <v>43755</v>
      </c>
    </row>
    <row r="3624" spans="1:9" ht="90" x14ac:dyDescent="0.25">
      <c r="A3624" s="307">
        <v>3622</v>
      </c>
      <c r="B3624" s="308" t="s">
        <v>417</v>
      </c>
      <c r="C3624" s="308" t="s">
        <v>8</v>
      </c>
      <c r="D3624" s="308" t="s">
        <v>35574</v>
      </c>
      <c r="E3624" s="308" t="s">
        <v>69</v>
      </c>
      <c r="F3624" s="308" t="s">
        <v>14474</v>
      </c>
      <c r="G3624" s="308" t="s">
        <v>418</v>
      </c>
      <c r="H3624" s="308" t="s">
        <v>35575</v>
      </c>
      <c r="I3624" s="309">
        <v>43755</v>
      </c>
    </row>
    <row r="3625" spans="1:9" ht="90" x14ac:dyDescent="0.25">
      <c r="A3625" s="307">
        <v>3623</v>
      </c>
      <c r="B3625" s="308" t="s">
        <v>417</v>
      </c>
      <c r="C3625" s="308" t="s">
        <v>8</v>
      </c>
      <c r="D3625" s="308" t="s">
        <v>35576</v>
      </c>
      <c r="E3625" s="308" t="s">
        <v>69</v>
      </c>
      <c r="F3625" s="308" t="s">
        <v>14474</v>
      </c>
      <c r="G3625" s="308" t="s">
        <v>418</v>
      </c>
      <c r="H3625" s="308" t="s">
        <v>35577</v>
      </c>
      <c r="I3625" s="309">
        <v>43755</v>
      </c>
    </row>
    <row r="3626" spans="1:9" ht="45" x14ac:dyDescent="0.25">
      <c r="A3626" s="307">
        <v>3624</v>
      </c>
      <c r="B3626" s="308" t="s">
        <v>21084</v>
      </c>
      <c r="C3626" s="308" t="s">
        <v>8</v>
      </c>
      <c r="D3626" s="308" t="s">
        <v>35578</v>
      </c>
      <c r="E3626" s="308" t="s">
        <v>394</v>
      </c>
      <c r="F3626" s="308" t="s">
        <v>395</v>
      </c>
      <c r="G3626" s="308" t="s">
        <v>582</v>
      </c>
      <c r="H3626" s="308" t="s">
        <v>35579</v>
      </c>
      <c r="I3626" s="309">
        <v>43755</v>
      </c>
    </row>
    <row r="3627" spans="1:9" ht="45" x14ac:dyDescent="0.25">
      <c r="A3627" s="307">
        <v>3625</v>
      </c>
      <c r="B3627" s="308" t="s">
        <v>21084</v>
      </c>
      <c r="C3627" s="308" t="s">
        <v>8</v>
      </c>
      <c r="D3627" s="308" t="s">
        <v>35580</v>
      </c>
      <c r="E3627" s="308" t="s">
        <v>394</v>
      </c>
      <c r="F3627" s="308" t="s">
        <v>395</v>
      </c>
      <c r="G3627" s="308" t="s">
        <v>582</v>
      </c>
      <c r="H3627" s="308" t="s">
        <v>35581</v>
      </c>
      <c r="I3627" s="309">
        <v>43755</v>
      </c>
    </row>
    <row r="3628" spans="1:9" ht="45" x14ac:dyDescent="0.25">
      <c r="A3628" s="307">
        <v>3626</v>
      </c>
      <c r="B3628" s="308" t="s">
        <v>21084</v>
      </c>
      <c r="C3628" s="308" t="s">
        <v>8</v>
      </c>
      <c r="D3628" s="308" t="s">
        <v>35582</v>
      </c>
      <c r="E3628" s="308" t="s">
        <v>394</v>
      </c>
      <c r="F3628" s="308" t="s">
        <v>395</v>
      </c>
      <c r="G3628" s="308" t="s">
        <v>582</v>
      </c>
      <c r="H3628" s="308" t="s">
        <v>35583</v>
      </c>
      <c r="I3628" s="309">
        <v>43755</v>
      </c>
    </row>
    <row r="3629" spans="1:9" ht="45" x14ac:dyDescent="0.25">
      <c r="A3629" s="307">
        <v>3627</v>
      </c>
      <c r="B3629" s="308" t="s">
        <v>21084</v>
      </c>
      <c r="C3629" s="308" t="s">
        <v>8</v>
      </c>
      <c r="D3629" s="308" t="s">
        <v>35584</v>
      </c>
      <c r="E3629" s="308" t="s">
        <v>394</v>
      </c>
      <c r="F3629" s="308" t="s">
        <v>395</v>
      </c>
      <c r="G3629" s="308" t="s">
        <v>582</v>
      </c>
      <c r="H3629" s="308" t="s">
        <v>35585</v>
      </c>
      <c r="I3629" s="309">
        <v>43755</v>
      </c>
    </row>
    <row r="3630" spans="1:9" ht="45" x14ac:dyDescent="0.25">
      <c r="A3630" s="307">
        <v>3628</v>
      </c>
      <c r="B3630" s="308" t="s">
        <v>826</v>
      </c>
      <c r="C3630" s="308" t="s">
        <v>8</v>
      </c>
      <c r="D3630" s="308" t="s">
        <v>35586</v>
      </c>
      <c r="E3630" s="308" t="s">
        <v>162</v>
      </c>
      <c r="F3630" s="308" t="s">
        <v>4055</v>
      </c>
      <c r="G3630" s="308" t="s">
        <v>387</v>
      </c>
      <c r="H3630" s="308" t="s">
        <v>35587</v>
      </c>
      <c r="I3630" s="309">
        <v>43759</v>
      </c>
    </row>
    <row r="3631" spans="1:9" ht="75" x14ac:dyDescent="0.25">
      <c r="A3631" s="307">
        <v>3629</v>
      </c>
      <c r="B3631" s="308" t="s">
        <v>27799</v>
      </c>
      <c r="C3631" s="308" t="s">
        <v>8</v>
      </c>
      <c r="D3631" s="308" t="s">
        <v>35588</v>
      </c>
      <c r="E3631" s="308" t="s">
        <v>162</v>
      </c>
      <c r="F3631" s="308" t="s">
        <v>4055</v>
      </c>
      <c r="G3631" s="308" t="s">
        <v>387</v>
      </c>
      <c r="H3631" s="308" t="s">
        <v>35589</v>
      </c>
      <c r="I3631" s="309">
        <v>43759</v>
      </c>
    </row>
    <row r="3632" spans="1:9" ht="60" x14ac:dyDescent="0.25">
      <c r="A3632" s="307">
        <v>3630</v>
      </c>
      <c r="B3632" s="308" t="s">
        <v>35590</v>
      </c>
      <c r="C3632" s="308" t="s">
        <v>8</v>
      </c>
      <c r="D3632" s="308" t="s">
        <v>35591</v>
      </c>
      <c r="E3632" s="308" t="s">
        <v>388</v>
      </c>
      <c r="F3632" s="308" t="s">
        <v>389</v>
      </c>
      <c r="G3632" s="308" t="s">
        <v>390</v>
      </c>
      <c r="H3632" s="308" t="s">
        <v>35592</v>
      </c>
      <c r="I3632" s="309">
        <v>43759</v>
      </c>
    </row>
    <row r="3633" spans="1:9" ht="60" x14ac:dyDescent="0.25">
      <c r="A3633" s="307">
        <v>3631</v>
      </c>
      <c r="B3633" s="308" t="s">
        <v>850</v>
      </c>
      <c r="C3633" s="308" t="s">
        <v>8</v>
      </c>
      <c r="D3633" s="308" t="s">
        <v>35593</v>
      </c>
      <c r="E3633" s="308" t="s">
        <v>242</v>
      </c>
      <c r="F3633" s="308" t="s">
        <v>243</v>
      </c>
      <c r="G3633" s="308" t="s">
        <v>244</v>
      </c>
      <c r="H3633" s="308" t="s">
        <v>35594</v>
      </c>
      <c r="I3633" s="309">
        <v>43759</v>
      </c>
    </row>
    <row r="3634" spans="1:9" ht="60" x14ac:dyDescent="0.25">
      <c r="A3634" s="307">
        <v>3632</v>
      </c>
      <c r="B3634" s="308" t="s">
        <v>934</v>
      </c>
      <c r="C3634" s="308" t="s">
        <v>8</v>
      </c>
      <c r="D3634" s="308" t="s">
        <v>35595</v>
      </c>
      <c r="E3634" s="308" t="s">
        <v>242</v>
      </c>
      <c r="F3634" s="308" t="s">
        <v>243</v>
      </c>
      <c r="G3634" s="308" t="s">
        <v>244</v>
      </c>
      <c r="H3634" s="308" t="s">
        <v>35596</v>
      </c>
      <c r="I3634" s="309">
        <v>43759</v>
      </c>
    </row>
    <row r="3635" spans="1:9" ht="45" x14ac:dyDescent="0.25">
      <c r="A3635" s="307">
        <v>3633</v>
      </c>
      <c r="B3635" s="308" t="s">
        <v>1153</v>
      </c>
      <c r="C3635" s="308" t="s">
        <v>8</v>
      </c>
      <c r="D3635" s="308" t="s">
        <v>35597</v>
      </c>
      <c r="E3635" s="308" t="s">
        <v>508</v>
      </c>
      <c r="F3635" s="308" t="s">
        <v>509</v>
      </c>
      <c r="G3635" s="308" t="s">
        <v>193</v>
      </c>
      <c r="H3635" s="308" t="s">
        <v>35598</v>
      </c>
      <c r="I3635" s="309">
        <v>43760</v>
      </c>
    </row>
    <row r="3636" spans="1:9" ht="60" x14ac:dyDescent="0.25">
      <c r="A3636" s="307">
        <v>3634</v>
      </c>
      <c r="B3636" s="308" t="s">
        <v>1153</v>
      </c>
      <c r="C3636" s="308" t="s">
        <v>8</v>
      </c>
      <c r="D3636" s="308" t="s">
        <v>35599</v>
      </c>
      <c r="E3636" s="308" t="s">
        <v>508</v>
      </c>
      <c r="F3636" s="308" t="s">
        <v>509</v>
      </c>
      <c r="G3636" s="308" t="s">
        <v>193</v>
      </c>
      <c r="H3636" s="308" t="s">
        <v>35600</v>
      </c>
      <c r="I3636" s="309">
        <v>43760</v>
      </c>
    </row>
    <row r="3637" spans="1:9" ht="45" x14ac:dyDescent="0.25">
      <c r="A3637" s="307">
        <v>3635</v>
      </c>
      <c r="B3637" s="308" t="s">
        <v>1153</v>
      </c>
      <c r="C3637" s="308" t="s">
        <v>8</v>
      </c>
      <c r="D3637" s="308" t="s">
        <v>35601</v>
      </c>
      <c r="E3637" s="308" t="s">
        <v>508</v>
      </c>
      <c r="F3637" s="308" t="s">
        <v>509</v>
      </c>
      <c r="G3637" s="308" t="s">
        <v>193</v>
      </c>
      <c r="H3637" s="308" t="s">
        <v>35602</v>
      </c>
      <c r="I3637" s="309">
        <v>43760</v>
      </c>
    </row>
    <row r="3638" spans="1:9" ht="45" x14ac:dyDescent="0.25">
      <c r="A3638" s="307">
        <v>3636</v>
      </c>
      <c r="B3638" s="308" t="s">
        <v>1153</v>
      </c>
      <c r="C3638" s="308" t="s">
        <v>8</v>
      </c>
      <c r="D3638" s="308" t="s">
        <v>35603</v>
      </c>
      <c r="E3638" s="308" t="s">
        <v>508</v>
      </c>
      <c r="F3638" s="308" t="s">
        <v>509</v>
      </c>
      <c r="G3638" s="308" t="s">
        <v>193</v>
      </c>
      <c r="H3638" s="308" t="s">
        <v>35604</v>
      </c>
      <c r="I3638" s="309">
        <v>43760</v>
      </c>
    </row>
    <row r="3639" spans="1:9" ht="60" x14ac:dyDescent="0.25">
      <c r="A3639" s="307">
        <v>3637</v>
      </c>
      <c r="B3639" s="308" t="s">
        <v>1153</v>
      </c>
      <c r="C3639" s="308" t="s">
        <v>8</v>
      </c>
      <c r="D3639" s="308" t="s">
        <v>35605</v>
      </c>
      <c r="E3639" s="308" t="s">
        <v>508</v>
      </c>
      <c r="F3639" s="308" t="s">
        <v>509</v>
      </c>
      <c r="G3639" s="308" t="s">
        <v>193</v>
      </c>
      <c r="H3639" s="308" t="s">
        <v>35606</v>
      </c>
      <c r="I3639" s="309">
        <v>43760</v>
      </c>
    </row>
    <row r="3640" spans="1:9" ht="45" x14ac:dyDescent="0.25">
      <c r="A3640" s="307">
        <v>3638</v>
      </c>
      <c r="B3640" s="308" t="s">
        <v>1153</v>
      </c>
      <c r="C3640" s="308" t="s">
        <v>8</v>
      </c>
      <c r="D3640" s="308" t="s">
        <v>35607</v>
      </c>
      <c r="E3640" s="308" t="s">
        <v>508</v>
      </c>
      <c r="F3640" s="308" t="s">
        <v>509</v>
      </c>
      <c r="G3640" s="308" t="s">
        <v>193</v>
      </c>
      <c r="H3640" s="308" t="s">
        <v>35608</v>
      </c>
      <c r="I3640" s="309">
        <v>43760</v>
      </c>
    </row>
    <row r="3641" spans="1:9" ht="60" x14ac:dyDescent="0.25">
      <c r="A3641" s="307">
        <v>3639</v>
      </c>
      <c r="B3641" s="308" t="s">
        <v>1153</v>
      </c>
      <c r="C3641" s="308" t="s">
        <v>8</v>
      </c>
      <c r="D3641" s="308" t="s">
        <v>35609</v>
      </c>
      <c r="E3641" s="308" t="s">
        <v>508</v>
      </c>
      <c r="F3641" s="308" t="s">
        <v>509</v>
      </c>
      <c r="G3641" s="308" t="s">
        <v>193</v>
      </c>
      <c r="H3641" s="308" t="s">
        <v>35610</v>
      </c>
      <c r="I3641" s="309">
        <v>43760</v>
      </c>
    </row>
    <row r="3642" spans="1:9" ht="60" x14ac:dyDescent="0.25">
      <c r="A3642" s="307">
        <v>3640</v>
      </c>
      <c r="B3642" s="308" t="s">
        <v>1153</v>
      </c>
      <c r="C3642" s="308" t="s">
        <v>8</v>
      </c>
      <c r="D3642" s="308" t="s">
        <v>35611</v>
      </c>
      <c r="E3642" s="308" t="s">
        <v>508</v>
      </c>
      <c r="F3642" s="308" t="s">
        <v>509</v>
      </c>
      <c r="G3642" s="308" t="s">
        <v>193</v>
      </c>
      <c r="H3642" s="308" t="s">
        <v>35612</v>
      </c>
      <c r="I3642" s="309">
        <v>43760</v>
      </c>
    </row>
    <row r="3643" spans="1:9" ht="60" x14ac:dyDescent="0.25">
      <c r="A3643" s="307">
        <v>3641</v>
      </c>
      <c r="B3643" s="308" t="s">
        <v>417</v>
      </c>
      <c r="C3643" s="308" t="s">
        <v>8</v>
      </c>
      <c r="D3643" s="308" t="s">
        <v>35613</v>
      </c>
      <c r="E3643" s="308" t="s">
        <v>162</v>
      </c>
      <c r="F3643" s="308" t="s">
        <v>4055</v>
      </c>
      <c r="G3643" s="308" t="s">
        <v>1270</v>
      </c>
      <c r="H3643" s="308" t="s">
        <v>35614</v>
      </c>
      <c r="I3643" s="309">
        <v>43761</v>
      </c>
    </row>
    <row r="3644" spans="1:9" ht="45" x14ac:dyDescent="0.25">
      <c r="A3644" s="307">
        <v>3642</v>
      </c>
      <c r="B3644" s="308" t="s">
        <v>417</v>
      </c>
      <c r="C3644" s="308" t="s">
        <v>8</v>
      </c>
      <c r="D3644" s="308" t="s">
        <v>35615</v>
      </c>
      <c r="E3644" s="308" t="s">
        <v>162</v>
      </c>
      <c r="F3644" s="308" t="s">
        <v>4055</v>
      </c>
      <c r="G3644" s="308" t="s">
        <v>1270</v>
      </c>
      <c r="H3644" s="308" t="s">
        <v>35616</v>
      </c>
      <c r="I3644" s="309">
        <v>43761</v>
      </c>
    </row>
    <row r="3645" spans="1:9" ht="45" x14ac:dyDescent="0.25">
      <c r="A3645" s="307">
        <v>3643</v>
      </c>
      <c r="B3645" s="308" t="s">
        <v>398</v>
      </c>
      <c r="C3645" s="308" t="s">
        <v>8</v>
      </c>
      <c r="D3645" s="308" t="s">
        <v>35617</v>
      </c>
      <c r="E3645" s="308" t="s">
        <v>242</v>
      </c>
      <c r="F3645" s="308" t="s">
        <v>243</v>
      </c>
      <c r="G3645" s="308" t="s">
        <v>419</v>
      </c>
      <c r="H3645" s="308" t="s">
        <v>35618</v>
      </c>
      <c r="I3645" s="309">
        <v>43761</v>
      </c>
    </row>
    <row r="3646" spans="1:9" ht="60" x14ac:dyDescent="0.25">
      <c r="A3646" s="307">
        <v>3644</v>
      </c>
      <c r="B3646" s="308" t="s">
        <v>475</v>
      </c>
      <c r="C3646" s="308" t="s">
        <v>8</v>
      </c>
      <c r="D3646" s="308" t="s">
        <v>35619</v>
      </c>
      <c r="E3646" s="308" t="s">
        <v>242</v>
      </c>
      <c r="F3646" s="308" t="s">
        <v>243</v>
      </c>
      <c r="G3646" s="308" t="s">
        <v>244</v>
      </c>
      <c r="H3646" s="308" t="s">
        <v>35620</v>
      </c>
      <c r="I3646" s="309">
        <v>43761</v>
      </c>
    </row>
    <row r="3647" spans="1:9" ht="60" x14ac:dyDescent="0.25">
      <c r="A3647" s="307">
        <v>3645</v>
      </c>
      <c r="B3647" s="308" t="s">
        <v>475</v>
      </c>
      <c r="C3647" s="308" t="s">
        <v>8</v>
      </c>
      <c r="D3647" s="308" t="s">
        <v>35621</v>
      </c>
      <c r="E3647" s="308" t="s">
        <v>242</v>
      </c>
      <c r="F3647" s="308" t="s">
        <v>243</v>
      </c>
      <c r="G3647" s="308" t="s">
        <v>244</v>
      </c>
      <c r="H3647" s="308" t="s">
        <v>35622</v>
      </c>
      <c r="I3647" s="309">
        <v>43761</v>
      </c>
    </row>
    <row r="3648" spans="1:9" ht="60" x14ac:dyDescent="0.25">
      <c r="A3648" s="307">
        <v>3646</v>
      </c>
      <c r="B3648" s="308" t="s">
        <v>496</v>
      </c>
      <c r="C3648" s="308" t="s">
        <v>8</v>
      </c>
      <c r="D3648" s="308" t="s">
        <v>35623</v>
      </c>
      <c r="E3648" s="308" t="s">
        <v>242</v>
      </c>
      <c r="F3648" s="308" t="s">
        <v>243</v>
      </c>
      <c r="G3648" s="308" t="s">
        <v>244</v>
      </c>
      <c r="H3648" s="308" t="s">
        <v>35624</v>
      </c>
      <c r="I3648" s="309">
        <v>43761</v>
      </c>
    </row>
    <row r="3649" spans="1:9" ht="60" x14ac:dyDescent="0.25">
      <c r="A3649" s="307">
        <v>3647</v>
      </c>
      <c r="B3649" s="308" t="s">
        <v>496</v>
      </c>
      <c r="C3649" s="308" t="s">
        <v>8</v>
      </c>
      <c r="D3649" s="308" t="s">
        <v>35625</v>
      </c>
      <c r="E3649" s="308" t="s">
        <v>242</v>
      </c>
      <c r="F3649" s="308" t="s">
        <v>243</v>
      </c>
      <c r="G3649" s="308" t="s">
        <v>244</v>
      </c>
      <c r="H3649" s="308" t="s">
        <v>35626</v>
      </c>
      <c r="I3649" s="309">
        <v>43761</v>
      </c>
    </row>
    <row r="3650" spans="1:9" ht="60" x14ac:dyDescent="0.25">
      <c r="A3650" s="307">
        <v>3648</v>
      </c>
      <c r="B3650" s="308" t="s">
        <v>421</v>
      </c>
      <c r="C3650" s="308" t="s">
        <v>8</v>
      </c>
      <c r="D3650" s="308" t="s">
        <v>35627</v>
      </c>
      <c r="E3650" s="308" t="s">
        <v>428</v>
      </c>
      <c r="F3650" s="308" t="s">
        <v>429</v>
      </c>
      <c r="G3650" s="308" t="s">
        <v>583</v>
      </c>
      <c r="H3650" s="308" t="s">
        <v>35628</v>
      </c>
      <c r="I3650" s="309">
        <v>43763</v>
      </c>
    </row>
    <row r="3651" spans="1:9" ht="75" x14ac:dyDescent="0.25">
      <c r="A3651" s="307">
        <v>3649</v>
      </c>
      <c r="B3651" s="308" t="s">
        <v>421</v>
      </c>
      <c r="C3651" s="308" t="s">
        <v>8</v>
      </c>
      <c r="D3651" s="308" t="s">
        <v>35629</v>
      </c>
      <c r="E3651" s="308" t="s">
        <v>428</v>
      </c>
      <c r="F3651" s="308" t="s">
        <v>429</v>
      </c>
      <c r="G3651" s="308" t="s">
        <v>583</v>
      </c>
      <c r="H3651" s="308" t="s">
        <v>35630</v>
      </c>
      <c r="I3651" s="309">
        <v>43763</v>
      </c>
    </row>
    <row r="3652" spans="1:9" ht="60" x14ac:dyDescent="0.25">
      <c r="A3652" s="307">
        <v>3650</v>
      </c>
      <c r="B3652" s="308" t="s">
        <v>35631</v>
      </c>
      <c r="C3652" s="308" t="s">
        <v>8</v>
      </c>
      <c r="D3652" s="308" t="s">
        <v>35632</v>
      </c>
      <c r="E3652" s="308" t="s">
        <v>405</v>
      </c>
      <c r="F3652" s="308" t="s">
        <v>406</v>
      </c>
      <c r="G3652" s="308" t="s">
        <v>407</v>
      </c>
      <c r="H3652" s="308" t="s">
        <v>35633</v>
      </c>
      <c r="I3652" s="309">
        <v>43763</v>
      </c>
    </row>
    <row r="3653" spans="1:9" ht="45" x14ac:dyDescent="0.25">
      <c r="A3653" s="307">
        <v>3651</v>
      </c>
      <c r="B3653" s="308" t="s">
        <v>90</v>
      </c>
      <c r="C3653" s="308" t="s">
        <v>8</v>
      </c>
      <c r="D3653" s="308" t="s">
        <v>35634</v>
      </c>
      <c r="E3653" s="308" t="s">
        <v>188</v>
      </c>
      <c r="F3653" s="308" t="s">
        <v>3603</v>
      </c>
      <c r="G3653" s="308" t="s">
        <v>1028</v>
      </c>
      <c r="H3653" s="308" t="s">
        <v>35635</v>
      </c>
      <c r="I3653" s="309">
        <v>43763</v>
      </c>
    </row>
    <row r="3654" spans="1:9" ht="60" x14ac:dyDescent="0.25">
      <c r="A3654" s="307">
        <v>3652</v>
      </c>
      <c r="B3654" s="308" t="s">
        <v>90</v>
      </c>
      <c r="C3654" s="308" t="s">
        <v>8</v>
      </c>
      <c r="D3654" s="308" t="s">
        <v>35636</v>
      </c>
      <c r="E3654" s="308" t="s">
        <v>188</v>
      </c>
      <c r="F3654" s="308" t="s">
        <v>3603</v>
      </c>
      <c r="G3654" s="308" t="s">
        <v>1028</v>
      </c>
      <c r="H3654" s="308" t="s">
        <v>35637</v>
      </c>
      <c r="I3654" s="309">
        <v>43763</v>
      </c>
    </row>
    <row r="3655" spans="1:9" ht="75" x14ac:dyDescent="0.25">
      <c r="A3655" s="307">
        <v>3653</v>
      </c>
      <c r="B3655" s="308" t="s">
        <v>460</v>
      </c>
      <c r="C3655" s="308" t="s">
        <v>8</v>
      </c>
      <c r="D3655" s="308" t="s">
        <v>35638</v>
      </c>
      <c r="E3655" s="308" t="s">
        <v>242</v>
      </c>
      <c r="F3655" s="308" t="s">
        <v>243</v>
      </c>
      <c r="G3655" s="308" t="s">
        <v>244</v>
      </c>
      <c r="H3655" s="308" t="s">
        <v>35639</v>
      </c>
      <c r="I3655" s="309">
        <v>43766</v>
      </c>
    </row>
    <row r="3656" spans="1:9" ht="75" x14ac:dyDescent="0.25">
      <c r="A3656" s="307">
        <v>3654</v>
      </c>
      <c r="B3656" s="308" t="s">
        <v>460</v>
      </c>
      <c r="C3656" s="308" t="s">
        <v>8</v>
      </c>
      <c r="D3656" s="308" t="s">
        <v>35640</v>
      </c>
      <c r="E3656" s="308" t="s">
        <v>242</v>
      </c>
      <c r="F3656" s="308" t="s">
        <v>243</v>
      </c>
      <c r="G3656" s="308" t="s">
        <v>244</v>
      </c>
      <c r="H3656" s="308" t="s">
        <v>35641</v>
      </c>
      <c r="I3656" s="309">
        <v>43766</v>
      </c>
    </row>
    <row r="3657" spans="1:9" ht="75" x14ac:dyDescent="0.25">
      <c r="A3657" s="307">
        <v>3655</v>
      </c>
      <c r="B3657" s="308" t="s">
        <v>460</v>
      </c>
      <c r="C3657" s="308" t="s">
        <v>8</v>
      </c>
      <c r="D3657" s="308" t="s">
        <v>35642</v>
      </c>
      <c r="E3657" s="308" t="s">
        <v>242</v>
      </c>
      <c r="F3657" s="308" t="s">
        <v>243</v>
      </c>
      <c r="G3657" s="308" t="s">
        <v>244</v>
      </c>
      <c r="H3657" s="308" t="s">
        <v>35643</v>
      </c>
      <c r="I3657" s="309">
        <v>43766</v>
      </c>
    </row>
    <row r="3658" spans="1:9" ht="30" x14ac:dyDescent="0.25">
      <c r="A3658" s="307">
        <v>3656</v>
      </c>
      <c r="B3658" s="308" t="s">
        <v>398</v>
      </c>
      <c r="C3658" s="308" t="s">
        <v>8</v>
      </c>
      <c r="D3658" s="308" t="s">
        <v>35644</v>
      </c>
      <c r="E3658" s="308" t="s">
        <v>242</v>
      </c>
      <c r="F3658" s="308" t="s">
        <v>243</v>
      </c>
      <c r="G3658" s="308" t="s">
        <v>419</v>
      </c>
      <c r="H3658" s="308" t="s">
        <v>35645</v>
      </c>
      <c r="I3658" s="309">
        <v>43766</v>
      </c>
    </row>
    <row r="3659" spans="1:9" ht="45" x14ac:dyDescent="0.25">
      <c r="A3659" s="307">
        <v>3657</v>
      </c>
      <c r="B3659" s="308" t="s">
        <v>398</v>
      </c>
      <c r="C3659" s="308" t="s">
        <v>8</v>
      </c>
      <c r="D3659" s="308" t="s">
        <v>35646</v>
      </c>
      <c r="E3659" s="308" t="s">
        <v>242</v>
      </c>
      <c r="F3659" s="308" t="s">
        <v>243</v>
      </c>
      <c r="G3659" s="308" t="s">
        <v>419</v>
      </c>
      <c r="H3659" s="308" t="s">
        <v>35647</v>
      </c>
      <c r="I3659" s="309">
        <v>43766</v>
      </c>
    </row>
    <row r="3660" spans="1:9" ht="45" x14ac:dyDescent="0.25">
      <c r="A3660" s="307">
        <v>3658</v>
      </c>
      <c r="B3660" s="308" t="s">
        <v>398</v>
      </c>
      <c r="C3660" s="308" t="s">
        <v>8</v>
      </c>
      <c r="D3660" s="308" t="s">
        <v>35648</v>
      </c>
      <c r="E3660" s="308" t="s">
        <v>242</v>
      </c>
      <c r="F3660" s="308" t="s">
        <v>243</v>
      </c>
      <c r="G3660" s="308" t="s">
        <v>419</v>
      </c>
      <c r="H3660" s="308" t="s">
        <v>35649</v>
      </c>
      <c r="I3660" s="309">
        <v>43766</v>
      </c>
    </row>
    <row r="3661" spans="1:9" ht="45" x14ac:dyDescent="0.25">
      <c r="A3661" s="307">
        <v>3659</v>
      </c>
      <c r="B3661" s="308" t="s">
        <v>398</v>
      </c>
      <c r="C3661" s="308" t="s">
        <v>8</v>
      </c>
      <c r="D3661" s="308" t="s">
        <v>35650</v>
      </c>
      <c r="E3661" s="308" t="s">
        <v>242</v>
      </c>
      <c r="F3661" s="308" t="s">
        <v>243</v>
      </c>
      <c r="G3661" s="308" t="s">
        <v>419</v>
      </c>
      <c r="H3661" s="308" t="s">
        <v>35651</v>
      </c>
      <c r="I3661" s="309">
        <v>43766</v>
      </c>
    </row>
    <row r="3662" spans="1:9" ht="30" x14ac:dyDescent="0.25">
      <c r="A3662" s="307">
        <v>3660</v>
      </c>
      <c r="B3662" s="308" t="s">
        <v>398</v>
      </c>
      <c r="C3662" s="308" t="s">
        <v>8</v>
      </c>
      <c r="D3662" s="308" t="s">
        <v>35652</v>
      </c>
      <c r="E3662" s="308" t="s">
        <v>242</v>
      </c>
      <c r="F3662" s="308" t="s">
        <v>243</v>
      </c>
      <c r="G3662" s="308" t="s">
        <v>419</v>
      </c>
      <c r="H3662" s="308" t="s">
        <v>35653</v>
      </c>
      <c r="I3662" s="309">
        <v>43766</v>
      </c>
    </row>
    <row r="3663" spans="1:9" ht="45" x14ac:dyDescent="0.25">
      <c r="A3663" s="307">
        <v>3661</v>
      </c>
      <c r="B3663" s="308" t="s">
        <v>398</v>
      </c>
      <c r="C3663" s="308" t="s">
        <v>8</v>
      </c>
      <c r="D3663" s="308" t="s">
        <v>35654</v>
      </c>
      <c r="E3663" s="308" t="s">
        <v>242</v>
      </c>
      <c r="F3663" s="308" t="s">
        <v>243</v>
      </c>
      <c r="G3663" s="308" t="s">
        <v>419</v>
      </c>
      <c r="H3663" s="308" t="s">
        <v>35655</v>
      </c>
      <c r="I3663" s="309">
        <v>43766</v>
      </c>
    </row>
    <row r="3664" spans="1:9" ht="45" x14ac:dyDescent="0.25">
      <c r="A3664" s="307">
        <v>3662</v>
      </c>
      <c r="B3664" s="308" t="s">
        <v>398</v>
      </c>
      <c r="C3664" s="308" t="s">
        <v>8</v>
      </c>
      <c r="D3664" s="308" t="s">
        <v>35656</v>
      </c>
      <c r="E3664" s="308" t="s">
        <v>242</v>
      </c>
      <c r="F3664" s="308" t="s">
        <v>243</v>
      </c>
      <c r="G3664" s="308" t="s">
        <v>419</v>
      </c>
      <c r="H3664" s="308" t="s">
        <v>35657</v>
      </c>
      <c r="I3664" s="309">
        <v>43766</v>
      </c>
    </row>
    <row r="3665" spans="1:9" ht="30" x14ac:dyDescent="0.25">
      <c r="A3665" s="307">
        <v>3663</v>
      </c>
      <c r="B3665" s="308" t="s">
        <v>398</v>
      </c>
      <c r="C3665" s="308" t="s">
        <v>8</v>
      </c>
      <c r="D3665" s="308" t="s">
        <v>35658</v>
      </c>
      <c r="E3665" s="308" t="s">
        <v>242</v>
      </c>
      <c r="F3665" s="308" t="s">
        <v>243</v>
      </c>
      <c r="G3665" s="308" t="s">
        <v>419</v>
      </c>
      <c r="H3665" s="308" t="s">
        <v>35659</v>
      </c>
      <c r="I3665" s="309">
        <v>43766</v>
      </c>
    </row>
    <row r="3666" spans="1:9" ht="30" x14ac:dyDescent="0.25">
      <c r="A3666" s="307">
        <v>3664</v>
      </c>
      <c r="B3666" s="308" t="s">
        <v>398</v>
      </c>
      <c r="C3666" s="308" t="s">
        <v>8</v>
      </c>
      <c r="D3666" s="308" t="s">
        <v>35660</v>
      </c>
      <c r="E3666" s="308" t="s">
        <v>242</v>
      </c>
      <c r="F3666" s="308" t="s">
        <v>243</v>
      </c>
      <c r="G3666" s="308" t="s">
        <v>419</v>
      </c>
      <c r="H3666" s="308" t="s">
        <v>35661</v>
      </c>
      <c r="I3666" s="309">
        <v>43766</v>
      </c>
    </row>
    <row r="3667" spans="1:9" ht="30" x14ac:dyDescent="0.25">
      <c r="A3667" s="307">
        <v>3665</v>
      </c>
      <c r="B3667" s="308" t="s">
        <v>398</v>
      </c>
      <c r="C3667" s="308" t="s">
        <v>8</v>
      </c>
      <c r="D3667" s="308" t="s">
        <v>35662</v>
      </c>
      <c r="E3667" s="308" t="s">
        <v>242</v>
      </c>
      <c r="F3667" s="308" t="s">
        <v>243</v>
      </c>
      <c r="G3667" s="308" t="s">
        <v>419</v>
      </c>
      <c r="H3667" s="308" t="s">
        <v>35663</v>
      </c>
      <c r="I3667" s="309">
        <v>43766</v>
      </c>
    </row>
    <row r="3668" spans="1:9" ht="30" x14ac:dyDescent="0.25">
      <c r="A3668" s="307">
        <v>3666</v>
      </c>
      <c r="B3668" s="308" t="s">
        <v>398</v>
      </c>
      <c r="C3668" s="308" t="s">
        <v>8</v>
      </c>
      <c r="D3668" s="308" t="s">
        <v>35664</v>
      </c>
      <c r="E3668" s="308" t="s">
        <v>242</v>
      </c>
      <c r="F3668" s="308" t="s">
        <v>243</v>
      </c>
      <c r="G3668" s="308" t="s">
        <v>419</v>
      </c>
      <c r="H3668" s="308" t="s">
        <v>35665</v>
      </c>
      <c r="I3668" s="309">
        <v>43766</v>
      </c>
    </row>
    <row r="3669" spans="1:9" ht="45" x14ac:dyDescent="0.25">
      <c r="A3669" s="307">
        <v>3667</v>
      </c>
      <c r="B3669" s="308" t="s">
        <v>398</v>
      </c>
      <c r="C3669" s="308" t="s">
        <v>8</v>
      </c>
      <c r="D3669" s="308" t="s">
        <v>35666</v>
      </c>
      <c r="E3669" s="308" t="s">
        <v>242</v>
      </c>
      <c r="F3669" s="308" t="s">
        <v>243</v>
      </c>
      <c r="G3669" s="308" t="s">
        <v>419</v>
      </c>
      <c r="H3669" s="308" t="s">
        <v>35667</v>
      </c>
      <c r="I3669" s="309">
        <v>43766</v>
      </c>
    </row>
    <row r="3670" spans="1:9" ht="45" x14ac:dyDescent="0.25">
      <c r="A3670" s="307">
        <v>3668</v>
      </c>
      <c r="B3670" s="308" t="s">
        <v>398</v>
      </c>
      <c r="C3670" s="308" t="s">
        <v>8</v>
      </c>
      <c r="D3670" s="308" t="s">
        <v>35668</v>
      </c>
      <c r="E3670" s="308" t="s">
        <v>242</v>
      </c>
      <c r="F3670" s="308" t="s">
        <v>243</v>
      </c>
      <c r="G3670" s="308" t="s">
        <v>419</v>
      </c>
      <c r="H3670" s="308" t="s">
        <v>35669</v>
      </c>
      <c r="I3670" s="309">
        <v>43766</v>
      </c>
    </row>
    <row r="3671" spans="1:9" ht="45" x14ac:dyDescent="0.25">
      <c r="A3671" s="307">
        <v>3669</v>
      </c>
      <c r="B3671" s="308" t="s">
        <v>398</v>
      </c>
      <c r="C3671" s="308" t="s">
        <v>8</v>
      </c>
      <c r="D3671" s="308" t="s">
        <v>35670</v>
      </c>
      <c r="E3671" s="308" t="s">
        <v>242</v>
      </c>
      <c r="F3671" s="308" t="s">
        <v>243</v>
      </c>
      <c r="G3671" s="308" t="s">
        <v>419</v>
      </c>
      <c r="H3671" s="308" t="s">
        <v>35671</v>
      </c>
      <c r="I3671" s="309">
        <v>43766</v>
      </c>
    </row>
    <row r="3672" spans="1:9" ht="30" x14ac:dyDescent="0.25">
      <c r="A3672" s="307">
        <v>3670</v>
      </c>
      <c r="B3672" s="308" t="s">
        <v>398</v>
      </c>
      <c r="C3672" s="308" t="s">
        <v>8</v>
      </c>
      <c r="D3672" s="308" t="s">
        <v>35672</v>
      </c>
      <c r="E3672" s="308" t="s">
        <v>242</v>
      </c>
      <c r="F3672" s="308" t="s">
        <v>243</v>
      </c>
      <c r="G3672" s="308" t="s">
        <v>419</v>
      </c>
      <c r="H3672" s="308" t="s">
        <v>35673</v>
      </c>
      <c r="I3672" s="309">
        <v>43766</v>
      </c>
    </row>
    <row r="3673" spans="1:9" ht="75" x14ac:dyDescent="0.25">
      <c r="A3673" s="307">
        <v>3671</v>
      </c>
      <c r="B3673" s="308" t="s">
        <v>809</v>
      </c>
      <c r="C3673" s="308" t="s">
        <v>8</v>
      </c>
      <c r="D3673" s="308" t="s">
        <v>35674</v>
      </c>
      <c r="E3673" s="308" t="s">
        <v>388</v>
      </c>
      <c r="F3673" s="308" t="s">
        <v>389</v>
      </c>
      <c r="G3673" s="308" t="s">
        <v>390</v>
      </c>
      <c r="H3673" s="308" t="s">
        <v>35675</v>
      </c>
      <c r="I3673" s="309">
        <v>43766</v>
      </c>
    </row>
    <row r="3674" spans="1:9" ht="75" x14ac:dyDescent="0.25">
      <c r="A3674" s="307">
        <v>3672</v>
      </c>
      <c r="B3674" s="308" t="s">
        <v>809</v>
      </c>
      <c r="C3674" s="308" t="s">
        <v>8</v>
      </c>
      <c r="D3674" s="308" t="s">
        <v>35676</v>
      </c>
      <c r="E3674" s="308" t="s">
        <v>388</v>
      </c>
      <c r="F3674" s="308" t="s">
        <v>389</v>
      </c>
      <c r="G3674" s="308" t="s">
        <v>390</v>
      </c>
      <c r="H3674" s="308" t="s">
        <v>35677</v>
      </c>
      <c r="I3674" s="309">
        <v>43766</v>
      </c>
    </row>
    <row r="3675" spans="1:9" ht="75" x14ac:dyDescent="0.25">
      <c r="A3675" s="307">
        <v>3673</v>
      </c>
      <c r="B3675" s="308" t="s">
        <v>809</v>
      </c>
      <c r="C3675" s="308" t="s">
        <v>8</v>
      </c>
      <c r="D3675" s="308" t="s">
        <v>35678</v>
      </c>
      <c r="E3675" s="308" t="s">
        <v>388</v>
      </c>
      <c r="F3675" s="308" t="s">
        <v>389</v>
      </c>
      <c r="G3675" s="308" t="s">
        <v>390</v>
      </c>
      <c r="H3675" s="308" t="s">
        <v>35679</v>
      </c>
      <c r="I3675" s="309">
        <v>43766</v>
      </c>
    </row>
    <row r="3676" spans="1:9" ht="90" x14ac:dyDescent="0.25">
      <c r="A3676" s="307">
        <v>3674</v>
      </c>
      <c r="B3676" s="308" t="s">
        <v>809</v>
      </c>
      <c r="C3676" s="308" t="s">
        <v>8</v>
      </c>
      <c r="D3676" s="308" t="s">
        <v>35680</v>
      </c>
      <c r="E3676" s="308" t="s">
        <v>388</v>
      </c>
      <c r="F3676" s="308" t="s">
        <v>389</v>
      </c>
      <c r="G3676" s="308" t="s">
        <v>390</v>
      </c>
      <c r="H3676" s="308" t="s">
        <v>35681</v>
      </c>
      <c r="I3676" s="309">
        <v>43766</v>
      </c>
    </row>
    <row r="3677" spans="1:9" ht="75" x14ac:dyDescent="0.25">
      <c r="A3677" s="307">
        <v>3675</v>
      </c>
      <c r="B3677" s="308" t="s">
        <v>809</v>
      </c>
      <c r="C3677" s="308" t="s">
        <v>8</v>
      </c>
      <c r="D3677" s="308" t="s">
        <v>35682</v>
      </c>
      <c r="E3677" s="308" t="s">
        <v>388</v>
      </c>
      <c r="F3677" s="308" t="s">
        <v>389</v>
      </c>
      <c r="G3677" s="308" t="s">
        <v>390</v>
      </c>
      <c r="H3677" s="308" t="s">
        <v>35683</v>
      </c>
      <c r="I3677" s="309">
        <v>43766</v>
      </c>
    </row>
    <row r="3678" spans="1:9" ht="75" x14ac:dyDescent="0.25">
      <c r="A3678" s="307">
        <v>3676</v>
      </c>
      <c r="B3678" s="308" t="s">
        <v>809</v>
      </c>
      <c r="C3678" s="308" t="s">
        <v>8</v>
      </c>
      <c r="D3678" s="308" t="s">
        <v>35684</v>
      </c>
      <c r="E3678" s="308" t="s">
        <v>388</v>
      </c>
      <c r="F3678" s="308" t="s">
        <v>389</v>
      </c>
      <c r="G3678" s="308" t="s">
        <v>390</v>
      </c>
      <c r="H3678" s="308" t="s">
        <v>35685</v>
      </c>
      <c r="I3678" s="309">
        <v>43766</v>
      </c>
    </row>
    <row r="3679" spans="1:9" ht="75" x14ac:dyDescent="0.25">
      <c r="A3679" s="307">
        <v>3677</v>
      </c>
      <c r="B3679" s="308" t="s">
        <v>809</v>
      </c>
      <c r="C3679" s="308" t="s">
        <v>8</v>
      </c>
      <c r="D3679" s="308" t="s">
        <v>35686</v>
      </c>
      <c r="E3679" s="308" t="s">
        <v>388</v>
      </c>
      <c r="F3679" s="308" t="s">
        <v>389</v>
      </c>
      <c r="G3679" s="308" t="s">
        <v>390</v>
      </c>
      <c r="H3679" s="308" t="s">
        <v>35687</v>
      </c>
      <c r="I3679" s="309">
        <v>43766</v>
      </c>
    </row>
    <row r="3680" spans="1:9" ht="75" x14ac:dyDescent="0.25">
      <c r="A3680" s="307">
        <v>3678</v>
      </c>
      <c r="B3680" s="308" t="s">
        <v>809</v>
      </c>
      <c r="C3680" s="308" t="s">
        <v>8</v>
      </c>
      <c r="D3680" s="308" t="s">
        <v>35688</v>
      </c>
      <c r="E3680" s="308" t="s">
        <v>388</v>
      </c>
      <c r="F3680" s="308" t="s">
        <v>389</v>
      </c>
      <c r="G3680" s="308" t="s">
        <v>390</v>
      </c>
      <c r="H3680" s="308" t="s">
        <v>35689</v>
      </c>
      <c r="I3680" s="309">
        <v>43766</v>
      </c>
    </row>
    <row r="3681" spans="1:9" ht="75" x14ac:dyDescent="0.25">
      <c r="A3681" s="307">
        <v>3679</v>
      </c>
      <c r="B3681" s="308" t="s">
        <v>809</v>
      </c>
      <c r="C3681" s="308" t="s">
        <v>8</v>
      </c>
      <c r="D3681" s="308" t="s">
        <v>35690</v>
      </c>
      <c r="E3681" s="308" t="s">
        <v>388</v>
      </c>
      <c r="F3681" s="308" t="s">
        <v>389</v>
      </c>
      <c r="G3681" s="308" t="s">
        <v>390</v>
      </c>
      <c r="H3681" s="308" t="s">
        <v>35691</v>
      </c>
      <c r="I3681" s="309">
        <v>43766</v>
      </c>
    </row>
    <row r="3682" spans="1:9" ht="75" x14ac:dyDescent="0.25">
      <c r="A3682" s="307">
        <v>3680</v>
      </c>
      <c r="B3682" s="308" t="s">
        <v>809</v>
      </c>
      <c r="C3682" s="308" t="s">
        <v>8</v>
      </c>
      <c r="D3682" s="308" t="s">
        <v>35692</v>
      </c>
      <c r="E3682" s="308" t="s">
        <v>388</v>
      </c>
      <c r="F3682" s="308" t="s">
        <v>389</v>
      </c>
      <c r="G3682" s="308" t="s">
        <v>390</v>
      </c>
      <c r="H3682" s="308" t="s">
        <v>35693</v>
      </c>
      <c r="I3682" s="309">
        <v>43766</v>
      </c>
    </row>
    <row r="3683" spans="1:9" ht="75" x14ac:dyDescent="0.25">
      <c r="A3683" s="307">
        <v>3681</v>
      </c>
      <c r="B3683" s="308" t="s">
        <v>809</v>
      </c>
      <c r="C3683" s="308" t="s">
        <v>8</v>
      </c>
      <c r="D3683" s="308" t="s">
        <v>35694</v>
      </c>
      <c r="E3683" s="308" t="s">
        <v>388</v>
      </c>
      <c r="F3683" s="308" t="s">
        <v>389</v>
      </c>
      <c r="G3683" s="308" t="s">
        <v>390</v>
      </c>
      <c r="H3683" s="308" t="s">
        <v>35695</v>
      </c>
      <c r="I3683" s="309">
        <v>43766</v>
      </c>
    </row>
    <row r="3684" spans="1:9" ht="75" x14ac:dyDescent="0.25">
      <c r="A3684" s="307">
        <v>3682</v>
      </c>
      <c r="B3684" s="308" t="s">
        <v>809</v>
      </c>
      <c r="C3684" s="308" t="s">
        <v>8</v>
      </c>
      <c r="D3684" s="308" t="s">
        <v>35696</v>
      </c>
      <c r="E3684" s="308" t="s">
        <v>388</v>
      </c>
      <c r="F3684" s="308" t="s">
        <v>389</v>
      </c>
      <c r="G3684" s="308" t="s">
        <v>390</v>
      </c>
      <c r="H3684" s="308" t="s">
        <v>35697</v>
      </c>
      <c r="I3684" s="309">
        <v>43766</v>
      </c>
    </row>
    <row r="3685" spans="1:9" ht="75" x14ac:dyDescent="0.25">
      <c r="A3685" s="307">
        <v>3683</v>
      </c>
      <c r="B3685" s="308" t="s">
        <v>809</v>
      </c>
      <c r="C3685" s="308" t="s">
        <v>8</v>
      </c>
      <c r="D3685" s="308" t="s">
        <v>35698</v>
      </c>
      <c r="E3685" s="308" t="s">
        <v>388</v>
      </c>
      <c r="F3685" s="308" t="s">
        <v>389</v>
      </c>
      <c r="G3685" s="308" t="s">
        <v>390</v>
      </c>
      <c r="H3685" s="308" t="s">
        <v>35699</v>
      </c>
      <c r="I3685" s="309">
        <v>43766</v>
      </c>
    </row>
    <row r="3686" spans="1:9" ht="75" x14ac:dyDescent="0.25">
      <c r="A3686" s="307">
        <v>3684</v>
      </c>
      <c r="B3686" s="308" t="s">
        <v>809</v>
      </c>
      <c r="C3686" s="308" t="s">
        <v>8</v>
      </c>
      <c r="D3686" s="308" t="s">
        <v>35700</v>
      </c>
      <c r="E3686" s="308" t="s">
        <v>388</v>
      </c>
      <c r="F3686" s="308" t="s">
        <v>389</v>
      </c>
      <c r="G3686" s="308" t="s">
        <v>390</v>
      </c>
      <c r="H3686" s="308" t="s">
        <v>35701</v>
      </c>
      <c r="I3686" s="309">
        <v>43766</v>
      </c>
    </row>
    <row r="3687" spans="1:9" ht="75" x14ac:dyDescent="0.25">
      <c r="A3687" s="307">
        <v>3685</v>
      </c>
      <c r="B3687" s="308" t="s">
        <v>809</v>
      </c>
      <c r="C3687" s="308" t="s">
        <v>8</v>
      </c>
      <c r="D3687" s="308" t="s">
        <v>35702</v>
      </c>
      <c r="E3687" s="308" t="s">
        <v>388</v>
      </c>
      <c r="F3687" s="308" t="s">
        <v>389</v>
      </c>
      <c r="G3687" s="308" t="s">
        <v>390</v>
      </c>
      <c r="H3687" s="308" t="s">
        <v>35703</v>
      </c>
      <c r="I3687" s="309">
        <v>43767</v>
      </c>
    </row>
    <row r="3688" spans="1:9" ht="75" x14ac:dyDescent="0.25">
      <c r="A3688" s="307">
        <v>3686</v>
      </c>
      <c r="B3688" s="308" t="s">
        <v>809</v>
      </c>
      <c r="C3688" s="308" t="s">
        <v>8</v>
      </c>
      <c r="D3688" s="308" t="s">
        <v>35704</v>
      </c>
      <c r="E3688" s="308" t="s">
        <v>388</v>
      </c>
      <c r="F3688" s="308" t="s">
        <v>389</v>
      </c>
      <c r="G3688" s="308" t="s">
        <v>390</v>
      </c>
      <c r="H3688" s="308" t="s">
        <v>35705</v>
      </c>
      <c r="I3688" s="309">
        <v>43767</v>
      </c>
    </row>
    <row r="3689" spans="1:9" ht="60" x14ac:dyDescent="0.25">
      <c r="A3689" s="307">
        <v>3687</v>
      </c>
      <c r="B3689" s="308" t="s">
        <v>90</v>
      </c>
      <c r="C3689" s="308" t="s">
        <v>8</v>
      </c>
      <c r="D3689" s="308" t="s">
        <v>35706</v>
      </c>
      <c r="E3689" s="308" t="s">
        <v>188</v>
      </c>
      <c r="F3689" s="308" t="s">
        <v>3603</v>
      </c>
      <c r="G3689" s="308" t="s">
        <v>1028</v>
      </c>
      <c r="H3689" s="308" t="s">
        <v>35707</v>
      </c>
      <c r="I3689" s="309">
        <v>43767</v>
      </c>
    </row>
    <row r="3690" spans="1:9" ht="45" x14ac:dyDescent="0.25">
      <c r="A3690" s="307">
        <v>3688</v>
      </c>
      <c r="B3690" s="308" t="s">
        <v>90</v>
      </c>
      <c r="C3690" s="308" t="s">
        <v>8</v>
      </c>
      <c r="D3690" s="308" t="s">
        <v>35708</v>
      </c>
      <c r="E3690" s="308" t="s">
        <v>188</v>
      </c>
      <c r="F3690" s="308" t="s">
        <v>3603</v>
      </c>
      <c r="G3690" s="308" t="s">
        <v>1028</v>
      </c>
      <c r="H3690" s="308" t="s">
        <v>35709</v>
      </c>
      <c r="I3690" s="309">
        <v>43767</v>
      </c>
    </row>
    <row r="3691" spans="1:9" ht="30" x14ac:dyDescent="0.25">
      <c r="A3691" s="307">
        <v>3689</v>
      </c>
      <c r="B3691" s="308" t="s">
        <v>448</v>
      </c>
      <c r="C3691" s="308" t="s">
        <v>8</v>
      </c>
      <c r="D3691" s="308" t="s">
        <v>35710</v>
      </c>
      <c r="E3691" s="308" t="s">
        <v>162</v>
      </c>
      <c r="F3691" s="308" t="s">
        <v>4055</v>
      </c>
      <c r="G3691" s="308" t="s">
        <v>466</v>
      </c>
      <c r="H3691" s="308" t="s">
        <v>35711</v>
      </c>
      <c r="I3691" s="309">
        <v>43767</v>
      </c>
    </row>
    <row r="3692" spans="1:9" ht="45" x14ac:dyDescent="0.25">
      <c r="A3692" s="307">
        <v>3690</v>
      </c>
      <c r="B3692" s="308" t="s">
        <v>448</v>
      </c>
      <c r="C3692" s="308" t="s">
        <v>8</v>
      </c>
      <c r="D3692" s="308" t="s">
        <v>35712</v>
      </c>
      <c r="E3692" s="308" t="s">
        <v>162</v>
      </c>
      <c r="F3692" s="308" t="s">
        <v>4055</v>
      </c>
      <c r="G3692" s="308" t="s">
        <v>466</v>
      </c>
      <c r="H3692" s="308" t="s">
        <v>35713</v>
      </c>
      <c r="I3692" s="309">
        <v>43767</v>
      </c>
    </row>
    <row r="3693" spans="1:9" ht="30" x14ac:dyDescent="0.25">
      <c r="A3693" s="307">
        <v>3691</v>
      </c>
      <c r="B3693" s="308" t="s">
        <v>448</v>
      </c>
      <c r="C3693" s="308" t="s">
        <v>8</v>
      </c>
      <c r="D3693" s="308" t="s">
        <v>35714</v>
      </c>
      <c r="E3693" s="308" t="s">
        <v>162</v>
      </c>
      <c r="F3693" s="308" t="s">
        <v>4055</v>
      </c>
      <c r="G3693" s="308" t="s">
        <v>466</v>
      </c>
      <c r="H3693" s="308" t="s">
        <v>35715</v>
      </c>
      <c r="I3693" s="309">
        <v>43767</v>
      </c>
    </row>
    <row r="3694" spans="1:9" ht="30" x14ac:dyDescent="0.25">
      <c r="A3694" s="307">
        <v>3692</v>
      </c>
      <c r="B3694" s="308" t="s">
        <v>448</v>
      </c>
      <c r="C3694" s="308" t="s">
        <v>8</v>
      </c>
      <c r="D3694" s="308" t="s">
        <v>35716</v>
      </c>
      <c r="E3694" s="308" t="s">
        <v>162</v>
      </c>
      <c r="F3694" s="308" t="s">
        <v>4055</v>
      </c>
      <c r="G3694" s="308" t="s">
        <v>466</v>
      </c>
      <c r="H3694" s="308" t="s">
        <v>35717</v>
      </c>
      <c r="I3694" s="309">
        <v>43767</v>
      </c>
    </row>
    <row r="3695" spans="1:9" ht="45" x14ac:dyDescent="0.25">
      <c r="A3695" s="307">
        <v>3693</v>
      </c>
      <c r="B3695" s="308" t="s">
        <v>883</v>
      </c>
      <c r="C3695" s="308" t="s">
        <v>8</v>
      </c>
      <c r="D3695" s="308" t="s">
        <v>35718</v>
      </c>
      <c r="E3695" s="308" t="s">
        <v>487</v>
      </c>
      <c r="F3695" s="308" t="s">
        <v>488</v>
      </c>
      <c r="G3695" s="308" t="s">
        <v>582</v>
      </c>
      <c r="H3695" s="308" t="s">
        <v>35719</v>
      </c>
      <c r="I3695" s="309">
        <v>43767</v>
      </c>
    </row>
    <row r="3696" spans="1:9" ht="60" x14ac:dyDescent="0.25">
      <c r="A3696" s="307">
        <v>3694</v>
      </c>
      <c r="B3696" s="308" t="s">
        <v>883</v>
      </c>
      <c r="C3696" s="308" t="s">
        <v>8</v>
      </c>
      <c r="D3696" s="308" t="s">
        <v>35720</v>
      </c>
      <c r="E3696" s="308" t="s">
        <v>394</v>
      </c>
      <c r="F3696" s="308" t="s">
        <v>395</v>
      </c>
      <c r="G3696" s="308" t="s">
        <v>582</v>
      </c>
      <c r="H3696" s="308" t="s">
        <v>35721</v>
      </c>
      <c r="I3696" s="309">
        <v>43767</v>
      </c>
    </row>
    <row r="3697" spans="1:9" ht="45" x14ac:dyDescent="0.25">
      <c r="A3697" s="307">
        <v>3695</v>
      </c>
      <c r="B3697" s="308" t="s">
        <v>883</v>
      </c>
      <c r="C3697" s="308" t="s">
        <v>8</v>
      </c>
      <c r="D3697" s="308" t="s">
        <v>35722</v>
      </c>
      <c r="E3697" s="308" t="s">
        <v>394</v>
      </c>
      <c r="F3697" s="308" t="s">
        <v>395</v>
      </c>
      <c r="G3697" s="308" t="s">
        <v>582</v>
      </c>
      <c r="H3697" s="308" t="s">
        <v>35723</v>
      </c>
      <c r="I3697" s="309">
        <v>43767</v>
      </c>
    </row>
    <row r="3698" spans="1:9" ht="45" x14ac:dyDescent="0.25">
      <c r="A3698" s="307">
        <v>3696</v>
      </c>
      <c r="B3698" s="308" t="s">
        <v>883</v>
      </c>
      <c r="C3698" s="308" t="s">
        <v>8</v>
      </c>
      <c r="D3698" s="308" t="s">
        <v>35724</v>
      </c>
      <c r="E3698" s="308" t="s">
        <v>394</v>
      </c>
      <c r="F3698" s="308" t="s">
        <v>395</v>
      </c>
      <c r="G3698" s="308" t="s">
        <v>582</v>
      </c>
      <c r="H3698" s="308" t="s">
        <v>35725</v>
      </c>
      <c r="I3698" s="309">
        <v>43767</v>
      </c>
    </row>
    <row r="3699" spans="1:9" ht="45" x14ac:dyDescent="0.25">
      <c r="A3699" s="307">
        <v>3697</v>
      </c>
      <c r="B3699" s="308" t="s">
        <v>883</v>
      </c>
      <c r="C3699" s="308" t="s">
        <v>8</v>
      </c>
      <c r="D3699" s="308" t="s">
        <v>35726</v>
      </c>
      <c r="E3699" s="308" t="s">
        <v>487</v>
      </c>
      <c r="F3699" s="308" t="s">
        <v>488</v>
      </c>
      <c r="G3699" s="308" t="s">
        <v>582</v>
      </c>
      <c r="H3699" s="308" t="s">
        <v>35727</v>
      </c>
      <c r="I3699" s="309">
        <v>43767</v>
      </c>
    </row>
    <row r="3700" spans="1:9" ht="60" x14ac:dyDescent="0.25">
      <c r="A3700" s="307">
        <v>3698</v>
      </c>
      <c r="B3700" s="308" t="s">
        <v>883</v>
      </c>
      <c r="C3700" s="308" t="s">
        <v>8</v>
      </c>
      <c r="D3700" s="308" t="s">
        <v>35728</v>
      </c>
      <c r="E3700" s="308" t="s">
        <v>487</v>
      </c>
      <c r="F3700" s="308" t="s">
        <v>488</v>
      </c>
      <c r="G3700" s="308" t="s">
        <v>582</v>
      </c>
      <c r="H3700" s="308" t="s">
        <v>35729</v>
      </c>
      <c r="I3700" s="309">
        <v>43767</v>
      </c>
    </row>
    <row r="3701" spans="1:9" ht="90" x14ac:dyDescent="0.25">
      <c r="A3701" s="307">
        <v>3699</v>
      </c>
      <c r="B3701" s="308" t="s">
        <v>894</v>
      </c>
      <c r="C3701" s="308" t="s">
        <v>8</v>
      </c>
      <c r="D3701" s="308" t="s">
        <v>35730</v>
      </c>
      <c r="E3701" s="308" t="s">
        <v>388</v>
      </c>
      <c r="F3701" s="308" t="s">
        <v>389</v>
      </c>
      <c r="G3701" s="308" t="s">
        <v>390</v>
      </c>
      <c r="H3701" s="308" t="s">
        <v>35731</v>
      </c>
      <c r="I3701" s="309">
        <v>43767</v>
      </c>
    </row>
    <row r="3702" spans="1:9" ht="45" x14ac:dyDescent="0.25">
      <c r="A3702" s="307">
        <v>3700</v>
      </c>
      <c r="B3702" s="308" t="s">
        <v>448</v>
      </c>
      <c r="C3702" s="308" t="s">
        <v>8</v>
      </c>
      <c r="D3702" s="308" t="s">
        <v>35732</v>
      </c>
      <c r="E3702" s="308" t="s">
        <v>1160</v>
      </c>
      <c r="F3702" s="308" t="s">
        <v>1161</v>
      </c>
      <c r="G3702" s="308" t="s">
        <v>833</v>
      </c>
      <c r="H3702" s="308" t="s">
        <v>35733</v>
      </c>
      <c r="I3702" s="309">
        <v>43767</v>
      </c>
    </row>
    <row r="3703" spans="1:9" ht="45" x14ac:dyDescent="0.25">
      <c r="A3703" s="307">
        <v>3701</v>
      </c>
      <c r="B3703" s="308" t="s">
        <v>448</v>
      </c>
      <c r="C3703" s="308" t="s">
        <v>8</v>
      </c>
      <c r="D3703" s="308" t="s">
        <v>35734</v>
      </c>
      <c r="E3703" s="308" t="s">
        <v>1160</v>
      </c>
      <c r="F3703" s="308" t="s">
        <v>1161</v>
      </c>
      <c r="G3703" s="308" t="s">
        <v>833</v>
      </c>
      <c r="H3703" s="308" t="s">
        <v>35735</v>
      </c>
      <c r="I3703" s="309">
        <v>43767</v>
      </c>
    </row>
    <row r="3704" spans="1:9" ht="45" x14ac:dyDescent="0.25">
      <c r="A3704" s="307">
        <v>3702</v>
      </c>
      <c r="B3704" s="308" t="s">
        <v>448</v>
      </c>
      <c r="C3704" s="308" t="s">
        <v>8</v>
      </c>
      <c r="D3704" s="308" t="s">
        <v>35736</v>
      </c>
      <c r="E3704" s="308" t="s">
        <v>1160</v>
      </c>
      <c r="F3704" s="308" t="s">
        <v>1161</v>
      </c>
      <c r="G3704" s="308" t="s">
        <v>833</v>
      </c>
      <c r="H3704" s="308" t="s">
        <v>35737</v>
      </c>
      <c r="I3704" s="309">
        <v>43767</v>
      </c>
    </row>
    <row r="3705" spans="1:9" ht="45" x14ac:dyDescent="0.25">
      <c r="A3705" s="307">
        <v>3703</v>
      </c>
      <c r="B3705" s="308" t="s">
        <v>448</v>
      </c>
      <c r="C3705" s="308" t="s">
        <v>8</v>
      </c>
      <c r="D3705" s="308" t="s">
        <v>35738</v>
      </c>
      <c r="E3705" s="308" t="s">
        <v>1160</v>
      </c>
      <c r="F3705" s="308" t="s">
        <v>1161</v>
      </c>
      <c r="G3705" s="308" t="s">
        <v>833</v>
      </c>
      <c r="H3705" s="308" t="s">
        <v>35739</v>
      </c>
      <c r="I3705" s="309">
        <v>43767</v>
      </c>
    </row>
    <row r="3706" spans="1:9" ht="45" x14ac:dyDescent="0.25">
      <c r="A3706" s="307">
        <v>3704</v>
      </c>
      <c r="B3706" s="308" t="s">
        <v>448</v>
      </c>
      <c r="C3706" s="308" t="s">
        <v>8</v>
      </c>
      <c r="D3706" s="308" t="s">
        <v>35740</v>
      </c>
      <c r="E3706" s="308" t="s">
        <v>1160</v>
      </c>
      <c r="F3706" s="308" t="s">
        <v>1161</v>
      </c>
      <c r="G3706" s="308" t="s">
        <v>833</v>
      </c>
      <c r="H3706" s="308" t="s">
        <v>35741</v>
      </c>
      <c r="I3706" s="309">
        <v>43767</v>
      </c>
    </row>
    <row r="3707" spans="1:9" ht="120" x14ac:dyDescent="0.25">
      <c r="A3707" s="307">
        <v>3705</v>
      </c>
      <c r="B3707" s="308" t="s">
        <v>1152</v>
      </c>
      <c r="C3707" s="308" t="s">
        <v>8</v>
      </c>
      <c r="D3707" s="308" t="s">
        <v>35742</v>
      </c>
      <c r="E3707" s="308" t="s">
        <v>405</v>
      </c>
      <c r="F3707" s="308" t="s">
        <v>406</v>
      </c>
      <c r="G3707" s="308" t="s">
        <v>469</v>
      </c>
      <c r="H3707" s="308" t="s">
        <v>35743</v>
      </c>
      <c r="I3707" s="309">
        <v>43767</v>
      </c>
    </row>
    <row r="3708" spans="1:9" ht="45" x14ac:dyDescent="0.25">
      <c r="A3708" s="307">
        <v>3706</v>
      </c>
      <c r="B3708" s="308" t="s">
        <v>826</v>
      </c>
      <c r="C3708" s="308" t="s">
        <v>8</v>
      </c>
      <c r="D3708" s="308" t="s">
        <v>35744</v>
      </c>
      <c r="E3708" s="308" t="s">
        <v>162</v>
      </c>
      <c r="F3708" s="308" t="s">
        <v>4055</v>
      </c>
      <c r="G3708" s="308" t="s">
        <v>397</v>
      </c>
      <c r="H3708" s="308" t="s">
        <v>35745</v>
      </c>
      <c r="I3708" s="309">
        <v>43767</v>
      </c>
    </row>
    <row r="3709" spans="1:9" ht="90" x14ac:dyDescent="0.25">
      <c r="A3709" s="307">
        <v>3707</v>
      </c>
      <c r="B3709" s="308" t="s">
        <v>35746</v>
      </c>
      <c r="C3709" s="308" t="s">
        <v>8</v>
      </c>
      <c r="D3709" s="308" t="s">
        <v>35747</v>
      </c>
      <c r="E3709" s="308" t="s">
        <v>1186</v>
      </c>
      <c r="F3709" s="308" t="s">
        <v>1187</v>
      </c>
      <c r="G3709" s="308" t="s">
        <v>1188</v>
      </c>
      <c r="H3709" s="308" t="s">
        <v>35748</v>
      </c>
      <c r="I3709" s="309">
        <v>43768</v>
      </c>
    </row>
    <row r="3710" spans="1:9" ht="90" x14ac:dyDescent="0.25">
      <c r="A3710" s="307">
        <v>3708</v>
      </c>
      <c r="B3710" s="308" t="s">
        <v>35746</v>
      </c>
      <c r="C3710" s="308" t="s">
        <v>8</v>
      </c>
      <c r="D3710" s="308" t="s">
        <v>35749</v>
      </c>
      <c r="E3710" s="308" t="s">
        <v>1186</v>
      </c>
      <c r="F3710" s="308" t="s">
        <v>1187</v>
      </c>
      <c r="G3710" s="308" t="s">
        <v>1188</v>
      </c>
      <c r="H3710" s="308" t="s">
        <v>35750</v>
      </c>
      <c r="I3710" s="309">
        <v>43768</v>
      </c>
    </row>
    <row r="3711" spans="1:9" ht="90" x14ac:dyDescent="0.25">
      <c r="A3711" s="307">
        <v>3709</v>
      </c>
      <c r="B3711" s="308" t="s">
        <v>35746</v>
      </c>
      <c r="C3711" s="308" t="s">
        <v>8</v>
      </c>
      <c r="D3711" s="308" t="s">
        <v>35751</v>
      </c>
      <c r="E3711" s="308" t="s">
        <v>1186</v>
      </c>
      <c r="F3711" s="308" t="s">
        <v>1187</v>
      </c>
      <c r="G3711" s="308" t="s">
        <v>1188</v>
      </c>
      <c r="H3711" s="308" t="s">
        <v>35752</v>
      </c>
      <c r="I3711" s="309">
        <v>43768</v>
      </c>
    </row>
    <row r="3712" spans="1:9" ht="90" x14ac:dyDescent="0.25">
      <c r="A3712" s="307">
        <v>3710</v>
      </c>
      <c r="B3712" s="308" t="s">
        <v>35746</v>
      </c>
      <c r="C3712" s="308" t="s">
        <v>8</v>
      </c>
      <c r="D3712" s="308" t="s">
        <v>35753</v>
      </c>
      <c r="E3712" s="308" t="s">
        <v>1186</v>
      </c>
      <c r="F3712" s="308" t="s">
        <v>1187</v>
      </c>
      <c r="G3712" s="308" t="s">
        <v>1188</v>
      </c>
      <c r="H3712" s="308" t="s">
        <v>35754</v>
      </c>
      <c r="I3712" s="309">
        <v>43768</v>
      </c>
    </row>
    <row r="3713" spans="1:9" ht="105" x14ac:dyDescent="0.25">
      <c r="A3713" s="307">
        <v>3711</v>
      </c>
      <c r="B3713" s="308" t="s">
        <v>35746</v>
      </c>
      <c r="C3713" s="308" t="s">
        <v>8</v>
      </c>
      <c r="D3713" s="308" t="s">
        <v>35755</v>
      </c>
      <c r="E3713" s="308" t="s">
        <v>1186</v>
      </c>
      <c r="F3713" s="308" t="s">
        <v>1187</v>
      </c>
      <c r="G3713" s="308" t="s">
        <v>1188</v>
      </c>
      <c r="H3713" s="308" t="s">
        <v>35756</v>
      </c>
      <c r="I3713" s="309">
        <v>43768</v>
      </c>
    </row>
    <row r="3714" spans="1:9" ht="90" x14ac:dyDescent="0.25">
      <c r="A3714" s="307">
        <v>3712</v>
      </c>
      <c r="B3714" s="308" t="s">
        <v>35746</v>
      </c>
      <c r="C3714" s="308" t="s">
        <v>8</v>
      </c>
      <c r="D3714" s="308" t="s">
        <v>35757</v>
      </c>
      <c r="E3714" s="308" t="s">
        <v>1186</v>
      </c>
      <c r="F3714" s="308" t="s">
        <v>1187</v>
      </c>
      <c r="G3714" s="308" t="s">
        <v>1188</v>
      </c>
      <c r="H3714" s="308" t="s">
        <v>35758</v>
      </c>
      <c r="I3714" s="309">
        <v>43768</v>
      </c>
    </row>
    <row r="3715" spans="1:9" ht="90" x14ac:dyDescent="0.25">
      <c r="A3715" s="307">
        <v>3713</v>
      </c>
      <c r="B3715" s="308" t="s">
        <v>35746</v>
      </c>
      <c r="C3715" s="308" t="s">
        <v>8</v>
      </c>
      <c r="D3715" s="308" t="s">
        <v>35759</v>
      </c>
      <c r="E3715" s="308" t="s">
        <v>1186</v>
      </c>
      <c r="F3715" s="308" t="s">
        <v>1187</v>
      </c>
      <c r="G3715" s="308" t="s">
        <v>1188</v>
      </c>
      <c r="H3715" s="308" t="s">
        <v>35760</v>
      </c>
      <c r="I3715" s="309">
        <v>43768</v>
      </c>
    </row>
    <row r="3716" spans="1:9" ht="90" x14ac:dyDescent="0.25">
      <c r="A3716" s="307">
        <v>3714</v>
      </c>
      <c r="B3716" s="308" t="s">
        <v>35746</v>
      </c>
      <c r="C3716" s="308" t="s">
        <v>8</v>
      </c>
      <c r="D3716" s="308" t="s">
        <v>35761</v>
      </c>
      <c r="E3716" s="308" t="s">
        <v>1186</v>
      </c>
      <c r="F3716" s="308" t="s">
        <v>1187</v>
      </c>
      <c r="G3716" s="308" t="s">
        <v>1188</v>
      </c>
      <c r="H3716" s="308" t="s">
        <v>35762</v>
      </c>
      <c r="I3716" s="309">
        <v>43768</v>
      </c>
    </row>
    <row r="3717" spans="1:9" ht="75" x14ac:dyDescent="0.25">
      <c r="A3717" s="307">
        <v>3715</v>
      </c>
      <c r="B3717" s="308" t="s">
        <v>35746</v>
      </c>
      <c r="C3717" s="308" t="s">
        <v>8</v>
      </c>
      <c r="D3717" s="308" t="s">
        <v>35763</v>
      </c>
      <c r="E3717" s="308" t="s">
        <v>1186</v>
      </c>
      <c r="F3717" s="308" t="s">
        <v>1187</v>
      </c>
      <c r="G3717" s="308" t="s">
        <v>1188</v>
      </c>
      <c r="H3717" s="308" t="s">
        <v>35764</v>
      </c>
      <c r="I3717" s="309">
        <v>43768</v>
      </c>
    </row>
    <row r="3718" spans="1:9" ht="30" x14ac:dyDescent="0.25">
      <c r="A3718" s="307">
        <v>3716</v>
      </c>
      <c r="B3718" s="308" t="s">
        <v>398</v>
      </c>
      <c r="C3718" s="308" t="s">
        <v>8</v>
      </c>
      <c r="D3718" s="308" t="s">
        <v>35765</v>
      </c>
      <c r="E3718" s="308" t="s">
        <v>242</v>
      </c>
      <c r="F3718" s="308" t="s">
        <v>243</v>
      </c>
      <c r="G3718" s="308" t="s">
        <v>419</v>
      </c>
      <c r="H3718" s="308" t="s">
        <v>35766</v>
      </c>
      <c r="I3718" s="309">
        <v>43768</v>
      </c>
    </row>
    <row r="3719" spans="1:9" ht="60" x14ac:dyDescent="0.25">
      <c r="A3719" s="307">
        <v>3717</v>
      </c>
      <c r="B3719" s="308" t="s">
        <v>398</v>
      </c>
      <c r="C3719" s="308" t="s">
        <v>8</v>
      </c>
      <c r="D3719" s="308" t="s">
        <v>35767</v>
      </c>
      <c r="E3719" s="308" t="s">
        <v>242</v>
      </c>
      <c r="F3719" s="308" t="s">
        <v>243</v>
      </c>
      <c r="G3719" s="308" t="s">
        <v>35768</v>
      </c>
      <c r="H3719" s="308" t="s">
        <v>35769</v>
      </c>
      <c r="I3719" s="309">
        <v>43768</v>
      </c>
    </row>
    <row r="3720" spans="1:9" ht="45" x14ac:dyDescent="0.25">
      <c r="A3720" s="307">
        <v>3718</v>
      </c>
      <c r="B3720" s="308" t="s">
        <v>398</v>
      </c>
      <c r="C3720" s="308" t="s">
        <v>8</v>
      </c>
      <c r="D3720" s="308" t="s">
        <v>35770</v>
      </c>
      <c r="E3720" s="308" t="s">
        <v>242</v>
      </c>
      <c r="F3720" s="308" t="s">
        <v>243</v>
      </c>
      <c r="G3720" s="308" t="s">
        <v>419</v>
      </c>
      <c r="H3720" s="308" t="s">
        <v>35771</v>
      </c>
      <c r="I3720" s="309">
        <v>43768</v>
      </c>
    </row>
    <row r="3721" spans="1:9" ht="30" x14ac:dyDescent="0.25">
      <c r="A3721" s="307">
        <v>3719</v>
      </c>
      <c r="B3721" s="308" t="s">
        <v>398</v>
      </c>
      <c r="C3721" s="308" t="s">
        <v>8</v>
      </c>
      <c r="D3721" s="308" t="s">
        <v>35772</v>
      </c>
      <c r="E3721" s="308" t="s">
        <v>242</v>
      </c>
      <c r="F3721" s="308" t="s">
        <v>243</v>
      </c>
      <c r="G3721" s="308" t="s">
        <v>419</v>
      </c>
      <c r="H3721" s="308" t="s">
        <v>35773</v>
      </c>
      <c r="I3721" s="309">
        <v>43768</v>
      </c>
    </row>
    <row r="3722" spans="1:9" ht="45" x14ac:dyDescent="0.25">
      <c r="A3722" s="307">
        <v>3720</v>
      </c>
      <c r="B3722" s="308" t="s">
        <v>398</v>
      </c>
      <c r="C3722" s="308" t="s">
        <v>8</v>
      </c>
      <c r="D3722" s="308" t="s">
        <v>35774</v>
      </c>
      <c r="E3722" s="308" t="s">
        <v>242</v>
      </c>
      <c r="F3722" s="308" t="s">
        <v>243</v>
      </c>
      <c r="G3722" s="308" t="s">
        <v>419</v>
      </c>
      <c r="H3722" s="308" t="s">
        <v>35775</v>
      </c>
      <c r="I3722" s="309">
        <v>43768</v>
      </c>
    </row>
    <row r="3723" spans="1:9" ht="45" x14ac:dyDescent="0.25">
      <c r="A3723" s="307">
        <v>3721</v>
      </c>
      <c r="B3723" s="308" t="s">
        <v>860</v>
      </c>
      <c r="C3723" s="308" t="s">
        <v>8</v>
      </c>
      <c r="D3723" s="308" t="s">
        <v>35776</v>
      </c>
      <c r="E3723" s="308" t="s">
        <v>394</v>
      </c>
      <c r="F3723" s="308" t="s">
        <v>395</v>
      </c>
      <c r="G3723" s="308" t="s">
        <v>582</v>
      </c>
      <c r="H3723" s="308" t="s">
        <v>35777</v>
      </c>
      <c r="I3723" s="309">
        <v>43769</v>
      </c>
    </row>
    <row r="3724" spans="1:9" ht="75" x14ac:dyDescent="0.25">
      <c r="A3724" s="307">
        <v>3722</v>
      </c>
      <c r="B3724" s="308" t="s">
        <v>826</v>
      </c>
      <c r="C3724" s="308" t="s">
        <v>8</v>
      </c>
      <c r="D3724" s="308" t="s">
        <v>35778</v>
      </c>
      <c r="E3724" s="308" t="s">
        <v>162</v>
      </c>
      <c r="F3724" s="308" t="s">
        <v>4055</v>
      </c>
      <c r="G3724" s="308" t="s">
        <v>387</v>
      </c>
      <c r="H3724" s="308" t="s">
        <v>35779</v>
      </c>
      <c r="I3724" s="309">
        <v>43769</v>
      </c>
    </row>
    <row r="3725" spans="1:9" ht="60" x14ac:dyDescent="0.25">
      <c r="A3725" s="307">
        <v>3723</v>
      </c>
      <c r="B3725" s="308" t="s">
        <v>826</v>
      </c>
      <c r="C3725" s="308" t="s">
        <v>8</v>
      </c>
      <c r="D3725" s="308" t="s">
        <v>35780</v>
      </c>
      <c r="E3725" s="308" t="s">
        <v>162</v>
      </c>
      <c r="F3725" s="308" t="s">
        <v>4055</v>
      </c>
      <c r="G3725" s="308" t="s">
        <v>387</v>
      </c>
      <c r="H3725" s="308" t="s">
        <v>35781</v>
      </c>
      <c r="I3725" s="309">
        <v>43769</v>
      </c>
    </row>
    <row r="3726" spans="1:9" ht="60" x14ac:dyDescent="0.25">
      <c r="A3726" s="307">
        <v>3724</v>
      </c>
      <c r="B3726" s="308" t="s">
        <v>826</v>
      </c>
      <c r="C3726" s="308" t="s">
        <v>8</v>
      </c>
      <c r="D3726" s="308" t="s">
        <v>35782</v>
      </c>
      <c r="E3726" s="308" t="s">
        <v>162</v>
      </c>
      <c r="F3726" s="308" t="s">
        <v>4055</v>
      </c>
      <c r="G3726" s="308" t="s">
        <v>387</v>
      </c>
      <c r="H3726" s="308" t="s">
        <v>35783</v>
      </c>
      <c r="I3726" s="309">
        <v>43769</v>
      </c>
    </row>
    <row r="3727" spans="1:9" ht="60" x14ac:dyDescent="0.25">
      <c r="A3727" s="307">
        <v>3725</v>
      </c>
      <c r="B3727" s="308" t="s">
        <v>448</v>
      </c>
      <c r="C3727" s="308" t="s">
        <v>8</v>
      </c>
      <c r="D3727" s="308" t="s">
        <v>35784</v>
      </c>
      <c r="E3727" s="308" t="s">
        <v>35785</v>
      </c>
      <c r="F3727" s="308" t="s">
        <v>35786</v>
      </c>
      <c r="G3727" s="308" t="s">
        <v>108</v>
      </c>
      <c r="H3727" s="308" t="s">
        <v>35787</v>
      </c>
      <c r="I3727" s="309">
        <v>43769</v>
      </c>
    </row>
    <row r="3728" spans="1:9" ht="90" x14ac:dyDescent="0.25">
      <c r="A3728" s="307">
        <v>3726</v>
      </c>
      <c r="B3728" s="308" t="s">
        <v>35788</v>
      </c>
      <c r="C3728" s="308" t="s">
        <v>8</v>
      </c>
      <c r="D3728" s="308" t="s">
        <v>35789</v>
      </c>
      <c r="E3728" s="308" t="s">
        <v>1186</v>
      </c>
      <c r="F3728" s="308" t="s">
        <v>1187</v>
      </c>
      <c r="G3728" s="308" t="s">
        <v>1188</v>
      </c>
      <c r="H3728" s="308" t="s">
        <v>35790</v>
      </c>
      <c r="I3728" s="309">
        <v>43769</v>
      </c>
    </row>
    <row r="3729" spans="1:9" ht="60" x14ac:dyDescent="0.25">
      <c r="A3729" s="307">
        <v>3727</v>
      </c>
      <c r="B3729" s="308" t="s">
        <v>448</v>
      </c>
      <c r="C3729" s="308" t="s">
        <v>8</v>
      </c>
      <c r="D3729" s="308" t="s">
        <v>35791</v>
      </c>
      <c r="E3729" s="308" t="s">
        <v>35785</v>
      </c>
      <c r="F3729" s="308" t="s">
        <v>35786</v>
      </c>
      <c r="G3729" s="308" t="s">
        <v>108</v>
      </c>
      <c r="H3729" s="308" t="s">
        <v>35792</v>
      </c>
      <c r="I3729" s="309">
        <v>43769</v>
      </c>
    </row>
    <row r="3730" spans="1:9" ht="60" x14ac:dyDescent="0.25">
      <c r="A3730" s="307">
        <v>3728</v>
      </c>
      <c r="B3730" s="308" t="s">
        <v>448</v>
      </c>
      <c r="C3730" s="308" t="s">
        <v>8</v>
      </c>
      <c r="D3730" s="308" t="s">
        <v>35793</v>
      </c>
      <c r="E3730" s="308" t="s">
        <v>35785</v>
      </c>
      <c r="F3730" s="308" t="s">
        <v>35786</v>
      </c>
      <c r="G3730" s="308" t="s">
        <v>108</v>
      </c>
      <c r="H3730" s="308" t="s">
        <v>35794</v>
      </c>
      <c r="I3730" s="309">
        <v>43769</v>
      </c>
    </row>
    <row r="3731" spans="1:9" ht="60" x14ac:dyDescent="0.25">
      <c r="A3731" s="307">
        <v>3729</v>
      </c>
      <c r="B3731" s="308" t="s">
        <v>448</v>
      </c>
      <c r="C3731" s="308" t="s">
        <v>8</v>
      </c>
      <c r="D3731" s="308" t="s">
        <v>35795</v>
      </c>
      <c r="E3731" s="308" t="s">
        <v>1160</v>
      </c>
      <c r="F3731" s="308" t="s">
        <v>1161</v>
      </c>
      <c r="G3731" s="308" t="s">
        <v>833</v>
      </c>
      <c r="H3731" s="308" t="s">
        <v>35796</v>
      </c>
      <c r="I3731" s="309">
        <v>43769</v>
      </c>
    </row>
    <row r="3732" spans="1:9" ht="75" x14ac:dyDescent="0.25">
      <c r="A3732" s="307">
        <v>3730</v>
      </c>
      <c r="B3732" s="308" t="s">
        <v>448</v>
      </c>
      <c r="C3732" s="308" t="s">
        <v>8</v>
      </c>
      <c r="D3732" s="308" t="s">
        <v>35797</v>
      </c>
      <c r="E3732" s="308" t="s">
        <v>1160</v>
      </c>
      <c r="F3732" s="308" t="s">
        <v>1161</v>
      </c>
      <c r="G3732" s="308" t="s">
        <v>833</v>
      </c>
      <c r="H3732" s="308" t="s">
        <v>35798</v>
      </c>
      <c r="I3732" s="309">
        <v>43769</v>
      </c>
    </row>
    <row r="3733" spans="1:9" ht="75" x14ac:dyDescent="0.25">
      <c r="A3733" s="307">
        <v>3731</v>
      </c>
      <c r="B3733" s="308" t="s">
        <v>448</v>
      </c>
      <c r="C3733" s="308" t="s">
        <v>8</v>
      </c>
      <c r="D3733" s="308" t="s">
        <v>35799</v>
      </c>
      <c r="E3733" s="308" t="s">
        <v>1160</v>
      </c>
      <c r="F3733" s="308" t="s">
        <v>1161</v>
      </c>
      <c r="G3733" s="308" t="s">
        <v>833</v>
      </c>
      <c r="H3733" s="308" t="s">
        <v>35800</v>
      </c>
      <c r="I3733" s="309">
        <v>43769</v>
      </c>
    </row>
    <row r="3734" spans="1:9" ht="60" x14ac:dyDescent="0.25">
      <c r="A3734" s="307">
        <v>3732</v>
      </c>
      <c r="B3734" s="308" t="s">
        <v>448</v>
      </c>
      <c r="C3734" s="308" t="s">
        <v>8</v>
      </c>
      <c r="D3734" s="308" t="s">
        <v>35801</v>
      </c>
      <c r="E3734" s="308" t="s">
        <v>1160</v>
      </c>
      <c r="F3734" s="308" t="s">
        <v>1161</v>
      </c>
      <c r="G3734" s="308" t="s">
        <v>833</v>
      </c>
      <c r="H3734" s="308" t="s">
        <v>35802</v>
      </c>
      <c r="I3734" s="309">
        <v>43770</v>
      </c>
    </row>
    <row r="3735" spans="1:9" ht="60" x14ac:dyDescent="0.25">
      <c r="A3735" s="307">
        <v>3733</v>
      </c>
      <c r="B3735" s="308" t="s">
        <v>448</v>
      </c>
      <c r="C3735" s="308" t="s">
        <v>8</v>
      </c>
      <c r="D3735" s="308" t="s">
        <v>35803</v>
      </c>
      <c r="E3735" s="308" t="s">
        <v>1160</v>
      </c>
      <c r="F3735" s="308" t="s">
        <v>1161</v>
      </c>
      <c r="G3735" s="308" t="s">
        <v>833</v>
      </c>
      <c r="H3735" s="308" t="s">
        <v>35804</v>
      </c>
      <c r="I3735" s="309">
        <v>43770</v>
      </c>
    </row>
    <row r="3736" spans="1:9" ht="75" x14ac:dyDescent="0.25">
      <c r="A3736" s="307">
        <v>3734</v>
      </c>
      <c r="B3736" s="308" t="s">
        <v>448</v>
      </c>
      <c r="C3736" s="308" t="s">
        <v>8</v>
      </c>
      <c r="D3736" s="308" t="s">
        <v>35805</v>
      </c>
      <c r="E3736" s="308" t="s">
        <v>1160</v>
      </c>
      <c r="F3736" s="308" t="s">
        <v>1161</v>
      </c>
      <c r="G3736" s="308" t="s">
        <v>833</v>
      </c>
      <c r="H3736" s="308" t="s">
        <v>35806</v>
      </c>
      <c r="I3736" s="309">
        <v>43770</v>
      </c>
    </row>
    <row r="3737" spans="1:9" ht="75" x14ac:dyDescent="0.25">
      <c r="A3737" s="307">
        <v>3735</v>
      </c>
      <c r="B3737" s="308" t="s">
        <v>448</v>
      </c>
      <c r="C3737" s="308" t="s">
        <v>8</v>
      </c>
      <c r="D3737" s="308" t="s">
        <v>35807</v>
      </c>
      <c r="E3737" s="308" t="s">
        <v>1160</v>
      </c>
      <c r="F3737" s="308" t="s">
        <v>1161</v>
      </c>
      <c r="G3737" s="308" t="s">
        <v>833</v>
      </c>
      <c r="H3737" s="308" t="s">
        <v>35808</v>
      </c>
      <c r="I3737" s="309">
        <v>43770</v>
      </c>
    </row>
    <row r="3738" spans="1:9" ht="60" x14ac:dyDescent="0.25">
      <c r="A3738" s="307">
        <v>3736</v>
      </c>
      <c r="B3738" s="308" t="s">
        <v>448</v>
      </c>
      <c r="C3738" s="308" t="s">
        <v>8</v>
      </c>
      <c r="D3738" s="308" t="s">
        <v>35809</v>
      </c>
      <c r="E3738" s="308" t="s">
        <v>1160</v>
      </c>
      <c r="F3738" s="308" t="s">
        <v>1161</v>
      </c>
      <c r="G3738" s="308" t="s">
        <v>833</v>
      </c>
      <c r="H3738" s="308" t="s">
        <v>35810</v>
      </c>
      <c r="I3738" s="309">
        <v>43770</v>
      </c>
    </row>
    <row r="3739" spans="1:9" ht="75" x14ac:dyDescent="0.25">
      <c r="A3739" s="307">
        <v>3737</v>
      </c>
      <c r="B3739" s="308" t="s">
        <v>448</v>
      </c>
      <c r="C3739" s="308" t="s">
        <v>8</v>
      </c>
      <c r="D3739" s="308" t="s">
        <v>35811</v>
      </c>
      <c r="E3739" s="308" t="s">
        <v>1160</v>
      </c>
      <c r="F3739" s="308" t="s">
        <v>1161</v>
      </c>
      <c r="G3739" s="308" t="s">
        <v>833</v>
      </c>
      <c r="H3739" s="308" t="s">
        <v>35812</v>
      </c>
      <c r="I3739" s="309">
        <v>43770</v>
      </c>
    </row>
    <row r="3740" spans="1:9" ht="60" x14ac:dyDescent="0.25">
      <c r="A3740" s="307">
        <v>3738</v>
      </c>
      <c r="B3740" s="308" t="s">
        <v>448</v>
      </c>
      <c r="C3740" s="308" t="s">
        <v>8</v>
      </c>
      <c r="D3740" s="308" t="s">
        <v>35813</v>
      </c>
      <c r="E3740" s="308" t="s">
        <v>1160</v>
      </c>
      <c r="F3740" s="308" t="s">
        <v>1161</v>
      </c>
      <c r="G3740" s="308" t="s">
        <v>833</v>
      </c>
      <c r="H3740" s="308" t="s">
        <v>35814</v>
      </c>
      <c r="I3740" s="309">
        <v>43770</v>
      </c>
    </row>
    <row r="3741" spans="1:9" ht="75" x14ac:dyDescent="0.25">
      <c r="A3741" s="307">
        <v>3739</v>
      </c>
      <c r="B3741" s="308" t="s">
        <v>448</v>
      </c>
      <c r="C3741" s="308" t="s">
        <v>8</v>
      </c>
      <c r="D3741" s="308" t="s">
        <v>35815</v>
      </c>
      <c r="E3741" s="308" t="s">
        <v>1160</v>
      </c>
      <c r="F3741" s="308" t="s">
        <v>1161</v>
      </c>
      <c r="G3741" s="308" t="s">
        <v>833</v>
      </c>
      <c r="H3741" s="308" t="s">
        <v>35816</v>
      </c>
      <c r="I3741" s="309">
        <v>43770</v>
      </c>
    </row>
    <row r="3742" spans="1:9" ht="60" x14ac:dyDescent="0.25">
      <c r="A3742" s="307">
        <v>3740</v>
      </c>
      <c r="B3742" s="308" t="s">
        <v>448</v>
      </c>
      <c r="C3742" s="308" t="s">
        <v>8</v>
      </c>
      <c r="D3742" s="308" t="s">
        <v>35817</v>
      </c>
      <c r="E3742" s="308" t="s">
        <v>1160</v>
      </c>
      <c r="F3742" s="308" t="s">
        <v>1161</v>
      </c>
      <c r="G3742" s="308" t="s">
        <v>833</v>
      </c>
      <c r="H3742" s="308" t="s">
        <v>35818</v>
      </c>
      <c r="I3742" s="309">
        <v>43770</v>
      </c>
    </row>
    <row r="3743" spans="1:9" ht="90" x14ac:dyDescent="0.25">
      <c r="A3743" s="307">
        <v>3741</v>
      </c>
      <c r="B3743" s="308" t="s">
        <v>448</v>
      </c>
      <c r="C3743" s="308" t="s">
        <v>8</v>
      </c>
      <c r="D3743" s="308" t="s">
        <v>35819</v>
      </c>
      <c r="E3743" s="308" t="s">
        <v>35785</v>
      </c>
      <c r="F3743" s="308" t="s">
        <v>35786</v>
      </c>
      <c r="G3743" s="308" t="s">
        <v>1028</v>
      </c>
      <c r="H3743" s="308" t="s">
        <v>35820</v>
      </c>
      <c r="I3743" s="309">
        <v>43770</v>
      </c>
    </row>
    <row r="3744" spans="1:9" ht="60" x14ac:dyDescent="0.25">
      <c r="A3744" s="307">
        <v>3742</v>
      </c>
      <c r="B3744" s="308" t="s">
        <v>448</v>
      </c>
      <c r="C3744" s="308" t="s">
        <v>8</v>
      </c>
      <c r="D3744" s="308" t="s">
        <v>35821</v>
      </c>
      <c r="E3744" s="308" t="s">
        <v>1160</v>
      </c>
      <c r="F3744" s="308" t="s">
        <v>1161</v>
      </c>
      <c r="G3744" s="308" t="s">
        <v>466</v>
      </c>
      <c r="H3744" s="308" t="s">
        <v>35822</v>
      </c>
      <c r="I3744" s="309">
        <v>43770</v>
      </c>
    </row>
    <row r="3745" spans="1:9" ht="60" x14ac:dyDescent="0.25">
      <c r="A3745" s="307">
        <v>3743</v>
      </c>
      <c r="B3745" s="308" t="s">
        <v>448</v>
      </c>
      <c r="C3745" s="308" t="s">
        <v>8</v>
      </c>
      <c r="D3745" s="308" t="s">
        <v>35823</v>
      </c>
      <c r="E3745" s="308" t="s">
        <v>1160</v>
      </c>
      <c r="F3745" s="308" t="s">
        <v>1161</v>
      </c>
      <c r="G3745" s="308" t="s">
        <v>466</v>
      </c>
      <c r="H3745" s="308" t="s">
        <v>35824</v>
      </c>
      <c r="I3745" s="309">
        <v>43770</v>
      </c>
    </row>
    <row r="3746" spans="1:9" ht="60" x14ac:dyDescent="0.25">
      <c r="A3746" s="307">
        <v>3744</v>
      </c>
      <c r="B3746" s="308" t="s">
        <v>448</v>
      </c>
      <c r="C3746" s="308" t="s">
        <v>8</v>
      </c>
      <c r="D3746" s="308" t="s">
        <v>35825</v>
      </c>
      <c r="E3746" s="308" t="s">
        <v>1160</v>
      </c>
      <c r="F3746" s="308" t="s">
        <v>1161</v>
      </c>
      <c r="G3746" s="308" t="s">
        <v>466</v>
      </c>
      <c r="H3746" s="308" t="s">
        <v>35826</v>
      </c>
      <c r="I3746" s="309">
        <v>43770</v>
      </c>
    </row>
    <row r="3747" spans="1:9" ht="45" x14ac:dyDescent="0.25">
      <c r="A3747" s="307">
        <v>3745</v>
      </c>
      <c r="B3747" s="308" t="s">
        <v>417</v>
      </c>
      <c r="C3747" s="308" t="s">
        <v>8</v>
      </c>
      <c r="D3747" s="308" t="s">
        <v>35827</v>
      </c>
      <c r="E3747" s="308" t="s">
        <v>69</v>
      </c>
      <c r="F3747" s="308" t="s">
        <v>14474</v>
      </c>
      <c r="G3747" s="308" t="s">
        <v>418</v>
      </c>
      <c r="H3747" s="308" t="s">
        <v>35828</v>
      </c>
      <c r="I3747" s="309">
        <v>43774</v>
      </c>
    </row>
    <row r="3748" spans="1:9" ht="105" x14ac:dyDescent="0.25">
      <c r="A3748" s="307">
        <v>3746</v>
      </c>
      <c r="B3748" s="308" t="s">
        <v>417</v>
      </c>
      <c r="C3748" s="308" t="s">
        <v>8</v>
      </c>
      <c r="D3748" s="308" t="s">
        <v>35829</v>
      </c>
      <c r="E3748" s="308" t="s">
        <v>69</v>
      </c>
      <c r="F3748" s="308" t="s">
        <v>14474</v>
      </c>
      <c r="G3748" s="308" t="s">
        <v>418</v>
      </c>
      <c r="H3748" s="308" t="s">
        <v>35830</v>
      </c>
      <c r="I3748" s="309">
        <v>43774</v>
      </c>
    </row>
    <row r="3749" spans="1:9" ht="75" x14ac:dyDescent="0.25">
      <c r="A3749" s="307">
        <v>3747</v>
      </c>
      <c r="B3749" s="308" t="s">
        <v>417</v>
      </c>
      <c r="C3749" s="308" t="s">
        <v>8</v>
      </c>
      <c r="D3749" s="308" t="s">
        <v>35831</v>
      </c>
      <c r="E3749" s="308" t="s">
        <v>69</v>
      </c>
      <c r="F3749" s="308" t="s">
        <v>14474</v>
      </c>
      <c r="G3749" s="308" t="s">
        <v>418</v>
      </c>
      <c r="H3749" s="308" t="s">
        <v>35832</v>
      </c>
      <c r="I3749" s="309">
        <v>43774</v>
      </c>
    </row>
    <row r="3750" spans="1:9" ht="75" x14ac:dyDescent="0.25">
      <c r="A3750" s="307">
        <v>3748</v>
      </c>
      <c r="B3750" s="308" t="s">
        <v>417</v>
      </c>
      <c r="C3750" s="308" t="s">
        <v>8</v>
      </c>
      <c r="D3750" s="308" t="s">
        <v>35833</v>
      </c>
      <c r="E3750" s="308" t="s">
        <v>69</v>
      </c>
      <c r="F3750" s="308" t="s">
        <v>14474</v>
      </c>
      <c r="G3750" s="308" t="s">
        <v>418</v>
      </c>
      <c r="H3750" s="308" t="s">
        <v>35834</v>
      </c>
      <c r="I3750" s="309">
        <v>43774</v>
      </c>
    </row>
    <row r="3751" spans="1:9" ht="45" x14ac:dyDescent="0.25">
      <c r="A3751" s="307">
        <v>3749</v>
      </c>
      <c r="B3751" s="308" t="s">
        <v>417</v>
      </c>
      <c r="C3751" s="308" t="s">
        <v>8</v>
      </c>
      <c r="D3751" s="308" t="s">
        <v>35835</v>
      </c>
      <c r="E3751" s="308" t="s">
        <v>69</v>
      </c>
      <c r="F3751" s="308" t="s">
        <v>14474</v>
      </c>
      <c r="G3751" s="308" t="s">
        <v>418</v>
      </c>
      <c r="H3751" s="308" t="s">
        <v>35836</v>
      </c>
      <c r="I3751" s="309">
        <v>43774</v>
      </c>
    </row>
    <row r="3752" spans="1:9" ht="60" x14ac:dyDescent="0.25">
      <c r="A3752" s="307">
        <v>3750</v>
      </c>
      <c r="B3752" s="308" t="s">
        <v>417</v>
      </c>
      <c r="C3752" s="308" t="s">
        <v>8</v>
      </c>
      <c r="D3752" s="308" t="s">
        <v>35837</v>
      </c>
      <c r="E3752" s="308" t="s">
        <v>69</v>
      </c>
      <c r="F3752" s="308" t="s">
        <v>14474</v>
      </c>
      <c r="G3752" s="308" t="s">
        <v>418</v>
      </c>
      <c r="H3752" s="308" t="s">
        <v>35838</v>
      </c>
      <c r="I3752" s="309">
        <v>43774</v>
      </c>
    </row>
    <row r="3753" spans="1:9" ht="30" x14ac:dyDescent="0.25">
      <c r="A3753" s="307">
        <v>3751</v>
      </c>
      <c r="B3753" s="308" t="s">
        <v>417</v>
      </c>
      <c r="C3753" s="308" t="s">
        <v>8</v>
      </c>
      <c r="D3753" s="308" t="s">
        <v>35839</v>
      </c>
      <c r="E3753" s="308" t="s">
        <v>69</v>
      </c>
      <c r="F3753" s="308" t="s">
        <v>14474</v>
      </c>
      <c r="G3753" s="308" t="s">
        <v>418</v>
      </c>
      <c r="H3753" s="308" t="s">
        <v>35840</v>
      </c>
      <c r="I3753" s="309">
        <v>43774</v>
      </c>
    </row>
    <row r="3754" spans="1:9" ht="45" x14ac:dyDescent="0.25">
      <c r="A3754" s="307">
        <v>3752</v>
      </c>
      <c r="B3754" s="308" t="s">
        <v>417</v>
      </c>
      <c r="C3754" s="308" t="s">
        <v>8</v>
      </c>
      <c r="D3754" s="308" t="s">
        <v>35841</v>
      </c>
      <c r="E3754" s="308" t="s">
        <v>69</v>
      </c>
      <c r="F3754" s="308" t="s">
        <v>14474</v>
      </c>
      <c r="G3754" s="308" t="s">
        <v>418</v>
      </c>
      <c r="H3754" s="308" t="s">
        <v>35842</v>
      </c>
      <c r="I3754" s="309">
        <v>43774</v>
      </c>
    </row>
    <row r="3755" spans="1:9" ht="105" x14ac:dyDescent="0.25">
      <c r="A3755" s="307">
        <v>3753</v>
      </c>
      <c r="B3755" s="308" t="s">
        <v>417</v>
      </c>
      <c r="C3755" s="308" t="s">
        <v>8</v>
      </c>
      <c r="D3755" s="308" t="s">
        <v>35843</v>
      </c>
      <c r="E3755" s="308" t="s">
        <v>69</v>
      </c>
      <c r="F3755" s="308" t="s">
        <v>14474</v>
      </c>
      <c r="G3755" s="308" t="s">
        <v>418</v>
      </c>
      <c r="H3755" s="308" t="s">
        <v>35844</v>
      </c>
      <c r="I3755" s="309">
        <v>43774</v>
      </c>
    </row>
    <row r="3756" spans="1:9" ht="120" x14ac:dyDescent="0.25">
      <c r="A3756" s="307">
        <v>3754</v>
      </c>
      <c r="B3756" s="308" t="s">
        <v>417</v>
      </c>
      <c r="C3756" s="308" t="s">
        <v>8</v>
      </c>
      <c r="D3756" s="308" t="s">
        <v>35845</v>
      </c>
      <c r="E3756" s="308" t="s">
        <v>69</v>
      </c>
      <c r="F3756" s="308" t="s">
        <v>14474</v>
      </c>
      <c r="G3756" s="308" t="s">
        <v>418</v>
      </c>
      <c r="H3756" s="308" t="s">
        <v>35846</v>
      </c>
      <c r="I3756" s="309">
        <v>43774</v>
      </c>
    </row>
    <row r="3757" spans="1:9" ht="90" x14ac:dyDescent="0.25">
      <c r="A3757" s="307">
        <v>3755</v>
      </c>
      <c r="B3757" s="308" t="s">
        <v>417</v>
      </c>
      <c r="C3757" s="308" t="s">
        <v>8</v>
      </c>
      <c r="D3757" s="308" t="s">
        <v>35847</v>
      </c>
      <c r="E3757" s="308" t="s">
        <v>69</v>
      </c>
      <c r="F3757" s="308" t="s">
        <v>14474</v>
      </c>
      <c r="G3757" s="308" t="s">
        <v>418</v>
      </c>
      <c r="H3757" s="308" t="s">
        <v>35848</v>
      </c>
      <c r="I3757" s="309">
        <v>43774</v>
      </c>
    </row>
    <row r="3758" spans="1:9" ht="135" x14ac:dyDescent="0.25">
      <c r="A3758" s="307">
        <v>3756</v>
      </c>
      <c r="B3758" s="308" t="s">
        <v>417</v>
      </c>
      <c r="C3758" s="308" t="s">
        <v>8</v>
      </c>
      <c r="D3758" s="308" t="s">
        <v>35849</v>
      </c>
      <c r="E3758" s="308" t="s">
        <v>69</v>
      </c>
      <c r="F3758" s="308" t="s">
        <v>14474</v>
      </c>
      <c r="G3758" s="308" t="s">
        <v>418</v>
      </c>
      <c r="H3758" s="308" t="s">
        <v>35850</v>
      </c>
      <c r="I3758" s="309">
        <v>43774</v>
      </c>
    </row>
    <row r="3759" spans="1:9" ht="45" x14ac:dyDescent="0.25">
      <c r="A3759" s="307">
        <v>3757</v>
      </c>
      <c r="B3759" s="308" t="s">
        <v>398</v>
      </c>
      <c r="C3759" s="308" t="s">
        <v>8</v>
      </c>
      <c r="D3759" s="308" t="s">
        <v>35851</v>
      </c>
      <c r="E3759" s="308" t="s">
        <v>242</v>
      </c>
      <c r="F3759" s="308" t="s">
        <v>243</v>
      </c>
      <c r="G3759" s="308" t="s">
        <v>419</v>
      </c>
      <c r="H3759" s="308" t="s">
        <v>35852</v>
      </c>
      <c r="I3759" s="309">
        <v>43774</v>
      </c>
    </row>
    <row r="3760" spans="1:9" ht="45" x14ac:dyDescent="0.25">
      <c r="A3760" s="307">
        <v>3758</v>
      </c>
      <c r="B3760" s="308" t="s">
        <v>398</v>
      </c>
      <c r="C3760" s="308" t="s">
        <v>8</v>
      </c>
      <c r="D3760" s="308" t="s">
        <v>1289</v>
      </c>
      <c r="E3760" s="308" t="s">
        <v>242</v>
      </c>
      <c r="F3760" s="308" t="s">
        <v>243</v>
      </c>
      <c r="G3760" s="308" t="s">
        <v>419</v>
      </c>
      <c r="H3760" s="308" t="s">
        <v>35853</v>
      </c>
      <c r="I3760" s="309">
        <v>43774</v>
      </c>
    </row>
    <row r="3761" spans="1:9" ht="45" x14ac:dyDescent="0.25">
      <c r="A3761" s="307">
        <v>3759</v>
      </c>
      <c r="B3761" s="308" t="s">
        <v>398</v>
      </c>
      <c r="C3761" s="308" t="s">
        <v>8</v>
      </c>
      <c r="D3761" s="308" t="s">
        <v>35854</v>
      </c>
      <c r="E3761" s="308" t="s">
        <v>242</v>
      </c>
      <c r="F3761" s="308" t="s">
        <v>243</v>
      </c>
      <c r="G3761" s="308" t="s">
        <v>419</v>
      </c>
      <c r="H3761" s="308" t="s">
        <v>35855</v>
      </c>
      <c r="I3761" s="309">
        <v>43774</v>
      </c>
    </row>
    <row r="3762" spans="1:9" ht="90" x14ac:dyDescent="0.25">
      <c r="A3762" s="307">
        <v>3760</v>
      </c>
      <c r="B3762" s="308" t="s">
        <v>417</v>
      </c>
      <c r="C3762" s="308" t="s">
        <v>8</v>
      </c>
      <c r="D3762" s="308" t="s">
        <v>35856</v>
      </c>
      <c r="E3762" s="308" t="s">
        <v>69</v>
      </c>
      <c r="F3762" s="308" t="s">
        <v>14474</v>
      </c>
      <c r="G3762" s="308" t="s">
        <v>418</v>
      </c>
      <c r="H3762" s="308" t="s">
        <v>35857</v>
      </c>
      <c r="I3762" s="309">
        <v>43774</v>
      </c>
    </row>
    <row r="3763" spans="1:9" ht="45" x14ac:dyDescent="0.25">
      <c r="A3763" s="307">
        <v>3761</v>
      </c>
      <c r="B3763" s="308" t="s">
        <v>398</v>
      </c>
      <c r="C3763" s="308" t="s">
        <v>8</v>
      </c>
      <c r="D3763" s="308" t="s">
        <v>35858</v>
      </c>
      <c r="E3763" s="308" t="s">
        <v>242</v>
      </c>
      <c r="F3763" s="308" t="s">
        <v>243</v>
      </c>
      <c r="G3763" s="308" t="s">
        <v>419</v>
      </c>
      <c r="H3763" s="308" t="s">
        <v>35859</v>
      </c>
      <c r="I3763" s="309">
        <v>43774</v>
      </c>
    </row>
    <row r="3764" spans="1:9" ht="75" x14ac:dyDescent="0.25">
      <c r="A3764" s="307">
        <v>3762</v>
      </c>
      <c r="B3764" s="308" t="s">
        <v>417</v>
      </c>
      <c r="C3764" s="308" t="s">
        <v>8</v>
      </c>
      <c r="D3764" s="308" t="s">
        <v>35860</v>
      </c>
      <c r="E3764" s="308" t="s">
        <v>69</v>
      </c>
      <c r="F3764" s="308" t="s">
        <v>14474</v>
      </c>
      <c r="G3764" s="308" t="s">
        <v>1274</v>
      </c>
      <c r="H3764" s="308" t="s">
        <v>35861</v>
      </c>
      <c r="I3764" s="309">
        <v>43774</v>
      </c>
    </row>
    <row r="3765" spans="1:9" ht="45" x14ac:dyDescent="0.25">
      <c r="A3765" s="307">
        <v>3763</v>
      </c>
      <c r="B3765" s="308" t="s">
        <v>417</v>
      </c>
      <c r="C3765" s="308" t="s">
        <v>8</v>
      </c>
      <c r="D3765" s="308" t="s">
        <v>35862</v>
      </c>
      <c r="E3765" s="308" t="s">
        <v>69</v>
      </c>
      <c r="F3765" s="308" t="s">
        <v>14474</v>
      </c>
      <c r="G3765" s="308" t="s">
        <v>842</v>
      </c>
      <c r="H3765" s="308" t="s">
        <v>35863</v>
      </c>
      <c r="I3765" s="309">
        <v>43774</v>
      </c>
    </row>
    <row r="3766" spans="1:9" ht="30" x14ac:dyDescent="0.25">
      <c r="A3766" s="307">
        <v>3764</v>
      </c>
      <c r="B3766" s="308" t="s">
        <v>398</v>
      </c>
      <c r="C3766" s="308" t="s">
        <v>8</v>
      </c>
      <c r="D3766" s="308" t="s">
        <v>35864</v>
      </c>
      <c r="E3766" s="308" t="s">
        <v>242</v>
      </c>
      <c r="F3766" s="308" t="s">
        <v>243</v>
      </c>
      <c r="G3766" s="308" t="s">
        <v>419</v>
      </c>
      <c r="H3766" s="308" t="s">
        <v>35865</v>
      </c>
      <c r="I3766" s="309">
        <v>43774</v>
      </c>
    </row>
    <row r="3767" spans="1:9" ht="30" x14ac:dyDescent="0.25">
      <c r="A3767" s="307">
        <v>3765</v>
      </c>
      <c r="B3767" s="308" t="s">
        <v>398</v>
      </c>
      <c r="C3767" s="308" t="s">
        <v>8</v>
      </c>
      <c r="D3767" s="308" t="s">
        <v>27637</v>
      </c>
      <c r="E3767" s="308" t="s">
        <v>242</v>
      </c>
      <c r="F3767" s="308" t="s">
        <v>243</v>
      </c>
      <c r="G3767" s="308" t="s">
        <v>419</v>
      </c>
      <c r="H3767" s="308" t="s">
        <v>35866</v>
      </c>
      <c r="I3767" s="309">
        <v>43774</v>
      </c>
    </row>
    <row r="3768" spans="1:9" ht="75" x14ac:dyDescent="0.25">
      <c r="A3768" s="307">
        <v>3766</v>
      </c>
      <c r="B3768" s="308" t="s">
        <v>417</v>
      </c>
      <c r="C3768" s="308" t="s">
        <v>8</v>
      </c>
      <c r="D3768" s="308" t="s">
        <v>35867</v>
      </c>
      <c r="E3768" s="308" t="s">
        <v>69</v>
      </c>
      <c r="F3768" s="308" t="s">
        <v>14474</v>
      </c>
      <c r="G3768" s="308" t="s">
        <v>35868</v>
      </c>
      <c r="H3768" s="308" t="s">
        <v>35869</v>
      </c>
      <c r="I3768" s="309">
        <v>43774</v>
      </c>
    </row>
    <row r="3769" spans="1:9" ht="30" x14ac:dyDescent="0.25">
      <c r="A3769" s="307">
        <v>3767</v>
      </c>
      <c r="B3769" s="308" t="s">
        <v>398</v>
      </c>
      <c r="C3769" s="308" t="s">
        <v>8</v>
      </c>
      <c r="D3769" s="308" t="s">
        <v>35870</v>
      </c>
      <c r="E3769" s="308" t="s">
        <v>242</v>
      </c>
      <c r="F3769" s="308" t="s">
        <v>243</v>
      </c>
      <c r="G3769" s="308" t="s">
        <v>419</v>
      </c>
      <c r="H3769" s="308" t="s">
        <v>35871</v>
      </c>
      <c r="I3769" s="309">
        <v>43774</v>
      </c>
    </row>
    <row r="3770" spans="1:9" ht="45" x14ac:dyDescent="0.25">
      <c r="A3770" s="307">
        <v>3768</v>
      </c>
      <c r="B3770" s="308" t="s">
        <v>398</v>
      </c>
      <c r="C3770" s="308" t="s">
        <v>8</v>
      </c>
      <c r="D3770" s="308" t="s">
        <v>35872</v>
      </c>
      <c r="E3770" s="308" t="s">
        <v>242</v>
      </c>
      <c r="F3770" s="308" t="s">
        <v>243</v>
      </c>
      <c r="G3770" s="308" t="s">
        <v>419</v>
      </c>
      <c r="H3770" s="308" t="s">
        <v>35873</v>
      </c>
      <c r="I3770" s="309">
        <v>43774</v>
      </c>
    </row>
    <row r="3771" spans="1:9" ht="75" x14ac:dyDescent="0.25">
      <c r="A3771" s="307">
        <v>3769</v>
      </c>
      <c r="B3771" s="308" t="s">
        <v>417</v>
      </c>
      <c r="C3771" s="308" t="s">
        <v>8</v>
      </c>
      <c r="D3771" s="308" t="s">
        <v>35874</v>
      </c>
      <c r="E3771" s="308" t="s">
        <v>69</v>
      </c>
      <c r="F3771" s="308" t="s">
        <v>14474</v>
      </c>
      <c r="G3771" s="308" t="s">
        <v>1274</v>
      </c>
      <c r="H3771" s="308" t="s">
        <v>35875</v>
      </c>
      <c r="I3771" s="309">
        <v>43774</v>
      </c>
    </row>
    <row r="3772" spans="1:9" ht="45" x14ac:dyDescent="0.25">
      <c r="A3772" s="307">
        <v>3770</v>
      </c>
      <c r="B3772" s="308" t="s">
        <v>398</v>
      </c>
      <c r="C3772" s="308" t="s">
        <v>8</v>
      </c>
      <c r="D3772" s="308" t="s">
        <v>35876</v>
      </c>
      <c r="E3772" s="308" t="s">
        <v>242</v>
      </c>
      <c r="F3772" s="308" t="s">
        <v>243</v>
      </c>
      <c r="G3772" s="308" t="s">
        <v>419</v>
      </c>
      <c r="H3772" s="308" t="s">
        <v>35877</v>
      </c>
      <c r="I3772" s="309">
        <v>43774</v>
      </c>
    </row>
    <row r="3773" spans="1:9" ht="45" x14ac:dyDescent="0.25">
      <c r="A3773" s="307">
        <v>3771</v>
      </c>
      <c r="B3773" s="308" t="s">
        <v>398</v>
      </c>
      <c r="C3773" s="308" t="s">
        <v>8</v>
      </c>
      <c r="D3773" s="308" t="s">
        <v>35878</v>
      </c>
      <c r="E3773" s="308" t="s">
        <v>242</v>
      </c>
      <c r="F3773" s="308" t="s">
        <v>243</v>
      </c>
      <c r="G3773" s="308" t="s">
        <v>419</v>
      </c>
      <c r="H3773" s="308" t="s">
        <v>35879</v>
      </c>
      <c r="I3773" s="309">
        <v>43774</v>
      </c>
    </row>
    <row r="3774" spans="1:9" ht="105" x14ac:dyDescent="0.25">
      <c r="A3774" s="307">
        <v>3772</v>
      </c>
      <c r="B3774" s="308" t="s">
        <v>448</v>
      </c>
      <c r="C3774" s="308" t="s">
        <v>8</v>
      </c>
      <c r="D3774" s="308" t="s">
        <v>35880</v>
      </c>
      <c r="E3774" s="308" t="s">
        <v>1160</v>
      </c>
      <c r="F3774" s="308" t="s">
        <v>1161</v>
      </c>
      <c r="G3774" s="308" t="s">
        <v>1172</v>
      </c>
      <c r="H3774" s="308" t="s">
        <v>35881</v>
      </c>
      <c r="I3774" s="309">
        <v>43774</v>
      </c>
    </row>
    <row r="3775" spans="1:9" ht="60" x14ac:dyDescent="0.25">
      <c r="A3775" s="307">
        <v>3773</v>
      </c>
      <c r="B3775" s="308" t="s">
        <v>448</v>
      </c>
      <c r="C3775" s="308" t="s">
        <v>8</v>
      </c>
      <c r="D3775" s="308" t="s">
        <v>35882</v>
      </c>
      <c r="E3775" s="308" t="s">
        <v>162</v>
      </c>
      <c r="F3775" s="308" t="s">
        <v>4055</v>
      </c>
      <c r="G3775" s="308" t="s">
        <v>833</v>
      </c>
      <c r="H3775" s="308" t="s">
        <v>35883</v>
      </c>
      <c r="I3775" s="309">
        <v>43774</v>
      </c>
    </row>
    <row r="3776" spans="1:9" ht="75" x14ac:dyDescent="0.25">
      <c r="A3776" s="307">
        <v>3774</v>
      </c>
      <c r="B3776" s="308" t="s">
        <v>448</v>
      </c>
      <c r="C3776" s="308" t="s">
        <v>8</v>
      </c>
      <c r="D3776" s="308" t="s">
        <v>35884</v>
      </c>
      <c r="E3776" s="308" t="s">
        <v>162</v>
      </c>
      <c r="F3776" s="308" t="s">
        <v>4055</v>
      </c>
      <c r="G3776" s="308" t="s">
        <v>833</v>
      </c>
      <c r="H3776" s="308" t="s">
        <v>35885</v>
      </c>
      <c r="I3776" s="309">
        <v>43775</v>
      </c>
    </row>
    <row r="3777" spans="1:9" ht="60" x14ac:dyDescent="0.25">
      <c r="A3777" s="307">
        <v>3775</v>
      </c>
      <c r="B3777" s="308" t="s">
        <v>448</v>
      </c>
      <c r="C3777" s="308" t="s">
        <v>8</v>
      </c>
      <c r="D3777" s="308" t="s">
        <v>35886</v>
      </c>
      <c r="E3777" s="308" t="s">
        <v>162</v>
      </c>
      <c r="F3777" s="308" t="s">
        <v>4055</v>
      </c>
      <c r="G3777" s="308" t="s">
        <v>833</v>
      </c>
      <c r="H3777" s="308" t="s">
        <v>35887</v>
      </c>
      <c r="I3777" s="309">
        <v>43775</v>
      </c>
    </row>
    <row r="3778" spans="1:9" ht="60" x14ac:dyDescent="0.25">
      <c r="A3778" s="307">
        <v>3776</v>
      </c>
      <c r="B3778" s="308" t="s">
        <v>448</v>
      </c>
      <c r="C3778" s="308" t="s">
        <v>8</v>
      </c>
      <c r="D3778" s="308" t="s">
        <v>35888</v>
      </c>
      <c r="E3778" s="308" t="s">
        <v>1160</v>
      </c>
      <c r="F3778" s="308" t="s">
        <v>1161</v>
      </c>
      <c r="G3778" s="308" t="s">
        <v>466</v>
      </c>
      <c r="H3778" s="308" t="s">
        <v>35889</v>
      </c>
      <c r="I3778" s="309">
        <v>43775</v>
      </c>
    </row>
    <row r="3779" spans="1:9" ht="60" x14ac:dyDescent="0.25">
      <c r="A3779" s="307">
        <v>3777</v>
      </c>
      <c r="B3779" s="308" t="s">
        <v>448</v>
      </c>
      <c r="C3779" s="308" t="s">
        <v>8</v>
      </c>
      <c r="D3779" s="308" t="s">
        <v>35890</v>
      </c>
      <c r="E3779" s="308" t="s">
        <v>1160</v>
      </c>
      <c r="F3779" s="308" t="s">
        <v>1161</v>
      </c>
      <c r="G3779" s="308" t="s">
        <v>466</v>
      </c>
      <c r="H3779" s="308" t="s">
        <v>35891</v>
      </c>
      <c r="I3779" s="309">
        <v>43775</v>
      </c>
    </row>
    <row r="3780" spans="1:9" ht="60" x14ac:dyDescent="0.25">
      <c r="A3780" s="307">
        <v>3778</v>
      </c>
      <c r="B3780" s="308" t="s">
        <v>448</v>
      </c>
      <c r="C3780" s="308" t="s">
        <v>8</v>
      </c>
      <c r="D3780" s="308" t="s">
        <v>35892</v>
      </c>
      <c r="E3780" s="308" t="s">
        <v>1160</v>
      </c>
      <c r="F3780" s="308" t="s">
        <v>1161</v>
      </c>
      <c r="G3780" s="308" t="s">
        <v>466</v>
      </c>
      <c r="H3780" s="308" t="s">
        <v>35893</v>
      </c>
      <c r="I3780" s="309">
        <v>43775</v>
      </c>
    </row>
    <row r="3781" spans="1:9" ht="30" x14ac:dyDescent="0.25">
      <c r="A3781" s="307">
        <v>3779</v>
      </c>
      <c r="B3781" s="308" t="s">
        <v>461</v>
      </c>
      <c r="C3781" s="308" t="s">
        <v>8</v>
      </c>
      <c r="D3781" s="308" t="s">
        <v>35894</v>
      </c>
      <c r="E3781" s="308" t="s">
        <v>1160</v>
      </c>
      <c r="F3781" s="308" t="s">
        <v>1161</v>
      </c>
      <c r="G3781" s="308" t="s">
        <v>466</v>
      </c>
      <c r="H3781" s="308" t="s">
        <v>35895</v>
      </c>
      <c r="I3781" s="309">
        <v>43775</v>
      </c>
    </row>
    <row r="3782" spans="1:9" ht="30" x14ac:dyDescent="0.25">
      <c r="A3782" s="307">
        <v>3780</v>
      </c>
      <c r="B3782" s="308" t="s">
        <v>461</v>
      </c>
      <c r="C3782" s="308" t="s">
        <v>8</v>
      </c>
      <c r="D3782" s="308" t="s">
        <v>35896</v>
      </c>
      <c r="E3782" s="308" t="s">
        <v>1160</v>
      </c>
      <c r="F3782" s="308" t="s">
        <v>1161</v>
      </c>
      <c r="G3782" s="308" t="s">
        <v>466</v>
      </c>
      <c r="H3782" s="308" t="s">
        <v>35897</v>
      </c>
      <c r="I3782" s="309">
        <v>43775</v>
      </c>
    </row>
    <row r="3783" spans="1:9" ht="45" x14ac:dyDescent="0.25">
      <c r="A3783" s="307">
        <v>3781</v>
      </c>
      <c r="B3783" s="308" t="s">
        <v>461</v>
      </c>
      <c r="C3783" s="308" t="s">
        <v>8</v>
      </c>
      <c r="D3783" s="308" t="s">
        <v>35898</v>
      </c>
      <c r="E3783" s="308" t="s">
        <v>1160</v>
      </c>
      <c r="F3783" s="308" t="s">
        <v>1161</v>
      </c>
      <c r="G3783" s="308" t="s">
        <v>466</v>
      </c>
      <c r="H3783" s="308" t="s">
        <v>35899</v>
      </c>
      <c r="I3783" s="309">
        <v>43775</v>
      </c>
    </row>
    <row r="3784" spans="1:9" ht="45" x14ac:dyDescent="0.25">
      <c r="A3784" s="307">
        <v>3782</v>
      </c>
      <c r="B3784" s="308" t="s">
        <v>461</v>
      </c>
      <c r="C3784" s="308" t="s">
        <v>8</v>
      </c>
      <c r="D3784" s="308" t="s">
        <v>35900</v>
      </c>
      <c r="E3784" s="308" t="s">
        <v>1160</v>
      </c>
      <c r="F3784" s="308" t="s">
        <v>1161</v>
      </c>
      <c r="G3784" s="308" t="s">
        <v>466</v>
      </c>
      <c r="H3784" s="308" t="s">
        <v>35901</v>
      </c>
      <c r="I3784" s="309">
        <v>43775</v>
      </c>
    </row>
    <row r="3785" spans="1:9" ht="45" x14ac:dyDescent="0.25">
      <c r="A3785" s="307">
        <v>3783</v>
      </c>
      <c r="B3785" s="308" t="s">
        <v>461</v>
      </c>
      <c r="C3785" s="308" t="s">
        <v>8</v>
      </c>
      <c r="D3785" s="308" t="s">
        <v>35902</v>
      </c>
      <c r="E3785" s="308" t="s">
        <v>1160</v>
      </c>
      <c r="F3785" s="308" t="s">
        <v>1161</v>
      </c>
      <c r="G3785" s="308" t="s">
        <v>466</v>
      </c>
      <c r="H3785" s="308" t="s">
        <v>35903</v>
      </c>
      <c r="I3785" s="309">
        <v>43775</v>
      </c>
    </row>
    <row r="3786" spans="1:9" ht="60" x14ac:dyDescent="0.25">
      <c r="A3786" s="307">
        <v>3784</v>
      </c>
      <c r="B3786" s="308" t="s">
        <v>461</v>
      </c>
      <c r="C3786" s="308" t="s">
        <v>8</v>
      </c>
      <c r="D3786" s="308" t="s">
        <v>35904</v>
      </c>
      <c r="E3786" s="308" t="s">
        <v>1160</v>
      </c>
      <c r="F3786" s="308" t="s">
        <v>1161</v>
      </c>
      <c r="G3786" s="308" t="s">
        <v>466</v>
      </c>
      <c r="H3786" s="308" t="s">
        <v>35905</v>
      </c>
      <c r="I3786" s="309">
        <v>43775</v>
      </c>
    </row>
    <row r="3787" spans="1:9" ht="45" x14ac:dyDescent="0.25">
      <c r="A3787" s="307">
        <v>3785</v>
      </c>
      <c r="B3787" s="308" t="s">
        <v>461</v>
      </c>
      <c r="C3787" s="308" t="s">
        <v>8</v>
      </c>
      <c r="D3787" s="308" t="s">
        <v>35906</v>
      </c>
      <c r="E3787" s="308" t="s">
        <v>1160</v>
      </c>
      <c r="F3787" s="308" t="s">
        <v>1161</v>
      </c>
      <c r="G3787" s="308" t="s">
        <v>466</v>
      </c>
      <c r="H3787" s="308" t="s">
        <v>35907</v>
      </c>
      <c r="I3787" s="309">
        <v>43775</v>
      </c>
    </row>
    <row r="3788" spans="1:9" ht="45" x14ac:dyDescent="0.25">
      <c r="A3788" s="307">
        <v>3786</v>
      </c>
      <c r="B3788" s="308" t="s">
        <v>461</v>
      </c>
      <c r="C3788" s="308" t="s">
        <v>8</v>
      </c>
      <c r="D3788" s="308" t="s">
        <v>35908</v>
      </c>
      <c r="E3788" s="308" t="s">
        <v>1160</v>
      </c>
      <c r="F3788" s="308" t="s">
        <v>1161</v>
      </c>
      <c r="G3788" s="308" t="s">
        <v>466</v>
      </c>
      <c r="H3788" s="308" t="s">
        <v>35909</v>
      </c>
      <c r="I3788" s="309">
        <v>43775</v>
      </c>
    </row>
    <row r="3789" spans="1:9" ht="45" x14ac:dyDescent="0.25">
      <c r="A3789" s="307">
        <v>3787</v>
      </c>
      <c r="B3789" s="308" t="s">
        <v>461</v>
      </c>
      <c r="C3789" s="308" t="s">
        <v>8</v>
      </c>
      <c r="D3789" s="308" t="s">
        <v>35910</v>
      </c>
      <c r="E3789" s="308" t="s">
        <v>1160</v>
      </c>
      <c r="F3789" s="308" t="s">
        <v>1161</v>
      </c>
      <c r="G3789" s="308" t="s">
        <v>466</v>
      </c>
      <c r="H3789" s="308" t="s">
        <v>35911</v>
      </c>
      <c r="I3789" s="309">
        <v>43775</v>
      </c>
    </row>
    <row r="3790" spans="1:9" ht="45" x14ac:dyDescent="0.25">
      <c r="A3790" s="307">
        <v>3788</v>
      </c>
      <c r="B3790" s="308" t="s">
        <v>461</v>
      </c>
      <c r="C3790" s="308" t="s">
        <v>8</v>
      </c>
      <c r="D3790" s="308" t="s">
        <v>35912</v>
      </c>
      <c r="E3790" s="308" t="s">
        <v>1160</v>
      </c>
      <c r="F3790" s="308" t="s">
        <v>1161</v>
      </c>
      <c r="G3790" s="308" t="s">
        <v>466</v>
      </c>
      <c r="H3790" s="308" t="s">
        <v>35913</v>
      </c>
      <c r="I3790" s="309">
        <v>43775</v>
      </c>
    </row>
    <row r="3791" spans="1:9" ht="45" x14ac:dyDescent="0.25">
      <c r="A3791" s="307">
        <v>3789</v>
      </c>
      <c r="B3791" s="308" t="s">
        <v>461</v>
      </c>
      <c r="C3791" s="308" t="s">
        <v>8</v>
      </c>
      <c r="D3791" s="308" t="s">
        <v>35914</v>
      </c>
      <c r="E3791" s="308" t="s">
        <v>1160</v>
      </c>
      <c r="F3791" s="308" t="s">
        <v>1161</v>
      </c>
      <c r="G3791" s="308" t="s">
        <v>466</v>
      </c>
      <c r="H3791" s="308" t="s">
        <v>35915</v>
      </c>
      <c r="I3791" s="309">
        <v>43775</v>
      </c>
    </row>
    <row r="3792" spans="1:9" ht="30" x14ac:dyDescent="0.25">
      <c r="A3792" s="307">
        <v>3790</v>
      </c>
      <c r="B3792" s="308" t="s">
        <v>461</v>
      </c>
      <c r="C3792" s="308" t="s">
        <v>8</v>
      </c>
      <c r="D3792" s="308" t="s">
        <v>35916</v>
      </c>
      <c r="E3792" s="308" t="s">
        <v>1160</v>
      </c>
      <c r="F3792" s="308" t="s">
        <v>1161</v>
      </c>
      <c r="G3792" s="308" t="s">
        <v>466</v>
      </c>
      <c r="H3792" s="308" t="s">
        <v>35917</v>
      </c>
      <c r="I3792" s="309">
        <v>43776</v>
      </c>
    </row>
    <row r="3793" spans="1:9" ht="30" x14ac:dyDescent="0.25">
      <c r="A3793" s="307">
        <v>3791</v>
      </c>
      <c r="B3793" s="308" t="s">
        <v>461</v>
      </c>
      <c r="C3793" s="308" t="s">
        <v>8</v>
      </c>
      <c r="D3793" s="308" t="s">
        <v>35918</v>
      </c>
      <c r="E3793" s="308" t="s">
        <v>1160</v>
      </c>
      <c r="F3793" s="308" t="s">
        <v>1161</v>
      </c>
      <c r="G3793" s="308" t="s">
        <v>466</v>
      </c>
      <c r="H3793" s="308" t="s">
        <v>35919</v>
      </c>
      <c r="I3793" s="309">
        <v>43776</v>
      </c>
    </row>
    <row r="3794" spans="1:9" ht="30" x14ac:dyDescent="0.25">
      <c r="A3794" s="307">
        <v>3792</v>
      </c>
      <c r="B3794" s="308" t="s">
        <v>461</v>
      </c>
      <c r="C3794" s="308" t="s">
        <v>8</v>
      </c>
      <c r="D3794" s="308" t="s">
        <v>35920</v>
      </c>
      <c r="E3794" s="308" t="s">
        <v>1160</v>
      </c>
      <c r="F3794" s="308" t="s">
        <v>1161</v>
      </c>
      <c r="G3794" s="308" t="s">
        <v>466</v>
      </c>
      <c r="H3794" s="308" t="s">
        <v>35921</v>
      </c>
      <c r="I3794" s="309">
        <v>43776</v>
      </c>
    </row>
    <row r="3795" spans="1:9" ht="45" x14ac:dyDescent="0.25">
      <c r="A3795" s="307">
        <v>3793</v>
      </c>
      <c r="B3795" s="308" t="s">
        <v>461</v>
      </c>
      <c r="C3795" s="308" t="s">
        <v>8</v>
      </c>
      <c r="D3795" s="308" t="s">
        <v>35922</v>
      </c>
      <c r="E3795" s="308" t="s">
        <v>1160</v>
      </c>
      <c r="F3795" s="308" t="s">
        <v>1161</v>
      </c>
      <c r="G3795" s="308" t="s">
        <v>466</v>
      </c>
      <c r="H3795" s="308" t="s">
        <v>35923</v>
      </c>
      <c r="I3795" s="309">
        <v>43776</v>
      </c>
    </row>
    <row r="3796" spans="1:9" ht="30" x14ac:dyDescent="0.25">
      <c r="A3796" s="307">
        <v>3794</v>
      </c>
      <c r="B3796" s="308" t="s">
        <v>461</v>
      </c>
      <c r="C3796" s="308" t="s">
        <v>8</v>
      </c>
      <c r="D3796" s="308" t="s">
        <v>35924</v>
      </c>
      <c r="E3796" s="308" t="s">
        <v>1160</v>
      </c>
      <c r="F3796" s="308" t="s">
        <v>1161</v>
      </c>
      <c r="G3796" s="308" t="s">
        <v>466</v>
      </c>
      <c r="H3796" s="308" t="s">
        <v>35925</v>
      </c>
      <c r="I3796" s="309">
        <v>43776</v>
      </c>
    </row>
    <row r="3797" spans="1:9" ht="45" x14ac:dyDescent="0.25">
      <c r="A3797" s="307">
        <v>3795</v>
      </c>
      <c r="B3797" s="308" t="s">
        <v>461</v>
      </c>
      <c r="C3797" s="308" t="s">
        <v>8</v>
      </c>
      <c r="D3797" s="308" t="s">
        <v>35926</v>
      </c>
      <c r="E3797" s="308" t="s">
        <v>1160</v>
      </c>
      <c r="F3797" s="308" t="s">
        <v>1161</v>
      </c>
      <c r="G3797" s="308" t="s">
        <v>466</v>
      </c>
      <c r="H3797" s="308" t="s">
        <v>35927</v>
      </c>
      <c r="I3797" s="309">
        <v>43776</v>
      </c>
    </row>
    <row r="3798" spans="1:9" ht="45" x14ac:dyDescent="0.25">
      <c r="A3798" s="307">
        <v>3796</v>
      </c>
      <c r="B3798" s="308" t="s">
        <v>461</v>
      </c>
      <c r="C3798" s="308" t="s">
        <v>8</v>
      </c>
      <c r="D3798" s="308" t="s">
        <v>35928</v>
      </c>
      <c r="E3798" s="308" t="s">
        <v>1160</v>
      </c>
      <c r="F3798" s="308" t="s">
        <v>1161</v>
      </c>
      <c r="G3798" s="308" t="s">
        <v>466</v>
      </c>
      <c r="H3798" s="308" t="s">
        <v>35929</v>
      </c>
      <c r="I3798" s="309">
        <v>43776</v>
      </c>
    </row>
    <row r="3799" spans="1:9" ht="30" x14ac:dyDescent="0.25">
      <c r="A3799" s="307">
        <v>3797</v>
      </c>
      <c r="B3799" s="308" t="s">
        <v>461</v>
      </c>
      <c r="C3799" s="308" t="s">
        <v>8</v>
      </c>
      <c r="D3799" s="308" t="s">
        <v>35930</v>
      </c>
      <c r="E3799" s="308" t="s">
        <v>1160</v>
      </c>
      <c r="F3799" s="308" t="s">
        <v>1161</v>
      </c>
      <c r="G3799" s="308" t="s">
        <v>466</v>
      </c>
      <c r="H3799" s="308" t="s">
        <v>35931</v>
      </c>
      <c r="I3799" s="309">
        <v>43776</v>
      </c>
    </row>
    <row r="3800" spans="1:9" ht="45" x14ac:dyDescent="0.25">
      <c r="A3800" s="307">
        <v>3798</v>
      </c>
      <c r="B3800" s="308" t="s">
        <v>461</v>
      </c>
      <c r="C3800" s="308" t="s">
        <v>8</v>
      </c>
      <c r="D3800" s="308" t="s">
        <v>35932</v>
      </c>
      <c r="E3800" s="308" t="s">
        <v>1160</v>
      </c>
      <c r="F3800" s="308" t="s">
        <v>1161</v>
      </c>
      <c r="G3800" s="308" t="s">
        <v>466</v>
      </c>
      <c r="H3800" s="308" t="s">
        <v>35933</v>
      </c>
      <c r="I3800" s="309">
        <v>43776</v>
      </c>
    </row>
    <row r="3801" spans="1:9" ht="30" x14ac:dyDescent="0.25">
      <c r="A3801" s="307">
        <v>3799</v>
      </c>
      <c r="B3801" s="308" t="s">
        <v>461</v>
      </c>
      <c r="C3801" s="308" t="s">
        <v>8</v>
      </c>
      <c r="D3801" s="308" t="s">
        <v>35934</v>
      </c>
      <c r="E3801" s="308" t="s">
        <v>1160</v>
      </c>
      <c r="F3801" s="308" t="s">
        <v>1161</v>
      </c>
      <c r="G3801" s="308" t="s">
        <v>466</v>
      </c>
      <c r="H3801" s="308" t="s">
        <v>35935</v>
      </c>
      <c r="I3801" s="309">
        <v>43776</v>
      </c>
    </row>
    <row r="3802" spans="1:9" ht="30" x14ac:dyDescent="0.25">
      <c r="A3802" s="307">
        <v>3800</v>
      </c>
      <c r="B3802" s="308" t="s">
        <v>461</v>
      </c>
      <c r="C3802" s="308" t="s">
        <v>8</v>
      </c>
      <c r="D3802" s="308" t="s">
        <v>35936</v>
      </c>
      <c r="E3802" s="308" t="s">
        <v>1160</v>
      </c>
      <c r="F3802" s="308" t="s">
        <v>1161</v>
      </c>
      <c r="G3802" s="308" t="s">
        <v>466</v>
      </c>
      <c r="H3802" s="308" t="s">
        <v>35937</v>
      </c>
      <c r="I3802" s="309">
        <v>43776</v>
      </c>
    </row>
    <row r="3803" spans="1:9" ht="45" x14ac:dyDescent="0.25">
      <c r="A3803" s="307">
        <v>3801</v>
      </c>
      <c r="B3803" s="308" t="s">
        <v>461</v>
      </c>
      <c r="C3803" s="308" t="s">
        <v>8</v>
      </c>
      <c r="D3803" s="308" t="s">
        <v>35938</v>
      </c>
      <c r="E3803" s="308" t="s">
        <v>1160</v>
      </c>
      <c r="F3803" s="308" t="s">
        <v>1161</v>
      </c>
      <c r="G3803" s="308" t="s">
        <v>466</v>
      </c>
      <c r="H3803" s="308" t="s">
        <v>35939</v>
      </c>
      <c r="I3803" s="309">
        <v>43776</v>
      </c>
    </row>
    <row r="3804" spans="1:9" ht="30" x14ac:dyDescent="0.25">
      <c r="A3804" s="307">
        <v>3802</v>
      </c>
      <c r="B3804" s="308" t="s">
        <v>461</v>
      </c>
      <c r="C3804" s="308" t="s">
        <v>8</v>
      </c>
      <c r="D3804" s="308" t="s">
        <v>35940</v>
      </c>
      <c r="E3804" s="308" t="s">
        <v>1160</v>
      </c>
      <c r="F3804" s="308" t="s">
        <v>1161</v>
      </c>
      <c r="G3804" s="308" t="s">
        <v>466</v>
      </c>
      <c r="H3804" s="308" t="s">
        <v>35941</v>
      </c>
      <c r="I3804" s="309">
        <v>43776</v>
      </c>
    </row>
    <row r="3805" spans="1:9" ht="30" x14ac:dyDescent="0.25">
      <c r="A3805" s="307">
        <v>3803</v>
      </c>
      <c r="B3805" s="308" t="s">
        <v>461</v>
      </c>
      <c r="C3805" s="308" t="s">
        <v>8</v>
      </c>
      <c r="D3805" s="308" t="s">
        <v>35942</v>
      </c>
      <c r="E3805" s="308" t="s">
        <v>1160</v>
      </c>
      <c r="F3805" s="308" t="s">
        <v>1161</v>
      </c>
      <c r="G3805" s="308" t="s">
        <v>466</v>
      </c>
      <c r="H3805" s="308" t="s">
        <v>35943</v>
      </c>
      <c r="I3805" s="309">
        <v>43776</v>
      </c>
    </row>
    <row r="3806" spans="1:9" ht="60" x14ac:dyDescent="0.25">
      <c r="A3806" s="307">
        <v>3804</v>
      </c>
      <c r="B3806" s="308" t="s">
        <v>35944</v>
      </c>
      <c r="C3806" s="308" t="s">
        <v>8</v>
      </c>
      <c r="D3806" s="308" t="s">
        <v>35945</v>
      </c>
      <c r="E3806" s="308" t="s">
        <v>162</v>
      </c>
      <c r="F3806" s="308" t="s">
        <v>4055</v>
      </c>
      <c r="G3806" s="308" t="s">
        <v>473</v>
      </c>
      <c r="H3806" s="308" t="s">
        <v>35946</v>
      </c>
      <c r="I3806" s="309">
        <v>43776</v>
      </c>
    </row>
    <row r="3807" spans="1:9" ht="60" x14ac:dyDescent="0.25">
      <c r="A3807" s="307">
        <v>3805</v>
      </c>
      <c r="B3807" s="308" t="s">
        <v>837</v>
      </c>
      <c r="C3807" s="308" t="s">
        <v>8</v>
      </c>
      <c r="D3807" s="308" t="s">
        <v>35947</v>
      </c>
      <c r="E3807" s="308" t="s">
        <v>242</v>
      </c>
      <c r="F3807" s="308" t="s">
        <v>243</v>
      </c>
      <c r="G3807" s="308" t="s">
        <v>419</v>
      </c>
      <c r="H3807" s="308" t="s">
        <v>35948</v>
      </c>
      <c r="I3807" s="309">
        <v>43776</v>
      </c>
    </row>
    <row r="3808" spans="1:9" ht="60" x14ac:dyDescent="0.25">
      <c r="A3808" s="307">
        <v>3806</v>
      </c>
      <c r="B3808" s="308" t="s">
        <v>837</v>
      </c>
      <c r="C3808" s="308" t="s">
        <v>8</v>
      </c>
      <c r="D3808" s="308" t="s">
        <v>35949</v>
      </c>
      <c r="E3808" s="308" t="s">
        <v>242</v>
      </c>
      <c r="F3808" s="308" t="s">
        <v>243</v>
      </c>
      <c r="G3808" s="308" t="s">
        <v>419</v>
      </c>
      <c r="H3808" s="308" t="s">
        <v>35950</v>
      </c>
      <c r="I3808" s="309">
        <v>43776</v>
      </c>
    </row>
    <row r="3809" spans="1:9" ht="60" x14ac:dyDescent="0.25">
      <c r="A3809" s="307">
        <v>3807</v>
      </c>
      <c r="B3809" s="308" t="s">
        <v>837</v>
      </c>
      <c r="C3809" s="308" t="s">
        <v>8</v>
      </c>
      <c r="D3809" s="308" t="s">
        <v>35951</v>
      </c>
      <c r="E3809" s="308" t="s">
        <v>242</v>
      </c>
      <c r="F3809" s="308" t="s">
        <v>243</v>
      </c>
      <c r="G3809" s="308" t="s">
        <v>419</v>
      </c>
      <c r="H3809" s="308" t="s">
        <v>35952</v>
      </c>
      <c r="I3809" s="309">
        <v>43776</v>
      </c>
    </row>
    <row r="3810" spans="1:9" ht="135" x14ac:dyDescent="0.25">
      <c r="A3810" s="307">
        <v>3808</v>
      </c>
      <c r="B3810" s="308" t="s">
        <v>1149</v>
      </c>
      <c r="C3810" s="308" t="s">
        <v>8</v>
      </c>
      <c r="D3810" s="308" t="s">
        <v>35953</v>
      </c>
      <c r="E3810" s="308" t="s">
        <v>952</v>
      </c>
      <c r="F3810" s="308" t="s">
        <v>953</v>
      </c>
      <c r="G3810" s="308" t="s">
        <v>155</v>
      </c>
      <c r="H3810" s="308" t="s">
        <v>35954</v>
      </c>
      <c r="I3810" s="309">
        <v>43777</v>
      </c>
    </row>
    <row r="3811" spans="1:9" ht="90" x14ac:dyDescent="0.25">
      <c r="A3811" s="307">
        <v>3809</v>
      </c>
      <c r="B3811" s="308" t="s">
        <v>837</v>
      </c>
      <c r="C3811" s="308" t="s">
        <v>8</v>
      </c>
      <c r="D3811" s="308" t="s">
        <v>35955</v>
      </c>
      <c r="E3811" s="308" t="s">
        <v>242</v>
      </c>
      <c r="F3811" s="308" t="s">
        <v>243</v>
      </c>
      <c r="G3811" s="308" t="s">
        <v>419</v>
      </c>
      <c r="H3811" s="308" t="s">
        <v>35956</v>
      </c>
      <c r="I3811" s="309">
        <v>43780</v>
      </c>
    </row>
    <row r="3812" spans="1:9" ht="60" x14ac:dyDescent="0.25">
      <c r="A3812" s="307">
        <v>3810</v>
      </c>
      <c r="B3812" s="308" t="s">
        <v>837</v>
      </c>
      <c r="C3812" s="308" t="s">
        <v>8</v>
      </c>
      <c r="D3812" s="308" t="s">
        <v>35957</v>
      </c>
      <c r="E3812" s="308" t="s">
        <v>242</v>
      </c>
      <c r="F3812" s="308" t="s">
        <v>243</v>
      </c>
      <c r="G3812" s="308" t="s">
        <v>419</v>
      </c>
      <c r="H3812" s="308" t="s">
        <v>35958</v>
      </c>
      <c r="I3812" s="309">
        <v>43780</v>
      </c>
    </row>
    <row r="3813" spans="1:9" ht="60" x14ac:dyDescent="0.25">
      <c r="A3813" s="307">
        <v>3811</v>
      </c>
      <c r="B3813" s="308" t="s">
        <v>837</v>
      </c>
      <c r="C3813" s="308" t="s">
        <v>8</v>
      </c>
      <c r="D3813" s="308" t="s">
        <v>35959</v>
      </c>
      <c r="E3813" s="308" t="s">
        <v>242</v>
      </c>
      <c r="F3813" s="308" t="s">
        <v>243</v>
      </c>
      <c r="G3813" s="308" t="s">
        <v>419</v>
      </c>
      <c r="H3813" s="308" t="s">
        <v>35960</v>
      </c>
      <c r="I3813" s="309">
        <v>43780</v>
      </c>
    </row>
    <row r="3814" spans="1:9" ht="60" x14ac:dyDescent="0.25">
      <c r="A3814" s="307">
        <v>3812</v>
      </c>
      <c r="B3814" s="308" t="s">
        <v>837</v>
      </c>
      <c r="C3814" s="308" t="s">
        <v>8</v>
      </c>
      <c r="D3814" s="308" t="s">
        <v>35961</v>
      </c>
      <c r="E3814" s="308" t="s">
        <v>242</v>
      </c>
      <c r="F3814" s="308" t="s">
        <v>243</v>
      </c>
      <c r="G3814" s="308" t="s">
        <v>419</v>
      </c>
      <c r="H3814" s="308" t="s">
        <v>35962</v>
      </c>
      <c r="I3814" s="309">
        <v>43780</v>
      </c>
    </row>
    <row r="3815" spans="1:9" ht="75" x14ac:dyDescent="0.25">
      <c r="A3815" s="307">
        <v>3813</v>
      </c>
      <c r="B3815" s="308" t="s">
        <v>837</v>
      </c>
      <c r="C3815" s="308" t="s">
        <v>8</v>
      </c>
      <c r="D3815" s="308" t="s">
        <v>35963</v>
      </c>
      <c r="E3815" s="308" t="s">
        <v>242</v>
      </c>
      <c r="F3815" s="308" t="s">
        <v>243</v>
      </c>
      <c r="G3815" s="308" t="s">
        <v>419</v>
      </c>
      <c r="H3815" s="308" t="s">
        <v>35964</v>
      </c>
      <c r="I3815" s="309">
        <v>43780</v>
      </c>
    </row>
    <row r="3816" spans="1:9" ht="60" x14ac:dyDescent="0.25">
      <c r="A3816" s="307">
        <v>3814</v>
      </c>
      <c r="B3816" s="308" t="s">
        <v>837</v>
      </c>
      <c r="C3816" s="308" t="s">
        <v>8</v>
      </c>
      <c r="D3816" s="308" t="s">
        <v>35965</v>
      </c>
      <c r="E3816" s="308" t="s">
        <v>242</v>
      </c>
      <c r="F3816" s="308" t="s">
        <v>243</v>
      </c>
      <c r="G3816" s="308" t="s">
        <v>419</v>
      </c>
      <c r="H3816" s="308" t="s">
        <v>35966</v>
      </c>
      <c r="I3816" s="309">
        <v>43780</v>
      </c>
    </row>
    <row r="3817" spans="1:9" ht="60" x14ac:dyDescent="0.25">
      <c r="A3817" s="307">
        <v>3815</v>
      </c>
      <c r="B3817" s="308" t="s">
        <v>837</v>
      </c>
      <c r="C3817" s="308" t="s">
        <v>8</v>
      </c>
      <c r="D3817" s="308" t="s">
        <v>35967</v>
      </c>
      <c r="E3817" s="308" t="s">
        <v>242</v>
      </c>
      <c r="F3817" s="308" t="s">
        <v>243</v>
      </c>
      <c r="G3817" s="308" t="s">
        <v>419</v>
      </c>
      <c r="H3817" s="308" t="s">
        <v>35968</v>
      </c>
      <c r="I3817" s="309">
        <v>43780</v>
      </c>
    </row>
    <row r="3818" spans="1:9" ht="75" x14ac:dyDescent="0.25">
      <c r="A3818" s="307">
        <v>3816</v>
      </c>
      <c r="B3818" s="308" t="s">
        <v>837</v>
      </c>
      <c r="C3818" s="308" t="s">
        <v>8</v>
      </c>
      <c r="D3818" s="308" t="s">
        <v>35969</v>
      </c>
      <c r="E3818" s="308" t="s">
        <v>242</v>
      </c>
      <c r="F3818" s="308" t="s">
        <v>243</v>
      </c>
      <c r="G3818" s="308" t="s">
        <v>419</v>
      </c>
      <c r="H3818" s="308" t="s">
        <v>35970</v>
      </c>
      <c r="I3818" s="309">
        <v>43780</v>
      </c>
    </row>
    <row r="3819" spans="1:9" ht="45" x14ac:dyDescent="0.25">
      <c r="A3819" s="307">
        <v>3817</v>
      </c>
      <c r="B3819" s="308" t="s">
        <v>837</v>
      </c>
      <c r="C3819" s="308" t="s">
        <v>8</v>
      </c>
      <c r="D3819" s="308" t="s">
        <v>35971</v>
      </c>
      <c r="E3819" s="308" t="s">
        <v>242</v>
      </c>
      <c r="F3819" s="308" t="s">
        <v>243</v>
      </c>
      <c r="G3819" s="308" t="s">
        <v>419</v>
      </c>
      <c r="H3819" s="308" t="s">
        <v>35972</v>
      </c>
      <c r="I3819" s="309">
        <v>43780</v>
      </c>
    </row>
    <row r="3820" spans="1:9" ht="75" x14ac:dyDescent="0.25">
      <c r="A3820" s="307">
        <v>3818</v>
      </c>
      <c r="B3820" s="308" t="s">
        <v>837</v>
      </c>
      <c r="C3820" s="308" t="s">
        <v>8</v>
      </c>
      <c r="D3820" s="308" t="s">
        <v>35973</v>
      </c>
      <c r="E3820" s="308" t="s">
        <v>242</v>
      </c>
      <c r="F3820" s="308" t="s">
        <v>243</v>
      </c>
      <c r="G3820" s="308" t="s">
        <v>419</v>
      </c>
      <c r="H3820" s="308" t="s">
        <v>35974</v>
      </c>
      <c r="I3820" s="309">
        <v>43780</v>
      </c>
    </row>
    <row r="3821" spans="1:9" ht="60" x14ac:dyDescent="0.25">
      <c r="A3821" s="307">
        <v>3819</v>
      </c>
      <c r="B3821" s="308" t="s">
        <v>837</v>
      </c>
      <c r="C3821" s="308" t="s">
        <v>8</v>
      </c>
      <c r="D3821" s="308" t="s">
        <v>35975</v>
      </c>
      <c r="E3821" s="308" t="s">
        <v>242</v>
      </c>
      <c r="F3821" s="308" t="s">
        <v>243</v>
      </c>
      <c r="G3821" s="308" t="s">
        <v>419</v>
      </c>
      <c r="H3821" s="308" t="s">
        <v>35976</v>
      </c>
      <c r="I3821" s="309">
        <v>43780</v>
      </c>
    </row>
    <row r="3822" spans="1:9" ht="45" x14ac:dyDescent="0.25">
      <c r="A3822" s="307">
        <v>3820</v>
      </c>
      <c r="B3822" s="308" t="s">
        <v>837</v>
      </c>
      <c r="C3822" s="308" t="s">
        <v>8</v>
      </c>
      <c r="D3822" s="308" t="s">
        <v>35977</v>
      </c>
      <c r="E3822" s="308" t="s">
        <v>242</v>
      </c>
      <c r="F3822" s="308" t="s">
        <v>243</v>
      </c>
      <c r="G3822" s="308" t="s">
        <v>419</v>
      </c>
      <c r="H3822" s="308" t="s">
        <v>35978</v>
      </c>
      <c r="I3822" s="309">
        <v>43780</v>
      </c>
    </row>
    <row r="3823" spans="1:9" ht="45" x14ac:dyDescent="0.25">
      <c r="A3823" s="307">
        <v>3821</v>
      </c>
      <c r="B3823" s="308" t="s">
        <v>837</v>
      </c>
      <c r="C3823" s="308" t="s">
        <v>8</v>
      </c>
      <c r="D3823" s="308" t="s">
        <v>35979</v>
      </c>
      <c r="E3823" s="308" t="s">
        <v>242</v>
      </c>
      <c r="F3823" s="308" t="s">
        <v>243</v>
      </c>
      <c r="G3823" s="308" t="s">
        <v>419</v>
      </c>
      <c r="H3823" s="308" t="s">
        <v>35980</v>
      </c>
      <c r="I3823" s="309">
        <v>43780</v>
      </c>
    </row>
    <row r="3824" spans="1:9" ht="60" x14ac:dyDescent="0.25">
      <c r="A3824" s="307">
        <v>3822</v>
      </c>
      <c r="B3824" s="308" t="s">
        <v>837</v>
      </c>
      <c r="C3824" s="308" t="s">
        <v>8</v>
      </c>
      <c r="D3824" s="308" t="s">
        <v>35981</v>
      </c>
      <c r="E3824" s="308" t="s">
        <v>242</v>
      </c>
      <c r="F3824" s="308" t="s">
        <v>243</v>
      </c>
      <c r="G3824" s="308" t="s">
        <v>419</v>
      </c>
      <c r="H3824" s="308" t="s">
        <v>35982</v>
      </c>
      <c r="I3824" s="309">
        <v>43780</v>
      </c>
    </row>
    <row r="3825" spans="1:9" ht="45" x14ac:dyDescent="0.25">
      <c r="A3825" s="307">
        <v>3823</v>
      </c>
      <c r="B3825" s="308" t="s">
        <v>837</v>
      </c>
      <c r="C3825" s="308" t="s">
        <v>8</v>
      </c>
      <c r="D3825" s="308" t="s">
        <v>35983</v>
      </c>
      <c r="E3825" s="308" t="s">
        <v>242</v>
      </c>
      <c r="F3825" s="308" t="s">
        <v>243</v>
      </c>
      <c r="G3825" s="308" t="s">
        <v>419</v>
      </c>
      <c r="H3825" s="308" t="s">
        <v>35984</v>
      </c>
      <c r="I3825" s="309">
        <v>43780</v>
      </c>
    </row>
    <row r="3826" spans="1:9" ht="90" x14ac:dyDescent="0.25">
      <c r="A3826" s="307">
        <v>3824</v>
      </c>
      <c r="B3826" s="308" t="s">
        <v>827</v>
      </c>
      <c r="C3826" s="308" t="s">
        <v>8</v>
      </c>
      <c r="D3826" s="308" t="s">
        <v>35985</v>
      </c>
      <c r="E3826" s="308" t="s">
        <v>242</v>
      </c>
      <c r="F3826" s="308" t="s">
        <v>243</v>
      </c>
      <c r="G3826" s="308" t="s">
        <v>244</v>
      </c>
      <c r="H3826" s="308" t="s">
        <v>35986</v>
      </c>
      <c r="I3826" s="309">
        <v>43780</v>
      </c>
    </row>
    <row r="3827" spans="1:9" ht="60" x14ac:dyDescent="0.25">
      <c r="A3827" s="307">
        <v>3825</v>
      </c>
      <c r="B3827" s="308" t="s">
        <v>28082</v>
      </c>
      <c r="C3827" s="308" t="s">
        <v>8</v>
      </c>
      <c r="D3827" s="308" t="s">
        <v>35987</v>
      </c>
      <c r="E3827" s="308" t="s">
        <v>242</v>
      </c>
      <c r="F3827" s="308" t="s">
        <v>243</v>
      </c>
      <c r="G3827" s="308" t="s">
        <v>244</v>
      </c>
      <c r="H3827" s="308" t="s">
        <v>35988</v>
      </c>
      <c r="I3827" s="309">
        <v>43780</v>
      </c>
    </row>
    <row r="3828" spans="1:9" ht="60" x14ac:dyDescent="0.25">
      <c r="A3828" s="307">
        <v>3826</v>
      </c>
      <c r="B3828" s="308" t="s">
        <v>760</v>
      </c>
      <c r="C3828" s="308" t="s">
        <v>8</v>
      </c>
      <c r="D3828" s="308" t="s">
        <v>35989</v>
      </c>
      <c r="E3828" s="308" t="s">
        <v>541</v>
      </c>
      <c r="F3828" s="308" t="s">
        <v>7969</v>
      </c>
      <c r="G3828" s="308" t="s">
        <v>402</v>
      </c>
      <c r="H3828" s="308" t="s">
        <v>35990</v>
      </c>
      <c r="I3828" s="309">
        <v>43780</v>
      </c>
    </row>
    <row r="3829" spans="1:9" ht="60" x14ac:dyDescent="0.25">
      <c r="A3829" s="307">
        <v>3827</v>
      </c>
      <c r="B3829" s="308" t="s">
        <v>760</v>
      </c>
      <c r="C3829" s="308" t="s">
        <v>8</v>
      </c>
      <c r="D3829" s="308" t="s">
        <v>35991</v>
      </c>
      <c r="E3829" s="308" t="s">
        <v>541</v>
      </c>
      <c r="F3829" s="308" t="s">
        <v>7969</v>
      </c>
      <c r="G3829" s="308" t="s">
        <v>402</v>
      </c>
      <c r="H3829" s="308" t="s">
        <v>35992</v>
      </c>
      <c r="I3829" s="309">
        <v>43780</v>
      </c>
    </row>
    <row r="3830" spans="1:9" ht="75" x14ac:dyDescent="0.25">
      <c r="A3830" s="307">
        <v>3828</v>
      </c>
      <c r="B3830" s="308" t="s">
        <v>760</v>
      </c>
      <c r="C3830" s="308" t="s">
        <v>8</v>
      </c>
      <c r="D3830" s="308" t="s">
        <v>35993</v>
      </c>
      <c r="E3830" s="308" t="s">
        <v>541</v>
      </c>
      <c r="F3830" s="308" t="s">
        <v>7969</v>
      </c>
      <c r="G3830" s="308" t="s">
        <v>402</v>
      </c>
      <c r="H3830" s="308" t="s">
        <v>35994</v>
      </c>
      <c r="I3830" s="309">
        <v>43780</v>
      </c>
    </row>
    <row r="3831" spans="1:9" ht="45" x14ac:dyDescent="0.25">
      <c r="A3831" s="307">
        <v>3829</v>
      </c>
      <c r="B3831" s="308" t="s">
        <v>760</v>
      </c>
      <c r="C3831" s="308" t="s">
        <v>8</v>
      </c>
      <c r="D3831" s="308" t="s">
        <v>35995</v>
      </c>
      <c r="E3831" s="308" t="s">
        <v>541</v>
      </c>
      <c r="F3831" s="308" t="s">
        <v>7969</v>
      </c>
      <c r="G3831" s="308" t="s">
        <v>402</v>
      </c>
      <c r="H3831" s="308" t="s">
        <v>35996</v>
      </c>
      <c r="I3831" s="309">
        <v>43780</v>
      </c>
    </row>
    <row r="3832" spans="1:9" ht="45" x14ac:dyDescent="0.25">
      <c r="A3832" s="307">
        <v>3830</v>
      </c>
      <c r="B3832" s="308" t="s">
        <v>760</v>
      </c>
      <c r="C3832" s="308" t="s">
        <v>8</v>
      </c>
      <c r="D3832" s="308" t="s">
        <v>35997</v>
      </c>
      <c r="E3832" s="308" t="s">
        <v>541</v>
      </c>
      <c r="F3832" s="308" t="s">
        <v>7969</v>
      </c>
      <c r="G3832" s="308" t="s">
        <v>402</v>
      </c>
      <c r="H3832" s="308" t="s">
        <v>35998</v>
      </c>
      <c r="I3832" s="309">
        <v>43780</v>
      </c>
    </row>
    <row r="3833" spans="1:9" ht="45" x14ac:dyDescent="0.25">
      <c r="A3833" s="307">
        <v>3831</v>
      </c>
      <c r="B3833" s="308" t="s">
        <v>760</v>
      </c>
      <c r="C3833" s="308" t="s">
        <v>8</v>
      </c>
      <c r="D3833" s="308" t="s">
        <v>35999</v>
      </c>
      <c r="E3833" s="308" t="s">
        <v>541</v>
      </c>
      <c r="F3833" s="308" t="s">
        <v>7969</v>
      </c>
      <c r="G3833" s="308" t="s">
        <v>402</v>
      </c>
      <c r="H3833" s="308" t="s">
        <v>36000</v>
      </c>
      <c r="I3833" s="309">
        <v>43780</v>
      </c>
    </row>
    <row r="3834" spans="1:9" ht="90" x14ac:dyDescent="0.25">
      <c r="A3834" s="307">
        <v>3832</v>
      </c>
      <c r="B3834" s="308" t="s">
        <v>760</v>
      </c>
      <c r="C3834" s="308" t="s">
        <v>8</v>
      </c>
      <c r="D3834" s="308" t="s">
        <v>36001</v>
      </c>
      <c r="E3834" s="308" t="s">
        <v>541</v>
      </c>
      <c r="F3834" s="308" t="s">
        <v>7969</v>
      </c>
      <c r="G3834" s="308" t="s">
        <v>402</v>
      </c>
      <c r="H3834" s="308" t="s">
        <v>36002</v>
      </c>
      <c r="I3834" s="309">
        <v>43780</v>
      </c>
    </row>
    <row r="3835" spans="1:9" ht="60" x14ac:dyDescent="0.25">
      <c r="A3835" s="307">
        <v>3833</v>
      </c>
      <c r="B3835" s="308" t="s">
        <v>760</v>
      </c>
      <c r="C3835" s="308" t="s">
        <v>8</v>
      </c>
      <c r="D3835" s="308" t="s">
        <v>36003</v>
      </c>
      <c r="E3835" s="308" t="s">
        <v>541</v>
      </c>
      <c r="F3835" s="308" t="s">
        <v>7969</v>
      </c>
      <c r="G3835" s="308" t="s">
        <v>402</v>
      </c>
      <c r="H3835" s="308" t="s">
        <v>36004</v>
      </c>
      <c r="I3835" s="309">
        <v>43780</v>
      </c>
    </row>
    <row r="3836" spans="1:9" ht="60" x14ac:dyDescent="0.25">
      <c r="A3836" s="307">
        <v>3834</v>
      </c>
      <c r="B3836" s="308" t="s">
        <v>760</v>
      </c>
      <c r="C3836" s="308" t="s">
        <v>8</v>
      </c>
      <c r="D3836" s="308" t="s">
        <v>36005</v>
      </c>
      <c r="E3836" s="308" t="s">
        <v>541</v>
      </c>
      <c r="F3836" s="308" t="s">
        <v>7969</v>
      </c>
      <c r="G3836" s="308" t="s">
        <v>907</v>
      </c>
      <c r="H3836" s="308" t="s">
        <v>36006</v>
      </c>
      <c r="I3836" s="309">
        <v>43780</v>
      </c>
    </row>
    <row r="3837" spans="1:9" ht="75" x14ac:dyDescent="0.25">
      <c r="A3837" s="307">
        <v>3835</v>
      </c>
      <c r="B3837" s="308" t="s">
        <v>760</v>
      </c>
      <c r="C3837" s="308" t="s">
        <v>8</v>
      </c>
      <c r="D3837" s="308" t="s">
        <v>36007</v>
      </c>
      <c r="E3837" s="308" t="s">
        <v>541</v>
      </c>
      <c r="F3837" s="308" t="s">
        <v>7969</v>
      </c>
      <c r="G3837" s="308" t="s">
        <v>402</v>
      </c>
      <c r="H3837" s="308" t="s">
        <v>36008</v>
      </c>
      <c r="I3837" s="309">
        <v>43780</v>
      </c>
    </row>
    <row r="3838" spans="1:9" ht="60" x14ac:dyDescent="0.25">
      <c r="A3838" s="307">
        <v>3836</v>
      </c>
      <c r="B3838" s="308" t="s">
        <v>417</v>
      </c>
      <c r="C3838" s="308" t="s">
        <v>8</v>
      </c>
      <c r="D3838" s="308" t="s">
        <v>36009</v>
      </c>
      <c r="E3838" s="308" t="s">
        <v>69</v>
      </c>
      <c r="F3838" s="308" t="s">
        <v>14474</v>
      </c>
      <c r="G3838" s="308" t="s">
        <v>418</v>
      </c>
      <c r="H3838" s="308" t="s">
        <v>36010</v>
      </c>
      <c r="I3838" s="309">
        <v>43781</v>
      </c>
    </row>
    <row r="3839" spans="1:9" ht="60" x14ac:dyDescent="0.25">
      <c r="A3839" s="307">
        <v>3837</v>
      </c>
      <c r="B3839" s="308" t="s">
        <v>417</v>
      </c>
      <c r="C3839" s="308" t="s">
        <v>8</v>
      </c>
      <c r="D3839" s="308" t="s">
        <v>36011</v>
      </c>
      <c r="E3839" s="308" t="s">
        <v>69</v>
      </c>
      <c r="F3839" s="308" t="s">
        <v>14474</v>
      </c>
      <c r="G3839" s="308" t="s">
        <v>418</v>
      </c>
      <c r="H3839" s="308" t="s">
        <v>36012</v>
      </c>
      <c r="I3839" s="309">
        <v>43781</v>
      </c>
    </row>
    <row r="3840" spans="1:9" ht="60" x14ac:dyDescent="0.25">
      <c r="A3840" s="307">
        <v>3838</v>
      </c>
      <c r="B3840" s="308" t="s">
        <v>417</v>
      </c>
      <c r="C3840" s="308" t="s">
        <v>8</v>
      </c>
      <c r="D3840" s="308" t="s">
        <v>36013</v>
      </c>
      <c r="E3840" s="308" t="s">
        <v>69</v>
      </c>
      <c r="F3840" s="308" t="s">
        <v>14474</v>
      </c>
      <c r="G3840" s="308" t="s">
        <v>418</v>
      </c>
      <c r="H3840" s="308" t="s">
        <v>36014</v>
      </c>
      <c r="I3840" s="309">
        <v>43781</v>
      </c>
    </row>
    <row r="3841" spans="1:9" ht="45" x14ac:dyDescent="0.25">
      <c r="A3841" s="307">
        <v>3839</v>
      </c>
      <c r="B3841" s="308" t="s">
        <v>417</v>
      </c>
      <c r="C3841" s="308" t="s">
        <v>8</v>
      </c>
      <c r="D3841" s="308" t="s">
        <v>36015</v>
      </c>
      <c r="E3841" s="308" t="s">
        <v>69</v>
      </c>
      <c r="F3841" s="308" t="s">
        <v>14474</v>
      </c>
      <c r="G3841" s="308" t="s">
        <v>35868</v>
      </c>
      <c r="H3841" s="308" t="s">
        <v>36016</v>
      </c>
      <c r="I3841" s="309">
        <v>43781</v>
      </c>
    </row>
    <row r="3842" spans="1:9" ht="45" x14ac:dyDescent="0.25">
      <c r="A3842" s="307">
        <v>3840</v>
      </c>
      <c r="B3842" s="308" t="s">
        <v>417</v>
      </c>
      <c r="C3842" s="308" t="s">
        <v>8</v>
      </c>
      <c r="D3842" s="308" t="s">
        <v>36017</v>
      </c>
      <c r="E3842" s="308" t="s">
        <v>69</v>
      </c>
      <c r="F3842" s="308" t="s">
        <v>14474</v>
      </c>
      <c r="G3842" s="308" t="s">
        <v>418</v>
      </c>
      <c r="H3842" s="308" t="s">
        <v>36018</v>
      </c>
      <c r="I3842" s="309">
        <v>43781</v>
      </c>
    </row>
    <row r="3843" spans="1:9" ht="60" x14ac:dyDescent="0.25">
      <c r="A3843" s="307">
        <v>3841</v>
      </c>
      <c r="B3843" s="308" t="s">
        <v>417</v>
      </c>
      <c r="C3843" s="308" t="s">
        <v>8</v>
      </c>
      <c r="D3843" s="308" t="s">
        <v>36019</v>
      </c>
      <c r="E3843" s="308" t="s">
        <v>69</v>
      </c>
      <c r="F3843" s="308" t="s">
        <v>14474</v>
      </c>
      <c r="G3843" s="308" t="s">
        <v>418</v>
      </c>
      <c r="H3843" s="308" t="s">
        <v>36020</v>
      </c>
      <c r="I3843" s="309">
        <v>43781</v>
      </c>
    </row>
    <row r="3844" spans="1:9" ht="60" x14ac:dyDescent="0.25">
      <c r="A3844" s="307">
        <v>3842</v>
      </c>
      <c r="B3844" s="308" t="s">
        <v>417</v>
      </c>
      <c r="C3844" s="308" t="s">
        <v>8</v>
      </c>
      <c r="D3844" s="308" t="s">
        <v>36021</v>
      </c>
      <c r="E3844" s="308" t="s">
        <v>69</v>
      </c>
      <c r="F3844" s="308" t="s">
        <v>14474</v>
      </c>
      <c r="G3844" s="308" t="s">
        <v>418</v>
      </c>
      <c r="H3844" s="308" t="s">
        <v>36022</v>
      </c>
      <c r="I3844" s="309">
        <v>43781</v>
      </c>
    </row>
    <row r="3845" spans="1:9" ht="60" x14ac:dyDescent="0.25">
      <c r="A3845" s="307">
        <v>3843</v>
      </c>
      <c r="B3845" s="308" t="s">
        <v>417</v>
      </c>
      <c r="C3845" s="308" t="s">
        <v>8</v>
      </c>
      <c r="D3845" s="308" t="s">
        <v>36023</v>
      </c>
      <c r="E3845" s="308" t="s">
        <v>69</v>
      </c>
      <c r="F3845" s="308" t="s">
        <v>14474</v>
      </c>
      <c r="G3845" s="308" t="s">
        <v>418</v>
      </c>
      <c r="H3845" s="308" t="s">
        <v>36024</v>
      </c>
      <c r="I3845" s="309">
        <v>43781</v>
      </c>
    </row>
    <row r="3846" spans="1:9" ht="60" x14ac:dyDescent="0.25">
      <c r="A3846" s="307">
        <v>3844</v>
      </c>
      <c r="B3846" s="308" t="s">
        <v>417</v>
      </c>
      <c r="C3846" s="308" t="s">
        <v>8</v>
      </c>
      <c r="D3846" s="308" t="s">
        <v>36025</v>
      </c>
      <c r="E3846" s="308" t="s">
        <v>69</v>
      </c>
      <c r="F3846" s="308" t="s">
        <v>14474</v>
      </c>
      <c r="G3846" s="308" t="s">
        <v>418</v>
      </c>
      <c r="H3846" s="308" t="s">
        <v>36026</v>
      </c>
      <c r="I3846" s="309">
        <v>43781</v>
      </c>
    </row>
    <row r="3847" spans="1:9" ht="60" x14ac:dyDescent="0.25">
      <c r="A3847" s="307">
        <v>3845</v>
      </c>
      <c r="B3847" s="308" t="s">
        <v>417</v>
      </c>
      <c r="C3847" s="308" t="s">
        <v>8</v>
      </c>
      <c r="D3847" s="308" t="s">
        <v>36027</v>
      </c>
      <c r="E3847" s="308" t="s">
        <v>69</v>
      </c>
      <c r="F3847" s="308" t="s">
        <v>14474</v>
      </c>
      <c r="G3847" s="308" t="s">
        <v>418</v>
      </c>
      <c r="H3847" s="308" t="s">
        <v>36028</v>
      </c>
      <c r="I3847" s="309">
        <v>43781</v>
      </c>
    </row>
    <row r="3848" spans="1:9" ht="60" x14ac:dyDescent="0.25">
      <c r="A3848" s="307">
        <v>3846</v>
      </c>
      <c r="B3848" s="308" t="s">
        <v>417</v>
      </c>
      <c r="C3848" s="308" t="s">
        <v>8</v>
      </c>
      <c r="D3848" s="308" t="s">
        <v>36029</v>
      </c>
      <c r="E3848" s="308" t="s">
        <v>69</v>
      </c>
      <c r="F3848" s="308" t="s">
        <v>14474</v>
      </c>
      <c r="G3848" s="308" t="s">
        <v>418</v>
      </c>
      <c r="H3848" s="308" t="s">
        <v>36030</v>
      </c>
      <c r="I3848" s="309">
        <v>43781</v>
      </c>
    </row>
    <row r="3849" spans="1:9" ht="45" x14ac:dyDescent="0.25">
      <c r="A3849" s="307">
        <v>3847</v>
      </c>
      <c r="B3849" s="308" t="s">
        <v>417</v>
      </c>
      <c r="C3849" s="308" t="s">
        <v>8</v>
      </c>
      <c r="D3849" s="308" t="s">
        <v>36031</v>
      </c>
      <c r="E3849" s="308" t="s">
        <v>69</v>
      </c>
      <c r="F3849" s="308" t="s">
        <v>14474</v>
      </c>
      <c r="G3849" s="308" t="s">
        <v>418</v>
      </c>
      <c r="H3849" s="308" t="s">
        <v>36032</v>
      </c>
      <c r="I3849" s="309">
        <v>43781</v>
      </c>
    </row>
    <row r="3850" spans="1:9" ht="60" x14ac:dyDescent="0.25">
      <c r="A3850" s="307">
        <v>3848</v>
      </c>
      <c r="B3850" s="308" t="s">
        <v>417</v>
      </c>
      <c r="C3850" s="308" t="s">
        <v>8</v>
      </c>
      <c r="D3850" s="308" t="s">
        <v>36033</v>
      </c>
      <c r="E3850" s="308" t="s">
        <v>69</v>
      </c>
      <c r="F3850" s="308" t="s">
        <v>14474</v>
      </c>
      <c r="G3850" s="308" t="s">
        <v>418</v>
      </c>
      <c r="H3850" s="308" t="s">
        <v>36034</v>
      </c>
      <c r="I3850" s="309">
        <v>43781</v>
      </c>
    </row>
    <row r="3851" spans="1:9" ht="60" x14ac:dyDescent="0.25">
      <c r="A3851" s="307">
        <v>3849</v>
      </c>
      <c r="B3851" s="308" t="s">
        <v>417</v>
      </c>
      <c r="C3851" s="308" t="s">
        <v>8</v>
      </c>
      <c r="D3851" s="308" t="s">
        <v>36035</v>
      </c>
      <c r="E3851" s="308" t="s">
        <v>69</v>
      </c>
      <c r="F3851" s="308" t="s">
        <v>14474</v>
      </c>
      <c r="G3851" s="308" t="s">
        <v>842</v>
      </c>
      <c r="H3851" s="308" t="s">
        <v>36036</v>
      </c>
      <c r="I3851" s="309">
        <v>43781</v>
      </c>
    </row>
    <row r="3852" spans="1:9" ht="105" x14ac:dyDescent="0.25">
      <c r="A3852" s="307">
        <v>3850</v>
      </c>
      <c r="B3852" s="308" t="s">
        <v>417</v>
      </c>
      <c r="C3852" s="308" t="s">
        <v>8</v>
      </c>
      <c r="D3852" s="308" t="s">
        <v>36037</v>
      </c>
      <c r="E3852" s="308" t="s">
        <v>69</v>
      </c>
      <c r="F3852" s="308" t="s">
        <v>14474</v>
      </c>
      <c r="G3852" s="308" t="s">
        <v>418</v>
      </c>
      <c r="H3852" s="308" t="s">
        <v>36038</v>
      </c>
      <c r="I3852" s="309">
        <v>43781</v>
      </c>
    </row>
    <row r="3853" spans="1:9" ht="45" x14ac:dyDescent="0.25">
      <c r="A3853" s="307">
        <v>3851</v>
      </c>
      <c r="B3853" s="308" t="s">
        <v>935</v>
      </c>
      <c r="C3853" s="308" t="s">
        <v>8</v>
      </c>
      <c r="D3853" s="308" t="s">
        <v>36039</v>
      </c>
      <c r="E3853" s="308" t="s">
        <v>162</v>
      </c>
      <c r="F3853" s="308" t="s">
        <v>4055</v>
      </c>
      <c r="G3853" s="308" t="s">
        <v>397</v>
      </c>
      <c r="H3853" s="308" t="s">
        <v>36040</v>
      </c>
      <c r="I3853" s="309">
        <v>43781</v>
      </c>
    </row>
    <row r="3854" spans="1:9" ht="45" x14ac:dyDescent="0.25">
      <c r="A3854" s="307">
        <v>3852</v>
      </c>
      <c r="B3854" s="308" t="s">
        <v>935</v>
      </c>
      <c r="C3854" s="308" t="s">
        <v>8</v>
      </c>
      <c r="D3854" s="308" t="s">
        <v>36041</v>
      </c>
      <c r="E3854" s="308" t="s">
        <v>162</v>
      </c>
      <c r="F3854" s="308" t="s">
        <v>4055</v>
      </c>
      <c r="G3854" s="308" t="s">
        <v>397</v>
      </c>
      <c r="H3854" s="308" t="s">
        <v>36042</v>
      </c>
      <c r="I3854" s="309">
        <v>43781</v>
      </c>
    </row>
    <row r="3855" spans="1:9" ht="45" x14ac:dyDescent="0.25">
      <c r="A3855" s="307">
        <v>3853</v>
      </c>
      <c r="B3855" s="308" t="s">
        <v>935</v>
      </c>
      <c r="C3855" s="308" t="s">
        <v>8</v>
      </c>
      <c r="D3855" s="308" t="s">
        <v>36043</v>
      </c>
      <c r="E3855" s="308" t="s">
        <v>162</v>
      </c>
      <c r="F3855" s="308" t="s">
        <v>4055</v>
      </c>
      <c r="G3855" s="308" t="s">
        <v>397</v>
      </c>
      <c r="H3855" s="308" t="s">
        <v>36044</v>
      </c>
      <c r="I3855" s="309">
        <v>43781</v>
      </c>
    </row>
    <row r="3856" spans="1:9" ht="45" x14ac:dyDescent="0.25">
      <c r="A3856" s="307">
        <v>3854</v>
      </c>
      <c r="B3856" s="308" t="s">
        <v>935</v>
      </c>
      <c r="C3856" s="308" t="s">
        <v>8</v>
      </c>
      <c r="D3856" s="308" t="s">
        <v>36045</v>
      </c>
      <c r="E3856" s="308" t="s">
        <v>162</v>
      </c>
      <c r="F3856" s="308" t="s">
        <v>4055</v>
      </c>
      <c r="G3856" s="308" t="s">
        <v>397</v>
      </c>
      <c r="H3856" s="308" t="s">
        <v>36046</v>
      </c>
      <c r="I3856" s="309">
        <v>43781</v>
      </c>
    </row>
    <row r="3857" spans="1:9" ht="60" x14ac:dyDescent="0.25">
      <c r="A3857" s="307">
        <v>3855</v>
      </c>
      <c r="B3857" s="308" t="s">
        <v>417</v>
      </c>
      <c r="C3857" s="308" t="s">
        <v>8</v>
      </c>
      <c r="D3857" s="308" t="s">
        <v>36047</v>
      </c>
      <c r="E3857" s="308" t="s">
        <v>69</v>
      </c>
      <c r="F3857" s="308" t="s">
        <v>14474</v>
      </c>
      <c r="G3857" s="308" t="s">
        <v>418</v>
      </c>
      <c r="H3857" s="308" t="s">
        <v>36048</v>
      </c>
      <c r="I3857" s="309">
        <v>43782</v>
      </c>
    </row>
    <row r="3858" spans="1:9" ht="60" x14ac:dyDescent="0.25">
      <c r="A3858" s="307">
        <v>3856</v>
      </c>
      <c r="B3858" s="308" t="s">
        <v>417</v>
      </c>
      <c r="C3858" s="308" t="s">
        <v>8</v>
      </c>
      <c r="D3858" s="308" t="s">
        <v>36009</v>
      </c>
      <c r="E3858" s="308" t="s">
        <v>69</v>
      </c>
      <c r="F3858" s="308" t="s">
        <v>14474</v>
      </c>
      <c r="G3858" s="308" t="s">
        <v>418</v>
      </c>
      <c r="H3858" s="308" t="s">
        <v>36049</v>
      </c>
      <c r="I3858" s="309">
        <v>43782</v>
      </c>
    </row>
    <row r="3859" spans="1:9" ht="60" x14ac:dyDescent="0.25">
      <c r="A3859" s="307">
        <v>3857</v>
      </c>
      <c r="B3859" s="308" t="s">
        <v>417</v>
      </c>
      <c r="C3859" s="308" t="s">
        <v>8</v>
      </c>
      <c r="D3859" s="308" t="s">
        <v>36050</v>
      </c>
      <c r="E3859" s="308" t="s">
        <v>69</v>
      </c>
      <c r="F3859" s="308" t="s">
        <v>14474</v>
      </c>
      <c r="G3859" s="308" t="s">
        <v>418</v>
      </c>
      <c r="H3859" s="308" t="s">
        <v>36051</v>
      </c>
      <c r="I3859" s="309">
        <v>43782</v>
      </c>
    </row>
    <row r="3860" spans="1:9" ht="60" x14ac:dyDescent="0.25">
      <c r="A3860" s="307">
        <v>3858</v>
      </c>
      <c r="B3860" s="308" t="s">
        <v>417</v>
      </c>
      <c r="C3860" s="308" t="s">
        <v>8</v>
      </c>
      <c r="D3860" s="308" t="s">
        <v>36052</v>
      </c>
      <c r="E3860" s="308" t="s">
        <v>69</v>
      </c>
      <c r="F3860" s="308" t="s">
        <v>14474</v>
      </c>
      <c r="G3860" s="308" t="s">
        <v>418</v>
      </c>
      <c r="H3860" s="308" t="s">
        <v>36053</v>
      </c>
      <c r="I3860" s="309">
        <v>43782</v>
      </c>
    </row>
    <row r="3861" spans="1:9" ht="60" x14ac:dyDescent="0.25">
      <c r="A3861" s="307">
        <v>3859</v>
      </c>
      <c r="B3861" s="308" t="s">
        <v>417</v>
      </c>
      <c r="C3861" s="308" t="s">
        <v>8</v>
      </c>
      <c r="D3861" s="308" t="s">
        <v>36054</v>
      </c>
      <c r="E3861" s="308" t="s">
        <v>69</v>
      </c>
      <c r="F3861" s="308" t="s">
        <v>14474</v>
      </c>
      <c r="G3861" s="308" t="s">
        <v>418</v>
      </c>
      <c r="H3861" s="308" t="s">
        <v>36055</v>
      </c>
      <c r="I3861" s="309">
        <v>43782</v>
      </c>
    </row>
    <row r="3862" spans="1:9" ht="60" x14ac:dyDescent="0.25">
      <c r="A3862" s="307">
        <v>3860</v>
      </c>
      <c r="B3862" s="308" t="s">
        <v>417</v>
      </c>
      <c r="C3862" s="308" t="s">
        <v>8</v>
      </c>
      <c r="D3862" s="308" t="s">
        <v>36056</v>
      </c>
      <c r="E3862" s="308" t="s">
        <v>69</v>
      </c>
      <c r="F3862" s="308" t="s">
        <v>14474</v>
      </c>
      <c r="G3862" s="308" t="s">
        <v>418</v>
      </c>
      <c r="H3862" s="308" t="s">
        <v>36057</v>
      </c>
      <c r="I3862" s="309">
        <v>43782</v>
      </c>
    </row>
    <row r="3863" spans="1:9" ht="60" x14ac:dyDescent="0.25">
      <c r="A3863" s="307">
        <v>3861</v>
      </c>
      <c r="B3863" s="308" t="s">
        <v>417</v>
      </c>
      <c r="C3863" s="308" t="s">
        <v>8</v>
      </c>
      <c r="D3863" s="308" t="s">
        <v>36058</v>
      </c>
      <c r="E3863" s="308" t="s">
        <v>69</v>
      </c>
      <c r="F3863" s="308" t="s">
        <v>14474</v>
      </c>
      <c r="G3863" s="308" t="s">
        <v>418</v>
      </c>
      <c r="H3863" s="308" t="s">
        <v>36059</v>
      </c>
      <c r="I3863" s="309">
        <v>43782</v>
      </c>
    </row>
    <row r="3864" spans="1:9" ht="60" x14ac:dyDescent="0.25">
      <c r="A3864" s="307">
        <v>3862</v>
      </c>
      <c r="B3864" s="308" t="s">
        <v>417</v>
      </c>
      <c r="C3864" s="308" t="s">
        <v>8</v>
      </c>
      <c r="D3864" s="308" t="s">
        <v>36060</v>
      </c>
      <c r="E3864" s="308" t="s">
        <v>69</v>
      </c>
      <c r="F3864" s="308" t="s">
        <v>14474</v>
      </c>
      <c r="G3864" s="308" t="s">
        <v>418</v>
      </c>
      <c r="H3864" s="308" t="s">
        <v>36061</v>
      </c>
      <c r="I3864" s="309">
        <v>43782</v>
      </c>
    </row>
    <row r="3865" spans="1:9" ht="60" x14ac:dyDescent="0.25">
      <c r="A3865" s="307">
        <v>3863</v>
      </c>
      <c r="B3865" s="308" t="s">
        <v>417</v>
      </c>
      <c r="C3865" s="308" t="s">
        <v>8</v>
      </c>
      <c r="D3865" s="308" t="s">
        <v>36062</v>
      </c>
      <c r="E3865" s="308" t="s">
        <v>69</v>
      </c>
      <c r="F3865" s="308" t="s">
        <v>14474</v>
      </c>
      <c r="G3865" s="308" t="s">
        <v>418</v>
      </c>
      <c r="H3865" s="308" t="s">
        <v>36063</v>
      </c>
      <c r="I3865" s="309">
        <v>43782</v>
      </c>
    </row>
    <row r="3866" spans="1:9" ht="60" x14ac:dyDescent="0.25">
      <c r="A3866" s="307">
        <v>3864</v>
      </c>
      <c r="B3866" s="308" t="s">
        <v>417</v>
      </c>
      <c r="C3866" s="308" t="s">
        <v>8</v>
      </c>
      <c r="D3866" s="308" t="s">
        <v>36064</v>
      </c>
      <c r="E3866" s="308" t="s">
        <v>69</v>
      </c>
      <c r="F3866" s="308" t="s">
        <v>14474</v>
      </c>
      <c r="G3866" s="308" t="s">
        <v>418</v>
      </c>
      <c r="H3866" s="308" t="s">
        <v>36065</v>
      </c>
      <c r="I3866" s="309">
        <v>43782</v>
      </c>
    </row>
    <row r="3867" spans="1:9" ht="60" x14ac:dyDescent="0.25">
      <c r="A3867" s="307">
        <v>3865</v>
      </c>
      <c r="B3867" s="308" t="s">
        <v>417</v>
      </c>
      <c r="C3867" s="308" t="s">
        <v>8</v>
      </c>
      <c r="D3867" s="308" t="s">
        <v>36066</v>
      </c>
      <c r="E3867" s="308" t="s">
        <v>69</v>
      </c>
      <c r="F3867" s="308" t="s">
        <v>14474</v>
      </c>
      <c r="G3867" s="308" t="s">
        <v>418</v>
      </c>
      <c r="H3867" s="308" t="s">
        <v>36067</v>
      </c>
      <c r="I3867" s="309">
        <v>43782</v>
      </c>
    </row>
    <row r="3868" spans="1:9" ht="60" x14ac:dyDescent="0.25">
      <c r="A3868" s="307">
        <v>3866</v>
      </c>
      <c r="B3868" s="308" t="s">
        <v>417</v>
      </c>
      <c r="C3868" s="308" t="s">
        <v>8</v>
      </c>
      <c r="D3868" s="308" t="s">
        <v>36068</v>
      </c>
      <c r="E3868" s="308" t="s">
        <v>69</v>
      </c>
      <c r="F3868" s="308" t="s">
        <v>14474</v>
      </c>
      <c r="G3868" s="308" t="s">
        <v>418</v>
      </c>
      <c r="H3868" s="308" t="s">
        <v>36069</v>
      </c>
      <c r="I3868" s="309">
        <v>43782</v>
      </c>
    </row>
    <row r="3869" spans="1:9" ht="60" x14ac:dyDescent="0.25">
      <c r="A3869" s="307">
        <v>3867</v>
      </c>
      <c r="B3869" s="308" t="s">
        <v>417</v>
      </c>
      <c r="C3869" s="308" t="s">
        <v>8</v>
      </c>
      <c r="D3869" s="308" t="s">
        <v>36070</v>
      </c>
      <c r="E3869" s="308" t="s">
        <v>69</v>
      </c>
      <c r="F3869" s="308" t="s">
        <v>14474</v>
      </c>
      <c r="G3869" s="308" t="s">
        <v>418</v>
      </c>
      <c r="H3869" s="308" t="s">
        <v>36071</v>
      </c>
      <c r="I3869" s="309">
        <v>43782</v>
      </c>
    </row>
    <row r="3870" spans="1:9" ht="75" x14ac:dyDescent="0.25">
      <c r="A3870" s="307">
        <v>3868</v>
      </c>
      <c r="B3870" s="308" t="s">
        <v>417</v>
      </c>
      <c r="C3870" s="308" t="s">
        <v>8</v>
      </c>
      <c r="D3870" s="308" t="s">
        <v>36072</v>
      </c>
      <c r="E3870" s="308" t="s">
        <v>69</v>
      </c>
      <c r="F3870" s="308" t="s">
        <v>14474</v>
      </c>
      <c r="G3870" s="308" t="s">
        <v>418</v>
      </c>
      <c r="H3870" s="308" t="s">
        <v>36073</v>
      </c>
      <c r="I3870" s="309">
        <v>43782</v>
      </c>
    </row>
    <row r="3871" spans="1:9" ht="75" x14ac:dyDescent="0.25">
      <c r="A3871" s="307">
        <v>3869</v>
      </c>
      <c r="B3871" s="308" t="s">
        <v>417</v>
      </c>
      <c r="C3871" s="308" t="s">
        <v>8</v>
      </c>
      <c r="D3871" s="308" t="s">
        <v>36074</v>
      </c>
      <c r="E3871" s="308" t="s">
        <v>69</v>
      </c>
      <c r="F3871" s="308" t="s">
        <v>14474</v>
      </c>
      <c r="G3871" s="308" t="s">
        <v>418</v>
      </c>
      <c r="H3871" s="308" t="s">
        <v>36075</v>
      </c>
      <c r="I3871" s="309">
        <v>43782</v>
      </c>
    </row>
    <row r="3872" spans="1:9" ht="45" x14ac:dyDescent="0.25">
      <c r="A3872" s="307">
        <v>3870</v>
      </c>
      <c r="B3872" s="308" t="s">
        <v>417</v>
      </c>
      <c r="C3872" s="308" t="s">
        <v>8</v>
      </c>
      <c r="D3872" s="308" t="s">
        <v>36076</v>
      </c>
      <c r="E3872" s="308" t="s">
        <v>69</v>
      </c>
      <c r="F3872" s="308" t="s">
        <v>14474</v>
      </c>
      <c r="G3872" s="308" t="s">
        <v>418</v>
      </c>
      <c r="H3872" s="308" t="s">
        <v>36077</v>
      </c>
      <c r="I3872" s="309">
        <v>43782</v>
      </c>
    </row>
    <row r="3873" spans="1:9" ht="45" x14ac:dyDescent="0.25">
      <c r="A3873" s="307">
        <v>3871</v>
      </c>
      <c r="B3873" s="308" t="s">
        <v>417</v>
      </c>
      <c r="C3873" s="308" t="s">
        <v>8</v>
      </c>
      <c r="D3873" s="308" t="s">
        <v>36078</v>
      </c>
      <c r="E3873" s="308" t="s">
        <v>69</v>
      </c>
      <c r="F3873" s="308" t="s">
        <v>14474</v>
      </c>
      <c r="G3873" s="308" t="s">
        <v>418</v>
      </c>
      <c r="H3873" s="308" t="s">
        <v>36079</v>
      </c>
      <c r="I3873" s="309">
        <v>43782</v>
      </c>
    </row>
    <row r="3874" spans="1:9" ht="45" x14ac:dyDescent="0.25">
      <c r="A3874" s="307">
        <v>3872</v>
      </c>
      <c r="B3874" s="308" t="s">
        <v>417</v>
      </c>
      <c r="C3874" s="308" t="s">
        <v>8</v>
      </c>
      <c r="D3874" s="308" t="s">
        <v>36080</v>
      </c>
      <c r="E3874" s="308" t="s">
        <v>69</v>
      </c>
      <c r="F3874" s="308" t="s">
        <v>14474</v>
      </c>
      <c r="G3874" s="308" t="s">
        <v>418</v>
      </c>
      <c r="H3874" s="308" t="s">
        <v>36081</v>
      </c>
      <c r="I3874" s="309">
        <v>43782</v>
      </c>
    </row>
    <row r="3875" spans="1:9" ht="45" x14ac:dyDescent="0.25">
      <c r="A3875" s="307">
        <v>3873</v>
      </c>
      <c r="B3875" s="308" t="s">
        <v>417</v>
      </c>
      <c r="C3875" s="308" t="s">
        <v>8</v>
      </c>
      <c r="D3875" s="308" t="s">
        <v>36082</v>
      </c>
      <c r="E3875" s="308" t="s">
        <v>69</v>
      </c>
      <c r="F3875" s="308" t="s">
        <v>14474</v>
      </c>
      <c r="G3875" s="308" t="s">
        <v>418</v>
      </c>
      <c r="H3875" s="308" t="s">
        <v>36083</v>
      </c>
      <c r="I3875" s="309">
        <v>43782</v>
      </c>
    </row>
    <row r="3876" spans="1:9" ht="45" x14ac:dyDescent="0.25">
      <c r="A3876" s="307">
        <v>3874</v>
      </c>
      <c r="B3876" s="308" t="s">
        <v>417</v>
      </c>
      <c r="C3876" s="308" t="s">
        <v>8</v>
      </c>
      <c r="D3876" s="308" t="s">
        <v>36084</v>
      </c>
      <c r="E3876" s="308" t="s">
        <v>69</v>
      </c>
      <c r="F3876" s="308" t="s">
        <v>14474</v>
      </c>
      <c r="G3876" s="308" t="s">
        <v>418</v>
      </c>
      <c r="H3876" s="308" t="s">
        <v>36085</v>
      </c>
      <c r="I3876" s="309">
        <v>43782</v>
      </c>
    </row>
    <row r="3877" spans="1:9" ht="45" x14ac:dyDescent="0.25">
      <c r="A3877" s="307">
        <v>3875</v>
      </c>
      <c r="B3877" s="308" t="s">
        <v>417</v>
      </c>
      <c r="C3877" s="308" t="s">
        <v>8</v>
      </c>
      <c r="D3877" s="308" t="s">
        <v>36086</v>
      </c>
      <c r="E3877" s="308" t="s">
        <v>69</v>
      </c>
      <c r="F3877" s="308" t="s">
        <v>14474</v>
      </c>
      <c r="G3877" s="308" t="s">
        <v>418</v>
      </c>
      <c r="H3877" s="308" t="s">
        <v>36087</v>
      </c>
      <c r="I3877" s="309">
        <v>43782</v>
      </c>
    </row>
    <row r="3878" spans="1:9" ht="45" x14ac:dyDescent="0.25">
      <c r="A3878" s="307">
        <v>3876</v>
      </c>
      <c r="B3878" s="308" t="s">
        <v>417</v>
      </c>
      <c r="C3878" s="308" t="s">
        <v>8</v>
      </c>
      <c r="D3878" s="308" t="s">
        <v>36088</v>
      </c>
      <c r="E3878" s="308" t="s">
        <v>69</v>
      </c>
      <c r="F3878" s="308" t="s">
        <v>14474</v>
      </c>
      <c r="G3878" s="308" t="s">
        <v>418</v>
      </c>
      <c r="H3878" s="308" t="s">
        <v>36089</v>
      </c>
      <c r="I3878" s="309">
        <v>43782</v>
      </c>
    </row>
    <row r="3879" spans="1:9" ht="45" x14ac:dyDescent="0.25">
      <c r="A3879" s="307">
        <v>3877</v>
      </c>
      <c r="B3879" s="308" t="s">
        <v>417</v>
      </c>
      <c r="C3879" s="308" t="s">
        <v>8</v>
      </c>
      <c r="D3879" s="308" t="s">
        <v>36090</v>
      </c>
      <c r="E3879" s="308" t="s">
        <v>69</v>
      </c>
      <c r="F3879" s="308" t="s">
        <v>14474</v>
      </c>
      <c r="G3879" s="308" t="s">
        <v>418</v>
      </c>
      <c r="H3879" s="308" t="s">
        <v>36091</v>
      </c>
      <c r="I3879" s="309">
        <v>43782</v>
      </c>
    </row>
    <row r="3880" spans="1:9" ht="45" x14ac:dyDescent="0.25">
      <c r="A3880" s="307">
        <v>3878</v>
      </c>
      <c r="B3880" s="308" t="s">
        <v>417</v>
      </c>
      <c r="C3880" s="308" t="s">
        <v>8</v>
      </c>
      <c r="D3880" s="308" t="s">
        <v>36092</v>
      </c>
      <c r="E3880" s="308" t="s">
        <v>69</v>
      </c>
      <c r="F3880" s="308" t="s">
        <v>14474</v>
      </c>
      <c r="G3880" s="308" t="s">
        <v>418</v>
      </c>
      <c r="H3880" s="308" t="s">
        <v>36093</v>
      </c>
      <c r="I3880" s="309">
        <v>43782</v>
      </c>
    </row>
    <row r="3881" spans="1:9" ht="60" x14ac:dyDescent="0.25">
      <c r="A3881" s="307">
        <v>3879</v>
      </c>
      <c r="B3881" s="308" t="s">
        <v>417</v>
      </c>
      <c r="C3881" s="308" t="s">
        <v>8</v>
      </c>
      <c r="D3881" s="308" t="s">
        <v>36094</v>
      </c>
      <c r="E3881" s="308" t="s">
        <v>69</v>
      </c>
      <c r="F3881" s="308" t="s">
        <v>14474</v>
      </c>
      <c r="G3881" s="308" t="s">
        <v>418</v>
      </c>
      <c r="H3881" s="308" t="s">
        <v>36095</v>
      </c>
      <c r="I3881" s="309">
        <v>43782</v>
      </c>
    </row>
    <row r="3882" spans="1:9" ht="60" x14ac:dyDescent="0.25">
      <c r="A3882" s="307">
        <v>3880</v>
      </c>
      <c r="B3882" s="308" t="s">
        <v>417</v>
      </c>
      <c r="C3882" s="308" t="s">
        <v>8</v>
      </c>
      <c r="D3882" s="308" t="s">
        <v>36096</v>
      </c>
      <c r="E3882" s="308" t="s">
        <v>69</v>
      </c>
      <c r="F3882" s="308" t="s">
        <v>14474</v>
      </c>
      <c r="G3882" s="308" t="s">
        <v>418</v>
      </c>
      <c r="H3882" s="308" t="s">
        <v>36097</v>
      </c>
      <c r="I3882" s="309">
        <v>43782</v>
      </c>
    </row>
    <row r="3883" spans="1:9" ht="45" x14ac:dyDescent="0.25">
      <c r="A3883" s="307">
        <v>3881</v>
      </c>
      <c r="B3883" s="308" t="s">
        <v>398</v>
      </c>
      <c r="C3883" s="308" t="s">
        <v>8</v>
      </c>
      <c r="D3883" s="308" t="s">
        <v>36098</v>
      </c>
      <c r="E3883" s="308" t="s">
        <v>242</v>
      </c>
      <c r="F3883" s="308" t="s">
        <v>243</v>
      </c>
      <c r="G3883" s="308" t="s">
        <v>419</v>
      </c>
      <c r="H3883" s="308" t="s">
        <v>36099</v>
      </c>
      <c r="I3883" s="309">
        <v>43782</v>
      </c>
    </row>
    <row r="3884" spans="1:9" ht="45" x14ac:dyDescent="0.25">
      <c r="A3884" s="307">
        <v>3882</v>
      </c>
      <c r="B3884" s="308" t="s">
        <v>398</v>
      </c>
      <c r="C3884" s="308" t="s">
        <v>8</v>
      </c>
      <c r="D3884" s="308" t="s">
        <v>36100</v>
      </c>
      <c r="E3884" s="308" t="s">
        <v>242</v>
      </c>
      <c r="F3884" s="308" t="s">
        <v>243</v>
      </c>
      <c r="G3884" s="308" t="s">
        <v>419</v>
      </c>
      <c r="H3884" s="308" t="s">
        <v>36101</v>
      </c>
      <c r="I3884" s="309">
        <v>43782</v>
      </c>
    </row>
    <row r="3885" spans="1:9" ht="45" x14ac:dyDescent="0.25">
      <c r="A3885" s="307">
        <v>3883</v>
      </c>
      <c r="B3885" s="308" t="s">
        <v>398</v>
      </c>
      <c r="C3885" s="308" t="s">
        <v>8</v>
      </c>
      <c r="D3885" s="308" t="s">
        <v>36102</v>
      </c>
      <c r="E3885" s="308" t="s">
        <v>242</v>
      </c>
      <c r="F3885" s="308" t="s">
        <v>243</v>
      </c>
      <c r="G3885" s="308" t="s">
        <v>419</v>
      </c>
      <c r="H3885" s="308" t="s">
        <v>36103</v>
      </c>
      <c r="I3885" s="309">
        <v>43782</v>
      </c>
    </row>
    <row r="3886" spans="1:9" ht="30" x14ac:dyDescent="0.25">
      <c r="A3886" s="307">
        <v>3884</v>
      </c>
      <c r="B3886" s="308" t="s">
        <v>398</v>
      </c>
      <c r="C3886" s="308" t="s">
        <v>8</v>
      </c>
      <c r="D3886" s="308" t="s">
        <v>36104</v>
      </c>
      <c r="E3886" s="308" t="s">
        <v>242</v>
      </c>
      <c r="F3886" s="308" t="s">
        <v>243</v>
      </c>
      <c r="G3886" s="308" t="s">
        <v>419</v>
      </c>
      <c r="H3886" s="308" t="s">
        <v>36105</v>
      </c>
      <c r="I3886" s="309">
        <v>43782</v>
      </c>
    </row>
    <row r="3887" spans="1:9" ht="45" x14ac:dyDescent="0.25">
      <c r="A3887" s="307">
        <v>3885</v>
      </c>
      <c r="B3887" s="308" t="s">
        <v>398</v>
      </c>
      <c r="C3887" s="308" t="s">
        <v>8</v>
      </c>
      <c r="D3887" s="308" t="s">
        <v>36106</v>
      </c>
      <c r="E3887" s="308" t="s">
        <v>242</v>
      </c>
      <c r="F3887" s="308" t="s">
        <v>243</v>
      </c>
      <c r="G3887" s="308" t="s">
        <v>419</v>
      </c>
      <c r="H3887" s="308" t="s">
        <v>36107</v>
      </c>
      <c r="I3887" s="309">
        <v>43782</v>
      </c>
    </row>
    <row r="3888" spans="1:9" ht="45" x14ac:dyDescent="0.25">
      <c r="A3888" s="307">
        <v>3886</v>
      </c>
      <c r="B3888" s="308" t="s">
        <v>398</v>
      </c>
      <c r="C3888" s="308" t="s">
        <v>8</v>
      </c>
      <c r="D3888" s="308" t="s">
        <v>36108</v>
      </c>
      <c r="E3888" s="308" t="s">
        <v>242</v>
      </c>
      <c r="F3888" s="308" t="s">
        <v>243</v>
      </c>
      <c r="G3888" s="308" t="s">
        <v>419</v>
      </c>
      <c r="H3888" s="308" t="s">
        <v>36109</v>
      </c>
      <c r="I3888" s="309">
        <v>43782</v>
      </c>
    </row>
    <row r="3889" spans="1:9" ht="45" x14ac:dyDescent="0.25">
      <c r="A3889" s="307">
        <v>3887</v>
      </c>
      <c r="B3889" s="308" t="s">
        <v>398</v>
      </c>
      <c r="C3889" s="308" t="s">
        <v>8</v>
      </c>
      <c r="D3889" s="308" t="s">
        <v>36110</v>
      </c>
      <c r="E3889" s="308" t="s">
        <v>242</v>
      </c>
      <c r="F3889" s="308" t="s">
        <v>243</v>
      </c>
      <c r="G3889" s="308" t="s">
        <v>419</v>
      </c>
      <c r="H3889" s="308" t="s">
        <v>36111</v>
      </c>
      <c r="I3889" s="309">
        <v>43782</v>
      </c>
    </row>
    <row r="3890" spans="1:9" ht="45" x14ac:dyDescent="0.25">
      <c r="A3890" s="307">
        <v>3888</v>
      </c>
      <c r="B3890" s="308" t="s">
        <v>398</v>
      </c>
      <c r="C3890" s="308" t="s">
        <v>8</v>
      </c>
      <c r="D3890" s="308" t="s">
        <v>36112</v>
      </c>
      <c r="E3890" s="308" t="s">
        <v>242</v>
      </c>
      <c r="F3890" s="308" t="s">
        <v>243</v>
      </c>
      <c r="G3890" s="308" t="s">
        <v>419</v>
      </c>
      <c r="H3890" s="308" t="s">
        <v>36113</v>
      </c>
      <c r="I3890" s="309">
        <v>43782</v>
      </c>
    </row>
    <row r="3891" spans="1:9" ht="45" x14ac:dyDescent="0.25">
      <c r="A3891" s="307">
        <v>3889</v>
      </c>
      <c r="B3891" s="308" t="s">
        <v>398</v>
      </c>
      <c r="C3891" s="308" t="s">
        <v>8</v>
      </c>
      <c r="D3891" s="308" t="s">
        <v>36114</v>
      </c>
      <c r="E3891" s="308" t="s">
        <v>242</v>
      </c>
      <c r="F3891" s="308" t="s">
        <v>243</v>
      </c>
      <c r="G3891" s="308" t="s">
        <v>419</v>
      </c>
      <c r="H3891" s="308" t="s">
        <v>36115</v>
      </c>
      <c r="I3891" s="309">
        <v>43782</v>
      </c>
    </row>
    <row r="3892" spans="1:9" ht="30" x14ac:dyDescent="0.25">
      <c r="A3892" s="307">
        <v>3890</v>
      </c>
      <c r="B3892" s="308" t="s">
        <v>398</v>
      </c>
      <c r="C3892" s="308" t="s">
        <v>8</v>
      </c>
      <c r="D3892" s="308" t="s">
        <v>36116</v>
      </c>
      <c r="E3892" s="308" t="s">
        <v>242</v>
      </c>
      <c r="F3892" s="308" t="s">
        <v>243</v>
      </c>
      <c r="G3892" s="308" t="s">
        <v>419</v>
      </c>
      <c r="H3892" s="308" t="s">
        <v>36117</v>
      </c>
      <c r="I3892" s="309">
        <v>43782</v>
      </c>
    </row>
    <row r="3893" spans="1:9" ht="45" x14ac:dyDescent="0.25">
      <c r="A3893" s="307">
        <v>3891</v>
      </c>
      <c r="B3893" s="308" t="s">
        <v>398</v>
      </c>
      <c r="C3893" s="308" t="s">
        <v>8</v>
      </c>
      <c r="D3893" s="308" t="s">
        <v>36118</v>
      </c>
      <c r="E3893" s="308" t="s">
        <v>242</v>
      </c>
      <c r="F3893" s="308" t="s">
        <v>243</v>
      </c>
      <c r="G3893" s="308" t="s">
        <v>419</v>
      </c>
      <c r="H3893" s="308" t="s">
        <v>36119</v>
      </c>
      <c r="I3893" s="309">
        <v>43782</v>
      </c>
    </row>
    <row r="3894" spans="1:9" ht="45" x14ac:dyDescent="0.25">
      <c r="A3894" s="307">
        <v>3892</v>
      </c>
      <c r="B3894" s="308" t="s">
        <v>398</v>
      </c>
      <c r="C3894" s="308" t="s">
        <v>8</v>
      </c>
      <c r="D3894" s="308" t="s">
        <v>36120</v>
      </c>
      <c r="E3894" s="308" t="s">
        <v>242</v>
      </c>
      <c r="F3894" s="308" t="s">
        <v>243</v>
      </c>
      <c r="G3894" s="308" t="s">
        <v>419</v>
      </c>
      <c r="H3894" s="308" t="s">
        <v>36121</v>
      </c>
      <c r="I3894" s="309">
        <v>43782</v>
      </c>
    </row>
    <row r="3895" spans="1:9" ht="45" x14ac:dyDescent="0.25">
      <c r="A3895" s="307">
        <v>3893</v>
      </c>
      <c r="B3895" s="308" t="s">
        <v>398</v>
      </c>
      <c r="C3895" s="308" t="s">
        <v>8</v>
      </c>
      <c r="D3895" s="308" t="s">
        <v>36122</v>
      </c>
      <c r="E3895" s="308" t="s">
        <v>242</v>
      </c>
      <c r="F3895" s="308" t="s">
        <v>243</v>
      </c>
      <c r="G3895" s="308" t="s">
        <v>419</v>
      </c>
      <c r="H3895" s="308" t="s">
        <v>36123</v>
      </c>
      <c r="I3895" s="309">
        <v>43782</v>
      </c>
    </row>
    <row r="3896" spans="1:9" ht="45" x14ac:dyDescent="0.25">
      <c r="A3896" s="307">
        <v>3894</v>
      </c>
      <c r="B3896" s="308" t="s">
        <v>398</v>
      </c>
      <c r="C3896" s="308" t="s">
        <v>8</v>
      </c>
      <c r="D3896" s="308" t="s">
        <v>36124</v>
      </c>
      <c r="E3896" s="308" t="s">
        <v>242</v>
      </c>
      <c r="F3896" s="308" t="s">
        <v>243</v>
      </c>
      <c r="G3896" s="308" t="s">
        <v>419</v>
      </c>
      <c r="H3896" s="308" t="s">
        <v>36125</v>
      </c>
      <c r="I3896" s="309">
        <v>43782</v>
      </c>
    </row>
    <row r="3897" spans="1:9" ht="45" x14ac:dyDescent="0.25">
      <c r="A3897" s="307">
        <v>3895</v>
      </c>
      <c r="B3897" s="308" t="s">
        <v>398</v>
      </c>
      <c r="C3897" s="308" t="s">
        <v>8</v>
      </c>
      <c r="D3897" s="308" t="s">
        <v>36126</v>
      </c>
      <c r="E3897" s="308" t="s">
        <v>242</v>
      </c>
      <c r="F3897" s="308" t="s">
        <v>243</v>
      </c>
      <c r="G3897" s="308" t="s">
        <v>419</v>
      </c>
      <c r="H3897" s="308" t="s">
        <v>36127</v>
      </c>
      <c r="I3897" s="309">
        <v>43782</v>
      </c>
    </row>
    <row r="3898" spans="1:9" ht="45" x14ac:dyDescent="0.25">
      <c r="A3898" s="307">
        <v>3896</v>
      </c>
      <c r="B3898" s="308" t="s">
        <v>398</v>
      </c>
      <c r="C3898" s="308" t="s">
        <v>8</v>
      </c>
      <c r="D3898" s="308" t="s">
        <v>36128</v>
      </c>
      <c r="E3898" s="308" t="s">
        <v>242</v>
      </c>
      <c r="F3898" s="308" t="s">
        <v>243</v>
      </c>
      <c r="G3898" s="308" t="s">
        <v>419</v>
      </c>
      <c r="H3898" s="308" t="s">
        <v>36129</v>
      </c>
      <c r="I3898" s="309">
        <v>43782</v>
      </c>
    </row>
    <row r="3899" spans="1:9" ht="30" x14ac:dyDescent="0.25">
      <c r="A3899" s="307">
        <v>3897</v>
      </c>
      <c r="B3899" s="308" t="s">
        <v>398</v>
      </c>
      <c r="C3899" s="308" t="s">
        <v>8</v>
      </c>
      <c r="D3899" s="308" t="s">
        <v>36130</v>
      </c>
      <c r="E3899" s="308" t="s">
        <v>242</v>
      </c>
      <c r="F3899" s="308" t="s">
        <v>243</v>
      </c>
      <c r="G3899" s="308" t="s">
        <v>419</v>
      </c>
      <c r="H3899" s="308" t="s">
        <v>36131</v>
      </c>
      <c r="I3899" s="309">
        <v>43782</v>
      </c>
    </row>
    <row r="3900" spans="1:9" ht="45" x14ac:dyDescent="0.25">
      <c r="A3900" s="307">
        <v>3898</v>
      </c>
      <c r="B3900" s="308" t="s">
        <v>398</v>
      </c>
      <c r="C3900" s="308" t="s">
        <v>8</v>
      </c>
      <c r="D3900" s="308" t="s">
        <v>36132</v>
      </c>
      <c r="E3900" s="308" t="s">
        <v>242</v>
      </c>
      <c r="F3900" s="308" t="s">
        <v>243</v>
      </c>
      <c r="G3900" s="308" t="s">
        <v>419</v>
      </c>
      <c r="H3900" s="308" t="s">
        <v>36133</v>
      </c>
      <c r="I3900" s="309">
        <v>43782</v>
      </c>
    </row>
    <row r="3901" spans="1:9" ht="30" x14ac:dyDescent="0.25">
      <c r="A3901" s="307">
        <v>3899</v>
      </c>
      <c r="B3901" s="308" t="s">
        <v>398</v>
      </c>
      <c r="C3901" s="308" t="s">
        <v>8</v>
      </c>
      <c r="D3901" s="308" t="s">
        <v>36134</v>
      </c>
      <c r="E3901" s="308" t="s">
        <v>242</v>
      </c>
      <c r="F3901" s="308" t="s">
        <v>243</v>
      </c>
      <c r="G3901" s="308" t="s">
        <v>419</v>
      </c>
      <c r="H3901" s="308" t="s">
        <v>36135</v>
      </c>
      <c r="I3901" s="309">
        <v>43782</v>
      </c>
    </row>
    <row r="3902" spans="1:9" ht="45" x14ac:dyDescent="0.25">
      <c r="A3902" s="307">
        <v>3900</v>
      </c>
      <c r="B3902" s="308" t="s">
        <v>398</v>
      </c>
      <c r="C3902" s="308" t="s">
        <v>8</v>
      </c>
      <c r="D3902" s="308" t="s">
        <v>36136</v>
      </c>
      <c r="E3902" s="308" t="s">
        <v>242</v>
      </c>
      <c r="F3902" s="308" t="s">
        <v>243</v>
      </c>
      <c r="G3902" s="308" t="s">
        <v>419</v>
      </c>
      <c r="H3902" s="308" t="s">
        <v>36137</v>
      </c>
      <c r="I3902" s="309">
        <v>43782</v>
      </c>
    </row>
    <row r="3903" spans="1:9" ht="45" x14ac:dyDescent="0.25">
      <c r="A3903" s="307">
        <v>3901</v>
      </c>
      <c r="B3903" s="308" t="s">
        <v>398</v>
      </c>
      <c r="C3903" s="308" t="s">
        <v>8</v>
      </c>
      <c r="D3903" s="308" t="s">
        <v>36138</v>
      </c>
      <c r="E3903" s="308" t="s">
        <v>242</v>
      </c>
      <c r="F3903" s="308" t="s">
        <v>243</v>
      </c>
      <c r="G3903" s="308" t="s">
        <v>419</v>
      </c>
      <c r="H3903" s="308" t="s">
        <v>36139</v>
      </c>
      <c r="I3903" s="309">
        <v>43783</v>
      </c>
    </row>
    <row r="3904" spans="1:9" ht="45" x14ac:dyDescent="0.25">
      <c r="A3904" s="307">
        <v>3902</v>
      </c>
      <c r="B3904" s="308" t="s">
        <v>398</v>
      </c>
      <c r="C3904" s="308" t="s">
        <v>8</v>
      </c>
      <c r="D3904" s="308" t="s">
        <v>36140</v>
      </c>
      <c r="E3904" s="308" t="s">
        <v>242</v>
      </c>
      <c r="F3904" s="308" t="s">
        <v>243</v>
      </c>
      <c r="G3904" s="308" t="s">
        <v>419</v>
      </c>
      <c r="H3904" s="308" t="s">
        <v>36141</v>
      </c>
      <c r="I3904" s="309">
        <v>43783</v>
      </c>
    </row>
    <row r="3905" spans="1:9" ht="45" x14ac:dyDescent="0.25">
      <c r="A3905" s="307">
        <v>3903</v>
      </c>
      <c r="B3905" s="308" t="s">
        <v>398</v>
      </c>
      <c r="C3905" s="308" t="s">
        <v>8</v>
      </c>
      <c r="D3905" s="308" t="s">
        <v>36142</v>
      </c>
      <c r="E3905" s="308" t="s">
        <v>242</v>
      </c>
      <c r="F3905" s="308" t="s">
        <v>243</v>
      </c>
      <c r="G3905" s="308" t="s">
        <v>419</v>
      </c>
      <c r="H3905" s="308" t="s">
        <v>36143</v>
      </c>
      <c r="I3905" s="309">
        <v>43783</v>
      </c>
    </row>
    <row r="3906" spans="1:9" ht="45" x14ac:dyDescent="0.25">
      <c r="A3906" s="307">
        <v>3904</v>
      </c>
      <c r="B3906" s="308" t="s">
        <v>398</v>
      </c>
      <c r="C3906" s="308" t="s">
        <v>8</v>
      </c>
      <c r="D3906" s="308" t="s">
        <v>36144</v>
      </c>
      <c r="E3906" s="308" t="s">
        <v>242</v>
      </c>
      <c r="F3906" s="308" t="s">
        <v>243</v>
      </c>
      <c r="G3906" s="308" t="s">
        <v>419</v>
      </c>
      <c r="H3906" s="308" t="s">
        <v>36145</v>
      </c>
      <c r="I3906" s="309">
        <v>43783</v>
      </c>
    </row>
    <row r="3907" spans="1:9" ht="45" x14ac:dyDescent="0.25">
      <c r="A3907" s="307">
        <v>3905</v>
      </c>
      <c r="B3907" s="308" t="s">
        <v>398</v>
      </c>
      <c r="C3907" s="308" t="s">
        <v>8</v>
      </c>
      <c r="D3907" s="308" t="s">
        <v>36146</v>
      </c>
      <c r="E3907" s="308" t="s">
        <v>242</v>
      </c>
      <c r="F3907" s="308" t="s">
        <v>243</v>
      </c>
      <c r="G3907" s="308" t="s">
        <v>419</v>
      </c>
      <c r="H3907" s="308" t="s">
        <v>36147</v>
      </c>
      <c r="I3907" s="309">
        <v>43783</v>
      </c>
    </row>
    <row r="3908" spans="1:9" ht="45" x14ac:dyDescent="0.25">
      <c r="A3908" s="307">
        <v>3906</v>
      </c>
      <c r="B3908" s="308" t="s">
        <v>398</v>
      </c>
      <c r="C3908" s="308" t="s">
        <v>8</v>
      </c>
      <c r="D3908" s="308" t="s">
        <v>36148</v>
      </c>
      <c r="E3908" s="308" t="s">
        <v>242</v>
      </c>
      <c r="F3908" s="308" t="s">
        <v>243</v>
      </c>
      <c r="G3908" s="308" t="s">
        <v>419</v>
      </c>
      <c r="H3908" s="308" t="s">
        <v>36149</v>
      </c>
      <c r="I3908" s="309">
        <v>43783</v>
      </c>
    </row>
    <row r="3909" spans="1:9" ht="45" x14ac:dyDescent="0.25">
      <c r="A3909" s="307">
        <v>3907</v>
      </c>
      <c r="B3909" s="308" t="s">
        <v>398</v>
      </c>
      <c r="C3909" s="308" t="s">
        <v>8</v>
      </c>
      <c r="D3909" s="308" t="s">
        <v>36150</v>
      </c>
      <c r="E3909" s="308" t="s">
        <v>242</v>
      </c>
      <c r="F3909" s="308" t="s">
        <v>243</v>
      </c>
      <c r="G3909" s="308" t="s">
        <v>419</v>
      </c>
      <c r="H3909" s="308" t="s">
        <v>36151</v>
      </c>
      <c r="I3909" s="309">
        <v>43783</v>
      </c>
    </row>
    <row r="3910" spans="1:9" ht="60" x14ac:dyDescent="0.25">
      <c r="A3910" s="307">
        <v>3908</v>
      </c>
      <c r="B3910" s="308" t="s">
        <v>398</v>
      </c>
      <c r="C3910" s="308" t="s">
        <v>8</v>
      </c>
      <c r="D3910" s="308" t="s">
        <v>36152</v>
      </c>
      <c r="E3910" s="308" t="s">
        <v>242</v>
      </c>
      <c r="F3910" s="308" t="s">
        <v>243</v>
      </c>
      <c r="G3910" s="308" t="s">
        <v>419</v>
      </c>
      <c r="H3910" s="308" t="s">
        <v>36153</v>
      </c>
      <c r="I3910" s="309">
        <v>43783</v>
      </c>
    </row>
    <row r="3911" spans="1:9" ht="60" x14ac:dyDescent="0.25">
      <c r="A3911" s="307">
        <v>3909</v>
      </c>
      <c r="B3911" s="308" t="s">
        <v>398</v>
      </c>
      <c r="C3911" s="308" t="s">
        <v>8</v>
      </c>
      <c r="D3911" s="308" t="s">
        <v>36154</v>
      </c>
      <c r="E3911" s="308" t="s">
        <v>242</v>
      </c>
      <c r="F3911" s="308" t="s">
        <v>243</v>
      </c>
      <c r="G3911" s="308" t="s">
        <v>419</v>
      </c>
      <c r="H3911" s="308" t="s">
        <v>36155</v>
      </c>
      <c r="I3911" s="309">
        <v>43783</v>
      </c>
    </row>
    <row r="3912" spans="1:9" ht="45" x14ac:dyDescent="0.25">
      <c r="A3912" s="307">
        <v>3910</v>
      </c>
      <c r="B3912" s="308" t="s">
        <v>398</v>
      </c>
      <c r="C3912" s="308" t="s">
        <v>8</v>
      </c>
      <c r="D3912" s="308" t="s">
        <v>36156</v>
      </c>
      <c r="E3912" s="308" t="s">
        <v>242</v>
      </c>
      <c r="F3912" s="308" t="s">
        <v>243</v>
      </c>
      <c r="G3912" s="308" t="s">
        <v>419</v>
      </c>
      <c r="H3912" s="308" t="s">
        <v>36157</v>
      </c>
      <c r="I3912" s="309">
        <v>43783</v>
      </c>
    </row>
    <row r="3913" spans="1:9" ht="60" x14ac:dyDescent="0.25">
      <c r="A3913" s="307">
        <v>3911</v>
      </c>
      <c r="B3913" s="308" t="s">
        <v>398</v>
      </c>
      <c r="C3913" s="308" t="s">
        <v>8</v>
      </c>
      <c r="D3913" s="308" t="s">
        <v>36158</v>
      </c>
      <c r="E3913" s="308" t="s">
        <v>242</v>
      </c>
      <c r="F3913" s="308" t="s">
        <v>243</v>
      </c>
      <c r="G3913" s="308" t="s">
        <v>419</v>
      </c>
      <c r="H3913" s="308" t="s">
        <v>36159</v>
      </c>
      <c r="I3913" s="309">
        <v>43783</v>
      </c>
    </row>
    <row r="3914" spans="1:9" ht="60" x14ac:dyDescent="0.25">
      <c r="A3914" s="307">
        <v>3912</v>
      </c>
      <c r="B3914" s="308" t="s">
        <v>398</v>
      </c>
      <c r="C3914" s="308" t="s">
        <v>8</v>
      </c>
      <c r="D3914" s="308" t="s">
        <v>36160</v>
      </c>
      <c r="E3914" s="308" t="s">
        <v>242</v>
      </c>
      <c r="F3914" s="308" t="s">
        <v>243</v>
      </c>
      <c r="G3914" s="308" t="s">
        <v>419</v>
      </c>
      <c r="H3914" s="308" t="s">
        <v>36161</v>
      </c>
      <c r="I3914" s="309">
        <v>43783</v>
      </c>
    </row>
    <row r="3915" spans="1:9" ht="45" x14ac:dyDescent="0.25">
      <c r="A3915" s="307">
        <v>3913</v>
      </c>
      <c r="B3915" s="308" t="s">
        <v>398</v>
      </c>
      <c r="C3915" s="308" t="s">
        <v>8</v>
      </c>
      <c r="D3915" s="308" t="s">
        <v>36162</v>
      </c>
      <c r="E3915" s="308" t="s">
        <v>242</v>
      </c>
      <c r="F3915" s="308" t="s">
        <v>243</v>
      </c>
      <c r="G3915" s="308" t="s">
        <v>419</v>
      </c>
      <c r="H3915" s="308" t="s">
        <v>36163</v>
      </c>
      <c r="I3915" s="309">
        <v>43783</v>
      </c>
    </row>
    <row r="3916" spans="1:9" ht="45" x14ac:dyDescent="0.25">
      <c r="A3916" s="307">
        <v>3914</v>
      </c>
      <c r="B3916" s="308" t="s">
        <v>398</v>
      </c>
      <c r="C3916" s="308" t="s">
        <v>8</v>
      </c>
      <c r="D3916" s="308" t="s">
        <v>36164</v>
      </c>
      <c r="E3916" s="308" t="s">
        <v>242</v>
      </c>
      <c r="F3916" s="308" t="s">
        <v>243</v>
      </c>
      <c r="G3916" s="308" t="s">
        <v>419</v>
      </c>
      <c r="H3916" s="308" t="s">
        <v>36165</v>
      </c>
      <c r="I3916" s="309">
        <v>43783</v>
      </c>
    </row>
    <row r="3917" spans="1:9" ht="45" x14ac:dyDescent="0.25">
      <c r="A3917" s="307">
        <v>3915</v>
      </c>
      <c r="B3917" s="308" t="s">
        <v>398</v>
      </c>
      <c r="C3917" s="308" t="s">
        <v>8</v>
      </c>
      <c r="D3917" s="308" t="s">
        <v>36166</v>
      </c>
      <c r="E3917" s="308" t="s">
        <v>242</v>
      </c>
      <c r="F3917" s="308" t="s">
        <v>243</v>
      </c>
      <c r="G3917" s="308" t="s">
        <v>419</v>
      </c>
      <c r="H3917" s="308" t="s">
        <v>36167</v>
      </c>
      <c r="I3917" s="309">
        <v>43783</v>
      </c>
    </row>
    <row r="3918" spans="1:9" ht="45" x14ac:dyDescent="0.25">
      <c r="A3918" s="307">
        <v>3916</v>
      </c>
      <c r="B3918" s="308" t="s">
        <v>398</v>
      </c>
      <c r="C3918" s="308" t="s">
        <v>8</v>
      </c>
      <c r="D3918" s="308" t="s">
        <v>36168</v>
      </c>
      <c r="E3918" s="308" t="s">
        <v>242</v>
      </c>
      <c r="F3918" s="308" t="s">
        <v>243</v>
      </c>
      <c r="G3918" s="308" t="s">
        <v>419</v>
      </c>
      <c r="H3918" s="308" t="s">
        <v>36169</v>
      </c>
      <c r="I3918" s="309">
        <v>43783</v>
      </c>
    </row>
    <row r="3919" spans="1:9" ht="45" x14ac:dyDescent="0.25">
      <c r="A3919" s="307">
        <v>3917</v>
      </c>
      <c r="B3919" s="308" t="s">
        <v>398</v>
      </c>
      <c r="C3919" s="308" t="s">
        <v>8</v>
      </c>
      <c r="D3919" s="308" t="s">
        <v>36170</v>
      </c>
      <c r="E3919" s="308" t="s">
        <v>242</v>
      </c>
      <c r="F3919" s="308" t="s">
        <v>243</v>
      </c>
      <c r="G3919" s="308" t="s">
        <v>419</v>
      </c>
      <c r="H3919" s="308" t="s">
        <v>36171</v>
      </c>
      <c r="I3919" s="309">
        <v>43783</v>
      </c>
    </row>
    <row r="3920" spans="1:9" ht="30" x14ac:dyDescent="0.25">
      <c r="A3920" s="307">
        <v>3918</v>
      </c>
      <c r="B3920" s="308" t="s">
        <v>398</v>
      </c>
      <c r="C3920" s="308" t="s">
        <v>8</v>
      </c>
      <c r="D3920" s="308" t="s">
        <v>36172</v>
      </c>
      <c r="E3920" s="308" t="s">
        <v>242</v>
      </c>
      <c r="F3920" s="308" t="s">
        <v>243</v>
      </c>
      <c r="G3920" s="308" t="s">
        <v>419</v>
      </c>
      <c r="H3920" s="308" t="s">
        <v>36173</v>
      </c>
      <c r="I3920" s="309">
        <v>43783</v>
      </c>
    </row>
    <row r="3921" spans="1:9" ht="30" x14ac:dyDescent="0.25">
      <c r="A3921" s="307">
        <v>3919</v>
      </c>
      <c r="B3921" s="308" t="s">
        <v>398</v>
      </c>
      <c r="C3921" s="308" t="s">
        <v>8</v>
      </c>
      <c r="D3921" s="308" t="s">
        <v>36174</v>
      </c>
      <c r="E3921" s="308" t="s">
        <v>242</v>
      </c>
      <c r="F3921" s="308" t="s">
        <v>243</v>
      </c>
      <c r="G3921" s="308" t="s">
        <v>419</v>
      </c>
      <c r="H3921" s="308" t="s">
        <v>36175</v>
      </c>
      <c r="I3921" s="309">
        <v>43783</v>
      </c>
    </row>
    <row r="3922" spans="1:9" ht="45" x14ac:dyDescent="0.25">
      <c r="A3922" s="307">
        <v>3920</v>
      </c>
      <c r="B3922" s="308" t="s">
        <v>398</v>
      </c>
      <c r="C3922" s="308" t="s">
        <v>8</v>
      </c>
      <c r="D3922" s="308" t="s">
        <v>36176</v>
      </c>
      <c r="E3922" s="308" t="s">
        <v>242</v>
      </c>
      <c r="F3922" s="308" t="s">
        <v>243</v>
      </c>
      <c r="G3922" s="308" t="s">
        <v>419</v>
      </c>
      <c r="H3922" s="308" t="s">
        <v>36177</v>
      </c>
      <c r="I3922" s="309">
        <v>43783</v>
      </c>
    </row>
    <row r="3923" spans="1:9" ht="45" x14ac:dyDescent="0.25">
      <c r="A3923" s="307">
        <v>3921</v>
      </c>
      <c r="B3923" s="308" t="s">
        <v>398</v>
      </c>
      <c r="C3923" s="308" t="s">
        <v>8</v>
      </c>
      <c r="D3923" s="308" t="s">
        <v>36178</v>
      </c>
      <c r="E3923" s="308" t="s">
        <v>242</v>
      </c>
      <c r="F3923" s="308" t="s">
        <v>243</v>
      </c>
      <c r="G3923" s="308" t="s">
        <v>419</v>
      </c>
      <c r="H3923" s="308" t="s">
        <v>36179</v>
      </c>
      <c r="I3923" s="309">
        <v>43783</v>
      </c>
    </row>
    <row r="3924" spans="1:9" ht="60" x14ac:dyDescent="0.25">
      <c r="A3924" s="307">
        <v>3922</v>
      </c>
      <c r="B3924" s="308" t="s">
        <v>398</v>
      </c>
      <c r="C3924" s="308" t="s">
        <v>8</v>
      </c>
      <c r="D3924" s="308" t="s">
        <v>36180</v>
      </c>
      <c r="E3924" s="308" t="s">
        <v>242</v>
      </c>
      <c r="F3924" s="308" t="s">
        <v>243</v>
      </c>
      <c r="G3924" s="308" t="s">
        <v>419</v>
      </c>
      <c r="H3924" s="308" t="s">
        <v>36181</v>
      </c>
      <c r="I3924" s="309">
        <v>43783</v>
      </c>
    </row>
    <row r="3925" spans="1:9" ht="45" x14ac:dyDescent="0.25">
      <c r="A3925" s="307">
        <v>3923</v>
      </c>
      <c r="B3925" s="308" t="s">
        <v>398</v>
      </c>
      <c r="C3925" s="308" t="s">
        <v>8</v>
      </c>
      <c r="D3925" s="308" t="s">
        <v>36182</v>
      </c>
      <c r="E3925" s="308" t="s">
        <v>242</v>
      </c>
      <c r="F3925" s="308" t="s">
        <v>243</v>
      </c>
      <c r="G3925" s="308" t="s">
        <v>419</v>
      </c>
      <c r="H3925" s="308" t="s">
        <v>36183</v>
      </c>
      <c r="I3925" s="309">
        <v>43783</v>
      </c>
    </row>
    <row r="3926" spans="1:9" ht="60" x14ac:dyDescent="0.25">
      <c r="A3926" s="307">
        <v>3924</v>
      </c>
      <c r="B3926" s="308" t="s">
        <v>398</v>
      </c>
      <c r="C3926" s="308" t="s">
        <v>8</v>
      </c>
      <c r="D3926" s="308" t="s">
        <v>36184</v>
      </c>
      <c r="E3926" s="308" t="s">
        <v>242</v>
      </c>
      <c r="F3926" s="308" t="s">
        <v>243</v>
      </c>
      <c r="G3926" s="308" t="s">
        <v>419</v>
      </c>
      <c r="H3926" s="308" t="s">
        <v>36185</v>
      </c>
      <c r="I3926" s="309">
        <v>43783</v>
      </c>
    </row>
    <row r="3927" spans="1:9" ht="30" x14ac:dyDescent="0.25">
      <c r="A3927" s="307">
        <v>3925</v>
      </c>
      <c r="B3927" s="308" t="s">
        <v>398</v>
      </c>
      <c r="C3927" s="308" t="s">
        <v>8</v>
      </c>
      <c r="D3927" s="308" t="s">
        <v>36186</v>
      </c>
      <c r="E3927" s="308" t="s">
        <v>242</v>
      </c>
      <c r="F3927" s="308" t="s">
        <v>243</v>
      </c>
      <c r="G3927" s="308" t="s">
        <v>419</v>
      </c>
      <c r="H3927" s="308" t="s">
        <v>36187</v>
      </c>
      <c r="I3927" s="309">
        <v>43783</v>
      </c>
    </row>
    <row r="3928" spans="1:9" ht="45" x14ac:dyDescent="0.25">
      <c r="A3928" s="307">
        <v>3926</v>
      </c>
      <c r="B3928" s="308" t="s">
        <v>398</v>
      </c>
      <c r="C3928" s="308" t="s">
        <v>8</v>
      </c>
      <c r="D3928" s="308" t="s">
        <v>36188</v>
      </c>
      <c r="E3928" s="308" t="s">
        <v>242</v>
      </c>
      <c r="F3928" s="308" t="s">
        <v>243</v>
      </c>
      <c r="G3928" s="308" t="s">
        <v>419</v>
      </c>
      <c r="H3928" s="308" t="s">
        <v>36189</v>
      </c>
      <c r="I3928" s="309">
        <v>43783</v>
      </c>
    </row>
    <row r="3929" spans="1:9" ht="45" x14ac:dyDescent="0.25">
      <c r="A3929" s="307">
        <v>3927</v>
      </c>
      <c r="B3929" s="308" t="s">
        <v>398</v>
      </c>
      <c r="C3929" s="308" t="s">
        <v>8</v>
      </c>
      <c r="D3929" s="308" t="s">
        <v>36190</v>
      </c>
      <c r="E3929" s="308" t="s">
        <v>242</v>
      </c>
      <c r="F3929" s="308" t="s">
        <v>243</v>
      </c>
      <c r="G3929" s="308" t="s">
        <v>419</v>
      </c>
      <c r="H3929" s="308" t="s">
        <v>36191</v>
      </c>
      <c r="I3929" s="309">
        <v>43783</v>
      </c>
    </row>
    <row r="3930" spans="1:9" ht="45" x14ac:dyDescent="0.25">
      <c r="A3930" s="307">
        <v>3928</v>
      </c>
      <c r="B3930" s="308" t="s">
        <v>398</v>
      </c>
      <c r="C3930" s="308" t="s">
        <v>8</v>
      </c>
      <c r="D3930" s="308" t="s">
        <v>36192</v>
      </c>
      <c r="E3930" s="308" t="s">
        <v>242</v>
      </c>
      <c r="F3930" s="308" t="s">
        <v>243</v>
      </c>
      <c r="G3930" s="308" t="s">
        <v>419</v>
      </c>
      <c r="H3930" s="308" t="s">
        <v>36193</v>
      </c>
      <c r="I3930" s="309">
        <v>43783</v>
      </c>
    </row>
    <row r="3931" spans="1:9" ht="45" x14ac:dyDescent="0.25">
      <c r="A3931" s="307">
        <v>3929</v>
      </c>
      <c r="B3931" s="308" t="s">
        <v>398</v>
      </c>
      <c r="C3931" s="308" t="s">
        <v>8</v>
      </c>
      <c r="D3931" s="308" t="s">
        <v>36194</v>
      </c>
      <c r="E3931" s="308" t="s">
        <v>242</v>
      </c>
      <c r="F3931" s="308" t="s">
        <v>243</v>
      </c>
      <c r="G3931" s="308" t="s">
        <v>419</v>
      </c>
      <c r="H3931" s="308" t="s">
        <v>36195</v>
      </c>
      <c r="I3931" s="309">
        <v>43783</v>
      </c>
    </row>
    <row r="3932" spans="1:9" ht="45" x14ac:dyDescent="0.25">
      <c r="A3932" s="307">
        <v>3930</v>
      </c>
      <c r="B3932" s="308" t="s">
        <v>430</v>
      </c>
      <c r="C3932" s="308" t="s">
        <v>8</v>
      </c>
      <c r="D3932" s="308" t="s">
        <v>36196</v>
      </c>
      <c r="E3932" s="308" t="s">
        <v>431</v>
      </c>
      <c r="F3932" s="308" t="s">
        <v>432</v>
      </c>
      <c r="G3932" s="308" t="s">
        <v>433</v>
      </c>
      <c r="H3932" s="308" t="s">
        <v>36197</v>
      </c>
      <c r="I3932" s="309">
        <v>43784</v>
      </c>
    </row>
    <row r="3933" spans="1:9" ht="45" x14ac:dyDescent="0.25">
      <c r="A3933" s="307">
        <v>3931</v>
      </c>
      <c r="B3933" s="308" t="s">
        <v>430</v>
      </c>
      <c r="C3933" s="308" t="s">
        <v>8</v>
      </c>
      <c r="D3933" s="308" t="s">
        <v>36198</v>
      </c>
      <c r="E3933" s="308" t="s">
        <v>431</v>
      </c>
      <c r="F3933" s="308" t="s">
        <v>432</v>
      </c>
      <c r="G3933" s="308" t="s">
        <v>433</v>
      </c>
      <c r="H3933" s="308" t="s">
        <v>36199</v>
      </c>
      <c r="I3933" s="309">
        <v>43784</v>
      </c>
    </row>
    <row r="3934" spans="1:9" ht="90" x14ac:dyDescent="0.25">
      <c r="A3934" s="307">
        <v>3932</v>
      </c>
      <c r="B3934" s="308" t="s">
        <v>36200</v>
      </c>
      <c r="C3934" s="308" t="s">
        <v>8</v>
      </c>
      <c r="D3934" s="308" t="s">
        <v>36201</v>
      </c>
      <c r="E3934" s="308" t="s">
        <v>28</v>
      </c>
      <c r="F3934" s="308" t="s">
        <v>13</v>
      </c>
      <c r="G3934" s="308" t="s">
        <v>449</v>
      </c>
      <c r="H3934" s="308" t="s">
        <v>36202</v>
      </c>
      <c r="I3934" s="309">
        <v>43784</v>
      </c>
    </row>
    <row r="3935" spans="1:9" ht="90" x14ac:dyDescent="0.25">
      <c r="A3935" s="307">
        <v>3933</v>
      </c>
      <c r="B3935" s="308" t="s">
        <v>36200</v>
      </c>
      <c r="C3935" s="308" t="s">
        <v>8</v>
      </c>
      <c r="D3935" s="308" t="s">
        <v>36203</v>
      </c>
      <c r="E3935" s="308" t="s">
        <v>28</v>
      </c>
      <c r="F3935" s="308" t="s">
        <v>13</v>
      </c>
      <c r="G3935" s="308" t="s">
        <v>449</v>
      </c>
      <c r="H3935" s="308" t="s">
        <v>36204</v>
      </c>
      <c r="I3935" s="309">
        <v>43784</v>
      </c>
    </row>
    <row r="3936" spans="1:9" ht="90" x14ac:dyDescent="0.25">
      <c r="A3936" s="307">
        <v>3934</v>
      </c>
      <c r="B3936" s="308" t="s">
        <v>36200</v>
      </c>
      <c r="C3936" s="308" t="s">
        <v>8</v>
      </c>
      <c r="D3936" s="308" t="s">
        <v>36205</v>
      </c>
      <c r="E3936" s="308" t="s">
        <v>28</v>
      </c>
      <c r="F3936" s="308" t="s">
        <v>13</v>
      </c>
      <c r="G3936" s="308" t="s">
        <v>449</v>
      </c>
      <c r="H3936" s="308" t="s">
        <v>36206</v>
      </c>
      <c r="I3936" s="309">
        <v>43784</v>
      </c>
    </row>
    <row r="3937" spans="1:9" ht="90" x14ac:dyDescent="0.25">
      <c r="A3937" s="307">
        <v>3935</v>
      </c>
      <c r="B3937" s="308" t="s">
        <v>36200</v>
      </c>
      <c r="C3937" s="308" t="s">
        <v>8</v>
      </c>
      <c r="D3937" s="308" t="s">
        <v>36207</v>
      </c>
      <c r="E3937" s="308" t="s">
        <v>28</v>
      </c>
      <c r="F3937" s="308" t="s">
        <v>13</v>
      </c>
      <c r="G3937" s="308" t="s">
        <v>449</v>
      </c>
      <c r="H3937" s="308" t="s">
        <v>36208</v>
      </c>
      <c r="I3937" s="309">
        <v>43784</v>
      </c>
    </row>
    <row r="3938" spans="1:9" ht="90" x14ac:dyDescent="0.25">
      <c r="A3938" s="307">
        <v>3936</v>
      </c>
      <c r="B3938" s="308" t="s">
        <v>36200</v>
      </c>
      <c r="C3938" s="308" t="s">
        <v>8</v>
      </c>
      <c r="D3938" s="308" t="s">
        <v>36209</v>
      </c>
      <c r="E3938" s="308" t="s">
        <v>28</v>
      </c>
      <c r="F3938" s="308" t="s">
        <v>13</v>
      </c>
      <c r="G3938" s="308" t="s">
        <v>449</v>
      </c>
      <c r="H3938" s="308" t="s">
        <v>36210</v>
      </c>
      <c r="I3938" s="309">
        <v>43784</v>
      </c>
    </row>
    <row r="3939" spans="1:9" ht="30" x14ac:dyDescent="0.25">
      <c r="A3939" s="307">
        <v>3937</v>
      </c>
      <c r="B3939" s="308" t="s">
        <v>36200</v>
      </c>
      <c r="C3939" s="308" t="s">
        <v>8</v>
      </c>
      <c r="D3939" s="308" t="s">
        <v>36211</v>
      </c>
      <c r="E3939" s="308" t="s">
        <v>28</v>
      </c>
      <c r="F3939" s="308" t="s">
        <v>13</v>
      </c>
      <c r="G3939" s="308" t="s">
        <v>449</v>
      </c>
      <c r="H3939" s="308" t="s">
        <v>36212</v>
      </c>
      <c r="I3939" s="309">
        <v>43784</v>
      </c>
    </row>
    <row r="3940" spans="1:9" ht="60" x14ac:dyDescent="0.25">
      <c r="A3940" s="307">
        <v>3938</v>
      </c>
      <c r="B3940" s="308" t="s">
        <v>36200</v>
      </c>
      <c r="C3940" s="308" t="s">
        <v>8</v>
      </c>
      <c r="D3940" s="308" t="s">
        <v>36213</v>
      </c>
      <c r="E3940" s="308" t="s">
        <v>28</v>
      </c>
      <c r="F3940" s="308" t="s">
        <v>13</v>
      </c>
      <c r="G3940" s="308" t="s">
        <v>449</v>
      </c>
      <c r="H3940" s="308" t="s">
        <v>36214</v>
      </c>
      <c r="I3940" s="309">
        <v>43784</v>
      </c>
    </row>
    <row r="3941" spans="1:9" ht="75" x14ac:dyDescent="0.25">
      <c r="A3941" s="307">
        <v>3939</v>
      </c>
      <c r="B3941" s="308" t="s">
        <v>36200</v>
      </c>
      <c r="C3941" s="308" t="s">
        <v>8</v>
      </c>
      <c r="D3941" s="308" t="s">
        <v>36215</v>
      </c>
      <c r="E3941" s="308" t="s">
        <v>28</v>
      </c>
      <c r="F3941" s="308" t="s">
        <v>13</v>
      </c>
      <c r="G3941" s="308" t="s">
        <v>449</v>
      </c>
      <c r="H3941" s="308" t="s">
        <v>36216</v>
      </c>
      <c r="I3941" s="309">
        <v>43784</v>
      </c>
    </row>
    <row r="3942" spans="1:9" ht="60" x14ac:dyDescent="0.25">
      <c r="A3942" s="307">
        <v>3940</v>
      </c>
      <c r="B3942" s="308" t="s">
        <v>861</v>
      </c>
      <c r="C3942" s="308" t="s">
        <v>8</v>
      </c>
      <c r="D3942" s="308" t="s">
        <v>36217</v>
      </c>
      <c r="E3942" s="308" t="s">
        <v>242</v>
      </c>
      <c r="F3942" s="308" t="s">
        <v>243</v>
      </c>
      <c r="G3942" s="308" t="s">
        <v>390</v>
      </c>
      <c r="H3942" s="308" t="s">
        <v>36218</v>
      </c>
      <c r="I3942" s="309">
        <v>43784</v>
      </c>
    </row>
    <row r="3943" spans="1:9" ht="90" x14ac:dyDescent="0.25">
      <c r="A3943" s="307">
        <v>3941</v>
      </c>
      <c r="B3943" s="308" t="s">
        <v>911</v>
      </c>
      <c r="C3943" s="308" t="s">
        <v>8</v>
      </c>
      <c r="D3943" s="308" t="s">
        <v>36219</v>
      </c>
      <c r="E3943" s="308" t="s">
        <v>388</v>
      </c>
      <c r="F3943" s="308" t="s">
        <v>389</v>
      </c>
      <c r="G3943" s="308" t="s">
        <v>244</v>
      </c>
      <c r="H3943" s="308" t="s">
        <v>36220</v>
      </c>
      <c r="I3943" s="309">
        <v>43784</v>
      </c>
    </row>
    <row r="3944" spans="1:9" ht="45" x14ac:dyDescent="0.25">
      <c r="A3944" s="307">
        <v>3942</v>
      </c>
      <c r="B3944" s="308" t="s">
        <v>925</v>
      </c>
      <c r="C3944" s="308" t="s">
        <v>8</v>
      </c>
      <c r="D3944" s="308" t="s">
        <v>36221</v>
      </c>
      <c r="E3944" s="308" t="s">
        <v>388</v>
      </c>
      <c r="F3944" s="308" t="s">
        <v>389</v>
      </c>
      <c r="G3944" s="308" t="s">
        <v>390</v>
      </c>
      <c r="H3944" s="308" t="s">
        <v>36222</v>
      </c>
      <c r="I3944" s="309">
        <v>43784</v>
      </c>
    </row>
    <row r="3945" spans="1:9" ht="105" x14ac:dyDescent="0.25">
      <c r="A3945" s="307">
        <v>3943</v>
      </c>
      <c r="B3945" s="308" t="s">
        <v>925</v>
      </c>
      <c r="C3945" s="308" t="s">
        <v>8</v>
      </c>
      <c r="D3945" s="308" t="s">
        <v>36223</v>
      </c>
      <c r="E3945" s="308" t="s">
        <v>388</v>
      </c>
      <c r="F3945" s="308" t="s">
        <v>389</v>
      </c>
      <c r="G3945" s="308" t="s">
        <v>390</v>
      </c>
      <c r="H3945" s="308" t="s">
        <v>36224</v>
      </c>
      <c r="I3945" s="309">
        <v>43784</v>
      </c>
    </row>
    <row r="3946" spans="1:9" ht="120" x14ac:dyDescent="0.25">
      <c r="A3946" s="307">
        <v>3944</v>
      </c>
      <c r="B3946" s="308" t="s">
        <v>1286</v>
      </c>
      <c r="C3946" s="308" t="s">
        <v>8</v>
      </c>
      <c r="D3946" s="308" t="s">
        <v>36225</v>
      </c>
      <c r="E3946" s="308" t="s">
        <v>405</v>
      </c>
      <c r="F3946" s="308" t="s">
        <v>406</v>
      </c>
      <c r="G3946" s="308" t="s">
        <v>469</v>
      </c>
      <c r="H3946" s="308" t="s">
        <v>36226</v>
      </c>
      <c r="I3946" s="309">
        <v>43784</v>
      </c>
    </row>
    <row r="3947" spans="1:9" ht="105" x14ac:dyDescent="0.25">
      <c r="A3947" s="307">
        <v>3945</v>
      </c>
      <c r="B3947" s="308" t="s">
        <v>1286</v>
      </c>
      <c r="C3947" s="308" t="s">
        <v>8</v>
      </c>
      <c r="D3947" s="308" t="s">
        <v>36227</v>
      </c>
      <c r="E3947" s="308" t="s">
        <v>405</v>
      </c>
      <c r="F3947" s="308" t="s">
        <v>406</v>
      </c>
      <c r="G3947" s="308" t="s">
        <v>469</v>
      </c>
      <c r="H3947" s="308" t="s">
        <v>36228</v>
      </c>
      <c r="I3947" s="309">
        <v>43784</v>
      </c>
    </row>
    <row r="3948" spans="1:9" ht="75" x14ac:dyDescent="0.25">
      <c r="A3948" s="307">
        <v>3946</v>
      </c>
      <c r="B3948" s="308" t="s">
        <v>8411</v>
      </c>
      <c r="C3948" s="308" t="s">
        <v>8</v>
      </c>
      <c r="D3948" s="308" t="s">
        <v>36229</v>
      </c>
      <c r="E3948" s="308" t="s">
        <v>8765</v>
      </c>
      <c r="F3948" s="308" t="s">
        <v>8766</v>
      </c>
      <c r="G3948" s="308" t="s">
        <v>27615</v>
      </c>
      <c r="H3948" s="308" t="s">
        <v>36230</v>
      </c>
      <c r="I3948" s="309">
        <v>43787</v>
      </c>
    </row>
    <row r="3949" spans="1:9" ht="60" x14ac:dyDescent="0.25">
      <c r="A3949" s="307">
        <v>3947</v>
      </c>
      <c r="B3949" s="308" t="s">
        <v>495</v>
      </c>
      <c r="C3949" s="308" t="s">
        <v>8</v>
      </c>
      <c r="D3949" s="308" t="s">
        <v>36231</v>
      </c>
      <c r="E3949" s="308" t="s">
        <v>388</v>
      </c>
      <c r="F3949" s="308" t="s">
        <v>389</v>
      </c>
      <c r="G3949" s="308" t="s">
        <v>390</v>
      </c>
      <c r="H3949" s="308" t="s">
        <v>36232</v>
      </c>
      <c r="I3949" s="309">
        <v>43787</v>
      </c>
    </row>
    <row r="3950" spans="1:9" ht="60" x14ac:dyDescent="0.25">
      <c r="A3950" s="307">
        <v>3948</v>
      </c>
      <c r="B3950" s="308" t="s">
        <v>495</v>
      </c>
      <c r="C3950" s="308" t="s">
        <v>8</v>
      </c>
      <c r="D3950" s="308" t="s">
        <v>36233</v>
      </c>
      <c r="E3950" s="308" t="s">
        <v>388</v>
      </c>
      <c r="F3950" s="308" t="s">
        <v>389</v>
      </c>
      <c r="G3950" s="308" t="s">
        <v>390</v>
      </c>
      <c r="H3950" s="308" t="s">
        <v>36234</v>
      </c>
      <c r="I3950" s="309">
        <v>43787</v>
      </c>
    </row>
    <row r="3951" spans="1:9" ht="60" x14ac:dyDescent="0.25">
      <c r="A3951" s="307">
        <v>3949</v>
      </c>
      <c r="B3951" s="308" t="s">
        <v>840</v>
      </c>
      <c r="C3951" s="308" t="s">
        <v>8</v>
      </c>
      <c r="D3951" s="308" t="s">
        <v>36235</v>
      </c>
      <c r="E3951" s="308" t="s">
        <v>388</v>
      </c>
      <c r="F3951" s="308" t="s">
        <v>389</v>
      </c>
      <c r="G3951" s="308" t="s">
        <v>390</v>
      </c>
      <c r="H3951" s="308" t="s">
        <v>36236</v>
      </c>
      <c r="I3951" s="309">
        <v>43787</v>
      </c>
    </row>
    <row r="3952" spans="1:9" ht="60" x14ac:dyDescent="0.25">
      <c r="A3952" s="307">
        <v>3950</v>
      </c>
      <c r="B3952" s="308" t="s">
        <v>840</v>
      </c>
      <c r="C3952" s="308" t="s">
        <v>8</v>
      </c>
      <c r="D3952" s="308" t="s">
        <v>36237</v>
      </c>
      <c r="E3952" s="308" t="s">
        <v>388</v>
      </c>
      <c r="F3952" s="308" t="s">
        <v>389</v>
      </c>
      <c r="G3952" s="308" t="s">
        <v>390</v>
      </c>
      <c r="H3952" s="308" t="s">
        <v>36238</v>
      </c>
      <c r="I3952" s="309">
        <v>43787</v>
      </c>
    </row>
    <row r="3953" spans="1:9" ht="60" x14ac:dyDescent="0.25">
      <c r="A3953" s="307">
        <v>3951</v>
      </c>
      <c r="B3953" s="308" t="s">
        <v>840</v>
      </c>
      <c r="C3953" s="308" t="s">
        <v>8</v>
      </c>
      <c r="D3953" s="308" t="s">
        <v>36239</v>
      </c>
      <c r="E3953" s="308" t="s">
        <v>388</v>
      </c>
      <c r="F3953" s="308" t="s">
        <v>389</v>
      </c>
      <c r="G3953" s="308" t="s">
        <v>390</v>
      </c>
      <c r="H3953" s="308" t="s">
        <v>36240</v>
      </c>
      <c r="I3953" s="309">
        <v>43787</v>
      </c>
    </row>
    <row r="3954" spans="1:9" ht="30" x14ac:dyDescent="0.25">
      <c r="A3954" s="307">
        <v>3952</v>
      </c>
      <c r="B3954" s="308" t="s">
        <v>417</v>
      </c>
      <c r="C3954" s="308" t="s">
        <v>8</v>
      </c>
      <c r="D3954" s="308" t="s">
        <v>36241</v>
      </c>
      <c r="E3954" s="308" t="s">
        <v>69</v>
      </c>
      <c r="F3954" s="308" t="s">
        <v>14474</v>
      </c>
      <c r="G3954" s="308" t="s">
        <v>418</v>
      </c>
      <c r="H3954" s="308" t="s">
        <v>36242</v>
      </c>
      <c r="I3954" s="309">
        <v>43787</v>
      </c>
    </row>
    <row r="3955" spans="1:9" ht="30" x14ac:dyDescent="0.25">
      <c r="A3955" s="307">
        <v>3953</v>
      </c>
      <c r="B3955" s="308" t="s">
        <v>417</v>
      </c>
      <c r="C3955" s="308" t="s">
        <v>8</v>
      </c>
      <c r="D3955" s="308" t="s">
        <v>36243</v>
      </c>
      <c r="E3955" s="308" t="s">
        <v>69</v>
      </c>
      <c r="F3955" s="308" t="s">
        <v>14474</v>
      </c>
      <c r="G3955" s="308" t="s">
        <v>418</v>
      </c>
      <c r="H3955" s="308" t="s">
        <v>36244</v>
      </c>
      <c r="I3955" s="309">
        <v>43787</v>
      </c>
    </row>
    <row r="3956" spans="1:9" ht="30" x14ac:dyDescent="0.25">
      <c r="A3956" s="307">
        <v>3954</v>
      </c>
      <c r="B3956" s="308" t="s">
        <v>417</v>
      </c>
      <c r="C3956" s="308" t="s">
        <v>8</v>
      </c>
      <c r="D3956" s="308" t="s">
        <v>36245</v>
      </c>
      <c r="E3956" s="308" t="s">
        <v>69</v>
      </c>
      <c r="F3956" s="308" t="s">
        <v>14474</v>
      </c>
      <c r="G3956" s="308" t="s">
        <v>418</v>
      </c>
      <c r="H3956" s="308" t="s">
        <v>36246</v>
      </c>
      <c r="I3956" s="309">
        <v>43787</v>
      </c>
    </row>
    <row r="3957" spans="1:9" ht="30" x14ac:dyDescent="0.25">
      <c r="A3957" s="307">
        <v>3955</v>
      </c>
      <c r="B3957" s="308" t="s">
        <v>417</v>
      </c>
      <c r="C3957" s="308" t="s">
        <v>8</v>
      </c>
      <c r="D3957" s="308" t="s">
        <v>36247</v>
      </c>
      <c r="E3957" s="308" t="s">
        <v>69</v>
      </c>
      <c r="F3957" s="308" t="s">
        <v>14474</v>
      </c>
      <c r="G3957" s="308" t="s">
        <v>418</v>
      </c>
      <c r="H3957" s="308" t="s">
        <v>36248</v>
      </c>
      <c r="I3957" s="309">
        <v>43787</v>
      </c>
    </row>
    <row r="3958" spans="1:9" ht="30" x14ac:dyDescent="0.25">
      <c r="A3958" s="307">
        <v>3956</v>
      </c>
      <c r="B3958" s="308" t="s">
        <v>417</v>
      </c>
      <c r="C3958" s="308" t="s">
        <v>8</v>
      </c>
      <c r="D3958" s="308" t="s">
        <v>36249</v>
      </c>
      <c r="E3958" s="308" t="s">
        <v>69</v>
      </c>
      <c r="F3958" s="308" t="s">
        <v>14474</v>
      </c>
      <c r="G3958" s="308" t="s">
        <v>418</v>
      </c>
      <c r="H3958" s="308" t="s">
        <v>36250</v>
      </c>
      <c r="I3958" s="309">
        <v>43787</v>
      </c>
    </row>
    <row r="3959" spans="1:9" ht="30" x14ac:dyDescent="0.25">
      <c r="A3959" s="307">
        <v>3957</v>
      </c>
      <c r="B3959" s="308" t="s">
        <v>417</v>
      </c>
      <c r="C3959" s="308" t="s">
        <v>8</v>
      </c>
      <c r="D3959" s="308" t="s">
        <v>36251</v>
      </c>
      <c r="E3959" s="308" t="s">
        <v>69</v>
      </c>
      <c r="F3959" s="308" t="s">
        <v>14474</v>
      </c>
      <c r="G3959" s="308" t="s">
        <v>418</v>
      </c>
      <c r="H3959" s="308" t="s">
        <v>36252</v>
      </c>
      <c r="I3959" s="309">
        <v>43787</v>
      </c>
    </row>
    <row r="3960" spans="1:9" ht="30" x14ac:dyDescent="0.25">
      <c r="A3960" s="307">
        <v>3958</v>
      </c>
      <c r="B3960" s="308" t="s">
        <v>417</v>
      </c>
      <c r="C3960" s="308" t="s">
        <v>8</v>
      </c>
      <c r="D3960" s="308" t="s">
        <v>36253</v>
      </c>
      <c r="E3960" s="308" t="s">
        <v>69</v>
      </c>
      <c r="F3960" s="308" t="s">
        <v>14474</v>
      </c>
      <c r="G3960" s="308" t="s">
        <v>418</v>
      </c>
      <c r="H3960" s="308" t="s">
        <v>36254</v>
      </c>
      <c r="I3960" s="309">
        <v>43787</v>
      </c>
    </row>
    <row r="3961" spans="1:9" ht="30" x14ac:dyDescent="0.25">
      <c r="A3961" s="307">
        <v>3959</v>
      </c>
      <c r="B3961" s="308" t="s">
        <v>417</v>
      </c>
      <c r="C3961" s="308" t="s">
        <v>8</v>
      </c>
      <c r="D3961" s="308" t="s">
        <v>36255</v>
      </c>
      <c r="E3961" s="308" t="s">
        <v>69</v>
      </c>
      <c r="F3961" s="308" t="s">
        <v>14474</v>
      </c>
      <c r="G3961" s="308" t="s">
        <v>418</v>
      </c>
      <c r="H3961" s="308" t="s">
        <v>36256</v>
      </c>
      <c r="I3961" s="309">
        <v>43787</v>
      </c>
    </row>
    <row r="3962" spans="1:9" ht="45" x14ac:dyDescent="0.25">
      <c r="A3962" s="307">
        <v>3960</v>
      </c>
      <c r="B3962" s="308" t="s">
        <v>417</v>
      </c>
      <c r="C3962" s="308" t="s">
        <v>8</v>
      </c>
      <c r="D3962" s="308" t="s">
        <v>36257</v>
      </c>
      <c r="E3962" s="308" t="s">
        <v>69</v>
      </c>
      <c r="F3962" s="308" t="s">
        <v>14474</v>
      </c>
      <c r="G3962" s="308" t="s">
        <v>418</v>
      </c>
      <c r="H3962" s="308" t="s">
        <v>36258</v>
      </c>
      <c r="I3962" s="309">
        <v>43787</v>
      </c>
    </row>
    <row r="3963" spans="1:9" ht="45" x14ac:dyDescent="0.25">
      <c r="A3963" s="307">
        <v>3961</v>
      </c>
      <c r="B3963" s="308" t="s">
        <v>417</v>
      </c>
      <c r="C3963" s="308" t="s">
        <v>8</v>
      </c>
      <c r="D3963" s="308" t="s">
        <v>36259</v>
      </c>
      <c r="E3963" s="308" t="s">
        <v>69</v>
      </c>
      <c r="F3963" s="308" t="s">
        <v>14474</v>
      </c>
      <c r="G3963" s="308" t="s">
        <v>418</v>
      </c>
      <c r="H3963" s="308" t="s">
        <v>36260</v>
      </c>
      <c r="I3963" s="309">
        <v>43787</v>
      </c>
    </row>
    <row r="3964" spans="1:9" ht="45" x14ac:dyDescent="0.25">
      <c r="A3964" s="307">
        <v>3962</v>
      </c>
      <c r="B3964" s="308" t="s">
        <v>417</v>
      </c>
      <c r="C3964" s="308" t="s">
        <v>8</v>
      </c>
      <c r="D3964" s="308" t="s">
        <v>36261</v>
      </c>
      <c r="E3964" s="308" t="s">
        <v>69</v>
      </c>
      <c r="F3964" s="308" t="s">
        <v>14474</v>
      </c>
      <c r="G3964" s="308" t="s">
        <v>418</v>
      </c>
      <c r="H3964" s="308" t="s">
        <v>36262</v>
      </c>
      <c r="I3964" s="309">
        <v>43787</v>
      </c>
    </row>
    <row r="3965" spans="1:9" ht="45" x14ac:dyDescent="0.25">
      <c r="A3965" s="307">
        <v>3963</v>
      </c>
      <c r="B3965" s="308" t="s">
        <v>417</v>
      </c>
      <c r="C3965" s="308" t="s">
        <v>8</v>
      </c>
      <c r="D3965" s="308" t="s">
        <v>36263</v>
      </c>
      <c r="E3965" s="308" t="s">
        <v>69</v>
      </c>
      <c r="F3965" s="308" t="s">
        <v>14474</v>
      </c>
      <c r="G3965" s="308" t="s">
        <v>418</v>
      </c>
      <c r="H3965" s="308" t="s">
        <v>36264</v>
      </c>
      <c r="I3965" s="309">
        <v>43787</v>
      </c>
    </row>
    <row r="3966" spans="1:9" ht="45" x14ac:dyDescent="0.25">
      <c r="A3966" s="307">
        <v>3964</v>
      </c>
      <c r="B3966" s="308" t="s">
        <v>417</v>
      </c>
      <c r="C3966" s="308" t="s">
        <v>8</v>
      </c>
      <c r="D3966" s="308" t="s">
        <v>36265</v>
      </c>
      <c r="E3966" s="308" t="s">
        <v>69</v>
      </c>
      <c r="F3966" s="308" t="s">
        <v>14474</v>
      </c>
      <c r="G3966" s="308" t="s">
        <v>418</v>
      </c>
      <c r="H3966" s="308" t="s">
        <v>36266</v>
      </c>
      <c r="I3966" s="309">
        <v>43787</v>
      </c>
    </row>
    <row r="3967" spans="1:9" ht="60" x14ac:dyDescent="0.25">
      <c r="A3967" s="307">
        <v>3965</v>
      </c>
      <c r="B3967" s="308" t="s">
        <v>417</v>
      </c>
      <c r="C3967" s="308" t="s">
        <v>8</v>
      </c>
      <c r="D3967" s="308" t="s">
        <v>36267</v>
      </c>
      <c r="E3967" s="308" t="s">
        <v>69</v>
      </c>
      <c r="F3967" s="308" t="s">
        <v>14474</v>
      </c>
      <c r="G3967" s="308" t="s">
        <v>418</v>
      </c>
      <c r="H3967" s="308" t="s">
        <v>36268</v>
      </c>
      <c r="I3967" s="309">
        <v>43787</v>
      </c>
    </row>
    <row r="3968" spans="1:9" ht="60" x14ac:dyDescent="0.25">
      <c r="A3968" s="307">
        <v>3966</v>
      </c>
      <c r="B3968" s="308" t="s">
        <v>417</v>
      </c>
      <c r="C3968" s="308" t="s">
        <v>8</v>
      </c>
      <c r="D3968" s="308" t="s">
        <v>36269</v>
      </c>
      <c r="E3968" s="308" t="s">
        <v>69</v>
      </c>
      <c r="F3968" s="308" t="s">
        <v>14474</v>
      </c>
      <c r="G3968" s="308" t="s">
        <v>418</v>
      </c>
      <c r="H3968" s="308" t="s">
        <v>36270</v>
      </c>
      <c r="I3968" s="309">
        <v>43787</v>
      </c>
    </row>
    <row r="3969" spans="1:9" ht="60" x14ac:dyDescent="0.25">
      <c r="A3969" s="307">
        <v>3967</v>
      </c>
      <c r="B3969" s="308" t="s">
        <v>417</v>
      </c>
      <c r="C3969" s="308" t="s">
        <v>8</v>
      </c>
      <c r="D3969" s="308" t="s">
        <v>36271</v>
      </c>
      <c r="E3969" s="308" t="s">
        <v>69</v>
      </c>
      <c r="F3969" s="308" t="s">
        <v>14474</v>
      </c>
      <c r="G3969" s="308" t="s">
        <v>418</v>
      </c>
      <c r="H3969" s="308" t="s">
        <v>36272</v>
      </c>
      <c r="I3969" s="309">
        <v>43787</v>
      </c>
    </row>
    <row r="3970" spans="1:9" ht="45" x14ac:dyDescent="0.25">
      <c r="A3970" s="307">
        <v>3968</v>
      </c>
      <c r="B3970" s="308" t="s">
        <v>417</v>
      </c>
      <c r="C3970" s="308" t="s">
        <v>8</v>
      </c>
      <c r="D3970" s="308" t="s">
        <v>36273</v>
      </c>
      <c r="E3970" s="308" t="s">
        <v>69</v>
      </c>
      <c r="F3970" s="308" t="s">
        <v>14474</v>
      </c>
      <c r="G3970" s="308" t="s">
        <v>418</v>
      </c>
      <c r="H3970" s="308" t="s">
        <v>36274</v>
      </c>
      <c r="I3970" s="309">
        <v>43787</v>
      </c>
    </row>
    <row r="3971" spans="1:9" ht="45" x14ac:dyDescent="0.25">
      <c r="A3971" s="307">
        <v>3969</v>
      </c>
      <c r="B3971" s="308" t="s">
        <v>417</v>
      </c>
      <c r="C3971" s="308" t="s">
        <v>8</v>
      </c>
      <c r="D3971" s="308" t="s">
        <v>36275</v>
      </c>
      <c r="E3971" s="308" t="s">
        <v>69</v>
      </c>
      <c r="F3971" s="308" t="s">
        <v>14474</v>
      </c>
      <c r="G3971" s="308" t="s">
        <v>418</v>
      </c>
      <c r="H3971" s="308" t="s">
        <v>36276</v>
      </c>
      <c r="I3971" s="309">
        <v>43787</v>
      </c>
    </row>
    <row r="3972" spans="1:9" ht="60" x14ac:dyDescent="0.25">
      <c r="A3972" s="307">
        <v>3970</v>
      </c>
      <c r="B3972" s="308" t="s">
        <v>417</v>
      </c>
      <c r="C3972" s="308" t="s">
        <v>8</v>
      </c>
      <c r="D3972" s="308" t="s">
        <v>36277</v>
      </c>
      <c r="E3972" s="308" t="s">
        <v>69</v>
      </c>
      <c r="F3972" s="308" t="s">
        <v>14474</v>
      </c>
      <c r="G3972" s="308" t="s">
        <v>418</v>
      </c>
      <c r="H3972" s="308" t="s">
        <v>36278</v>
      </c>
      <c r="I3972" s="309">
        <v>43787</v>
      </c>
    </row>
    <row r="3973" spans="1:9" ht="45" x14ac:dyDescent="0.25">
      <c r="A3973" s="307">
        <v>3971</v>
      </c>
      <c r="B3973" s="308" t="s">
        <v>417</v>
      </c>
      <c r="C3973" s="308" t="s">
        <v>8</v>
      </c>
      <c r="D3973" s="308" t="s">
        <v>36279</v>
      </c>
      <c r="E3973" s="308" t="s">
        <v>69</v>
      </c>
      <c r="F3973" s="308" t="s">
        <v>14474</v>
      </c>
      <c r="G3973" s="308" t="s">
        <v>418</v>
      </c>
      <c r="H3973" s="308" t="s">
        <v>36280</v>
      </c>
      <c r="I3973" s="309">
        <v>43787</v>
      </c>
    </row>
    <row r="3974" spans="1:9" ht="60" x14ac:dyDescent="0.25">
      <c r="A3974" s="307">
        <v>3972</v>
      </c>
      <c r="B3974" s="308" t="s">
        <v>417</v>
      </c>
      <c r="C3974" s="308" t="s">
        <v>8</v>
      </c>
      <c r="D3974" s="308" t="s">
        <v>36281</v>
      </c>
      <c r="E3974" s="308" t="s">
        <v>69</v>
      </c>
      <c r="F3974" s="308" t="s">
        <v>14474</v>
      </c>
      <c r="G3974" s="308" t="s">
        <v>418</v>
      </c>
      <c r="H3974" s="308" t="s">
        <v>36282</v>
      </c>
      <c r="I3974" s="309">
        <v>43787</v>
      </c>
    </row>
    <row r="3975" spans="1:9" ht="45" x14ac:dyDescent="0.25">
      <c r="A3975" s="307">
        <v>3973</v>
      </c>
      <c r="B3975" s="308" t="s">
        <v>417</v>
      </c>
      <c r="C3975" s="308" t="s">
        <v>8</v>
      </c>
      <c r="D3975" s="308" t="s">
        <v>36283</v>
      </c>
      <c r="E3975" s="308" t="s">
        <v>69</v>
      </c>
      <c r="F3975" s="308" t="s">
        <v>14474</v>
      </c>
      <c r="G3975" s="308" t="s">
        <v>418</v>
      </c>
      <c r="H3975" s="308" t="s">
        <v>36284</v>
      </c>
      <c r="I3975" s="309">
        <v>43787</v>
      </c>
    </row>
    <row r="3976" spans="1:9" ht="60" x14ac:dyDescent="0.25">
      <c r="A3976" s="307">
        <v>3974</v>
      </c>
      <c r="B3976" s="308" t="s">
        <v>417</v>
      </c>
      <c r="C3976" s="308" t="s">
        <v>8</v>
      </c>
      <c r="D3976" s="308" t="s">
        <v>36285</v>
      </c>
      <c r="E3976" s="308" t="s">
        <v>69</v>
      </c>
      <c r="F3976" s="308" t="s">
        <v>14474</v>
      </c>
      <c r="G3976" s="308" t="s">
        <v>418</v>
      </c>
      <c r="H3976" s="308" t="s">
        <v>36286</v>
      </c>
      <c r="I3976" s="309">
        <v>43787</v>
      </c>
    </row>
    <row r="3977" spans="1:9" ht="45" x14ac:dyDescent="0.25">
      <c r="A3977" s="307">
        <v>3975</v>
      </c>
      <c r="B3977" s="308" t="s">
        <v>417</v>
      </c>
      <c r="C3977" s="308" t="s">
        <v>8</v>
      </c>
      <c r="D3977" s="308" t="s">
        <v>36287</v>
      </c>
      <c r="E3977" s="308" t="s">
        <v>69</v>
      </c>
      <c r="F3977" s="308" t="s">
        <v>14474</v>
      </c>
      <c r="G3977" s="308" t="s">
        <v>418</v>
      </c>
      <c r="H3977" s="308" t="s">
        <v>36288</v>
      </c>
      <c r="I3977" s="309">
        <v>43787</v>
      </c>
    </row>
    <row r="3978" spans="1:9" ht="45" x14ac:dyDescent="0.25">
      <c r="A3978" s="307">
        <v>3976</v>
      </c>
      <c r="B3978" s="308" t="s">
        <v>417</v>
      </c>
      <c r="C3978" s="308" t="s">
        <v>8</v>
      </c>
      <c r="D3978" s="308" t="s">
        <v>36289</v>
      </c>
      <c r="E3978" s="308" t="s">
        <v>69</v>
      </c>
      <c r="F3978" s="308" t="s">
        <v>14474</v>
      </c>
      <c r="G3978" s="308" t="s">
        <v>418</v>
      </c>
      <c r="H3978" s="308" t="s">
        <v>36290</v>
      </c>
      <c r="I3978" s="309">
        <v>43787</v>
      </c>
    </row>
    <row r="3979" spans="1:9" ht="45" x14ac:dyDescent="0.25">
      <c r="A3979" s="307">
        <v>3977</v>
      </c>
      <c r="B3979" s="308" t="s">
        <v>417</v>
      </c>
      <c r="C3979" s="308" t="s">
        <v>8</v>
      </c>
      <c r="D3979" s="308" t="s">
        <v>36291</v>
      </c>
      <c r="E3979" s="308" t="s">
        <v>69</v>
      </c>
      <c r="F3979" s="308" t="s">
        <v>14474</v>
      </c>
      <c r="G3979" s="308" t="s">
        <v>418</v>
      </c>
      <c r="H3979" s="308" t="s">
        <v>36292</v>
      </c>
      <c r="I3979" s="309">
        <v>43787</v>
      </c>
    </row>
    <row r="3980" spans="1:9" ht="60" x14ac:dyDescent="0.25">
      <c r="A3980" s="307">
        <v>3978</v>
      </c>
      <c r="B3980" s="308" t="s">
        <v>417</v>
      </c>
      <c r="C3980" s="308" t="s">
        <v>8</v>
      </c>
      <c r="D3980" s="308" t="s">
        <v>36293</v>
      </c>
      <c r="E3980" s="308" t="s">
        <v>69</v>
      </c>
      <c r="F3980" s="308" t="s">
        <v>14474</v>
      </c>
      <c r="G3980" s="308" t="s">
        <v>418</v>
      </c>
      <c r="H3980" s="308" t="s">
        <v>36294</v>
      </c>
      <c r="I3980" s="309">
        <v>43787</v>
      </c>
    </row>
    <row r="3981" spans="1:9" ht="45" x14ac:dyDescent="0.25">
      <c r="A3981" s="307">
        <v>3979</v>
      </c>
      <c r="B3981" s="308" t="s">
        <v>417</v>
      </c>
      <c r="C3981" s="308" t="s">
        <v>8</v>
      </c>
      <c r="D3981" s="308" t="s">
        <v>36295</v>
      </c>
      <c r="E3981" s="308" t="s">
        <v>69</v>
      </c>
      <c r="F3981" s="308" t="s">
        <v>14474</v>
      </c>
      <c r="G3981" s="308" t="s">
        <v>418</v>
      </c>
      <c r="H3981" s="308" t="s">
        <v>36296</v>
      </c>
      <c r="I3981" s="309">
        <v>43787</v>
      </c>
    </row>
    <row r="3982" spans="1:9" ht="60" x14ac:dyDescent="0.25">
      <c r="A3982" s="307">
        <v>3980</v>
      </c>
      <c r="B3982" s="308" t="s">
        <v>417</v>
      </c>
      <c r="C3982" s="308" t="s">
        <v>8</v>
      </c>
      <c r="D3982" s="308" t="s">
        <v>36297</v>
      </c>
      <c r="E3982" s="308" t="s">
        <v>69</v>
      </c>
      <c r="F3982" s="308" t="s">
        <v>14474</v>
      </c>
      <c r="G3982" s="308" t="s">
        <v>418</v>
      </c>
      <c r="H3982" s="308" t="s">
        <v>36298</v>
      </c>
      <c r="I3982" s="309">
        <v>43787</v>
      </c>
    </row>
    <row r="3983" spans="1:9" ht="60" x14ac:dyDescent="0.25">
      <c r="A3983" s="307">
        <v>3981</v>
      </c>
      <c r="B3983" s="308" t="s">
        <v>417</v>
      </c>
      <c r="C3983" s="308" t="s">
        <v>8</v>
      </c>
      <c r="D3983" s="308" t="s">
        <v>36299</v>
      </c>
      <c r="E3983" s="308" t="s">
        <v>69</v>
      </c>
      <c r="F3983" s="308" t="s">
        <v>14474</v>
      </c>
      <c r="G3983" s="308" t="s">
        <v>418</v>
      </c>
      <c r="H3983" s="308" t="s">
        <v>36300</v>
      </c>
      <c r="I3983" s="309">
        <v>43788</v>
      </c>
    </row>
    <row r="3984" spans="1:9" ht="60" x14ac:dyDescent="0.25">
      <c r="A3984" s="307">
        <v>3982</v>
      </c>
      <c r="B3984" s="308" t="s">
        <v>417</v>
      </c>
      <c r="C3984" s="308" t="s">
        <v>8</v>
      </c>
      <c r="D3984" s="308" t="s">
        <v>36301</v>
      </c>
      <c r="E3984" s="308" t="s">
        <v>69</v>
      </c>
      <c r="F3984" s="308" t="s">
        <v>14474</v>
      </c>
      <c r="G3984" s="308" t="s">
        <v>418</v>
      </c>
      <c r="H3984" s="308" t="s">
        <v>36302</v>
      </c>
      <c r="I3984" s="309">
        <v>43788</v>
      </c>
    </row>
    <row r="3985" spans="1:9" ht="45" x14ac:dyDescent="0.25">
      <c r="A3985" s="307">
        <v>3983</v>
      </c>
      <c r="B3985" s="308" t="s">
        <v>417</v>
      </c>
      <c r="C3985" s="308" t="s">
        <v>8</v>
      </c>
      <c r="D3985" s="308" t="s">
        <v>36303</v>
      </c>
      <c r="E3985" s="308" t="s">
        <v>69</v>
      </c>
      <c r="F3985" s="308" t="s">
        <v>14474</v>
      </c>
      <c r="G3985" s="308" t="s">
        <v>418</v>
      </c>
      <c r="H3985" s="308" t="s">
        <v>36304</v>
      </c>
      <c r="I3985" s="309">
        <v>43788</v>
      </c>
    </row>
    <row r="3986" spans="1:9" ht="45" x14ac:dyDescent="0.25">
      <c r="A3986" s="307">
        <v>3984</v>
      </c>
      <c r="B3986" s="308" t="s">
        <v>417</v>
      </c>
      <c r="C3986" s="308" t="s">
        <v>8</v>
      </c>
      <c r="D3986" s="308" t="s">
        <v>36305</v>
      </c>
      <c r="E3986" s="308" t="s">
        <v>69</v>
      </c>
      <c r="F3986" s="308" t="s">
        <v>14474</v>
      </c>
      <c r="G3986" s="308" t="s">
        <v>418</v>
      </c>
      <c r="H3986" s="308" t="s">
        <v>36306</v>
      </c>
      <c r="I3986" s="309">
        <v>43788</v>
      </c>
    </row>
    <row r="3987" spans="1:9" ht="30" x14ac:dyDescent="0.25">
      <c r="A3987" s="307">
        <v>3985</v>
      </c>
      <c r="B3987" s="308" t="s">
        <v>417</v>
      </c>
      <c r="C3987" s="308" t="s">
        <v>8</v>
      </c>
      <c r="D3987" s="308" t="s">
        <v>36307</v>
      </c>
      <c r="E3987" s="308" t="s">
        <v>69</v>
      </c>
      <c r="F3987" s="308" t="s">
        <v>14474</v>
      </c>
      <c r="G3987" s="308" t="s">
        <v>418</v>
      </c>
      <c r="H3987" s="308" t="s">
        <v>36308</v>
      </c>
      <c r="I3987" s="309">
        <v>43788</v>
      </c>
    </row>
    <row r="3988" spans="1:9" ht="30" x14ac:dyDescent="0.25">
      <c r="A3988" s="307">
        <v>3986</v>
      </c>
      <c r="B3988" s="308" t="s">
        <v>417</v>
      </c>
      <c r="C3988" s="308" t="s">
        <v>8</v>
      </c>
      <c r="D3988" s="308" t="s">
        <v>36309</v>
      </c>
      <c r="E3988" s="308" t="s">
        <v>69</v>
      </c>
      <c r="F3988" s="308" t="s">
        <v>14474</v>
      </c>
      <c r="G3988" s="308" t="s">
        <v>418</v>
      </c>
      <c r="H3988" s="308" t="s">
        <v>36310</v>
      </c>
      <c r="I3988" s="309">
        <v>43788</v>
      </c>
    </row>
    <row r="3989" spans="1:9" ht="30" x14ac:dyDescent="0.25">
      <c r="A3989" s="307">
        <v>3987</v>
      </c>
      <c r="B3989" s="308" t="s">
        <v>417</v>
      </c>
      <c r="C3989" s="308" t="s">
        <v>8</v>
      </c>
      <c r="D3989" s="308" t="s">
        <v>36311</v>
      </c>
      <c r="E3989" s="308" t="s">
        <v>69</v>
      </c>
      <c r="F3989" s="308" t="s">
        <v>14474</v>
      </c>
      <c r="G3989" s="308" t="s">
        <v>418</v>
      </c>
      <c r="H3989" s="308" t="s">
        <v>36312</v>
      </c>
      <c r="I3989" s="309">
        <v>43788</v>
      </c>
    </row>
    <row r="3990" spans="1:9" ht="45" x14ac:dyDescent="0.25">
      <c r="A3990" s="307">
        <v>3988</v>
      </c>
      <c r="B3990" s="308" t="s">
        <v>417</v>
      </c>
      <c r="C3990" s="308" t="s">
        <v>8</v>
      </c>
      <c r="D3990" s="308" t="s">
        <v>36313</v>
      </c>
      <c r="E3990" s="308" t="s">
        <v>69</v>
      </c>
      <c r="F3990" s="308" t="s">
        <v>14474</v>
      </c>
      <c r="G3990" s="308" t="s">
        <v>418</v>
      </c>
      <c r="H3990" s="308" t="s">
        <v>36314</v>
      </c>
      <c r="I3990" s="309">
        <v>43789</v>
      </c>
    </row>
    <row r="3991" spans="1:9" ht="45" x14ac:dyDescent="0.25">
      <c r="A3991" s="307">
        <v>3989</v>
      </c>
      <c r="B3991" s="308" t="s">
        <v>417</v>
      </c>
      <c r="C3991" s="308" t="s">
        <v>8</v>
      </c>
      <c r="D3991" s="308" t="s">
        <v>36315</v>
      </c>
      <c r="E3991" s="308" t="s">
        <v>69</v>
      </c>
      <c r="F3991" s="308" t="s">
        <v>14474</v>
      </c>
      <c r="G3991" s="308" t="s">
        <v>418</v>
      </c>
      <c r="H3991" s="308" t="s">
        <v>36316</v>
      </c>
      <c r="I3991" s="309">
        <v>43789</v>
      </c>
    </row>
    <row r="3992" spans="1:9" ht="30" x14ac:dyDescent="0.25">
      <c r="A3992" s="307">
        <v>3990</v>
      </c>
      <c r="B3992" s="308" t="s">
        <v>417</v>
      </c>
      <c r="C3992" s="308" t="s">
        <v>8</v>
      </c>
      <c r="D3992" s="308" t="s">
        <v>36317</v>
      </c>
      <c r="E3992" s="308" t="s">
        <v>69</v>
      </c>
      <c r="F3992" s="308" t="s">
        <v>14474</v>
      </c>
      <c r="G3992" s="308" t="s">
        <v>418</v>
      </c>
      <c r="H3992" s="308" t="s">
        <v>36318</v>
      </c>
      <c r="I3992" s="309">
        <v>43789</v>
      </c>
    </row>
    <row r="3993" spans="1:9" ht="30" x14ac:dyDescent="0.25">
      <c r="A3993" s="307">
        <v>3991</v>
      </c>
      <c r="B3993" s="308" t="s">
        <v>417</v>
      </c>
      <c r="C3993" s="308" t="s">
        <v>8</v>
      </c>
      <c r="D3993" s="308" t="s">
        <v>36319</v>
      </c>
      <c r="E3993" s="308" t="s">
        <v>69</v>
      </c>
      <c r="F3993" s="308" t="s">
        <v>14474</v>
      </c>
      <c r="G3993" s="308" t="s">
        <v>418</v>
      </c>
      <c r="H3993" s="308" t="s">
        <v>36320</v>
      </c>
      <c r="I3993" s="309">
        <v>43789</v>
      </c>
    </row>
    <row r="3994" spans="1:9" ht="45" x14ac:dyDescent="0.25">
      <c r="A3994" s="307">
        <v>3992</v>
      </c>
      <c r="B3994" s="308" t="s">
        <v>417</v>
      </c>
      <c r="C3994" s="308" t="s">
        <v>8</v>
      </c>
      <c r="D3994" s="308" t="s">
        <v>36321</v>
      </c>
      <c r="E3994" s="308" t="s">
        <v>69</v>
      </c>
      <c r="F3994" s="308" t="s">
        <v>14474</v>
      </c>
      <c r="G3994" s="308" t="s">
        <v>418</v>
      </c>
      <c r="H3994" s="308" t="s">
        <v>36322</v>
      </c>
      <c r="I3994" s="309">
        <v>43789</v>
      </c>
    </row>
    <row r="3995" spans="1:9" ht="45" x14ac:dyDescent="0.25">
      <c r="A3995" s="307">
        <v>3993</v>
      </c>
      <c r="B3995" s="308" t="s">
        <v>417</v>
      </c>
      <c r="C3995" s="308" t="s">
        <v>8</v>
      </c>
      <c r="D3995" s="308" t="s">
        <v>36323</v>
      </c>
      <c r="E3995" s="308" t="s">
        <v>69</v>
      </c>
      <c r="F3995" s="308" t="s">
        <v>14474</v>
      </c>
      <c r="G3995" s="308" t="s">
        <v>418</v>
      </c>
      <c r="H3995" s="308" t="s">
        <v>36324</v>
      </c>
      <c r="I3995" s="309">
        <v>43789</v>
      </c>
    </row>
    <row r="3996" spans="1:9" ht="45" x14ac:dyDescent="0.25">
      <c r="A3996" s="307">
        <v>3994</v>
      </c>
      <c r="B3996" s="308" t="s">
        <v>417</v>
      </c>
      <c r="C3996" s="308" t="s">
        <v>8</v>
      </c>
      <c r="D3996" s="308" t="s">
        <v>36325</v>
      </c>
      <c r="E3996" s="308" t="s">
        <v>69</v>
      </c>
      <c r="F3996" s="308" t="s">
        <v>14474</v>
      </c>
      <c r="G3996" s="308" t="s">
        <v>418</v>
      </c>
      <c r="H3996" s="308" t="s">
        <v>36326</v>
      </c>
      <c r="I3996" s="309">
        <v>43789</v>
      </c>
    </row>
    <row r="3997" spans="1:9" ht="45" x14ac:dyDescent="0.25">
      <c r="A3997" s="307">
        <v>3995</v>
      </c>
      <c r="B3997" s="308" t="s">
        <v>417</v>
      </c>
      <c r="C3997" s="308" t="s">
        <v>8</v>
      </c>
      <c r="D3997" s="308" t="s">
        <v>36327</v>
      </c>
      <c r="E3997" s="308" t="s">
        <v>69</v>
      </c>
      <c r="F3997" s="308" t="s">
        <v>14474</v>
      </c>
      <c r="G3997" s="308" t="s">
        <v>418</v>
      </c>
      <c r="H3997" s="308" t="s">
        <v>36328</v>
      </c>
      <c r="I3997" s="309">
        <v>43789</v>
      </c>
    </row>
    <row r="3998" spans="1:9" ht="60" x14ac:dyDescent="0.25">
      <c r="A3998" s="307">
        <v>3996</v>
      </c>
      <c r="B3998" s="308" t="s">
        <v>417</v>
      </c>
      <c r="C3998" s="308" t="s">
        <v>8</v>
      </c>
      <c r="D3998" s="308" t="s">
        <v>36329</v>
      </c>
      <c r="E3998" s="308" t="s">
        <v>69</v>
      </c>
      <c r="F3998" s="308" t="s">
        <v>14474</v>
      </c>
      <c r="G3998" s="308" t="s">
        <v>418</v>
      </c>
      <c r="H3998" s="308" t="s">
        <v>36330</v>
      </c>
      <c r="I3998" s="309">
        <v>43789</v>
      </c>
    </row>
    <row r="3999" spans="1:9" ht="45" x14ac:dyDescent="0.25">
      <c r="A3999" s="307">
        <v>3997</v>
      </c>
      <c r="B3999" s="308" t="s">
        <v>417</v>
      </c>
      <c r="C3999" s="308" t="s">
        <v>8</v>
      </c>
      <c r="D3999" s="308" t="s">
        <v>36331</v>
      </c>
      <c r="E3999" s="308" t="s">
        <v>69</v>
      </c>
      <c r="F3999" s="308" t="s">
        <v>14474</v>
      </c>
      <c r="G3999" s="308" t="s">
        <v>418</v>
      </c>
      <c r="H3999" s="308" t="s">
        <v>36332</v>
      </c>
      <c r="I3999" s="309">
        <v>43789</v>
      </c>
    </row>
    <row r="4000" spans="1:9" ht="45" x14ac:dyDescent="0.25">
      <c r="A4000" s="307">
        <v>3998</v>
      </c>
      <c r="B4000" s="308" t="s">
        <v>417</v>
      </c>
      <c r="C4000" s="308" t="s">
        <v>8</v>
      </c>
      <c r="D4000" s="308" t="s">
        <v>36331</v>
      </c>
      <c r="E4000" s="308" t="s">
        <v>69</v>
      </c>
      <c r="F4000" s="308" t="s">
        <v>14474</v>
      </c>
      <c r="G4000" s="308" t="s">
        <v>418</v>
      </c>
      <c r="H4000" s="308" t="s">
        <v>36333</v>
      </c>
      <c r="I4000" s="309">
        <v>43789</v>
      </c>
    </row>
    <row r="4001" spans="1:9" ht="60" x14ac:dyDescent="0.25">
      <c r="A4001" s="307">
        <v>3999</v>
      </c>
      <c r="B4001" s="308" t="s">
        <v>417</v>
      </c>
      <c r="C4001" s="308" t="s">
        <v>8</v>
      </c>
      <c r="D4001" s="308" t="s">
        <v>36334</v>
      </c>
      <c r="E4001" s="308" t="s">
        <v>69</v>
      </c>
      <c r="F4001" s="308" t="s">
        <v>14474</v>
      </c>
      <c r="G4001" s="308" t="s">
        <v>418</v>
      </c>
      <c r="H4001" s="308" t="s">
        <v>36335</v>
      </c>
      <c r="I4001" s="309">
        <v>43789</v>
      </c>
    </row>
    <row r="4002" spans="1:9" ht="45" x14ac:dyDescent="0.25">
      <c r="A4002" s="307">
        <v>4000</v>
      </c>
      <c r="B4002" s="308" t="s">
        <v>417</v>
      </c>
      <c r="C4002" s="308" t="s">
        <v>8</v>
      </c>
      <c r="D4002" s="308" t="s">
        <v>36336</v>
      </c>
      <c r="E4002" s="308" t="s">
        <v>69</v>
      </c>
      <c r="F4002" s="308" t="s">
        <v>14474</v>
      </c>
      <c r="G4002" s="308" t="s">
        <v>418</v>
      </c>
      <c r="H4002" s="308" t="s">
        <v>36337</v>
      </c>
      <c r="I4002" s="309">
        <v>43789</v>
      </c>
    </row>
    <row r="4003" spans="1:9" ht="45" x14ac:dyDescent="0.25">
      <c r="A4003" s="307">
        <v>4001</v>
      </c>
      <c r="B4003" s="308" t="s">
        <v>417</v>
      </c>
      <c r="C4003" s="308" t="s">
        <v>8</v>
      </c>
      <c r="D4003" s="308" t="s">
        <v>36338</v>
      </c>
      <c r="E4003" s="308" t="s">
        <v>69</v>
      </c>
      <c r="F4003" s="308" t="s">
        <v>14474</v>
      </c>
      <c r="G4003" s="308" t="s">
        <v>418</v>
      </c>
      <c r="H4003" s="308" t="s">
        <v>36339</v>
      </c>
      <c r="I4003" s="309">
        <v>43789</v>
      </c>
    </row>
    <row r="4004" spans="1:9" ht="30" x14ac:dyDescent="0.25">
      <c r="A4004" s="307">
        <v>4002</v>
      </c>
      <c r="B4004" s="308" t="s">
        <v>417</v>
      </c>
      <c r="C4004" s="308" t="s">
        <v>8</v>
      </c>
      <c r="D4004" s="308" t="s">
        <v>36340</v>
      </c>
      <c r="E4004" s="308" t="s">
        <v>69</v>
      </c>
      <c r="F4004" s="308" t="s">
        <v>14474</v>
      </c>
      <c r="G4004" s="308" t="s">
        <v>418</v>
      </c>
      <c r="H4004" s="308" t="s">
        <v>36341</v>
      </c>
      <c r="I4004" s="309">
        <v>43789</v>
      </c>
    </row>
    <row r="4005" spans="1:9" ht="30" x14ac:dyDescent="0.25">
      <c r="A4005" s="307">
        <v>4003</v>
      </c>
      <c r="B4005" s="308" t="s">
        <v>417</v>
      </c>
      <c r="C4005" s="308" t="s">
        <v>8</v>
      </c>
      <c r="D4005" s="308" t="s">
        <v>36342</v>
      </c>
      <c r="E4005" s="308" t="s">
        <v>69</v>
      </c>
      <c r="F4005" s="308" t="s">
        <v>14474</v>
      </c>
      <c r="G4005" s="308" t="s">
        <v>418</v>
      </c>
      <c r="H4005" s="308" t="s">
        <v>36343</v>
      </c>
      <c r="I4005" s="309">
        <v>43789</v>
      </c>
    </row>
    <row r="4006" spans="1:9" ht="45" x14ac:dyDescent="0.25">
      <c r="A4006" s="307">
        <v>4004</v>
      </c>
      <c r="B4006" s="308" t="s">
        <v>417</v>
      </c>
      <c r="C4006" s="308" t="s">
        <v>8</v>
      </c>
      <c r="D4006" s="308" t="s">
        <v>36344</v>
      </c>
      <c r="E4006" s="308" t="s">
        <v>69</v>
      </c>
      <c r="F4006" s="308" t="s">
        <v>14474</v>
      </c>
      <c r="G4006" s="308" t="s">
        <v>418</v>
      </c>
      <c r="H4006" s="308" t="s">
        <v>36345</v>
      </c>
      <c r="I4006" s="309">
        <v>43789</v>
      </c>
    </row>
    <row r="4007" spans="1:9" ht="45" x14ac:dyDescent="0.25">
      <c r="A4007" s="307">
        <v>4005</v>
      </c>
      <c r="B4007" s="308" t="s">
        <v>417</v>
      </c>
      <c r="C4007" s="308" t="s">
        <v>8</v>
      </c>
      <c r="D4007" s="308" t="s">
        <v>36346</v>
      </c>
      <c r="E4007" s="308" t="s">
        <v>69</v>
      </c>
      <c r="F4007" s="308" t="s">
        <v>14474</v>
      </c>
      <c r="G4007" s="308" t="s">
        <v>418</v>
      </c>
      <c r="H4007" s="308" t="s">
        <v>36347</v>
      </c>
      <c r="I4007" s="309">
        <v>43789</v>
      </c>
    </row>
    <row r="4008" spans="1:9" ht="45" x14ac:dyDescent="0.25">
      <c r="A4008" s="307">
        <v>4006</v>
      </c>
      <c r="B4008" s="308" t="s">
        <v>417</v>
      </c>
      <c r="C4008" s="308" t="s">
        <v>8</v>
      </c>
      <c r="D4008" s="308" t="s">
        <v>36348</v>
      </c>
      <c r="E4008" s="308" t="s">
        <v>69</v>
      </c>
      <c r="F4008" s="308" t="s">
        <v>14474</v>
      </c>
      <c r="G4008" s="308" t="s">
        <v>418</v>
      </c>
      <c r="H4008" s="308" t="s">
        <v>36349</v>
      </c>
      <c r="I4008" s="309">
        <v>43789</v>
      </c>
    </row>
    <row r="4009" spans="1:9" ht="105" x14ac:dyDescent="0.25">
      <c r="A4009" s="307">
        <v>4007</v>
      </c>
      <c r="B4009" s="308" t="s">
        <v>500</v>
      </c>
      <c r="C4009" s="308" t="s">
        <v>8</v>
      </c>
      <c r="D4009" s="308" t="s">
        <v>36350</v>
      </c>
      <c r="E4009" s="308" t="s">
        <v>91</v>
      </c>
      <c r="F4009" s="308" t="s">
        <v>27253</v>
      </c>
      <c r="G4009" s="308" t="s">
        <v>1028</v>
      </c>
      <c r="H4009" s="308" t="s">
        <v>36351</v>
      </c>
      <c r="I4009" s="309">
        <v>43789</v>
      </c>
    </row>
    <row r="4010" spans="1:9" ht="105" x14ac:dyDescent="0.25">
      <c r="A4010" s="307">
        <v>4008</v>
      </c>
      <c r="B4010" s="308" t="s">
        <v>500</v>
      </c>
      <c r="C4010" s="308" t="s">
        <v>8</v>
      </c>
      <c r="D4010" s="308" t="s">
        <v>36352</v>
      </c>
      <c r="E4010" s="308" t="s">
        <v>91</v>
      </c>
      <c r="F4010" s="308" t="s">
        <v>27253</v>
      </c>
      <c r="G4010" s="308" t="s">
        <v>1028</v>
      </c>
      <c r="H4010" s="308" t="s">
        <v>36353</v>
      </c>
      <c r="I4010" s="309">
        <v>43789</v>
      </c>
    </row>
    <row r="4011" spans="1:9" ht="60" x14ac:dyDescent="0.25">
      <c r="A4011" s="307">
        <v>4009</v>
      </c>
      <c r="B4011" s="308" t="s">
        <v>417</v>
      </c>
      <c r="C4011" s="308" t="s">
        <v>8</v>
      </c>
      <c r="D4011" s="308" t="s">
        <v>36354</v>
      </c>
      <c r="E4011" s="308" t="s">
        <v>69</v>
      </c>
      <c r="F4011" s="308" t="s">
        <v>14474</v>
      </c>
      <c r="G4011" s="308" t="s">
        <v>418</v>
      </c>
      <c r="H4011" s="308" t="s">
        <v>36355</v>
      </c>
      <c r="I4011" s="309">
        <v>43789</v>
      </c>
    </row>
    <row r="4012" spans="1:9" ht="60" x14ac:dyDescent="0.25">
      <c r="A4012" s="307">
        <v>4010</v>
      </c>
      <c r="B4012" s="308" t="s">
        <v>417</v>
      </c>
      <c r="C4012" s="308" t="s">
        <v>8</v>
      </c>
      <c r="D4012" s="308" t="s">
        <v>36356</v>
      </c>
      <c r="E4012" s="308" t="s">
        <v>69</v>
      </c>
      <c r="F4012" s="308" t="s">
        <v>14474</v>
      </c>
      <c r="G4012" s="308" t="s">
        <v>418</v>
      </c>
      <c r="H4012" s="308" t="s">
        <v>36357</v>
      </c>
      <c r="I4012" s="309">
        <v>43789</v>
      </c>
    </row>
    <row r="4013" spans="1:9" ht="45" x14ac:dyDescent="0.25">
      <c r="A4013" s="307">
        <v>4011</v>
      </c>
      <c r="B4013" s="308" t="s">
        <v>417</v>
      </c>
      <c r="C4013" s="308" t="s">
        <v>8</v>
      </c>
      <c r="D4013" s="308" t="s">
        <v>36358</v>
      </c>
      <c r="E4013" s="308" t="s">
        <v>69</v>
      </c>
      <c r="F4013" s="308" t="s">
        <v>14474</v>
      </c>
      <c r="G4013" s="308" t="s">
        <v>418</v>
      </c>
      <c r="H4013" s="308" t="s">
        <v>36359</v>
      </c>
      <c r="I4013" s="309">
        <v>43789</v>
      </c>
    </row>
    <row r="4014" spans="1:9" ht="60" x14ac:dyDescent="0.25">
      <c r="A4014" s="307">
        <v>4012</v>
      </c>
      <c r="B4014" s="308" t="s">
        <v>417</v>
      </c>
      <c r="C4014" s="308" t="s">
        <v>8</v>
      </c>
      <c r="D4014" s="308" t="s">
        <v>36360</v>
      </c>
      <c r="E4014" s="308" t="s">
        <v>69</v>
      </c>
      <c r="F4014" s="308" t="s">
        <v>14474</v>
      </c>
      <c r="G4014" s="308" t="s">
        <v>418</v>
      </c>
      <c r="H4014" s="308" t="s">
        <v>36361</v>
      </c>
      <c r="I4014" s="309">
        <v>43789</v>
      </c>
    </row>
    <row r="4015" spans="1:9" ht="60" x14ac:dyDescent="0.25">
      <c r="A4015" s="307">
        <v>4013</v>
      </c>
      <c r="B4015" s="308" t="s">
        <v>417</v>
      </c>
      <c r="C4015" s="308" t="s">
        <v>8</v>
      </c>
      <c r="D4015" s="308" t="s">
        <v>36362</v>
      </c>
      <c r="E4015" s="308" t="s">
        <v>69</v>
      </c>
      <c r="F4015" s="308" t="s">
        <v>14474</v>
      </c>
      <c r="G4015" s="308" t="s">
        <v>418</v>
      </c>
      <c r="H4015" s="308" t="s">
        <v>36363</v>
      </c>
      <c r="I4015" s="309">
        <v>43789</v>
      </c>
    </row>
    <row r="4016" spans="1:9" ht="60" x14ac:dyDescent="0.25">
      <c r="A4016" s="307">
        <v>4014</v>
      </c>
      <c r="B4016" s="308" t="s">
        <v>417</v>
      </c>
      <c r="C4016" s="308" t="s">
        <v>8</v>
      </c>
      <c r="D4016" s="308" t="s">
        <v>36364</v>
      </c>
      <c r="E4016" s="308" t="s">
        <v>69</v>
      </c>
      <c r="F4016" s="308" t="s">
        <v>14474</v>
      </c>
      <c r="G4016" s="308" t="s">
        <v>418</v>
      </c>
      <c r="H4016" s="308" t="s">
        <v>36365</v>
      </c>
      <c r="I4016" s="309">
        <v>43789</v>
      </c>
    </row>
    <row r="4017" spans="1:9" ht="60" x14ac:dyDescent="0.25">
      <c r="A4017" s="307">
        <v>4015</v>
      </c>
      <c r="B4017" s="308" t="s">
        <v>417</v>
      </c>
      <c r="C4017" s="308" t="s">
        <v>8</v>
      </c>
      <c r="D4017" s="308" t="s">
        <v>36366</v>
      </c>
      <c r="E4017" s="308" t="s">
        <v>69</v>
      </c>
      <c r="F4017" s="308" t="s">
        <v>14474</v>
      </c>
      <c r="G4017" s="308" t="s">
        <v>418</v>
      </c>
      <c r="H4017" s="308" t="s">
        <v>36367</v>
      </c>
      <c r="I4017" s="309">
        <v>43789</v>
      </c>
    </row>
    <row r="4018" spans="1:9" ht="45" x14ac:dyDescent="0.25">
      <c r="A4018" s="307">
        <v>4016</v>
      </c>
      <c r="B4018" s="308" t="s">
        <v>417</v>
      </c>
      <c r="C4018" s="308" t="s">
        <v>8</v>
      </c>
      <c r="D4018" s="308" t="s">
        <v>36368</v>
      </c>
      <c r="E4018" s="308" t="s">
        <v>69</v>
      </c>
      <c r="F4018" s="308" t="s">
        <v>14474</v>
      </c>
      <c r="G4018" s="308" t="s">
        <v>418</v>
      </c>
      <c r="H4018" s="308" t="s">
        <v>36369</v>
      </c>
      <c r="I4018" s="309">
        <v>43789</v>
      </c>
    </row>
    <row r="4019" spans="1:9" ht="45" x14ac:dyDescent="0.25">
      <c r="A4019" s="307">
        <v>4017</v>
      </c>
      <c r="B4019" s="308" t="s">
        <v>417</v>
      </c>
      <c r="C4019" s="308" t="s">
        <v>8</v>
      </c>
      <c r="D4019" s="308" t="s">
        <v>36370</v>
      </c>
      <c r="E4019" s="308" t="s">
        <v>69</v>
      </c>
      <c r="F4019" s="308" t="s">
        <v>14474</v>
      </c>
      <c r="G4019" s="308" t="s">
        <v>418</v>
      </c>
      <c r="H4019" s="308" t="s">
        <v>36371</v>
      </c>
      <c r="I4019" s="309">
        <v>43789</v>
      </c>
    </row>
    <row r="4020" spans="1:9" ht="45" x14ac:dyDescent="0.25">
      <c r="A4020" s="307">
        <v>4018</v>
      </c>
      <c r="B4020" s="308" t="s">
        <v>417</v>
      </c>
      <c r="C4020" s="308" t="s">
        <v>8</v>
      </c>
      <c r="D4020" s="308" t="s">
        <v>36372</v>
      </c>
      <c r="E4020" s="308" t="s">
        <v>69</v>
      </c>
      <c r="F4020" s="308" t="s">
        <v>14474</v>
      </c>
      <c r="G4020" s="308" t="s">
        <v>418</v>
      </c>
      <c r="H4020" s="308" t="s">
        <v>36373</v>
      </c>
      <c r="I4020" s="309">
        <v>43789</v>
      </c>
    </row>
    <row r="4021" spans="1:9" ht="45" x14ac:dyDescent="0.25">
      <c r="A4021" s="307">
        <v>4019</v>
      </c>
      <c r="B4021" s="308" t="s">
        <v>417</v>
      </c>
      <c r="C4021" s="308" t="s">
        <v>8</v>
      </c>
      <c r="D4021" s="308" t="s">
        <v>36374</v>
      </c>
      <c r="E4021" s="308" t="s">
        <v>69</v>
      </c>
      <c r="F4021" s="308" t="s">
        <v>14474</v>
      </c>
      <c r="G4021" s="308" t="s">
        <v>418</v>
      </c>
      <c r="H4021" s="308" t="s">
        <v>36375</v>
      </c>
      <c r="I4021" s="309">
        <v>43789</v>
      </c>
    </row>
    <row r="4022" spans="1:9" ht="45" x14ac:dyDescent="0.25">
      <c r="A4022" s="307">
        <v>4020</v>
      </c>
      <c r="B4022" s="308" t="s">
        <v>417</v>
      </c>
      <c r="C4022" s="308" t="s">
        <v>8</v>
      </c>
      <c r="D4022" s="308" t="s">
        <v>36376</v>
      </c>
      <c r="E4022" s="308" t="s">
        <v>69</v>
      </c>
      <c r="F4022" s="308" t="s">
        <v>14474</v>
      </c>
      <c r="G4022" s="308" t="s">
        <v>418</v>
      </c>
      <c r="H4022" s="308" t="s">
        <v>36377</v>
      </c>
      <c r="I4022" s="309">
        <v>43789</v>
      </c>
    </row>
    <row r="4023" spans="1:9" ht="45" x14ac:dyDescent="0.25">
      <c r="A4023" s="307">
        <v>4021</v>
      </c>
      <c r="B4023" s="308" t="s">
        <v>417</v>
      </c>
      <c r="C4023" s="308" t="s">
        <v>8</v>
      </c>
      <c r="D4023" s="308" t="s">
        <v>36378</v>
      </c>
      <c r="E4023" s="308" t="s">
        <v>69</v>
      </c>
      <c r="F4023" s="308" t="s">
        <v>14474</v>
      </c>
      <c r="G4023" s="308" t="s">
        <v>418</v>
      </c>
      <c r="H4023" s="308" t="s">
        <v>36379</v>
      </c>
      <c r="I4023" s="309">
        <v>43789</v>
      </c>
    </row>
    <row r="4024" spans="1:9" ht="45" x14ac:dyDescent="0.25">
      <c r="A4024" s="307">
        <v>4022</v>
      </c>
      <c r="B4024" s="308" t="s">
        <v>417</v>
      </c>
      <c r="C4024" s="308" t="s">
        <v>8</v>
      </c>
      <c r="D4024" s="308" t="s">
        <v>36368</v>
      </c>
      <c r="E4024" s="308" t="s">
        <v>69</v>
      </c>
      <c r="F4024" s="308" t="s">
        <v>14474</v>
      </c>
      <c r="G4024" s="308" t="s">
        <v>418</v>
      </c>
      <c r="H4024" s="308" t="s">
        <v>36380</v>
      </c>
      <c r="I4024" s="309">
        <v>43789</v>
      </c>
    </row>
    <row r="4025" spans="1:9" ht="45" x14ac:dyDescent="0.25">
      <c r="A4025" s="307">
        <v>4023</v>
      </c>
      <c r="B4025" s="308" t="s">
        <v>417</v>
      </c>
      <c r="C4025" s="308" t="s">
        <v>8</v>
      </c>
      <c r="D4025" s="308" t="s">
        <v>36381</v>
      </c>
      <c r="E4025" s="308" t="s">
        <v>69</v>
      </c>
      <c r="F4025" s="308" t="s">
        <v>14474</v>
      </c>
      <c r="G4025" s="308" t="s">
        <v>418</v>
      </c>
      <c r="H4025" s="308" t="s">
        <v>36382</v>
      </c>
      <c r="I4025" s="309">
        <v>43789</v>
      </c>
    </row>
    <row r="4026" spans="1:9" ht="45" x14ac:dyDescent="0.25">
      <c r="A4026" s="307">
        <v>4024</v>
      </c>
      <c r="B4026" s="308" t="s">
        <v>417</v>
      </c>
      <c r="C4026" s="308" t="s">
        <v>8</v>
      </c>
      <c r="D4026" s="308" t="s">
        <v>36383</v>
      </c>
      <c r="E4026" s="308" t="s">
        <v>69</v>
      </c>
      <c r="F4026" s="308" t="s">
        <v>14474</v>
      </c>
      <c r="G4026" s="308" t="s">
        <v>418</v>
      </c>
      <c r="H4026" s="308" t="s">
        <v>36384</v>
      </c>
      <c r="I4026" s="309">
        <v>43789</v>
      </c>
    </row>
    <row r="4027" spans="1:9" ht="60" x14ac:dyDescent="0.25">
      <c r="A4027" s="307">
        <v>4025</v>
      </c>
      <c r="B4027" s="308" t="s">
        <v>417</v>
      </c>
      <c r="C4027" s="308" t="s">
        <v>8</v>
      </c>
      <c r="D4027" s="308" t="s">
        <v>36385</v>
      </c>
      <c r="E4027" s="308" t="s">
        <v>69</v>
      </c>
      <c r="F4027" s="308" t="s">
        <v>14474</v>
      </c>
      <c r="G4027" s="308" t="s">
        <v>418</v>
      </c>
      <c r="H4027" s="308" t="s">
        <v>36386</v>
      </c>
      <c r="I4027" s="309">
        <v>43789</v>
      </c>
    </row>
    <row r="4028" spans="1:9" ht="45" x14ac:dyDescent="0.25">
      <c r="A4028" s="307">
        <v>4026</v>
      </c>
      <c r="B4028" s="308" t="s">
        <v>417</v>
      </c>
      <c r="C4028" s="308" t="s">
        <v>8</v>
      </c>
      <c r="D4028" s="308" t="s">
        <v>36387</v>
      </c>
      <c r="E4028" s="308" t="s">
        <v>69</v>
      </c>
      <c r="F4028" s="308" t="s">
        <v>14474</v>
      </c>
      <c r="G4028" s="308" t="s">
        <v>418</v>
      </c>
      <c r="H4028" s="308" t="s">
        <v>36388</v>
      </c>
      <c r="I4028" s="309">
        <v>43789</v>
      </c>
    </row>
    <row r="4029" spans="1:9" ht="75" x14ac:dyDescent="0.25">
      <c r="A4029" s="307">
        <v>4027</v>
      </c>
      <c r="B4029" s="308" t="s">
        <v>36389</v>
      </c>
      <c r="C4029" s="308" t="s">
        <v>8</v>
      </c>
      <c r="D4029" s="308" t="s">
        <v>36390</v>
      </c>
      <c r="E4029" s="308" t="s">
        <v>388</v>
      </c>
      <c r="F4029" s="308" t="s">
        <v>389</v>
      </c>
      <c r="G4029" s="308" t="s">
        <v>390</v>
      </c>
      <c r="H4029" s="308" t="s">
        <v>36391</v>
      </c>
      <c r="I4029" s="309">
        <v>43789</v>
      </c>
    </row>
    <row r="4030" spans="1:9" ht="105" x14ac:dyDescent="0.25">
      <c r="A4030" s="307">
        <v>4028</v>
      </c>
      <c r="B4030" s="308" t="s">
        <v>425</v>
      </c>
      <c r="C4030" s="308" t="s">
        <v>8</v>
      </c>
      <c r="D4030" s="308" t="s">
        <v>36392</v>
      </c>
      <c r="E4030" s="308" t="s">
        <v>84</v>
      </c>
      <c r="F4030" s="308" t="s">
        <v>85</v>
      </c>
      <c r="G4030" s="308" t="s">
        <v>86</v>
      </c>
      <c r="H4030" s="308" t="s">
        <v>36393</v>
      </c>
      <c r="I4030" s="309">
        <v>43789</v>
      </c>
    </row>
    <row r="4031" spans="1:9" ht="75" x14ac:dyDescent="0.25">
      <c r="A4031" s="307">
        <v>4029</v>
      </c>
      <c r="B4031" s="308" t="s">
        <v>425</v>
      </c>
      <c r="C4031" s="308" t="s">
        <v>8</v>
      </c>
      <c r="D4031" s="308" t="s">
        <v>36394</v>
      </c>
      <c r="E4031" s="308" t="s">
        <v>84</v>
      </c>
      <c r="F4031" s="308" t="s">
        <v>85</v>
      </c>
      <c r="G4031" s="308" t="s">
        <v>86</v>
      </c>
      <c r="H4031" s="308" t="s">
        <v>36395</v>
      </c>
      <c r="I4031" s="309">
        <v>43789</v>
      </c>
    </row>
    <row r="4032" spans="1:9" ht="120" x14ac:dyDescent="0.25">
      <c r="A4032" s="307">
        <v>4030</v>
      </c>
      <c r="B4032" s="308" t="s">
        <v>425</v>
      </c>
      <c r="C4032" s="308" t="s">
        <v>8</v>
      </c>
      <c r="D4032" s="308" t="s">
        <v>36396</v>
      </c>
      <c r="E4032" s="308" t="s">
        <v>84</v>
      </c>
      <c r="F4032" s="308" t="s">
        <v>85</v>
      </c>
      <c r="G4032" s="308" t="s">
        <v>86</v>
      </c>
      <c r="H4032" s="308" t="s">
        <v>36397</v>
      </c>
      <c r="I4032" s="309">
        <v>43789</v>
      </c>
    </row>
    <row r="4033" spans="1:9" ht="120" x14ac:dyDescent="0.25">
      <c r="A4033" s="307">
        <v>4031</v>
      </c>
      <c r="B4033" s="308" t="s">
        <v>425</v>
      </c>
      <c r="C4033" s="308" t="s">
        <v>8</v>
      </c>
      <c r="D4033" s="308" t="s">
        <v>36398</v>
      </c>
      <c r="E4033" s="308" t="s">
        <v>84</v>
      </c>
      <c r="F4033" s="308" t="s">
        <v>85</v>
      </c>
      <c r="G4033" s="308" t="s">
        <v>86</v>
      </c>
      <c r="H4033" s="308" t="s">
        <v>36399</v>
      </c>
      <c r="I4033" s="309">
        <v>43789</v>
      </c>
    </row>
    <row r="4034" spans="1:9" ht="120" x14ac:dyDescent="0.25">
      <c r="A4034" s="307">
        <v>4032</v>
      </c>
      <c r="B4034" s="308" t="s">
        <v>425</v>
      </c>
      <c r="C4034" s="308" t="s">
        <v>8</v>
      </c>
      <c r="D4034" s="308" t="s">
        <v>36400</v>
      </c>
      <c r="E4034" s="308" t="s">
        <v>84</v>
      </c>
      <c r="F4034" s="308" t="s">
        <v>85</v>
      </c>
      <c r="G4034" s="308" t="s">
        <v>86</v>
      </c>
      <c r="H4034" s="308" t="s">
        <v>36401</v>
      </c>
      <c r="I4034" s="309">
        <v>43789</v>
      </c>
    </row>
    <row r="4035" spans="1:9" ht="75" x14ac:dyDescent="0.25">
      <c r="A4035" s="307">
        <v>4033</v>
      </c>
      <c r="B4035" s="308" t="s">
        <v>425</v>
      </c>
      <c r="C4035" s="308" t="s">
        <v>8</v>
      </c>
      <c r="D4035" s="308" t="s">
        <v>36402</v>
      </c>
      <c r="E4035" s="308" t="s">
        <v>84</v>
      </c>
      <c r="F4035" s="308" t="s">
        <v>85</v>
      </c>
      <c r="G4035" s="308" t="s">
        <v>86</v>
      </c>
      <c r="H4035" s="308" t="s">
        <v>36403</v>
      </c>
      <c r="I4035" s="309">
        <v>43789</v>
      </c>
    </row>
    <row r="4036" spans="1:9" ht="90" x14ac:dyDescent="0.25">
      <c r="A4036" s="307">
        <v>4034</v>
      </c>
      <c r="B4036" s="308" t="s">
        <v>425</v>
      </c>
      <c r="C4036" s="308" t="s">
        <v>8</v>
      </c>
      <c r="D4036" s="308" t="s">
        <v>36404</v>
      </c>
      <c r="E4036" s="308" t="s">
        <v>84</v>
      </c>
      <c r="F4036" s="308" t="s">
        <v>85</v>
      </c>
      <c r="G4036" s="308" t="s">
        <v>86</v>
      </c>
      <c r="H4036" s="308" t="s">
        <v>36405</v>
      </c>
      <c r="I4036" s="309">
        <v>43789</v>
      </c>
    </row>
    <row r="4037" spans="1:9" ht="105" x14ac:dyDescent="0.25">
      <c r="A4037" s="307">
        <v>4035</v>
      </c>
      <c r="B4037" s="308" t="s">
        <v>425</v>
      </c>
      <c r="C4037" s="308" t="s">
        <v>8</v>
      </c>
      <c r="D4037" s="308" t="s">
        <v>36406</v>
      </c>
      <c r="E4037" s="308" t="s">
        <v>84</v>
      </c>
      <c r="F4037" s="308" t="s">
        <v>85</v>
      </c>
      <c r="G4037" s="308" t="s">
        <v>86</v>
      </c>
      <c r="H4037" s="308" t="s">
        <v>36407</v>
      </c>
      <c r="I4037" s="309">
        <v>43789</v>
      </c>
    </row>
    <row r="4038" spans="1:9" ht="105" x14ac:dyDescent="0.25">
      <c r="A4038" s="307">
        <v>4036</v>
      </c>
      <c r="B4038" s="308" t="s">
        <v>425</v>
      </c>
      <c r="C4038" s="308" t="s">
        <v>8</v>
      </c>
      <c r="D4038" s="308" t="s">
        <v>36408</v>
      </c>
      <c r="E4038" s="308" t="s">
        <v>84</v>
      </c>
      <c r="F4038" s="308" t="s">
        <v>85</v>
      </c>
      <c r="G4038" s="308" t="s">
        <v>86</v>
      </c>
      <c r="H4038" s="308" t="s">
        <v>36409</v>
      </c>
      <c r="I4038" s="309">
        <v>43790</v>
      </c>
    </row>
    <row r="4039" spans="1:9" ht="90" x14ac:dyDescent="0.25">
      <c r="A4039" s="307">
        <v>4037</v>
      </c>
      <c r="B4039" s="308" t="s">
        <v>425</v>
      </c>
      <c r="C4039" s="308" t="s">
        <v>8</v>
      </c>
      <c r="D4039" s="308" t="s">
        <v>36410</v>
      </c>
      <c r="E4039" s="308" t="s">
        <v>84</v>
      </c>
      <c r="F4039" s="308" t="s">
        <v>85</v>
      </c>
      <c r="G4039" s="308" t="s">
        <v>86</v>
      </c>
      <c r="H4039" s="308" t="s">
        <v>36411</v>
      </c>
      <c r="I4039" s="309">
        <v>43790</v>
      </c>
    </row>
    <row r="4040" spans="1:9" ht="105" x14ac:dyDescent="0.25">
      <c r="A4040" s="307">
        <v>4038</v>
      </c>
      <c r="B4040" s="308" t="s">
        <v>425</v>
      </c>
      <c r="C4040" s="308" t="s">
        <v>8</v>
      </c>
      <c r="D4040" s="308" t="s">
        <v>36412</v>
      </c>
      <c r="E4040" s="308" t="s">
        <v>84</v>
      </c>
      <c r="F4040" s="308" t="s">
        <v>85</v>
      </c>
      <c r="G4040" s="308" t="s">
        <v>86</v>
      </c>
      <c r="H4040" s="308" t="s">
        <v>36413</v>
      </c>
      <c r="I4040" s="309">
        <v>43790</v>
      </c>
    </row>
    <row r="4041" spans="1:9" ht="120" x14ac:dyDescent="0.25">
      <c r="A4041" s="307">
        <v>4039</v>
      </c>
      <c r="B4041" s="308" t="s">
        <v>425</v>
      </c>
      <c r="C4041" s="308" t="s">
        <v>8</v>
      </c>
      <c r="D4041" s="308" t="s">
        <v>36414</v>
      </c>
      <c r="E4041" s="308" t="s">
        <v>84</v>
      </c>
      <c r="F4041" s="308" t="s">
        <v>85</v>
      </c>
      <c r="G4041" s="308" t="s">
        <v>86</v>
      </c>
      <c r="H4041" s="308" t="s">
        <v>36415</v>
      </c>
      <c r="I4041" s="309">
        <v>43790</v>
      </c>
    </row>
    <row r="4042" spans="1:9" ht="105" x14ac:dyDescent="0.25">
      <c r="A4042" s="307">
        <v>4040</v>
      </c>
      <c r="B4042" s="308" t="s">
        <v>425</v>
      </c>
      <c r="C4042" s="308" t="s">
        <v>8</v>
      </c>
      <c r="D4042" s="308" t="s">
        <v>36416</v>
      </c>
      <c r="E4042" s="308" t="s">
        <v>84</v>
      </c>
      <c r="F4042" s="308" t="s">
        <v>85</v>
      </c>
      <c r="G4042" s="308" t="s">
        <v>86</v>
      </c>
      <c r="H4042" s="308" t="s">
        <v>36417</v>
      </c>
      <c r="I4042" s="309">
        <v>43790</v>
      </c>
    </row>
    <row r="4043" spans="1:9" ht="120" x14ac:dyDescent="0.25">
      <c r="A4043" s="307">
        <v>4041</v>
      </c>
      <c r="B4043" s="308" t="s">
        <v>425</v>
      </c>
      <c r="C4043" s="308" t="s">
        <v>8</v>
      </c>
      <c r="D4043" s="308" t="s">
        <v>36418</v>
      </c>
      <c r="E4043" s="308" t="s">
        <v>84</v>
      </c>
      <c r="F4043" s="308" t="s">
        <v>85</v>
      </c>
      <c r="G4043" s="308" t="s">
        <v>86</v>
      </c>
      <c r="H4043" s="308" t="s">
        <v>36419</v>
      </c>
      <c r="I4043" s="309">
        <v>43790</v>
      </c>
    </row>
    <row r="4044" spans="1:9" ht="90" x14ac:dyDescent="0.25">
      <c r="A4044" s="307">
        <v>4042</v>
      </c>
      <c r="B4044" s="308" t="s">
        <v>425</v>
      </c>
      <c r="C4044" s="308" t="s">
        <v>8</v>
      </c>
      <c r="D4044" s="308" t="s">
        <v>36420</v>
      </c>
      <c r="E4044" s="308" t="s">
        <v>84</v>
      </c>
      <c r="F4044" s="308" t="s">
        <v>85</v>
      </c>
      <c r="G4044" s="308" t="s">
        <v>86</v>
      </c>
      <c r="H4044" s="308" t="s">
        <v>36421</v>
      </c>
      <c r="I4044" s="309">
        <v>43790</v>
      </c>
    </row>
    <row r="4045" spans="1:9" ht="75" x14ac:dyDescent="0.25">
      <c r="A4045" s="307">
        <v>4043</v>
      </c>
      <c r="B4045" s="308" t="s">
        <v>797</v>
      </c>
      <c r="C4045" s="308" t="s">
        <v>8</v>
      </c>
      <c r="D4045" s="308" t="s">
        <v>36422</v>
      </c>
      <c r="E4045" s="308" t="s">
        <v>1150</v>
      </c>
      <c r="F4045" s="308" t="s">
        <v>1151</v>
      </c>
      <c r="G4045" s="308" t="s">
        <v>36423</v>
      </c>
      <c r="H4045" s="308" t="s">
        <v>36424</v>
      </c>
      <c r="I4045" s="309">
        <v>43790</v>
      </c>
    </row>
    <row r="4046" spans="1:9" ht="75" x14ac:dyDescent="0.25">
      <c r="A4046" s="307">
        <v>4044</v>
      </c>
      <c r="B4046" s="308" t="s">
        <v>797</v>
      </c>
      <c r="C4046" s="308" t="s">
        <v>8</v>
      </c>
      <c r="D4046" s="308" t="s">
        <v>36425</v>
      </c>
      <c r="E4046" s="308" t="s">
        <v>1150</v>
      </c>
      <c r="F4046" s="308" t="s">
        <v>1151</v>
      </c>
      <c r="G4046" s="308" t="s">
        <v>36423</v>
      </c>
      <c r="H4046" s="308" t="s">
        <v>36426</v>
      </c>
      <c r="I4046" s="309">
        <v>43790</v>
      </c>
    </row>
    <row r="4047" spans="1:9" ht="105" x14ac:dyDescent="0.25">
      <c r="A4047" s="307">
        <v>4045</v>
      </c>
      <c r="B4047" s="308" t="s">
        <v>797</v>
      </c>
      <c r="C4047" s="308" t="s">
        <v>8</v>
      </c>
      <c r="D4047" s="308" t="s">
        <v>36427</v>
      </c>
      <c r="E4047" s="308" t="s">
        <v>1150</v>
      </c>
      <c r="F4047" s="308" t="s">
        <v>1151</v>
      </c>
      <c r="G4047" s="308" t="s">
        <v>36423</v>
      </c>
      <c r="H4047" s="308" t="s">
        <v>36428</v>
      </c>
      <c r="I4047" s="309">
        <v>43790</v>
      </c>
    </row>
    <row r="4048" spans="1:9" ht="105" x14ac:dyDescent="0.25">
      <c r="A4048" s="307">
        <v>4046</v>
      </c>
      <c r="B4048" s="308" t="s">
        <v>797</v>
      </c>
      <c r="C4048" s="308" t="s">
        <v>8</v>
      </c>
      <c r="D4048" s="308" t="s">
        <v>36429</v>
      </c>
      <c r="E4048" s="308" t="s">
        <v>1150</v>
      </c>
      <c r="F4048" s="308" t="s">
        <v>1151</v>
      </c>
      <c r="G4048" s="308" t="s">
        <v>36423</v>
      </c>
      <c r="H4048" s="308" t="s">
        <v>36430</v>
      </c>
      <c r="I4048" s="309">
        <v>43790</v>
      </c>
    </row>
    <row r="4049" spans="1:9" ht="60" x14ac:dyDescent="0.25">
      <c r="A4049" s="307">
        <v>4047</v>
      </c>
      <c r="B4049" s="308" t="s">
        <v>797</v>
      </c>
      <c r="C4049" s="308" t="s">
        <v>8</v>
      </c>
      <c r="D4049" s="308" t="s">
        <v>36431</v>
      </c>
      <c r="E4049" s="308" t="s">
        <v>1150</v>
      </c>
      <c r="F4049" s="308" t="s">
        <v>1151</v>
      </c>
      <c r="G4049" s="308" t="s">
        <v>36423</v>
      </c>
      <c r="H4049" s="308" t="s">
        <v>36432</v>
      </c>
      <c r="I4049" s="309">
        <v>43790</v>
      </c>
    </row>
    <row r="4050" spans="1:9" ht="60" x14ac:dyDescent="0.25">
      <c r="A4050" s="307">
        <v>4048</v>
      </c>
      <c r="B4050" s="308" t="s">
        <v>1173</v>
      </c>
      <c r="C4050" s="308" t="s">
        <v>8</v>
      </c>
      <c r="D4050" s="308" t="s">
        <v>36433</v>
      </c>
      <c r="E4050" s="308" t="s">
        <v>388</v>
      </c>
      <c r="F4050" s="308" t="s">
        <v>389</v>
      </c>
      <c r="G4050" s="308" t="s">
        <v>390</v>
      </c>
      <c r="H4050" s="308" t="s">
        <v>36434</v>
      </c>
      <c r="I4050" s="309">
        <v>43790</v>
      </c>
    </row>
    <row r="4051" spans="1:9" ht="60" x14ac:dyDescent="0.25">
      <c r="A4051" s="307">
        <v>4049</v>
      </c>
      <c r="B4051" s="308" t="s">
        <v>448</v>
      </c>
      <c r="C4051" s="308" t="s">
        <v>8</v>
      </c>
      <c r="D4051" s="308" t="s">
        <v>36435</v>
      </c>
      <c r="E4051" s="308" t="s">
        <v>1160</v>
      </c>
      <c r="F4051" s="308" t="s">
        <v>1161</v>
      </c>
      <c r="G4051" s="308" t="s">
        <v>833</v>
      </c>
      <c r="H4051" s="308" t="s">
        <v>36436</v>
      </c>
      <c r="I4051" s="309">
        <v>43790</v>
      </c>
    </row>
    <row r="4052" spans="1:9" ht="45" x14ac:dyDescent="0.25">
      <c r="A4052" s="307">
        <v>4050</v>
      </c>
      <c r="B4052" s="308" t="s">
        <v>448</v>
      </c>
      <c r="C4052" s="308" t="s">
        <v>8</v>
      </c>
      <c r="D4052" s="308" t="s">
        <v>36437</v>
      </c>
      <c r="E4052" s="308" t="s">
        <v>1160</v>
      </c>
      <c r="F4052" s="308" t="s">
        <v>1161</v>
      </c>
      <c r="G4052" s="308" t="s">
        <v>466</v>
      </c>
      <c r="H4052" s="308" t="s">
        <v>36438</v>
      </c>
      <c r="I4052" s="309">
        <v>43790</v>
      </c>
    </row>
    <row r="4053" spans="1:9" ht="45" x14ac:dyDescent="0.25">
      <c r="A4053" s="307">
        <v>4051</v>
      </c>
      <c r="B4053" s="308" t="s">
        <v>448</v>
      </c>
      <c r="C4053" s="308" t="s">
        <v>8</v>
      </c>
      <c r="D4053" s="308" t="s">
        <v>36439</v>
      </c>
      <c r="E4053" s="308" t="s">
        <v>1160</v>
      </c>
      <c r="F4053" s="308" t="s">
        <v>1161</v>
      </c>
      <c r="G4053" s="308" t="s">
        <v>466</v>
      </c>
      <c r="H4053" s="308" t="s">
        <v>36440</v>
      </c>
      <c r="I4053" s="309">
        <v>43790</v>
      </c>
    </row>
    <row r="4054" spans="1:9" ht="45" x14ac:dyDescent="0.25">
      <c r="A4054" s="307">
        <v>4052</v>
      </c>
      <c r="B4054" s="308" t="s">
        <v>448</v>
      </c>
      <c r="C4054" s="308" t="s">
        <v>8</v>
      </c>
      <c r="D4054" s="308" t="s">
        <v>36441</v>
      </c>
      <c r="E4054" s="308" t="s">
        <v>1160</v>
      </c>
      <c r="F4054" s="308" t="s">
        <v>1161</v>
      </c>
      <c r="G4054" s="308" t="s">
        <v>466</v>
      </c>
      <c r="H4054" s="308" t="s">
        <v>36442</v>
      </c>
      <c r="I4054" s="309">
        <v>43790</v>
      </c>
    </row>
    <row r="4055" spans="1:9" ht="45" x14ac:dyDescent="0.25">
      <c r="A4055" s="307">
        <v>4053</v>
      </c>
      <c r="B4055" s="308" t="s">
        <v>448</v>
      </c>
      <c r="C4055" s="308" t="s">
        <v>8</v>
      </c>
      <c r="D4055" s="308" t="s">
        <v>36443</v>
      </c>
      <c r="E4055" s="308" t="s">
        <v>1160</v>
      </c>
      <c r="F4055" s="308" t="s">
        <v>1161</v>
      </c>
      <c r="G4055" s="308" t="s">
        <v>466</v>
      </c>
      <c r="H4055" s="308" t="s">
        <v>36444</v>
      </c>
      <c r="I4055" s="309">
        <v>43790</v>
      </c>
    </row>
    <row r="4056" spans="1:9" ht="45" x14ac:dyDescent="0.25">
      <c r="A4056" s="307">
        <v>4054</v>
      </c>
      <c r="B4056" s="308" t="s">
        <v>448</v>
      </c>
      <c r="C4056" s="308" t="s">
        <v>8</v>
      </c>
      <c r="D4056" s="308" t="s">
        <v>36445</v>
      </c>
      <c r="E4056" s="308" t="s">
        <v>1160</v>
      </c>
      <c r="F4056" s="308" t="s">
        <v>1161</v>
      </c>
      <c r="G4056" s="308" t="s">
        <v>466</v>
      </c>
      <c r="H4056" s="308" t="s">
        <v>36446</v>
      </c>
      <c r="I4056" s="309">
        <v>43790</v>
      </c>
    </row>
    <row r="4057" spans="1:9" ht="60" x14ac:dyDescent="0.25">
      <c r="A4057" s="307">
        <v>4055</v>
      </c>
      <c r="B4057" s="308" t="s">
        <v>448</v>
      </c>
      <c r="C4057" s="308" t="s">
        <v>8</v>
      </c>
      <c r="D4057" s="308" t="s">
        <v>36447</v>
      </c>
      <c r="E4057" s="308" t="s">
        <v>1160</v>
      </c>
      <c r="F4057" s="308" t="s">
        <v>1161</v>
      </c>
      <c r="G4057" s="308" t="s">
        <v>36448</v>
      </c>
      <c r="H4057" s="308" t="s">
        <v>36449</v>
      </c>
      <c r="I4057" s="309">
        <v>43790</v>
      </c>
    </row>
    <row r="4058" spans="1:9" ht="60" x14ac:dyDescent="0.25">
      <c r="A4058" s="307">
        <v>4056</v>
      </c>
      <c r="B4058" s="308" t="s">
        <v>448</v>
      </c>
      <c r="C4058" s="308" t="s">
        <v>8</v>
      </c>
      <c r="D4058" s="308" t="s">
        <v>36450</v>
      </c>
      <c r="E4058" s="308" t="s">
        <v>1160</v>
      </c>
      <c r="F4058" s="308" t="s">
        <v>1161</v>
      </c>
      <c r="G4058" s="308" t="s">
        <v>36448</v>
      </c>
      <c r="H4058" s="308" t="s">
        <v>36451</v>
      </c>
      <c r="I4058" s="309">
        <v>43790</v>
      </c>
    </row>
    <row r="4059" spans="1:9" ht="60" x14ac:dyDescent="0.25">
      <c r="A4059" s="307">
        <v>4057</v>
      </c>
      <c r="B4059" s="308" t="s">
        <v>448</v>
      </c>
      <c r="C4059" s="308" t="s">
        <v>8</v>
      </c>
      <c r="D4059" s="308" t="s">
        <v>36452</v>
      </c>
      <c r="E4059" s="308" t="s">
        <v>1160</v>
      </c>
      <c r="F4059" s="308" t="s">
        <v>1161</v>
      </c>
      <c r="G4059" s="308" t="s">
        <v>36448</v>
      </c>
      <c r="H4059" s="308" t="s">
        <v>36453</v>
      </c>
      <c r="I4059" s="309">
        <v>43790</v>
      </c>
    </row>
    <row r="4060" spans="1:9" ht="60" x14ac:dyDescent="0.25">
      <c r="A4060" s="307">
        <v>4058</v>
      </c>
      <c r="B4060" s="308" t="s">
        <v>448</v>
      </c>
      <c r="C4060" s="308" t="s">
        <v>8</v>
      </c>
      <c r="D4060" s="308" t="s">
        <v>36454</v>
      </c>
      <c r="E4060" s="308" t="s">
        <v>1160</v>
      </c>
      <c r="F4060" s="308" t="s">
        <v>1161</v>
      </c>
      <c r="G4060" s="308" t="s">
        <v>36448</v>
      </c>
      <c r="H4060" s="308" t="s">
        <v>36455</v>
      </c>
      <c r="I4060" s="309">
        <v>43790</v>
      </c>
    </row>
    <row r="4061" spans="1:9" ht="60" x14ac:dyDescent="0.25">
      <c r="A4061" s="307">
        <v>4059</v>
      </c>
      <c r="B4061" s="308" t="s">
        <v>448</v>
      </c>
      <c r="C4061" s="308" t="s">
        <v>8</v>
      </c>
      <c r="D4061" s="308" t="s">
        <v>36456</v>
      </c>
      <c r="E4061" s="308" t="s">
        <v>1160</v>
      </c>
      <c r="F4061" s="308" t="s">
        <v>1161</v>
      </c>
      <c r="G4061" s="308" t="s">
        <v>36448</v>
      </c>
      <c r="H4061" s="308" t="s">
        <v>36457</v>
      </c>
      <c r="I4061" s="309">
        <v>43790</v>
      </c>
    </row>
    <row r="4062" spans="1:9" ht="60" x14ac:dyDescent="0.25">
      <c r="A4062" s="307">
        <v>4060</v>
      </c>
      <c r="B4062" s="308" t="s">
        <v>897</v>
      </c>
      <c r="C4062" s="308" t="s">
        <v>8</v>
      </c>
      <c r="D4062" s="308" t="s">
        <v>36458</v>
      </c>
      <c r="E4062" s="308" t="s">
        <v>388</v>
      </c>
      <c r="F4062" s="308" t="s">
        <v>389</v>
      </c>
      <c r="G4062" s="308" t="s">
        <v>390</v>
      </c>
      <c r="H4062" s="308" t="s">
        <v>36459</v>
      </c>
      <c r="I4062" s="309">
        <v>43791</v>
      </c>
    </row>
    <row r="4063" spans="1:9" ht="45" x14ac:dyDescent="0.25">
      <c r="A4063" s="307">
        <v>4061</v>
      </c>
      <c r="B4063" s="308" t="s">
        <v>897</v>
      </c>
      <c r="C4063" s="308" t="s">
        <v>8</v>
      </c>
      <c r="D4063" s="308" t="s">
        <v>36460</v>
      </c>
      <c r="E4063" s="308" t="s">
        <v>388</v>
      </c>
      <c r="F4063" s="308" t="s">
        <v>389</v>
      </c>
      <c r="G4063" s="308" t="s">
        <v>390</v>
      </c>
      <c r="H4063" s="308" t="s">
        <v>36461</v>
      </c>
      <c r="I4063" s="309">
        <v>43791</v>
      </c>
    </row>
    <row r="4064" spans="1:9" ht="60" x14ac:dyDescent="0.25">
      <c r="A4064" s="307">
        <v>4062</v>
      </c>
      <c r="B4064" s="308" t="s">
        <v>897</v>
      </c>
      <c r="C4064" s="308" t="s">
        <v>8</v>
      </c>
      <c r="D4064" s="308" t="s">
        <v>36462</v>
      </c>
      <c r="E4064" s="308" t="s">
        <v>388</v>
      </c>
      <c r="F4064" s="308" t="s">
        <v>389</v>
      </c>
      <c r="G4064" s="308" t="s">
        <v>390</v>
      </c>
      <c r="H4064" s="308" t="s">
        <v>36463</v>
      </c>
      <c r="I4064" s="309">
        <v>43791</v>
      </c>
    </row>
    <row r="4065" spans="1:9" ht="90" x14ac:dyDescent="0.25">
      <c r="A4065" s="307">
        <v>4063</v>
      </c>
      <c r="B4065" s="308" t="s">
        <v>8092</v>
      </c>
      <c r="C4065" s="308" t="s">
        <v>8</v>
      </c>
      <c r="D4065" s="308" t="s">
        <v>36464</v>
      </c>
      <c r="E4065" s="308" t="s">
        <v>53</v>
      </c>
      <c r="F4065" s="308" t="s">
        <v>54</v>
      </c>
      <c r="G4065" s="308" t="s">
        <v>532</v>
      </c>
      <c r="H4065" s="308" t="s">
        <v>36465</v>
      </c>
      <c r="I4065" s="309">
        <v>43791</v>
      </c>
    </row>
    <row r="4066" spans="1:9" ht="45" x14ac:dyDescent="0.25">
      <c r="A4066" s="307">
        <v>4064</v>
      </c>
      <c r="B4066" s="308" t="s">
        <v>771</v>
      </c>
      <c r="C4066" s="308" t="s">
        <v>8</v>
      </c>
      <c r="D4066" s="308" t="s">
        <v>36466</v>
      </c>
      <c r="E4066" s="308" t="s">
        <v>27473</v>
      </c>
      <c r="F4066" s="308" t="s">
        <v>27474</v>
      </c>
      <c r="G4066" s="308" t="s">
        <v>36467</v>
      </c>
      <c r="H4066" s="308" t="s">
        <v>36468</v>
      </c>
      <c r="I4066" s="309">
        <v>43791</v>
      </c>
    </row>
    <row r="4067" spans="1:9" ht="45" x14ac:dyDescent="0.25">
      <c r="A4067" s="307">
        <v>4065</v>
      </c>
      <c r="B4067" s="308" t="s">
        <v>771</v>
      </c>
      <c r="C4067" s="308" t="s">
        <v>8</v>
      </c>
      <c r="D4067" s="308" t="s">
        <v>36469</v>
      </c>
      <c r="E4067" s="308" t="s">
        <v>27473</v>
      </c>
      <c r="F4067" s="308" t="s">
        <v>27474</v>
      </c>
      <c r="G4067" s="308" t="s">
        <v>36467</v>
      </c>
      <c r="H4067" s="308" t="s">
        <v>36470</v>
      </c>
      <c r="I4067" s="309">
        <v>43791</v>
      </c>
    </row>
    <row r="4068" spans="1:9" ht="45" x14ac:dyDescent="0.25">
      <c r="A4068" s="307">
        <v>4066</v>
      </c>
      <c r="B4068" s="308" t="s">
        <v>771</v>
      </c>
      <c r="C4068" s="308" t="s">
        <v>8</v>
      </c>
      <c r="D4068" s="308" t="s">
        <v>36471</v>
      </c>
      <c r="E4068" s="308" t="s">
        <v>27473</v>
      </c>
      <c r="F4068" s="308" t="s">
        <v>27474</v>
      </c>
      <c r="G4068" s="308" t="s">
        <v>36467</v>
      </c>
      <c r="H4068" s="308" t="s">
        <v>36472</v>
      </c>
      <c r="I4068" s="309">
        <v>43791</v>
      </c>
    </row>
    <row r="4069" spans="1:9" ht="60" x14ac:dyDescent="0.25">
      <c r="A4069" s="307">
        <v>4067</v>
      </c>
      <c r="B4069" s="308" t="s">
        <v>872</v>
      </c>
      <c r="C4069" s="308" t="s">
        <v>8</v>
      </c>
      <c r="D4069" s="308" t="s">
        <v>36473</v>
      </c>
      <c r="E4069" s="308" t="s">
        <v>436</v>
      </c>
      <c r="F4069" s="308" t="s">
        <v>437</v>
      </c>
      <c r="G4069" s="308" t="s">
        <v>449</v>
      </c>
      <c r="H4069" s="308" t="s">
        <v>36474</v>
      </c>
      <c r="I4069" s="309">
        <v>43791</v>
      </c>
    </row>
    <row r="4070" spans="1:9" ht="75" x14ac:dyDescent="0.25">
      <c r="A4070" s="307">
        <v>4068</v>
      </c>
      <c r="B4070" s="308" t="s">
        <v>872</v>
      </c>
      <c r="C4070" s="308" t="s">
        <v>8</v>
      </c>
      <c r="D4070" s="308" t="s">
        <v>36475</v>
      </c>
      <c r="E4070" s="308" t="s">
        <v>436</v>
      </c>
      <c r="F4070" s="308" t="s">
        <v>437</v>
      </c>
      <c r="G4070" s="308" t="s">
        <v>449</v>
      </c>
      <c r="H4070" s="308" t="s">
        <v>36476</v>
      </c>
      <c r="I4070" s="309">
        <v>43791</v>
      </c>
    </row>
    <row r="4071" spans="1:9" ht="75" x14ac:dyDescent="0.25">
      <c r="A4071" s="307">
        <v>4069</v>
      </c>
      <c r="B4071" s="308" t="s">
        <v>872</v>
      </c>
      <c r="C4071" s="308" t="s">
        <v>8</v>
      </c>
      <c r="D4071" s="308" t="s">
        <v>36477</v>
      </c>
      <c r="E4071" s="308" t="s">
        <v>436</v>
      </c>
      <c r="F4071" s="308" t="s">
        <v>437</v>
      </c>
      <c r="G4071" s="308" t="s">
        <v>449</v>
      </c>
      <c r="H4071" s="308" t="s">
        <v>36478</v>
      </c>
      <c r="I4071" s="309">
        <v>43791</v>
      </c>
    </row>
    <row r="4072" spans="1:9" ht="90" x14ac:dyDescent="0.25">
      <c r="A4072" s="307">
        <v>4070</v>
      </c>
      <c r="B4072" s="308" t="s">
        <v>872</v>
      </c>
      <c r="C4072" s="308" t="s">
        <v>8</v>
      </c>
      <c r="D4072" s="308" t="s">
        <v>36479</v>
      </c>
      <c r="E4072" s="308" t="s">
        <v>436</v>
      </c>
      <c r="F4072" s="308" t="s">
        <v>437</v>
      </c>
      <c r="G4072" s="308" t="s">
        <v>449</v>
      </c>
      <c r="H4072" s="308" t="s">
        <v>36480</v>
      </c>
      <c r="I4072" s="309">
        <v>43791</v>
      </c>
    </row>
    <row r="4073" spans="1:9" ht="90" x14ac:dyDescent="0.25">
      <c r="A4073" s="307">
        <v>4071</v>
      </c>
      <c r="B4073" s="308" t="s">
        <v>872</v>
      </c>
      <c r="C4073" s="308" t="s">
        <v>8</v>
      </c>
      <c r="D4073" s="308" t="s">
        <v>36481</v>
      </c>
      <c r="E4073" s="308" t="s">
        <v>436</v>
      </c>
      <c r="F4073" s="308" t="s">
        <v>437</v>
      </c>
      <c r="G4073" s="308" t="s">
        <v>449</v>
      </c>
      <c r="H4073" s="308" t="s">
        <v>36482</v>
      </c>
      <c r="I4073" s="309">
        <v>43791</v>
      </c>
    </row>
    <row r="4074" spans="1:9" ht="75" x14ac:dyDescent="0.25">
      <c r="A4074" s="307">
        <v>4072</v>
      </c>
      <c r="B4074" s="308" t="s">
        <v>872</v>
      </c>
      <c r="C4074" s="308" t="s">
        <v>8</v>
      </c>
      <c r="D4074" s="308" t="s">
        <v>36483</v>
      </c>
      <c r="E4074" s="308" t="s">
        <v>436</v>
      </c>
      <c r="F4074" s="308" t="s">
        <v>437</v>
      </c>
      <c r="G4074" s="308" t="s">
        <v>449</v>
      </c>
      <c r="H4074" s="308" t="s">
        <v>36484</v>
      </c>
      <c r="I4074" s="309">
        <v>43791</v>
      </c>
    </row>
    <row r="4075" spans="1:9" ht="75" x14ac:dyDescent="0.25">
      <c r="A4075" s="307">
        <v>4073</v>
      </c>
      <c r="B4075" s="308" t="s">
        <v>872</v>
      </c>
      <c r="C4075" s="308" t="s">
        <v>8</v>
      </c>
      <c r="D4075" s="308" t="s">
        <v>36485</v>
      </c>
      <c r="E4075" s="308" t="s">
        <v>436</v>
      </c>
      <c r="F4075" s="308" t="s">
        <v>437</v>
      </c>
      <c r="G4075" s="308" t="s">
        <v>449</v>
      </c>
      <c r="H4075" s="308" t="s">
        <v>36486</v>
      </c>
      <c r="I4075" s="309">
        <v>43791</v>
      </c>
    </row>
    <row r="4076" spans="1:9" ht="90" x14ac:dyDescent="0.25">
      <c r="A4076" s="307">
        <v>4074</v>
      </c>
      <c r="B4076" s="308" t="s">
        <v>36487</v>
      </c>
      <c r="C4076" s="308" t="s">
        <v>8</v>
      </c>
      <c r="D4076" s="308" t="s">
        <v>36488</v>
      </c>
      <c r="E4076" s="308" t="s">
        <v>436</v>
      </c>
      <c r="F4076" s="308" t="s">
        <v>437</v>
      </c>
      <c r="G4076" s="308" t="s">
        <v>449</v>
      </c>
      <c r="H4076" s="308" t="s">
        <v>36489</v>
      </c>
      <c r="I4076" s="309">
        <v>43791</v>
      </c>
    </row>
    <row r="4077" spans="1:9" ht="90" x14ac:dyDescent="0.25">
      <c r="A4077" s="307">
        <v>4075</v>
      </c>
      <c r="B4077" s="308" t="s">
        <v>36487</v>
      </c>
      <c r="C4077" s="308" t="s">
        <v>8</v>
      </c>
      <c r="D4077" s="308" t="s">
        <v>36490</v>
      </c>
      <c r="E4077" s="308" t="s">
        <v>436</v>
      </c>
      <c r="F4077" s="308" t="s">
        <v>437</v>
      </c>
      <c r="G4077" s="308" t="s">
        <v>449</v>
      </c>
      <c r="H4077" s="308" t="s">
        <v>36491</v>
      </c>
      <c r="I4077" s="309">
        <v>43791</v>
      </c>
    </row>
    <row r="4078" spans="1:9" ht="90" x14ac:dyDescent="0.25">
      <c r="A4078" s="307">
        <v>4076</v>
      </c>
      <c r="B4078" s="308" t="s">
        <v>36487</v>
      </c>
      <c r="C4078" s="308" t="s">
        <v>8</v>
      </c>
      <c r="D4078" s="308" t="s">
        <v>36492</v>
      </c>
      <c r="E4078" s="308" t="s">
        <v>436</v>
      </c>
      <c r="F4078" s="308" t="s">
        <v>437</v>
      </c>
      <c r="G4078" s="308" t="s">
        <v>449</v>
      </c>
      <c r="H4078" s="308" t="s">
        <v>36493</v>
      </c>
      <c r="I4078" s="309">
        <v>43791</v>
      </c>
    </row>
    <row r="4079" spans="1:9" ht="90" x14ac:dyDescent="0.25">
      <c r="A4079" s="307">
        <v>4077</v>
      </c>
      <c r="B4079" s="308" t="s">
        <v>36487</v>
      </c>
      <c r="C4079" s="308" t="s">
        <v>8</v>
      </c>
      <c r="D4079" s="308" t="s">
        <v>36494</v>
      </c>
      <c r="E4079" s="308" t="s">
        <v>436</v>
      </c>
      <c r="F4079" s="308" t="s">
        <v>437</v>
      </c>
      <c r="G4079" s="308" t="s">
        <v>449</v>
      </c>
      <c r="H4079" s="308" t="s">
        <v>36495</v>
      </c>
      <c r="I4079" s="309">
        <v>43791</v>
      </c>
    </row>
    <row r="4080" spans="1:9" ht="120" x14ac:dyDescent="0.25">
      <c r="A4080" s="307">
        <v>4078</v>
      </c>
      <c r="B4080" s="308" t="s">
        <v>36487</v>
      </c>
      <c r="C4080" s="308" t="s">
        <v>8</v>
      </c>
      <c r="D4080" s="308" t="s">
        <v>36496</v>
      </c>
      <c r="E4080" s="308" t="s">
        <v>436</v>
      </c>
      <c r="F4080" s="308" t="s">
        <v>437</v>
      </c>
      <c r="G4080" s="308" t="s">
        <v>449</v>
      </c>
      <c r="H4080" s="308" t="s">
        <v>36497</v>
      </c>
      <c r="I4080" s="309">
        <v>43791</v>
      </c>
    </row>
    <row r="4081" spans="1:9" ht="60" x14ac:dyDescent="0.25">
      <c r="A4081" s="307">
        <v>4079</v>
      </c>
      <c r="B4081" s="308" t="s">
        <v>36487</v>
      </c>
      <c r="C4081" s="308" t="s">
        <v>8</v>
      </c>
      <c r="D4081" s="308" t="s">
        <v>36498</v>
      </c>
      <c r="E4081" s="308" t="s">
        <v>436</v>
      </c>
      <c r="F4081" s="308" t="s">
        <v>437</v>
      </c>
      <c r="G4081" s="308" t="s">
        <v>449</v>
      </c>
      <c r="H4081" s="308" t="s">
        <v>36499</v>
      </c>
      <c r="I4081" s="309">
        <v>43791</v>
      </c>
    </row>
    <row r="4082" spans="1:9" ht="75" x14ac:dyDescent="0.25">
      <c r="A4082" s="307">
        <v>4080</v>
      </c>
      <c r="B4082" s="308" t="s">
        <v>36487</v>
      </c>
      <c r="C4082" s="308" t="s">
        <v>8</v>
      </c>
      <c r="D4082" s="308" t="s">
        <v>36500</v>
      </c>
      <c r="E4082" s="308" t="s">
        <v>436</v>
      </c>
      <c r="F4082" s="308" t="s">
        <v>437</v>
      </c>
      <c r="G4082" s="308" t="s">
        <v>449</v>
      </c>
      <c r="H4082" s="308" t="s">
        <v>36501</v>
      </c>
      <c r="I4082" s="309">
        <v>43791</v>
      </c>
    </row>
    <row r="4083" spans="1:9" ht="90" x14ac:dyDescent="0.25">
      <c r="A4083" s="307">
        <v>4081</v>
      </c>
      <c r="B4083" s="308" t="s">
        <v>36487</v>
      </c>
      <c r="C4083" s="308" t="s">
        <v>8</v>
      </c>
      <c r="D4083" s="308" t="s">
        <v>36502</v>
      </c>
      <c r="E4083" s="308" t="s">
        <v>436</v>
      </c>
      <c r="F4083" s="308" t="s">
        <v>437</v>
      </c>
      <c r="G4083" s="308" t="s">
        <v>449</v>
      </c>
      <c r="H4083" s="308" t="s">
        <v>36503</v>
      </c>
      <c r="I4083" s="309">
        <v>43791</v>
      </c>
    </row>
    <row r="4084" spans="1:9" ht="105" x14ac:dyDescent="0.25">
      <c r="A4084" s="307">
        <v>4082</v>
      </c>
      <c r="B4084" s="308" t="s">
        <v>36487</v>
      </c>
      <c r="C4084" s="308" t="s">
        <v>8</v>
      </c>
      <c r="D4084" s="308" t="s">
        <v>36504</v>
      </c>
      <c r="E4084" s="308" t="s">
        <v>436</v>
      </c>
      <c r="F4084" s="308" t="s">
        <v>437</v>
      </c>
      <c r="G4084" s="308" t="s">
        <v>449</v>
      </c>
      <c r="H4084" s="308" t="s">
        <v>36505</v>
      </c>
      <c r="I4084" s="309">
        <v>43791</v>
      </c>
    </row>
    <row r="4085" spans="1:9" ht="105" x14ac:dyDescent="0.25">
      <c r="A4085" s="307">
        <v>4083</v>
      </c>
      <c r="B4085" s="308" t="s">
        <v>36487</v>
      </c>
      <c r="C4085" s="308" t="s">
        <v>8</v>
      </c>
      <c r="D4085" s="308" t="s">
        <v>36506</v>
      </c>
      <c r="E4085" s="308" t="s">
        <v>436</v>
      </c>
      <c r="F4085" s="308" t="s">
        <v>437</v>
      </c>
      <c r="G4085" s="308" t="s">
        <v>449</v>
      </c>
      <c r="H4085" s="308" t="s">
        <v>36507</v>
      </c>
      <c r="I4085" s="309">
        <v>43791</v>
      </c>
    </row>
    <row r="4086" spans="1:9" ht="90" x14ac:dyDescent="0.25">
      <c r="A4086" s="307">
        <v>4084</v>
      </c>
      <c r="B4086" s="308" t="s">
        <v>36487</v>
      </c>
      <c r="C4086" s="308" t="s">
        <v>8</v>
      </c>
      <c r="D4086" s="308" t="s">
        <v>36508</v>
      </c>
      <c r="E4086" s="308" t="s">
        <v>436</v>
      </c>
      <c r="F4086" s="308" t="s">
        <v>437</v>
      </c>
      <c r="G4086" s="308" t="s">
        <v>449</v>
      </c>
      <c r="H4086" s="308" t="s">
        <v>36509</v>
      </c>
      <c r="I4086" s="309">
        <v>43791</v>
      </c>
    </row>
    <row r="4087" spans="1:9" ht="90" x14ac:dyDescent="0.25">
      <c r="A4087" s="307">
        <v>4085</v>
      </c>
      <c r="B4087" s="308" t="s">
        <v>36487</v>
      </c>
      <c r="C4087" s="308" t="s">
        <v>8</v>
      </c>
      <c r="D4087" s="308" t="s">
        <v>36510</v>
      </c>
      <c r="E4087" s="308" t="s">
        <v>436</v>
      </c>
      <c r="F4087" s="308" t="s">
        <v>437</v>
      </c>
      <c r="G4087" s="308" t="s">
        <v>449</v>
      </c>
      <c r="H4087" s="308" t="s">
        <v>36511</v>
      </c>
      <c r="I4087" s="309">
        <v>43791</v>
      </c>
    </row>
    <row r="4088" spans="1:9" ht="90" x14ac:dyDescent="0.25">
      <c r="A4088" s="307">
        <v>4086</v>
      </c>
      <c r="B4088" s="308" t="s">
        <v>36487</v>
      </c>
      <c r="C4088" s="308" t="s">
        <v>8</v>
      </c>
      <c r="D4088" s="308" t="s">
        <v>36512</v>
      </c>
      <c r="E4088" s="308" t="s">
        <v>436</v>
      </c>
      <c r="F4088" s="308" t="s">
        <v>437</v>
      </c>
      <c r="G4088" s="308" t="s">
        <v>449</v>
      </c>
      <c r="H4088" s="308" t="s">
        <v>36513</v>
      </c>
      <c r="I4088" s="309">
        <v>43791</v>
      </c>
    </row>
    <row r="4089" spans="1:9" ht="90" x14ac:dyDescent="0.25">
      <c r="A4089" s="307">
        <v>4087</v>
      </c>
      <c r="B4089" s="308" t="s">
        <v>36487</v>
      </c>
      <c r="C4089" s="308" t="s">
        <v>8</v>
      </c>
      <c r="D4089" s="308" t="s">
        <v>36514</v>
      </c>
      <c r="E4089" s="308" t="s">
        <v>436</v>
      </c>
      <c r="F4089" s="308" t="s">
        <v>437</v>
      </c>
      <c r="G4089" s="308" t="s">
        <v>449</v>
      </c>
      <c r="H4089" s="308" t="s">
        <v>36515</v>
      </c>
      <c r="I4089" s="309">
        <v>43791</v>
      </c>
    </row>
    <row r="4090" spans="1:9" ht="90" x14ac:dyDescent="0.25">
      <c r="A4090" s="307">
        <v>4088</v>
      </c>
      <c r="B4090" s="308" t="s">
        <v>36487</v>
      </c>
      <c r="C4090" s="308" t="s">
        <v>8</v>
      </c>
      <c r="D4090" s="308" t="s">
        <v>36516</v>
      </c>
      <c r="E4090" s="308" t="s">
        <v>436</v>
      </c>
      <c r="F4090" s="308" t="s">
        <v>437</v>
      </c>
      <c r="G4090" s="308" t="s">
        <v>449</v>
      </c>
      <c r="H4090" s="308" t="s">
        <v>36517</v>
      </c>
      <c r="I4090" s="309">
        <v>43791</v>
      </c>
    </row>
    <row r="4091" spans="1:9" ht="90" x14ac:dyDescent="0.25">
      <c r="A4091" s="307">
        <v>4089</v>
      </c>
      <c r="B4091" s="308" t="s">
        <v>36487</v>
      </c>
      <c r="C4091" s="308" t="s">
        <v>8</v>
      </c>
      <c r="D4091" s="308" t="s">
        <v>36518</v>
      </c>
      <c r="E4091" s="308" t="s">
        <v>436</v>
      </c>
      <c r="F4091" s="308" t="s">
        <v>437</v>
      </c>
      <c r="G4091" s="308" t="s">
        <v>449</v>
      </c>
      <c r="H4091" s="308" t="s">
        <v>36519</v>
      </c>
      <c r="I4091" s="309">
        <v>43791</v>
      </c>
    </row>
    <row r="4092" spans="1:9" ht="90" x14ac:dyDescent="0.25">
      <c r="A4092" s="307">
        <v>4090</v>
      </c>
      <c r="B4092" s="308" t="s">
        <v>36487</v>
      </c>
      <c r="C4092" s="308" t="s">
        <v>8</v>
      </c>
      <c r="D4092" s="308" t="s">
        <v>36520</v>
      </c>
      <c r="E4092" s="308" t="s">
        <v>436</v>
      </c>
      <c r="F4092" s="308" t="s">
        <v>437</v>
      </c>
      <c r="G4092" s="308" t="s">
        <v>449</v>
      </c>
      <c r="H4092" s="308" t="s">
        <v>36521</v>
      </c>
      <c r="I4092" s="309">
        <v>43791</v>
      </c>
    </row>
    <row r="4093" spans="1:9" ht="90" x14ac:dyDescent="0.25">
      <c r="A4093" s="307">
        <v>4091</v>
      </c>
      <c r="B4093" s="308" t="s">
        <v>36487</v>
      </c>
      <c r="C4093" s="308" t="s">
        <v>8</v>
      </c>
      <c r="D4093" s="308" t="s">
        <v>36522</v>
      </c>
      <c r="E4093" s="308" t="s">
        <v>436</v>
      </c>
      <c r="F4093" s="308" t="s">
        <v>437</v>
      </c>
      <c r="G4093" s="308" t="s">
        <v>449</v>
      </c>
      <c r="H4093" s="308" t="s">
        <v>36523</v>
      </c>
      <c r="I4093" s="309">
        <v>43791</v>
      </c>
    </row>
    <row r="4094" spans="1:9" ht="90" x14ac:dyDescent="0.25">
      <c r="A4094" s="307">
        <v>4092</v>
      </c>
      <c r="B4094" s="308" t="s">
        <v>36487</v>
      </c>
      <c r="C4094" s="308" t="s">
        <v>8</v>
      </c>
      <c r="D4094" s="308" t="s">
        <v>36524</v>
      </c>
      <c r="E4094" s="308" t="s">
        <v>436</v>
      </c>
      <c r="F4094" s="308" t="s">
        <v>437</v>
      </c>
      <c r="G4094" s="308" t="s">
        <v>449</v>
      </c>
      <c r="H4094" s="308" t="s">
        <v>36525</v>
      </c>
      <c r="I4094" s="309">
        <v>43791</v>
      </c>
    </row>
    <row r="4095" spans="1:9" ht="75" x14ac:dyDescent="0.25">
      <c r="A4095" s="307">
        <v>4093</v>
      </c>
      <c r="B4095" s="308" t="s">
        <v>36487</v>
      </c>
      <c r="C4095" s="308" t="s">
        <v>8</v>
      </c>
      <c r="D4095" s="308" t="s">
        <v>821</v>
      </c>
      <c r="E4095" s="308" t="s">
        <v>436</v>
      </c>
      <c r="F4095" s="308" t="s">
        <v>437</v>
      </c>
      <c r="G4095" s="308" t="s">
        <v>449</v>
      </c>
      <c r="H4095" s="308" t="s">
        <v>36526</v>
      </c>
      <c r="I4095" s="309">
        <v>43791</v>
      </c>
    </row>
    <row r="4096" spans="1:9" ht="60" x14ac:dyDescent="0.25">
      <c r="A4096" s="307">
        <v>4094</v>
      </c>
      <c r="B4096" s="308" t="s">
        <v>36487</v>
      </c>
      <c r="C4096" s="308" t="s">
        <v>8</v>
      </c>
      <c r="D4096" s="308" t="s">
        <v>825</v>
      </c>
      <c r="E4096" s="308" t="s">
        <v>436</v>
      </c>
      <c r="F4096" s="308" t="s">
        <v>437</v>
      </c>
      <c r="G4096" s="308" t="s">
        <v>449</v>
      </c>
      <c r="H4096" s="308" t="s">
        <v>36527</v>
      </c>
      <c r="I4096" s="309">
        <v>43791</v>
      </c>
    </row>
    <row r="4097" spans="1:9" ht="45" x14ac:dyDescent="0.25">
      <c r="A4097" s="307">
        <v>4095</v>
      </c>
      <c r="B4097" s="308" t="s">
        <v>36487</v>
      </c>
      <c r="C4097" s="308" t="s">
        <v>8</v>
      </c>
      <c r="D4097" s="308" t="s">
        <v>820</v>
      </c>
      <c r="E4097" s="308" t="s">
        <v>436</v>
      </c>
      <c r="F4097" s="308" t="s">
        <v>437</v>
      </c>
      <c r="G4097" s="308" t="s">
        <v>449</v>
      </c>
      <c r="H4097" s="308" t="s">
        <v>36528</v>
      </c>
      <c r="I4097" s="309">
        <v>43791</v>
      </c>
    </row>
    <row r="4098" spans="1:9" ht="60" x14ac:dyDescent="0.25">
      <c r="A4098" s="307">
        <v>4096</v>
      </c>
      <c r="B4098" s="308" t="s">
        <v>36487</v>
      </c>
      <c r="C4098" s="308" t="s">
        <v>8</v>
      </c>
      <c r="D4098" s="308" t="s">
        <v>36529</v>
      </c>
      <c r="E4098" s="308" t="s">
        <v>436</v>
      </c>
      <c r="F4098" s="308" t="s">
        <v>437</v>
      </c>
      <c r="G4098" s="308" t="s">
        <v>449</v>
      </c>
      <c r="H4098" s="308" t="s">
        <v>36530</v>
      </c>
      <c r="I4098" s="309">
        <v>43791</v>
      </c>
    </row>
    <row r="4099" spans="1:9" ht="30" x14ac:dyDescent="0.25">
      <c r="A4099" s="307">
        <v>4097</v>
      </c>
      <c r="B4099" s="308" t="s">
        <v>36487</v>
      </c>
      <c r="C4099" s="308" t="s">
        <v>8</v>
      </c>
      <c r="D4099" s="308" t="s">
        <v>450</v>
      </c>
      <c r="E4099" s="308" t="s">
        <v>436</v>
      </c>
      <c r="F4099" s="308" t="s">
        <v>437</v>
      </c>
      <c r="G4099" s="308" t="s">
        <v>449</v>
      </c>
      <c r="H4099" s="308" t="s">
        <v>36531</v>
      </c>
      <c r="I4099" s="309">
        <v>43791</v>
      </c>
    </row>
    <row r="4100" spans="1:9" ht="60" x14ac:dyDescent="0.25">
      <c r="A4100" s="307">
        <v>4098</v>
      </c>
      <c r="B4100" s="308" t="s">
        <v>36487</v>
      </c>
      <c r="C4100" s="308" t="s">
        <v>8</v>
      </c>
      <c r="D4100" s="308" t="s">
        <v>36532</v>
      </c>
      <c r="E4100" s="308" t="s">
        <v>436</v>
      </c>
      <c r="F4100" s="308" t="s">
        <v>437</v>
      </c>
      <c r="G4100" s="308" t="s">
        <v>449</v>
      </c>
      <c r="H4100" s="308" t="s">
        <v>36533</v>
      </c>
      <c r="I4100" s="309">
        <v>43791</v>
      </c>
    </row>
    <row r="4101" spans="1:9" ht="60" x14ac:dyDescent="0.25">
      <c r="A4101" s="307">
        <v>4099</v>
      </c>
      <c r="B4101" s="308" t="s">
        <v>36487</v>
      </c>
      <c r="C4101" s="308" t="s">
        <v>8</v>
      </c>
      <c r="D4101" s="308" t="s">
        <v>36534</v>
      </c>
      <c r="E4101" s="308" t="s">
        <v>436</v>
      </c>
      <c r="F4101" s="308" t="s">
        <v>437</v>
      </c>
      <c r="G4101" s="308" t="s">
        <v>449</v>
      </c>
      <c r="H4101" s="308" t="s">
        <v>36535</v>
      </c>
      <c r="I4101" s="309">
        <v>43791</v>
      </c>
    </row>
    <row r="4102" spans="1:9" ht="75" x14ac:dyDescent="0.25">
      <c r="A4102" s="307">
        <v>4100</v>
      </c>
      <c r="B4102" s="308" t="s">
        <v>36487</v>
      </c>
      <c r="C4102" s="308" t="s">
        <v>8</v>
      </c>
      <c r="D4102" s="308" t="s">
        <v>36536</v>
      </c>
      <c r="E4102" s="308" t="s">
        <v>436</v>
      </c>
      <c r="F4102" s="308" t="s">
        <v>437</v>
      </c>
      <c r="G4102" s="308" t="s">
        <v>449</v>
      </c>
      <c r="H4102" s="308" t="s">
        <v>36537</v>
      </c>
      <c r="I4102" s="309">
        <v>43791</v>
      </c>
    </row>
    <row r="4103" spans="1:9" ht="120" x14ac:dyDescent="0.25">
      <c r="A4103" s="307">
        <v>4101</v>
      </c>
      <c r="B4103" s="308" t="s">
        <v>36487</v>
      </c>
      <c r="C4103" s="308" t="s">
        <v>8</v>
      </c>
      <c r="D4103" s="308" t="s">
        <v>36538</v>
      </c>
      <c r="E4103" s="308" t="s">
        <v>436</v>
      </c>
      <c r="F4103" s="308" t="s">
        <v>437</v>
      </c>
      <c r="G4103" s="308" t="s">
        <v>449</v>
      </c>
      <c r="H4103" s="308" t="s">
        <v>36539</v>
      </c>
      <c r="I4103" s="309">
        <v>43791</v>
      </c>
    </row>
    <row r="4104" spans="1:9" ht="75" x14ac:dyDescent="0.25">
      <c r="A4104" s="307">
        <v>4102</v>
      </c>
      <c r="B4104" s="308" t="s">
        <v>36487</v>
      </c>
      <c r="C4104" s="308" t="s">
        <v>8</v>
      </c>
      <c r="D4104" s="308" t="s">
        <v>36540</v>
      </c>
      <c r="E4104" s="308" t="s">
        <v>436</v>
      </c>
      <c r="F4104" s="308" t="s">
        <v>437</v>
      </c>
      <c r="G4104" s="308" t="s">
        <v>449</v>
      </c>
      <c r="H4104" s="308" t="s">
        <v>36541</v>
      </c>
      <c r="I4104" s="309">
        <v>43791</v>
      </c>
    </row>
    <row r="4105" spans="1:9" ht="75" x14ac:dyDescent="0.25">
      <c r="A4105" s="307">
        <v>4103</v>
      </c>
      <c r="B4105" s="308" t="s">
        <v>36487</v>
      </c>
      <c r="C4105" s="308" t="s">
        <v>8</v>
      </c>
      <c r="D4105" s="308" t="s">
        <v>36542</v>
      </c>
      <c r="E4105" s="308" t="s">
        <v>436</v>
      </c>
      <c r="F4105" s="308" t="s">
        <v>437</v>
      </c>
      <c r="G4105" s="308" t="s">
        <v>449</v>
      </c>
      <c r="H4105" s="308" t="s">
        <v>36543</v>
      </c>
      <c r="I4105" s="309">
        <v>43791</v>
      </c>
    </row>
    <row r="4106" spans="1:9" ht="105" x14ac:dyDescent="0.25">
      <c r="A4106" s="307">
        <v>4104</v>
      </c>
      <c r="B4106" s="308" t="s">
        <v>36487</v>
      </c>
      <c r="C4106" s="308" t="s">
        <v>8</v>
      </c>
      <c r="D4106" s="308" t="s">
        <v>36544</v>
      </c>
      <c r="E4106" s="308" t="s">
        <v>436</v>
      </c>
      <c r="F4106" s="308" t="s">
        <v>437</v>
      </c>
      <c r="G4106" s="308" t="s">
        <v>449</v>
      </c>
      <c r="H4106" s="308" t="s">
        <v>36545</v>
      </c>
      <c r="I4106" s="309">
        <v>43791</v>
      </c>
    </row>
    <row r="4107" spans="1:9" ht="45" x14ac:dyDescent="0.25">
      <c r="A4107" s="307">
        <v>4105</v>
      </c>
      <c r="B4107" s="308" t="s">
        <v>36546</v>
      </c>
      <c r="C4107" s="308" t="s">
        <v>8</v>
      </c>
      <c r="D4107" s="308" t="s">
        <v>36547</v>
      </c>
      <c r="E4107" s="308" t="s">
        <v>242</v>
      </c>
      <c r="F4107" s="308" t="s">
        <v>243</v>
      </c>
      <c r="G4107" s="308" t="s">
        <v>244</v>
      </c>
      <c r="H4107" s="308" t="s">
        <v>36548</v>
      </c>
      <c r="I4107" s="309">
        <v>43794</v>
      </c>
    </row>
    <row r="4108" spans="1:9" ht="105" x14ac:dyDescent="0.25">
      <c r="A4108" s="307">
        <v>4106</v>
      </c>
      <c r="B4108" s="308" t="s">
        <v>1026</v>
      </c>
      <c r="C4108" s="308" t="s">
        <v>8</v>
      </c>
      <c r="D4108" s="308" t="s">
        <v>36549</v>
      </c>
      <c r="E4108" s="308" t="s">
        <v>162</v>
      </c>
      <c r="F4108" s="308" t="s">
        <v>4055</v>
      </c>
      <c r="G4108" s="308" t="s">
        <v>387</v>
      </c>
      <c r="H4108" s="308" t="s">
        <v>36550</v>
      </c>
      <c r="I4108" s="309">
        <v>43794</v>
      </c>
    </row>
    <row r="4109" spans="1:9" ht="45" x14ac:dyDescent="0.25">
      <c r="A4109" s="307">
        <v>4107</v>
      </c>
      <c r="B4109" s="308" t="s">
        <v>928</v>
      </c>
      <c r="C4109" s="308" t="s">
        <v>8</v>
      </c>
      <c r="D4109" s="308" t="s">
        <v>36551</v>
      </c>
      <c r="E4109" s="308" t="s">
        <v>541</v>
      </c>
      <c r="F4109" s="308" t="s">
        <v>7969</v>
      </c>
      <c r="G4109" s="308" t="s">
        <v>402</v>
      </c>
      <c r="H4109" s="308" t="s">
        <v>36552</v>
      </c>
      <c r="I4109" s="309">
        <v>43794</v>
      </c>
    </row>
    <row r="4110" spans="1:9" ht="60" x14ac:dyDescent="0.25">
      <c r="A4110" s="307">
        <v>4108</v>
      </c>
      <c r="B4110" s="308" t="s">
        <v>760</v>
      </c>
      <c r="C4110" s="308" t="s">
        <v>8</v>
      </c>
      <c r="D4110" s="308" t="s">
        <v>36553</v>
      </c>
      <c r="E4110" s="308" t="s">
        <v>541</v>
      </c>
      <c r="F4110" s="308" t="s">
        <v>7969</v>
      </c>
      <c r="G4110" s="308" t="s">
        <v>402</v>
      </c>
      <c r="H4110" s="308" t="s">
        <v>36554</v>
      </c>
      <c r="I4110" s="309">
        <v>43794</v>
      </c>
    </row>
    <row r="4111" spans="1:9" ht="75" x14ac:dyDescent="0.25">
      <c r="A4111" s="307">
        <v>4109</v>
      </c>
      <c r="B4111" s="308" t="s">
        <v>760</v>
      </c>
      <c r="C4111" s="308" t="s">
        <v>8</v>
      </c>
      <c r="D4111" s="308" t="s">
        <v>36555</v>
      </c>
      <c r="E4111" s="308" t="s">
        <v>541</v>
      </c>
      <c r="F4111" s="308" t="s">
        <v>7969</v>
      </c>
      <c r="G4111" s="308" t="s">
        <v>402</v>
      </c>
      <c r="H4111" s="308" t="s">
        <v>36556</v>
      </c>
      <c r="I4111" s="309">
        <v>43794</v>
      </c>
    </row>
    <row r="4112" spans="1:9" ht="75" x14ac:dyDescent="0.25">
      <c r="A4112" s="307">
        <v>4110</v>
      </c>
      <c r="B4112" s="308" t="s">
        <v>886</v>
      </c>
      <c r="C4112" s="308" t="s">
        <v>8</v>
      </c>
      <c r="D4112" s="308" t="s">
        <v>36557</v>
      </c>
      <c r="E4112" s="308" t="s">
        <v>508</v>
      </c>
      <c r="F4112" s="308" t="s">
        <v>509</v>
      </c>
      <c r="G4112" s="308" t="s">
        <v>50</v>
      </c>
      <c r="H4112" s="308" t="s">
        <v>36558</v>
      </c>
      <c r="I4112" s="309">
        <v>43794</v>
      </c>
    </row>
    <row r="4113" spans="1:9" ht="75" x14ac:dyDescent="0.25">
      <c r="A4113" s="307">
        <v>4111</v>
      </c>
      <c r="B4113" s="308" t="s">
        <v>886</v>
      </c>
      <c r="C4113" s="308" t="s">
        <v>8</v>
      </c>
      <c r="D4113" s="308" t="s">
        <v>36559</v>
      </c>
      <c r="E4113" s="308" t="s">
        <v>508</v>
      </c>
      <c r="F4113" s="308" t="s">
        <v>509</v>
      </c>
      <c r="G4113" s="308" t="s">
        <v>50</v>
      </c>
      <c r="H4113" s="308" t="s">
        <v>36560</v>
      </c>
      <c r="I4113" s="309">
        <v>43794</v>
      </c>
    </row>
    <row r="4114" spans="1:9" ht="90" x14ac:dyDescent="0.25">
      <c r="A4114" s="307">
        <v>4112</v>
      </c>
      <c r="B4114" s="308" t="s">
        <v>90</v>
      </c>
      <c r="C4114" s="308" t="s">
        <v>8</v>
      </c>
      <c r="D4114" s="308" t="s">
        <v>36561</v>
      </c>
      <c r="E4114" s="308" t="s">
        <v>36562</v>
      </c>
      <c r="F4114" s="308" t="s">
        <v>36563</v>
      </c>
      <c r="G4114" s="308" t="s">
        <v>36564</v>
      </c>
      <c r="H4114" s="308" t="s">
        <v>36565</v>
      </c>
      <c r="I4114" s="309">
        <v>43794</v>
      </c>
    </row>
    <row r="4115" spans="1:9" ht="90" x14ac:dyDescent="0.25">
      <c r="A4115" s="307">
        <v>4113</v>
      </c>
      <c r="B4115" s="308" t="s">
        <v>90</v>
      </c>
      <c r="C4115" s="308" t="s">
        <v>8</v>
      </c>
      <c r="D4115" s="308" t="s">
        <v>36566</v>
      </c>
      <c r="E4115" s="308" t="s">
        <v>36562</v>
      </c>
      <c r="F4115" s="308" t="s">
        <v>36563</v>
      </c>
      <c r="G4115" s="308" t="s">
        <v>36564</v>
      </c>
      <c r="H4115" s="308" t="s">
        <v>36567</v>
      </c>
      <c r="I4115" s="309">
        <v>43794</v>
      </c>
    </row>
    <row r="4116" spans="1:9" ht="120" x14ac:dyDescent="0.25">
      <c r="A4116" s="307">
        <v>4114</v>
      </c>
      <c r="B4116" s="308" t="s">
        <v>90</v>
      </c>
      <c r="C4116" s="308" t="s">
        <v>8</v>
      </c>
      <c r="D4116" s="308" t="s">
        <v>36568</v>
      </c>
      <c r="E4116" s="308" t="s">
        <v>36562</v>
      </c>
      <c r="F4116" s="308" t="s">
        <v>36563</v>
      </c>
      <c r="G4116" s="308" t="s">
        <v>36564</v>
      </c>
      <c r="H4116" s="308" t="s">
        <v>36569</v>
      </c>
      <c r="I4116" s="309">
        <v>43794</v>
      </c>
    </row>
    <row r="4117" spans="1:9" ht="105" x14ac:dyDescent="0.25">
      <c r="A4117" s="307">
        <v>4115</v>
      </c>
      <c r="B4117" s="308" t="s">
        <v>90</v>
      </c>
      <c r="C4117" s="308" t="s">
        <v>8</v>
      </c>
      <c r="D4117" s="308" t="s">
        <v>36570</v>
      </c>
      <c r="E4117" s="308" t="s">
        <v>36562</v>
      </c>
      <c r="F4117" s="308" t="s">
        <v>36563</v>
      </c>
      <c r="G4117" s="308" t="s">
        <v>36564</v>
      </c>
      <c r="H4117" s="308" t="s">
        <v>36571</v>
      </c>
      <c r="I4117" s="309">
        <v>43794</v>
      </c>
    </row>
    <row r="4118" spans="1:9" ht="105" x14ac:dyDescent="0.25">
      <c r="A4118" s="307">
        <v>4116</v>
      </c>
      <c r="B4118" s="308" t="s">
        <v>90</v>
      </c>
      <c r="C4118" s="308" t="s">
        <v>8</v>
      </c>
      <c r="D4118" s="308" t="s">
        <v>36572</v>
      </c>
      <c r="E4118" s="308" t="s">
        <v>36562</v>
      </c>
      <c r="F4118" s="308" t="s">
        <v>36563</v>
      </c>
      <c r="G4118" s="308" t="s">
        <v>36564</v>
      </c>
      <c r="H4118" s="308" t="s">
        <v>36573</v>
      </c>
      <c r="I4118" s="309">
        <v>43794</v>
      </c>
    </row>
    <row r="4119" spans="1:9" ht="105" x14ac:dyDescent="0.25">
      <c r="A4119" s="307">
        <v>4117</v>
      </c>
      <c r="B4119" s="308" t="s">
        <v>90</v>
      </c>
      <c r="C4119" s="308" t="s">
        <v>8</v>
      </c>
      <c r="D4119" s="308" t="s">
        <v>36574</v>
      </c>
      <c r="E4119" s="308" t="s">
        <v>36562</v>
      </c>
      <c r="F4119" s="308" t="s">
        <v>36563</v>
      </c>
      <c r="G4119" s="308" t="s">
        <v>36564</v>
      </c>
      <c r="H4119" s="308" t="s">
        <v>36575</v>
      </c>
      <c r="I4119" s="309">
        <v>43794</v>
      </c>
    </row>
    <row r="4120" spans="1:9" ht="105" x14ac:dyDescent="0.25">
      <c r="A4120" s="307">
        <v>4118</v>
      </c>
      <c r="B4120" s="308" t="s">
        <v>90</v>
      </c>
      <c r="C4120" s="308" t="s">
        <v>8</v>
      </c>
      <c r="D4120" s="308" t="s">
        <v>36576</v>
      </c>
      <c r="E4120" s="308" t="s">
        <v>36562</v>
      </c>
      <c r="F4120" s="308" t="s">
        <v>36563</v>
      </c>
      <c r="G4120" s="308" t="s">
        <v>36564</v>
      </c>
      <c r="H4120" s="308" t="s">
        <v>36577</v>
      </c>
      <c r="I4120" s="309">
        <v>43794</v>
      </c>
    </row>
    <row r="4121" spans="1:9" ht="105" x14ac:dyDescent="0.25">
      <c r="A4121" s="307">
        <v>4119</v>
      </c>
      <c r="B4121" s="308" t="s">
        <v>90</v>
      </c>
      <c r="C4121" s="308" t="s">
        <v>8</v>
      </c>
      <c r="D4121" s="308" t="s">
        <v>36578</v>
      </c>
      <c r="E4121" s="308" t="s">
        <v>36562</v>
      </c>
      <c r="F4121" s="308" t="s">
        <v>36563</v>
      </c>
      <c r="G4121" s="308" t="s">
        <v>36564</v>
      </c>
      <c r="H4121" s="308" t="s">
        <v>36579</v>
      </c>
      <c r="I4121" s="309">
        <v>43794</v>
      </c>
    </row>
    <row r="4122" spans="1:9" ht="75" x14ac:dyDescent="0.25">
      <c r="A4122" s="307">
        <v>4120</v>
      </c>
      <c r="B4122" s="308" t="s">
        <v>36580</v>
      </c>
      <c r="C4122" s="308" t="s">
        <v>8</v>
      </c>
      <c r="D4122" s="308" t="s">
        <v>36581</v>
      </c>
      <c r="E4122" s="308" t="s">
        <v>431</v>
      </c>
      <c r="F4122" s="308" t="s">
        <v>432</v>
      </c>
      <c r="G4122" s="308" t="s">
        <v>433</v>
      </c>
      <c r="H4122" s="308" t="s">
        <v>36582</v>
      </c>
      <c r="I4122" s="309">
        <v>43794</v>
      </c>
    </row>
    <row r="4123" spans="1:9" ht="45" x14ac:dyDescent="0.25">
      <c r="A4123" s="307">
        <v>4121</v>
      </c>
      <c r="B4123" s="308" t="s">
        <v>36580</v>
      </c>
      <c r="C4123" s="308" t="s">
        <v>8</v>
      </c>
      <c r="D4123" s="308" t="s">
        <v>36583</v>
      </c>
      <c r="E4123" s="308" t="s">
        <v>431</v>
      </c>
      <c r="F4123" s="308" t="s">
        <v>432</v>
      </c>
      <c r="G4123" s="308" t="s">
        <v>433</v>
      </c>
      <c r="H4123" s="308" t="s">
        <v>36584</v>
      </c>
      <c r="I4123" s="309">
        <v>43794</v>
      </c>
    </row>
    <row r="4124" spans="1:9" ht="30" x14ac:dyDescent="0.25">
      <c r="A4124" s="307">
        <v>4122</v>
      </c>
      <c r="B4124" s="308" t="s">
        <v>36580</v>
      </c>
      <c r="C4124" s="308" t="s">
        <v>8</v>
      </c>
      <c r="D4124" s="308" t="s">
        <v>36585</v>
      </c>
      <c r="E4124" s="308" t="s">
        <v>431</v>
      </c>
      <c r="F4124" s="308" t="s">
        <v>432</v>
      </c>
      <c r="G4124" s="308" t="s">
        <v>433</v>
      </c>
      <c r="H4124" s="308" t="s">
        <v>36586</v>
      </c>
      <c r="I4124" s="309">
        <v>43794</v>
      </c>
    </row>
    <row r="4125" spans="1:9" ht="30" x14ac:dyDescent="0.25">
      <c r="A4125" s="307">
        <v>4123</v>
      </c>
      <c r="B4125" s="308" t="s">
        <v>36580</v>
      </c>
      <c r="C4125" s="308" t="s">
        <v>8</v>
      </c>
      <c r="D4125" s="308" t="s">
        <v>36587</v>
      </c>
      <c r="E4125" s="308" t="s">
        <v>431</v>
      </c>
      <c r="F4125" s="308" t="s">
        <v>432</v>
      </c>
      <c r="G4125" s="308" t="s">
        <v>433</v>
      </c>
      <c r="H4125" s="308" t="s">
        <v>36588</v>
      </c>
      <c r="I4125" s="309">
        <v>43794</v>
      </c>
    </row>
    <row r="4126" spans="1:9" ht="60" x14ac:dyDescent="0.25">
      <c r="A4126" s="307">
        <v>4124</v>
      </c>
      <c r="B4126" s="308" t="s">
        <v>36580</v>
      </c>
      <c r="C4126" s="308" t="s">
        <v>8</v>
      </c>
      <c r="D4126" s="308" t="s">
        <v>36589</v>
      </c>
      <c r="E4126" s="308" t="s">
        <v>431</v>
      </c>
      <c r="F4126" s="308" t="s">
        <v>432</v>
      </c>
      <c r="G4126" s="308" t="s">
        <v>433</v>
      </c>
      <c r="H4126" s="308" t="s">
        <v>36590</v>
      </c>
      <c r="I4126" s="309">
        <v>43794</v>
      </c>
    </row>
    <row r="4127" spans="1:9" ht="75" x14ac:dyDescent="0.25">
      <c r="A4127" s="307">
        <v>4125</v>
      </c>
      <c r="B4127" s="308" t="s">
        <v>36580</v>
      </c>
      <c r="C4127" s="308" t="s">
        <v>8</v>
      </c>
      <c r="D4127" s="308" t="s">
        <v>36591</v>
      </c>
      <c r="E4127" s="308" t="s">
        <v>431</v>
      </c>
      <c r="F4127" s="308" t="s">
        <v>432</v>
      </c>
      <c r="G4127" s="308" t="s">
        <v>433</v>
      </c>
      <c r="H4127" s="308" t="s">
        <v>36592</v>
      </c>
      <c r="I4127" s="309">
        <v>43794</v>
      </c>
    </row>
    <row r="4128" spans="1:9" ht="60" x14ac:dyDescent="0.25">
      <c r="A4128" s="307">
        <v>4126</v>
      </c>
      <c r="B4128" s="308" t="s">
        <v>36487</v>
      </c>
      <c r="C4128" s="308" t="s">
        <v>8</v>
      </c>
      <c r="D4128" s="308" t="s">
        <v>36593</v>
      </c>
      <c r="E4128" s="308" t="s">
        <v>436</v>
      </c>
      <c r="F4128" s="308" t="s">
        <v>437</v>
      </c>
      <c r="G4128" s="308" t="s">
        <v>449</v>
      </c>
      <c r="H4128" s="308" t="s">
        <v>36594</v>
      </c>
      <c r="I4128" s="309">
        <v>43794</v>
      </c>
    </row>
    <row r="4129" spans="1:9" ht="60" x14ac:dyDescent="0.25">
      <c r="A4129" s="307">
        <v>4127</v>
      </c>
      <c r="B4129" s="308" t="s">
        <v>36487</v>
      </c>
      <c r="C4129" s="308" t="s">
        <v>8</v>
      </c>
      <c r="D4129" s="308" t="s">
        <v>36595</v>
      </c>
      <c r="E4129" s="308" t="s">
        <v>436</v>
      </c>
      <c r="F4129" s="308" t="s">
        <v>437</v>
      </c>
      <c r="G4129" s="308" t="s">
        <v>449</v>
      </c>
      <c r="H4129" s="308" t="s">
        <v>36596</v>
      </c>
      <c r="I4129" s="309">
        <v>43794</v>
      </c>
    </row>
    <row r="4130" spans="1:9" ht="60" x14ac:dyDescent="0.25">
      <c r="A4130" s="307">
        <v>4128</v>
      </c>
      <c r="B4130" s="308" t="s">
        <v>36487</v>
      </c>
      <c r="C4130" s="308" t="s">
        <v>8</v>
      </c>
      <c r="D4130" s="308" t="s">
        <v>36597</v>
      </c>
      <c r="E4130" s="308" t="s">
        <v>436</v>
      </c>
      <c r="F4130" s="308" t="s">
        <v>437</v>
      </c>
      <c r="G4130" s="308" t="s">
        <v>449</v>
      </c>
      <c r="H4130" s="308" t="s">
        <v>36598</v>
      </c>
      <c r="I4130" s="309">
        <v>43794</v>
      </c>
    </row>
    <row r="4131" spans="1:9" ht="60" x14ac:dyDescent="0.25">
      <c r="A4131" s="307">
        <v>4129</v>
      </c>
      <c r="B4131" s="308" t="s">
        <v>36487</v>
      </c>
      <c r="C4131" s="308" t="s">
        <v>8</v>
      </c>
      <c r="D4131" s="308" t="s">
        <v>36599</v>
      </c>
      <c r="E4131" s="308" t="s">
        <v>436</v>
      </c>
      <c r="F4131" s="308" t="s">
        <v>437</v>
      </c>
      <c r="G4131" s="308" t="s">
        <v>449</v>
      </c>
      <c r="H4131" s="308" t="s">
        <v>36600</v>
      </c>
      <c r="I4131" s="309">
        <v>43794</v>
      </c>
    </row>
    <row r="4132" spans="1:9" ht="60" x14ac:dyDescent="0.25">
      <c r="A4132" s="307">
        <v>4130</v>
      </c>
      <c r="B4132" s="308" t="s">
        <v>36487</v>
      </c>
      <c r="C4132" s="308" t="s">
        <v>8</v>
      </c>
      <c r="D4132" s="308" t="s">
        <v>36601</v>
      </c>
      <c r="E4132" s="308" t="s">
        <v>436</v>
      </c>
      <c r="F4132" s="308" t="s">
        <v>437</v>
      </c>
      <c r="G4132" s="308" t="s">
        <v>449</v>
      </c>
      <c r="H4132" s="308" t="s">
        <v>36602</v>
      </c>
      <c r="I4132" s="309">
        <v>43794</v>
      </c>
    </row>
    <row r="4133" spans="1:9" ht="60" x14ac:dyDescent="0.25">
      <c r="A4133" s="307">
        <v>4131</v>
      </c>
      <c r="B4133" s="308" t="s">
        <v>36487</v>
      </c>
      <c r="C4133" s="308" t="s">
        <v>8</v>
      </c>
      <c r="D4133" s="308" t="s">
        <v>36603</v>
      </c>
      <c r="E4133" s="308" t="s">
        <v>436</v>
      </c>
      <c r="F4133" s="308" t="s">
        <v>437</v>
      </c>
      <c r="G4133" s="308" t="s">
        <v>449</v>
      </c>
      <c r="H4133" s="308" t="s">
        <v>36604</v>
      </c>
      <c r="I4133" s="309">
        <v>43794</v>
      </c>
    </row>
    <row r="4134" spans="1:9" ht="60" x14ac:dyDescent="0.25">
      <c r="A4134" s="307">
        <v>4132</v>
      </c>
      <c r="B4134" s="308" t="s">
        <v>36487</v>
      </c>
      <c r="C4134" s="308" t="s">
        <v>8</v>
      </c>
      <c r="D4134" s="308" t="s">
        <v>36605</v>
      </c>
      <c r="E4134" s="308" t="s">
        <v>436</v>
      </c>
      <c r="F4134" s="308" t="s">
        <v>437</v>
      </c>
      <c r="G4134" s="308" t="s">
        <v>449</v>
      </c>
      <c r="H4134" s="308" t="s">
        <v>36606</v>
      </c>
      <c r="I4134" s="309">
        <v>43794</v>
      </c>
    </row>
    <row r="4135" spans="1:9" ht="60" x14ac:dyDescent="0.25">
      <c r="A4135" s="307">
        <v>4133</v>
      </c>
      <c r="B4135" s="308" t="s">
        <v>36487</v>
      </c>
      <c r="C4135" s="308" t="s">
        <v>8</v>
      </c>
      <c r="D4135" s="308" t="s">
        <v>36607</v>
      </c>
      <c r="E4135" s="308" t="s">
        <v>436</v>
      </c>
      <c r="F4135" s="308" t="s">
        <v>437</v>
      </c>
      <c r="G4135" s="308" t="s">
        <v>449</v>
      </c>
      <c r="H4135" s="308" t="s">
        <v>36608</v>
      </c>
      <c r="I4135" s="309">
        <v>43794</v>
      </c>
    </row>
    <row r="4136" spans="1:9" ht="60" x14ac:dyDescent="0.25">
      <c r="A4136" s="307">
        <v>4134</v>
      </c>
      <c r="B4136" s="308" t="s">
        <v>36487</v>
      </c>
      <c r="C4136" s="308" t="s">
        <v>8</v>
      </c>
      <c r="D4136" s="308" t="s">
        <v>36609</v>
      </c>
      <c r="E4136" s="308" t="s">
        <v>436</v>
      </c>
      <c r="F4136" s="308" t="s">
        <v>437</v>
      </c>
      <c r="G4136" s="308" t="s">
        <v>449</v>
      </c>
      <c r="H4136" s="308" t="s">
        <v>36610</v>
      </c>
      <c r="I4136" s="309">
        <v>43794</v>
      </c>
    </row>
    <row r="4137" spans="1:9" ht="75" x14ac:dyDescent="0.25">
      <c r="A4137" s="307">
        <v>4135</v>
      </c>
      <c r="B4137" s="308" t="s">
        <v>36487</v>
      </c>
      <c r="C4137" s="308" t="s">
        <v>8</v>
      </c>
      <c r="D4137" s="308" t="s">
        <v>36611</v>
      </c>
      <c r="E4137" s="308" t="s">
        <v>436</v>
      </c>
      <c r="F4137" s="308" t="s">
        <v>437</v>
      </c>
      <c r="G4137" s="308" t="s">
        <v>449</v>
      </c>
      <c r="H4137" s="308" t="s">
        <v>36612</v>
      </c>
      <c r="I4137" s="309">
        <v>43794</v>
      </c>
    </row>
    <row r="4138" spans="1:9" ht="60" x14ac:dyDescent="0.25">
      <c r="A4138" s="307">
        <v>4136</v>
      </c>
      <c r="B4138" s="308" t="s">
        <v>90</v>
      </c>
      <c r="C4138" s="308" t="s">
        <v>8</v>
      </c>
      <c r="D4138" s="308" t="s">
        <v>36613</v>
      </c>
      <c r="E4138" s="308" t="s">
        <v>162</v>
      </c>
      <c r="F4138" s="308" t="s">
        <v>4055</v>
      </c>
      <c r="G4138" s="308" t="s">
        <v>402</v>
      </c>
      <c r="H4138" s="308" t="s">
        <v>36614</v>
      </c>
      <c r="I4138" s="309">
        <v>43795</v>
      </c>
    </row>
    <row r="4139" spans="1:9" ht="60" x14ac:dyDescent="0.25">
      <c r="A4139" s="307">
        <v>4137</v>
      </c>
      <c r="B4139" s="308" t="s">
        <v>90</v>
      </c>
      <c r="C4139" s="308" t="s">
        <v>8</v>
      </c>
      <c r="D4139" s="308" t="s">
        <v>36615</v>
      </c>
      <c r="E4139" s="308" t="s">
        <v>162</v>
      </c>
      <c r="F4139" s="308" t="s">
        <v>4055</v>
      </c>
      <c r="G4139" s="308" t="s">
        <v>402</v>
      </c>
      <c r="H4139" s="308" t="s">
        <v>36616</v>
      </c>
      <c r="I4139" s="309">
        <v>43795</v>
      </c>
    </row>
    <row r="4140" spans="1:9" ht="75" x14ac:dyDescent="0.25">
      <c r="A4140" s="307">
        <v>4138</v>
      </c>
      <c r="B4140" s="308" t="s">
        <v>760</v>
      </c>
      <c r="C4140" s="308" t="s">
        <v>8</v>
      </c>
      <c r="D4140" s="308" t="s">
        <v>36617</v>
      </c>
      <c r="E4140" s="308" t="s">
        <v>541</v>
      </c>
      <c r="F4140" s="308" t="s">
        <v>7969</v>
      </c>
      <c r="G4140" s="308" t="s">
        <v>36618</v>
      </c>
      <c r="H4140" s="308" t="s">
        <v>36619</v>
      </c>
      <c r="I4140" s="309">
        <v>43795</v>
      </c>
    </row>
    <row r="4141" spans="1:9" ht="75" x14ac:dyDescent="0.25">
      <c r="A4141" s="307">
        <v>4139</v>
      </c>
      <c r="B4141" s="308" t="s">
        <v>760</v>
      </c>
      <c r="C4141" s="308" t="s">
        <v>8</v>
      </c>
      <c r="D4141" s="308" t="s">
        <v>36620</v>
      </c>
      <c r="E4141" s="308" t="s">
        <v>36621</v>
      </c>
      <c r="F4141" s="308" t="s">
        <v>36622</v>
      </c>
      <c r="G4141" s="308" t="s">
        <v>36618</v>
      </c>
      <c r="H4141" s="308" t="s">
        <v>36623</v>
      </c>
      <c r="I4141" s="309">
        <v>43795</v>
      </c>
    </row>
    <row r="4142" spans="1:9" ht="75" x14ac:dyDescent="0.25">
      <c r="A4142" s="307">
        <v>4140</v>
      </c>
      <c r="B4142" s="308" t="s">
        <v>760</v>
      </c>
      <c r="C4142" s="308" t="s">
        <v>8</v>
      </c>
      <c r="D4142" s="308" t="s">
        <v>36624</v>
      </c>
      <c r="E4142" s="308" t="s">
        <v>36621</v>
      </c>
      <c r="F4142" s="308" t="s">
        <v>36622</v>
      </c>
      <c r="G4142" s="308" t="s">
        <v>36618</v>
      </c>
      <c r="H4142" s="308" t="s">
        <v>36625</v>
      </c>
      <c r="I4142" s="309">
        <v>43795</v>
      </c>
    </row>
    <row r="4143" spans="1:9" ht="75" x14ac:dyDescent="0.25">
      <c r="A4143" s="307">
        <v>4141</v>
      </c>
      <c r="B4143" s="308" t="s">
        <v>760</v>
      </c>
      <c r="C4143" s="308" t="s">
        <v>8</v>
      </c>
      <c r="D4143" s="308" t="s">
        <v>36626</v>
      </c>
      <c r="E4143" s="308" t="s">
        <v>36621</v>
      </c>
      <c r="F4143" s="308" t="s">
        <v>36622</v>
      </c>
      <c r="G4143" s="308" t="s">
        <v>36618</v>
      </c>
      <c r="H4143" s="308" t="s">
        <v>36627</v>
      </c>
      <c r="I4143" s="309">
        <v>43795</v>
      </c>
    </row>
    <row r="4144" spans="1:9" ht="75" x14ac:dyDescent="0.25">
      <c r="A4144" s="307">
        <v>4142</v>
      </c>
      <c r="B4144" s="308" t="s">
        <v>760</v>
      </c>
      <c r="C4144" s="308" t="s">
        <v>8</v>
      </c>
      <c r="D4144" s="308" t="s">
        <v>36628</v>
      </c>
      <c r="E4144" s="308" t="s">
        <v>36621</v>
      </c>
      <c r="F4144" s="308" t="s">
        <v>36622</v>
      </c>
      <c r="G4144" s="308" t="s">
        <v>36618</v>
      </c>
      <c r="H4144" s="308" t="s">
        <v>36629</v>
      </c>
      <c r="I4144" s="309">
        <v>43795</v>
      </c>
    </row>
    <row r="4145" spans="1:9" ht="75" x14ac:dyDescent="0.25">
      <c r="A4145" s="307">
        <v>4143</v>
      </c>
      <c r="B4145" s="308" t="s">
        <v>760</v>
      </c>
      <c r="C4145" s="308" t="s">
        <v>8</v>
      </c>
      <c r="D4145" s="308" t="s">
        <v>36630</v>
      </c>
      <c r="E4145" s="308" t="s">
        <v>36621</v>
      </c>
      <c r="F4145" s="308" t="s">
        <v>36622</v>
      </c>
      <c r="G4145" s="308" t="s">
        <v>36618</v>
      </c>
      <c r="H4145" s="308" t="s">
        <v>36631</v>
      </c>
      <c r="I4145" s="309">
        <v>43795</v>
      </c>
    </row>
    <row r="4146" spans="1:9" ht="75" x14ac:dyDescent="0.25">
      <c r="A4146" s="307">
        <v>4144</v>
      </c>
      <c r="B4146" s="308" t="s">
        <v>760</v>
      </c>
      <c r="C4146" s="308" t="s">
        <v>8</v>
      </c>
      <c r="D4146" s="308" t="s">
        <v>36632</v>
      </c>
      <c r="E4146" s="308" t="s">
        <v>36621</v>
      </c>
      <c r="F4146" s="308" t="s">
        <v>36622</v>
      </c>
      <c r="G4146" s="308" t="s">
        <v>36618</v>
      </c>
      <c r="H4146" s="308" t="s">
        <v>36633</v>
      </c>
      <c r="I4146" s="309">
        <v>43795</v>
      </c>
    </row>
    <row r="4147" spans="1:9" ht="75" x14ac:dyDescent="0.25">
      <c r="A4147" s="307">
        <v>4145</v>
      </c>
      <c r="B4147" s="308" t="s">
        <v>760</v>
      </c>
      <c r="C4147" s="308" t="s">
        <v>8</v>
      </c>
      <c r="D4147" s="308" t="s">
        <v>36634</v>
      </c>
      <c r="E4147" s="308" t="s">
        <v>36621</v>
      </c>
      <c r="F4147" s="308" t="s">
        <v>36622</v>
      </c>
      <c r="G4147" s="308" t="s">
        <v>36618</v>
      </c>
      <c r="H4147" s="308" t="s">
        <v>36635</v>
      </c>
      <c r="I4147" s="309">
        <v>43795</v>
      </c>
    </row>
    <row r="4148" spans="1:9" ht="75" x14ac:dyDescent="0.25">
      <c r="A4148" s="307">
        <v>4146</v>
      </c>
      <c r="B4148" s="308" t="s">
        <v>826</v>
      </c>
      <c r="C4148" s="308" t="s">
        <v>8</v>
      </c>
      <c r="D4148" s="308" t="s">
        <v>36636</v>
      </c>
      <c r="E4148" s="308" t="s">
        <v>162</v>
      </c>
      <c r="F4148" s="308" t="s">
        <v>4055</v>
      </c>
      <c r="G4148" s="308" t="s">
        <v>397</v>
      </c>
      <c r="H4148" s="308" t="s">
        <v>36637</v>
      </c>
      <c r="I4148" s="309">
        <v>43795</v>
      </c>
    </row>
    <row r="4149" spans="1:9" ht="60" x14ac:dyDescent="0.25">
      <c r="A4149" s="307">
        <v>4147</v>
      </c>
      <c r="B4149" s="308" t="s">
        <v>36638</v>
      </c>
      <c r="C4149" s="308" t="s">
        <v>8</v>
      </c>
      <c r="D4149" s="308" t="s">
        <v>36639</v>
      </c>
      <c r="E4149" s="308" t="s">
        <v>456</v>
      </c>
      <c r="F4149" s="308" t="s">
        <v>457</v>
      </c>
      <c r="G4149" s="308" t="s">
        <v>458</v>
      </c>
      <c r="H4149" s="308" t="s">
        <v>36640</v>
      </c>
      <c r="I4149" s="309">
        <v>43795</v>
      </c>
    </row>
    <row r="4150" spans="1:9" ht="90" x14ac:dyDescent="0.25">
      <c r="A4150" s="307">
        <v>4148</v>
      </c>
      <c r="B4150" s="308" t="s">
        <v>36638</v>
      </c>
      <c r="C4150" s="308" t="s">
        <v>8</v>
      </c>
      <c r="D4150" s="308" t="s">
        <v>36641</v>
      </c>
      <c r="E4150" s="308" t="s">
        <v>456</v>
      </c>
      <c r="F4150" s="308" t="s">
        <v>457</v>
      </c>
      <c r="G4150" s="308" t="s">
        <v>458</v>
      </c>
      <c r="H4150" s="308" t="s">
        <v>36642</v>
      </c>
      <c r="I4150" s="309">
        <v>43795</v>
      </c>
    </row>
    <row r="4151" spans="1:9" ht="60" x14ac:dyDescent="0.25">
      <c r="A4151" s="307">
        <v>4149</v>
      </c>
      <c r="B4151" s="308" t="s">
        <v>36638</v>
      </c>
      <c r="C4151" s="308" t="s">
        <v>8</v>
      </c>
      <c r="D4151" s="308" t="s">
        <v>36643</v>
      </c>
      <c r="E4151" s="308" t="s">
        <v>456</v>
      </c>
      <c r="F4151" s="308" t="s">
        <v>457</v>
      </c>
      <c r="G4151" s="308" t="s">
        <v>458</v>
      </c>
      <c r="H4151" s="308" t="s">
        <v>36644</v>
      </c>
      <c r="I4151" s="309">
        <v>43795</v>
      </c>
    </row>
    <row r="4152" spans="1:9" ht="45" x14ac:dyDescent="0.25">
      <c r="A4152" s="307">
        <v>4150</v>
      </c>
      <c r="B4152" s="308" t="s">
        <v>25293</v>
      </c>
      <c r="C4152" s="308" t="s">
        <v>8</v>
      </c>
      <c r="D4152" s="308" t="s">
        <v>36645</v>
      </c>
      <c r="E4152" s="308" t="s">
        <v>91</v>
      </c>
      <c r="F4152" s="308" t="s">
        <v>27253</v>
      </c>
      <c r="G4152" s="308" t="s">
        <v>36646</v>
      </c>
      <c r="H4152" s="308" t="s">
        <v>36647</v>
      </c>
      <c r="I4152" s="309">
        <v>43796</v>
      </c>
    </row>
    <row r="4153" spans="1:9" ht="45" x14ac:dyDescent="0.25">
      <c r="A4153" s="307">
        <v>4151</v>
      </c>
      <c r="B4153" s="308" t="s">
        <v>25293</v>
      </c>
      <c r="C4153" s="308" t="s">
        <v>8</v>
      </c>
      <c r="D4153" s="308" t="s">
        <v>36648</v>
      </c>
      <c r="E4153" s="308" t="s">
        <v>91</v>
      </c>
      <c r="F4153" s="308" t="s">
        <v>27253</v>
      </c>
      <c r="G4153" s="308" t="s">
        <v>36649</v>
      </c>
      <c r="H4153" s="308" t="s">
        <v>36650</v>
      </c>
      <c r="I4153" s="309">
        <v>43796</v>
      </c>
    </row>
    <row r="4154" spans="1:9" ht="30" x14ac:dyDescent="0.25">
      <c r="A4154" s="307">
        <v>4152</v>
      </c>
      <c r="B4154" s="308" t="s">
        <v>25293</v>
      </c>
      <c r="C4154" s="308" t="s">
        <v>8</v>
      </c>
      <c r="D4154" s="308" t="s">
        <v>36651</v>
      </c>
      <c r="E4154" s="308" t="s">
        <v>91</v>
      </c>
      <c r="F4154" s="308" t="s">
        <v>27253</v>
      </c>
      <c r="G4154" s="308" t="s">
        <v>36646</v>
      </c>
      <c r="H4154" s="308" t="s">
        <v>36652</v>
      </c>
      <c r="I4154" s="309">
        <v>43796</v>
      </c>
    </row>
    <row r="4155" spans="1:9" ht="45" x14ac:dyDescent="0.25">
      <c r="A4155" s="307">
        <v>4153</v>
      </c>
      <c r="B4155" s="308" t="s">
        <v>25293</v>
      </c>
      <c r="C4155" s="308" t="s">
        <v>8</v>
      </c>
      <c r="D4155" s="308" t="s">
        <v>36653</v>
      </c>
      <c r="E4155" s="308" t="s">
        <v>91</v>
      </c>
      <c r="F4155" s="308" t="s">
        <v>27253</v>
      </c>
      <c r="G4155" s="308" t="s">
        <v>36646</v>
      </c>
      <c r="H4155" s="308" t="s">
        <v>36654</v>
      </c>
      <c r="I4155" s="309">
        <v>43796</v>
      </c>
    </row>
    <row r="4156" spans="1:9" ht="45" x14ac:dyDescent="0.25">
      <c r="A4156" s="307">
        <v>4154</v>
      </c>
      <c r="B4156" s="308" t="s">
        <v>25293</v>
      </c>
      <c r="C4156" s="308" t="s">
        <v>8</v>
      </c>
      <c r="D4156" s="308" t="s">
        <v>36655</v>
      </c>
      <c r="E4156" s="308" t="s">
        <v>91</v>
      </c>
      <c r="F4156" s="308" t="s">
        <v>27253</v>
      </c>
      <c r="G4156" s="308" t="s">
        <v>36646</v>
      </c>
      <c r="H4156" s="308" t="s">
        <v>36656</v>
      </c>
      <c r="I4156" s="309">
        <v>43796</v>
      </c>
    </row>
    <row r="4157" spans="1:9" ht="45" x14ac:dyDescent="0.25">
      <c r="A4157" s="307">
        <v>4155</v>
      </c>
      <c r="B4157" s="308" t="s">
        <v>25293</v>
      </c>
      <c r="C4157" s="308" t="s">
        <v>8</v>
      </c>
      <c r="D4157" s="308" t="s">
        <v>36657</v>
      </c>
      <c r="E4157" s="308" t="s">
        <v>91</v>
      </c>
      <c r="F4157" s="308" t="s">
        <v>27253</v>
      </c>
      <c r="G4157" s="308" t="s">
        <v>36646</v>
      </c>
      <c r="H4157" s="308" t="s">
        <v>36658</v>
      </c>
      <c r="I4157" s="309">
        <v>43796</v>
      </c>
    </row>
    <row r="4158" spans="1:9" ht="45" x14ac:dyDescent="0.25">
      <c r="A4158" s="307">
        <v>4156</v>
      </c>
      <c r="B4158" s="308" t="s">
        <v>25293</v>
      </c>
      <c r="C4158" s="308" t="s">
        <v>8</v>
      </c>
      <c r="D4158" s="308" t="s">
        <v>36659</v>
      </c>
      <c r="E4158" s="308" t="s">
        <v>91</v>
      </c>
      <c r="F4158" s="308" t="s">
        <v>27253</v>
      </c>
      <c r="G4158" s="308" t="s">
        <v>36646</v>
      </c>
      <c r="H4158" s="308" t="s">
        <v>36660</v>
      </c>
      <c r="I4158" s="309">
        <v>43796</v>
      </c>
    </row>
    <row r="4159" spans="1:9" ht="45" x14ac:dyDescent="0.25">
      <c r="A4159" s="307">
        <v>4157</v>
      </c>
      <c r="B4159" s="308" t="s">
        <v>25293</v>
      </c>
      <c r="C4159" s="308" t="s">
        <v>8</v>
      </c>
      <c r="D4159" s="308" t="s">
        <v>36661</v>
      </c>
      <c r="E4159" s="308" t="s">
        <v>91</v>
      </c>
      <c r="F4159" s="308" t="s">
        <v>27253</v>
      </c>
      <c r="G4159" s="308" t="s">
        <v>36646</v>
      </c>
      <c r="H4159" s="308" t="s">
        <v>36662</v>
      </c>
      <c r="I4159" s="309">
        <v>43796</v>
      </c>
    </row>
    <row r="4160" spans="1:9" ht="45" x14ac:dyDescent="0.25">
      <c r="A4160" s="307">
        <v>4158</v>
      </c>
      <c r="B4160" s="308" t="s">
        <v>25293</v>
      </c>
      <c r="C4160" s="308" t="s">
        <v>8</v>
      </c>
      <c r="D4160" s="308" t="s">
        <v>36663</v>
      </c>
      <c r="E4160" s="308" t="s">
        <v>91</v>
      </c>
      <c r="F4160" s="308" t="s">
        <v>27253</v>
      </c>
      <c r="G4160" s="308" t="s">
        <v>36646</v>
      </c>
      <c r="H4160" s="308" t="s">
        <v>36664</v>
      </c>
      <c r="I4160" s="309">
        <v>43796</v>
      </c>
    </row>
    <row r="4161" spans="1:9" ht="45" x14ac:dyDescent="0.25">
      <c r="A4161" s="307">
        <v>4159</v>
      </c>
      <c r="B4161" s="308" t="s">
        <v>25293</v>
      </c>
      <c r="C4161" s="308" t="s">
        <v>8</v>
      </c>
      <c r="D4161" s="308" t="s">
        <v>36665</v>
      </c>
      <c r="E4161" s="308" t="s">
        <v>91</v>
      </c>
      <c r="F4161" s="308" t="s">
        <v>27253</v>
      </c>
      <c r="G4161" s="308" t="s">
        <v>36646</v>
      </c>
      <c r="H4161" s="308" t="s">
        <v>36666</v>
      </c>
      <c r="I4161" s="309">
        <v>43796</v>
      </c>
    </row>
    <row r="4162" spans="1:9" ht="30" x14ac:dyDescent="0.25">
      <c r="A4162" s="307">
        <v>4160</v>
      </c>
      <c r="B4162" s="308" t="s">
        <v>25293</v>
      </c>
      <c r="C4162" s="308" t="s">
        <v>8</v>
      </c>
      <c r="D4162" s="308" t="s">
        <v>36667</v>
      </c>
      <c r="E4162" s="308" t="s">
        <v>91</v>
      </c>
      <c r="F4162" s="308" t="s">
        <v>27253</v>
      </c>
      <c r="G4162" s="308" t="s">
        <v>36646</v>
      </c>
      <c r="H4162" s="308" t="s">
        <v>36668</v>
      </c>
      <c r="I4162" s="309">
        <v>43796</v>
      </c>
    </row>
    <row r="4163" spans="1:9" ht="30" x14ac:dyDescent="0.25">
      <c r="A4163" s="307">
        <v>4161</v>
      </c>
      <c r="B4163" s="308" t="s">
        <v>25293</v>
      </c>
      <c r="C4163" s="308" t="s">
        <v>8</v>
      </c>
      <c r="D4163" s="308" t="s">
        <v>36669</v>
      </c>
      <c r="E4163" s="308" t="s">
        <v>91</v>
      </c>
      <c r="F4163" s="308" t="s">
        <v>27253</v>
      </c>
      <c r="G4163" s="308" t="s">
        <v>36646</v>
      </c>
      <c r="H4163" s="308" t="s">
        <v>36670</v>
      </c>
      <c r="I4163" s="309">
        <v>43796</v>
      </c>
    </row>
    <row r="4164" spans="1:9" ht="30" x14ac:dyDescent="0.25">
      <c r="A4164" s="307">
        <v>4162</v>
      </c>
      <c r="B4164" s="308" t="s">
        <v>25293</v>
      </c>
      <c r="C4164" s="308" t="s">
        <v>8</v>
      </c>
      <c r="D4164" s="308" t="s">
        <v>36671</v>
      </c>
      <c r="E4164" s="308" t="s">
        <v>91</v>
      </c>
      <c r="F4164" s="308" t="s">
        <v>27253</v>
      </c>
      <c r="G4164" s="308" t="s">
        <v>36646</v>
      </c>
      <c r="H4164" s="308" t="s">
        <v>36672</v>
      </c>
      <c r="I4164" s="309">
        <v>43796</v>
      </c>
    </row>
    <row r="4165" spans="1:9" ht="30" x14ac:dyDescent="0.25">
      <c r="A4165" s="307">
        <v>4163</v>
      </c>
      <c r="B4165" s="308" t="s">
        <v>25293</v>
      </c>
      <c r="C4165" s="308" t="s">
        <v>8</v>
      </c>
      <c r="D4165" s="308" t="s">
        <v>36673</v>
      </c>
      <c r="E4165" s="308" t="s">
        <v>91</v>
      </c>
      <c r="F4165" s="308" t="s">
        <v>27253</v>
      </c>
      <c r="G4165" s="308" t="s">
        <v>36646</v>
      </c>
      <c r="H4165" s="308" t="s">
        <v>36674</v>
      </c>
      <c r="I4165" s="309">
        <v>43796</v>
      </c>
    </row>
    <row r="4166" spans="1:9" ht="30" x14ac:dyDescent="0.25">
      <c r="A4166" s="307">
        <v>4164</v>
      </c>
      <c r="B4166" s="308" t="s">
        <v>25293</v>
      </c>
      <c r="C4166" s="308" t="s">
        <v>8</v>
      </c>
      <c r="D4166" s="308" t="s">
        <v>36675</v>
      </c>
      <c r="E4166" s="308" t="s">
        <v>91</v>
      </c>
      <c r="F4166" s="308" t="s">
        <v>27253</v>
      </c>
      <c r="G4166" s="308" t="s">
        <v>36646</v>
      </c>
      <c r="H4166" s="308" t="s">
        <v>36676</v>
      </c>
      <c r="I4166" s="309">
        <v>43796</v>
      </c>
    </row>
    <row r="4167" spans="1:9" ht="30" x14ac:dyDescent="0.25">
      <c r="A4167" s="307">
        <v>4165</v>
      </c>
      <c r="B4167" s="308" t="s">
        <v>25293</v>
      </c>
      <c r="C4167" s="308" t="s">
        <v>8</v>
      </c>
      <c r="D4167" s="308" t="s">
        <v>36677</v>
      </c>
      <c r="E4167" s="308" t="s">
        <v>91</v>
      </c>
      <c r="F4167" s="308" t="s">
        <v>27253</v>
      </c>
      <c r="G4167" s="308" t="s">
        <v>36646</v>
      </c>
      <c r="H4167" s="308" t="s">
        <v>36678</v>
      </c>
      <c r="I4167" s="309">
        <v>43796</v>
      </c>
    </row>
    <row r="4168" spans="1:9" ht="30" x14ac:dyDescent="0.25">
      <c r="A4168" s="307">
        <v>4166</v>
      </c>
      <c r="B4168" s="308" t="s">
        <v>25293</v>
      </c>
      <c r="C4168" s="308" t="s">
        <v>8</v>
      </c>
      <c r="D4168" s="308" t="s">
        <v>36679</v>
      </c>
      <c r="E4168" s="308" t="s">
        <v>91</v>
      </c>
      <c r="F4168" s="308" t="s">
        <v>27253</v>
      </c>
      <c r="G4168" s="308" t="s">
        <v>36646</v>
      </c>
      <c r="H4168" s="308" t="s">
        <v>36680</v>
      </c>
      <c r="I4168" s="309">
        <v>43796</v>
      </c>
    </row>
    <row r="4169" spans="1:9" ht="30" x14ac:dyDescent="0.25">
      <c r="A4169" s="307">
        <v>4167</v>
      </c>
      <c r="B4169" s="308" t="s">
        <v>25293</v>
      </c>
      <c r="C4169" s="308" t="s">
        <v>8</v>
      </c>
      <c r="D4169" s="308" t="s">
        <v>36681</v>
      </c>
      <c r="E4169" s="308" t="s">
        <v>91</v>
      </c>
      <c r="F4169" s="308" t="s">
        <v>27253</v>
      </c>
      <c r="G4169" s="308" t="s">
        <v>36646</v>
      </c>
      <c r="H4169" s="308" t="s">
        <v>36682</v>
      </c>
      <c r="I4169" s="309">
        <v>43796</v>
      </c>
    </row>
    <row r="4170" spans="1:9" ht="30" x14ac:dyDescent="0.25">
      <c r="A4170" s="307">
        <v>4168</v>
      </c>
      <c r="B4170" s="308" t="s">
        <v>25293</v>
      </c>
      <c r="C4170" s="308" t="s">
        <v>8</v>
      </c>
      <c r="D4170" s="308" t="s">
        <v>36683</v>
      </c>
      <c r="E4170" s="308" t="s">
        <v>91</v>
      </c>
      <c r="F4170" s="308" t="s">
        <v>27253</v>
      </c>
      <c r="G4170" s="308" t="s">
        <v>36646</v>
      </c>
      <c r="H4170" s="308" t="s">
        <v>36684</v>
      </c>
      <c r="I4170" s="309">
        <v>43796</v>
      </c>
    </row>
    <row r="4171" spans="1:9" ht="45" x14ac:dyDescent="0.25">
      <c r="A4171" s="307">
        <v>4169</v>
      </c>
      <c r="B4171" s="308" t="s">
        <v>25293</v>
      </c>
      <c r="C4171" s="308" t="s">
        <v>8</v>
      </c>
      <c r="D4171" s="308" t="s">
        <v>36685</v>
      </c>
      <c r="E4171" s="308" t="s">
        <v>91</v>
      </c>
      <c r="F4171" s="308" t="s">
        <v>27253</v>
      </c>
      <c r="G4171" s="308" t="s">
        <v>36646</v>
      </c>
      <c r="H4171" s="308" t="s">
        <v>36686</v>
      </c>
      <c r="I4171" s="309">
        <v>43796</v>
      </c>
    </row>
    <row r="4172" spans="1:9" ht="30" x14ac:dyDescent="0.25">
      <c r="A4172" s="307">
        <v>4170</v>
      </c>
      <c r="B4172" s="308" t="s">
        <v>25293</v>
      </c>
      <c r="C4172" s="308" t="s">
        <v>8</v>
      </c>
      <c r="D4172" s="308" t="s">
        <v>36687</v>
      </c>
      <c r="E4172" s="308" t="s">
        <v>91</v>
      </c>
      <c r="F4172" s="308" t="s">
        <v>27253</v>
      </c>
      <c r="G4172" s="308" t="s">
        <v>36646</v>
      </c>
      <c r="H4172" s="308" t="s">
        <v>36688</v>
      </c>
      <c r="I4172" s="309">
        <v>43796</v>
      </c>
    </row>
    <row r="4173" spans="1:9" ht="45" x14ac:dyDescent="0.25">
      <c r="A4173" s="307">
        <v>4171</v>
      </c>
      <c r="B4173" s="308" t="s">
        <v>25293</v>
      </c>
      <c r="C4173" s="308" t="s">
        <v>8</v>
      </c>
      <c r="D4173" s="308" t="s">
        <v>36689</v>
      </c>
      <c r="E4173" s="308" t="s">
        <v>91</v>
      </c>
      <c r="F4173" s="308" t="s">
        <v>27253</v>
      </c>
      <c r="G4173" s="308" t="s">
        <v>36646</v>
      </c>
      <c r="H4173" s="308" t="s">
        <v>36690</v>
      </c>
      <c r="I4173" s="309">
        <v>43796</v>
      </c>
    </row>
    <row r="4174" spans="1:9" ht="45" x14ac:dyDescent="0.25">
      <c r="A4174" s="307">
        <v>4172</v>
      </c>
      <c r="B4174" s="308" t="s">
        <v>25293</v>
      </c>
      <c r="C4174" s="308" t="s">
        <v>8</v>
      </c>
      <c r="D4174" s="308" t="s">
        <v>36691</v>
      </c>
      <c r="E4174" s="308" t="s">
        <v>91</v>
      </c>
      <c r="F4174" s="308" t="s">
        <v>27253</v>
      </c>
      <c r="G4174" s="308" t="s">
        <v>36646</v>
      </c>
      <c r="H4174" s="308" t="s">
        <v>36692</v>
      </c>
      <c r="I4174" s="309">
        <v>43796</v>
      </c>
    </row>
    <row r="4175" spans="1:9" ht="45" x14ac:dyDescent="0.25">
      <c r="A4175" s="307">
        <v>4173</v>
      </c>
      <c r="B4175" s="308" t="s">
        <v>25293</v>
      </c>
      <c r="C4175" s="308" t="s">
        <v>8</v>
      </c>
      <c r="D4175" s="308" t="s">
        <v>36693</v>
      </c>
      <c r="E4175" s="308" t="s">
        <v>91</v>
      </c>
      <c r="F4175" s="308" t="s">
        <v>27253</v>
      </c>
      <c r="G4175" s="308" t="s">
        <v>36646</v>
      </c>
      <c r="H4175" s="308" t="s">
        <v>36694</v>
      </c>
      <c r="I4175" s="309">
        <v>43796</v>
      </c>
    </row>
    <row r="4176" spans="1:9" ht="45" x14ac:dyDescent="0.25">
      <c r="A4176" s="307">
        <v>4174</v>
      </c>
      <c r="B4176" s="308" t="s">
        <v>25293</v>
      </c>
      <c r="C4176" s="308" t="s">
        <v>8</v>
      </c>
      <c r="D4176" s="308" t="s">
        <v>36695</v>
      </c>
      <c r="E4176" s="308" t="s">
        <v>91</v>
      </c>
      <c r="F4176" s="308" t="s">
        <v>27253</v>
      </c>
      <c r="G4176" s="308" t="s">
        <v>36646</v>
      </c>
      <c r="H4176" s="308" t="s">
        <v>36696</v>
      </c>
      <c r="I4176" s="309">
        <v>43796</v>
      </c>
    </row>
    <row r="4177" spans="1:9" ht="45" x14ac:dyDescent="0.25">
      <c r="A4177" s="307">
        <v>4175</v>
      </c>
      <c r="B4177" s="308" t="s">
        <v>25293</v>
      </c>
      <c r="C4177" s="308" t="s">
        <v>8</v>
      </c>
      <c r="D4177" s="308" t="s">
        <v>36697</v>
      </c>
      <c r="E4177" s="308" t="s">
        <v>91</v>
      </c>
      <c r="F4177" s="308" t="s">
        <v>27253</v>
      </c>
      <c r="G4177" s="308" t="s">
        <v>36646</v>
      </c>
      <c r="H4177" s="308" t="s">
        <v>36698</v>
      </c>
      <c r="I4177" s="309">
        <v>43796</v>
      </c>
    </row>
    <row r="4178" spans="1:9" ht="45" x14ac:dyDescent="0.25">
      <c r="A4178" s="307">
        <v>4176</v>
      </c>
      <c r="B4178" s="308" t="s">
        <v>25293</v>
      </c>
      <c r="C4178" s="308" t="s">
        <v>8</v>
      </c>
      <c r="D4178" s="308" t="s">
        <v>36699</v>
      </c>
      <c r="E4178" s="308" t="s">
        <v>91</v>
      </c>
      <c r="F4178" s="308" t="s">
        <v>27253</v>
      </c>
      <c r="G4178" s="308" t="s">
        <v>36646</v>
      </c>
      <c r="H4178" s="308" t="s">
        <v>36700</v>
      </c>
      <c r="I4178" s="309">
        <v>43796</v>
      </c>
    </row>
    <row r="4179" spans="1:9" ht="45" x14ac:dyDescent="0.25">
      <c r="A4179" s="307">
        <v>4177</v>
      </c>
      <c r="B4179" s="308" t="s">
        <v>25293</v>
      </c>
      <c r="C4179" s="308" t="s">
        <v>8</v>
      </c>
      <c r="D4179" s="308" t="s">
        <v>36701</v>
      </c>
      <c r="E4179" s="308" t="s">
        <v>91</v>
      </c>
      <c r="F4179" s="308" t="s">
        <v>27253</v>
      </c>
      <c r="G4179" s="308" t="s">
        <v>36646</v>
      </c>
      <c r="H4179" s="308" t="s">
        <v>36702</v>
      </c>
      <c r="I4179" s="309">
        <v>43796</v>
      </c>
    </row>
    <row r="4180" spans="1:9" ht="45" x14ac:dyDescent="0.25">
      <c r="A4180" s="307">
        <v>4178</v>
      </c>
      <c r="B4180" s="308" t="s">
        <v>25293</v>
      </c>
      <c r="C4180" s="308" t="s">
        <v>8</v>
      </c>
      <c r="D4180" s="308" t="s">
        <v>36703</v>
      </c>
      <c r="E4180" s="308" t="s">
        <v>91</v>
      </c>
      <c r="F4180" s="308" t="s">
        <v>27253</v>
      </c>
      <c r="G4180" s="308" t="s">
        <v>36646</v>
      </c>
      <c r="H4180" s="308" t="s">
        <v>36704</v>
      </c>
      <c r="I4180" s="309">
        <v>43796</v>
      </c>
    </row>
    <row r="4181" spans="1:9" ht="45" x14ac:dyDescent="0.25">
      <c r="A4181" s="307">
        <v>4179</v>
      </c>
      <c r="B4181" s="308" t="s">
        <v>25293</v>
      </c>
      <c r="C4181" s="308" t="s">
        <v>8</v>
      </c>
      <c r="D4181" s="308" t="s">
        <v>36705</v>
      </c>
      <c r="E4181" s="308" t="s">
        <v>91</v>
      </c>
      <c r="F4181" s="308" t="s">
        <v>27253</v>
      </c>
      <c r="G4181" s="308" t="s">
        <v>36646</v>
      </c>
      <c r="H4181" s="308" t="s">
        <v>36706</v>
      </c>
      <c r="I4181" s="309">
        <v>43796</v>
      </c>
    </row>
    <row r="4182" spans="1:9" ht="45" x14ac:dyDescent="0.25">
      <c r="A4182" s="307">
        <v>4180</v>
      </c>
      <c r="B4182" s="308" t="s">
        <v>25293</v>
      </c>
      <c r="C4182" s="308" t="s">
        <v>8</v>
      </c>
      <c r="D4182" s="308" t="s">
        <v>36707</v>
      </c>
      <c r="E4182" s="308" t="s">
        <v>91</v>
      </c>
      <c r="F4182" s="308" t="s">
        <v>27253</v>
      </c>
      <c r="G4182" s="308" t="s">
        <v>36646</v>
      </c>
      <c r="H4182" s="308" t="s">
        <v>36708</v>
      </c>
      <c r="I4182" s="309">
        <v>43796</v>
      </c>
    </row>
    <row r="4183" spans="1:9" ht="45" x14ac:dyDescent="0.25">
      <c r="A4183" s="307">
        <v>4181</v>
      </c>
      <c r="B4183" s="308" t="s">
        <v>25293</v>
      </c>
      <c r="C4183" s="308" t="s">
        <v>8</v>
      </c>
      <c r="D4183" s="308" t="s">
        <v>36709</v>
      </c>
      <c r="E4183" s="308" t="s">
        <v>91</v>
      </c>
      <c r="F4183" s="308" t="s">
        <v>27253</v>
      </c>
      <c r="G4183" s="308" t="s">
        <v>36646</v>
      </c>
      <c r="H4183" s="308" t="s">
        <v>36710</v>
      </c>
      <c r="I4183" s="309">
        <v>43796</v>
      </c>
    </row>
    <row r="4184" spans="1:9" ht="45" x14ac:dyDescent="0.25">
      <c r="A4184" s="307">
        <v>4182</v>
      </c>
      <c r="B4184" s="308" t="s">
        <v>25293</v>
      </c>
      <c r="C4184" s="308" t="s">
        <v>8</v>
      </c>
      <c r="D4184" s="308" t="s">
        <v>36711</v>
      </c>
      <c r="E4184" s="308" t="s">
        <v>91</v>
      </c>
      <c r="F4184" s="308" t="s">
        <v>27253</v>
      </c>
      <c r="G4184" s="308" t="s">
        <v>36646</v>
      </c>
      <c r="H4184" s="308" t="s">
        <v>36712</v>
      </c>
      <c r="I4184" s="309">
        <v>43796</v>
      </c>
    </row>
    <row r="4185" spans="1:9" ht="30" x14ac:dyDescent="0.25">
      <c r="A4185" s="307">
        <v>4183</v>
      </c>
      <c r="B4185" s="308" t="s">
        <v>25293</v>
      </c>
      <c r="C4185" s="308" t="s">
        <v>8</v>
      </c>
      <c r="D4185" s="308" t="s">
        <v>36713</v>
      </c>
      <c r="E4185" s="308" t="s">
        <v>91</v>
      </c>
      <c r="F4185" s="308" t="s">
        <v>27253</v>
      </c>
      <c r="G4185" s="308" t="s">
        <v>36646</v>
      </c>
      <c r="H4185" s="308" t="s">
        <v>36714</v>
      </c>
      <c r="I4185" s="309">
        <v>43796</v>
      </c>
    </row>
    <row r="4186" spans="1:9" ht="45" x14ac:dyDescent="0.25">
      <c r="A4186" s="307">
        <v>4184</v>
      </c>
      <c r="B4186" s="308" t="s">
        <v>25293</v>
      </c>
      <c r="C4186" s="308" t="s">
        <v>8</v>
      </c>
      <c r="D4186" s="308" t="s">
        <v>36715</v>
      </c>
      <c r="E4186" s="308" t="s">
        <v>91</v>
      </c>
      <c r="F4186" s="308" t="s">
        <v>27253</v>
      </c>
      <c r="G4186" s="308" t="s">
        <v>36646</v>
      </c>
      <c r="H4186" s="308" t="s">
        <v>36716</v>
      </c>
      <c r="I4186" s="309">
        <v>43796</v>
      </c>
    </row>
    <row r="4187" spans="1:9" ht="45" x14ac:dyDescent="0.25">
      <c r="A4187" s="307">
        <v>4185</v>
      </c>
      <c r="B4187" s="308" t="s">
        <v>25293</v>
      </c>
      <c r="C4187" s="308" t="s">
        <v>8</v>
      </c>
      <c r="D4187" s="308" t="s">
        <v>36717</v>
      </c>
      <c r="E4187" s="308" t="s">
        <v>91</v>
      </c>
      <c r="F4187" s="308" t="s">
        <v>27253</v>
      </c>
      <c r="G4187" s="308" t="s">
        <v>36646</v>
      </c>
      <c r="H4187" s="308" t="s">
        <v>36718</v>
      </c>
      <c r="I4187" s="309">
        <v>43796</v>
      </c>
    </row>
    <row r="4188" spans="1:9" ht="45" x14ac:dyDescent="0.25">
      <c r="A4188" s="307">
        <v>4186</v>
      </c>
      <c r="B4188" s="308" t="s">
        <v>25293</v>
      </c>
      <c r="C4188" s="308" t="s">
        <v>8</v>
      </c>
      <c r="D4188" s="308" t="s">
        <v>36719</v>
      </c>
      <c r="E4188" s="308" t="s">
        <v>91</v>
      </c>
      <c r="F4188" s="308" t="s">
        <v>27253</v>
      </c>
      <c r="G4188" s="308" t="s">
        <v>36646</v>
      </c>
      <c r="H4188" s="308" t="s">
        <v>36720</v>
      </c>
      <c r="I4188" s="309">
        <v>43796</v>
      </c>
    </row>
    <row r="4189" spans="1:9" ht="30" x14ac:dyDescent="0.25">
      <c r="A4189" s="307">
        <v>4187</v>
      </c>
      <c r="B4189" s="308" t="s">
        <v>461</v>
      </c>
      <c r="C4189" s="308" t="s">
        <v>8</v>
      </c>
      <c r="D4189" s="308" t="s">
        <v>36721</v>
      </c>
      <c r="E4189" s="308" t="s">
        <v>1160</v>
      </c>
      <c r="F4189" s="308" t="s">
        <v>1161</v>
      </c>
      <c r="G4189" s="308" t="s">
        <v>466</v>
      </c>
      <c r="H4189" s="308" t="s">
        <v>36722</v>
      </c>
      <c r="I4189" s="309">
        <v>43797</v>
      </c>
    </row>
    <row r="4190" spans="1:9" ht="30" x14ac:dyDescent="0.25">
      <c r="A4190" s="307">
        <v>4188</v>
      </c>
      <c r="B4190" s="308" t="s">
        <v>461</v>
      </c>
      <c r="C4190" s="308" t="s">
        <v>8</v>
      </c>
      <c r="D4190" s="308" t="s">
        <v>36723</v>
      </c>
      <c r="E4190" s="308" t="s">
        <v>1160</v>
      </c>
      <c r="F4190" s="308" t="s">
        <v>1161</v>
      </c>
      <c r="G4190" s="308" t="s">
        <v>466</v>
      </c>
      <c r="H4190" s="308" t="s">
        <v>36724</v>
      </c>
      <c r="I4190" s="309">
        <v>43797</v>
      </c>
    </row>
    <row r="4191" spans="1:9" ht="45" x14ac:dyDescent="0.25">
      <c r="A4191" s="307">
        <v>4189</v>
      </c>
      <c r="B4191" s="308" t="s">
        <v>461</v>
      </c>
      <c r="C4191" s="308" t="s">
        <v>8</v>
      </c>
      <c r="D4191" s="308" t="s">
        <v>36725</v>
      </c>
      <c r="E4191" s="308" t="s">
        <v>1160</v>
      </c>
      <c r="F4191" s="308" t="s">
        <v>1161</v>
      </c>
      <c r="G4191" s="308" t="s">
        <v>466</v>
      </c>
      <c r="H4191" s="308" t="s">
        <v>36726</v>
      </c>
      <c r="I4191" s="309">
        <v>43797</v>
      </c>
    </row>
    <row r="4192" spans="1:9" ht="30" x14ac:dyDescent="0.25">
      <c r="A4192" s="307">
        <v>4190</v>
      </c>
      <c r="B4192" s="308" t="s">
        <v>461</v>
      </c>
      <c r="C4192" s="308" t="s">
        <v>8</v>
      </c>
      <c r="D4192" s="308" t="s">
        <v>36727</v>
      </c>
      <c r="E4192" s="308" t="s">
        <v>1160</v>
      </c>
      <c r="F4192" s="308" t="s">
        <v>1161</v>
      </c>
      <c r="G4192" s="308" t="s">
        <v>466</v>
      </c>
      <c r="H4192" s="308" t="s">
        <v>36728</v>
      </c>
      <c r="I4192" s="309">
        <v>43797</v>
      </c>
    </row>
    <row r="4193" spans="1:9" ht="30" x14ac:dyDescent="0.25">
      <c r="A4193" s="307">
        <v>4191</v>
      </c>
      <c r="B4193" s="308" t="s">
        <v>461</v>
      </c>
      <c r="C4193" s="308" t="s">
        <v>8</v>
      </c>
      <c r="D4193" s="308" t="s">
        <v>36729</v>
      </c>
      <c r="E4193" s="308" t="s">
        <v>1160</v>
      </c>
      <c r="F4193" s="308" t="s">
        <v>1161</v>
      </c>
      <c r="G4193" s="308" t="s">
        <v>466</v>
      </c>
      <c r="H4193" s="308" t="s">
        <v>36730</v>
      </c>
      <c r="I4193" s="309">
        <v>43797</v>
      </c>
    </row>
    <row r="4194" spans="1:9" ht="30" x14ac:dyDescent="0.25">
      <c r="A4194" s="307">
        <v>4192</v>
      </c>
      <c r="B4194" s="308" t="s">
        <v>461</v>
      </c>
      <c r="C4194" s="308" t="s">
        <v>8</v>
      </c>
      <c r="D4194" s="308" t="s">
        <v>36731</v>
      </c>
      <c r="E4194" s="308" t="s">
        <v>1160</v>
      </c>
      <c r="F4194" s="308" t="s">
        <v>1161</v>
      </c>
      <c r="G4194" s="308" t="s">
        <v>466</v>
      </c>
      <c r="H4194" s="308" t="s">
        <v>36732</v>
      </c>
      <c r="I4194" s="309">
        <v>43797</v>
      </c>
    </row>
    <row r="4195" spans="1:9" ht="45" x14ac:dyDescent="0.25">
      <c r="A4195" s="307">
        <v>4193</v>
      </c>
      <c r="B4195" s="308" t="s">
        <v>461</v>
      </c>
      <c r="C4195" s="308" t="s">
        <v>8</v>
      </c>
      <c r="D4195" s="308" t="s">
        <v>36733</v>
      </c>
      <c r="E4195" s="308" t="s">
        <v>1160</v>
      </c>
      <c r="F4195" s="308" t="s">
        <v>1161</v>
      </c>
      <c r="G4195" s="308" t="s">
        <v>466</v>
      </c>
      <c r="H4195" s="308" t="s">
        <v>36734</v>
      </c>
      <c r="I4195" s="309">
        <v>43797</v>
      </c>
    </row>
    <row r="4196" spans="1:9" ht="45" x14ac:dyDescent="0.25">
      <c r="A4196" s="307">
        <v>4194</v>
      </c>
      <c r="B4196" s="308" t="s">
        <v>461</v>
      </c>
      <c r="C4196" s="308" t="s">
        <v>8</v>
      </c>
      <c r="D4196" s="308" t="s">
        <v>36735</v>
      </c>
      <c r="E4196" s="308" t="s">
        <v>1160</v>
      </c>
      <c r="F4196" s="308" t="s">
        <v>1161</v>
      </c>
      <c r="G4196" s="308" t="s">
        <v>466</v>
      </c>
      <c r="H4196" s="308" t="s">
        <v>36736</v>
      </c>
      <c r="I4196" s="309">
        <v>43797</v>
      </c>
    </row>
    <row r="4197" spans="1:9" ht="45" x14ac:dyDescent="0.25">
      <c r="A4197" s="307">
        <v>4195</v>
      </c>
      <c r="B4197" s="308" t="s">
        <v>461</v>
      </c>
      <c r="C4197" s="308" t="s">
        <v>8</v>
      </c>
      <c r="D4197" s="308" t="s">
        <v>36737</v>
      </c>
      <c r="E4197" s="308" t="s">
        <v>1160</v>
      </c>
      <c r="F4197" s="308" t="s">
        <v>1161</v>
      </c>
      <c r="G4197" s="308" t="s">
        <v>466</v>
      </c>
      <c r="H4197" s="308" t="s">
        <v>36738</v>
      </c>
      <c r="I4197" s="309">
        <v>43797</v>
      </c>
    </row>
    <row r="4198" spans="1:9" ht="45" x14ac:dyDescent="0.25">
      <c r="A4198" s="307">
        <v>4196</v>
      </c>
      <c r="B4198" s="308" t="s">
        <v>461</v>
      </c>
      <c r="C4198" s="308" t="s">
        <v>8</v>
      </c>
      <c r="D4198" s="308" t="s">
        <v>36739</v>
      </c>
      <c r="E4198" s="308" t="s">
        <v>1160</v>
      </c>
      <c r="F4198" s="308" t="s">
        <v>1161</v>
      </c>
      <c r="G4198" s="308" t="s">
        <v>466</v>
      </c>
      <c r="H4198" s="308" t="s">
        <v>36740</v>
      </c>
      <c r="I4198" s="309">
        <v>43797</v>
      </c>
    </row>
    <row r="4199" spans="1:9" ht="45" x14ac:dyDescent="0.25">
      <c r="A4199" s="307">
        <v>4197</v>
      </c>
      <c r="B4199" s="308" t="s">
        <v>461</v>
      </c>
      <c r="C4199" s="308" t="s">
        <v>8</v>
      </c>
      <c r="D4199" s="308" t="s">
        <v>36741</v>
      </c>
      <c r="E4199" s="308" t="s">
        <v>1160</v>
      </c>
      <c r="F4199" s="308" t="s">
        <v>1161</v>
      </c>
      <c r="G4199" s="308" t="s">
        <v>466</v>
      </c>
      <c r="H4199" s="308" t="s">
        <v>36742</v>
      </c>
      <c r="I4199" s="309">
        <v>43797</v>
      </c>
    </row>
    <row r="4200" spans="1:9" ht="45" x14ac:dyDescent="0.25">
      <c r="A4200" s="307">
        <v>4198</v>
      </c>
      <c r="B4200" s="308" t="s">
        <v>461</v>
      </c>
      <c r="C4200" s="308" t="s">
        <v>8</v>
      </c>
      <c r="D4200" s="308" t="s">
        <v>36743</v>
      </c>
      <c r="E4200" s="308" t="s">
        <v>1160</v>
      </c>
      <c r="F4200" s="308" t="s">
        <v>1161</v>
      </c>
      <c r="G4200" s="308" t="s">
        <v>466</v>
      </c>
      <c r="H4200" s="308" t="s">
        <v>36744</v>
      </c>
      <c r="I4200" s="309">
        <v>43797</v>
      </c>
    </row>
    <row r="4201" spans="1:9" ht="45" x14ac:dyDescent="0.25">
      <c r="A4201" s="307">
        <v>4199</v>
      </c>
      <c r="B4201" s="308" t="s">
        <v>461</v>
      </c>
      <c r="C4201" s="308" t="s">
        <v>8</v>
      </c>
      <c r="D4201" s="308" t="s">
        <v>36745</v>
      </c>
      <c r="E4201" s="308" t="s">
        <v>1160</v>
      </c>
      <c r="F4201" s="308" t="s">
        <v>1161</v>
      </c>
      <c r="G4201" s="308" t="s">
        <v>466</v>
      </c>
      <c r="H4201" s="308" t="s">
        <v>36746</v>
      </c>
      <c r="I4201" s="309">
        <v>43797</v>
      </c>
    </row>
    <row r="4202" spans="1:9" ht="45" x14ac:dyDescent="0.25">
      <c r="A4202" s="307">
        <v>4200</v>
      </c>
      <c r="B4202" s="308" t="s">
        <v>461</v>
      </c>
      <c r="C4202" s="308" t="s">
        <v>8</v>
      </c>
      <c r="D4202" s="308" t="s">
        <v>36747</v>
      </c>
      <c r="E4202" s="308" t="s">
        <v>1160</v>
      </c>
      <c r="F4202" s="308" t="s">
        <v>1161</v>
      </c>
      <c r="G4202" s="308" t="s">
        <v>466</v>
      </c>
      <c r="H4202" s="308" t="s">
        <v>36748</v>
      </c>
      <c r="I4202" s="309">
        <v>43797</v>
      </c>
    </row>
    <row r="4203" spans="1:9" ht="90" x14ac:dyDescent="0.25">
      <c r="A4203" s="307">
        <v>4201</v>
      </c>
      <c r="B4203" s="308" t="s">
        <v>461</v>
      </c>
      <c r="C4203" s="308" t="s">
        <v>8</v>
      </c>
      <c r="D4203" s="308" t="s">
        <v>36749</v>
      </c>
      <c r="E4203" s="308" t="s">
        <v>1160</v>
      </c>
      <c r="F4203" s="308" t="s">
        <v>1161</v>
      </c>
      <c r="G4203" s="308" t="s">
        <v>466</v>
      </c>
      <c r="H4203" s="308" t="s">
        <v>36750</v>
      </c>
      <c r="I4203" s="309">
        <v>43797</v>
      </c>
    </row>
    <row r="4204" spans="1:9" ht="45" x14ac:dyDescent="0.25">
      <c r="A4204" s="307">
        <v>4202</v>
      </c>
      <c r="B4204" s="308" t="s">
        <v>461</v>
      </c>
      <c r="C4204" s="308" t="s">
        <v>8</v>
      </c>
      <c r="D4204" s="308" t="s">
        <v>36751</v>
      </c>
      <c r="E4204" s="308" t="s">
        <v>1160</v>
      </c>
      <c r="F4204" s="308" t="s">
        <v>1161</v>
      </c>
      <c r="G4204" s="308" t="s">
        <v>466</v>
      </c>
      <c r="H4204" s="308" t="s">
        <v>36752</v>
      </c>
      <c r="I4204" s="309">
        <v>43797</v>
      </c>
    </row>
    <row r="4205" spans="1:9" ht="45" x14ac:dyDescent="0.25">
      <c r="A4205" s="307">
        <v>4203</v>
      </c>
      <c r="B4205" s="308" t="s">
        <v>461</v>
      </c>
      <c r="C4205" s="308" t="s">
        <v>8</v>
      </c>
      <c r="D4205" s="308" t="s">
        <v>36753</v>
      </c>
      <c r="E4205" s="308" t="s">
        <v>1160</v>
      </c>
      <c r="F4205" s="308" t="s">
        <v>1161</v>
      </c>
      <c r="G4205" s="308" t="s">
        <v>466</v>
      </c>
      <c r="H4205" s="308" t="s">
        <v>36754</v>
      </c>
      <c r="I4205" s="309">
        <v>43797</v>
      </c>
    </row>
    <row r="4206" spans="1:9" ht="45" x14ac:dyDescent="0.25">
      <c r="A4206" s="307">
        <v>4204</v>
      </c>
      <c r="B4206" s="308" t="s">
        <v>461</v>
      </c>
      <c r="C4206" s="308" t="s">
        <v>8</v>
      </c>
      <c r="D4206" s="308" t="s">
        <v>36755</v>
      </c>
      <c r="E4206" s="308" t="s">
        <v>1160</v>
      </c>
      <c r="F4206" s="308" t="s">
        <v>1161</v>
      </c>
      <c r="G4206" s="308" t="s">
        <v>466</v>
      </c>
      <c r="H4206" s="308" t="s">
        <v>36756</v>
      </c>
      <c r="I4206" s="309">
        <v>43797</v>
      </c>
    </row>
    <row r="4207" spans="1:9" ht="45" x14ac:dyDescent="0.25">
      <c r="A4207" s="307">
        <v>4205</v>
      </c>
      <c r="B4207" s="308" t="s">
        <v>461</v>
      </c>
      <c r="C4207" s="308" t="s">
        <v>8</v>
      </c>
      <c r="D4207" s="308" t="s">
        <v>36757</v>
      </c>
      <c r="E4207" s="308" t="s">
        <v>1160</v>
      </c>
      <c r="F4207" s="308" t="s">
        <v>1161</v>
      </c>
      <c r="G4207" s="308" t="s">
        <v>466</v>
      </c>
      <c r="H4207" s="308" t="s">
        <v>36758</v>
      </c>
      <c r="I4207" s="309">
        <v>43797</v>
      </c>
    </row>
    <row r="4208" spans="1:9" ht="45" x14ac:dyDescent="0.25">
      <c r="A4208" s="307">
        <v>4206</v>
      </c>
      <c r="B4208" s="308" t="s">
        <v>461</v>
      </c>
      <c r="C4208" s="308" t="s">
        <v>8</v>
      </c>
      <c r="D4208" s="308" t="s">
        <v>36759</v>
      </c>
      <c r="E4208" s="308" t="s">
        <v>1160</v>
      </c>
      <c r="F4208" s="308" t="s">
        <v>1161</v>
      </c>
      <c r="G4208" s="308" t="s">
        <v>466</v>
      </c>
      <c r="H4208" s="308" t="s">
        <v>36760</v>
      </c>
      <c r="I4208" s="309">
        <v>43797</v>
      </c>
    </row>
    <row r="4209" spans="1:9" ht="45" x14ac:dyDescent="0.25">
      <c r="A4209" s="307">
        <v>4207</v>
      </c>
      <c r="B4209" s="308" t="s">
        <v>461</v>
      </c>
      <c r="C4209" s="308" t="s">
        <v>8</v>
      </c>
      <c r="D4209" s="308" t="s">
        <v>36761</v>
      </c>
      <c r="E4209" s="308" t="s">
        <v>1160</v>
      </c>
      <c r="F4209" s="308" t="s">
        <v>1161</v>
      </c>
      <c r="G4209" s="308" t="s">
        <v>466</v>
      </c>
      <c r="H4209" s="308" t="s">
        <v>36762</v>
      </c>
      <c r="I4209" s="309">
        <v>43797</v>
      </c>
    </row>
    <row r="4210" spans="1:9" ht="45" x14ac:dyDescent="0.25">
      <c r="A4210" s="307">
        <v>4208</v>
      </c>
      <c r="B4210" s="308" t="s">
        <v>461</v>
      </c>
      <c r="C4210" s="308" t="s">
        <v>8</v>
      </c>
      <c r="D4210" s="308" t="s">
        <v>36763</v>
      </c>
      <c r="E4210" s="308" t="s">
        <v>1160</v>
      </c>
      <c r="F4210" s="308" t="s">
        <v>1161</v>
      </c>
      <c r="G4210" s="308" t="s">
        <v>466</v>
      </c>
      <c r="H4210" s="308" t="s">
        <v>36764</v>
      </c>
      <c r="I4210" s="309">
        <v>43797</v>
      </c>
    </row>
    <row r="4211" spans="1:9" ht="45" x14ac:dyDescent="0.25">
      <c r="A4211" s="307">
        <v>4209</v>
      </c>
      <c r="B4211" s="308" t="s">
        <v>461</v>
      </c>
      <c r="C4211" s="308" t="s">
        <v>8</v>
      </c>
      <c r="D4211" s="308" t="s">
        <v>36765</v>
      </c>
      <c r="E4211" s="308" t="s">
        <v>1160</v>
      </c>
      <c r="F4211" s="308" t="s">
        <v>1161</v>
      </c>
      <c r="G4211" s="308" t="s">
        <v>466</v>
      </c>
      <c r="H4211" s="308" t="s">
        <v>36766</v>
      </c>
      <c r="I4211" s="309">
        <v>43797</v>
      </c>
    </row>
    <row r="4212" spans="1:9" ht="45" x14ac:dyDescent="0.25">
      <c r="A4212" s="307">
        <v>4210</v>
      </c>
      <c r="B4212" s="308" t="s">
        <v>461</v>
      </c>
      <c r="C4212" s="308" t="s">
        <v>8</v>
      </c>
      <c r="D4212" s="308" t="s">
        <v>36767</v>
      </c>
      <c r="E4212" s="308" t="s">
        <v>1160</v>
      </c>
      <c r="F4212" s="308" t="s">
        <v>1161</v>
      </c>
      <c r="G4212" s="308" t="s">
        <v>466</v>
      </c>
      <c r="H4212" s="308" t="s">
        <v>36768</v>
      </c>
      <c r="I4212" s="309">
        <v>43797</v>
      </c>
    </row>
    <row r="4213" spans="1:9" ht="30" x14ac:dyDescent="0.25">
      <c r="A4213" s="307">
        <v>4211</v>
      </c>
      <c r="B4213" s="308" t="s">
        <v>461</v>
      </c>
      <c r="C4213" s="308" t="s">
        <v>8</v>
      </c>
      <c r="D4213" s="308" t="s">
        <v>36769</v>
      </c>
      <c r="E4213" s="308" t="s">
        <v>1160</v>
      </c>
      <c r="F4213" s="308" t="s">
        <v>1161</v>
      </c>
      <c r="G4213" s="308" t="s">
        <v>466</v>
      </c>
      <c r="H4213" s="308" t="s">
        <v>36770</v>
      </c>
      <c r="I4213" s="309">
        <v>43797</v>
      </c>
    </row>
    <row r="4214" spans="1:9" ht="45" x14ac:dyDescent="0.25">
      <c r="A4214" s="307">
        <v>4212</v>
      </c>
      <c r="B4214" s="308" t="s">
        <v>461</v>
      </c>
      <c r="C4214" s="308" t="s">
        <v>8</v>
      </c>
      <c r="D4214" s="308" t="s">
        <v>36771</v>
      </c>
      <c r="E4214" s="308" t="s">
        <v>1160</v>
      </c>
      <c r="F4214" s="308" t="s">
        <v>1161</v>
      </c>
      <c r="G4214" s="308" t="s">
        <v>466</v>
      </c>
      <c r="H4214" s="308" t="s">
        <v>36772</v>
      </c>
      <c r="I4214" s="309">
        <v>43797</v>
      </c>
    </row>
    <row r="4215" spans="1:9" ht="45" x14ac:dyDescent="0.25">
      <c r="A4215" s="307">
        <v>4213</v>
      </c>
      <c r="B4215" s="308" t="s">
        <v>461</v>
      </c>
      <c r="C4215" s="308" t="s">
        <v>8</v>
      </c>
      <c r="D4215" s="308" t="s">
        <v>36773</v>
      </c>
      <c r="E4215" s="308" t="s">
        <v>1160</v>
      </c>
      <c r="F4215" s="308" t="s">
        <v>1161</v>
      </c>
      <c r="G4215" s="308" t="s">
        <v>466</v>
      </c>
      <c r="H4215" s="308" t="s">
        <v>36774</v>
      </c>
      <c r="I4215" s="309">
        <v>43797</v>
      </c>
    </row>
    <row r="4216" spans="1:9" ht="45" x14ac:dyDescent="0.25">
      <c r="A4216" s="307">
        <v>4214</v>
      </c>
      <c r="B4216" s="308" t="s">
        <v>461</v>
      </c>
      <c r="C4216" s="308" t="s">
        <v>8</v>
      </c>
      <c r="D4216" s="308" t="s">
        <v>36775</v>
      </c>
      <c r="E4216" s="308" t="s">
        <v>1160</v>
      </c>
      <c r="F4216" s="308" t="s">
        <v>1161</v>
      </c>
      <c r="G4216" s="308" t="s">
        <v>466</v>
      </c>
      <c r="H4216" s="308" t="s">
        <v>36776</v>
      </c>
      <c r="I4216" s="309">
        <v>43797</v>
      </c>
    </row>
    <row r="4217" spans="1:9" ht="45" x14ac:dyDescent="0.25">
      <c r="A4217" s="307">
        <v>4215</v>
      </c>
      <c r="B4217" s="308" t="s">
        <v>36487</v>
      </c>
      <c r="C4217" s="308" t="s">
        <v>8</v>
      </c>
      <c r="D4217" s="308" t="s">
        <v>36777</v>
      </c>
      <c r="E4217" s="308" t="s">
        <v>242</v>
      </c>
      <c r="F4217" s="308" t="s">
        <v>243</v>
      </c>
      <c r="G4217" s="308" t="s">
        <v>244</v>
      </c>
      <c r="H4217" s="308" t="s">
        <v>36778</v>
      </c>
      <c r="I4217" s="309">
        <v>43797</v>
      </c>
    </row>
    <row r="4218" spans="1:9" ht="45" x14ac:dyDescent="0.25">
      <c r="A4218" s="307">
        <v>4216</v>
      </c>
      <c r="B4218" s="308" t="s">
        <v>461</v>
      </c>
      <c r="C4218" s="308" t="s">
        <v>8</v>
      </c>
      <c r="D4218" s="308" t="s">
        <v>36779</v>
      </c>
      <c r="E4218" s="308" t="s">
        <v>1160</v>
      </c>
      <c r="F4218" s="308" t="s">
        <v>1161</v>
      </c>
      <c r="G4218" s="308" t="s">
        <v>466</v>
      </c>
      <c r="H4218" s="308" t="s">
        <v>36780</v>
      </c>
      <c r="I4218" s="309">
        <v>43797</v>
      </c>
    </row>
    <row r="4219" spans="1:9" ht="45" x14ac:dyDescent="0.25">
      <c r="A4219" s="307">
        <v>4217</v>
      </c>
      <c r="B4219" s="308" t="s">
        <v>36487</v>
      </c>
      <c r="C4219" s="308" t="s">
        <v>8</v>
      </c>
      <c r="D4219" s="308" t="s">
        <v>36781</v>
      </c>
      <c r="E4219" s="308" t="s">
        <v>242</v>
      </c>
      <c r="F4219" s="308" t="s">
        <v>243</v>
      </c>
      <c r="G4219" s="308" t="s">
        <v>244</v>
      </c>
      <c r="H4219" s="308" t="s">
        <v>36782</v>
      </c>
      <c r="I4219" s="309">
        <v>43797</v>
      </c>
    </row>
    <row r="4220" spans="1:9" ht="45" x14ac:dyDescent="0.25">
      <c r="A4220" s="307">
        <v>4218</v>
      </c>
      <c r="B4220" s="308" t="s">
        <v>461</v>
      </c>
      <c r="C4220" s="308" t="s">
        <v>8</v>
      </c>
      <c r="D4220" s="308" t="s">
        <v>36783</v>
      </c>
      <c r="E4220" s="308" t="s">
        <v>1160</v>
      </c>
      <c r="F4220" s="308" t="s">
        <v>1161</v>
      </c>
      <c r="G4220" s="308" t="s">
        <v>466</v>
      </c>
      <c r="H4220" s="308" t="s">
        <v>36784</v>
      </c>
      <c r="I4220" s="309">
        <v>43797</v>
      </c>
    </row>
    <row r="4221" spans="1:9" ht="60" x14ac:dyDescent="0.25">
      <c r="A4221" s="307">
        <v>4219</v>
      </c>
      <c r="B4221" s="308" t="s">
        <v>36487</v>
      </c>
      <c r="C4221" s="308" t="s">
        <v>8</v>
      </c>
      <c r="D4221" s="308" t="s">
        <v>36785</v>
      </c>
      <c r="E4221" s="308" t="s">
        <v>242</v>
      </c>
      <c r="F4221" s="308" t="s">
        <v>243</v>
      </c>
      <c r="G4221" s="308" t="s">
        <v>244</v>
      </c>
      <c r="H4221" s="308" t="s">
        <v>36786</v>
      </c>
      <c r="I4221" s="309">
        <v>43797</v>
      </c>
    </row>
    <row r="4222" spans="1:9" ht="45" x14ac:dyDescent="0.25">
      <c r="A4222" s="307">
        <v>4220</v>
      </c>
      <c r="B4222" s="308" t="s">
        <v>461</v>
      </c>
      <c r="C4222" s="308" t="s">
        <v>8</v>
      </c>
      <c r="D4222" s="308" t="s">
        <v>36787</v>
      </c>
      <c r="E4222" s="308" t="s">
        <v>1160</v>
      </c>
      <c r="F4222" s="308" t="s">
        <v>1161</v>
      </c>
      <c r="G4222" s="308" t="s">
        <v>466</v>
      </c>
      <c r="H4222" s="308" t="s">
        <v>36788</v>
      </c>
      <c r="I4222" s="309">
        <v>43797</v>
      </c>
    </row>
    <row r="4223" spans="1:9" ht="45" x14ac:dyDescent="0.25">
      <c r="A4223" s="307">
        <v>4221</v>
      </c>
      <c r="B4223" s="308" t="s">
        <v>36487</v>
      </c>
      <c r="C4223" s="308" t="s">
        <v>8</v>
      </c>
      <c r="D4223" s="308" t="s">
        <v>36789</v>
      </c>
      <c r="E4223" s="308" t="s">
        <v>242</v>
      </c>
      <c r="F4223" s="308" t="s">
        <v>243</v>
      </c>
      <c r="G4223" s="308" t="s">
        <v>244</v>
      </c>
      <c r="H4223" s="308" t="s">
        <v>36790</v>
      </c>
      <c r="I4223" s="309">
        <v>43797</v>
      </c>
    </row>
    <row r="4224" spans="1:9" ht="60" x14ac:dyDescent="0.25">
      <c r="A4224" s="307">
        <v>4222</v>
      </c>
      <c r="B4224" s="308" t="s">
        <v>1283</v>
      </c>
      <c r="C4224" s="308" t="s">
        <v>8</v>
      </c>
      <c r="D4224" s="308" t="s">
        <v>36791</v>
      </c>
      <c r="E4224" s="308" t="s">
        <v>242</v>
      </c>
      <c r="F4224" s="308" t="s">
        <v>243</v>
      </c>
      <c r="G4224" s="308" t="s">
        <v>244</v>
      </c>
      <c r="H4224" s="308" t="s">
        <v>36792</v>
      </c>
      <c r="I4224" s="309">
        <v>43797</v>
      </c>
    </row>
    <row r="4225" spans="1:9" ht="60" x14ac:dyDescent="0.25">
      <c r="A4225" s="307">
        <v>4223</v>
      </c>
      <c r="B4225" s="308" t="s">
        <v>1283</v>
      </c>
      <c r="C4225" s="308" t="s">
        <v>8</v>
      </c>
      <c r="D4225" s="308" t="s">
        <v>36793</v>
      </c>
      <c r="E4225" s="308" t="s">
        <v>242</v>
      </c>
      <c r="F4225" s="308" t="s">
        <v>243</v>
      </c>
      <c r="G4225" s="308" t="s">
        <v>244</v>
      </c>
      <c r="H4225" s="308" t="s">
        <v>36794</v>
      </c>
      <c r="I4225" s="309">
        <v>43797</v>
      </c>
    </row>
    <row r="4226" spans="1:9" ht="60" x14ac:dyDescent="0.25">
      <c r="A4226" s="307">
        <v>4224</v>
      </c>
      <c r="B4226" s="308" t="s">
        <v>1283</v>
      </c>
      <c r="C4226" s="308" t="s">
        <v>8</v>
      </c>
      <c r="D4226" s="308" t="s">
        <v>36795</v>
      </c>
      <c r="E4226" s="308" t="s">
        <v>242</v>
      </c>
      <c r="F4226" s="308" t="s">
        <v>243</v>
      </c>
      <c r="G4226" s="308" t="s">
        <v>244</v>
      </c>
      <c r="H4226" s="308" t="s">
        <v>36796</v>
      </c>
      <c r="I4226" s="309">
        <v>43797</v>
      </c>
    </row>
    <row r="4227" spans="1:9" ht="45" x14ac:dyDescent="0.25">
      <c r="A4227" s="307">
        <v>4225</v>
      </c>
      <c r="B4227" s="308" t="s">
        <v>461</v>
      </c>
      <c r="C4227" s="308" t="s">
        <v>8</v>
      </c>
      <c r="D4227" s="308" t="s">
        <v>36797</v>
      </c>
      <c r="E4227" s="308" t="s">
        <v>1160</v>
      </c>
      <c r="F4227" s="308" t="s">
        <v>1161</v>
      </c>
      <c r="G4227" s="308" t="s">
        <v>466</v>
      </c>
      <c r="H4227" s="308" t="s">
        <v>36798</v>
      </c>
      <c r="I4227" s="309">
        <v>43797</v>
      </c>
    </row>
    <row r="4228" spans="1:9" ht="45" x14ac:dyDescent="0.25">
      <c r="A4228" s="307">
        <v>4226</v>
      </c>
      <c r="B4228" s="308" t="s">
        <v>461</v>
      </c>
      <c r="C4228" s="308" t="s">
        <v>8</v>
      </c>
      <c r="D4228" s="308" t="s">
        <v>36799</v>
      </c>
      <c r="E4228" s="308" t="s">
        <v>1160</v>
      </c>
      <c r="F4228" s="308" t="s">
        <v>1161</v>
      </c>
      <c r="G4228" s="308" t="s">
        <v>466</v>
      </c>
      <c r="H4228" s="308" t="s">
        <v>36800</v>
      </c>
      <c r="I4228" s="309">
        <v>43797</v>
      </c>
    </row>
    <row r="4229" spans="1:9" ht="60" x14ac:dyDescent="0.25">
      <c r="A4229" s="307">
        <v>4227</v>
      </c>
      <c r="B4229" s="308" t="s">
        <v>1283</v>
      </c>
      <c r="C4229" s="308" t="s">
        <v>8</v>
      </c>
      <c r="D4229" s="308" t="s">
        <v>36801</v>
      </c>
      <c r="E4229" s="308" t="s">
        <v>242</v>
      </c>
      <c r="F4229" s="308" t="s">
        <v>243</v>
      </c>
      <c r="G4229" s="308" t="s">
        <v>244</v>
      </c>
      <c r="H4229" s="308" t="s">
        <v>36802</v>
      </c>
      <c r="I4229" s="309">
        <v>43797</v>
      </c>
    </row>
    <row r="4230" spans="1:9" ht="75" x14ac:dyDescent="0.25">
      <c r="A4230" s="307">
        <v>4228</v>
      </c>
      <c r="B4230" s="308" t="s">
        <v>27421</v>
      </c>
      <c r="C4230" s="308" t="s">
        <v>8</v>
      </c>
      <c r="D4230" s="308" t="s">
        <v>36803</v>
      </c>
      <c r="E4230" s="308" t="s">
        <v>388</v>
      </c>
      <c r="F4230" s="308" t="s">
        <v>389</v>
      </c>
      <c r="G4230" s="308" t="s">
        <v>390</v>
      </c>
      <c r="H4230" s="308" t="s">
        <v>36804</v>
      </c>
      <c r="I4230" s="309">
        <v>43797</v>
      </c>
    </row>
    <row r="4231" spans="1:9" ht="75" x14ac:dyDescent="0.25">
      <c r="A4231" s="307">
        <v>4229</v>
      </c>
      <c r="B4231" s="308" t="s">
        <v>36805</v>
      </c>
      <c r="C4231" s="308" t="s">
        <v>8</v>
      </c>
      <c r="D4231" s="308" t="s">
        <v>36806</v>
      </c>
      <c r="E4231" s="308" t="s">
        <v>388</v>
      </c>
      <c r="F4231" s="308" t="s">
        <v>389</v>
      </c>
      <c r="G4231" s="308" t="s">
        <v>390</v>
      </c>
      <c r="H4231" s="308" t="s">
        <v>36807</v>
      </c>
      <c r="I4231" s="309">
        <v>43797</v>
      </c>
    </row>
    <row r="4232" spans="1:9" ht="45" x14ac:dyDescent="0.25">
      <c r="A4232" s="307">
        <v>4230</v>
      </c>
      <c r="B4232" s="308" t="s">
        <v>902</v>
      </c>
      <c r="C4232" s="308" t="s">
        <v>8</v>
      </c>
      <c r="D4232" s="308" t="s">
        <v>36808</v>
      </c>
      <c r="E4232" s="308" t="s">
        <v>242</v>
      </c>
      <c r="F4232" s="308" t="s">
        <v>243</v>
      </c>
      <c r="G4232" s="308" t="s">
        <v>244</v>
      </c>
      <c r="H4232" s="308" t="s">
        <v>36809</v>
      </c>
      <c r="I4232" s="309">
        <v>43797</v>
      </c>
    </row>
    <row r="4233" spans="1:9" ht="75" x14ac:dyDescent="0.25">
      <c r="A4233" s="307">
        <v>4231</v>
      </c>
      <c r="B4233" s="308" t="s">
        <v>461</v>
      </c>
      <c r="C4233" s="308" t="s">
        <v>8</v>
      </c>
      <c r="D4233" s="308" t="s">
        <v>36810</v>
      </c>
      <c r="E4233" s="308" t="s">
        <v>1160</v>
      </c>
      <c r="F4233" s="308" t="s">
        <v>1161</v>
      </c>
      <c r="G4233" s="308" t="s">
        <v>833</v>
      </c>
      <c r="H4233" s="308" t="s">
        <v>36811</v>
      </c>
      <c r="I4233" s="309">
        <v>43797</v>
      </c>
    </row>
    <row r="4234" spans="1:9" ht="45" x14ac:dyDescent="0.25">
      <c r="A4234" s="307">
        <v>4232</v>
      </c>
      <c r="B4234" s="308" t="s">
        <v>461</v>
      </c>
      <c r="C4234" s="308" t="s">
        <v>8</v>
      </c>
      <c r="D4234" s="308" t="s">
        <v>36812</v>
      </c>
      <c r="E4234" s="308" t="s">
        <v>1160</v>
      </c>
      <c r="F4234" s="308" t="s">
        <v>1161</v>
      </c>
      <c r="G4234" s="308" t="s">
        <v>466</v>
      </c>
      <c r="H4234" s="308" t="s">
        <v>36813</v>
      </c>
      <c r="I4234" s="309">
        <v>43798</v>
      </c>
    </row>
    <row r="4235" spans="1:9" ht="45" x14ac:dyDescent="0.25">
      <c r="A4235" s="307">
        <v>4233</v>
      </c>
      <c r="B4235" s="308" t="s">
        <v>461</v>
      </c>
      <c r="C4235" s="308" t="s">
        <v>8</v>
      </c>
      <c r="D4235" s="308" t="s">
        <v>36814</v>
      </c>
      <c r="E4235" s="308" t="s">
        <v>1160</v>
      </c>
      <c r="F4235" s="308" t="s">
        <v>1161</v>
      </c>
      <c r="G4235" s="308" t="s">
        <v>466</v>
      </c>
      <c r="H4235" s="308" t="s">
        <v>36815</v>
      </c>
      <c r="I4235" s="309">
        <v>43798</v>
      </c>
    </row>
    <row r="4236" spans="1:9" ht="30" x14ac:dyDescent="0.25">
      <c r="A4236" s="307">
        <v>4234</v>
      </c>
      <c r="B4236" s="308" t="s">
        <v>461</v>
      </c>
      <c r="C4236" s="308" t="s">
        <v>8</v>
      </c>
      <c r="D4236" s="308" t="s">
        <v>36816</v>
      </c>
      <c r="E4236" s="308" t="s">
        <v>1160</v>
      </c>
      <c r="F4236" s="308" t="s">
        <v>1161</v>
      </c>
      <c r="G4236" s="308" t="s">
        <v>466</v>
      </c>
      <c r="H4236" s="308" t="s">
        <v>36817</v>
      </c>
      <c r="I4236" s="309">
        <v>43798</v>
      </c>
    </row>
    <row r="4237" spans="1:9" ht="45" x14ac:dyDescent="0.25">
      <c r="A4237" s="307">
        <v>4235</v>
      </c>
      <c r="B4237" s="308" t="s">
        <v>461</v>
      </c>
      <c r="C4237" s="308" t="s">
        <v>8</v>
      </c>
      <c r="D4237" s="308" t="s">
        <v>36818</v>
      </c>
      <c r="E4237" s="308" t="s">
        <v>1160</v>
      </c>
      <c r="F4237" s="308" t="s">
        <v>1161</v>
      </c>
      <c r="G4237" s="308" t="s">
        <v>466</v>
      </c>
      <c r="H4237" s="308" t="s">
        <v>36819</v>
      </c>
      <c r="I4237" s="309">
        <v>43798</v>
      </c>
    </row>
    <row r="4238" spans="1:9" ht="45" x14ac:dyDescent="0.25">
      <c r="A4238" s="307">
        <v>4236</v>
      </c>
      <c r="B4238" s="308" t="s">
        <v>461</v>
      </c>
      <c r="C4238" s="308" t="s">
        <v>8</v>
      </c>
      <c r="D4238" s="308" t="s">
        <v>36820</v>
      </c>
      <c r="E4238" s="308" t="s">
        <v>1160</v>
      </c>
      <c r="F4238" s="308" t="s">
        <v>1161</v>
      </c>
      <c r="G4238" s="308" t="s">
        <v>466</v>
      </c>
      <c r="H4238" s="308" t="s">
        <v>36821</v>
      </c>
      <c r="I4238" s="309">
        <v>43798</v>
      </c>
    </row>
    <row r="4239" spans="1:9" ht="45" x14ac:dyDescent="0.25">
      <c r="A4239" s="307">
        <v>4237</v>
      </c>
      <c r="B4239" s="308" t="s">
        <v>461</v>
      </c>
      <c r="C4239" s="308" t="s">
        <v>8</v>
      </c>
      <c r="D4239" s="308" t="s">
        <v>36822</v>
      </c>
      <c r="E4239" s="308" t="s">
        <v>1160</v>
      </c>
      <c r="F4239" s="308" t="s">
        <v>1161</v>
      </c>
      <c r="G4239" s="308" t="s">
        <v>466</v>
      </c>
      <c r="H4239" s="308" t="s">
        <v>36823</v>
      </c>
      <c r="I4239" s="309">
        <v>43798</v>
      </c>
    </row>
    <row r="4240" spans="1:9" ht="45" x14ac:dyDescent="0.25">
      <c r="A4240" s="307">
        <v>4238</v>
      </c>
      <c r="B4240" s="308" t="s">
        <v>461</v>
      </c>
      <c r="C4240" s="308" t="s">
        <v>8</v>
      </c>
      <c r="D4240" s="308" t="s">
        <v>36824</v>
      </c>
      <c r="E4240" s="308" t="s">
        <v>1160</v>
      </c>
      <c r="F4240" s="308" t="s">
        <v>1161</v>
      </c>
      <c r="G4240" s="308" t="s">
        <v>466</v>
      </c>
      <c r="H4240" s="308" t="s">
        <v>36825</v>
      </c>
      <c r="I4240" s="309">
        <v>43798</v>
      </c>
    </row>
    <row r="4241" spans="1:9" ht="60" x14ac:dyDescent="0.25">
      <c r="A4241" s="307">
        <v>4239</v>
      </c>
      <c r="B4241" s="308" t="s">
        <v>461</v>
      </c>
      <c r="C4241" s="308" t="s">
        <v>8</v>
      </c>
      <c r="D4241" s="308" t="s">
        <v>36826</v>
      </c>
      <c r="E4241" s="308" t="s">
        <v>1160</v>
      </c>
      <c r="F4241" s="308" t="s">
        <v>1161</v>
      </c>
      <c r="G4241" s="308" t="s">
        <v>466</v>
      </c>
      <c r="H4241" s="308" t="s">
        <v>36827</v>
      </c>
      <c r="I4241" s="309">
        <v>43798</v>
      </c>
    </row>
    <row r="4242" spans="1:9" ht="30" x14ac:dyDescent="0.25">
      <c r="A4242" s="307">
        <v>4240</v>
      </c>
      <c r="B4242" s="308" t="s">
        <v>461</v>
      </c>
      <c r="C4242" s="308" t="s">
        <v>8</v>
      </c>
      <c r="D4242" s="308" t="s">
        <v>36828</v>
      </c>
      <c r="E4242" s="308" t="s">
        <v>1160</v>
      </c>
      <c r="F4242" s="308" t="s">
        <v>1161</v>
      </c>
      <c r="G4242" s="308" t="s">
        <v>466</v>
      </c>
      <c r="H4242" s="308" t="s">
        <v>36829</v>
      </c>
      <c r="I4242" s="309">
        <v>43798</v>
      </c>
    </row>
    <row r="4243" spans="1:9" ht="30" x14ac:dyDescent="0.25">
      <c r="A4243" s="307">
        <v>4241</v>
      </c>
      <c r="B4243" s="308" t="s">
        <v>461</v>
      </c>
      <c r="C4243" s="308" t="s">
        <v>8</v>
      </c>
      <c r="D4243" s="308" t="s">
        <v>36830</v>
      </c>
      <c r="E4243" s="308" t="s">
        <v>1160</v>
      </c>
      <c r="F4243" s="308" t="s">
        <v>1161</v>
      </c>
      <c r="G4243" s="308" t="s">
        <v>466</v>
      </c>
      <c r="H4243" s="308" t="s">
        <v>36831</v>
      </c>
      <c r="I4243" s="309">
        <v>43798</v>
      </c>
    </row>
    <row r="4244" spans="1:9" ht="30" x14ac:dyDescent="0.25">
      <c r="A4244" s="307">
        <v>4242</v>
      </c>
      <c r="B4244" s="308" t="s">
        <v>461</v>
      </c>
      <c r="C4244" s="308" t="s">
        <v>8</v>
      </c>
      <c r="D4244" s="308" t="s">
        <v>36832</v>
      </c>
      <c r="E4244" s="308" t="s">
        <v>1160</v>
      </c>
      <c r="F4244" s="308" t="s">
        <v>1161</v>
      </c>
      <c r="G4244" s="308" t="s">
        <v>466</v>
      </c>
      <c r="H4244" s="308" t="s">
        <v>36833</v>
      </c>
      <c r="I4244" s="309">
        <v>43798</v>
      </c>
    </row>
    <row r="4245" spans="1:9" ht="30" x14ac:dyDescent="0.25">
      <c r="A4245" s="307">
        <v>4243</v>
      </c>
      <c r="B4245" s="308" t="s">
        <v>461</v>
      </c>
      <c r="C4245" s="308" t="s">
        <v>8</v>
      </c>
      <c r="D4245" s="308" t="s">
        <v>36834</v>
      </c>
      <c r="E4245" s="308" t="s">
        <v>1160</v>
      </c>
      <c r="F4245" s="308" t="s">
        <v>1161</v>
      </c>
      <c r="G4245" s="308" t="s">
        <v>466</v>
      </c>
      <c r="H4245" s="308" t="s">
        <v>36835</v>
      </c>
      <c r="I4245" s="309">
        <v>43798</v>
      </c>
    </row>
    <row r="4246" spans="1:9" ht="30" x14ac:dyDescent="0.25">
      <c r="A4246" s="307">
        <v>4244</v>
      </c>
      <c r="B4246" s="308" t="s">
        <v>461</v>
      </c>
      <c r="C4246" s="308" t="s">
        <v>8</v>
      </c>
      <c r="D4246" s="308" t="s">
        <v>36836</v>
      </c>
      <c r="E4246" s="308" t="s">
        <v>1160</v>
      </c>
      <c r="F4246" s="308" t="s">
        <v>1161</v>
      </c>
      <c r="G4246" s="308" t="s">
        <v>466</v>
      </c>
      <c r="H4246" s="308" t="s">
        <v>36837</v>
      </c>
      <c r="I4246" s="309">
        <v>43798</v>
      </c>
    </row>
    <row r="4247" spans="1:9" ht="30" x14ac:dyDescent="0.25">
      <c r="A4247" s="307">
        <v>4245</v>
      </c>
      <c r="B4247" s="308" t="s">
        <v>461</v>
      </c>
      <c r="C4247" s="308" t="s">
        <v>8</v>
      </c>
      <c r="D4247" s="308" t="s">
        <v>36838</v>
      </c>
      <c r="E4247" s="308" t="s">
        <v>1160</v>
      </c>
      <c r="F4247" s="308" t="s">
        <v>1161</v>
      </c>
      <c r="G4247" s="308" t="s">
        <v>466</v>
      </c>
      <c r="H4247" s="308" t="s">
        <v>36839</v>
      </c>
      <c r="I4247" s="309">
        <v>43798</v>
      </c>
    </row>
    <row r="4248" spans="1:9" ht="30" x14ac:dyDescent="0.25">
      <c r="A4248" s="307">
        <v>4246</v>
      </c>
      <c r="B4248" s="308" t="s">
        <v>461</v>
      </c>
      <c r="C4248" s="308" t="s">
        <v>8</v>
      </c>
      <c r="D4248" s="308" t="s">
        <v>36840</v>
      </c>
      <c r="E4248" s="308" t="s">
        <v>1160</v>
      </c>
      <c r="F4248" s="308" t="s">
        <v>1161</v>
      </c>
      <c r="G4248" s="308" t="s">
        <v>466</v>
      </c>
      <c r="H4248" s="308" t="s">
        <v>36841</v>
      </c>
      <c r="I4248" s="309">
        <v>43798</v>
      </c>
    </row>
    <row r="4249" spans="1:9" ht="30" x14ac:dyDescent="0.25">
      <c r="A4249" s="307">
        <v>4247</v>
      </c>
      <c r="B4249" s="308" t="s">
        <v>461</v>
      </c>
      <c r="C4249" s="308" t="s">
        <v>8</v>
      </c>
      <c r="D4249" s="308" t="s">
        <v>36842</v>
      </c>
      <c r="E4249" s="308" t="s">
        <v>1160</v>
      </c>
      <c r="F4249" s="308" t="s">
        <v>1161</v>
      </c>
      <c r="G4249" s="308" t="s">
        <v>466</v>
      </c>
      <c r="H4249" s="308" t="s">
        <v>36843</v>
      </c>
      <c r="I4249" s="309">
        <v>43798</v>
      </c>
    </row>
    <row r="4250" spans="1:9" ht="30" x14ac:dyDescent="0.25">
      <c r="A4250" s="307">
        <v>4248</v>
      </c>
      <c r="B4250" s="308" t="s">
        <v>461</v>
      </c>
      <c r="C4250" s="308" t="s">
        <v>8</v>
      </c>
      <c r="D4250" s="308" t="s">
        <v>36844</v>
      </c>
      <c r="E4250" s="308" t="s">
        <v>1160</v>
      </c>
      <c r="F4250" s="308" t="s">
        <v>1161</v>
      </c>
      <c r="G4250" s="308" t="s">
        <v>466</v>
      </c>
      <c r="H4250" s="308" t="s">
        <v>36845</v>
      </c>
      <c r="I4250" s="309">
        <v>43798</v>
      </c>
    </row>
    <row r="4251" spans="1:9" ht="30" x14ac:dyDescent="0.25">
      <c r="A4251" s="307">
        <v>4249</v>
      </c>
      <c r="B4251" s="308" t="s">
        <v>461</v>
      </c>
      <c r="C4251" s="308" t="s">
        <v>8</v>
      </c>
      <c r="D4251" s="308" t="s">
        <v>36846</v>
      </c>
      <c r="E4251" s="308" t="s">
        <v>1160</v>
      </c>
      <c r="F4251" s="308" t="s">
        <v>1161</v>
      </c>
      <c r="G4251" s="308" t="s">
        <v>466</v>
      </c>
      <c r="H4251" s="308" t="s">
        <v>36847</v>
      </c>
      <c r="I4251" s="309">
        <v>43798</v>
      </c>
    </row>
    <row r="4252" spans="1:9" ht="30" x14ac:dyDescent="0.25">
      <c r="A4252" s="307">
        <v>4250</v>
      </c>
      <c r="B4252" s="308" t="s">
        <v>461</v>
      </c>
      <c r="C4252" s="308" t="s">
        <v>8</v>
      </c>
      <c r="D4252" s="308" t="s">
        <v>36848</v>
      </c>
      <c r="E4252" s="308" t="s">
        <v>1160</v>
      </c>
      <c r="F4252" s="308" t="s">
        <v>1161</v>
      </c>
      <c r="G4252" s="308" t="s">
        <v>466</v>
      </c>
      <c r="H4252" s="308" t="s">
        <v>36849</v>
      </c>
      <c r="I4252" s="309">
        <v>43798</v>
      </c>
    </row>
    <row r="4253" spans="1:9" ht="30" x14ac:dyDescent="0.25">
      <c r="A4253" s="307">
        <v>4251</v>
      </c>
      <c r="B4253" s="308" t="s">
        <v>461</v>
      </c>
      <c r="C4253" s="308" t="s">
        <v>8</v>
      </c>
      <c r="D4253" s="308" t="s">
        <v>36850</v>
      </c>
      <c r="E4253" s="308" t="s">
        <v>1160</v>
      </c>
      <c r="F4253" s="308" t="s">
        <v>1161</v>
      </c>
      <c r="G4253" s="308" t="s">
        <v>466</v>
      </c>
      <c r="H4253" s="308" t="s">
        <v>36851</v>
      </c>
      <c r="I4253" s="309">
        <v>43798</v>
      </c>
    </row>
    <row r="4254" spans="1:9" ht="30" x14ac:dyDescent="0.25">
      <c r="A4254" s="307">
        <v>4252</v>
      </c>
      <c r="B4254" s="308" t="s">
        <v>461</v>
      </c>
      <c r="C4254" s="308" t="s">
        <v>8</v>
      </c>
      <c r="D4254" s="308" t="s">
        <v>36852</v>
      </c>
      <c r="E4254" s="308" t="s">
        <v>1160</v>
      </c>
      <c r="F4254" s="308" t="s">
        <v>1161</v>
      </c>
      <c r="G4254" s="308" t="s">
        <v>466</v>
      </c>
      <c r="H4254" s="308" t="s">
        <v>36853</v>
      </c>
      <c r="I4254" s="309">
        <v>43798</v>
      </c>
    </row>
    <row r="4255" spans="1:9" ht="30" x14ac:dyDescent="0.25">
      <c r="A4255" s="307">
        <v>4253</v>
      </c>
      <c r="B4255" s="308" t="s">
        <v>461</v>
      </c>
      <c r="C4255" s="308" t="s">
        <v>8</v>
      </c>
      <c r="D4255" s="308" t="s">
        <v>36854</v>
      </c>
      <c r="E4255" s="308" t="s">
        <v>1160</v>
      </c>
      <c r="F4255" s="308" t="s">
        <v>1161</v>
      </c>
      <c r="G4255" s="308" t="s">
        <v>466</v>
      </c>
      <c r="H4255" s="308" t="s">
        <v>36855</v>
      </c>
      <c r="I4255" s="309">
        <v>43798</v>
      </c>
    </row>
    <row r="4256" spans="1:9" ht="30" x14ac:dyDescent="0.25">
      <c r="A4256" s="307">
        <v>4254</v>
      </c>
      <c r="B4256" s="308" t="s">
        <v>461</v>
      </c>
      <c r="C4256" s="308" t="s">
        <v>8</v>
      </c>
      <c r="D4256" s="308" t="s">
        <v>36856</v>
      </c>
      <c r="E4256" s="308" t="s">
        <v>1160</v>
      </c>
      <c r="F4256" s="308" t="s">
        <v>1161</v>
      </c>
      <c r="G4256" s="308" t="s">
        <v>466</v>
      </c>
      <c r="H4256" s="308" t="s">
        <v>36857</v>
      </c>
      <c r="I4256" s="309">
        <v>43798</v>
      </c>
    </row>
    <row r="4257" spans="1:9" ht="30" x14ac:dyDescent="0.25">
      <c r="A4257" s="307">
        <v>4255</v>
      </c>
      <c r="B4257" s="308" t="s">
        <v>461</v>
      </c>
      <c r="C4257" s="308" t="s">
        <v>8</v>
      </c>
      <c r="D4257" s="308" t="s">
        <v>36858</v>
      </c>
      <c r="E4257" s="308" t="s">
        <v>1160</v>
      </c>
      <c r="F4257" s="308" t="s">
        <v>1161</v>
      </c>
      <c r="G4257" s="308" t="s">
        <v>466</v>
      </c>
      <c r="H4257" s="308" t="s">
        <v>36859</v>
      </c>
      <c r="I4257" s="309">
        <v>43798</v>
      </c>
    </row>
    <row r="4258" spans="1:9" ht="60" x14ac:dyDescent="0.25">
      <c r="A4258" s="307">
        <v>4256</v>
      </c>
      <c r="B4258" s="308" t="s">
        <v>461</v>
      </c>
      <c r="C4258" s="308" t="s">
        <v>8</v>
      </c>
      <c r="D4258" s="308" t="s">
        <v>36860</v>
      </c>
      <c r="E4258" s="308" t="s">
        <v>1160</v>
      </c>
      <c r="F4258" s="308" t="s">
        <v>1161</v>
      </c>
      <c r="G4258" s="308" t="s">
        <v>466</v>
      </c>
      <c r="H4258" s="308" t="s">
        <v>36861</v>
      </c>
      <c r="I4258" s="309">
        <v>43798</v>
      </c>
    </row>
    <row r="4259" spans="1:9" ht="30" x14ac:dyDescent="0.25">
      <c r="A4259" s="307">
        <v>4257</v>
      </c>
      <c r="B4259" s="308" t="s">
        <v>461</v>
      </c>
      <c r="C4259" s="308" t="s">
        <v>8</v>
      </c>
      <c r="D4259" s="308" t="s">
        <v>36862</v>
      </c>
      <c r="E4259" s="308" t="s">
        <v>1160</v>
      </c>
      <c r="F4259" s="308" t="s">
        <v>1161</v>
      </c>
      <c r="G4259" s="308" t="s">
        <v>466</v>
      </c>
      <c r="H4259" s="308" t="s">
        <v>36863</v>
      </c>
      <c r="I4259" s="309">
        <v>43798</v>
      </c>
    </row>
    <row r="4260" spans="1:9" ht="30" x14ac:dyDescent="0.25">
      <c r="A4260" s="307">
        <v>4258</v>
      </c>
      <c r="B4260" s="308" t="s">
        <v>461</v>
      </c>
      <c r="C4260" s="308" t="s">
        <v>8</v>
      </c>
      <c r="D4260" s="308" t="s">
        <v>36864</v>
      </c>
      <c r="E4260" s="308" t="s">
        <v>1160</v>
      </c>
      <c r="F4260" s="308" t="s">
        <v>1161</v>
      </c>
      <c r="G4260" s="308" t="s">
        <v>466</v>
      </c>
      <c r="H4260" s="308" t="s">
        <v>36865</v>
      </c>
      <c r="I4260" s="309">
        <v>43798</v>
      </c>
    </row>
    <row r="4261" spans="1:9" ht="30" x14ac:dyDescent="0.25">
      <c r="A4261" s="307">
        <v>4259</v>
      </c>
      <c r="B4261" s="308" t="s">
        <v>461</v>
      </c>
      <c r="C4261" s="308" t="s">
        <v>8</v>
      </c>
      <c r="D4261" s="308" t="s">
        <v>36866</v>
      </c>
      <c r="E4261" s="308" t="s">
        <v>1160</v>
      </c>
      <c r="F4261" s="308" t="s">
        <v>1161</v>
      </c>
      <c r="G4261" s="308" t="s">
        <v>466</v>
      </c>
      <c r="H4261" s="308" t="s">
        <v>36867</v>
      </c>
      <c r="I4261" s="309">
        <v>43798</v>
      </c>
    </row>
    <row r="4262" spans="1:9" ht="30" x14ac:dyDescent="0.25">
      <c r="A4262" s="307">
        <v>4260</v>
      </c>
      <c r="B4262" s="308" t="s">
        <v>461</v>
      </c>
      <c r="C4262" s="308" t="s">
        <v>8</v>
      </c>
      <c r="D4262" s="308" t="s">
        <v>36868</v>
      </c>
      <c r="E4262" s="308" t="s">
        <v>1160</v>
      </c>
      <c r="F4262" s="308" t="s">
        <v>1161</v>
      </c>
      <c r="G4262" s="308" t="s">
        <v>466</v>
      </c>
      <c r="H4262" s="308" t="s">
        <v>36869</v>
      </c>
      <c r="I4262" s="309">
        <v>43798</v>
      </c>
    </row>
    <row r="4263" spans="1:9" ht="30" x14ac:dyDescent="0.25">
      <c r="A4263" s="307">
        <v>4261</v>
      </c>
      <c r="B4263" s="308" t="s">
        <v>461</v>
      </c>
      <c r="C4263" s="308" t="s">
        <v>8</v>
      </c>
      <c r="D4263" s="308" t="s">
        <v>36870</v>
      </c>
      <c r="E4263" s="308" t="s">
        <v>1160</v>
      </c>
      <c r="F4263" s="308" t="s">
        <v>1161</v>
      </c>
      <c r="G4263" s="308" t="s">
        <v>466</v>
      </c>
      <c r="H4263" s="308" t="s">
        <v>36871</v>
      </c>
      <c r="I4263" s="309">
        <v>43798</v>
      </c>
    </row>
    <row r="4264" spans="1:9" ht="30" x14ac:dyDescent="0.25">
      <c r="A4264" s="307">
        <v>4262</v>
      </c>
      <c r="B4264" s="308" t="s">
        <v>461</v>
      </c>
      <c r="C4264" s="308" t="s">
        <v>8</v>
      </c>
      <c r="D4264" s="308" t="s">
        <v>36872</v>
      </c>
      <c r="E4264" s="308" t="s">
        <v>1160</v>
      </c>
      <c r="F4264" s="308" t="s">
        <v>1161</v>
      </c>
      <c r="G4264" s="308" t="s">
        <v>466</v>
      </c>
      <c r="H4264" s="308" t="s">
        <v>36873</v>
      </c>
      <c r="I4264" s="309">
        <v>43798</v>
      </c>
    </row>
    <row r="4265" spans="1:9" ht="30" x14ac:dyDescent="0.25">
      <c r="A4265" s="307">
        <v>4263</v>
      </c>
      <c r="B4265" s="308" t="s">
        <v>461</v>
      </c>
      <c r="C4265" s="308" t="s">
        <v>8</v>
      </c>
      <c r="D4265" s="308" t="s">
        <v>36874</v>
      </c>
      <c r="E4265" s="308" t="s">
        <v>1160</v>
      </c>
      <c r="F4265" s="308" t="s">
        <v>1161</v>
      </c>
      <c r="G4265" s="308" t="s">
        <v>466</v>
      </c>
      <c r="H4265" s="308" t="s">
        <v>36875</v>
      </c>
      <c r="I4265" s="309">
        <v>43798</v>
      </c>
    </row>
    <row r="4266" spans="1:9" ht="30" x14ac:dyDescent="0.25">
      <c r="A4266" s="307">
        <v>4264</v>
      </c>
      <c r="B4266" s="308" t="s">
        <v>461</v>
      </c>
      <c r="C4266" s="308" t="s">
        <v>8</v>
      </c>
      <c r="D4266" s="308" t="s">
        <v>36876</v>
      </c>
      <c r="E4266" s="308" t="s">
        <v>1160</v>
      </c>
      <c r="F4266" s="308" t="s">
        <v>1161</v>
      </c>
      <c r="G4266" s="308" t="s">
        <v>466</v>
      </c>
      <c r="H4266" s="308" t="s">
        <v>36877</v>
      </c>
      <c r="I4266" s="309">
        <v>43798</v>
      </c>
    </row>
    <row r="4267" spans="1:9" ht="75" x14ac:dyDescent="0.25">
      <c r="A4267" s="307">
        <v>4265</v>
      </c>
      <c r="B4267" s="308" t="s">
        <v>886</v>
      </c>
      <c r="C4267" s="308" t="s">
        <v>8</v>
      </c>
      <c r="D4267" s="308" t="s">
        <v>36878</v>
      </c>
      <c r="E4267" s="308" t="s">
        <v>508</v>
      </c>
      <c r="F4267" s="308" t="s">
        <v>509</v>
      </c>
      <c r="G4267" s="308" t="s">
        <v>193</v>
      </c>
      <c r="H4267" s="308" t="s">
        <v>36879</v>
      </c>
      <c r="I4267" s="309">
        <v>43798</v>
      </c>
    </row>
    <row r="4268" spans="1:9" ht="45" x14ac:dyDescent="0.25">
      <c r="A4268" s="307">
        <v>4266</v>
      </c>
      <c r="B4268" s="308" t="s">
        <v>837</v>
      </c>
      <c r="C4268" s="308" t="s">
        <v>8</v>
      </c>
      <c r="D4268" s="308" t="s">
        <v>36880</v>
      </c>
      <c r="E4268" s="308" t="s">
        <v>188</v>
      </c>
      <c r="F4268" s="308" t="s">
        <v>3603</v>
      </c>
      <c r="G4268" s="308" t="s">
        <v>271</v>
      </c>
      <c r="H4268" s="308" t="s">
        <v>36881</v>
      </c>
      <c r="I4268" s="309">
        <v>43798</v>
      </c>
    </row>
    <row r="4269" spans="1:9" ht="45" x14ac:dyDescent="0.25">
      <c r="A4269" s="307">
        <v>4267</v>
      </c>
      <c r="B4269" s="308" t="s">
        <v>398</v>
      </c>
      <c r="C4269" s="308" t="s">
        <v>8</v>
      </c>
      <c r="D4269" s="308" t="s">
        <v>36882</v>
      </c>
      <c r="E4269" s="308" t="s">
        <v>242</v>
      </c>
      <c r="F4269" s="308" t="s">
        <v>243</v>
      </c>
      <c r="G4269" s="308" t="s">
        <v>419</v>
      </c>
      <c r="H4269" s="308" t="s">
        <v>36883</v>
      </c>
      <c r="I4269" s="309">
        <v>43798</v>
      </c>
    </row>
    <row r="4270" spans="1:9" ht="30" x14ac:dyDescent="0.25">
      <c r="A4270" s="307">
        <v>4268</v>
      </c>
      <c r="B4270" s="308" t="s">
        <v>398</v>
      </c>
      <c r="C4270" s="308" t="s">
        <v>8</v>
      </c>
      <c r="D4270" s="308" t="s">
        <v>36884</v>
      </c>
      <c r="E4270" s="308" t="s">
        <v>242</v>
      </c>
      <c r="F4270" s="308" t="s">
        <v>243</v>
      </c>
      <c r="G4270" s="308" t="s">
        <v>419</v>
      </c>
      <c r="H4270" s="308" t="s">
        <v>36885</v>
      </c>
      <c r="I4270" s="309">
        <v>43798</v>
      </c>
    </row>
    <row r="4271" spans="1:9" ht="30" x14ac:dyDescent="0.25">
      <c r="A4271" s="307">
        <v>4269</v>
      </c>
      <c r="B4271" s="308" t="s">
        <v>448</v>
      </c>
      <c r="C4271" s="308" t="s">
        <v>8</v>
      </c>
      <c r="D4271" s="308" t="s">
        <v>36886</v>
      </c>
      <c r="E4271" s="308" t="s">
        <v>162</v>
      </c>
      <c r="F4271" s="308" t="s">
        <v>4055</v>
      </c>
      <c r="G4271" s="308" t="s">
        <v>466</v>
      </c>
      <c r="H4271" s="308" t="s">
        <v>36887</v>
      </c>
      <c r="I4271" s="309">
        <v>43798</v>
      </c>
    </row>
    <row r="4272" spans="1:9" ht="45" x14ac:dyDescent="0.25">
      <c r="A4272" s="307">
        <v>4270</v>
      </c>
      <c r="B4272" s="308" t="s">
        <v>771</v>
      </c>
      <c r="C4272" s="308" t="s">
        <v>8</v>
      </c>
      <c r="D4272" s="308" t="s">
        <v>36888</v>
      </c>
      <c r="E4272" s="308" t="s">
        <v>39</v>
      </c>
      <c r="F4272" s="308" t="s">
        <v>40</v>
      </c>
      <c r="G4272" s="308" t="s">
        <v>41</v>
      </c>
      <c r="H4272" s="308" t="s">
        <v>36889</v>
      </c>
      <c r="I4272" s="309">
        <v>43798</v>
      </c>
    </row>
    <row r="4273" spans="1:9" ht="45" x14ac:dyDescent="0.25">
      <c r="A4273" s="307">
        <v>4271</v>
      </c>
      <c r="B4273" s="308" t="s">
        <v>771</v>
      </c>
      <c r="C4273" s="308" t="s">
        <v>8</v>
      </c>
      <c r="D4273" s="308" t="s">
        <v>36890</v>
      </c>
      <c r="E4273" s="308" t="s">
        <v>39</v>
      </c>
      <c r="F4273" s="308" t="s">
        <v>40</v>
      </c>
      <c r="G4273" s="308" t="s">
        <v>41</v>
      </c>
      <c r="H4273" s="308" t="s">
        <v>36891</v>
      </c>
      <c r="I4273" s="309">
        <v>43798</v>
      </c>
    </row>
    <row r="4274" spans="1:9" ht="45" x14ac:dyDescent="0.25">
      <c r="A4274" s="307">
        <v>4272</v>
      </c>
      <c r="B4274" s="308" t="s">
        <v>771</v>
      </c>
      <c r="C4274" s="308" t="s">
        <v>8</v>
      </c>
      <c r="D4274" s="308" t="s">
        <v>36892</v>
      </c>
      <c r="E4274" s="308" t="s">
        <v>39</v>
      </c>
      <c r="F4274" s="308" t="s">
        <v>40</v>
      </c>
      <c r="G4274" s="308" t="s">
        <v>41</v>
      </c>
      <c r="H4274" s="308" t="s">
        <v>36893</v>
      </c>
      <c r="I4274" s="309">
        <v>43798</v>
      </c>
    </row>
    <row r="4275" spans="1:9" ht="45" x14ac:dyDescent="0.25">
      <c r="A4275" s="307">
        <v>4273</v>
      </c>
      <c r="B4275" s="308" t="s">
        <v>771</v>
      </c>
      <c r="C4275" s="308" t="s">
        <v>8</v>
      </c>
      <c r="D4275" s="308" t="s">
        <v>36894</v>
      </c>
      <c r="E4275" s="308" t="s">
        <v>39</v>
      </c>
      <c r="F4275" s="308" t="s">
        <v>40</v>
      </c>
      <c r="G4275" s="308" t="s">
        <v>41</v>
      </c>
      <c r="H4275" s="308" t="s">
        <v>36895</v>
      </c>
      <c r="I4275" s="309">
        <v>43798</v>
      </c>
    </row>
    <row r="4276" spans="1:9" ht="45" x14ac:dyDescent="0.25">
      <c r="A4276" s="307">
        <v>4274</v>
      </c>
      <c r="B4276" s="308" t="s">
        <v>771</v>
      </c>
      <c r="C4276" s="308" t="s">
        <v>8</v>
      </c>
      <c r="D4276" s="308" t="s">
        <v>36896</v>
      </c>
      <c r="E4276" s="308" t="s">
        <v>39</v>
      </c>
      <c r="F4276" s="308" t="s">
        <v>40</v>
      </c>
      <c r="G4276" s="308" t="s">
        <v>41</v>
      </c>
      <c r="H4276" s="308" t="s">
        <v>36897</v>
      </c>
      <c r="I4276" s="309">
        <v>43798</v>
      </c>
    </row>
    <row r="4277" spans="1:9" ht="45" x14ac:dyDescent="0.25">
      <c r="A4277" s="307">
        <v>4275</v>
      </c>
      <c r="B4277" s="308" t="s">
        <v>771</v>
      </c>
      <c r="C4277" s="308" t="s">
        <v>8</v>
      </c>
      <c r="D4277" s="308" t="s">
        <v>36898</v>
      </c>
      <c r="E4277" s="308" t="s">
        <v>39</v>
      </c>
      <c r="F4277" s="308" t="s">
        <v>40</v>
      </c>
      <c r="G4277" s="308" t="s">
        <v>41</v>
      </c>
      <c r="H4277" s="308" t="s">
        <v>36899</v>
      </c>
      <c r="I4277" s="309">
        <v>43798</v>
      </c>
    </row>
    <row r="4278" spans="1:9" ht="45" x14ac:dyDescent="0.25">
      <c r="A4278" s="307">
        <v>4276</v>
      </c>
      <c r="B4278" s="308" t="s">
        <v>398</v>
      </c>
      <c r="C4278" s="308" t="s">
        <v>8</v>
      </c>
      <c r="D4278" s="308" t="s">
        <v>36900</v>
      </c>
      <c r="E4278" s="308" t="s">
        <v>242</v>
      </c>
      <c r="F4278" s="308" t="s">
        <v>243</v>
      </c>
      <c r="G4278" s="308" t="s">
        <v>419</v>
      </c>
      <c r="H4278" s="308" t="s">
        <v>36901</v>
      </c>
      <c r="I4278" s="309">
        <v>43798</v>
      </c>
    </row>
    <row r="4279" spans="1:9" ht="30" x14ac:dyDescent="0.25">
      <c r="A4279" s="307">
        <v>4277</v>
      </c>
      <c r="B4279" s="308" t="s">
        <v>398</v>
      </c>
      <c r="C4279" s="308" t="s">
        <v>8</v>
      </c>
      <c r="D4279" s="308" t="s">
        <v>36902</v>
      </c>
      <c r="E4279" s="308" t="s">
        <v>242</v>
      </c>
      <c r="F4279" s="308" t="s">
        <v>243</v>
      </c>
      <c r="G4279" s="308" t="s">
        <v>419</v>
      </c>
      <c r="H4279" s="308" t="s">
        <v>36903</v>
      </c>
      <c r="I4279" s="309">
        <v>43798</v>
      </c>
    </row>
    <row r="4280" spans="1:9" ht="45" x14ac:dyDescent="0.25">
      <c r="A4280" s="307">
        <v>4278</v>
      </c>
      <c r="B4280" s="308" t="s">
        <v>398</v>
      </c>
      <c r="C4280" s="308" t="s">
        <v>8</v>
      </c>
      <c r="D4280" s="308" t="s">
        <v>36904</v>
      </c>
      <c r="E4280" s="308" t="s">
        <v>242</v>
      </c>
      <c r="F4280" s="308" t="s">
        <v>243</v>
      </c>
      <c r="G4280" s="308" t="s">
        <v>419</v>
      </c>
      <c r="H4280" s="308" t="s">
        <v>36905</v>
      </c>
      <c r="I4280" s="309">
        <v>43798</v>
      </c>
    </row>
    <row r="4281" spans="1:9" ht="45" x14ac:dyDescent="0.25">
      <c r="A4281" s="307">
        <v>4279</v>
      </c>
      <c r="B4281" s="308" t="s">
        <v>398</v>
      </c>
      <c r="C4281" s="308" t="s">
        <v>8</v>
      </c>
      <c r="D4281" s="308" t="s">
        <v>36906</v>
      </c>
      <c r="E4281" s="308" t="s">
        <v>242</v>
      </c>
      <c r="F4281" s="308" t="s">
        <v>243</v>
      </c>
      <c r="G4281" s="308" t="s">
        <v>419</v>
      </c>
      <c r="H4281" s="308" t="s">
        <v>36907</v>
      </c>
      <c r="I4281" s="309">
        <v>43798</v>
      </c>
    </row>
    <row r="4282" spans="1:9" ht="45" x14ac:dyDescent="0.25">
      <c r="A4282" s="307">
        <v>4280</v>
      </c>
      <c r="B4282" s="308" t="s">
        <v>398</v>
      </c>
      <c r="C4282" s="308" t="s">
        <v>8</v>
      </c>
      <c r="D4282" s="308" t="s">
        <v>36908</v>
      </c>
      <c r="E4282" s="308" t="s">
        <v>242</v>
      </c>
      <c r="F4282" s="308" t="s">
        <v>243</v>
      </c>
      <c r="G4282" s="308" t="s">
        <v>419</v>
      </c>
      <c r="H4282" s="308" t="s">
        <v>36909</v>
      </c>
      <c r="I4282" s="309">
        <v>43798</v>
      </c>
    </row>
    <row r="4283" spans="1:9" ht="30" x14ac:dyDescent="0.25">
      <c r="A4283" s="307">
        <v>4281</v>
      </c>
      <c r="B4283" s="308" t="s">
        <v>398</v>
      </c>
      <c r="C4283" s="308" t="s">
        <v>8</v>
      </c>
      <c r="D4283" s="308" t="s">
        <v>36910</v>
      </c>
      <c r="E4283" s="308" t="s">
        <v>242</v>
      </c>
      <c r="F4283" s="308" t="s">
        <v>243</v>
      </c>
      <c r="G4283" s="308" t="s">
        <v>419</v>
      </c>
      <c r="H4283" s="308" t="s">
        <v>36911</v>
      </c>
      <c r="I4283" s="309">
        <v>43798</v>
      </c>
    </row>
    <row r="4284" spans="1:9" ht="45" x14ac:dyDescent="0.25">
      <c r="A4284" s="307">
        <v>4282</v>
      </c>
      <c r="B4284" s="308" t="s">
        <v>398</v>
      </c>
      <c r="C4284" s="308" t="s">
        <v>8</v>
      </c>
      <c r="D4284" s="308" t="s">
        <v>36912</v>
      </c>
      <c r="E4284" s="308" t="s">
        <v>242</v>
      </c>
      <c r="F4284" s="308" t="s">
        <v>243</v>
      </c>
      <c r="G4284" s="308" t="s">
        <v>419</v>
      </c>
      <c r="H4284" s="308" t="s">
        <v>36913</v>
      </c>
      <c r="I4284" s="309">
        <v>43798</v>
      </c>
    </row>
    <row r="4285" spans="1:9" ht="45" x14ac:dyDescent="0.25">
      <c r="A4285" s="307">
        <v>4283</v>
      </c>
      <c r="B4285" s="308" t="s">
        <v>398</v>
      </c>
      <c r="C4285" s="308" t="s">
        <v>8</v>
      </c>
      <c r="D4285" s="308" t="s">
        <v>36914</v>
      </c>
      <c r="E4285" s="308" t="s">
        <v>242</v>
      </c>
      <c r="F4285" s="308" t="s">
        <v>243</v>
      </c>
      <c r="G4285" s="308" t="s">
        <v>419</v>
      </c>
      <c r="H4285" s="308" t="s">
        <v>36915</v>
      </c>
      <c r="I4285" s="309">
        <v>43798</v>
      </c>
    </row>
    <row r="4286" spans="1:9" ht="45" x14ac:dyDescent="0.25">
      <c r="A4286" s="307">
        <v>4284</v>
      </c>
      <c r="B4286" s="308" t="s">
        <v>398</v>
      </c>
      <c r="C4286" s="308" t="s">
        <v>8</v>
      </c>
      <c r="D4286" s="308" t="s">
        <v>36916</v>
      </c>
      <c r="E4286" s="308" t="s">
        <v>242</v>
      </c>
      <c r="F4286" s="308" t="s">
        <v>243</v>
      </c>
      <c r="G4286" s="308" t="s">
        <v>419</v>
      </c>
      <c r="H4286" s="308" t="s">
        <v>36917</v>
      </c>
      <c r="I4286" s="309">
        <v>43798</v>
      </c>
    </row>
    <row r="4287" spans="1:9" ht="60" x14ac:dyDescent="0.25">
      <c r="A4287" s="307">
        <v>4285</v>
      </c>
      <c r="B4287" s="308" t="s">
        <v>398</v>
      </c>
      <c r="C4287" s="308" t="s">
        <v>8</v>
      </c>
      <c r="D4287" s="308" t="s">
        <v>36918</v>
      </c>
      <c r="E4287" s="308" t="s">
        <v>242</v>
      </c>
      <c r="F4287" s="308" t="s">
        <v>243</v>
      </c>
      <c r="G4287" s="308" t="s">
        <v>419</v>
      </c>
      <c r="H4287" s="308" t="s">
        <v>36919</v>
      </c>
      <c r="I4287" s="309">
        <v>43798</v>
      </c>
    </row>
    <row r="4288" spans="1:9" ht="45" x14ac:dyDescent="0.25">
      <c r="A4288" s="307">
        <v>4286</v>
      </c>
      <c r="B4288" s="308" t="s">
        <v>398</v>
      </c>
      <c r="C4288" s="308" t="s">
        <v>8</v>
      </c>
      <c r="D4288" s="308" t="s">
        <v>36920</v>
      </c>
      <c r="E4288" s="308" t="s">
        <v>242</v>
      </c>
      <c r="F4288" s="308" t="s">
        <v>243</v>
      </c>
      <c r="G4288" s="308" t="s">
        <v>419</v>
      </c>
      <c r="H4288" s="308" t="s">
        <v>36921</v>
      </c>
      <c r="I4288" s="309">
        <v>43798</v>
      </c>
    </row>
    <row r="4289" spans="1:9" ht="30" x14ac:dyDescent="0.25">
      <c r="A4289" s="307">
        <v>4287</v>
      </c>
      <c r="B4289" s="308" t="s">
        <v>398</v>
      </c>
      <c r="C4289" s="308" t="s">
        <v>8</v>
      </c>
      <c r="D4289" s="308" t="s">
        <v>36922</v>
      </c>
      <c r="E4289" s="308" t="s">
        <v>242</v>
      </c>
      <c r="F4289" s="308" t="s">
        <v>243</v>
      </c>
      <c r="G4289" s="308" t="s">
        <v>419</v>
      </c>
      <c r="H4289" s="308" t="s">
        <v>36923</v>
      </c>
      <c r="I4289" s="309">
        <v>43798</v>
      </c>
    </row>
    <row r="4290" spans="1:9" ht="30" x14ac:dyDescent="0.25">
      <c r="A4290" s="307">
        <v>4288</v>
      </c>
      <c r="B4290" s="308" t="s">
        <v>398</v>
      </c>
      <c r="C4290" s="308" t="s">
        <v>8</v>
      </c>
      <c r="D4290" s="308" t="s">
        <v>36924</v>
      </c>
      <c r="E4290" s="308" t="s">
        <v>242</v>
      </c>
      <c r="F4290" s="308" t="s">
        <v>243</v>
      </c>
      <c r="G4290" s="308" t="s">
        <v>419</v>
      </c>
      <c r="H4290" s="308" t="s">
        <v>36925</v>
      </c>
      <c r="I4290" s="309">
        <v>43798</v>
      </c>
    </row>
    <row r="4291" spans="1:9" ht="30" x14ac:dyDescent="0.25">
      <c r="A4291" s="307">
        <v>4289</v>
      </c>
      <c r="B4291" s="308" t="s">
        <v>398</v>
      </c>
      <c r="C4291" s="308" t="s">
        <v>8</v>
      </c>
      <c r="D4291" s="308" t="s">
        <v>36926</v>
      </c>
      <c r="E4291" s="308" t="s">
        <v>242</v>
      </c>
      <c r="F4291" s="308" t="s">
        <v>243</v>
      </c>
      <c r="G4291" s="308" t="s">
        <v>419</v>
      </c>
      <c r="H4291" s="308" t="s">
        <v>36927</v>
      </c>
      <c r="I4291" s="309">
        <v>43798</v>
      </c>
    </row>
    <row r="4292" spans="1:9" ht="45" x14ac:dyDescent="0.25">
      <c r="A4292" s="307">
        <v>4290</v>
      </c>
      <c r="B4292" s="308" t="s">
        <v>398</v>
      </c>
      <c r="C4292" s="308" t="s">
        <v>8</v>
      </c>
      <c r="D4292" s="308" t="s">
        <v>36928</v>
      </c>
      <c r="E4292" s="308" t="s">
        <v>242</v>
      </c>
      <c r="F4292" s="308" t="s">
        <v>243</v>
      </c>
      <c r="G4292" s="308" t="s">
        <v>419</v>
      </c>
      <c r="H4292" s="308" t="s">
        <v>36929</v>
      </c>
      <c r="I4292" s="309">
        <v>43798</v>
      </c>
    </row>
    <row r="4293" spans="1:9" ht="60" x14ac:dyDescent="0.25">
      <c r="A4293" s="307">
        <v>4291</v>
      </c>
      <c r="B4293" s="308" t="s">
        <v>398</v>
      </c>
      <c r="C4293" s="308" t="s">
        <v>8</v>
      </c>
      <c r="D4293" s="308" t="s">
        <v>36930</v>
      </c>
      <c r="E4293" s="308" t="s">
        <v>242</v>
      </c>
      <c r="F4293" s="308" t="s">
        <v>243</v>
      </c>
      <c r="G4293" s="308" t="s">
        <v>419</v>
      </c>
      <c r="H4293" s="308" t="s">
        <v>36931</v>
      </c>
      <c r="I4293" s="309">
        <v>43798</v>
      </c>
    </row>
    <row r="4294" spans="1:9" ht="45" x14ac:dyDescent="0.25">
      <c r="A4294" s="307">
        <v>4292</v>
      </c>
      <c r="B4294" s="308" t="s">
        <v>398</v>
      </c>
      <c r="C4294" s="308" t="s">
        <v>8</v>
      </c>
      <c r="D4294" s="308" t="s">
        <v>36932</v>
      </c>
      <c r="E4294" s="308" t="s">
        <v>242</v>
      </c>
      <c r="F4294" s="308" t="s">
        <v>243</v>
      </c>
      <c r="G4294" s="308" t="s">
        <v>419</v>
      </c>
      <c r="H4294" s="308" t="s">
        <v>36933</v>
      </c>
      <c r="I4294" s="309">
        <v>43798</v>
      </c>
    </row>
    <row r="4295" spans="1:9" ht="45" x14ac:dyDescent="0.25">
      <c r="A4295" s="307">
        <v>4293</v>
      </c>
      <c r="B4295" s="308" t="s">
        <v>771</v>
      </c>
      <c r="C4295" s="308" t="s">
        <v>8</v>
      </c>
      <c r="D4295" s="308" t="s">
        <v>36934</v>
      </c>
      <c r="E4295" s="308" t="s">
        <v>39</v>
      </c>
      <c r="F4295" s="308" t="s">
        <v>40</v>
      </c>
      <c r="G4295" s="308" t="s">
        <v>41</v>
      </c>
      <c r="H4295" s="308" t="s">
        <v>36935</v>
      </c>
      <c r="I4295" s="309">
        <v>43798</v>
      </c>
    </row>
    <row r="4296" spans="1:9" ht="30" x14ac:dyDescent="0.25">
      <c r="A4296" s="307">
        <v>4294</v>
      </c>
      <c r="B4296" s="308" t="s">
        <v>398</v>
      </c>
      <c r="C4296" s="308" t="s">
        <v>8</v>
      </c>
      <c r="D4296" s="308" t="s">
        <v>36936</v>
      </c>
      <c r="E4296" s="308" t="s">
        <v>242</v>
      </c>
      <c r="F4296" s="308" t="s">
        <v>243</v>
      </c>
      <c r="G4296" s="308" t="s">
        <v>419</v>
      </c>
      <c r="H4296" s="308" t="s">
        <v>36937</v>
      </c>
      <c r="I4296" s="309">
        <v>43798</v>
      </c>
    </row>
    <row r="4297" spans="1:9" ht="45" x14ac:dyDescent="0.25">
      <c r="A4297" s="307">
        <v>4295</v>
      </c>
      <c r="B4297" s="308" t="s">
        <v>771</v>
      </c>
      <c r="C4297" s="308" t="s">
        <v>8</v>
      </c>
      <c r="D4297" s="308" t="s">
        <v>36938</v>
      </c>
      <c r="E4297" s="308" t="s">
        <v>39</v>
      </c>
      <c r="F4297" s="308" t="s">
        <v>40</v>
      </c>
      <c r="G4297" s="308" t="s">
        <v>41</v>
      </c>
      <c r="H4297" s="308" t="s">
        <v>36939</v>
      </c>
      <c r="I4297" s="309">
        <v>43798</v>
      </c>
    </row>
    <row r="4298" spans="1:9" ht="45" x14ac:dyDescent="0.25">
      <c r="A4298" s="307">
        <v>4296</v>
      </c>
      <c r="B4298" s="308" t="s">
        <v>771</v>
      </c>
      <c r="C4298" s="308" t="s">
        <v>8</v>
      </c>
      <c r="D4298" s="308" t="s">
        <v>36940</v>
      </c>
      <c r="E4298" s="308" t="s">
        <v>39</v>
      </c>
      <c r="F4298" s="308" t="s">
        <v>40</v>
      </c>
      <c r="G4298" s="308" t="s">
        <v>41</v>
      </c>
      <c r="H4298" s="308" t="s">
        <v>36941</v>
      </c>
      <c r="I4298" s="309">
        <v>43798</v>
      </c>
    </row>
    <row r="4299" spans="1:9" ht="30" x14ac:dyDescent="0.25">
      <c r="A4299" s="307">
        <v>4297</v>
      </c>
      <c r="B4299" s="308" t="s">
        <v>398</v>
      </c>
      <c r="C4299" s="308" t="s">
        <v>8</v>
      </c>
      <c r="D4299" s="308" t="s">
        <v>36942</v>
      </c>
      <c r="E4299" s="308" t="s">
        <v>242</v>
      </c>
      <c r="F4299" s="308" t="s">
        <v>243</v>
      </c>
      <c r="G4299" s="308" t="s">
        <v>419</v>
      </c>
      <c r="H4299" s="308" t="s">
        <v>36943</v>
      </c>
      <c r="I4299" s="309">
        <v>43798</v>
      </c>
    </row>
    <row r="4300" spans="1:9" ht="45" x14ac:dyDescent="0.25">
      <c r="A4300" s="307">
        <v>4298</v>
      </c>
      <c r="B4300" s="308" t="s">
        <v>771</v>
      </c>
      <c r="C4300" s="308" t="s">
        <v>8</v>
      </c>
      <c r="D4300" s="308" t="s">
        <v>36944</v>
      </c>
      <c r="E4300" s="308" t="s">
        <v>39</v>
      </c>
      <c r="F4300" s="308" t="s">
        <v>40</v>
      </c>
      <c r="G4300" s="308" t="s">
        <v>41</v>
      </c>
      <c r="H4300" s="308" t="s">
        <v>36945</v>
      </c>
      <c r="I4300" s="309">
        <v>43798</v>
      </c>
    </row>
    <row r="4301" spans="1:9" ht="45" x14ac:dyDescent="0.25">
      <c r="A4301" s="307">
        <v>4299</v>
      </c>
      <c r="B4301" s="308" t="s">
        <v>398</v>
      </c>
      <c r="C4301" s="308" t="s">
        <v>8</v>
      </c>
      <c r="D4301" s="308" t="s">
        <v>36946</v>
      </c>
      <c r="E4301" s="308" t="s">
        <v>242</v>
      </c>
      <c r="F4301" s="308" t="s">
        <v>243</v>
      </c>
      <c r="G4301" s="308" t="s">
        <v>419</v>
      </c>
      <c r="H4301" s="308" t="s">
        <v>36947</v>
      </c>
      <c r="I4301" s="309">
        <v>43798</v>
      </c>
    </row>
    <row r="4302" spans="1:9" ht="45" x14ac:dyDescent="0.25">
      <c r="A4302" s="307">
        <v>4300</v>
      </c>
      <c r="B4302" s="308" t="s">
        <v>771</v>
      </c>
      <c r="C4302" s="308" t="s">
        <v>8</v>
      </c>
      <c r="D4302" s="308" t="s">
        <v>36948</v>
      </c>
      <c r="E4302" s="308" t="s">
        <v>39</v>
      </c>
      <c r="F4302" s="308" t="s">
        <v>40</v>
      </c>
      <c r="G4302" s="308" t="s">
        <v>41</v>
      </c>
      <c r="H4302" s="308" t="s">
        <v>36949</v>
      </c>
      <c r="I4302" s="309">
        <v>43798</v>
      </c>
    </row>
    <row r="4303" spans="1:9" ht="45" x14ac:dyDescent="0.25">
      <c r="A4303" s="307">
        <v>4301</v>
      </c>
      <c r="B4303" s="308" t="s">
        <v>398</v>
      </c>
      <c r="C4303" s="308" t="s">
        <v>8</v>
      </c>
      <c r="D4303" s="308" t="s">
        <v>36950</v>
      </c>
      <c r="E4303" s="308" t="s">
        <v>242</v>
      </c>
      <c r="F4303" s="308" t="s">
        <v>243</v>
      </c>
      <c r="G4303" s="308" t="s">
        <v>419</v>
      </c>
      <c r="H4303" s="308" t="s">
        <v>36951</v>
      </c>
      <c r="I4303" s="309">
        <v>43798</v>
      </c>
    </row>
    <row r="4304" spans="1:9" ht="45" x14ac:dyDescent="0.25">
      <c r="A4304" s="307">
        <v>4302</v>
      </c>
      <c r="B4304" s="308" t="s">
        <v>398</v>
      </c>
      <c r="C4304" s="308" t="s">
        <v>8</v>
      </c>
      <c r="D4304" s="308" t="s">
        <v>36952</v>
      </c>
      <c r="E4304" s="308" t="s">
        <v>242</v>
      </c>
      <c r="F4304" s="308" t="s">
        <v>243</v>
      </c>
      <c r="G4304" s="308" t="s">
        <v>419</v>
      </c>
      <c r="H4304" s="308" t="s">
        <v>36953</v>
      </c>
      <c r="I4304" s="309">
        <v>43798</v>
      </c>
    </row>
    <row r="4305" spans="1:9" ht="45" x14ac:dyDescent="0.25">
      <c r="A4305" s="307">
        <v>4303</v>
      </c>
      <c r="B4305" s="308" t="s">
        <v>771</v>
      </c>
      <c r="C4305" s="308" t="s">
        <v>8</v>
      </c>
      <c r="D4305" s="308" t="s">
        <v>36954</v>
      </c>
      <c r="E4305" s="308" t="s">
        <v>39</v>
      </c>
      <c r="F4305" s="308" t="s">
        <v>40</v>
      </c>
      <c r="G4305" s="308" t="s">
        <v>41</v>
      </c>
      <c r="H4305" s="308" t="s">
        <v>36955</v>
      </c>
      <c r="I4305" s="309">
        <v>43798</v>
      </c>
    </row>
    <row r="4306" spans="1:9" ht="45" x14ac:dyDescent="0.25">
      <c r="A4306" s="307">
        <v>4304</v>
      </c>
      <c r="B4306" s="308" t="s">
        <v>771</v>
      </c>
      <c r="C4306" s="308" t="s">
        <v>8</v>
      </c>
      <c r="D4306" s="308" t="s">
        <v>36956</v>
      </c>
      <c r="E4306" s="308" t="s">
        <v>39</v>
      </c>
      <c r="F4306" s="308" t="s">
        <v>40</v>
      </c>
      <c r="G4306" s="308" t="s">
        <v>41</v>
      </c>
      <c r="H4306" s="308" t="s">
        <v>36957</v>
      </c>
      <c r="I4306" s="309">
        <v>43798</v>
      </c>
    </row>
    <row r="4307" spans="1:9" ht="45" x14ac:dyDescent="0.25">
      <c r="A4307" s="307">
        <v>4305</v>
      </c>
      <c r="B4307" s="308" t="s">
        <v>398</v>
      </c>
      <c r="C4307" s="308" t="s">
        <v>8</v>
      </c>
      <c r="D4307" s="308" t="s">
        <v>36958</v>
      </c>
      <c r="E4307" s="308" t="s">
        <v>242</v>
      </c>
      <c r="F4307" s="308" t="s">
        <v>243</v>
      </c>
      <c r="G4307" s="308" t="s">
        <v>419</v>
      </c>
      <c r="H4307" s="308" t="s">
        <v>36959</v>
      </c>
      <c r="I4307" s="309">
        <v>43798</v>
      </c>
    </row>
    <row r="4308" spans="1:9" ht="45" x14ac:dyDescent="0.25">
      <c r="A4308" s="307">
        <v>4306</v>
      </c>
      <c r="B4308" s="308" t="s">
        <v>771</v>
      </c>
      <c r="C4308" s="308" t="s">
        <v>8</v>
      </c>
      <c r="D4308" s="308" t="s">
        <v>36960</v>
      </c>
      <c r="E4308" s="308" t="s">
        <v>39</v>
      </c>
      <c r="F4308" s="308" t="s">
        <v>40</v>
      </c>
      <c r="G4308" s="308" t="s">
        <v>41</v>
      </c>
      <c r="H4308" s="308" t="s">
        <v>36961</v>
      </c>
      <c r="I4308" s="309">
        <v>43798</v>
      </c>
    </row>
    <row r="4309" spans="1:9" ht="45" x14ac:dyDescent="0.25">
      <c r="A4309" s="307">
        <v>4307</v>
      </c>
      <c r="B4309" s="308" t="s">
        <v>398</v>
      </c>
      <c r="C4309" s="308" t="s">
        <v>8</v>
      </c>
      <c r="D4309" s="308" t="s">
        <v>36962</v>
      </c>
      <c r="E4309" s="308" t="s">
        <v>242</v>
      </c>
      <c r="F4309" s="308" t="s">
        <v>243</v>
      </c>
      <c r="G4309" s="308" t="s">
        <v>419</v>
      </c>
      <c r="H4309" s="308" t="s">
        <v>36963</v>
      </c>
      <c r="I4309" s="309">
        <v>43798</v>
      </c>
    </row>
    <row r="4310" spans="1:9" ht="45" x14ac:dyDescent="0.25">
      <c r="A4310" s="307">
        <v>4308</v>
      </c>
      <c r="B4310" s="308" t="s">
        <v>771</v>
      </c>
      <c r="C4310" s="308" t="s">
        <v>8</v>
      </c>
      <c r="D4310" s="308" t="s">
        <v>36964</v>
      </c>
      <c r="E4310" s="308" t="s">
        <v>39</v>
      </c>
      <c r="F4310" s="308" t="s">
        <v>40</v>
      </c>
      <c r="G4310" s="308" t="s">
        <v>41</v>
      </c>
      <c r="H4310" s="308" t="s">
        <v>36965</v>
      </c>
      <c r="I4310" s="309">
        <v>43798</v>
      </c>
    </row>
    <row r="4311" spans="1:9" ht="45" x14ac:dyDescent="0.25">
      <c r="A4311" s="307">
        <v>4309</v>
      </c>
      <c r="B4311" s="308" t="s">
        <v>398</v>
      </c>
      <c r="C4311" s="308" t="s">
        <v>8</v>
      </c>
      <c r="D4311" s="308" t="s">
        <v>36966</v>
      </c>
      <c r="E4311" s="308" t="s">
        <v>242</v>
      </c>
      <c r="F4311" s="308" t="s">
        <v>243</v>
      </c>
      <c r="G4311" s="308" t="s">
        <v>419</v>
      </c>
      <c r="H4311" s="308" t="s">
        <v>36967</v>
      </c>
      <c r="I4311" s="309">
        <v>43798</v>
      </c>
    </row>
    <row r="4312" spans="1:9" ht="45" x14ac:dyDescent="0.25">
      <c r="A4312" s="307">
        <v>4310</v>
      </c>
      <c r="B4312" s="308" t="s">
        <v>771</v>
      </c>
      <c r="C4312" s="308" t="s">
        <v>8</v>
      </c>
      <c r="D4312" s="308" t="s">
        <v>36968</v>
      </c>
      <c r="E4312" s="308" t="s">
        <v>39</v>
      </c>
      <c r="F4312" s="308" t="s">
        <v>40</v>
      </c>
      <c r="G4312" s="308" t="s">
        <v>41</v>
      </c>
      <c r="H4312" s="308" t="s">
        <v>36969</v>
      </c>
      <c r="I4312" s="309">
        <v>43798</v>
      </c>
    </row>
    <row r="4313" spans="1:9" ht="60" x14ac:dyDescent="0.25">
      <c r="A4313" s="307">
        <v>4311</v>
      </c>
      <c r="B4313" s="308" t="s">
        <v>448</v>
      </c>
      <c r="C4313" s="308" t="s">
        <v>67</v>
      </c>
      <c r="D4313" s="308" t="s">
        <v>36970</v>
      </c>
      <c r="E4313" s="308" t="s">
        <v>1160</v>
      </c>
      <c r="F4313" s="308" t="s">
        <v>1161</v>
      </c>
      <c r="G4313" s="308" t="s">
        <v>267</v>
      </c>
      <c r="H4313" s="308" t="s">
        <v>36971</v>
      </c>
      <c r="I4313" s="309">
        <v>43770</v>
      </c>
    </row>
    <row r="4314" spans="1:9" ht="120" x14ac:dyDescent="0.25">
      <c r="A4314" s="307">
        <v>4312</v>
      </c>
      <c r="B4314" s="308" t="s">
        <v>417</v>
      </c>
      <c r="C4314" s="308" t="s">
        <v>67</v>
      </c>
      <c r="D4314" s="308" t="s">
        <v>36972</v>
      </c>
      <c r="E4314" s="308" t="s">
        <v>69</v>
      </c>
      <c r="F4314" s="308" t="s">
        <v>14474</v>
      </c>
      <c r="G4314" s="308" t="s">
        <v>418</v>
      </c>
      <c r="H4314" s="308" t="s">
        <v>36973</v>
      </c>
      <c r="I4314" s="309">
        <v>43774</v>
      </c>
    </row>
    <row r="4315" spans="1:9" ht="75" x14ac:dyDescent="0.25">
      <c r="A4315" s="307">
        <v>4313</v>
      </c>
      <c r="B4315" s="308" t="s">
        <v>417</v>
      </c>
      <c r="C4315" s="308" t="s">
        <v>67</v>
      </c>
      <c r="D4315" s="308" t="s">
        <v>36974</v>
      </c>
      <c r="E4315" s="308" t="s">
        <v>69</v>
      </c>
      <c r="F4315" s="308" t="s">
        <v>14474</v>
      </c>
      <c r="G4315" s="308" t="s">
        <v>35868</v>
      </c>
      <c r="H4315" s="308" t="s">
        <v>36975</v>
      </c>
      <c r="I4315" s="309">
        <v>43774</v>
      </c>
    </row>
    <row r="4316" spans="1:9" ht="75" x14ac:dyDescent="0.25">
      <c r="A4316" s="307">
        <v>4314</v>
      </c>
      <c r="B4316" s="308" t="s">
        <v>417</v>
      </c>
      <c r="C4316" s="308" t="s">
        <v>67</v>
      </c>
      <c r="D4316" s="308" t="s">
        <v>36976</v>
      </c>
      <c r="E4316" s="308" t="s">
        <v>69</v>
      </c>
      <c r="F4316" s="308" t="s">
        <v>14474</v>
      </c>
      <c r="G4316" s="308" t="s">
        <v>1273</v>
      </c>
      <c r="H4316" s="308" t="s">
        <v>36977</v>
      </c>
      <c r="I4316" s="309">
        <v>43774</v>
      </c>
    </row>
    <row r="4317" spans="1:9" ht="105" x14ac:dyDescent="0.25">
      <c r="A4317" s="307">
        <v>4315</v>
      </c>
      <c r="B4317" s="308" t="s">
        <v>417</v>
      </c>
      <c r="C4317" s="308" t="s">
        <v>67</v>
      </c>
      <c r="D4317" s="308" t="s">
        <v>36978</v>
      </c>
      <c r="E4317" s="308" t="s">
        <v>69</v>
      </c>
      <c r="F4317" s="308" t="s">
        <v>14474</v>
      </c>
      <c r="G4317" s="308" t="s">
        <v>1273</v>
      </c>
      <c r="H4317" s="308" t="s">
        <v>36979</v>
      </c>
      <c r="I4317" s="309">
        <v>43774</v>
      </c>
    </row>
    <row r="4318" spans="1:9" ht="105" x14ac:dyDescent="0.25">
      <c r="A4318" s="307">
        <v>4316</v>
      </c>
      <c r="B4318" s="308" t="s">
        <v>417</v>
      </c>
      <c r="C4318" s="308" t="s">
        <v>67</v>
      </c>
      <c r="D4318" s="308" t="s">
        <v>36980</v>
      </c>
      <c r="E4318" s="308" t="s">
        <v>69</v>
      </c>
      <c r="F4318" s="308" t="s">
        <v>14474</v>
      </c>
      <c r="G4318" s="308" t="s">
        <v>1273</v>
      </c>
      <c r="H4318" s="308" t="s">
        <v>36981</v>
      </c>
      <c r="I4318" s="309">
        <v>43774</v>
      </c>
    </row>
    <row r="4319" spans="1:9" ht="90" x14ac:dyDescent="0.25">
      <c r="A4319" s="307">
        <v>4317</v>
      </c>
      <c r="B4319" s="308" t="s">
        <v>417</v>
      </c>
      <c r="C4319" s="308" t="s">
        <v>67</v>
      </c>
      <c r="D4319" s="308" t="s">
        <v>36982</v>
      </c>
      <c r="E4319" s="308" t="s">
        <v>69</v>
      </c>
      <c r="F4319" s="308" t="s">
        <v>14474</v>
      </c>
      <c r="G4319" s="308" t="s">
        <v>1273</v>
      </c>
      <c r="H4319" s="308" t="s">
        <v>36983</v>
      </c>
      <c r="I4319" s="309">
        <v>43774</v>
      </c>
    </row>
    <row r="4320" spans="1:9" ht="105" x14ac:dyDescent="0.25">
      <c r="A4320" s="307">
        <v>4318</v>
      </c>
      <c r="B4320" s="308" t="s">
        <v>417</v>
      </c>
      <c r="C4320" s="308" t="s">
        <v>67</v>
      </c>
      <c r="D4320" s="308" t="s">
        <v>36984</v>
      </c>
      <c r="E4320" s="308" t="s">
        <v>69</v>
      </c>
      <c r="F4320" s="308" t="s">
        <v>14474</v>
      </c>
      <c r="G4320" s="308" t="s">
        <v>1273</v>
      </c>
      <c r="H4320" s="308" t="s">
        <v>36985</v>
      </c>
      <c r="I4320" s="309">
        <v>43774</v>
      </c>
    </row>
    <row r="4321" spans="1:9" ht="90" x14ac:dyDescent="0.25">
      <c r="A4321" s="307">
        <v>4319</v>
      </c>
      <c r="B4321" s="308" t="s">
        <v>417</v>
      </c>
      <c r="C4321" s="308" t="s">
        <v>67</v>
      </c>
      <c r="D4321" s="308" t="s">
        <v>36986</v>
      </c>
      <c r="E4321" s="308" t="s">
        <v>69</v>
      </c>
      <c r="F4321" s="308" t="s">
        <v>14474</v>
      </c>
      <c r="G4321" s="308" t="s">
        <v>1273</v>
      </c>
      <c r="H4321" s="308" t="s">
        <v>36987</v>
      </c>
      <c r="I4321" s="309">
        <v>43774</v>
      </c>
    </row>
    <row r="4322" spans="1:9" ht="135" x14ac:dyDescent="0.25">
      <c r="A4322" s="307">
        <v>4320</v>
      </c>
      <c r="B4322" s="308" t="s">
        <v>34820</v>
      </c>
      <c r="C4322" s="308" t="s">
        <v>67</v>
      </c>
      <c r="D4322" s="308" t="s">
        <v>36988</v>
      </c>
      <c r="E4322" s="308" t="s">
        <v>394</v>
      </c>
      <c r="F4322" s="308" t="s">
        <v>395</v>
      </c>
      <c r="G4322" s="308" t="s">
        <v>566</v>
      </c>
      <c r="H4322" s="308" t="s">
        <v>36989</v>
      </c>
      <c r="I4322" s="309">
        <v>43774</v>
      </c>
    </row>
    <row r="4323" spans="1:9" ht="75" x14ac:dyDescent="0.25">
      <c r="A4323" s="307">
        <v>4321</v>
      </c>
      <c r="B4323" s="308" t="s">
        <v>1198</v>
      </c>
      <c r="C4323" s="308" t="s">
        <v>67</v>
      </c>
      <c r="D4323" s="308" t="s">
        <v>36990</v>
      </c>
      <c r="E4323" s="308" t="s">
        <v>242</v>
      </c>
      <c r="F4323" s="308" t="s">
        <v>243</v>
      </c>
      <c r="G4323" s="308" t="s">
        <v>416</v>
      </c>
      <c r="H4323" s="308" t="s">
        <v>36991</v>
      </c>
      <c r="I4323" s="309">
        <v>43774</v>
      </c>
    </row>
    <row r="4324" spans="1:9" ht="30" x14ac:dyDescent="0.25">
      <c r="A4324" s="307">
        <v>4322</v>
      </c>
      <c r="B4324" s="308" t="s">
        <v>1198</v>
      </c>
      <c r="C4324" s="308" t="s">
        <v>67</v>
      </c>
      <c r="D4324" s="308" t="s">
        <v>36992</v>
      </c>
      <c r="E4324" s="308" t="s">
        <v>242</v>
      </c>
      <c r="F4324" s="308" t="s">
        <v>243</v>
      </c>
      <c r="G4324" s="308" t="s">
        <v>416</v>
      </c>
      <c r="H4324" s="308" t="s">
        <v>36993</v>
      </c>
      <c r="I4324" s="309">
        <v>43774</v>
      </c>
    </row>
    <row r="4325" spans="1:9" ht="30" x14ac:dyDescent="0.25">
      <c r="A4325" s="307">
        <v>4323</v>
      </c>
      <c r="B4325" s="308" t="s">
        <v>1198</v>
      </c>
      <c r="C4325" s="308" t="s">
        <v>67</v>
      </c>
      <c r="D4325" s="308" t="s">
        <v>36994</v>
      </c>
      <c r="E4325" s="308" t="s">
        <v>242</v>
      </c>
      <c r="F4325" s="308" t="s">
        <v>243</v>
      </c>
      <c r="G4325" s="308" t="s">
        <v>416</v>
      </c>
      <c r="H4325" s="308" t="s">
        <v>36995</v>
      </c>
      <c r="I4325" s="309">
        <v>43774</v>
      </c>
    </row>
    <row r="4326" spans="1:9" ht="120" x14ac:dyDescent="0.25">
      <c r="A4326" s="307">
        <v>4324</v>
      </c>
      <c r="B4326" s="308" t="s">
        <v>417</v>
      </c>
      <c r="C4326" s="308" t="s">
        <v>67</v>
      </c>
      <c r="D4326" s="308" t="s">
        <v>36996</v>
      </c>
      <c r="E4326" s="308" t="s">
        <v>69</v>
      </c>
      <c r="F4326" s="308" t="s">
        <v>14474</v>
      </c>
      <c r="G4326" s="308" t="s">
        <v>418</v>
      </c>
      <c r="H4326" s="308" t="s">
        <v>36997</v>
      </c>
      <c r="I4326" s="309">
        <v>43774</v>
      </c>
    </row>
    <row r="4327" spans="1:9" ht="75" x14ac:dyDescent="0.25">
      <c r="A4327" s="307">
        <v>4325</v>
      </c>
      <c r="B4327" s="308" t="s">
        <v>417</v>
      </c>
      <c r="C4327" s="308" t="s">
        <v>67</v>
      </c>
      <c r="D4327" s="308" t="s">
        <v>36998</v>
      </c>
      <c r="E4327" s="308" t="s">
        <v>69</v>
      </c>
      <c r="F4327" s="308" t="s">
        <v>14474</v>
      </c>
      <c r="G4327" s="308" t="s">
        <v>1273</v>
      </c>
      <c r="H4327" s="308" t="s">
        <v>36999</v>
      </c>
      <c r="I4327" s="309">
        <v>43774</v>
      </c>
    </row>
    <row r="4328" spans="1:9" ht="45" x14ac:dyDescent="0.25">
      <c r="A4328" s="307">
        <v>4326</v>
      </c>
      <c r="B4328" s="308" t="s">
        <v>3601</v>
      </c>
      <c r="C4328" s="308" t="s">
        <v>67</v>
      </c>
      <c r="D4328" s="308" t="s">
        <v>37000</v>
      </c>
      <c r="E4328" s="308" t="s">
        <v>394</v>
      </c>
      <c r="F4328" s="308" t="s">
        <v>395</v>
      </c>
      <c r="G4328" s="308" t="s">
        <v>1062</v>
      </c>
      <c r="H4328" s="308" t="s">
        <v>37001</v>
      </c>
      <c r="I4328" s="309">
        <v>43775</v>
      </c>
    </row>
    <row r="4329" spans="1:9" ht="45" x14ac:dyDescent="0.25">
      <c r="A4329" s="307">
        <v>4327</v>
      </c>
      <c r="B4329" s="308" t="s">
        <v>448</v>
      </c>
      <c r="C4329" s="308" t="s">
        <v>67</v>
      </c>
      <c r="D4329" s="308" t="s">
        <v>37002</v>
      </c>
      <c r="E4329" s="308" t="s">
        <v>1160</v>
      </c>
      <c r="F4329" s="308" t="s">
        <v>1161</v>
      </c>
      <c r="G4329" s="308" t="s">
        <v>343</v>
      </c>
      <c r="H4329" s="308" t="s">
        <v>37003</v>
      </c>
      <c r="I4329" s="309">
        <v>43776</v>
      </c>
    </row>
    <row r="4330" spans="1:9" ht="75" x14ac:dyDescent="0.25">
      <c r="A4330" s="307">
        <v>4328</v>
      </c>
      <c r="B4330" s="308" t="s">
        <v>909</v>
      </c>
      <c r="C4330" s="308" t="s">
        <v>67</v>
      </c>
      <c r="D4330" s="308" t="s">
        <v>37004</v>
      </c>
      <c r="E4330" s="308" t="s">
        <v>242</v>
      </c>
      <c r="F4330" s="308" t="s">
        <v>243</v>
      </c>
      <c r="G4330" s="308" t="s">
        <v>6877</v>
      </c>
      <c r="H4330" s="308" t="s">
        <v>37005</v>
      </c>
      <c r="I4330" s="309">
        <v>43776</v>
      </c>
    </row>
    <row r="4331" spans="1:9" ht="120" x14ac:dyDescent="0.25">
      <c r="A4331" s="307">
        <v>4329</v>
      </c>
      <c r="B4331" s="308" t="s">
        <v>1149</v>
      </c>
      <c r="C4331" s="308" t="s">
        <v>67</v>
      </c>
      <c r="D4331" s="308" t="s">
        <v>37006</v>
      </c>
      <c r="E4331" s="308" t="s">
        <v>141</v>
      </c>
      <c r="F4331" s="308" t="s">
        <v>9525</v>
      </c>
      <c r="G4331" s="308" t="s">
        <v>23707</v>
      </c>
      <c r="H4331" s="308" t="s">
        <v>37007</v>
      </c>
      <c r="I4331" s="309">
        <v>43777</v>
      </c>
    </row>
    <row r="4332" spans="1:9" ht="60" x14ac:dyDescent="0.25">
      <c r="A4332" s="307">
        <v>4330</v>
      </c>
      <c r="B4332" s="308" t="s">
        <v>837</v>
      </c>
      <c r="C4332" s="308" t="s">
        <v>67</v>
      </c>
      <c r="D4332" s="308" t="s">
        <v>37008</v>
      </c>
      <c r="E4332" s="308" t="s">
        <v>242</v>
      </c>
      <c r="F4332" s="308" t="s">
        <v>243</v>
      </c>
      <c r="G4332" s="308" t="s">
        <v>566</v>
      </c>
      <c r="H4332" s="308" t="s">
        <v>37009</v>
      </c>
      <c r="I4332" s="309">
        <v>43780</v>
      </c>
    </row>
    <row r="4333" spans="1:9" ht="30" x14ac:dyDescent="0.25">
      <c r="A4333" s="307">
        <v>4331</v>
      </c>
      <c r="B4333" s="308" t="s">
        <v>415</v>
      </c>
      <c r="C4333" s="308" t="s">
        <v>67</v>
      </c>
      <c r="D4333" s="308" t="s">
        <v>37010</v>
      </c>
      <c r="E4333" s="308" t="s">
        <v>242</v>
      </c>
      <c r="F4333" s="308" t="s">
        <v>243</v>
      </c>
      <c r="G4333" s="308" t="s">
        <v>459</v>
      </c>
      <c r="H4333" s="308" t="s">
        <v>37011</v>
      </c>
      <c r="I4333" s="309">
        <v>43780</v>
      </c>
    </row>
    <row r="4334" spans="1:9" ht="120" x14ac:dyDescent="0.25">
      <c r="A4334" s="307">
        <v>4332</v>
      </c>
      <c r="B4334" s="308" t="s">
        <v>421</v>
      </c>
      <c r="C4334" s="308" t="s">
        <v>67</v>
      </c>
      <c r="D4334" s="308" t="s">
        <v>37012</v>
      </c>
      <c r="E4334" s="308" t="s">
        <v>428</v>
      </c>
      <c r="F4334" s="308" t="s">
        <v>429</v>
      </c>
      <c r="G4334" s="308" t="s">
        <v>913</v>
      </c>
      <c r="H4334" s="308" t="s">
        <v>37013</v>
      </c>
      <c r="I4334" s="309">
        <v>43780</v>
      </c>
    </row>
    <row r="4335" spans="1:9" ht="105" x14ac:dyDescent="0.25">
      <c r="A4335" s="307">
        <v>4333</v>
      </c>
      <c r="B4335" s="308" t="s">
        <v>417</v>
      </c>
      <c r="C4335" s="308" t="s">
        <v>67</v>
      </c>
      <c r="D4335" s="308" t="s">
        <v>37014</v>
      </c>
      <c r="E4335" s="308" t="s">
        <v>69</v>
      </c>
      <c r="F4335" s="308" t="s">
        <v>14474</v>
      </c>
      <c r="G4335" s="308" t="s">
        <v>37015</v>
      </c>
      <c r="H4335" s="308" t="s">
        <v>37016</v>
      </c>
      <c r="I4335" s="309">
        <v>43781</v>
      </c>
    </row>
    <row r="4336" spans="1:9" ht="150" x14ac:dyDescent="0.25">
      <c r="A4336" s="307">
        <v>4334</v>
      </c>
      <c r="B4336" s="308" t="s">
        <v>417</v>
      </c>
      <c r="C4336" s="308" t="s">
        <v>67</v>
      </c>
      <c r="D4336" s="308" t="s">
        <v>37017</v>
      </c>
      <c r="E4336" s="308" t="s">
        <v>69</v>
      </c>
      <c r="F4336" s="308" t="s">
        <v>14474</v>
      </c>
      <c r="G4336" s="308" t="s">
        <v>1273</v>
      </c>
      <c r="H4336" s="308" t="s">
        <v>37018</v>
      </c>
      <c r="I4336" s="309">
        <v>43781</v>
      </c>
    </row>
    <row r="4337" spans="1:9" ht="105" x14ac:dyDescent="0.25">
      <c r="A4337" s="307">
        <v>4335</v>
      </c>
      <c r="B4337" s="308" t="s">
        <v>417</v>
      </c>
      <c r="C4337" s="308" t="s">
        <v>67</v>
      </c>
      <c r="D4337" s="308" t="s">
        <v>37019</v>
      </c>
      <c r="E4337" s="308" t="s">
        <v>69</v>
      </c>
      <c r="F4337" s="308" t="s">
        <v>14474</v>
      </c>
      <c r="G4337" s="308" t="s">
        <v>37015</v>
      </c>
      <c r="H4337" s="308" t="s">
        <v>37020</v>
      </c>
      <c r="I4337" s="309">
        <v>43781</v>
      </c>
    </row>
    <row r="4338" spans="1:9" ht="90" x14ac:dyDescent="0.25">
      <c r="A4338" s="307">
        <v>4336</v>
      </c>
      <c r="B4338" s="308" t="s">
        <v>417</v>
      </c>
      <c r="C4338" s="308" t="s">
        <v>67</v>
      </c>
      <c r="D4338" s="308" t="s">
        <v>37021</v>
      </c>
      <c r="E4338" s="308" t="s">
        <v>69</v>
      </c>
      <c r="F4338" s="308" t="s">
        <v>14474</v>
      </c>
      <c r="G4338" s="308" t="s">
        <v>37015</v>
      </c>
      <c r="H4338" s="308" t="s">
        <v>37022</v>
      </c>
      <c r="I4338" s="309">
        <v>43781</v>
      </c>
    </row>
    <row r="4339" spans="1:9" ht="180" x14ac:dyDescent="0.25">
      <c r="A4339" s="307">
        <v>4337</v>
      </c>
      <c r="B4339" s="308" t="s">
        <v>417</v>
      </c>
      <c r="C4339" s="308" t="s">
        <v>67</v>
      </c>
      <c r="D4339" s="308" t="s">
        <v>37023</v>
      </c>
      <c r="E4339" s="308" t="s">
        <v>69</v>
      </c>
      <c r="F4339" s="308" t="s">
        <v>14474</v>
      </c>
      <c r="G4339" s="308" t="s">
        <v>37015</v>
      </c>
      <c r="H4339" s="308" t="s">
        <v>37024</v>
      </c>
      <c r="I4339" s="309">
        <v>43781</v>
      </c>
    </row>
    <row r="4340" spans="1:9" ht="225" x14ac:dyDescent="0.25">
      <c r="A4340" s="307">
        <v>4338</v>
      </c>
      <c r="B4340" s="308" t="s">
        <v>398</v>
      </c>
      <c r="C4340" s="308" t="s">
        <v>67</v>
      </c>
      <c r="D4340" s="308" t="s">
        <v>37025</v>
      </c>
      <c r="E4340" s="308" t="s">
        <v>394</v>
      </c>
      <c r="F4340" s="308" t="s">
        <v>395</v>
      </c>
      <c r="G4340" s="308" t="s">
        <v>37026</v>
      </c>
      <c r="H4340" s="308" t="s">
        <v>37027</v>
      </c>
      <c r="I4340" s="309">
        <v>43783</v>
      </c>
    </row>
    <row r="4341" spans="1:9" ht="135" x14ac:dyDescent="0.25">
      <c r="A4341" s="307">
        <v>4339</v>
      </c>
      <c r="B4341" s="308" t="s">
        <v>392</v>
      </c>
      <c r="C4341" s="308" t="s">
        <v>67</v>
      </c>
      <c r="D4341" s="308" t="s">
        <v>37028</v>
      </c>
      <c r="E4341" s="308" t="s">
        <v>162</v>
      </c>
      <c r="F4341" s="308" t="s">
        <v>4055</v>
      </c>
      <c r="G4341" s="308" t="s">
        <v>412</v>
      </c>
      <c r="H4341" s="308" t="s">
        <v>37029</v>
      </c>
      <c r="I4341" s="309">
        <v>43787</v>
      </c>
    </row>
    <row r="4342" spans="1:9" ht="105" x14ac:dyDescent="0.25">
      <c r="A4342" s="307">
        <v>4340</v>
      </c>
      <c r="B4342" s="308" t="s">
        <v>417</v>
      </c>
      <c r="C4342" s="308" t="s">
        <v>67</v>
      </c>
      <c r="D4342" s="308" t="s">
        <v>37030</v>
      </c>
      <c r="E4342" s="308" t="s">
        <v>69</v>
      </c>
      <c r="F4342" s="308" t="s">
        <v>14474</v>
      </c>
      <c r="G4342" s="308" t="s">
        <v>1273</v>
      </c>
      <c r="H4342" s="308" t="s">
        <v>37031</v>
      </c>
      <c r="I4342" s="309">
        <v>43788</v>
      </c>
    </row>
    <row r="4343" spans="1:9" ht="90" x14ac:dyDescent="0.25">
      <c r="A4343" s="307">
        <v>4341</v>
      </c>
      <c r="B4343" s="308" t="s">
        <v>417</v>
      </c>
      <c r="C4343" s="308" t="s">
        <v>67</v>
      </c>
      <c r="D4343" s="308" t="s">
        <v>37032</v>
      </c>
      <c r="E4343" s="308" t="s">
        <v>69</v>
      </c>
      <c r="F4343" s="308" t="s">
        <v>14474</v>
      </c>
      <c r="G4343" s="308" t="s">
        <v>1273</v>
      </c>
      <c r="H4343" s="308" t="s">
        <v>37033</v>
      </c>
      <c r="I4343" s="309">
        <v>43788</v>
      </c>
    </row>
    <row r="4344" spans="1:9" ht="60" x14ac:dyDescent="0.25">
      <c r="A4344" s="307">
        <v>4342</v>
      </c>
      <c r="B4344" s="308" t="s">
        <v>453</v>
      </c>
      <c r="C4344" s="308" t="s">
        <v>67</v>
      </c>
      <c r="D4344" s="308" t="s">
        <v>37034</v>
      </c>
      <c r="E4344" s="308" t="s">
        <v>242</v>
      </c>
      <c r="F4344" s="308" t="s">
        <v>243</v>
      </c>
      <c r="G4344" s="308" t="s">
        <v>459</v>
      </c>
      <c r="H4344" s="308" t="s">
        <v>37035</v>
      </c>
      <c r="I4344" s="309">
        <v>43789</v>
      </c>
    </row>
    <row r="4345" spans="1:9" ht="75" x14ac:dyDescent="0.25">
      <c r="A4345" s="307">
        <v>4343</v>
      </c>
      <c r="B4345" s="308" t="s">
        <v>453</v>
      </c>
      <c r="C4345" s="308" t="s">
        <v>67</v>
      </c>
      <c r="D4345" s="308" t="s">
        <v>37036</v>
      </c>
      <c r="E4345" s="308" t="s">
        <v>242</v>
      </c>
      <c r="F4345" s="308" t="s">
        <v>243</v>
      </c>
      <c r="G4345" s="308" t="s">
        <v>459</v>
      </c>
      <c r="H4345" s="308" t="s">
        <v>37037</v>
      </c>
      <c r="I4345" s="309">
        <v>43789</v>
      </c>
    </row>
    <row r="4346" spans="1:9" ht="90" x14ac:dyDescent="0.25">
      <c r="A4346" s="307">
        <v>4344</v>
      </c>
      <c r="B4346" s="308" t="s">
        <v>453</v>
      </c>
      <c r="C4346" s="308" t="s">
        <v>67</v>
      </c>
      <c r="D4346" s="308" t="s">
        <v>37038</v>
      </c>
      <c r="E4346" s="308" t="s">
        <v>242</v>
      </c>
      <c r="F4346" s="308" t="s">
        <v>243</v>
      </c>
      <c r="G4346" s="308" t="s">
        <v>459</v>
      </c>
      <c r="H4346" s="308" t="s">
        <v>37039</v>
      </c>
      <c r="I4346" s="309">
        <v>43789</v>
      </c>
    </row>
    <row r="4347" spans="1:9" ht="60" x14ac:dyDescent="0.25">
      <c r="A4347" s="307">
        <v>4345</v>
      </c>
      <c r="B4347" s="308" t="s">
        <v>453</v>
      </c>
      <c r="C4347" s="308" t="s">
        <v>67</v>
      </c>
      <c r="D4347" s="308" t="s">
        <v>37040</v>
      </c>
      <c r="E4347" s="308" t="s">
        <v>242</v>
      </c>
      <c r="F4347" s="308" t="s">
        <v>243</v>
      </c>
      <c r="G4347" s="308" t="s">
        <v>459</v>
      </c>
      <c r="H4347" s="308" t="s">
        <v>37041</v>
      </c>
      <c r="I4347" s="309">
        <v>43789</v>
      </c>
    </row>
    <row r="4348" spans="1:9" ht="60" x14ac:dyDescent="0.25">
      <c r="A4348" s="307">
        <v>4346</v>
      </c>
      <c r="B4348" s="308" t="s">
        <v>453</v>
      </c>
      <c r="C4348" s="308" t="s">
        <v>67</v>
      </c>
      <c r="D4348" s="308" t="s">
        <v>37042</v>
      </c>
      <c r="E4348" s="308" t="s">
        <v>242</v>
      </c>
      <c r="F4348" s="308" t="s">
        <v>243</v>
      </c>
      <c r="G4348" s="308" t="s">
        <v>459</v>
      </c>
      <c r="H4348" s="308" t="s">
        <v>37043</v>
      </c>
      <c r="I4348" s="309">
        <v>43789</v>
      </c>
    </row>
    <row r="4349" spans="1:9" ht="60" x14ac:dyDescent="0.25">
      <c r="A4349" s="307">
        <v>4347</v>
      </c>
      <c r="B4349" s="308" t="s">
        <v>448</v>
      </c>
      <c r="C4349" s="308" t="s">
        <v>67</v>
      </c>
      <c r="D4349" s="308" t="s">
        <v>37044</v>
      </c>
      <c r="E4349" s="308" t="s">
        <v>884</v>
      </c>
      <c r="F4349" s="308" t="s">
        <v>1285</v>
      </c>
      <c r="G4349" s="308" t="s">
        <v>37045</v>
      </c>
      <c r="H4349" s="308" t="s">
        <v>37046</v>
      </c>
      <c r="I4349" s="309">
        <v>43790</v>
      </c>
    </row>
    <row r="4350" spans="1:9" ht="180" x14ac:dyDescent="0.25">
      <c r="A4350" s="307">
        <v>4348</v>
      </c>
      <c r="B4350" s="308" t="s">
        <v>28211</v>
      </c>
      <c r="C4350" s="308" t="s">
        <v>67</v>
      </c>
      <c r="D4350" s="308" t="s">
        <v>37047</v>
      </c>
      <c r="E4350" s="308" t="s">
        <v>977</v>
      </c>
      <c r="F4350" s="308" t="s">
        <v>978</v>
      </c>
      <c r="G4350" s="308" t="s">
        <v>167</v>
      </c>
      <c r="H4350" s="308" t="s">
        <v>37048</v>
      </c>
      <c r="I4350" s="309">
        <v>43791</v>
      </c>
    </row>
    <row r="4351" spans="1:9" ht="150" x14ac:dyDescent="0.25">
      <c r="A4351" s="307">
        <v>4349</v>
      </c>
      <c r="B4351" s="308" t="s">
        <v>28211</v>
      </c>
      <c r="C4351" s="308" t="s">
        <v>67</v>
      </c>
      <c r="D4351" s="308" t="s">
        <v>37049</v>
      </c>
      <c r="E4351" s="308" t="s">
        <v>977</v>
      </c>
      <c r="F4351" s="308" t="s">
        <v>978</v>
      </c>
      <c r="G4351" s="308" t="s">
        <v>167</v>
      </c>
      <c r="H4351" s="308" t="s">
        <v>37050</v>
      </c>
      <c r="I4351" s="309">
        <v>43791</v>
      </c>
    </row>
    <row r="4352" spans="1:9" ht="75" x14ac:dyDescent="0.25">
      <c r="A4352" s="307">
        <v>4350</v>
      </c>
      <c r="B4352" s="308" t="s">
        <v>28211</v>
      </c>
      <c r="C4352" s="308" t="s">
        <v>67</v>
      </c>
      <c r="D4352" s="308" t="s">
        <v>37051</v>
      </c>
      <c r="E4352" s="308" t="s">
        <v>977</v>
      </c>
      <c r="F4352" s="308" t="s">
        <v>978</v>
      </c>
      <c r="G4352" s="308" t="s">
        <v>1062</v>
      </c>
      <c r="H4352" s="308" t="s">
        <v>37052</v>
      </c>
      <c r="I4352" s="309">
        <v>43791</v>
      </c>
    </row>
    <row r="4353" spans="1:9" ht="75" x14ac:dyDescent="0.25">
      <c r="A4353" s="307">
        <v>4351</v>
      </c>
      <c r="B4353" s="308" t="s">
        <v>28211</v>
      </c>
      <c r="C4353" s="308" t="s">
        <v>67</v>
      </c>
      <c r="D4353" s="308" t="s">
        <v>37053</v>
      </c>
      <c r="E4353" s="308" t="s">
        <v>977</v>
      </c>
      <c r="F4353" s="308" t="s">
        <v>978</v>
      </c>
      <c r="G4353" s="308" t="s">
        <v>1062</v>
      </c>
      <c r="H4353" s="308" t="s">
        <v>37054</v>
      </c>
      <c r="I4353" s="309">
        <v>43791</v>
      </c>
    </row>
    <row r="4354" spans="1:9" ht="75" x14ac:dyDescent="0.25">
      <c r="A4354" s="307">
        <v>4352</v>
      </c>
      <c r="B4354" s="308" t="s">
        <v>28211</v>
      </c>
      <c r="C4354" s="308" t="s">
        <v>67</v>
      </c>
      <c r="D4354" s="308" t="s">
        <v>37055</v>
      </c>
      <c r="E4354" s="308" t="s">
        <v>977</v>
      </c>
      <c r="F4354" s="308" t="s">
        <v>978</v>
      </c>
      <c r="G4354" s="308" t="s">
        <v>1062</v>
      </c>
      <c r="H4354" s="308" t="s">
        <v>37056</v>
      </c>
      <c r="I4354" s="309">
        <v>43791</v>
      </c>
    </row>
    <row r="4355" spans="1:9" ht="75" x14ac:dyDescent="0.25">
      <c r="A4355" s="307">
        <v>4353</v>
      </c>
      <c r="B4355" s="308" t="s">
        <v>28211</v>
      </c>
      <c r="C4355" s="308" t="s">
        <v>67</v>
      </c>
      <c r="D4355" s="308" t="s">
        <v>37057</v>
      </c>
      <c r="E4355" s="308" t="s">
        <v>977</v>
      </c>
      <c r="F4355" s="308" t="s">
        <v>978</v>
      </c>
      <c r="G4355" s="308" t="s">
        <v>1062</v>
      </c>
      <c r="H4355" s="308" t="s">
        <v>37058</v>
      </c>
      <c r="I4355" s="309">
        <v>43791</v>
      </c>
    </row>
    <row r="4356" spans="1:9" ht="75" x14ac:dyDescent="0.25">
      <c r="A4356" s="307">
        <v>4354</v>
      </c>
      <c r="B4356" s="308" t="s">
        <v>28211</v>
      </c>
      <c r="C4356" s="308" t="s">
        <v>67</v>
      </c>
      <c r="D4356" s="308" t="s">
        <v>37059</v>
      </c>
      <c r="E4356" s="308" t="s">
        <v>977</v>
      </c>
      <c r="F4356" s="308" t="s">
        <v>978</v>
      </c>
      <c r="G4356" s="308" t="s">
        <v>1062</v>
      </c>
      <c r="H4356" s="308" t="s">
        <v>37060</v>
      </c>
      <c r="I4356" s="309">
        <v>43791</v>
      </c>
    </row>
    <row r="4357" spans="1:9" ht="75" x14ac:dyDescent="0.25">
      <c r="A4357" s="307">
        <v>4355</v>
      </c>
      <c r="B4357" s="308" t="s">
        <v>28211</v>
      </c>
      <c r="C4357" s="308" t="s">
        <v>67</v>
      </c>
      <c r="D4357" s="308" t="s">
        <v>37061</v>
      </c>
      <c r="E4357" s="308" t="s">
        <v>977</v>
      </c>
      <c r="F4357" s="308" t="s">
        <v>978</v>
      </c>
      <c r="G4357" s="308" t="s">
        <v>1062</v>
      </c>
      <c r="H4357" s="308" t="s">
        <v>37062</v>
      </c>
      <c r="I4357" s="309">
        <v>43791</v>
      </c>
    </row>
    <row r="4358" spans="1:9" ht="60" x14ac:dyDescent="0.25">
      <c r="A4358" s="307">
        <v>4356</v>
      </c>
      <c r="B4358" s="308" t="s">
        <v>461</v>
      </c>
      <c r="C4358" s="308" t="s">
        <v>67</v>
      </c>
      <c r="D4358" s="308" t="s">
        <v>37063</v>
      </c>
      <c r="E4358" s="308" t="s">
        <v>1160</v>
      </c>
      <c r="F4358" s="308" t="s">
        <v>1161</v>
      </c>
      <c r="G4358" s="308" t="s">
        <v>21921</v>
      </c>
      <c r="H4358" s="308" t="s">
        <v>37064</v>
      </c>
      <c r="I4358" s="309">
        <v>43796</v>
      </c>
    </row>
    <row r="4359" spans="1:9" ht="60" x14ac:dyDescent="0.25">
      <c r="A4359" s="307">
        <v>4357</v>
      </c>
      <c r="B4359" s="308" t="s">
        <v>461</v>
      </c>
      <c r="C4359" s="308" t="s">
        <v>67</v>
      </c>
      <c r="D4359" s="308" t="s">
        <v>37065</v>
      </c>
      <c r="E4359" s="308" t="s">
        <v>1160</v>
      </c>
      <c r="F4359" s="308" t="s">
        <v>1161</v>
      </c>
      <c r="G4359" s="308" t="s">
        <v>343</v>
      </c>
      <c r="H4359" s="308" t="s">
        <v>37066</v>
      </c>
      <c r="I4359" s="309">
        <v>43798</v>
      </c>
    </row>
    <row r="4360" spans="1:9" ht="150" x14ac:dyDescent="0.25">
      <c r="A4360" s="307">
        <v>4358</v>
      </c>
      <c r="B4360" s="308" t="s">
        <v>398</v>
      </c>
      <c r="C4360" s="308" t="s">
        <v>67</v>
      </c>
      <c r="D4360" s="308" t="s">
        <v>37067</v>
      </c>
      <c r="E4360" s="308" t="s">
        <v>1169</v>
      </c>
      <c r="F4360" s="308" t="s">
        <v>1170</v>
      </c>
      <c r="G4360" s="308" t="s">
        <v>1171</v>
      </c>
      <c r="H4360" s="308" t="s">
        <v>37068</v>
      </c>
      <c r="I4360" s="309">
        <v>43798</v>
      </c>
    </row>
    <row r="4361" spans="1:9" ht="150" x14ac:dyDescent="0.25">
      <c r="A4361" s="307">
        <v>4359</v>
      </c>
      <c r="B4361" s="308" t="s">
        <v>398</v>
      </c>
      <c r="C4361" s="308" t="s">
        <v>67</v>
      </c>
      <c r="D4361" s="308" t="s">
        <v>37069</v>
      </c>
      <c r="E4361" s="308" t="s">
        <v>1169</v>
      </c>
      <c r="F4361" s="308" t="s">
        <v>1170</v>
      </c>
      <c r="G4361" s="308" t="s">
        <v>1171</v>
      </c>
      <c r="H4361" s="308" t="s">
        <v>37070</v>
      </c>
      <c r="I4361" s="309">
        <v>43798</v>
      </c>
    </row>
    <row r="4362" spans="1:9" ht="150" x14ac:dyDescent="0.25">
      <c r="A4362" s="307">
        <v>4360</v>
      </c>
      <c r="B4362" s="308" t="s">
        <v>398</v>
      </c>
      <c r="C4362" s="308" t="s">
        <v>67</v>
      </c>
      <c r="D4362" s="308" t="s">
        <v>37071</v>
      </c>
      <c r="E4362" s="308" t="s">
        <v>1169</v>
      </c>
      <c r="F4362" s="308" t="s">
        <v>1170</v>
      </c>
      <c r="G4362" s="308" t="s">
        <v>1171</v>
      </c>
      <c r="H4362" s="308" t="s">
        <v>37072</v>
      </c>
      <c r="I4362" s="309">
        <v>43798</v>
      </c>
    </row>
    <row r="4363" spans="1:9" ht="105" x14ac:dyDescent="0.25">
      <c r="A4363" s="307">
        <v>4361</v>
      </c>
      <c r="B4363" s="308" t="s">
        <v>1183</v>
      </c>
      <c r="C4363" s="308" t="s">
        <v>67</v>
      </c>
      <c r="D4363" s="308" t="s">
        <v>37073</v>
      </c>
      <c r="E4363" s="308" t="s">
        <v>394</v>
      </c>
      <c r="F4363" s="308" t="s">
        <v>395</v>
      </c>
      <c r="G4363" s="308" t="s">
        <v>424</v>
      </c>
      <c r="H4363" s="308" t="s">
        <v>37074</v>
      </c>
      <c r="I4363" s="309">
        <v>43798</v>
      </c>
    </row>
    <row r="4364" spans="1:9" ht="60" x14ac:dyDescent="0.25">
      <c r="A4364" s="307">
        <v>4362</v>
      </c>
      <c r="B4364" s="308" t="s">
        <v>475</v>
      </c>
      <c r="C4364" s="308" t="s">
        <v>58</v>
      </c>
      <c r="D4364" s="308" t="s">
        <v>37075</v>
      </c>
      <c r="E4364" s="308" t="s">
        <v>37076</v>
      </c>
      <c r="F4364" s="308" t="s">
        <v>37077</v>
      </c>
      <c r="G4364" s="308" t="s">
        <v>1099</v>
      </c>
      <c r="H4364" s="308" t="s">
        <v>37078</v>
      </c>
      <c r="I4364" s="309">
        <v>43789</v>
      </c>
    </row>
    <row r="4365" spans="1:9" ht="135" x14ac:dyDescent="0.25">
      <c r="A4365" s="307">
        <v>4363</v>
      </c>
      <c r="B4365" s="308" t="s">
        <v>475</v>
      </c>
      <c r="C4365" s="308" t="s">
        <v>58</v>
      </c>
      <c r="D4365" s="308" t="s">
        <v>37079</v>
      </c>
      <c r="E4365" s="308" t="s">
        <v>141</v>
      </c>
      <c r="F4365" s="308" t="s">
        <v>9525</v>
      </c>
      <c r="G4365" s="308" t="s">
        <v>867</v>
      </c>
      <c r="H4365" s="308" t="s">
        <v>37080</v>
      </c>
      <c r="I4365" s="309">
        <v>43784</v>
      </c>
    </row>
    <row r="4366" spans="1:9" ht="315" x14ac:dyDescent="0.25">
      <c r="A4366" s="307">
        <v>4364</v>
      </c>
      <c r="B4366" s="308" t="s">
        <v>398</v>
      </c>
      <c r="C4366" s="308" t="s">
        <v>58</v>
      </c>
      <c r="D4366" s="308" t="s">
        <v>37081</v>
      </c>
      <c r="E4366" s="308" t="s">
        <v>878</v>
      </c>
      <c r="F4366" s="308" t="s">
        <v>6927</v>
      </c>
      <c r="G4366" s="308" t="s">
        <v>401</v>
      </c>
      <c r="H4366" s="308" t="s">
        <v>37082</v>
      </c>
      <c r="I4366" s="309">
        <v>43783</v>
      </c>
    </row>
    <row r="4367" spans="1:9" ht="270" x14ac:dyDescent="0.25">
      <c r="A4367" s="307">
        <v>4365</v>
      </c>
      <c r="B4367" s="308" t="s">
        <v>398</v>
      </c>
      <c r="C4367" s="308" t="s">
        <v>58</v>
      </c>
      <c r="D4367" s="308" t="s">
        <v>37083</v>
      </c>
      <c r="E4367" s="308" t="s">
        <v>37084</v>
      </c>
      <c r="F4367" s="308" t="s">
        <v>37085</v>
      </c>
      <c r="G4367" s="308" t="s">
        <v>37086</v>
      </c>
      <c r="H4367" s="308" t="s">
        <v>37087</v>
      </c>
      <c r="I4367" s="309">
        <v>43783</v>
      </c>
    </row>
    <row r="4368" spans="1:9" ht="135" x14ac:dyDescent="0.25">
      <c r="A4368" s="307">
        <v>4366</v>
      </c>
      <c r="B4368" s="308" t="s">
        <v>35448</v>
      </c>
      <c r="C4368" s="308" t="s">
        <v>58</v>
      </c>
      <c r="D4368" s="308" t="s">
        <v>37088</v>
      </c>
      <c r="E4368" s="308" t="s">
        <v>162</v>
      </c>
      <c r="F4368" s="308" t="s">
        <v>4055</v>
      </c>
      <c r="G4368" s="308" t="s">
        <v>420</v>
      </c>
      <c r="H4368" s="308" t="s">
        <v>37089</v>
      </c>
      <c r="I4368" s="309">
        <v>43780</v>
      </c>
    </row>
    <row r="4369" spans="1:9" ht="90" x14ac:dyDescent="0.25">
      <c r="A4369" s="307">
        <v>4367</v>
      </c>
      <c r="B4369" s="308" t="s">
        <v>425</v>
      </c>
      <c r="C4369" s="308" t="s">
        <v>58</v>
      </c>
      <c r="D4369" s="308" t="s">
        <v>37090</v>
      </c>
      <c r="E4369" s="308" t="s">
        <v>84</v>
      </c>
      <c r="F4369" s="308" t="s">
        <v>85</v>
      </c>
      <c r="G4369" s="308" t="s">
        <v>131</v>
      </c>
      <c r="H4369" s="308" t="s">
        <v>37091</v>
      </c>
      <c r="I4369" s="309">
        <v>43776</v>
      </c>
    </row>
    <row r="4370" spans="1:9" ht="90" x14ac:dyDescent="0.25">
      <c r="A4370" s="307">
        <v>4368</v>
      </c>
      <c r="B4370" s="308" t="s">
        <v>425</v>
      </c>
      <c r="C4370" s="308" t="s">
        <v>58</v>
      </c>
      <c r="D4370" s="308" t="s">
        <v>37092</v>
      </c>
      <c r="E4370" s="308" t="s">
        <v>84</v>
      </c>
      <c r="F4370" s="308" t="s">
        <v>85</v>
      </c>
      <c r="G4370" s="308" t="s">
        <v>131</v>
      </c>
      <c r="H4370" s="308" t="s">
        <v>37093</v>
      </c>
      <c r="I4370" s="309">
        <v>43776</v>
      </c>
    </row>
    <row r="4371" spans="1:9" ht="45" x14ac:dyDescent="0.25">
      <c r="A4371" s="307">
        <v>4369</v>
      </c>
      <c r="B4371" s="308" t="s">
        <v>771</v>
      </c>
      <c r="C4371" s="308" t="s">
        <v>8</v>
      </c>
      <c r="D4371" s="308" t="s">
        <v>37094</v>
      </c>
      <c r="E4371" s="308" t="s">
        <v>39</v>
      </c>
      <c r="F4371" s="308" t="s">
        <v>40</v>
      </c>
      <c r="G4371" s="308" t="s">
        <v>41</v>
      </c>
      <c r="H4371" s="308" t="s">
        <v>37095</v>
      </c>
      <c r="I4371" s="309">
        <v>43801</v>
      </c>
    </row>
    <row r="4372" spans="1:9" ht="60" x14ac:dyDescent="0.25">
      <c r="A4372" s="307">
        <v>4370</v>
      </c>
      <c r="B4372" s="308" t="s">
        <v>771</v>
      </c>
      <c r="C4372" s="308" t="s">
        <v>8</v>
      </c>
      <c r="D4372" s="308" t="s">
        <v>37096</v>
      </c>
      <c r="E4372" s="308" t="s">
        <v>39</v>
      </c>
      <c r="F4372" s="308" t="s">
        <v>40</v>
      </c>
      <c r="G4372" s="308" t="s">
        <v>41</v>
      </c>
      <c r="H4372" s="308" t="s">
        <v>37097</v>
      </c>
      <c r="I4372" s="309">
        <v>43801</v>
      </c>
    </row>
    <row r="4373" spans="1:9" ht="60" x14ac:dyDescent="0.25">
      <c r="A4373" s="307">
        <v>4371</v>
      </c>
      <c r="B4373" s="308" t="s">
        <v>771</v>
      </c>
      <c r="C4373" s="308" t="s">
        <v>8</v>
      </c>
      <c r="D4373" s="308" t="s">
        <v>37098</v>
      </c>
      <c r="E4373" s="308" t="s">
        <v>39</v>
      </c>
      <c r="F4373" s="308" t="s">
        <v>40</v>
      </c>
      <c r="G4373" s="308" t="s">
        <v>41</v>
      </c>
      <c r="H4373" s="308" t="s">
        <v>37099</v>
      </c>
      <c r="I4373" s="309">
        <v>43801</v>
      </c>
    </row>
    <row r="4374" spans="1:9" ht="60" x14ac:dyDescent="0.25">
      <c r="A4374" s="307">
        <v>4372</v>
      </c>
      <c r="B4374" s="308" t="s">
        <v>771</v>
      </c>
      <c r="C4374" s="308" t="s">
        <v>8</v>
      </c>
      <c r="D4374" s="308" t="s">
        <v>37100</v>
      </c>
      <c r="E4374" s="308" t="s">
        <v>39</v>
      </c>
      <c r="F4374" s="308" t="s">
        <v>40</v>
      </c>
      <c r="G4374" s="308" t="s">
        <v>41</v>
      </c>
      <c r="H4374" s="308" t="s">
        <v>37101</v>
      </c>
      <c r="I4374" s="309">
        <v>43801</v>
      </c>
    </row>
    <row r="4375" spans="1:9" ht="45" x14ac:dyDescent="0.25">
      <c r="A4375" s="307">
        <v>4373</v>
      </c>
      <c r="B4375" s="308" t="s">
        <v>771</v>
      </c>
      <c r="C4375" s="308" t="s">
        <v>8</v>
      </c>
      <c r="D4375" s="308" t="s">
        <v>37102</v>
      </c>
      <c r="E4375" s="308" t="s">
        <v>39</v>
      </c>
      <c r="F4375" s="308" t="s">
        <v>40</v>
      </c>
      <c r="G4375" s="308" t="s">
        <v>41</v>
      </c>
      <c r="H4375" s="308" t="s">
        <v>37103</v>
      </c>
      <c r="I4375" s="309">
        <v>43801</v>
      </c>
    </row>
    <row r="4376" spans="1:9" ht="60" x14ac:dyDescent="0.25">
      <c r="A4376" s="307">
        <v>4374</v>
      </c>
      <c r="B4376" s="308" t="s">
        <v>771</v>
      </c>
      <c r="C4376" s="308" t="s">
        <v>8</v>
      </c>
      <c r="D4376" s="308" t="s">
        <v>37104</v>
      </c>
      <c r="E4376" s="308" t="s">
        <v>39</v>
      </c>
      <c r="F4376" s="308" t="s">
        <v>40</v>
      </c>
      <c r="G4376" s="308" t="s">
        <v>41</v>
      </c>
      <c r="H4376" s="308" t="s">
        <v>37105</v>
      </c>
      <c r="I4376" s="309">
        <v>43801</v>
      </c>
    </row>
    <row r="4377" spans="1:9" ht="60" x14ac:dyDescent="0.25">
      <c r="A4377" s="307">
        <v>4375</v>
      </c>
      <c r="B4377" s="308" t="s">
        <v>771</v>
      </c>
      <c r="C4377" s="308" t="s">
        <v>8</v>
      </c>
      <c r="D4377" s="308" t="s">
        <v>37106</v>
      </c>
      <c r="E4377" s="308" t="s">
        <v>39</v>
      </c>
      <c r="F4377" s="308" t="s">
        <v>40</v>
      </c>
      <c r="G4377" s="308" t="s">
        <v>41</v>
      </c>
      <c r="H4377" s="308" t="s">
        <v>37107</v>
      </c>
      <c r="I4377" s="309">
        <v>43801</v>
      </c>
    </row>
    <row r="4378" spans="1:9" ht="45" x14ac:dyDescent="0.25">
      <c r="A4378" s="307">
        <v>4376</v>
      </c>
      <c r="B4378" s="308" t="s">
        <v>771</v>
      </c>
      <c r="C4378" s="308" t="s">
        <v>8</v>
      </c>
      <c r="D4378" s="308" t="s">
        <v>37108</v>
      </c>
      <c r="E4378" s="308" t="s">
        <v>39</v>
      </c>
      <c r="F4378" s="308" t="s">
        <v>40</v>
      </c>
      <c r="G4378" s="308" t="s">
        <v>41</v>
      </c>
      <c r="H4378" s="308" t="s">
        <v>37109</v>
      </c>
      <c r="I4378" s="309">
        <v>43801</v>
      </c>
    </row>
    <row r="4379" spans="1:9" ht="60" x14ac:dyDescent="0.25">
      <c r="A4379" s="307">
        <v>4377</v>
      </c>
      <c r="B4379" s="308" t="s">
        <v>27418</v>
      </c>
      <c r="C4379" s="308" t="s">
        <v>8</v>
      </c>
      <c r="D4379" s="308" t="s">
        <v>37110</v>
      </c>
      <c r="E4379" s="308" t="s">
        <v>242</v>
      </c>
      <c r="F4379" s="308" t="s">
        <v>243</v>
      </c>
      <c r="G4379" s="308" t="s">
        <v>419</v>
      </c>
      <c r="H4379" s="308" t="s">
        <v>37111</v>
      </c>
      <c r="I4379" s="309">
        <v>43801</v>
      </c>
    </row>
    <row r="4380" spans="1:9" ht="60" x14ac:dyDescent="0.25">
      <c r="A4380" s="307">
        <v>4378</v>
      </c>
      <c r="B4380" s="308" t="s">
        <v>27418</v>
      </c>
      <c r="C4380" s="308" t="s">
        <v>8</v>
      </c>
      <c r="D4380" s="308" t="s">
        <v>37112</v>
      </c>
      <c r="E4380" s="308" t="s">
        <v>242</v>
      </c>
      <c r="F4380" s="308" t="s">
        <v>243</v>
      </c>
      <c r="G4380" s="308" t="s">
        <v>419</v>
      </c>
      <c r="H4380" s="308" t="s">
        <v>37113</v>
      </c>
      <c r="I4380" s="309">
        <v>43801</v>
      </c>
    </row>
    <row r="4381" spans="1:9" ht="60" x14ac:dyDescent="0.25">
      <c r="A4381" s="307">
        <v>4379</v>
      </c>
      <c r="B4381" s="308" t="s">
        <v>27418</v>
      </c>
      <c r="C4381" s="308" t="s">
        <v>8</v>
      </c>
      <c r="D4381" s="308" t="s">
        <v>37114</v>
      </c>
      <c r="E4381" s="308" t="s">
        <v>242</v>
      </c>
      <c r="F4381" s="308" t="s">
        <v>243</v>
      </c>
      <c r="G4381" s="308" t="s">
        <v>419</v>
      </c>
      <c r="H4381" s="308" t="s">
        <v>37115</v>
      </c>
      <c r="I4381" s="309">
        <v>43801</v>
      </c>
    </row>
    <row r="4382" spans="1:9" ht="45" x14ac:dyDescent="0.25">
      <c r="A4382" s="307">
        <v>4380</v>
      </c>
      <c r="B4382" s="308" t="s">
        <v>27418</v>
      </c>
      <c r="C4382" s="308" t="s">
        <v>8</v>
      </c>
      <c r="D4382" s="308" t="s">
        <v>37116</v>
      </c>
      <c r="E4382" s="308" t="s">
        <v>242</v>
      </c>
      <c r="F4382" s="308" t="s">
        <v>243</v>
      </c>
      <c r="G4382" s="308" t="s">
        <v>419</v>
      </c>
      <c r="H4382" s="308" t="s">
        <v>37117</v>
      </c>
      <c r="I4382" s="309">
        <v>43801</v>
      </c>
    </row>
    <row r="4383" spans="1:9" ht="60" x14ac:dyDescent="0.25">
      <c r="A4383" s="307">
        <v>4381</v>
      </c>
      <c r="B4383" s="308" t="s">
        <v>398</v>
      </c>
      <c r="C4383" s="308" t="s">
        <v>8</v>
      </c>
      <c r="D4383" s="308" t="s">
        <v>37118</v>
      </c>
      <c r="E4383" s="308" t="s">
        <v>242</v>
      </c>
      <c r="F4383" s="308" t="s">
        <v>243</v>
      </c>
      <c r="G4383" s="308" t="s">
        <v>419</v>
      </c>
      <c r="H4383" s="308" t="s">
        <v>37119</v>
      </c>
      <c r="I4383" s="309">
        <v>43801</v>
      </c>
    </row>
    <row r="4384" spans="1:9" ht="60" x14ac:dyDescent="0.25">
      <c r="A4384" s="307">
        <v>4382</v>
      </c>
      <c r="B4384" s="308" t="s">
        <v>398</v>
      </c>
      <c r="C4384" s="308" t="s">
        <v>8</v>
      </c>
      <c r="D4384" s="308" t="s">
        <v>37120</v>
      </c>
      <c r="E4384" s="308" t="s">
        <v>242</v>
      </c>
      <c r="F4384" s="308" t="s">
        <v>243</v>
      </c>
      <c r="G4384" s="308" t="s">
        <v>419</v>
      </c>
      <c r="H4384" s="308" t="s">
        <v>37121</v>
      </c>
      <c r="I4384" s="309">
        <v>43801</v>
      </c>
    </row>
    <row r="4385" spans="1:9" ht="45" x14ac:dyDescent="0.25">
      <c r="A4385" s="307">
        <v>4383</v>
      </c>
      <c r="B4385" s="308" t="s">
        <v>398</v>
      </c>
      <c r="C4385" s="308" t="s">
        <v>8</v>
      </c>
      <c r="D4385" s="308" t="s">
        <v>37122</v>
      </c>
      <c r="E4385" s="308" t="s">
        <v>242</v>
      </c>
      <c r="F4385" s="308" t="s">
        <v>243</v>
      </c>
      <c r="G4385" s="308" t="s">
        <v>419</v>
      </c>
      <c r="H4385" s="308" t="s">
        <v>37123</v>
      </c>
      <c r="I4385" s="309">
        <v>43801</v>
      </c>
    </row>
    <row r="4386" spans="1:9" ht="45" x14ac:dyDescent="0.25">
      <c r="A4386" s="307">
        <v>4384</v>
      </c>
      <c r="B4386" s="308" t="s">
        <v>398</v>
      </c>
      <c r="C4386" s="308" t="s">
        <v>8</v>
      </c>
      <c r="D4386" s="308" t="s">
        <v>37124</v>
      </c>
      <c r="E4386" s="308" t="s">
        <v>242</v>
      </c>
      <c r="F4386" s="308" t="s">
        <v>243</v>
      </c>
      <c r="G4386" s="308" t="s">
        <v>419</v>
      </c>
      <c r="H4386" s="308" t="s">
        <v>37125</v>
      </c>
      <c r="I4386" s="309">
        <v>43801</v>
      </c>
    </row>
    <row r="4387" spans="1:9" ht="45" x14ac:dyDescent="0.25">
      <c r="A4387" s="307">
        <v>4385</v>
      </c>
      <c r="B4387" s="308" t="s">
        <v>398</v>
      </c>
      <c r="C4387" s="308" t="s">
        <v>8</v>
      </c>
      <c r="D4387" s="308" t="s">
        <v>37126</v>
      </c>
      <c r="E4387" s="308" t="s">
        <v>242</v>
      </c>
      <c r="F4387" s="308" t="s">
        <v>243</v>
      </c>
      <c r="G4387" s="308" t="s">
        <v>244</v>
      </c>
      <c r="H4387" s="308" t="s">
        <v>37127</v>
      </c>
      <c r="I4387" s="309">
        <v>43801</v>
      </c>
    </row>
    <row r="4388" spans="1:9" ht="45" x14ac:dyDescent="0.25">
      <c r="A4388" s="307">
        <v>4386</v>
      </c>
      <c r="B4388" s="308" t="s">
        <v>398</v>
      </c>
      <c r="C4388" s="308" t="s">
        <v>8</v>
      </c>
      <c r="D4388" s="308" t="s">
        <v>37128</v>
      </c>
      <c r="E4388" s="308" t="s">
        <v>242</v>
      </c>
      <c r="F4388" s="308" t="s">
        <v>243</v>
      </c>
      <c r="G4388" s="308" t="s">
        <v>244</v>
      </c>
      <c r="H4388" s="308" t="s">
        <v>37129</v>
      </c>
      <c r="I4388" s="309">
        <v>43801</v>
      </c>
    </row>
    <row r="4389" spans="1:9" ht="30" x14ac:dyDescent="0.25">
      <c r="A4389" s="307">
        <v>4387</v>
      </c>
      <c r="B4389" s="308" t="s">
        <v>398</v>
      </c>
      <c r="C4389" s="308" t="s">
        <v>8</v>
      </c>
      <c r="D4389" s="308" t="s">
        <v>37130</v>
      </c>
      <c r="E4389" s="308" t="s">
        <v>242</v>
      </c>
      <c r="F4389" s="308" t="s">
        <v>243</v>
      </c>
      <c r="G4389" s="308" t="s">
        <v>419</v>
      </c>
      <c r="H4389" s="308" t="s">
        <v>37131</v>
      </c>
      <c r="I4389" s="309">
        <v>43801</v>
      </c>
    </row>
    <row r="4390" spans="1:9" ht="30" x14ac:dyDescent="0.25">
      <c r="A4390" s="307">
        <v>4388</v>
      </c>
      <c r="B4390" s="308" t="s">
        <v>398</v>
      </c>
      <c r="C4390" s="308" t="s">
        <v>8</v>
      </c>
      <c r="D4390" s="308" t="s">
        <v>37132</v>
      </c>
      <c r="E4390" s="308" t="s">
        <v>242</v>
      </c>
      <c r="F4390" s="308" t="s">
        <v>243</v>
      </c>
      <c r="G4390" s="308" t="s">
        <v>419</v>
      </c>
      <c r="H4390" s="308" t="s">
        <v>37133</v>
      </c>
      <c r="I4390" s="309">
        <v>43801</v>
      </c>
    </row>
    <row r="4391" spans="1:9" ht="45" x14ac:dyDescent="0.25">
      <c r="A4391" s="307">
        <v>4389</v>
      </c>
      <c r="B4391" s="308" t="s">
        <v>398</v>
      </c>
      <c r="C4391" s="308" t="s">
        <v>8</v>
      </c>
      <c r="D4391" s="308" t="s">
        <v>37134</v>
      </c>
      <c r="E4391" s="308" t="s">
        <v>242</v>
      </c>
      <c r="F4391" s="308" t="s">
        <v>243</v>
      </c>
      <c r="G4391" s="308" t="s">
        <v>419</v>
      </c>
      <c r="H4391" s="308" t="s">
        <v>37135</v>
      </c>
      <c r="I4391" s="309">
        <v>43801</v>
      </c>
    </row>
    <row r="4392" spans="1:9" ht="45" x14ac:dyDescent="0.25">
      <c r="A4392" s="307">
        <v>4390</v>
      </c>
      <c r="B4392" s="308" t="s">
        <v>398</v>
      </c>
      <c r="C4392" s="308" t="s">
        <v>8</v>
      </c>
      <c r="D4392" s="308" t="s">
        <v>37136</v>
      </c>
      <c r="E4392" s="308" t="s">
        <v>242</v>
      </c>
      <c r="F4392" s="308" t="s">
        <v>243</v>
      </c>
      <c r="G4392" s="308" t="s">
        <v>419</v>
      </c>
      <c r="H4392" s="308" t="s">
        <v>37137</v>
      </c>
      <c r="I4392" s="309">
        <v>43801</v>
      </c>
    </row>
    <row r="4393" spans="1:9" ht="60" x14ac:dyDescent="0.25">
      <c r="A4393" s="307">
        <v>4391</v>
      </c>
      <c r="B4393" s="308" t="s">
        <v>398</v>
      </c>
      <c r="C4393" s="308" t="s">
        <v>8</v>
      </c>
      <c r="D4393" s="308" t="s">
        <v>37138</v>
      </c>
      <c r="E4393" s="308" t="s">
        <v>242</v>
      </c>
      <c r="F4393" s="308" t="s">
        <v>243</v>
      </c>
      <c r="G4393" s="308" t="s">
        <v>419</v>
      </c>
      <c r="H4393" s="308" t="s">
        <v>37139</v>
      </c>
      <c r="I4393" s="309">
        <v>43801</v>
      </c>
    </row>
    <row r="4394" spans="1:9" ht="60" x14ac:dyDescent="0.25">
      <c r="A4394" s="307">
        <v>4392</v>
      </c>
      <c r="B4394" s="308" t="s">
        <v>398</v>
      </c>
      <c r="C4394" s="308" t="s">
        <v>8</v>
      </c>
      <c r="D4394" s="308" t="s">
        <v>37140</v>
      </c>
      <c r="E4394" s="308" t="s">
        <v>242</v>
      </c>
      <c r="F4394" s="308" t="s">
        <v>243</v>
      </c>
      <c r="G4394" s="308" t="s">
        <v>419</v>
      </c>
      <c r="H4394" s="308" t="s">
        <v>37141</v>
      </c>
      <c r="I4394" s="309">
        <v>43801</v>
      </c>
    </row>
    <row r="4395" spans="1:9" ht="45" x14ac:dyDescent="0.25">
      <c r="A4395" s="307">
        <v>4393</v>
      </c>
      <c r="B4395" s="308" t="s">
        <v>398</v>
      </c>
      <c r="C4395" s="308" t="s">
        <v>8</v>
      </c>
      <c r="D4395" s="308" t="s">
        <v>37142</v>
      </c>
      <c r="E4395" s="308" t="s">
        <v>242</v>
      </c>
      <c r="F4395" s="308" t="s">
        <v>243</v>
      </c>
      <c r="G4395" s="308" t="s">
        <v>419</v>
      </c>
      <c r="H4395" s="308" t="s">
        <v>37143</v>
      </c>
      <c r="I4395" s="309">
        <v>43801</v>
      </c>
    </row>
    <row r="4396" spans="1:9" ht="60" x14ac:dyDescent="0.25">
      <c r="A4396" s="307">
        <v>4394</v>
      </c>
      <c r="B4396" s="308" t="s">
        <v>398</v>
      </c>
      <c r="C4396" s="308" t="s">
        <v>8</v>
      </c>
      <c r="D4396" s="308" t="s">
        <v>37144</v>
      </c>
      <c r="E4396" s="308" t="s">
        <v>242</v>
      </c>
      <c r="F4396" s="308" t="s">
        <v>243</v>
      </c>
      <c r="G4396" s="308" t="s">
        <v>419</v>
      </c>
      <c r="H4396" s="308" t="s">
        <v>37145</v>
      </c>
      <c r="I4396" s="309">
        <v>43801</v>
      </c>
    </row>
    <row r="4397" spans="1:9" ht="60" x14ac:dyDescent="0.25">
      <c r="A4397" s="307">
        <v>4395</v>
      </c>
      <c r="B4397" s="308" t="s">
        <v>398</v>
      </c>
      <c r="C4397" s="308" t="s">
        <v>8</v>
      </c>
      <c r="D4397" s="308" t="s">
        <v>37146</v>
      </c>
      <c r="E4397" s="308" t="s">
        <v>242</v>
      </c>
      <c r="F4397" s="308" t="s">
        <v>243</v>
      </c>
      <c r="G4397" s="308" t="s">
        <v>419</v>
      </c>
      <c r="H4397" s="308" t="s">
        <v>37147</v>
      </c>
      <c r="I4397" s="309">
        <v>43801</v>
      </c>
    </row>
    <row r="4398" spans="1:9" ht="60" x14ac:dyDescent="0.25">
      <c r="A4398" s="307">
        <v>4396</v>
      </c>
      <c r="B4398" s="308" t="s">
        <v>398</v>
      </c>
      <c r="C4398" s="308" t="s">
        <v>8</v>
      </c>
      <c r="D4398" s="308" t="s">
        <v>37140</v>
      </c>
      <c r="E4398" s="308" t="s">
        <v>242</v>
      </c>
      <c r="F4398" s="308" t="s">
        <v>243</v>
      </c>
      <c r="G4398" s="308" t="s">
        <v>419</v>
      </c>
      <c r="H4398" s="308" t="s">
        <v>37148</v>
      </c>
      <c r="I4398" s="309">
        <v>43801</v>
      </c>
    </row>
    <row r="4399" spans="1:9" ht="60" x14ac:dyDescent="0.25">
      <c r="A4399" s="307">
        <v>4397</v>
      </c>
      <c r="B4399" s="308" t="s">
        <v>398</v>
      </c>
      <c r="C4399" s="308" t="s">
        <v>8</v>
      </c>
      <c r="D4399" s="308" t="s">
        <v>37149</v>
      </c>
      <c r="E4399" s="308" t="s">
        <v>242</v>
      </c>
      <c r="F4399" s="308" t="s">
        <v>243</v>
      </c>
      <c r="G4399" s="308" t="s">
        <v>419</v>
      </c>
      <c r="H4399" s="308" t="s">
        <v>37150</v>
      </c>
      <c r="I4399" s="309">
        <v>43801</v>
      </c>
    </row>
    <row r="4400" spans="1:9" ht="60" x14ac:dyDescent="0.25">
      <c r="A4400" s="307">
        <v>4398</v>
      </c>
      <c r="B4400" s="308" t="s">
        <v>398</v>
      </c>
      <c r="C4400" s="308" t="s">
        <v>8</v>
      </c>
      <c r="D4400" s="308" t="s">
        <v>37151</v>
      </c>
      <c r="E4400" s="308" t="s">
        <v>242</v>
      </c>
      <c r="F4400" s="308" t="s">
        <v>243</v>
      </c>
      <c r="G4400" s="308" t="s">
        <v>419</v>
      </c>
      <c r="H4400" s="308" t="s">
        <v>37152</v>
      </c>
      <c r="I4400" s="309">
        <v>43801</v>
      </c>
    </row>
    <row r="4401" spans="1:9" ht="45" x14ac:dyDescent="0.25">
      <c r="A4401" s="307">
        <v>4399</v>
      </c>
      <c r="B4401" s="308" t="s">
        <v>398</v>
      </c>
      <c r="C4401" s="308" t="s">
        <v>8</v>
      </c>
      <c r="D4401" s="308" t="s">
        <v>37153</v>
      </c>
      <c r="E4401" s="308" t="s">
        <v>242</v>
      </c>
      <c r="F4401" s="308" t="s">
        <v>243</v>
      </c>
      <c r="G4401" s="308" t="s">
        <v>419</v>
      </c>
      <c r="H4401" s="308" t="s">
        <v>37154</v>
      </c>
      <c r="I4401" s="309">
        <v>43801</v>
      </c>
    </row>
    <row r="4402" spans="1:9" ht="45" x14ac:dyDescent="0.25">
      <c r="A4402" s="307">
        <v>4400</v>
      </c>
      <c r="B4402" s="308" t="s">
        <v>398</v>
      </c>
      <c r="C4402" s="308" t="s">
        <v>8</v>
      </c>
      <c r="D4402" s="308" t="s">
        <v>37155</v>
      </c>
      <c r="E4402" s="308" t="s">
        <v>242</v>
      </c>
      <c r="F4402" s="308" t="s">
        <v>243</v>
      </c>
      <c r="G4402" s="308" t="s">
        <v>419</v>
      </c>
      <c r="H4402" s="308" t="s">
        <v>37156</v>
      </c>
      <c r="I4402" s="309">
        <v>43801</v>
      </c>
    </row>
    <row r="4403" spans="1:9" ht="75" x14ac:dyDescent="0.25">
      <c r="A4403" s="307">
        <v>4401</v>
      </c>
      <c r="B4403" s="308" t="s">
        <v>398</v>
      </c>
      <c r="C4403" s="308" t="s">
        <v>8</v>
      </c>
      <c r="D4403" s="308" t="s">
        <v>37157</v>
      </c>
      <c r="E4403" s="308" t="s">
        <v>604</v>
      </c>
      <c r="F4403" s="308" t="s">
        <v>27113</v>
      </c>
      <c r="G4403" s="308" t="s">
        <v>419</v>
      </c>
      <c r="H4403" s="308" t="s">
        <v>37158</v>
      </c>
      <c r="I4403" s="309">
        <v>43801</v>
      </c>
    </row>
    <row r="4404" spans="1:9" ht="60" x14ac:dyDescent="0.25">
      <c r="A4404" s="307">
        <v>4402</v>
      </c>
      <c r="B4404" s="308" t="s">
        <v>398</v>
      </c>
      <c r="C4404" s="308" t="s">
        <v>8</v>
      </c>
      <c r="D4404" s="308" t="s">
        <v>37159</v>
      </c>
      <c r="E4404" s="308" t="s">
        <v>242</v>
      </c>
      <c r="F4404" s="308" t="s">
        <v>243</v>
      </c>
      <c r="G4404" s="308" t="s">
        <v>419</v>
      </c>
      <c r="H4404" s="308" t="s">
        <v>37160</v>
      </c>
      <c r="I4404" s="309">
        <v>43801</v>
      </c>
    </row>
    <row r="4405" spans="1:9" ht="60" x14ac:dyDescent="0.25">
      <c r="A4405" s="307">
        <v>4403</v>
      </c>
      <c r="B4405" s="308" t="s">
        <v>398</v>
      </c>
      <c r="C4405" s="308" t="s">
        <v>8</v>
      </c>
      <c r="D4405" s="308" t="s">
        <v>37161</v>
      </c>
      <c r="E4405" s="308" t="s">
        <v>242</v>
      </c>
      <c r="F4405" s="308" t="s">
        <v>243</v>
      </c>
      <c r="G4405" s="308" t="s">
        <v>419</v>
      </c>
      <c r="H4405" s="308" t="s">
        <v>37162</v>
      </c>
      <c r="I4405" s="309">
        <v>43801</v>
      </c>
    </row>
    <row r="4406" spans="1:9" ht="60" x14ac:dyDescent="0.25">
      <c r="A4406" s="307">
        <v>4404</v>
      </c>
      <c r="B4406" s="308" t="s">
        <v>398</v>
      </c>
      <c r="C4406" s="308" t="s">
        <v>8</v>
      </c>
      <c r="D4406" s="308" t="s">
        <v>37163</v>
      </c>
      <c r="E4406" s="308" t="s">
        <v>242</v>
      </c>
      <c r="F4406" s="308" t="s">
        <v>243</v>
      </c>
      <c r="G4406" s="308" t="s">
        <v>419</v>
      </c>
      <c r="H4406" s="308" t="s">
        <v>37164</v>
      </c>
      <c r="I4406" s="309">
        <v>43801</v>
      </c>
    </row>
    <row r="4407" spans="1:9" ht="45" x14ac:dyDescent="0.25">
      <c r="A4407" s="307">
        <v>4405</v>
      </c>
      <c r="B4407" s="308" t="s">
        <v>398</v>
      </c>
      <c r="C4407" s="308" t="s">
        <v>8</v>
      </c>
      <c r="D4407" s="308" t="s">
        <v>37165</v>
      </c>
      <c r="E4407" s="308" t="s">
        <v>242</v>
      </c>
      <c r="F4407" s="308" t="s">
        <v>243</v>
      </c>
      <c r="G4407" s="308" t="s">
        <v>419</v>
      </c>
      <c r="H4407" s="308" t="s">
        <v>37166</v>
      </c>
      <c r="I4407" s="309">
        <v>43801</v>
      </c>
    </row>
    <row r="4408" spans="1:9" ht="60" x14ac:dyDescent="0.25">
      <c r="A4408" s="307">
        <v>4406</v>
      </c>
      <c r="B4408" s="308" t="s">
        <v>398</v>
      </c>
      <c r="C4408" s="308" t="s">
        <v>8</v>
      </c>
      <c r="D4408" s="308" t="s">
        <v>37167</v>
      </c>
      <c r="E4408" s="308" t="s">
        <v>242</v>
      </c>
      <c r="F4408" s="308" t="s">
        <v>243</v>
      </c>
      <c r="G4408" s="308" t="s">
        <v>419</v>
      </c>
      <c r="H4408" s="308" t="s">
        <v>37168</v>
      </c>
      <c r="I4408" s="309">
        <v>43801</v>
      </c>
    </row>
    <row r="4409" spans="1:9" ht="90" x14ac:dyDescent="0.25">
      <c r="A4409" s="307">
        <v>4407</v>
      </c>
      <c r="B4409" s="308" t="s">
        <v>28065</v>
      </c>
      <c r="C4409" s="308" t="s">
        <v>8</v>
      </c>
      <c r="D4409" s="308" t="s">
        <v>37169</v>
      </c>
      <c r="E4409" s="308" t="s">
        <v>199</v>
      </c>
      <c r="F4409" s="308" t="s">
        <v>200</v>
      </c>
      <c r="G4409" s="308" t="s">
        <v>321</v>
      </c>
      <c r="H4409" s="308" t="s">
        <v>37170</v>
      </c>
      <c r="I4409" s="309">
        <v>43802</v>
      </c>
    </row>
    <row r="4410" spans="1:9" ht="90" x14ac:dyDescent="0.25">
      <c r="A4410" s="307">
        <v>4408</v>
      </c>
      <c r="B4410" s="308" t="s">
        <v>28065</v>
      </c>
      <c r="C4410" s="308" t="s">
        <v>8</v>
      </c>
      <c r="D4410" s="308" t="s">
        <v>37171</v>
      </c>
      <c r="E4410" s="308" t="s">
        <v>199</v>
      </c>
      <c r="F4410" s="308" t="s">
        <v>200</v>
      </c>
      <c r="G4410" s="308" t="s">
        <v>321</v>
      </c>
      <c r="H4410" s="308" t="s">
        <v>37172</v>
      </c>
      <c r="I4410" s="309">
        <v>43802</v>
      </c>
    </row>
    <row r="4411" spans="1:9" ht="90" x14ac:dyDescent="0.25">
      <c r="A4411" s="307">
        <v>4409</v>
      </c>
      <c r="B4411" s="308" t="s">
        <v>28065</v>
      </c>
      <c r="C4411" s="308" t="s">
        <v>8</v>
      </c>
      <c r="D4411" s="308" t="s">
        <v>37173</v>
      </c>
      <c r="E4411" s="308" t="s">
        <v>199</v>
      </c>
      <c r="F4411" s="308" t="s">
        <v>200</v>
      </c>
      <c r="G4411" s="308" t="s">
        <v>321</v>
      </c>
      <c r="H4411" s="308" t="s">
        <v>37174</v>
      </c>
      <c r="I4411" s="309">
        <v>43802</v>
      </c>
    </row>
    <row r="4412" spans="1:9" ht="90" x14ac:dyDescent="0.25">
      <c r="A4412" s="307">
        <v>4410</v>
      </c>
      <c r="B4412" s="308" t="s">
        <v>28065</v>
      </c>
      <c r="C4412" s="308" t="s">
        <v>8</v>
      </c>
      <c r="D4412" s="308" t="s">
        <v>37175</v>
      </c>
      <c r="E4412" s="308" t="s">
        <v>199</v>
      </c>
      <c r="F4412" s="308" t="s">
        <v>200</v>
      </c>
      <c r="G4412" s="308" t="s">
        <v>321</v>
      </c>
      <c r="H4412" s="308" t="s">
        <v>37176</v>
      </c>
      <c r="I4412" s="309">
        <v>43802</v>
      </c>
    </row>
    <row r="4413" spans="1:9" ht="90" x14ac:dyDescent="0.25">
      <c r="A4413" s="307">
        <v>4411</v>
      </c>
      <c r="B4413" s="308" t="s">
        <v>28065</v>
      </c>
      <c r="C4413" s="308" t="s">
        <v>8</v>
      </c>
      <c r="D4413" s="308" t="s">
        <v>37177</v>
      </c>
      <c r="E4413" s="308" t="s">
        <v>199</v>
      </c>
      <c r="F4413" s="308" t="s">
        <v>200</v>
      </c>
      <c r="G4413" s="308" t="s">
        <v>321</v>
      </c>
      <c r="H4413" s="308" t="s">
        <v>37178</v>
      </c>
      <c r="I4413" s="309">
        <v>43802</v>
      </c>
    </row>
    <row r="4414" spans="1:9" ht="60" x14ac:dyDescent="0.25">
      <c r="A4414" s="307">
        <v>4412</v>
      </c>
      <c r="B4414" s="308" t="s">
        <v>28151</v>
      </c>
      <c r="C4414" s="308" t="s">
        <v>8</v>
      </c>
      <c r="D4414" s="308" t="s">
        <v>37179</v>
      </c>
      <c r="E4414" s="308" t="s">
        <v>388</v>
      </c>
      <c r="F4414" s="308" t="s">
        <v>389</v>
      </c>
      <c r="G4414" s="308" t="s">
        <v>390</v>
      </c>
      <c r="H4414" s="308" t="s">
        <v>37180</v>
      </c>
      <c r="I4414" s="309">
        <v>43802</v>
      </c>
    </row>
    <row r="4415" spans="1:9" ht="75" x14ac:dyDescent="0.25">
      <c r="A4415" s="307">
        <v>4413</v>
      </c>
      <c r="B4415" s="308" t="s">
        <v>28151</v>
      </c>
      <c r="C4415" s="308" t="s">
        <v>8</v>
      </c>
      <c r="D4415" s="308" t="s">
        <v>37181</v>
      </c>
      <c r="E4415" s="308" t="s">
        <v>388</v>
      </c>
      <c r="F4415" s="308" t="s">
        <v>389</v>
      </c>
      <c r="G4415" s="308" t="s">
        <v>390</v>
      </c>
      <c r="H4415" s="308" t="s">
        <v>37182</v>
      </c>
      <c r="I4415" s="309">
        <v>43802</v>
      </c>
    </row>
    <row r="4416" spans="1:9" ht="60" x14ac:dyDescent="0.25">
      <c r="A4416" s="307">
        <v>4414</v>
      </c>
      <c r="B4416" s="308" t="s">
        <v>1192</v>
      </c>
      <c r="C4416" s="308" t="s">
        <v>8</v>
      </c>
      <c r="D4416" s="308" t="s">
        <v>37183</v>
      </c>
      <c r="E4416" s="308" t="s">
        <v>388</v>
      </c>
      <c r="F4416" s="308" t="s">
        <v>389</v>
      </c>
      <c r="G4416" s="308" t="s">
        <v>390</v>
      </c>
      <c r="H4416" s="308" t="s">
        <v>37184</v>
      </c>
      <c r="I4416" s="309">
        <v>43802</v>
      </c>
    </row>
    <row r="4417" spans="1:9" ht="45" x14ac:dyDescent="0.25">
      <c r="A4417" s="307">
        <v>4415</v>
      </c>
      <c r="B4417" s="308" t="s">
        <v>1192</v>
      </c>
      <c r="C4417" s="308" t="s">
        <v>8</v>
      </c>
      <c r="D4417" s="308" t="s">
        <v>37185</v>
      </c>
      <c r="E4417" s="308" t="s">
        <v>388</v>
      </c>
      <c r="F4417" s="308" t="s">
        <v>389</v>
      </c>
      <c r="G4417" s="308" t="s">
        <v>390</v>
      </c>
      <c r="H4417" s="308" t="s">
        <v>37186</v>
      </c>
      <c r="I4417" s="309">
        <v>43802</v>
      </c>
    </row>
    <row r="4418" spans="1:9" ht="60" x14ac:dyDescent="0.25">
      <c r="A4418" s="307">
        <v>4416</v>
      </c>
      <c r="B4418" s="308" t="s">
        <v>826</v>
      </c>
      <c r="C4418" s="308" t="s">
        <v>8</v>
      </c>
      <c r="D4418" s="308" t="s">
        <v>37187</v>
      </c>
      <c r="E4418" s="308" t="s">
        <v>162</v>
      </c>
      <c r="F4418" s="308" t="s">
        <v>4055</v>
      </c>
      <c r="G4418" s="308" t="s">
        <v>387</v>
      </c>
      <c r="H4418" s="308" t="s">
        <v>37188</v>
      </c>
      <c r="I4418" s="309">
        <v>43802</v>
      </c>
    </row>
    <row r="4419" spans="1:9" ht="75" x14ac:dyDescent="0.25">
      <c r="A4419" s="307">
        <v>4417</v>
      </c>
      <c r="B4419" s="308" t="s">
        <v>1271</v>
      </c>
      <c r="C4419" s="308" t="s">
        <v>8</v>
      </c>
      <c r="D4419" s="308" t="s">
        <v>37189</v>
      </c>
      <c r="E4419" s="308" t="s">
        <v>162</v>
      </c>
      <c r="F4419" s="308" t="s">
        <v>4055</v>
      </c>
      <c r="G4419" s="308" t="s">
        <v>387</v>
      </c>
      <c r="H4419" s="308" t="s">
        <v>37190</v>
      </c>
      <c r="I4419" s="309">
        <v>43802</v>
      </c>
    </row>
    <row r="4420" spans="1:9" ht="60" x14ac:dyDescent="0.25">
      <c r="A4420" s="307">
        <v>4418</v>
      </c>
      <c r="B4420" s="308" t="s">
        <v>28082</v>
      </c>
      <c r="C4420" s="308" t="s">
        <v>8</v>
      </c>
      <c r="D4420" s="308" t="s">
        <v>37191</v>
      </c>
      <c r="E4420" s="308" t="s">
        <v>405</v>
      </c>
      <c r="F4420" s="308" t="s">
        <v>406</v>
      </c>
      <c r="G4420" s="308" t="s">
        <v>407</v>
      </c>
      <c r="H4420" s="308" t="s">
        <v>37192</v>
      </c>
      <c r="I4420" s="309">
        <v>43802</v>
      </c>
    </row>
    <row r="4421" spans="1:9" ht="60" x14ac:dyDescent="0.25">
      <c r="A4421" s="307">
        <v>4419</v>
      </c>
      <c r="B4421" s="308" t="s">
        <v>485</v>
      </c>
      <c r="C4421" s="308" t="s">
        <v>8</v>
      </c>
      <c r="D4421" s="308" t="s">
        <v>37193</v>
      </c>
      <c r="E4421" s="308" t="s">
        <v>242</v>
      </c>
      <c r="F4421" s="308" t="s">
        <v>243</v>
      </c>
      <c r="G4421" s="308" t="s">
        <v>929</v>
      </c>
      <c r="H4421" s="308" t="s">
        <v>37194</v>
      </c>
      <c r="I4421" s="309">
        <v>43802</v>
      </c>
    </row>
    <row r="4422" spans="1:9" ht="60" x14ac:dyDescent="0.25">
      <c r="A4422" s="307">
        <v>4420</v>
      </c>
      <c r="B4422" s="308" t="s">
        <v>485</v>
      </c>
      <c r="C4422" s="308" t="s">
        <v>8</v>
      </c>
      <c r="D4422" s="308" t="s">
        <v>37195</v>
      </c>
      <c r="E4422" s="308" t="s">
        <v>242</v>
      </c>
      <c r="F4422" s="308" t="s">
        <v>243</v>
      </c>
      <c r="G4422" s="308" t="s">
        <v>929</v>
      </c>
      <c r="H4422" s="308" t="s">
        <v>37196</v>
      </c>
      <c r="I4422" s="309">
        <v>43802</v>
      </c>
    </row>
    <row r="4423" spans="1:9" ht="105" x14ac:dyDescent="0.25">
      <c r="A4423" s="307">
        <v>4421</v>
      </c>
      <c r="B4423" s="308" t="s">
        <v>448</v>
      </c>
      <c r="C4423" s="308" t="s">
        <v>8</v>
      </c>
      <c r="D4423" s="308" t="s">
        <v>37197</v>
      </c>
      <c r="E4423" s="308" t="s">
        <v>1160</v>
      </c>
      <c r="F4423" s="308" t="s">
        <v>1161</v>
      </c>
      <c r="G4423" s="308" t="s">
        <v>1172</v>
      </c>
      <c r="H4423" s="308" t="s">
        <v>37198</v>
      </c>
      <c r="I4423" s="309">
        <v>43802</v>
      </c>
    </row>
    <row r="4424" spans="1:9" ht="90" x14ac:dyDescent="0.25">
      <c r="A4424" s="307">
        <v>4422</v>
      </c>
      <c r="B4424" s="308" t="s">
        <v>448</v>
      </c>
      <c r="C4424" s="308" t="s">
        <v>8</v>
      </c>
      <c r="D4424" s="308" t="s">
        <v>37199</v>
      </c>
      <c r="E4424" s="308" t="s">
        <v>1160</v>
      </c>
      <c r="F4424" s="308" t="s">
        <v>1161</v>
      </c>
      <c r="G4424" s="308" t="s">
        <v>1172</v>
      </c>
      <c r="H4424" s="308" t="s">
        <v>37200</v>
      </c>
      <c r="I4424" s="309">
        <v>43802</v>
      </c>
    </row>
    <row r="4425" spans="1:9" ht="90" x14ac:dyDescent="0.25">
      <c r="A4425" s="307">
        <v>4423</v>
      </c>
      <c r="B4425" s="308" t="s">
        <v>448</v>
      </c>
      <c r="C4425" s="308" t="s">
        <v>8</v>
      </c>
      <c r="D4425" s="308" t="s">
        <v>37201</v>
      </c>
      <c r="E4425" s="308" t="s">
        <v>1160</v>
      </c>
      <c r="F4425" s="308" t="s">
        <v>1161</v>
      </c>
      <c r="G4425" s="308" t="s">
        <v>1172</v>
      </c>
      <c r="H4425" s="308" t="s">
        <v>37202</v>
      </c>
      <c r="I4425" s="309">
        <v>43802</v>
      </c>
    </row>
    <row r="4426" spans="1:9" ht="90" x14ac:dyDescent="0.25">
      <c r="A4426" s="307">
        <v>4424</v>
      </c>
      <c r="B4426" s="308" t="s">
        <v>448</v>
      </c>
      <c r="C4426" s="308" t="s">
        <v>8</v>
      </c>
      <c r="D4426" s="308" t="s">
        <v>37203</v>
      </c>
      <c r="E4426" s="308" t="s">
        <v>1160</v>
      </c>
      <c r="F4426" s="308" t="s">
        <v>1161</v>
      </c>
      <c r="G4426" s="308" t="s">
        <v>1172</v>
      </c>
      <c r="H4426" s="308" t="s">
        <v>37204</v>
      </c>
      <c r="I4426" s="309">
        <v>43802</v>
      </c>
    </row>
    <row r="4427" spans="1:9" ht="90" x14ac:dyDescent="0.25">
      <c r="A4427" s="307">
        <v>4425</v>
      </c>
      <c r="B4427" s="308" t="s">
        <v>448</v>
      </c>
      <c r="C4427" s="308" t="s">
        <v>8</v>
      </c>
      <c r="D4427" s="308" t="s">
        <v>37205</v>
      </c>
      <c r="E4427" s="308" t="s">
        <v>1160</v>
      </c>
      <c r="F4427" s="308" t="s">
        <v>1161</v>
      </c>
      <c r="G4427" s="308" t="s">
        <v>1172</v>
      </c>
      <c r="H4427" s="308" t="s">
        <v>37206</v>
      </c>
      <c r="I4427" s="309">
        <v>43802</v>
      </c>
    </row>
    <row r="4428" spans="1:9" ht="90" x14ac:dyDescent="0.25">
      <c r="A4428" s="307">
        <v>4426</v>
      </c>
      <c r="B4428" s="308" t="s">
        <v>448</v>
      </c>
      <c r="C4428" s="308" t="s">
        <v>8</v>
      </c>
      <c r="D4428" s="308" t="s">
        <v>37207</v>
      </c>
      <c r="E4428" s="308" t="s">
        <v>1160</v>
      </c>
      <c r="F4428" s="308" t="s">
        <v>1161</v>
      </c>
      <c r="G4428" s="308" t="s">
        <v>1172</v>
      </c>
      <c r="H4428" s="308" t="s">
        <v>37208</v>
      </c>
      <c r="I4428" s="309">
        <v>43802</v>
      </c>
    </row>
    <row r="4429" spans="1:9" ht="90" x14ac:dyDescent="0.25">
      <c r="A4429" s="307">
        <v>4427</v>
      </c>
      <c r="B4429" s="308" t="s">
        <v>448</v>
      </c>
      <c r="C4429" s="308" t="s">
        <v>8</v>
      </c>
      <c r="D4429" s="308" t="s">
        <v>37209</v>
      </c>
      <c r="E4429" s="308" t="s">
        <v>1160</v>
      </c>
      <c r="F4429" s="308" t="s">
        <v>1161</v>
      </c>
      <c r="G4429" s="308" t="s">
        <v>1172</v>
      </c>
      <c r="H4429" s="308" t="s">
        <v>37210</v>
      </c>
      <c r="I4429" s="309">
        <v>43802</v>
      </c>
    </row>
    <row r="4430" spans="1:9" ht="90" x14ac:dyDescent="0.25">
      <c r="A4430" s="307">
        <v>4428</v>
      </c>
      <c r="B4430" s="308" t="s">
        <v>448</v>
      </c>
      <c r="C4430" s="308" t="s">
        <v>8</v>
      </c>
      <c r="D4430" s="308" t="s">
        <v>37211</v>
      </c>
      <c r="E4430" s="308" t="s">
        <v>1160</v>
      </c>
      <c r="F4430" s="308" t="s">
        <v>1161</v>
      </c>
      <c r="G4430" s="308" t="s">
        <v>1172</v>
      </c>
      <c r="H4430" s="308" t="s">
        <v>37212</v>
      </c>
      <c r="I4430" s="309">
        <v>43802</v>
      </c>
    </row>
    <row r="4431" spans="1:9" ht="90" x14ac:dyDescent="0.25">
      <c r="A4431" s="307">
        <v>4429</v>
      </c>
      <c r="B4431" s="308" t="s">
        <v>448</v>
      </c>
      <c r="C4431" s="308" t="s">
        <v>8</v>
      </c>
      <c r="D4431" s="308" t="s">
        <v>37213</v>
      </c>
      <c r="E4431" s="308" t="s">
        <v>1160</v>
      </c>
      <c r="F4431" s="308" t="s">
        <v>1161</v>
      </c>
      <c r="G4431" s="308" t="s">
        <v>1172</v>
      </c>
      <c r="H4431" s="308" t="s">
        <v>37214</v>
      </c>
      <c r="I4431" s="309">
        <v>43802</v>
      </c>
    </row>
    <row r="4432" spans="1:9" ht="90" x14ac:dyDescent="0.25">
      <c r="A4432" s="307">
        <v>4430</v>
      </c>
      <c r="B4432" s="308" t="s">
        <v>448</v>
      </c>
      <c r="C4432" s="308" t="s">
        <v>8</v>
      </c>
      <c r="D4432" s="308" t="s">
        <v>37215</v>
      </c>
      <c r="E4432" s="308" t="s">
        <v>1160</v>
      </c>
      <c r="F4432" s="308" t="s">
        <v>1161</v>
      </c>
      <c r="G4432" s="308" t="s">
        <v>1172</v>
      </c>
      <c r="H4432" s="308" t="s">
        <v>37216</v>
      </c>
      <c r="I4432" s="309">
        <v>43802</v>
      </c>
    </row>
    <row r="4433" spans="1:9" ht="105" x14ac:dyDescent="0.25">
      <c r="A4433" s="307">
        <v>4431</v>
      </c>
      <c r="B4433" s="308" t="s">
        <v>448</v>
      </c>
      <c r="C4433" s="308" t="s">
        <v>8</v>
      </c>
      <c r="D4433" s="308" t="s">
        <v>37217</v>
      </c>
      <c r="E4433" s="308" t="s">
        <v>1160</v>
      </c>
      <c r="F4433" s="308" t="s">
        <v>1161</v>
      </c>
      <c r="G4433" s="308" t="s">
        <v>1172</v>
      </c>
      <c r="H4433" s="308" t="s">
        <v>37218</v>
      </c>
      <c r="I4433" s="309">
        <v>43802</v>
      </c>
    </row>
    <row r="4434" spans="1:9" ht="45" x14ac:dyDescent="0.25">
      <c r="A4434" s="307">
        <v>4432</v>
      </c>
      <c r="B4434" s="308" t="s">
        <v>27418</v>
      </c>
      <c r="C4434" s="308" t="s">
        <v>8</v>
      </c>
      <c r="D4434" s="308" t="s">
        <v>37219</v>
      </c>
      <c r="E4434" s="308" t="s">
        <v>242</v>
      </c>
      <c r="F4434" s="308" t="s">
        <v>243</v>
      </c>
      <c r="G4434" s="308" t="s">
        <v>419</v>
      </c>
      <c r="H4434" s="308" t="s">
        <v>37220</v>
      </c>
      <c r="I4434" s="309">
        <v>43802</v>
      </c>
    </row>
    <row r="4435" spans="1:9" ht="60" x14ac:dyDescent="0.25">
      <c r="A4435" s="307">
        <v>4433</v>
      </c>
      <c r="B4435" s="308" t="s">
        <v>27418</v>
      </c>
      <c r="C4435" s="308" t="s">
        <v>8</v>
      </c>
      <c r="D4435" s="308" t="s">
        <v>37221</v>
      </c>
      <c r="E4435" s="308" t="s">
        <v>242</v>
      </c>
      <c r="F4435" s="308" t="s">
        <v>243</v>
      </c>
      <c r="G4435" s="308" t="s">
        <v>419</v>
      </c>
      <c r="H4435" s="308" t="s">
        <v>37222</v>
      </c>
      <c r="I4435" s="309">
        <v>43802</v>
      </c>
    </row>
    <row r="4436" spans="1:9" ht="60" x14ac:dyDescent="0.25">
      <c r="A4436" s="307">
        <v>4434</v>
      </c>
      <c r="B4436" s="308" t="s">
        <v>27418</v>
      </c>
      <c r="C4436" s="308" t="s">
        <v>8</v>
      </c>
      <c r="D4436" s="308" t="s">
        <v>37223</v>
      </c>
      <c r="E4436" s="308" t="s">
        <v>242</v>
      </c>
      <c r="F4436" s="308" t="s">
        <v>243</v>
      </c>
      <c r="G4436" s="308" t="s">
        <v>419</v>
      </c>
      <c r="H4436" s="308" t="s">
        <v>37224</v>
      </c>
      <c r="I4436" s="309">
        <v>43802</v>
      </c>
    </row>
    <row r="4437" spans="1:9" ht="60" x14ac:dyDescent="0.25">
      <c r="A4437" s="307">
        <v>4435</v>
      </c>
      <c r="B4437" s="308" t="s">
        <v>27418</v>
      </c>
      <c r="C4437" s="308" t="s">
        <v>8</v>
      </c>
      <c r="D4437" s="308" t="s">
        <v>37225</v>
      </c>
      <c r="E4437" s="308" t="s">
        <v>242</v>
      </c>
      <c r="F4437" s="308" t="s">
        <v>243</v>
      </c>
      <c r="G4437" s="308" t="s">
        <v>419</v>
      </c>
      <c r="H4437" s="308" t="s">
        <v>37226</v>
      </c>
      <c r="I4437" s="309">
        <v>43802</v>
      </c>
    </row>
    <row r="4438" spans="1:9" ht="60" x14ac:dyDescent="0.25">
      <c r="A4438" s="307">
        <v>4436</v>
      </c>
      <c r="B4438" s="308" t="s">
        <v>27418</v>
      </c>
      <c r="C4438" s="308" t="s">
        <v>8</v>
      </c>
      <c r="D4438" s="308" t="s">
        <v>37227</v>
      </c>
      <c r="E4438" s="308" t="s">
        <v>242</v>
      </c>
      <c r="F4438" s="308" t="s">
        <v>243</v>
      </c>
      <c r="G4438" s="308" t="s">
        <v>419</v>
      </c>
      <c r="H4438" s="308" t="s">
        <v>37228</v>
      </c>
      <c r="I4438" s="309">
        <v>43802</v>
      </c>
    </row>
    <row r="4439" spans="1:9" ht="45" x14ac:dyDescent="0.25">
      <c r="A4439" s="307">
        <v>4437</v>
      </c>
      <c r="B4439" s="308" t="s">
        <v>27418</v>
      </c>
      <c r="C4439" s="308" t="s">
        <v>8</v>
      </c>
      <c r="D4439" s="308" t="s">
        <v>37229</v>
      </c>
      <c r="E4439" s="308" t="s">
        <v>242</v>
      </c>
      <c r="F4439" s="308" t="s">
        <v>243</v>
      </c>
      <c r="G4439" s="308" t="s">
        <v>419</v>
      </c>
      <c r="H4439" s="308" t="s">
        <v>37230</v>
      </c>
      <c r="I4439" s="309">
        <v>43802</v>
      </c>
    </row>
    <row r="4440" spans="1:9" ht="45" x14ac:dyDescent="0.25">
      <c r="A4440" s="307">
        <v>4438</v>
      </c>
      <c r="B4440" s="308" t="s">
        <v>27418</v>
      </c>
      <c r="C4440" s="308" t="s">
        <v>8</v>
      </c>
      <c r="D4440" s="308" t="s">
        <v>37231</v>
      </c>
      <c r="E4440" s="308" t="s">
        <v>242</v>
      </c>
      <c r="F4440" s="308" t="s">
        <v>243</v>
      </c>
      <c r="G4440" s="308" t="s">
        <v>419</v>
      </c>
      <c r="H4440" s="308" t="s">
        <v>37232</v>
      </c>
      <c r="I4440" s="309">
        <v>43802</v>
      </c>
    </row>
    <row r="4441" spans="1:9" ht="45" x14ac:dyDescent="0.25">
      <c r="A4441" s="307">
        <v>4439</v>
      </c>
      <c r="B4441" s="308" t="s">
        <v>27418</v>
      </c>
      <c r="C4441" s="308" t="s">
        <v>8</v>
      </c>
      <c r="D4441" s="308" t="s">
        <v>37233</v>
      </c>
      <c r="E4441" s="308" t="s">
        <v>242</v>
      </c>
      <c r="F4441" s="308" t="s">
        <v>243</v>
      </c>
      <c r="G4441" s="308" t="s">
        <v>419</v>
      </c>
      <c r="H4441" s="308" t="s">
        <v>37234</v>
      </c>
      <c r="I4441" s="309">
        <v>43802</v>
      </c>
    </row>
    <row r="4442" spans="1:9" ht="45" x14ac:dyDescent="0.25">
      <c r="A4442" s="307">
        <v>4440</v>
      </c>
      <c r="B4442" s="308" t="s">
        <v>27418</v>
      </c>
      <c r="C4442" s="308" t="s">
        <v>8</v>
      </c>
      <c r="D4442" s="308" t="s">
        <v>37235</v>
      </c>
      <c r="E4442" s="308" t="s">
        <v>242</v>
      </c>
      <c r="F4442" s="308" t="s">
        <v>243</v>
      </c>
      <c r="G4442" s="308" t="s">
        <v>419</v>
      </c>
      <c r="H4442" s="308" t="s">
        <v>37236</v>
      </c>
      <c r="I4442" s="309">
        <v>43802</v>
      </c>
    </row>
    <row r="4443" spans="1:9" ht="60" x14ac:dyDescent="0.25">
      <c r="A4443" s="307">
        <v>4441</v>
      </c>
      <c r="B4443" s="308" t="s">
        <v>27418</v>
      </c>
      <c r="C4443" s="308" t="s">
        <v>8</v>
      </c>
      <c r="D4443" s="308" t="s">
        <v>37237</v>
      </c>
      <c r="E4443" s="308" t="s">
        <v>242</v>
      </c>
      <c r="F4443" s="308" t="s">
        <v>243</v>
      </c>
      <c r="G4443" s="308" t="s">
        <v>419</v>
      </c>
      <c r="H4443" s="308" t="s">
        <v>37238</v>
      </c>
      <c r="I4443" s="309">
        <v>43802</v>
      </c>
    </row>
    <row r="4444" spans="1:9" ht="60" x14ac:dyDescent="0.25">
      <c r="A4444" s="307">
        <v>4442</v>
      </c>
      <c r="B4444" s="308" t="s">
        <v>27418</v>
      </c>
      <c r="C4444" s="308" t="s">
        <v>8</v>
      </c>
      <c r="D4444" s="308" t="s">
        <v>37239</v>
      </c>
      <c r="E4444" s="308" t="s">
        <v>242</v>
      </c>
      <c r="F4444" s="308" t="s">
        <v>243</v>
      </c>
      <c r="G4444" s="308" t="s">
        <v>419</v>
      </c>
      <c r="H4444" s="308" t="s">
        <v>37240</v>
      </c>
      <c r="I4444" s="309">
        <v>43802</v>
      </c>
    </row>
    <row r="4445" spans="1:9" ht="45" x14ac:dyDescent="0.25">
      <c r="A4445" s="307">
        <v>4443</v>
      </c>
      <c r="B4445" s="308" t="s">
        <v>27418</v>
      </c>
      <c r="C4445" s="308" t="s">
        <v>8</v>
      </c>
      <c r="D4445" s="308" t="s">
        <v>37241</v>
      </c>
      <c r="E4445" s="308" t="s">
        <v>242</v>
      </c>
      <c r="F4445" s="308" t="s">
        <v>243</v>
      </c>
      <c r="G4445" s="308" t="s">
        <v>419</v>
      </c>
      <c r="H4445" s="308" t="s">
        <v>37242</v>
      </c>
      <c r="I4445" s="309">
        <v>43802</v>
      </c>
    </row>
    <row r="4446" spans="1:9" ht="45" x14ac:dyDescent="0.25">
      <c r="A4446" s="307">
        <v>4444</v>
      </c>
      <c r="B4446" s="308" t="s">
        <v>27418</v>
      </c>
      <c r="C4446" s="308" t="s">
        <v>8</v>
      </c>
      <c r="D4446" s="308" t="s">
        <v>37243</v>
      </c>
      <c r="E4446" s="308" t="s">
        <v>242</v>
      </c>
      <c r="F4446" s="308" t="s">
        <v>243</v>
      </c>
      <c r="G4446" s="308" t="s">
        <v>419</v>
      </c>
      <c r="H4446" s="308" t="s">
        <v>37244</v>
      </c>
      <c r="I4446" s="309">
        <v>43802</v>
      </c>
    </row>
    <row r="4447" spans="1:9" ht="60" x14ac:dyDescent="0.25">
      <c r="A4447" s="307">
        <v>4445</v>
      </c>
      <c r="B4447" s="308" t="s">
        <v>27418</v>
      </c>
      <c r="C4447" s="308" t="s">
        <v>8</v>
      </c>
      <c r="D4447" s="308" t="s">
        <v>37245</v>
      </c>
      <c r="E4447" s="308" t="s">
        <v>242</v>
      </c>
      <c r="F4447" s="308" t="s">
        <v>243</v>
      </c>
      <c r="G4447" s="308" t="s">
        <v>419</v>
      </c>
      <c r="H4447" s="308" t="s">
        <v>37246</v>
      </c>
      <c r="I4447" s="309">
        <v>43802</v>
      </c>
    </row>
    <row r="4448" spans="1:9" ht="60" x14ac:dyDescent="0.25">
      <c r="A4448" s="307">
        <v>4446</v>
      </c>
      <c r="B4448" s="308" t="s">
        <v>27418</v>
      </c>
      <c r="C4448" s="308" t="s">
        <v>8</v>
      </c>
      <c r="D4448" s="308" t="s">
        <v>37247</v>
      </c>
      <c r="E4448" s="308" t="s">
        <v>242</v>
      </c>
      <c r="F4448" s="308" t="s">
        <v>243</v>
      </c>
      <c r="G4448" s="308" t="s">
        <v>419</v>
      </c>
      <c r="H4448" s="308" t="s">
        <v>37248</v>
      </c>
      <c r="I4448" s="309">
        <v>43802</v>
      </c>
    </row>
    <row r="4449" spans="1:9" ht="60" x14ac:dyDescent="0.25">
      <c r="A4449" s="307">
        <v>4447</v>
      </c>
      <c r="B4449" s="308" t="s">
        <v>27418</v>
      </c>
      <c r="C4449" s="308" t="s">
        <v>8</v>
      </c>
      <c r="D4449" s="308" t="s">
        <v>37249</v>
      </c>
      <c r="E4449" s="308" t="s">
        <v>242</v>
      </c>
      <c r="F4449" s="308" t="s">
        <v>243</v>
      </c>
      <c r="G4449" s="308" t="s">
        <v>419</v>
      </c>
      <c r="H4449" s="308" t="s">
        <v>37250</v>
      </c>
      <c r="I4449" s="309">
        <v>43802</v>
      </c>
    </row>
    <row r="4450" spans="1:9" ht="60" x14ac:dyDescent="0.25">
      <c r="A4450" s="307">
        <v>4448</v>
      </c>
      <c r="B4450" s="308" t="s">
        <v>27418</v>
      </c>
      <c r="C4450" s="308" t="s">
        <v>8</v>
      </c>
      <c r="D4450" s="308" t="s">
        <v>37251</v>
      </c>
      <c r="E4450" s="308" t="s">
        <v>242</v>
      </c>
      <c r="F4450" s="308" t="s">
        <v>243</v>
      </c>
      <c r="G4450" s="308" t="s">
        <v>419</v>
      </c>
      <c r="H4450" s="308" t="s">
        <v>37252</v>
      </c>
      <c r="I4450" s="309">
        <v>43802</v>
      </c>
    </row>
    <row r="4451" spans="1:9" ht="60" x14ac:dyDescent="0.25">
      <c r="A4451" s="307">
        <v>4449</v>
      </c>
      <c r="B4451" s="308" t="s">
        <v>27418</v>
      </c>
      <c r="C4451" s="308" t="s">
        <v>8</v>
      </c>
      <c r="D4451" s="308" t="s">
        <v>37253</v>
      </c>
      <c r="E4451" s="308" t="s">
        <v>242</v>
      </c>
      <c r="F4451" s="308" t="s">
        <v>243</v>
      </c>
      <c r="G4451" s="308" t="s">
        <v>419</v>
      </c>
      <c r="H4451" s="308" t="s">
        <v>37254</v>
      </c>
      <c r="I4451" s="309">
        <v>43802</v>
      </c>
    </row>
    <row r="4452" spans="1:9" ht="45" x14ac:dyDescent="0.25">
      <c r="A4452" s="307">
        <v>4450</v>
      </c>
      <c r="B4452" s="308" t="s">
        <v>27418</v>
      </c>
      <c r="C4452" s="308" t="s">
        <v>8</v>
      </c>
      <c r="D4452" s="308" t="s">
        <v>37255</v>
      </c>
      <c r="E4452" s="308" t="s">
        <v>242</v>
      </c>
      <c r="F4452" s="308" t="s">
        <v>243</v>
      </c>
      <c r="G4452" s="308" t="s">
        <v>419</v>
      </c>
      <c r="H4452" s="308" t="s">
        <v>37256</v>
      </c>
      <c r="I4452" s="309">
        <v>43802</v>
      </c>
    </row>
    <row r="4453" spans="1:9" ht="45" x14ac:dyDescent="0.25">
      <c r="A4453" s="307">
        <v>4451</v>
      </c>
      <c r="B4453" s="308" t="s">
        <v>27418</v>
      </c>
      <c r="C4453" s="308" t="s">
        <v>8</v>
      </c>
      <c r="D4453" s="308" t="s">
        <v>37257</v>
      </c>
      <c r="E4453" s="308" t="s">
        <v>242</v>
      </c>
      <c r="F4453" s="308" t="s">
        <v>243</v>
      </c>
      <c r="G4453" s="308" t="s">
        <v>419</v>
      </c>
      <c r="H4453" s="308" t="s">
        <v>37258</v>
      </c>
      <c r="I4453" s="309">
        <v>43802</v>
      </c>
    </row>
    <row r="4454" spans="1:9" ht="75" x14ac:dyDescent="0.25">
      <c r="A4454" s="307">
        <v>4452</v>
      </c>
      <c r="B4454" s="308" t="s">
        <v>425</v>
      </c>
      <c r="C4454" s="308" t="s">
        <v>8</v>
      </c>
      <c r="D4454" s="308" t="s">
        <v>37259</v>
      </c>
      <c r="E4454" s="308" t="s">
        <v>84</v>
      </c>
      <c r="F4454" s="308" t="s">
        <v>85</v>
      </c>
      <c r="G4454" s="308" t="s">
        <v>128</v>
      </c>
      <c r="H4454" s="308" t="s">
        <v>37260</v>
      </c>
      <c r="I4454" s="309">
        <v>43803</v>
      </c>
    </row>
    <row r="4455" spans="1:9" ht="75" x14ac:dyDescent="0.25">
      <c r="A4455" s="307">
        <v>4453</v>
      </c>
      <c r="B4455" s="308" t="s">
        <v>425</v>
      </c>
      <c r="C4455" s="308" t="s">
        <v>8</v>
      </c>
      <c r="D4455" s="308" t="s">
        <v>37261</v>
      </c>
      <c r="E4455" s="308" t="s">
        <v>84</v>
      </c>
      <c r="F4455" s="308" t="s">
        <v>85</v>
      </c>
      <c r="G4455" s="308" t="s">
        <v>128</v>
      </c>
      <c r="H4455" s="308" t="s">
        <v>37262</v>
      </c>
      <c r="I4455" s="309">
        <v>43803</v>
      </c>
    </row>
    <row r="4456" spans="1:9" ht="75" x14ac:dyDescent="0.25">
      <c r="A4456" s="307">
        <v>4454</v>
      </c>
      <c r="B4456" s="308" t="s">
        <v>425</v>
      </c>
      <c r="C4456" s="308" t="s">
        <v>8</v>
      </c>
      <c r="D4456" s="308" t="s">
        <v>37263</v>
      </c>
      <c r="E4456" s="308" t="s">
        <v>84</v>
      </c>
      <c r="F4456" s="308" t="s">
        <v>85</v>
      </c>
      <c r="G4456" s="308" t="s">
        <v>128</v>
      </c>
      <c r="H4456" s="308" t="s">
        <v>37264</v>
      </c>
      <c r="I4456" s="309">
        <v>43803</v>
      </c>
    </row>
    <row r="4457" spans="1:9" ht="75" x14ac:dyDescent="0.25">
      <c r="A4457" s="307">
        <v>4455</v>
      </c>
      <c r="B4457" s="308" t="s">
        <v>425</v>
      </c>
      <c r="C4457" s="308" t="s">
        <v>8</v>
      </c>
      <c r="D4457" s="308" t="s">
        <v>37265</v>
      </c>
      <c r="E4457" s="308" t="s">
        <v>84</v>
      </c>
      <c r="F4457" s="308" t="s">
        <v>85</v>
      </c>
      <c r="G4457" s="308" t="s">
        <v>128</v>
      </c>
      <c r="H4457" s="308" t="s">
        <v>37266</v>
      </c>
      <c r="I4457" s="309">
        <v>43803</v>
      </c>
    </row>
    <row r="4458" spans="1:9" ht="75" x14ac:dyDescent="0.25">
      <c r="A4458" s="307">
        <v>4456</v>
      </c>
      <c r="B4458" s="308" t="s">
        <v>425</v>
      </c>
      <c r="C4458" s="308" t="s">
        <v>8</v>
      </c>
      <c r="D4458" s="308" t="s">
        <v>37267</v>
      </c>
      <c r="E4458" s="308" t="s">
        <v>84</v>
      </c>
      <c r="F4458" s="308" t="s">
        <v>85</v>
      </c>
      <c r="G4458" s="308" t="s">
        <v>128</v>
      </c>
      <c r="H4458" s="308" t="s">
        <v>37268</v>
      </c>
      <c r="I4458" s="309">
        <v>43803</v>
      </c>
    </row>
    <row r="4459" spans="1:9" ht="75" x14ac:dyDescent="0.25">
      <c r="A4459" s="307">
        <v>4457</v>
      </c>
      <c r="B4459" s="308" t="s">
        <v>425</v>
      </c>
      <c r="C4459" s="308" t="s">
        <v>8</v>
      </c>
      <c r="D4459" s="308" t="s">
        <v>37269</v>
      </c>
      <c r="E4459" s="308" t="s">
        <v>84</v>
      </c>
      <c r="F4459" s="308" t="s">
        <v>85</v>
      </c>
      <c r="G4459" s="308" t="s">
        <v>128</v>
      </c>
      <c r="H4459" s="308" t="s">
        <v>37270</v>
      </c>
      <c r="I4459" s="309">
        <v>43803</v>
      </c>
    </row>
    <row r="4460" spans="1:9" ht="75" x14ac:dyDescent="0.25">
      <c r="A4460" s="307">
        <v>4458</v>
      </c>
      <c r="B4460" s="308" t="s">
        <v>425</v>
      </c>
      <c r="C4460" s="308" t="s">
        <v>8</v>
      </c>
      <c r="D4460" s="308" t="s">
        <v>37271</v>
      </c>
      <c r="E4460" s="308" t="s">
        <v>84</v>
      </c>
      <c r="F4460" s="308" t="s">
        <v>85</v>
      </c>
      <c r="G4460" s="308" t="s">
        <v>128</v>
      </c>
      <c r="H4460" s="308" t="s">
        <v>37272</v>
      </c>
      <c r="I4460" s="309">
        <v>43803</v>
      </c>
    </row>
    <row r="4461" spans="1:9" ht="75" x14ac:dyDescent="0.25">
      <c r="A4461" s="307">
        <v>4459</v>
      </c>
      <c r="B4461" s="308" t="s">
        <v>425</v>
      </c>
      <c r="C4461" s="308" t="s">
        <v>8</v>
      </c>
      <c r="D4461" s="308" t="s">
        <v>37273</v>
      </c>
      <c r="E4461" s="308" t="s">
        <v>84</v>
      </c>
      <c r="F4461" s="308" t="s">
        <v>85</v>
      </c>
      <c r="G4461" s="308" t="s">
        <v>128</v>
      </c>
      <c r="H4461" s="308" t="s">
        <v>37274</v>
      </c>
      <c r="I4461" s="309">
        <v>43803</v>
      </c>
    </row>
    <row r="4462" spans="1:9" ht="75" x14ac:dyDescent="0.25">
      <c r="A4462" s="307">
        <v>4460</v>
      </c>
      <c r="B4462" s="308" t="s">
        <v>425</v>
      </c>
      <c r="C4462" s="308" t="s">
        <v>8</v>
      </c>
      <c r="D4462" s="308" t="s">
        <v>37275</v>
      </c>
      <c r="E4462" s="308" t="s">
        <v>84</v>
      </c>
      <c r="F4462" s="308" t="s">
        <v>85</v>
      </c>
      <c r="G4462" s="308" t="s">
        <v>128</v>
      </c>
      <c r="H4462" s="308" t="s">
        <v>37276</v>
      </c>
      <c r="I4462" s="309">
        <v>43803</v>
      </c>
    </row>
    <row r="4463" spans="1:9" ht="75" x14ac:dyDescent="0.25">
      <c r="A4463" s="307">
        <v>4461</v>
      </c>
      <c r="B4463" s="308" t="s">
        <v>425</v>
      </c>
      <c r="C4463" s="308" t="s">
        <v>8</v>
      </c>
      <c r="D4463" s="308" t="s">
        <v>37277</v>
      </c>
      <c r="E4463" s="308" t="s">
        <v>84</v>
      </c>
      <c r="F4463" s="308" t="s">
        <v>85</v>
      </c>
      <c r="G4463" s="308" t="s">
        <v>128</v>
      </c>
      <c r="H4463" s="308" t="s">
        <v>37278</v>
      </c>
      <c r="I4463" s="309">
        <v>43803</v>
      </c>
    </row>
    <row r="4464" spans="1:9" ht="75" x14ac:dyDescent="0.25">
      <c r="A4464" s="307">
        <v>4462</v>
      </c>
      <c r="B4464" s="308" t="s">
        <v>425</v>
      </c>
      <c r="C4464" s="308" t="s">
        <v>8</v>
      </c>
      <c r="D4464" s="308" t="s">
        <v>37279</v>
      </c>
      <c r="E4464" s="308" t="s">
        <v>84</v>
      </c>
      <c r="F4464" s="308" t="s">
        <v>85</v>
      </c>
      <c r="G4464" s="308" t="s">
        <v>128</v>
      </c>
      <c r="H4464" s="308" t="s">
        <v>37280</v>
      </c>
      <c r="I4464" s="309">
        <v>43803</v>
      </c>
    </row>
    <row r="4465" spans="1:9" ht="75" x14ac:dyDescent="0.25">
      <c r="A4465" s="307">
        <v>4463</v>
      </c>
      <c r="B4465" s="308" t="s">
        <v>425</v>
      </c>
      <c r="C4465" s="308" t="s">
        <v>8</v>
      </c>
      <c r="D4465" s="308" t="s">
        <v>37281</v>
      </c>
      <c r="E4465" s="308" t="s">
        <v>84</v>
      </c>
      <c r="F4465" s="308" t="s">
        <v>85</v>
      </c>
      <c r="G4465" s="308" t="s">
        <v>128</v>
      </c>
      <c r="H4465" s="308" t="s">
        <v>37282</v>
      </c>
      <c r="I4465" s="309">
        <v>43803</v>
      </c>
    </row>
    <row r="4466" spans="1:9" ht="75" x14ac:dyDescent="0.25">
      <c r="A4466" s="307">
        <v>4464</v>
      </c>
      <c r="B4466" s="308" t="s">
        <v>425</v>
      </c>
      <c r="C4466" s="308" t="s">
        <v>8</v>
      </c>
      <c r="D4466" s="308" t="s">
        <v>37283</v>
      </c>
      <c r="E4466" s="308" t="s">
        <v>84</v>
      </c>
      <c r="F4466" s="308" t="s">
        <v>85</v>
      </c>
      <c r="G4466" s="308" t="s">
        <v>128</v>
      </c>
      <c r="H4466" s="308" t="s">
        <v>37284</v>
      </c>
      <c r="I4466" s="309">
        <v>43803</v>
      </c>
    </row>
    <row r="4467" spans="1:9" ht="75" x14ac:dyDescent="0.25">
      <c r="A4467" s="307">
        <v>4465</v>
      </c>
      <c r="B4467" s="308" t="s">
        <v>425</v>
      </c>
      <c r="C4467" s="308" t="s">
        <v>8</v>
      </c>
      <c r="D4467" s="308" t="s">
        <v>37285</v>
      </c>
      <c r="E4467" s="308" t="s">
        <v>84</v>
      </c>
      <c r="F4467" s="308" t="s">
        <v>85</v>
      </c>
      <c r="G4467" s="308" t="s">
        <v>128</v>
      </c>
      <c r="H4467" s="308" t="s">
        <v>37286</v>
      </c>
      <c r="I4467" s="309">
        <v>43803</v>
      </c>
    </row>
    <row r="4468" spans="1:9" ht="75" x14ac:dyDescent="0.25">
      <c r="A4468" s="307">
        <v>4466</v>
      </c>
      <c r="B4468" s="308" t="s">
        <v>425</v>
      </c>
      <c r="C4468" s="308" t="s">
        <v>8</v>
      </c>
      <c r="D4468" s="308" t="s">
        <v>37275</v>
      </c>
      <c r="E4468" s="308" t="s">
        <v>84</v>
      </c>
      <c r="F4468" s="308" t="s">
        <v>85</v>
      </c>
      <c r="G4468" s="308" t="s">
        <v>128</v>
      </c>
      <c r="H4468" s="308" t="s">
        <v>37287</v>
      </c>
      <c r="I4468" s="309">
        <v>43803</v>
      </c>
    </row>
    <row r="4469" spans="1:9" ht="60" x14ac:dyDescent="0.25">
      <c r="A4469" s="307">
        <v>4467</v>
      </c>
      <c r="B4469" s="308" t="s">
        <v>1174</v>
      </c>
      <c r="C4469" s="308" t="s">
        <v>8</v>
      </c>
      <c r="D4469" s="308" t="s">
        <v>37288</v>
      </c>
      <c r="E4469" s="308" t="s">
        <v>388</v>
      </c>
      <c r="F4469" s="308" t="s">
        <v>389</v>
      </c>
      <c r="G4469" s="308" t="s">
        <v>390</v>
      </c>
      <c r="H4469" s="308" t="s">
        <v>37289</v>
      </c>
      <c r="I4469" s="309">
        <v>43803</v>
      </c>
    </row>
    <row r="4470" spans="1:9" ht="45" x14ac:dyDescent="0.25">
      <c r="A4470" s="307">
        <v>4468</v>
      </c>
      <c r="B4470" s="308" t="s">
        <v>1174</v>
      </c>
      <c r="C4470" s="308" t="s">
        <v>8</v>
      </c>
      <c r="D4470" s="308" t="s">
        <v>37290</v>
      </c>
      <c r="E4470" s="308" t="s">
        <v>388</v>
      </c>
      <c r="F4470" s="308" t="s">
        <v>389</v>
      </c>
      <c r="G4470" s="308" t="s">
        <v>390</v>
      </c>
      <c r="H4470" s="308" t="s">
        <v>37291</v>
      </c>
      <c r="I4470" s="309">
        <v>43803</v>
      </c>
    </row>
    <row r="4471" spans="1:9" ht="45" x14ac:dyDescent="0.25">
      <c r="A4471" s="307">
        <v>4469</v>
      </c>
      <c r="B4471" s="308" t="s">
        <v>27418</v>
      </c>
      <c r="C4471" s="308" t="s">
        <v>8</v>
      </c>
      <c r="D4471" s="308" t="s">
        <v>37292</v>
      </c>
      <c r="E4471" s="308" t="s">
        <v>242</v>
      </c>
      <c r="F4471" s="308" t="s">
        <v>243</v>
      </c>
      <c r="G4471" s="308" t="s">
        <v>419</v>
      </c>
      <c r="H4471" s="308" t="s">
        <v>37293</v>
      </c>
      <c r="I4471" s="309">
        <v>43803</v>
      </c>
    </row>
    <row r="4472" spans="1:9" ht="60" x14ac:dyDescent="0.25">
      <c r="A4472" s="307">
        <v>4470</v>
      </c>
      <c r="B4472" s="308" t="s">
        <v>27418</v>
      </c>
      <c r="C4472" s="308" t="s">
        <v>8</v>
      </c>
      <c r="D4472" s="308" t="s">
        <v>37294</v>
      </c>
      <c r="E4472" s="308" t="s">
        <v>242</v>
      </c>
      <c r="F4472" s="308" t="s">
        <v>243</v>
      </c>
      <c r="G4472" s="308" t="s">
        <v>419</v>
      </c>
      <c r="H4472" s="308" t="s">
        <v>37295</v>
      </c>
      <c r="I4472" s="309">
        <v>43803</v>
      </c>
    </row>
    <row r="4473" spans="1:9" ht="45" x14ac:dyDescent="0.25">
      <c r="A4473" s="307">
        <v>4471</v>
      </c>
      <c r="B4473" s="308" t="s">
        <v>27418</v>
      </c>
      <c r="C4473" s="308" t="s">
        <v>8</v>
      </c>
      <c r="D4473" s="308" t="s">
        <v>37296</v>
      </c>
      <c r="E4473" s="308" t="s">
        <v>242</v>
      </c>
      <c r="F4473" s="308" t="s">
        <v>243</v>
      </c>
      <c r="G4473" s="308" t="s">
        <v>419</v>
      </c>
      <c r="H4473" s="308" t="s">
        <v>37297</v>
      </c>
      <c r="I4473" s="309">
        <v>43803</v>
      </c>
    </row>
    <row r="4474" spans="1:9" ht="45" x14ac:dyDescent="0.25">
      <c r="A4474" s="307">
        <v>4472</v>
      </c>
      <c r="B4474" s="308" t="s">
        <v>27418</v>
      </c>
      <c r="C4474" s="308" t="s">
        <v>8</v>
      </c>
      <c r="D4474" s="308" t="s">
        <v>37298</v>
      </c>
      <c r="E4474" s="308" t="s">
        <v>242</v>
      </c>
      <c r="F4474" s="308" t="s">
        <v>243</v>
      </c>
      <c r="G4474" s="308" t="s">
        <v>419</v>
      </c>
      <c r="H4474" s="308" t="s">
        <v>37299</v>
      </c>
      <c r="I4474" s="309">
        <v>43803</v>
      </c>
    </row>
    <row r="4475" spans="1:9" ht="45" x14ac:dyDescent="0.25">
      <c r="A4475" s="307">
        <v>4473</v>
      </c>
      <c r="B4475" s="308" t="s">
        <v>27418</v>
      </c>
      <c r="C4475" s="308" t="s">
        <v>8</v>
      </c>
      <c r="D4475" s="308" t="s">
        <v>37300</v>
      </c>
      <c r="E4475" s="308" t="s">
        <v>242</v>
      </c>
      <c r="F4475" s="308" t="s">
        <v>243</v>
      </c>
      <c r="G4475" s="308" t="s">
        <v>419</v>
      </c>
      <c r="H4475" s="308" t="s">
        <v>37301</v>
      </c>
      <c r="I4475" s="309">
        <v>43803</v>
      </c>
    </row>
    <row r="4476" spans="1:9" ht="45" x14ac:dyDescent="0.25">
      <c r="A4476" s="307">
        <v>4474</v>
      </c>
      <c r="B4476" s="308" t="s">
        <v>27418</v>
      </c>
      <c r="C4476" s="308" t="s">
        <v>8</v>
      </c>
      <c r="D4476" s="308" t="s">
        <v>37302</v>
      </c>
      <c r="E4476" s="308" t="s">
        <v>242</v>
      </c>
      <c r="F4476" s="308" t="s">
        <v>243</v>
      </c>
      <c r="G4476" s="308" t="s">
        <v>419</v>
      </c>
      <c r="H4476" s="308" t="s">
        <v>37303</v>
      </c>
      <c r="I4476" s="309">
        <v>43803</v>
      </c>
    </row>
    <row r="4477" spans="1:9" ht="60" x14ac:dyDescent="0.25">
      <c r="A4477" s="307">
        <v>4475</v>
      </c>
      <c r="B4477" s="308" t="s">
        <v>27418</v>
      </c>
      <c r="C4477" s="308" t="s">
        <v>8</v>
      </c>
      <c r="D4477" s="308" t="s">
        <v>37304</v>
      </c>
      <c r="E4477" s="308" t="s">
        <v>242</v>
      </c>
      <c r="F4477" s="308" t="s">
        <v>243</v>
      </c>
      <c r="G4477" s="308" t="s">
        <v>419</v>
      </c>
      <c r="H4477" s="308" t="s">
        <v>37305</v>
      </c>
      <c r="I4477" s="309">
        <v>43803</v>
      </c>
    </row>
    <row r="4478" spans="1:9" ht="60" x14ac:dyDescent="0.25">
      <c r="A4478" s="307">
        <v>4476</v>
      </c>
      <c r="B4478" s="308" t="s">
        <v>27418</v>
      </c>
      <c r="C4478" s="308" t="s">
        <v>8</v>
      </c>
      <c r="D4478" s="308" t="s">
        <v>37306</v>
      </c>
      <c r="E4478" s="308" t="s">
        <v>242</v>
      </c>
      <c r="F4478" s="308" t="s">
        <v>243</v>
      </c>
      <c r="G4478" s="308" t="s">
        <v>419</v>
      </c>
      <c r="H4478" s="308" t="s">
        <v>37307</v>
      </c>
      <c r="I4478" s="309">
        <v>43803</v>
      </c>
    </row>
    <row r="4479" spans="1:9" ht="60" x14ac:dyDescent="0.25">
      <c r="A4479" s="307">
        <v>4477</v>
      </c>
      <c r="B4479" s="308" t="s">
        <v>27418</v>
      </c>
      <c r="C4479" s="308" t="s">
        <v>8</v>
      </c>
      <c r="D4479" s="308" t="s">
        <v>37308</v>
      </c>
      <c r="E4479" s="308" t="s">
        <v>242</v>
      </c>
      <c r="F4479" s="308" t="s">
        <v>243</v>
      </c>
      <c r="G4479" s="308" t="s">
        <v>419</v>
      </c>
      <c r="H4479" s="308" t="s">
        <v>37309</v>
      </c>
      <c r="I4479" s="309">
        <v>43803</v>
      </c>
    </row>
    <row r="4480" spans="1:9" ht="45" x14ac:dyDescent="0.25">
      <c r="A4480" s="307">
        <v>4478</v>
      </c>
      <c r="B4480" s="308" t="s">
        <v>27418</v>
      </c>
      <c r="C4480" s="308" t="s">
        <v>8</v>
      </c>
      <c r="D4480" s="308" t="s">
        <v>37310</v>
      </c>
      <c r="E4480" s="308" t="s">
        <v>242</v>
      </c>
      <c r="F4480" s="308" t="s">
        <v>243</v>
      </c>
      <c r="G4480" s="308" t="s">
        <v>419</v>
      </c>
      <c r="H4480" s="308" t="s">
        <v>37311</v>
      </c>
      <c r="I4480" s="309">
        <v>43803</v>
      </c>
    </row>
    <row r="4481" spans="1:9" ht="45" x14ac:dyDescent="0.25">
      <c r="A4481" s="307">
        <v>4479</v>
      </c>
      <c r="B4481" s="308" t="s">
        <v>27418</v>
      </c>
      <c r="C4481" s="308" t="s">
        <v>8</v>
      </c>
      <c r="D4481" s="308" t="s">
        <v>37312</v>
      </c>
      <c r="E4481" s="308" t="s">
        <v>242</v>
      </c>
      <c r="F4481" s="308" t="s">
        <v>243</v>
      </c>
      <c r="G4481" s="308" t="s">
        <v>419</v>
      </c>
      <c r="H4481" s="308" t="s">
        <v>37313</v>
      </c>
      <c r="I4481" s="309">
        <v>43803</v>
      </c>
    </row>
    <row r="4482" spans="1:9" ht="60" x14ac:dyDescent="0.25">
      <c r="A4482" s="307">
        <v>4480</v>
      </c>
      <c r="B4482" s="308" t="s">
        <v>27418</v>
      </c>
      <c r="C4482" s="308" t="s">
        <v>8</v>
      </c>
      <c r="D4482" s="308" t="s">
        <v>37314</v>
      </c>
      <c r="E4482" s="308" t="s">
        <v>242</v>
      </c>
      <c r="F4482" s="308" t="s">
        <v>243</v>
      </c>
      <c r="G4482" s="308" t="s">
        <v>419</v>
      </c>
      <c r="H4482" s="308" t="s">
        <v>37315</v>
      </c>
      <c r="I4482" s="309">
        <v>43803</v>
      </c>
    </row>
    <row r="4483" spans="1:9" ht="60" x14ac:dyDescent="0.25">
      <c r="A4483" s="307">
        <v>4481</v>
      </c>
      <c r="B4483" s="308" t="s">
        <v>27418</v>
      </c>
      <c r="C4483" s="308" t="s">
        <v>8</v>
      </c>
      <c r="D4483" s="308" t="s">
        <v>37316</v>
      </c>
      <c r="E4483" s="308" t="s">
        <v>242</v>
      </c>
      <c r="F4483" s="308" t="s">
        <v>243</v>
      </c>
      <c r="G4483" s="308" t="s">
        <v>419</v>
      </c>
      <c r="H4483" s="308" t="s">
        <v>37317</v>
      </c>
      <c r="I4483" s="309">
        <v>43803</v>
      </c>
    </row>
    <row r="4484" spans="1:9" ht="60" x14ac:dyDescent="0.25">
      <c r="A4484" s="307">
        <v>4482</v>
      </c>
      <c r="B4484" s="308" t="s">
        <v>27418</v>
      </c>
      <c r="C4484" s="308" t="s">
        <v>8</v>
      </c>
      <c r="D4484" s="308" t="s">
        <v>37318</v>
      </c>
      <c r="E4484" s="308" t="s">
        <v>242</v>
      </c>
      <c r="F4484" s="308" t="s">
        <v>243</v>
      </c>
      <c r="G4484" s="308" t="s">
        <v>419</v>
      </c>
      <c r="H4484" s="308" t="s">
        <v>37319</v>
      </c>
      <c r="I4484" s="309">
        <v>43803</v>
      </c>
    </row>
    <row r="4485" spans="1:9" ht="60" x14ac:dyDescent="0.25">
      <c r="A4485" s="307">
        <v>4483</v>
      </c>
      <c r="B4485" s="308" t="s">
        <v>27418</v>
      </c>
      <c r="C4485" s="308" t="s">
        <v>8</v>
      </c>
      <c r="D4485" s="308" t="s">
        <v>37320</v>
      </c>
      <c r="E4485" s="308" t="s">
        <v>242</v>
      </c>
      <c r="F4485" s="308" t="s">
        <v>243</v>
      </c>
      <c r="G4485" s="308" t="s">
        <v>419</v>
      </c>
      <c r="H4485" s="308" t="s">
        <v>37321</v>
      </c>
      <c r="I4485" s="309">
        <v>43803</v>
      </c>
    </row>
    <row r="4486" spans="1:9" ht="75" x14ac:dyDescent="0.25">
      <c r="A4486" s="307">
        <v>4484</v>
      </c>
      <c r="B4486" s="308" t="s">
        <v>27418</v>
      </c>
      <c r="C4486" s="308" t="s">
        <v>8</v>
      </c>
      <c r="D4486" s="308" t="s">
        <v>37322</v>
      </c>
      <c r="E4486" s="308" t="s">
        <v>242</v>
      </c>
      <c r="F4486" s="308" t="s">
        <v>243</v>
      </c>
      <c r="G4486" s="308" t="s">
        <v>419</v>
      </c>
      <c r="H4486" s="308" t="s">
        <v>37323</v>
      </c>
      <c r="I4486" s="309">
        <v>43803</v>
      </c>
    </row>
    <row r="4487" spans="1:9" ht="45" x14ac:dyDescent="0.25">
      <c r="A4487" s="307">
        <v>4485</v>
      </c>
      <c r="B4487" s="308" t="s">
        <v>27418</v>
      </c>
      <c r="C4487" s="308" t="s">
        <v>8</v>
      </c>
      <c r="D4487" s="308" t="s">
        <v>37324</v>
      </c>
      <c r="E4487" s="308" t="s">
        <v>242</v>
      </c>
      <c r="F4487" s="308" t="s">
        <v>243</v>
      </c>
      <c r="G4487" s="308" t="s">
        <v>419</v>
      </c>
      <c r="H4487" s="308" t="s">
        <v>37325</v>
      </c>
      <c r="I4487" s="309">
        <v>43803</v>
      </c>
    </row>
    <row r="4488" spans="1:9" ht="75" x14ac:dyDescent="0.25">
      <c r="A4488" s="307">
        <v>4486</v>
      </c>
      <c r="B4488" s="308" t="s">
        <v>27418</v>
      </c>
      <c r="C4488" s="308" t="s">
        <v>8</v>
      </c>
      <c r="D4488" s="308" t="s">
        <v>37326</v>
      </c>
      <c r="E4488" s="308" t="s">
        <v>242</v>
      </c>
      <c r="F4488" s="308" t="s">
        <v>243</v>
      </c>
      <c r="G4488" s="308" t="s">
        <v>419</v>
      </c>
      <c r="H4488" s="308" t="s">
        <v>37327</v>
      </c>
      <c r="I4488" s="309">
        <v>43803</v>
      </c>
    </row>
    <row r="4489" spans="1:9" ht="75" x14ac:dyDescent="0.25">
      <c r="A4489" s="307">
        <v>4487</v>
      </c>
      <c r="B4489" s="308" t="s">
        <v>27418</v>
      </c>
      <c r="C4489" s="308" t="s">
        <v>8</v>
      </c>
      <c r="D4489" s="308" t="s">
        <v>37328</v>
      </c>
      <c r="E4489" s="308" t="s">
        <v>242</v>
      </c>
      <c r="F4489" s="308" t="s">
        <v>243</v>
      </c>
      <c r="G4489" s="308" t="s">
        <v>419</v>
      </c>
      <c r="H4489" s="308" t="s">
        <v>37329</v>
      </c>
      <c r="I4489" s="309">
        <v>43803</v>
      </c>
    </row>
    <row r="4490" spans="1:9" ht="60" x14ac:dyDescent="0.25">
      <c r="A4490" s="307">
        <v>4488</v>
      </c>
      <c r="B4490" s="308" t="s">
        <v>27418</v>
      </c>
      <c r="C4490" s="308" t="s">
        <v>8</v>
      </c>
      <c r="D4490" s="308" t="s">
        <v>37330</v>
      </c>
      <c r="E4490" s="308" t="s">
        <v>242</v>
      </c>
      <c r="F4490" s="308" t="s">
        <v>243</v>
      </c>
      <c r="G4490" s="308" t="s">
        <v>419</v>
      </c>
      <c r="H4490" s="308" t="s">
        <v>37331</v>
      </c>
      <c r="I4490" s="309">
        <v>43803</v>
      </c>
    </row>
    <row r="4491" spans="1:9" ht="45" x14ac:dyDescent="0.25">
      <c r="A4491" s="307">
        <v>4489</v>
      </c>
      <c r="B4491" s="308" t="s">
        <v>27418</v>
      </c>
      <c r="C4491" s="308" t="s">
        <v>8</v>
      </c>
      <c r="D4491" s="308" t="s">
        <v>37332</v>
      </c>
      <c r="E4491" s="308" t="s">
        <v>242</v>
      </c>
      <c r="F4491" s="308" t="s">
        <v>243</v>
      </c>
      <c r="G4491" s="308" t="s">
        <v>419</v>
      </c>
      <c r="H4491" s="308" t="s">
        <v>37333</v>
      </c>
      <c r="I4491" s="309">
        <v>43803</v>
      </c>
    </row>
    <row r="4492" spans="1:9" ht="60" x14ac:dyDescent="0.25">
      <c r="A4492" s="307">
        <v>4490</v>
      </c>
      <c r="B4492" s="308" t="s">
        <v>398</v>
      </c>
      <c r="C4492" s="308" t="s">
        <v>8</v>
      </c>
      <c r="D4492" s="308" t="s">
        <v>37334</v>
      </c>
      <c r="E4492" s="308" t="s">
        <v>242</v>
      </c>
      <c r="F4492" s="308" t="s">
        <v>243</v>
      </c>
      <c r="G4492" s="308" t="s">
        <v>419</v>
      </c>
      <c r="H4492" s="308" t="s">
        <v>37335</v>
      </c>
      <c r="I4492" s="309">
        <v>43803</v>
      </c>
    </row>
    <row r="4493" spans="1:9" ht="60" x14ac:dyDescent="0.25">
      <c r="A4493" s="307">
        <v>4491</v>
      </c>
      <c r="B4493" s="308" t="s">
        <v>398</v>
      </c>
      <c r="C4493" s="308" t="s">
        <v>8</v>
      </c>
      <c r="D4493" s="308" t="s">
        <v>37336</v>
      </c>
      <c r="E4493" s="308" t="s">
        <v>242</v>
      </c>
      <c r="F4493" s="308" t="s">
        <v>243</v>
      </c>
      <c r="G4493" s="308" t="s">
        <v>419</v>
      </c>
      <c r="H4493" s="308" t="s">
        <v>37337</v>
      </c>
      <c r="I4493" s="309">
        <v>43803</v>
      </c>
    </row>
    <row r="4494" spans="1:9" ht="60" x14ac:dyDescent="0.25">
      <c r="A4494" s="307">
        <v>4492</v>
      </c>
      <c r="B4494" s="308" t="s">
        <v>398</v>
      </c>
      <c r="C4494" s="308" t="s">
        <v>8</v>
      </c>
      <c r="D4494" s="308" t="s">
        <v>37338</v>
      </c>
      <c r="E4494" s="308" t="s">
        <v>242</v>
      </c>
      <c r="F4494" s="308" t="s">
        <v>243</v>
      </c>
      <c r="G4494" s="308" t="s">
        <v>419</v>
      </c>
      <c r="H4494" s="308" t="s">
        <v>37339</v>
      </c>
      <c r="I4494" s="309">
        <v>43803</v>
      </c>
    </row>
    <row r="4495" spans="1:9" ht="60" x14ac:dyDescent="0.25">
      <c r="A4495" s="307">
        <v>4493</v>
      </c>
      <c r="B4495" s="308" t="s">
        <v>398</v>
      </c>
      <c r="C4495" s="308" t="s">
        <v>8</v>
      </c>
      <c r="D4495" s="308" t="s">
        <v>37340</v>
      </c>
      <c r="E4495" s="308" t="s">
        <v>242</v>
      </c>
      <c r="F4495" s="308" t="s">
        <v>243</v>
      </c>
      <c r="G4495" s="308" t="s">
        <v>419</v>
      </c>
      <c r="H4495" s="308" t="s">
        <v>37341</v>
      </c>
      <c r="I4495" s="309">
        <v>43803</v>
      </c>
    </row>
    <row r="4496" spans="1:9" ht="45" x14ac:dyDescent="0.25">
      <c r="A4496" s="307">
        <v>4494</v>
      </c>
      <c r="B4496" s="308" t="s">
        <v>398</v>
      </c>
      <c r="C4496" s="308" t="s">
        <v>8</v>
      </c>
      <c r="D4496" s="308" t="s">
        <v>37342</v>
      </c>
      <c r="E4496" s="308" t="s">
        <v>242</v>
      </c>
      <c r="F4496" s="308" t="s">
        <v>243</v>
      </c>
      <c r="G4496" s="308" t="s">
        <v>419</v>
      </c>
      <c r="H4496" s="308" t="s">
        <v>37343</v>
      </c>
      <c r="I4496" s="309">
        <v>43803</v>
      </c>
    </row>
    <row r="4497" spans="1:9" ht="45" x14ac:dyDescent="0.25">
      <c r="A4497" s="307">
        <v>4495</v>
      </c>
      <c r="B4497" s="308" t="s">
        <v>398</v>
      </c>
      <c r="C4497" s="308" t="s">
        <v>8</v>
      </c>
      <c r="D4497" s="308" t="s">
        <v>37344</v>
      </c>
      <c r="E4497" s="308" t="s">
        <v>242</v>
      </c>
      <c r="F4497" s="308" t="s">
        <v>243</v>
      </c>
      <c r="G4497" s="308" t="s">
        <v>419</v>
      </c>
      <c r="H4497" s="308" t="s">
        <v>37345</v>
      </c>
      <c r="I4497" s="309">
        <v>43803</v>
      </c>
    </row>
    <row r="4498" spans="1:9" ht="45" x14ac:dyDescent="0.25">
      <c r="A4498" s="307">
        <v>4496</v>
      </c>
      <c r="B4498" s="308" t="s">
        <v>398</v>
      </c>
      <c r="C4498" s="308" t="s">
        <v>8</v>
      </c>
      <c r="D4498" s="308" t="s">
        <v>37346</v>
      </c>
      <c r="E4498" s="308" t="s">
        <v>242</v>
      </c>
      <c r="F4498" s="308" t="s">
        <v>243</v>
      </c>
      <c r="G4498" s="308" t="s">
        <v>419</v>
      </c>
      <c r="H4498" s="308" t="s">
        <v>37347</v>
      </c>
      <c r="I4498" s="309">
        <v>43803</v>
      </c>
    </row>
    <row r="4499" spans="1:9" ht="45" x14ac:dyDescent="0.25">
      <c r="A4499" s="307">
        <v>4497</v>
      </c>
      <c r="B4499" s="308" t="s">
        <v>398</v>
      </c>
      <c r="C4499" s="308" t="s">
        <v>8</v>
      </c>
      <c r="D4499" s="308" t="s">
        <v>37348</v>
      </c>
      <c r="E4499" s="308" t="s">
        <v>242</v>
      </c>
      <c r="F4499" s="308" t="s">
        <v>243</v>
      </c>
      <c r="G4499" s="308" t="s">
        <v>419</v>
      </c>
      <c r="H4499" s="308" t="s">
        <v>37349</v>
      </c>
      <c r="I4499" s="309">
        <v>43803</v>
      </c>
    </row>
    <row r="4500" spans="1:9" ht="45" x14ac:dyDescent="0.25">
      <c r="A4500" s="307">
        <v>4498</v>
      </c>
      <c r="B4500" s="308" t="s">
        <v>398</v>
      </c>
      <c r="C4500" s="308" t="s">
        <v>8</v>
      </c>
      <c r="D4500" s="308" t="s">
        <v>37350</v>
      </c>
      <c r="E4500" s="308" t="s">
        <v>242</v>
      </c>
      <c r="F4500" s="308" t="s">
        <v>243</v>
      </c>
      <c r="G4500" s="308" t="s">
        <v>419</v>
      </c>
      <c r="H4500" s="308" t="s">
        <v>37351</v>
      </c>
      <c r="I4500" s="309">
        <v>43803</v>
      </c>
    </row>
    <row r="4501" spans="1:9" ht="45" x14ac:dyDescent="0.25">
      <c r="A4501" s="307">
        <v>4499</v>
      </c>
      <c r="B4501" s="308" t="s">
        <v>398</v>
      </c>
      <c r="C4501" s="308" t="s">
        <v>8</v>
      </c>
      <c r="D4501" s="308" t="s">
        <v>37352</v>
      </c>
      <c r="E4501" s="308" t="s">
        <v>242</v>
      </c>
      <c r="F4501" s="308" t="s">
        <v>243</v>
      </c>
      <c r="G4501" s="308" t="s">
        <v>419</v>
      </c>
      <c r="H4501" s="308" t="s">
        <v>37353</v>
      </c>
      <c r="I4501" s="309">
        <v>43803</v>
      </c>
    </row>
    <row r="4502" spans="1:9" ht="45" x14ac:dyDescent="0.25">
      <c r="A4502" s="307">
        <v>4500</v>
      </c>
      <c r="B4502" s="308" t="s">
        <v>398</v>
      </c>
      <c r="C4502" s="308" t="s">
        <v>8</v>
      </c>
      <c r="D4502" s="308" t="s">
        <v>37354</v>
      </c>
      <c r="E4502" s="308" t="s">
        <v>242</v>
      </c>
      <c r="F4502" s="308" t="s">
        <v>243</v>
      </c>
      <c r="G4502" s="308" t="s">
        <v>419</v>
      </c>
      <c r="H4502" s="308" t="s">
        <v>37355</v>
      </c>
      <c r="I4502" s="309">
        <v>43803</v>
      </c>
    </row>
    <row r="4503" spans="1:9" ht="45" x14ac:dyDescent="0.25">
      <c r="A4503" s="307">
        <v>4501</v>
      </c>
      <c r="B4503" s="308" t="s">
        <v>398</v>
      </c>
      <c r="C4503" s="308" t="s">
        <v>8</v>
      </c>
      <c r="D4503" s="308" t="s">
        <v>37356</v>
      </c>
      <c r="E4503" s="308" t="s">
        <v>242</v>
      </c>
      <c r="F4503" s="308" t="s">
        <v>243</v>
      </c>
      <c r="G4503" s="308" t="s">
        <v>419</v>
      </c>
      <c r="H4503" s="308" t="s">
        <v>37357</v>
      </c>
      <c r="I4503" s="309">
        <v>43803</v>
      </c>
    </row>
    <row r="4504" spans="1:9" ht="45" x14ac:dyDescent="0.25">
      <c r="A4504" s="307">
        <v>4502</v>
      </c>
      <c r="B4504" s="308" t="s">
        <v>398</v>
      </c>
      <c r="C4504" s="308" t="s">
        <v>8</v>
      </c>
      <c r="D4504" s="308" t="s">
        <v>37358</v>
      </c>
      <c r="E4504" s="308" t="s">
        <v>242</v>
      </c>
      <c r="F4504" s="308" t="s">
        <v>243</v>
      </c>
      <c r="G4504" s="308" t="s">
        <v>419</v>
      </c>
      <c r="H4504" s="308" t="s">
        <v>37359</v>
      </c>
      <c r="I4504" s="309">
        <v>43803</v>
      </c>
    </row>
    <row r="4505" spans="1:9" ht="45" x14ac:dyDescent="0.25">
      <c r="A4505" s="307">
        <v>4503</v>
      </c>
      <c r="B4505" s="308" t="s">
        <v>398</v>
      </c>
      <c r="C4505" s="308" t="s">
        <v>8</v>
      </c>
      <c r="D4505" s="308" t="s">
        <v>37360</v>
      </c>
      <c r="E4505" s="308" t="s">
        <v>242</v>
      </c>
      <c r="F4505" s="308" t="s">
        <v>243</v>
      </c>
      <c r="G4505" s="308" t="s">
        <v>419</v>
      </c>
      <c r="H4505" s="308" t="s">
        <v>37361</v>
      </c>
      <c r="I4505" s="309">
        <v>43803</v>
      </c>
    </row>
    <row r="4506" spans="1:9" ht="45" x14ac:dyDescent="0.25">
      <c r="A4506" s="307">
        <v>4504</v>
      </c>
      <c r="B4506" s="308" t="s">
        <v>398</v>
      </c>
      <c r="C4506" s="308" t="s">
        <v>8</v>
      </c>
      <c r="D4506" s="308" t="s">
        <v>37362</v>
      </c>
      <c r="E4506" s="308" t="s">
        <v>242</v>
      </c>
      <c r="F4506" s="308" t="s">
        <v>243</v>
      </c>
      <c r="G4506" s="308" t="s">
        <v>419</v>
      </c>
      <c r="H4506" s="308" t="s">
        <v>37363</v>
      </c>
      <c r="I4506" s="309">
        <v>43803</v>
      </c>
    </row>
    <row r="4507" spans="1:9" ht="45" x14ac:dyDescent="0.25">
      <c r="A4507" s="307">
        <v>4505</v>
      </c>
      <c r="B4507" s="308" t="s">
        <v>398</v>
      </c>
      <c r="C4507" s="308" t="s">
        <v>8</v>
      </c>
      <c r="D4507" s="308" t="s">
        <v>37364</v>
      </c>
      <c r="E4507" s="308" t="s">
        <v>242</v>
      </c>
      <c r="F4507" s="308" t="s">
        <v>243</v>
      </c>
      <c r="G4507" s="308" t="s">
        <v>419</v>
      </c>
      <c r="H4507" s="308" t="s">
        <v>37365</v>
      </c>
      <c r="I4507" s="309">
        <v>43803</v>
      </c>
    </row>
    <row r="4508" spans="1:9" ht="120" x14ac:dyDescent="0.25">
      <c r="A4508" s="307">
        <v>4506</v>
      </c>
      <c r="B4508" s="308" t="s">
        <v>37366</v>
      </c>
      <c r="C4508" s="308" t="s">
        <v>8</v>
      </c>
      <c r="D4508" s="308" t="s">
        <v>37367</v>
      </c>
      <c r="E4508" s="308" t="s">
        <v>199</v>
      </c>
      <c r="F4508" s="308" t="s">
        <v>200</v>
      </c>
      <c r="G4508" s="308" t="s">
        <v>37368</v>
      </c>
      <c r="H4508" s="308" t="s">
        <v>37369</v>
      </c>
      <c r="I4508" s="309">
        <v>43804</v>
      </c>
    </row>
    <row r="4509" spans="1:9" ht="120" x14ac:dyDescent="0.25">
      <c r="A4509" s="307">
        <v>4507</v>
      </c>
      <c r="B4509" s="308" t="s">
        <v>37366</v>
      </c>
      <c r="C4509" s="308" t="s">
        <v>8</v>
      </c>
      <c r="D4509" s="308" t="s">
        <v>37370</v>
      </c>
      <c r="E4509" s="308" t="s">
        <v>199</v>
      </c>
      <c r="F4509" s="308" t="s">
        <v>200</v>
      </c>
      <c r="G4509" s="308" t="s">
        <v>37368</v>
      </c>
      <c r="H4509" s="308" t="s">
        <v>37371</v>
      </c>
      <c r="I4509" s="309">
        <v>43804</v>
      </c>
    </row>
    <row r="4510" spans="1:9" ht="60" x14ac:dyDescent="0.25">
      <c r="A4510" s="307">
        <v>4508</v>
      </c>
      <c r="B4510" s="308" t="s">
        <v>398</v>
      </c>
      <c r="C4510" s="308" t="s">
        <v>8</v>
      </c>
      <c r="D4510" s="308" t="s">
        <v>37372</v>
      </c>
      <c r="E4510" s="308" t="s">
        <v>242</v>
      </c>
      <c r="F4510" s="308" t="s">
        <v>243</v>
      </c>
      <c r="G4510" s="308" t="s">
        <v>419</v>
      </c>
      <c r="H4510" s="308" t="s">
        <v>37373</v>
      </c>
      <c r="I4510" s="309">
        <v>43804</v>
      </c>
    </row>
    <row r="4511" spans="1:9" ht="45" x14ac:dyDescent="0.25">
      <c r="A4511" s="307">
        <v>4509</v>
      </c>
      <c r="B4511" s="308" t="s">
        <v>398</v>
      </c>
      <c r="C4511" s="308" t="s">
        <v>8</v>
      </c>
      <c r="D4511" s="308" t="s">
        <v>37374</v>
      </c>
      <c r="E4511" s="308" t="s">
        <v>242</v>
      </c>
      <c r="F4511" s="308" t="s">
        <v>243</v>
      </c>
      <c r="G4511" s="308" t="s">
        <v>419</v>
      </c>
      <c r="H4511" s="308" t="s">
        <v>37375</v>
      </c>
      <c r="I4511" s="309">
        <v>43804</v>
      </c>
    </row>
    <row r="4512" spans="1:9" ht="45" x14ac:dyDescent="0.25">
      <c r="A4512" s="307">
        <v>4510</v>
      </c>
      <c r="B4512" s="308" t="s">
        <v>398</v>
      </c>
      <c r="C4512" s="308" t="s">
        <v>8</v>
      </c>
      <c r="D4512" s="308" t="s">
        <v>37376</v>
      </c>
      <c r="E4512" s="308" t="s">
        <v>242</v>
      </c>
      <c r="F4512" s="308" t="s">
        <v>243</v>
      </c>
      <c r="G4512" s="308" t="s">
        <v>419</v>
      </c>
      <c r="H4512" s="308" t="s">
        <v>37377</v>
      </c>
      <c r="I4512" s="309">
        <v>43804</v>
      </c>
    </row>
    <row r="4513" spans="1:9" ht="60" x14ac:dyDescent="0.25">
      <c r="A4513" s="307">
        <v>4511</v>
      </c>
      <c r="B4513" s="308" t="s">
        <v>398</v>
      </c>
      <c r="C4513" s="308" t="s">
        <v>8</v>
      </c>
      <c r="D4513" s="308" t="s">
        <v>37378</v>
      </c>
      <c r="E4513" s="308" t="s">
        <v>242</v>
      </c>
      <c r="F4513" s="308" t="s">
        <v>243</v>
      </c>
      <c r="G4513" s="308" t="s">
        <v>419</v>
      </c>
      <c r="H4513" s="308" t="s">
        <v>37379</v>
      </c>
      <c r="I4513" s="309">
        <v>43804</v>
      </c>
    </row>
    <row r="4514" spans="1:9" ht="60" x14ac:dyDescent="0.25">
      <c r="A4514" s="307">
        <v>4512</v>
      </c>
      <c r="B4514" s="308" t="s">
        <v>398</v>
      </c>
      <c r="C4514" s="308" t="s">
        <v>8</v>
      </c>
      <c r="D4514" s="308" t="s">
        <v>37380</v>
      </c>
      <c r="E4514" s="308" t="s">
        <v>242</v>
      </c>
      <c r="F4514" s="308" t="s">
        <v>243</v>
      </c>
      <c r="G4514" s="308" t="s">
        <v>419</v>
      </c>
      <c r="H4514" s="308" t="s">
        <v>37381</v>
      </c>
      <c r="I4514" s="309">
        <v>43804</v>
      </c>
    </row>
    <row r="4515" spans="1:9" ht="60" x14ac:dyDescent="0.25">
      <c r="A4515" s="307">
        <v>4513</v>
      </c>
      <c r="B4515" s="308" t="s">
        <v>398</v>
      </c>
      <c r="C4515" s="308" t="s">
        <v>8</v>
      </c>
      <c r="D4515" s="308" t="s">
        <v>37382</v>
      </c>
      <c r="E4515" s="308" t="s">
        <v>242</v>
      </c>
      <c r="F4515" s="308" t="s">
        <v>243</v>
      </c>
      <c r="G4515" s="308" t="s">
        <v>419</v>
      </c>
      <c r="H4515" s="308" t="s">
        <v>37383</v>
      </c>
      <c r="I4515" s="309">
        <v>43804</v>
      </c>
    </row>
    <row r="4516" spans="1:9" ht="60" x14ac:dyDescent="0.25">
      <c r="A4516" s="307">
        <v>4514</v>
      </c>
      <c r="B4516" s="308" t="s">
        <v>398</v>
      </c>
      <c r="C4516" s="308" t="s">
        <v>8</v>
      </c>
      <c r="D4516" s="308" t="s">
        <v>37384</v>
      </c>
      <c r="E4516" s="308" t="s">
        <v>242</v>
      </c>
      <c r="F4516" s="308" t="s">
        <v>243</v>
      </c>
      <c r="G4516" s="308" t="s">
        <v>419</v>
      </c>
      <c r="H4516" s="308" t="s">
        <v>37385</v>
      </c>
      <c r="I4516" s="309">
        <v>43804</v>
      </c>
    </row>
    <row r="4517" spans="1:9" ht="60" x14ac:dyDescent="0.25">
      <c r="A4517" s="307">
        <v>4515</v>
      </c>
      <c r="B4517" s="308" t="s">
        <v>398</v>
      </c>
      <c r="C4517" s="308" t="s">
        <v>8</v>
      </c>
      <c r="D4517" s="308" t="s">
        <v>37386</v>
      </c>
      <c r="E4517" s="308" t="s">
        <v>242</v>
      </c>
      <c r="F4517" s="308" t="s">
        <v>243</v>
      </c>
      <c r="G4517" s="308" t="s">
        <v>419</v>
      </c>
      <c r="H4517" s="308" t="s">
        <v>37387</v>
      </c>
      <c r="I4517" s="309">
        <v>43804</v>
      </c>
    </row>
    <row r="4518" spans="1:9" ht="45" x14ac:dyDescent="0.25">
      <c r="A4518" s="307">
        <v>4516</v>
      </c>
      <c r="B4518" s="308" t="s">
        <v>398</v>
      </c>
      <c r="C4518" s="308" t="s">
        <v>8</v>
      </c>
      <c r="D4518" s="308" t="s">
        <v>37388</v>
      </c>
      <c r="E4518" s="308" t="s">
        <v>242</v>
      </c>
      <c r="F4518" s="308" t="s">
        <v>243</v>
      </c>
      <c r="G4518" s="308" t="s">
        <v>419</v>
      </c>
      <c r="H4518" s="308" t="s">
        <v>37389</v>
      </c>
      <c r="I4518" s="309">
        <v>43804</v>
      </c>
    </row>
    <row r="4519" spans="1:9" ht="45" x14ac:dyDescent="0.25">
      <c r="A4519" s="307">
        <v>4517</v>
      </c>
      <c r="B4519" s="308" t="s">
        <v>398</v>
      </c>
      <c r="C4519" s="308" t="s">
        <v>8</v>
      </c>
      <c r="D4519" s="308" t="s">
        <v>37390</v>
      </c>
      <c r="E4519" s="308" t="s">
        <v>242</v>
      </c>
      <c r="F4519" s="308" t="s">
        <v>243</v>
      </c>
      <c r="G4519" s="308" t="s">
        <v>419</v>
      </c>
      <c r="H4519" s="308" t="s">
        <v>37391</v>
      </c>
      <c r="I4519" s="309">
        <v>43804</v>
      </c>
    </row>
    <row r="4520" spans="1:9" ht="60" x14ac:dyDescent="0.25">
      <c r="A4520" s="307">
        <v>4518</v>
      </c>
      <c r="B4520" s="308" t="s">
        <v>398</v>
      </c>
      <c r="C4520" s="308" t="s">
        <v>8</v>
      </c>
      <c r="D4520" s="308" t="s">
        <v>37392</v>
      </c>
      <c r="E4520" s="308" t="s">
        <v>242</v>
      </c>
      <c r="F4520" s="308" t="s">
        <v>243</v>
      </c>
      <c r="G4520" s="308" t="s">
        <v>419</v>
      </c>
      <c r="H4520" s="308" t="s">
        <v>37393</v>
      </c>
      <c r="I4520" s="309">
        <v>43804</v>
      </c>
    </row>
    <row r="4521" spans="1:9" ht="60" x14ac:dyDescent="0.25">
      <c r="A4521" s="307">
        <v>4519</v>
      </c>
      <c r="B4521" s="308" t="s">
        <v>398</v>
      </c>
      <c r="C4521" s="308" t="s">
        <v>8</v>
      </c>
      <c r="D4521" s="308" t="s">
        <v>37394</v>
      </c>
      <c r="E4521" s="308" t="s">
        <v>242</v>
      </c>
      <c r="F4521" s="308" t="s">
        <v>243</v>
      </c>
      <c r="G4521" s="308" t="s">
        <v>419</v>
      </c>
      <c r="H4521" s="308" t="s">
        <v>37395</v>
      </c>
      <c r="I4521" s="309">
        <v>43804</v>
      </c>
    </row>
    <row r="4522" spans="1:9" ht="45" x14ac:dyDescent="0.25">
      <c r="A4522" s="307">
        <v>4520</v>
      </c>
      <c r="B4522" s="308" t="s">
        <v>398</v>
      </c>
      <c r="C4522" s="308" t="s">
        <v>8</v>
      </c>
      <c r="D4522" s="308" t="s">
        <v>37396</v>
      </c>
      <c r="E4522" s="308" t="s">
        <v>242</v>
      </c>
      <c r="F4522" s="308" t="s">
        <v>243</v>
      </c>
      <c r="G4522" s="308" t="s">
        <v>419</v>
      </c>
      <c r="H4522" s="308" t="s">
        <v>37397</v>
      </c>
      <c r="I4522" s="309">
        <v>43804</v>
      </c>
    </row>
    <row r="4523" spans="1:9" ht="45" x14ac:dyDescent="0.25">
      <c r="A4523" s="307">
        <v>4521</v>
      </c>
      <c r="B4523" s="308" t="s">
        <v>398</v>
      </c>
      <c r="C4523" s="308" t="s">
        <v>8</v>
      </c>
      <c r="D4523" s="308" t="s">
        <v>37398</v>
      </c>
      <c r="E4523" s="308" t="s">
        <v>242</v>
      </c>
      <c r="F4523" s="308" t="s">
        <v>243</v>
      </c>
      <c r="G4523" s="308" t="s">
        <v>419</v>
      </c>
      <c r="H4523" s="308" t="s">
        <v>37399</v>
      </c>
      <c r="I4523" s="309">
        <v>43804</v>
      </c>
    </row>
    <row r="4524" spans="1:9" ht="45" x14ac:dyDescent="0.25">
      <c r="A4524" s="307">
        <v>4522</v>
      </c>
      <c r="B4524" s="308" t="s">
        <v>37400</v>
      </c>
      <c r="C4524" s="308" t="s">
        <v>8</v>
      </c>
      <c r="D4524" s="308" t="s">
        <v>37401</v>
      </c>
      <c r="E4524" s="308" t="s">
        <v>388</v>
      </c>
      <c r="F4524" s="308" t="s">
        <v>389</v>
      </c>
      <c r="G4524" s="308" t="s">
        <v>407</v>
      </c>
      <c r="H4524" s="308" t="s">
        <v>37402</v>
      </c>
      <c r="I4524" s="309">
        <v>43804</v>
      </c>
    </row>
    <row r="4525" spans="1:9" ht="45" x14ac:dyDescent="0.25">
      <c r="A4525" s="307">
        <v>4523</v>
      </c>
      <c r="B4525" s="308" t="s">
        <v>37400</v>
      </c>
      <c r="C4525" s="308" t="s">
        <v>8</v>
      </c>
      <c r="D4525" s="308" t="s">
        <v>37403</v>
      </c>
      <c r="E4525" s="308" t="s">
        <v>388</v>
      </c>
      <c r="F4525" s="308" t="s">
        <v>389</v>
      </c>
      <c r="G4525" s="308" t="s">
        <v>407</v>
      </c>
      <c r="H4525" s="308" t="s">
        <v>37404</v>
      </c>
      <c r="I4525" s="309">
        <v>43804</v>
      </c>
    </row>
    <row r="4526" spans="1:9" ht="45" x14ac:dyDescent="0.25">
      <c r="A4526" s="307">
        <v>4524</v>
      </c>
      <c r="B4526" s="308" t="s">
        <v>1202</v>
      </c>
      <c r="C4526" s="308" t="s">
        <v>8</v>
      </c>
      <c r="D4526" s="308" t="s">
        <v>37405</v>
      </c>
      <c r="E4526" s="308" t="s">
        <v>388</v>
      </c>
      <c r="F4526" s="308" t="s">
        <v>389</v>
      </c>
      <c r="G4526" s="308" t="s">
        <v>407</v>
      </c>
      <c r="H4526" s="308" t="s">
        <v>37406</v>
      </c>
      <c r="I4526" s="309">
        <v>43804</v>
      </c>
    </row>
    <row r="4527" spans="1:9" ht="45" x14ac:dyDescent="0.25">
      <c r="A4527" s="307">
        <v>4525</v>
      </c>
      <c r="B4527" s="308" t="s">
        <v>398</v>
      </c>
      <c r="C4527" s="308" t="s">
        <v>8</v>
      </c>
      <c r="D4527" s="308" t="s">
        <v>37407</v>
      </c>
      <c r="E4527" s="308" t="s">
        <v>242</v>
      </c>
      <c r="F4527" s="308" t="s">
        <v>243</v>
      </c>
      <c r="G4527" s="308" t="s">
        <v>419</v>
      </c>
      <c r="H4527" s="308" t="s">
        <v>37408</v>
      </c>
      <c r="I4527" s="309">
        <v>43804</v>
      </c>
    </row>
    <row r="4528" spans="1:9" ht="60" x14ac:dyDescent="0.25">
      <c r="A4528" s="307">
        <v>4526</v>
      </c>
      <c r="B4528" s="308" t="s">
        <v>398</v>
      </c>
      <c r="C4528" s="308" t="s">
        <v>8</v>
      </c>
      <c r="D4528" s="308" t="s">
        <v>37409</v>
      </c>
      <c r="E4528" s="308" t="s">
        <v>242</v>
      </c>
      <c r="F4528" s="308" t="s">
        <v>243</v>
      </c>
      <c r="G4528" s="308" t="s">
        <v>419</v>
      </c>
      <c r="H4528" s="308" t="s">
        <v>37410</v>
      </c>
      <c r="I4528" s="309">
        <v>43804</v>
      </c>
    </row>
    <row r="4529" spans="1:9" ht="60" x14ac:dyDescent="0.25">
      <c r="A4529" s="307">
        <v>4527</v>
      </c>
      <c r="B4529" s="308" t="s">
        <v>398</v>
      </c>
      <c r="C4529" s="308" t="s">
        <v>8</v>
      </c>
      <c r="D4529" s="308" t="s">
        <v>37411</v>
      </c>
      <c r="E4529" s="308" t="s">
        <v>242</v>
      </c>
      <c r="F4529" s="308" t="s">
        <v>243</v>
      </c>
      <c r="G4529" s="308" t="s">
        <v>419</v>
      </c>
      <c r="H4529" s="308" t="s">
        <v>37412</v>
      </c>
      <c r="I4529" s="309">
        <v>43804</v>
      </c>
    </row>
    <row r="4530" spans="1:9" ht="60" x14ac:dyDescent="0.25">
      <c r="A4530" s="307">
        <v>4528</v>
      </c>
      <c r="B4530" s="308" t="s">
        <v>398</v>
      </c>
      <c r="C4530" s="308" t="s">
        <v>8</v>
      </c>
      <c r="D4530" s="308" t="s">
        <v>37413</v>
      </c>
      <c r="E4530" s="308" t="s">
        <v>242</v>
      </c>
      <c r="F4530" s="308" t="s">
        <v>243</v>
      </c>
      <c r="G4530" s="308" t="s">
        <v>419</v>
      </c>
      <c r="H4530" s="308" t="s">
        <v>37414</v>
      </c>
      <c r="I4530" s="309">
        <v>43804</v>
      </c>
    </row>
    <row r="4531" spans="1:9" ht="60" x14ac:dyDescent="0.25">
      <c r="A4531" s="307">
        <v>4529</v>
      </c>
      <c r="B4531" s="308" t="s">
        <v>398</v>
      </c>
      <c r="C4531" s="308" t="s">
        <v>8</v>
      </c>
      <c r="D4531" s="308" t="s">
        <v>37415</v>
      </c>
      <c r="E4531" s="308" t="s">
        <v>242</v>
      </c>
      <c r="F4531" s="308" t="s">
        <v>243</v>
      </c>
      <c r="G4531" s="308" t="s">
        <v>419</v>
      </c>
      <c r="H4531" s="308" t="s">
        <v>37416</v>
      </c>
      <c r="I4531" s="309">
        <v>43804</v>
      </c>
    </row>
    <row r="4532" spans="1:9" ht="45" x14ac:dyDescent="0.25">
      <c r="A4532" s="307">
        <v>4530</v>
      </c>
      <c r="B4532" s="308" t="s">
        <v>398</v>
      </c>
      <c r="C4532" s="308" t="s">
        <v>8</v>
      </c>
      <c r="D4532" s="308" t="s">
        <v>37417</v>
      </c>
      <c r="E4532" s="308" t="s">
        <v>242</v>
      </c>
      <c r="F4532" s="308" t="s">
        <v>243</v>
      </c>
      <c r="G4532" s="308" t="s">
        <v>419</v>
      </c>
      <c r="H4532" s="308" t="s">
        <v>37418</v>
      </c>
      <c r="I4532" s="309">
        <v>43804</v>
      </c>
    </row>
    <row r="4533" spans="1:9" ht="60" x14ac:dyDescent="0.25">
      <c r="A4533" s="307">
        <v>4531</v>
      </c>
      <c r="B4533" s="308" t="s">
        <v>398</v>
      </c>
      <c r="C4533" s="308" t="s">
        <v>8</v>
      </c>
      <c r="D4533" s="308" t="s">
        <v>37419</v>
      </c>
      <c r="E4533" s="308" t="s">
        <v>242</v>
      </c>
      <c r="F4533" s="308" t="s">
        <v>243</v>
      </c>
      <c r="G4533" s="308" t="s">
        <v>419</v>
      </c>
      <c r="H4533" s="308" t="s">
        <v>37420</v>
      </c>
      <c r="I4533" s="309">
        <v>43804</v>
      </c>
    </row>
    <row r="4534" spans="1:9" ht="60" x14ac:dyDescent="0.25">
      <c r="A4534" s="307">
        <v>4532</v>
      </c>
      <c r="B4534" s="308" t="s">
        <v>398</v>
      </c>
      <c r="C4534" s="308" t="s">
        <v>8</v>
      </c>
      <c r="D4534" s="308" t="s">
        <v>37421</v>
      </c>
      <c r="E4534" s="308" t="s">
        <v>242</v>
      </c>
      <c r="F4534" s="308" t="s">
        <v>243</v>
      </c>
      <c r="G4534" s="308" t="s">
        <v>419</v>
      </c>
      <c r="H4534" s="308" t="s">
        <v>37422</v>
      </c>
      <c r="I4534" s="309">
        <v>43804</v>
      </c>
    </row>
    <row r="4535" spans="1:9" ht="60" x14ac:dyDescent="0.25">
      <c r="A4535" s="307">
        <v>4533</v>
      </c>
      <c r="B4535" s="308" t="s">
        <v>398</v>
      </c>
      <c r="C4535" s="308" t="s">
        <v>8</v>
      </c>
      <c r="D4535" s="308" t="s">
        <v>37423</v>
      </c>
      <c r="E4535" s="308" t="s">
        <v>242</v>
      </c>
      <c r="F4535" s="308" t="s">
        <v>243</v>
      </c>
      <c r="G4535" s="308" t="s">
        <v>419</v>
      </c>
      <c r="H4535" s="308" t="s">
        <v>37424</v>
      </c>
      <c r="I4535" s="309">
        <v>43804</v>
      </c>
    </row>
    <row r="4536" spans="1:9" ht="60" x14ac:dyDescent="0.25">
      <c r="A4536" s="307">
        <v>4534</v>
      </c>
      <c r="B4536" s="308" t="s">
        <v>398</v>
      </c>
      <c r="C4536" s="308" t="s">
        <v>8</v>
      </c>
      <c r="D4536" s="308" t="s">
        <v>37425</v>
      </c>
      <c r="E4536" s="308" t="s">
        <v>242</v>
      </c>
      <c r="F4536" s="308" t="s">
        <v>243</v>
      </c>
      <c r="G4536" s="308" t="s">
        <v>419</v>
      </c>
      <c r="H4536" s="308" t="s">
        <v>37426</v>
      </c>
      <c r="I4536" s="309">
        <v>43804</v>
      </c>
    </row>
    <row r="4537" spans="1:9" ht="45" x14ac:dyDescent="0.25">
      <c r="A4537" s="307">
        <v>4535</v>
      </c>
      <c r="B4537" s="308" t="s">
        <v>398</v>
      </c>
      <c r="C4537" s="308" t="s">
        <v>8</v>
      </c>
      <c r="D4537" s="308" t="s">
        <v>37427</v>
      </c>
      <c r="E4537" s="308" t="s">
        <v>242</v>
      </c>
      <c r="F4537" s="308" t="s">
        <v>243</v>
      </c>
      <c r="G4537" s="308" t="s">
        <v>419</v>
      </c>
      <c r="H4537" s="308" t="s">
        <v>37428</v>
      </c>
      <c r="I4537" s="309">
        <v>43805</v>
      </c>
    </row>
    <row r="4538" spans="1:9" ht="45" x14ac:dyDescent="0.25">
      <c r="A4538" s="307">
        <v>4536</v>
      </c>
      <c r="B4538" s="308" t="s">
        <v>398</v>
      </c>
      <c r="C4538" s="308" t="s">
        <v>8</v>
      </c>
      <c r="D4538" s="308" t="s">
        <v>37429</v>
      </c>
      <c r="E4538" s="308" t="s">
        <v>242</v>
      </c>
      <c r="F4538" s="308" t="s">
        <v>243</v>
      </c>
      <c r="G4538" s="308" t="s">
        <v>419</v>
      </c>
      <c r="H4538" s="308" t="s">
        <v>37430</v>
      </c>
      <c r="I4538" s="309">
        <v>43805</v>
      </c>
    </row>
    <row r="4539" spans="1:9" ht="45" x14ac:dyDescent="0.25">
      <c r="A4539" s="307">
        <v>4537</v>
      </c>
      <c r="B4539" s="308" t="s">
        <v>398</v>
      </c>
      <c r="C4539" s="308" t="s">
        <v>8</v>
      </c>
      <c r="D4539" s="308" t="s">
        <v>37431</v>
      </c>
      <c r="E4539" s="308" t="s">
        <v>242</v>
      </c>
      <c r="F4539" s="308" t="s">
        <v>243</v>
      </c>
      <c r="G4539" s="308" t="s">
        <v>419</v>
      </c>
      <c r="H4539" s="308" t="s">
        <v>37432</v>
      </c>
      <c r="I4539" s="309">
        <v>43805</v>
      </c>
    </row>
    <row r="4540" spans="1:9" ht="45" x14ac:dyDescent="0.25">
      <c r="A4540" s="307">
        <v>4538</v>
      </c>
      <c r="B4540" s="308" t="s">
        <v>398</v>
      </c>
      <c r="C4540" s="308" t="s">
        <v>8</v>
      </c>
      <c r="D4540" s="308" t="s">
        <v>37433</v>
      </c>
      <c r="E4540" s="308" t="s">
        <v>242</v>
      </c>
      <c r="F4540" s="308" t="s">
        <v>243</v>
      </c>
      <c r="G4540" s="308" t="s">
        <v>419</v>
      </c>
      <c r="H4540" s="308" t="s">
        <v>37434</v>
      </c>
      <c r="I4540" s="309">
        <v>43805</v>
      </c>
    </row>
    <row r="4541" spans="1:9" ht="45" x14ac:dyDescent="0.25">
      <c r="A4541" s="307">
        <v>4539</v>
      </c>
      <c r="B4541" s="308" t="s">
        <v>398</v>
      </c>
      <c r="C4541" s="308" t="s">
        <v>8</v>
      </c>
      <c r="D4541" s="308" t="s">
        <v>37435</v>
      </c>
      <c r="E4541" s="308" t="s">
        <v>242</v>
      </c>
      <c r="F4541" s="308" t="s">
        <v>243</v>
      </c>
      <c r="G4541" s="308" t="s">
        <v>419</v>
      </c>
      <c r="H4541" s="308" t="s">
        <v>37436</v>
      </c>
      <c r="I4541" s="309">
        <v>43805</v>
      </c>
    </row>
    <row r="4542" spans="1:9" ht="45" x14ac:dyDescent="0.25">
      <c r="A4542" s="307">
        <v>4540</v>
      </c>
      <c r="B4542" s="308" t="s">
        <v>398</v>
      </c>
      <c r="C4542" s="308" t="s">
        <v>8</v>
      </c>
      <c r="D4542" s="308" t="s">
        <v>37437</v>
      </c>
      <c r="E4542" s="308" t="s">
        <v>242</v>
      </c>
      <c r="F4542" s="308" t="s">
        <v>243</v>
      </c>
      <c r="G4542" s="308" t="s">
        <v>419</v>
      </c>
      <c r="H4542" s="308" t="s">
        <v>37438</v>
      </c>
      <c r="I4542" s="309">
        <v>43805</v>
      </c>
    </row>
    <row r="4543" spans="1:9" ht="45" x14ac:dyDescent="0.25">
      <c r="A4543" s="307">
        <v>4541</v>
      </c>
      <c r="B4543" s="308" t="s">
        <v>398</v>
      </c>
      <c r="C4543" s="308" t="s">
        <v>8</v>
      </c>
      <c r="D4543" s="308" t="s">
        <v>37439</v>
      </c>
      <c r="E4543" s="308" t="s">
        <v>242</v>
      </c>
      <c r="F4543" s="308" t="s">
        <v>243</v>
      </c>
      <c r="G4543" s="308" t="s">
        <v>419</v>
      </c>
      <c r="H4543" s="308" t="s">
        <v>37440</v>
      </c>
      <c r="I4543" s="309">
        <v>43805</v>
      </c>
    </row>
    <row r="4544" spans="1:9" ht="45" x14ac:dyDescent="0.25">
      <c r="A4544" s="307">
        <v>4542</v>
      </c>
      <c r="B4544" s="308" t="s">
        <v>398</v>
      </c>
      <c r="C4544" s="308" t="s">
        <v>8</v>
      </c>
      <c r="D4544" s="308" t="s">
        <v>37441</v>
      </c>
      <c r="E4544" s="308" t="s">
        <v>242</v>
      </c>
      <c r="F4544" s="308" t="s">
        <v>243</v>
      </c>
      <c r="G4544" s="308" t="s">
        <v>419</v>
      </c>
      <c r="H4544" s="308" t="s">
        <v>37442</v>
      </c>
      <c r="I4544" s="309">
        <v>43805</v>
      </c>
    </row>
    <row r="4545" spans="1:9" ht="45" x14ac:dyDescent="0.25">
      <c r="A4545" s="307">
        <v>4543</v>
      </c>
      <c r="B4545" s="308" t="s">
        <v>398</v>
      </c>
      <c r="C4545" s="308" t="s">
        <v>8</v>
      </c>
      <c r="D4545" s="308" t="s">
        <v>37443</v>
      </c>
      <c r="E4545" s="308" t="s">
        <v>242</v>
      </c>
      <c r="F4545" s="308" t="s">
        <v>243</v>
      </c>
      <c r="G4545" s="308" t="s">
        <v>419</v>
      </c>
      <c r="H4545" s="308" t="s">
        <v>37444</v>
      </c>
      <c r="I4545" s="309">
        <v>43805</v>
      </c>
    </row>
    <row r="4546" spans="1:9" ht="45" x14ac:dyDescent="0.25">
      <c r="A4546" s="307">
        <v>4544</v>
      </c>
      <c r="B4546" s="308" t="s">
        <v>398</v>
      </c>
      <c r="C4546" s="308" t="s">
        <v>8</v>
      </c>
      <c r="D4546" s="308" t="s">
        <v>37445</v>
      </c>
      <c r="E4546" s="308" t="s">
        <v>242</v>
      </c>
      <c r="F4546" s="308" t="s">
        <v>243</v>
      </c>
      <c r="G4546" s="308" t="s">
        <v>419</v>
      </c>
      <c r="H4546" s="308" t="s">
        <v>37446</v>
      </c>
      <c r="I4546" s="309">
        <v>43805</v>
      </c>
    </row>
    <row r="4547" spans="1:9" ht="60" x14ac:dyDescent="0.25">
      <c r="A4547" s="307">
        <v>4545</v>
      </c>
      <c r="B4547" s="308" t="s">
        <v>398</v>
      </c>
      <c r="C4547" s="308" t="s">
        <v>8</v>
      </c>
      <c r="D4547" s="308" t="s">
        <v>37447</v>
      </c>
      <c r="E4547" s="308" t="s">
        <v>242</v>
      </c>
      <c r="F4547" s="308" t="s">
        <v>243</v>
      </c>
      <c r="G4547" s="308" t="s">
        <v>419</v>
      </c>
      <c r="H4547" s="308" t="s">
        <v>37448</v>
      </c>
      <c r="I4547" s="309">
        <v>43805</v>
      </c>
    </row>
    <row r="4548" spans="1:9" ht="45" x14ac:dyDescent="0.25">
      <c r="A4548" s="307">
        <v>4546</v>
      </c>
      <c r="B4548" s="308" t="s">
        <v>398</v>
      </c>
      <c r="C4548" s="308" t="s">
        <v>8</v>
      </c>
      <c r="D4548" s="308" t="s">
        <v>37449</v>
      </c>
      <c r="E4548" s="308" t="s">
        <v>242</v>
      </c>
      <c r="F4548" s="308" t="s">
        <v>243</v>
      </c>
      <c r="G4548" s="308" t="s">
        <v>419</v>
      </c>
      <c r="H4548" s="308" t="s">
        <v>37450</v>
      </c>
      <c r="I4548" s="309">
        <v>43805</v>
      </c>
    </row>
    <row r="4549" spans="1:9" ht="45" x14ac:dyDescent="0.25">
      <c r="A4549" s="307">
        <v>4547</v>
      </c>
      <c r="B4549" s="308" t="s">
        <v>398</v>
      </c>
      <c r="C4549" s="308" t="s">
        <v>8</v>
      </c>
      <c r="D4549" s="308" t="s">
        <v>37451</v>
      </c>
      <c r="E4549" s="308" t="s">
        <v>242</v>
      </c>
      <c r="F4549" s="308" t="s">
        <v>243</v>
      </c>
      <c r="G4549" s="308" t="s">
        <v>419</v>
      </c>
      <c r="H4549" s="308" t="s">
        <v>37452</v>
      </c>
      <c r="I4549" s="309">
        <v>43805</v>
      </c>
    </row>
    <row r="4550" spans="1:9" ht="45" x14ac:dyDescent="0.25">
      <c r="A4550" s="307">
        <v>4548</v>
      </c>
      <c r="B4550" s="308" t="s">
        <v>398</v>
      </c>
      <c r="C4550" s="308" t="s">
        <v>8</v>
      </c>
      <c r="D4550" s="308" t="s">
        <v>37453</v>
      </c>
      <c r="E4550" s="308" t="s">
        <v>242</v>
      </c>
      <c r="F4550" s="308" t="s">
        <v>243</v>
      </c>
      <c r="G4550" s="308" t="s">
        <v>419</v>
      </c>
      <c r="H4550" s="308" t="s">
        <v>37454</v>
      </c>
      <c r="I4550" s="309">
        <v>43805</v>
      </c>
    </row>
    <row r="4551" spans="1:9" ht="45" x14ac:dyDescent="0.25">
      <c r="A4551" s="307">
        <v>4549</v>
      </c>
      <c r="B4551" s="308" t="s">
        <v>398</v>
      </c>
      <c r="C4551" s="308" t="s">
        <v>8</v>
      </c>
      <c r="D4551" s="308" t="s">
        <v>37455</v>
      </c>
      <c r="E4551" s="308" t="s">
        <v>242</v>
      </c>
      <c r="F4551" s="308" t="s">
        <v>243</v>
      </c>
      <c r="G4551" s="308" t="s">
        <v>419</v>
      </c>
      <c r="H4551" s="308" t="s">
        <v>37456</v>
      </c>
      <c r="I4551" s="309">
        <v>43805</v>
      </c>
    </row>
    <row r="4552" spans="1:9" ht="45" x14ac:dyDescent="0.25">
      <c r="A4552" s="307">
        <v>4550</v>
      </c>
      <c r="B4552" s="308" t="s">
        <v>398</v>
      </c>
      <c r="C4552" s="308" t="s">
        <v>8</v>
      </c>
      <c r="D4552" s="308" t="s">
        <v>37457</v>
      </c>
      <c r="E4552" s="308" t="s">
        <v>242</v>
      </c>
      <c r="F4552" s="308" t="s">
        <v>243</v>
      </c>
      <c r="G4552" s="308" t="s">
        <v>419</v>
      </c>
      <c r="H4552" s="308" t="s">
        <v>37458</v>
      </c>
      <c r="I4552" s="309">
        <v>43805</v>
      </c>
    </row>
    <row r="4553" spans="1:9" ht="45" x14ac:dyDescent="0.25">
      <c r="A4553" s="307">
        <v>4551</v>
      </c>
      <c r="B4553" s="308" t="s">
        <v>398</v>
      </c>
      <c r="C4553" s="308" t="s">
        <v>8</v>
      </c>
      <c r="D4553" s="308" t="s">
        <v>37459</v>
      </c>
      <c r="E4553" s="308" t="s">
        <v>242</v>
      </c>
      <c r="F4553" s="308" t="s">
        <v>243</v>
      </c>
      <c r="G4553" s="308" t="s">
        <v>419</v>
      </c>
      <c r="H4553" s="308" t="s">
        <v>37460</v>
      </c>
      <c r="I4553" s="309">
        <v>43805</v>
      </c>
    </row>
    <row r="4554" spans="1:9" ht="45" x14ac:dyDescent="0.25">
      <c r="A4554" s="307">
        <v>4552</v>
      </c>
      <c r="B4554" s="308" t="s">
        <v>398</v>
      </c>
      <c r="C4554" s="308" t="s">
        <v>8</v>
      </c>
      <c r="D4554" s="308" t="s">
        <v>37461</v>
      </c>
      <c r="E4554" s="308" t="s">
        <v>242</v>
      </c>
      <c r="F4554" s="308" t="s">
        <v>243</v>
      </c>
      <c r="G4554" s="308" t="s">
        <v>419</v>
      </c>
      <c r="H4554" s="308" t="s">
        <v>37462</v>
      </c>
      <c r="I4554" s="309">
        <v>43805</v>
      </c>
    </row>
    <row r="4555" spans="1:9" ht="45" x14ac:dyDescent="0.25">
      <c r="A4555" s="307">
        <v>4553</v>
      </c>
      <c r="B4555" s="308" t="s">
        <v>398</v>
      </c>
      <c r="C4555" s="308" t="s">
        <v>8</v>
      </c>
      <c r="D4555" s="308" t="s">
        <v>37463</v>
      </c>
      <c r="E4555" s="308" t="s">
        <v>242</v>
      </c>
      <c r="F4555" s="308" t="s">
        <v>243</v>
      </c>
      <c r="G4555" s="308" t="s">
        <v>419</v>
      </c>
      <c r="H4555" s="308" t="s">
        <v>37464</v>
      </c>
      <c r="I4555" s="309">
        <v>43805</v>
      </c>
    </row>
    <row r="4556" spans="1:9" ht="60" x14ac:dyDescent="0.25">
      <c r="A4556" s="307">
        <v>4554</v>
      </c>
      <c r="B4556" s="308" t="s">
        <v>398</v>
      </c>
      <c r="C4556" s="308" t="s">
        <v>8</v>
      </c>
      <c r="D4556" s="308" t="s">
        <v>37465</v>
      </c>
      <c r="E4556" s="308" t="s">
        <v>242</v>
      </c>
      <c r="F4556" s="308" t="s">
        <v>243</v>
      </c>
      <c r="G4556" s="308" t="s">
        <v>419</v>
      </c>
      <c r="H4556" s="308" t="s">
        <v>37466</v>
      </c>
      <c r="I4556" s="309">
        <v>43805</v>
      </c>
    </row>
    <row r="4557" spans="1:9" ht="90" x14ac:dyDescent="0.25">
      <c r="A4557" s="307">
        <v>4555</v>
      </c>
      <c r="B4557" s="308" t="s">
        <v>36487</v>
      </c>
      <c r="C4557" s="308" t="s">
        <v>8</v>
      </c>
      <c r="D4557" s="308" t="s">
        <v>37467</v>
      </c>
      <c r="E4557" s="308" t="s">
        <v>436</v>
      </c>
      <c r="F4557" s="308" t="s">
        <v>437</v>
      </c>
      <c r="G4557" s="308" t="s">
        <v>449</v>
      </c>
      <c r="H4557" s="308" t="s">
        <v>37468</v>
      </c>
      <c r="I4557" s="309">
        <v>43805</v>
      </c>
    </row>
    <row r="4558" spans="1:9" ht="90" x14ac:dyDescent="0.25">
      <c r="A4558" s="307">
        <v>4556</v>
      </c>
      <c r="B4558" s="308" t="s">
        <v>36487</v>
      </c>
      <c r="C4558" s="308" t="s">
        <v>8</v>
      </c>
      <c r="D4558" s="308" t="s">
        <v>37469</v>
      </c>
      <c r="E4558" s="308" t="s">
        <v>436</v>
      </c>
      <c r="F4558" s="308" t="s">
        <v>437</v>
      </c>
      <c r="G4558" s="308" t="s">
        <v>449</v>
      </c>
      <c r="H4558" s="308" t="s">
        <v>37470</v>
      </c>
      <c r="I4558" s="309">
        <v>43805</v>
      </c>
    </row>
    <row r="4559" spans="1:9" ht="90" x14ac:dyDescent="0.25">
      <c r="A4559" s="307">
        <v>4557</v>
      </c>
      <c r="B4559" s="308" t="s">
        <v>36487</v>
      </c>
      <c r="C4559" s="308" t="s">
        <v>8</v>
      </c>
      <c r="D4559" s="308" t="s">
        <v>37471</v>
      </c>
      <c r="E4559" s="308" t="s">
        <v>436</v>
      </c>
      <c r="F4559" s="308" t="s">
        <v>437</v>
      </c>
      <c r="G4559" s="308" t="s">
        <v>449</v>
      </c>
      <c r="H4559" s="308" t="s">
        <v>37472</v>
      </c>
      <c r="I4559" s="309">
        <v>43805</v>
      </c>
    </row>
    <row r="4560" spans="1:9" ht="90" x14ac:dyDescent="0.25">
      <c r="A4560" s="307">
        <v>4558</v>
      </c>
      <c r="B4560" s="308" t="s">
        <v>36487</v>
      </c>
      <c r="C4560" s="308" t="s">
        <v>8</v>
      </c>
      <c r="D4560" s="308" t="s">
        <v>37473</v>
      </c>
      <c r="E4560" s="308" t="s">
        <v>436</v>
      </c>
      <c r="F4560" s="308" t="s">
        <v>437</v>
      </c>
      <c r="G4560" s="308" t="s">
        <v>449</v>
      </c>
      <c r="H4560" s="308" t="s">
        <v>37474</v>
      </c>
      <c r="I4560" s="309">
        <v>43805</v>
      </c>
    </row>
    <row r="4561" spans="1:9" ht="90" x14ac:dyDescent="0.25">
      <c r="A4561" s="307">
        <v>4559</v>
      </c>
      <c r="B4561" s="308" t="s">
        <v>36487</v>
      </c>
      <c r="C4561" s="308" t="s">
        <v>8</v>
      </c>
      <c r="D4561" s="308" t="s">
        <v>37475</v>
      </c>
      <c r="E4561" s="308" t="s">
        <v>436</v>
      </c>
      <c r="F4561" s="308" t="s">
        <v>437</v>
      </c>
      <c r="G4561" s="308" t="s">
        <v>449</v>
      </c>
      <c r="H4561" s="308" t="s">
        <v>37476</v>
      </c>
      <c r="I4561" s="309">
        <v>43805</v>
      </c>
    </row>
    <row r="4562" spans="1:9" ht="90" x14ac:dyDescent="0.25">
      <c r="A4562" s="307">
        <v>4560</v>
      </c>
      <c r="B4562" s="308" t="s">
        <v>36487</v>
      </c>
      <c r="C4562" s="308" t="s">
        <v>8</v>
      </c>
      <c r="D4562" s="308" t="s">
        <v>37477</v>
      </c>
      <c r="E4562" s="308" t="s">
        <v>436</v>
      </c>
      <c r="F4562" s="308" t="s">
        <v>437</v>
      </c>
      <c r="G4562" s="308" t="s">
        <v>449</v>
      </c>
      <c r="H4562" s="308" t="s">
        <v>37478</v>
      </c>
      <c r="I4562" s="309">
        <v>43805</v>
      </c>
    </row>
    <row r="4563" spans="1:9" ht="60" x14ac:dyDescent="0.25">
      <c r="A4563" s="307">
        <v>4561</v>
      </c>
      <c r="B4563" s="308" t="s">
        <v>36487</v>
      </c>
      <c r="C4563" s="308" t="s">
        <v>8</v>
      </c>
      <c r="D4563" s="308" t="s">
        <v>37479</v>
      </c>
      <c r="E4563" s="308" t="s">
        <v>436</v>
      </c>
      <c r="F4563" s="308" t="s">
        <v>437</v>
      </c>
      <c r="G4563" s="308" t="s">
        <v>449</v>
      </c>
      <c r="H4563" s="308" t="s">
        <v>37480</v>
      </c>
      <c r="I4563" s="309">
        <v>43805</v>
      </c>
    </row>
    <row r="4564" spans="1:9" ht="75" x14ac:dyDescent="0.25">
      <c r="A4564" s="307">
        <v>4562</v>
      </c>
      <c r="B4564" s="308" t="s">
        <v>36487</v>
      </c>
      <c r="C4564" s="308" t="s">
        <v>8</v>
      </c>
      <c r="D4564" s="308" t="s">
        <v>37481</v>
      </c>
      <c r="E4564" s="308" t="s">
        <v>436</v>
      </c>
      <c r="F4564" s="308" t="s">
        <v>437</v>
      </c>
      <c r="G4564" s="308" t="s">
        <v>449</v>
      </c>
      <c r="H4564" s="308" t="s">
        <v>37482</v>
      </c>
      <c r="I4564" s="309">
        <v>43805</v>
      </c>
    </row>
    <row r="4565" spans="1:9" ht="30" x14ac:dyDescent="0.25">
      <c r="A4565" s="307">
        <v>4563</v>
      </c>
      <c r="B4565" s="308" t="s">
        <v>415</v>
      </c>
      <c r="C4565" s="308" t="s">
        <v>8</v>
      </c>
      <c r="D4565" s="308" t="s">
        <v>37483</v>
      </c>
      <c r="E4565" s="308" t="s">
        <v>242</v>
      </c>
      <c r="F4565" s="308" t="s">
        <v>243</v>
      </c>
      <c r="G4565" s="308" t="s">
        <v>459</v>
      </c>
      <c r="H4565" s="308" t="s">
        <v>37484</v>
      </c>
      <c r="I4565" s="309">
        <v>43808</v>
      </c>
    </row>
    <row r="4566" spans="1:9" ht="30" x14ac:dyDescent="0.25">
      <c r="A4566" s="307">
        <v>4564</v>
      </c>
      <c r="B4566" s="308" t="s">
        <v>415</v>
      </c>
      <c r="C4566" s="308" t="s">
        <v>8</v>
      </c>
      <c r="D4566" s="308" t="s">
        <v>37485</v>
      </c>
      <c r="E4566" s="308" t="s">
        <v>242</v>
      </c>
      <c r="F4566" s="308" t="s">
        <v>243</v>
      </c>
      <c r="G4566" s="308" t="s">
        <v>459</v>
      </c>
      <c r="H4566" s="308" t="s">
        <v>37486</v>
      </c>
      <c r="I4566" s="309">
        <v>43808</v>
      </c>
    </row>
    <row r="4567" spans="1:9" ht="75" x14ac:dyDescent="0.25">
      <c r="A4567" s="307">
        <v>4565</v>
      </c>
      <c r="B4567" s="308" t="s">
        <v>760</v>
      </c>
      <c r="C4567" s="308" t="s">
        <v>8</v>
      </c>
      <c r="D4567" s="308" t="s">
        <v>37487</v>
      </c>
      <c r="E4567" s="308" t="s">
        <v>541</v>
      </c>
      <c r="F4567" s="308" t="s">
        <v>7969</v>
      </c>
      <c r="G4567" s="308" t="s">
        <v>402</v>
      </c>
      <c r="H4567" s="308" t="s">
        <v>37488</v>
      </c>
      <c r="I4567" s="309">
        <v>43808</v>
      </c>
    </row>
    <row r="4568" spans="1:9" ht="90" x14ac:dyDescent="0.25">
      <c r="A4568" s="307">
        <v>4566</v>
      </c>
      <c r="B4568" s="308" t="s">
        <v>760</v>
      </c>
      <c r="C4568" s="308" t="s">
        <v>8</v>
      </c>
      <c r="D4568" s="308" t="s">
        <v>37489</v>
      </c>
      <c r="E4568" s="308" t="s">
        <v>541</v>
      </c>
      <c r="F4568" s="308" t="s">
        <v>7969</v>
      </c>
      <c r="G4568" s="308" t="s">
        <v>402</v>
      </c>
      <c r="H4568" s="308" t="s">
        <v>37490</v>
      </c>
      <c r="I4568" s="309">
        <v>43808</v>
      </c>
    </row>
    <row r="4569" spans="1:9" ht="75" x14ac:dyDescent="0.25">
      <c r="A4569" s="307">
        <v>4567</v>
      </c>
      <c r="B4569" s="308" t="s">
        <v>760</v>
      </c>
      <c r="C4569" s="308" t="s">
        <v>8</v>
      </c>
      <c r="D4569" s="308" t="s">
        <v>37491</v>
      </c>
      <c r="E4569" s="308" t="s">
        <v>541</v>
      </c>
      <c r="F4569" s="308" t="s">
        <v>7969</v>
      </c>
      <c r="G4569" s="308" t="s">
        <v>402</v>
      </c>
      <c r="H4569" s="308" t="s">
        <v>37492</v>
      </c>
      <c r="I4569" s="309">
        <v>43808</v>
      </c>
    </row>
    <row r="4570" spans="1:9" ht="45" x14ac:dyDescent="0.25">
      <c r="A4570" s="307">
        <v>4568</v>
      </c>
      <c r="B4570" s="308" t="s">
        <v>760</v>
      </c>
      <c r="C4570" s="308" t="s">
        <v>8</v>
      </c>
      <c r="D4570" s="308" t="s">
        <v>37493</v>
      </c>
      <c r="E4570" s="308" t="s">
        <v>541</v>
      </c>
      <c r="F4570" s="308" t="s">
        <v>7969</v>
      </c>
      <c r="G4570" s="308" t="s">
        <v>402</v>
      </c>
      <c r="H4570" s="308" t="s">
        <v>37494</v>
      </c>
      <c r="I4570" s="309">
        <v>43808</v>
      </c>
    </row>
    <row r="4571" spans="1:9" ht="75" x14ac:dyDescent="0.25">
      <c r="A4571" s="307">
        <v>4569</v>
      </c>
      <c r="B4571" s="308" t="s">
        <v>760</v>
      </c>
      <c r="C4571" s="308" t="s">
        <v>8</v>
      </c>
      <c r="D4571" s="308" t="s">
        <v>37495</v>
      </c>
      <c r="E4571" s="308" t="s">
        <v>541</v>
      </c>
      <c r="F4571" s="308" t="s">
        <v>7969</v>
      </c>
      <c r="G4571" s="308" t="s">
        <v>402</v>
      </c>
      <c r="H4571" s="308" t="s">
        <v>37496</v>
      </c>
      <c r="I4571" s="309">
        <v>43808</v>
      </c>
    </row>
    <row r="4572" spans="1:9" ht="60" x14ac:dyDescent="0.25">
      <c r="A4572" s="307">
        <v>4570</v>
      </c>
      <c r="B4572" s="308" t="s">
        <v>760</v>
      </c>
      <c r="C4572" s="308" t="s">
        <v>8</v>
      </c>
      <c r="D4572" s="308" t="s">
        <v>37497</v>
      </c>
      <c r="E4572" s="308" t="s">
        <v>541</v>
      </c>
      <c r="F4572" s="308" t="s">
        <v>7969</v>
      </c>
      <c r="G4572" s="308" t="s">
        <v>402</v>
      </c>
      <c r="H4572" s="308" t="s">
        <v>37498</v>
      </c>
      <c r="I4572" s="309">
        <v>43808</v>
      </c>
    </row>
    <row r="4573" spans="1:9" ht="75" x14ac:dyDescent="0.25">
      <c r="A4573" s="307">
        <v>4571</v>
      </c>
      <c r="B4573" s="308" t="s">
        <v>760</v>
      </c>
      <c r="C4573" s="308" t="s">
        <v>8</v>
      </c>
      <c r="D4573" s="308" t="s">
        <v>37499</v>
      </c>
      <c r="E4573" s="308" t="s">
        <v>541</v>
      </c>
      <c r="F4573" s="308" t="s">
        <v>7969</v>
      </c>
      <c r="G4573" s="308" t="s">
        <v>402</v>
      </c>
      <c r="H4573" s="308" t="s">
        <v>37500</v>
      </c>
      <c r="I4573" s="309">
        <v>43808</v>
      </c>
    </row>
    <row r="4574" spans="1:9" ht="60" x14ac:dyDescent="0.25">
      <c r="A4574" s="307">
        <v>4572</v>
      </c>
      <c r="B4574" s="308" t="s">
        <v>760</v>
      </c>
      <c r="C4574" s="308" t="s">
        <v>8</v>
      </c>
      <c r="D4574" s="308" t="s">
        <v>37501</v>
      </c>
      <c r="E4574" s="308" t="s">
        <v>541</v>
      </c>
      <c r="F4574" s="308" t="s">
        <v>7969</v>
      </c>
      <c r="G4574" s="308" t="s">
        <v>402</v>
      </c>
      <c r="H4574" s="308" t="s">
        <v>37502</v>
      </c>
      <c r="I4574" s="309">
        <v>43809</v>
      </c>
    </row>
    <row r="4575" spans="1:9" ht="90" x14ac:dyDescent="0.25">
      <c r="A4575" s="307">
        <v>4573</v>
      </c>
      <c r="B4575" s="308" t="s">
        <v>14723</v>
      </c>
      <c r="C4575" s="308" t="s">
        <v>8</v>
      </c>
      <c r="D4575" s="308" t="s">
        <v>37503</v>
      </c>
      <c r="E4575" s="308" t="s">
        <v>405</v>
      </c>
      <c r="F4575" s="308" t="s">
        <v>406</v>
      </c>
      <c r="G4575" s="308" t="s">
        <v>407</v>
      </c>
      <c r="H4575" s="308" t="s">
        <v>37504</v>
      </c>
      <c r="I4575" s="309">
        <v>43809</v>
      </c>
    </row>
    <row r="4576" spans="1:9" ht="45" x14ac:dyDescent="0.25">
      <c r="A4576" s="307">
        <v>4574</v>
      </c>
      <c r="B4576" s="308" t="s">
        <v>398</v>
      </c>
      <c r="C4576" s="308" t="s">
        <v>8</v>
      </c>
      <c r="D4576" s="308" t="s">
        <v>37505</v>
      </c>
      <c r="E4576" s="308" t="s">
        <v>242</v>
      </c>
      <c r="F4576" s="308" t="s">
        <v>243</v>
      </c>
      <c r="G4576" s="308" t="s">
        <v>419</v>
      </c>
      <c r="H4576" s="308" t="s">
        <v>37506</v>
      </c>
      <c r="I4576" s="309">
        <v>43809</v>
      </c>
    </row>
    <row r="4577" spans="1:9" ht="45" x14ac:dyDescent="0.25">
      <c r="A4577" s="307">
        <v>4575</v>
      </c>
      <c r="B4577" s="308" t="s">
        <v>398</v>
      </c>
      <c r="C4577" s="308" t="s">
        <v>8</v>
      </c>
      <c r="D4577" s="308" t="s">
        <v>37507</v>
      </c>
      <c r="E4577" s="308" t="s">
        <v>242</v>
      </c>
      <c r="F4577" s="308" t="s">
        <v>243</v>
      </c>
      <c r="G4577" s="308" t="s">
        <v>419</v>
      </c>
      <c r="H4577" s="308" t="s">
        <v>37508</v>
      </c>
      <c r="I4577" s="309">
        <v>43809</v>
      </c>
    </row>
    <row r="4578" spans="1:9" ht="45" x14ac:dyDescent="0.25">
      <c r="A4578" s="307">
        <v>4576</v>
      </c>
      <c r="B4578" s="308" t="s">
        <v>398</v>
      </c>
      <c r="C4578" s="308" t="s">
        <v>8</v>
      </c>
      <c r="D4578" s="308" t="s">
        <v>37509</v>
      </c>
      <c r="E4578" s="308" t="s">
        <v>242</v>
      </c>
      <c r="F4578" s="308" t="s">
        <v>243</v>
      </c>
      <c r="G4578" s="308" t="s">
        <v>419</v>
      </c>
      <c r="H4578" s="308" t="s">
        <v>37510</v>
      </c>
      <c r="I4578" s="309">
        <v>43809</v>
      </c>
    </row>
    <row r="4579" spans="1:9" ht="45" x14ac:dyDescent="0.25">
      <c r="A4579" s="307">
        <v>4577</v>
      </c>
      <c r="B4579" s="308" t="s">
        <v>398</v>
      </c>
      <c r="C4579" s="308" t="s">
        <v>8</v>
      </c>
      <c r="D4579" s="308" t="s">
        <v>37511</v>
      </c>
      <c r="E4579" s="308" t="s">
        <v>242</v>
      </c>
      <c r="F4579" s="308" t="s">
        <v>243</v>
      </c>
      <c r="G4579" s="308" t="s">
        <v>419</v>
      </c>
      <c r="H4579" s="308" t="s">
        <v>37512</v>
      </c>
      <c r="I4579" s="309">
        <v>43809</v>
      </c>
    </row>
    <row r="4580" spans="1:9" ht="45" x14ac:dyDescent="0.25">
      <c r="A4580" s="307">
        <v>4578</v>
      </c>
      <c r="B4580" s="308" t="s">
        <v>398</v>
      </c>
      <c r="C4580" s="308" t="s">
        <v>8</v>
      </c>
      <c r="D4580" s="308" t="s">
        <v>37513</v>
      </c>
      <c r="E4580" s="308" t="s">
        <v>242</v>
      </c>
      <c r="F4580" s="308" t="s">
        <v>243</v>
      </c>
      <c r="G4580" s="308" t="s">
        <v>419</v>
      </c>
      <c r="H4580" s="308" t="s">
        <v>37514</v>
      </c>
      <c r="I4580" s="309">
        <v>43809</v>
      </c>
    </row>
    <row r="4581" spans="1:9" ht="45" x14ac:dyDescent="0.25">
      <c r="A4581" s="307">
        <v>4579</v>
      </c>
      <c r="B4581" s="308" t="s">
        <v>398</v>
      </c>
      <c r="C4581" s="308" t="s">
        <v>8</v>
      </c>
      <c r="D4581" s="308" t="s">
        <v>37515</v>
      </c>
      <c r="E4581" s="308" t="s">
        <v>242</v>
      </c>
      <c r="F4581" s="308" t="s">
        <v>243</v>
      </c>
      <c r="G4581" s="308" t="s">
        <v>419</v>
      </c>
      <c r="H4581" s="308" t="s">
        <v>37516</v>
      </c>
      <c r="I4581" s="309">
        <v>43809</v>
      </c>
    </row>
    <row r="4582" spans="1:9" ht="45" x14ac:dyDescent="0.25">
      <c r="A4582" s="307">
        <v>4580</v>
      </c>
      <c r="B4582" s="308" t="s">
        <v>398</v>
      </c>
      <c r="C4582" s="308" t="s">
        <v>8</v>
      </c>
      <c r="D4582" s="308" t="s">
        <v>37517</v>
      </c>
      <c r="E4582" s="308" t="s">
        <v>242</v>
      </c>
      <c r="F4582" s="308" t="s">
        <v>243</v>
      </c>
      <c r="G4582" s="308" t="s">
        <v>419</v>
      </c>
      <c r="H4582" s="308" t="s">
        <v>37518</v>
      </c>
      <c r="I4582" s="309">
        <v>43809</v>
      </c>
    </row>
    <row r="4583" spans="1:9" ht="45" x14ac:dyDescent="0.25">
      <c r="A4583" s="307">
        <v>4581</v>
      </c>
      <c r="B4583" s="308" t="s">
        <v>398</v>
      </c>
      <c r="C4583" s="308" t="s">
        <v>8</v>
      </c>
      <c r="D4583" s="308" t="s">
        <v>37519</v>
      </c>
      <c r="E4583" s="308" t="s">
        <v>242</v>
      </c>
      <c r="F4583" s="308" t="s">
        <v>243</v>
      </c>
      <c r="G4583" s="308" t="s">
        <v>419</v>
      </c>
      <c r="H4583" s="308" t="s">
        <v>37520</v>
      </c>
      <c r="I4583" s="309">
        <v>43809</v>
      </c>
    </row>
    <row r="4584" spans="1:9" ht="45" x14ac:dyDescent="0.25">
      <c r="A4584" s="307">
        <v>4582</v>
      </c>
      <c r="B4584" s="308" t="s">
        <v>398</v>
      </c>
      <c r="C4584" s="308" t="s">
        <v>8</v>
      </c>
      <c r="D4584" s="308" t="s">
        <v>37521</v>
      </c>
      <c r="E4584" s="308" t="s">
        <v>242</v>
      </c>
      <c r="F4584" s="308" t="s">
        <v>243</v>
      </c>
      <c r="G4584" s="308" t="s">
        <v>419</v>
      </c>
      <c r="H4584" s="308" t="s">
        <v>37522</v>
      </c>
      <c r="I4584" s="309">
        <v>43809</v>
      </c>
    </row>
    <row r="4585" spans="1:9" ht="45" x14ac:dyDescent="0.25">
      <c r="A4585" s="307">
        <v>4583</v>
      </c>
      <c r="B4585" s="308" t="s">
        <v>398</v>
      </c>
      <c r="C4585" s="308" t="s">
        <v>8</v>
      </c>
      <c r="D4585" s="308" t="s">
        <v>37523</v>
      </c>
      <c r="E4585" s="308" t="s">
        <v>242</v>
      </c>
      <c r="F4585" s="308" t="s">
        <v>243</v>
      </c>
      <c r="G4585" s="308" t="s">
        <v>419</v>
      </c>
      <c r="H4585" s="308" t="s">
        <v>37524</v>
      </c>
      <c r="I4585" s="309">
        <v>43809</v>
      </c>
    </row>
    <row r="4586" spans="1:9" ht="45" x14ac:dyDescent="0.25">
      <c r="A4586" s="307">
        <v>4584</v>
      </c>
      <c r="B4586" s="308" t="s">
        <v>398</v>
      </c>
      <c r="C4586" s="308" t="s">
        <v>8</v>
      </c>
      <c r="D4586" s="308" t="s">
        <v>37525</v>
      </c>
      <c r="E4586" s="308" t="s">
        <v>242</v>
      </c>
      <c r="F4586" s="308" t="s">
        <v>243</v>
      </c>
      <c r="G4586" s="308" t="s">
        <v>419</v>
      </c>
      <c r="H4586" s="308" t="s">
        <v>37526</v>
      </c>
      <c r="I4586" s="309">
        <v>43809</v>
      </c>
    </row>
    <row r="4587" spans="1:9" ht="45" x14ac:dyDescent="0.25">
      <c r="A4587" s="307">
        <v>4585</v>
      </c>
      <c r="B4587" s="308" t="s">
        <v>398</v>
      </c>
      <c r="C4587" s="308" t="s">
        <v>8</v>
      </c>
      <c r="D4587" s="308" t="s">
        <v>37527</v>
      </c>
      <c r="E4587" s="308" t="s">
        <v>242</v>
      </c>
      <c r="F4587" s="308" t="s">
        <v>243</v>
      </c>
      <c r="G4587" s="308" t="s">
        <v>419</v>
      </c>
      <c r="H4587" s="308" t="s">
        <v>37528</v>
      </c>
      <c r="I4587" s="309">
        <v>43809</v>
      </c>
    </row>
    <row r="4588" spans="1:9" ht="60" x14ac:dyDescent="0.25">
      <c r="A4588" s="307">
        <v>4586</v>
      </c>
      <c r="B4588" s="308" t="s">
        <v>398</v>
      </c>
      <c r="C4588" s="308" t="s">
        <v>8</v>
      </c>
      <c r="D4588" s="308" t="s">
        <v>37529</v>
      </c>
      <c r="E4588" s="308" t="s">
        <v>242</v>
      </c>
      <c r="F4588" s="308" t="s">
        <v>243</v>
      </c>
      <c r="G4588" s="308" t="s">
        <v>419</v>
      </c>
      <c r="H4588" s="308" t="s">
        <v>37530</v>
      </c>
      <c r="I4588" s="309">
        <v>43809</v>
      </c>
    </row>
    <row r="4589" spans="1:9" ht="60" x14ac:dyDescent="0.25">
      <c r="A4589" s="307">
        <v>4587</v>
      </c>
      <c r="B4589" s="308" t="s">
        <v>398</v>
      </c>
      <c r="C4589" s="308" t="s">
        <v>8</v>
      </c>
      <c r="D4589" s="308" t="s">
        <v>37531</v>
      </c>
      <c r="E4589" s="308" t="s">
        <v>242</v>
      </c>
      <c r="F4589" s="308" t="s">
        <v>243</v>
      </c>
      <c r="G4589" s="308" t="s">
        <v>419</v>
      </c>
      <c r="H4589" s="308" t="s">
        <v>37532</v>
      </c>
      <c r="I4589" s="309">
        <v>43809</v>
      </c>
    </row>
    <row r="4590" spans="1:9" ht="60" x14ac:dyDescent="0.25">
      <c r="A4590" s="307">
        <v>4588</v>
      </c>
      <c r="B4590" s="308" t="s">
        <v>398</v>
      </c>
      <c r="C4590" s="308" t="s">
        <v>8</v>
      </c>
      <c r="D4590" s="308" t="s">
        <v>37533</v>
      </c>
      <c r="E4590" s="308" t="s">
        <v>242</v>
      </c>
      <c r="F4590" s="308" t="s">
        <v>243</v>
      </c>
      <c r="G4590" s="308" t="s">
        <v>419</v>
      </c>
      <c r="H4590" s="308" t="s">
        <v>37534</v>
      </c>
      <c r="I4590" s="309">
        <v>43809</v>
      </c>
    </row>
    <row r="4591" spans="1:9" ht="60" x14ac:dyDescent="0.25">
      <c r="A4591" s="307">
        <v>4589</v>
      </c>
      <c r="B4591" s="308" t="s">
        <v>398</v>
      </c>
      <c r="C4591" s="308" t="s">
        <v>8</v>
      </c>
      <c r="D4591" s="308" t="s">
        <v>37535</v>
      </c>
      <c r="E4591" s="308" t="s">
        <v>242</v>
      </c>
      <c r="F4591" s="308" t="s">
        <v>243</v>
      </c>
      <c r="G4591" s="308" t="s">
        <v>419</v>
      </c>
      <c r="H4591" s="308" t="s">
        <v>37536</v>
      </c>
      <c r="I4591" s="309">
        <v>43809</v>
      </c>
    </row>
    <row r="4592" spans="1:9" ht="45" x14ac:dyDescent="0.25">
      <c r="A4592" s="307">
        <v>4590</v>
      </c>
      <c r="B4592" s="308" t="s">
        <v>398</v>
      </c>
      <c r="C4592" s="308" t="s">
        <v>8</v>
      </c>
      <c r="D4592" s="308" t="s">
        <v>37537</v>
      </c>
      <c r="E4592" s="308" t="s">
        <v>242</v>
      </c>
      <c r="F4592" s="308" t="s">
        <v>243</v>
      </c>
      <c r="G4592" s="308" t="s">
        <v>419</v>
      </c>
      <c r="H4592" s="308" t="s">
        <v>37538</v>
      </c>
      <c r="I4592" s="309">
        <v>43809</v>
      </c>
    </row>
    <row r="4593" spans="1:9" ht="45" x14ac:dyDescent="0.25">
      <c r="A4593" s="307">
        <v>4591</v>
      </c>
      <c r="B4593" s="308" t="s">
        <v>398</v>
      </c>
      <c r="C4593" s="308" t="s">
        <v>8</v>
      </c>
      <c r="D4593" s="308" t="s">
        <v>37539</v>
      </c>
      <c r="E4593" s="308" t="s">
        <v>242</v>
      </c>
      <c r="F4593" s="308" t="s">
        <v>243</v>
      </c>
      <c r="G4593" s="308" t="s">
        <v>419</v>
      </c>
      <c r="H4593" s="308" t="s">
        <v>37540</v>
      </c>
      <c r="I4593" s="309">
        <v>43809</v>
      </c>
    </row>
    <row r="4594" spans="1:9" ht="45" x14ac:dyDescent="0.25">
      <c r="A4594" s="307">
        <v>4592</v>
      </c>
      <c r="B4594" s="308" t="s">
        <v>398</v>
      </c>
      <c r="C4594" s="308" t="s">
        <v>8</v>
      </c>
      <c r="D4594" s="308" t="s">
        <v>37541</v>
      </c>
      <c r="E4594" s="308" t="s">
        <v>242</v>
      </c>
      <c r="F4594" s="308" t="s">
        <v>243</v>
      </c>
      <c r="G4594" s="308" t="s">
        <v>419</v>
      </c>
      <c r="H4594" s="308" t="s">
        <v>37542</v>
      </c>
      <c r="I4594" s="309">
        <v>43809</v>
      </c>
    </row>
    <row r="4595" spans="1:9" ht="60" x14ac:dyDescent="0.25">
      <c r="A4595" s="307">
        <v>4593</v>
      </c>
      <c r="B4595" s="308" t="s">
        <v>398</v>
      </c>
      <c r="C4595" s="308" t="s">
        <v>8</v>
      </c>
      <c r="D4595" s="308" t="s">
        <v>37543</v>
      </c>
      <c r="E4595" s="308" t="s">
        <v>242</v>
      </c>
      <c r="F4595" s="308" t="s">
        <v>243</v>
      </c>
      <c r="G4595" s="308" t="s">
        <v>419</v>
      </c>
      <c r="H4595" s="308" t="s">
        <v>37544</v>
      </c>
      <c r="I4595" s="309">
        <v>43809</v>
      </c>
    </row>
    <row r="4596" spans="1:9" ht="45" x14ac:dyDescent="0.25">
      <c r="A4596" s="307">
        <v>4594</v>
      </c>
      <c r="B4596" s="308" t="s">
        <v>398</v>
      </c>
      <c r="C4596" s="308" t="s">
        <v>8</v>
      </c>
      <c r="D4596" s="308" t="s">
        <v>37545</v>
      </c>
      <c r="E4596" s="308" t="s">
        <v>242</v>
      </c>
      <c r="F4596" s="308" t="s">
        <v>243</v>
      </c>
      <c r="G4596" s="308" t="s">
        <v>419</v>
      </c>
      <c r="H4596" s="308" t="s">
        <v>37546</v>
      </c>
      <c r="I4596" s="309">
        <v>43809</v>
      </c>
    </row>
    <row r="4597" spans="1:9" ht="60" x14ac:dyDescent="0.25">
      <c r="A4597" s="307">
        <v>4595</v>
      </c>
      <c r="B4597" s="308" t="s">
        <v>398</v>
      </c>
      <c r="C4597" s="308" t="s">
        <v>8</v>
      </c>
      <c r="D4597" s="308" t="s">
        <v>37547</v>
      </c>
      <c r="E4597" s="308" t="s">
        <v>242</v>
      </c>
      <c r="F4597" s="308" t="s">
        <v>243</v>
      </c>
      <c r="G4597" s="308" t="s">
        <v>419</v>
      </c>
      <c r="H4597" s="308" t="s">
        <v>37548</v>
      </c>
      <c r="I4597" s="309">
        <v>43809</v>
      </c>
    </row>
    <row r="4598" spans="1:9" ht="45" x14ac:dyDescent="0.25">
      <c r="A4598" s="307">
        <v>4596</v>
      </c>
      <c r="B4598" s="308" t="s">
        <v>398</v>
      </c>
      <c r="C4598" s="308" t="s">
        <v>8</v>
      </c>
      <c r="D4598" s="308" t="s">
        <v>37549</v>
      </c>
      <c r="E4598" s="308" t="s">
        <v>242</v>
      </c>
      <c r="F4598" s="308" t="s">
        <v>243</v>
      </c>
      <c r="G4598" s="308" t="s">
        <v>419</v>
      </c>
      <c r="H4598" s="308" t="s">
        <v>37550</v>
      </c>
      <c r="I4598" s="309">
        <v>43809</v>
      </c>
    </row>
    <row r="4599" spans="1:9" ht="60" x14ac:dyDescent="0.25">
      <c r="A4599" s="307">
        <v>4597</v>
      </c>
      <c r="B4599" s="308" t="s">
        <v>398</v>
      </c>
      <c r="C4599" s="308" t="s">
        <v>8</v>
      </c>
      <c r="D4599" s="308" t="s">
        <v>37551</v>
      </c>
      <c r="E4599" s="308" t="s">
        <v>242</v>
      </c>
      <c r="F4599" s="308" t="s">
        <v>243</v>
      </c>
      <c r="G4599" s="308" t="s">
        <v>419</v>
      </c>
      <c r="H4599" s="308" t="s">
        <v>37552</v>
      </c>
      <c r="I4599" s="309">
        <v>43809</v>
      </c>
    </row>
    <row r="4600" spans="1:9" ht="60" x14ac:dyDescent="0.25">
      <c r="A4600" s="307">
        <v>4598</v>
      </c>
      <c r="B4600" s="308" t="s">
        <v>398</v>
      </c>
      <c r="C4600" s="308" t="s">
        <v>8</v>
      </c>
      <c r="D4600" s="308" t="s">
        <v>37553</v>
      </c>
      <c r="E4600" s="308" t="s">
        <v>242</v>
      </c>
      <c r="F4600" s="308" t="s">
        <v>243</v>
      </c>
      <c r="G4600" s="308" t="s">
        <v>419</v>
      </c>
      <c r="H4600" s="308" t="s">
        <v>37554</v>
      </c>
      <c r="I4600" s="309">
        <v>43809</v>
      </c>
    </row>
    <row r="4601" spans="1:9" ht="60" x14ac:dyDescent="0.25">
      <c r="A4601" s="307">
        <v>4599</v>
      </c>
      <c r="B4601" s="308" t="s">
        <v>398</v>
      </c>
      <c r="C4601" s="308" t="s">
        <v>8</v>
      </c>
      <c r="D4601" s="308" t="s">
        <v>37555</v>
      </c>
      <c r="E4601" s="308" t="s">
        <v>242</v>
      </c>
      <c r="F4601" s="308" t="s">
        <v>243</v>
      </c>
      <c r="G4601" s="308" t="s">
        <v>419</v>
      </c>
      <c r="H4601" s="308" t="s">
        <v>37556</v>
      </c>
      <c r="I4601" s="309">
        <v>43809</v>
      </c>
    </row>
    <row r="4602" spans="1:9" ht="45" x14ac:dyDescent="0.25">
      <c r="A4602" s="307">
        <v>4600</v>
      </c>
      <c r="B4602" s="308" t="s">
        <v>398</v>
      </c>
      <c r="C4602" s="308" t="s">
        <v>8</v>
      </c>
      <c r="D4602" s="308" t="s">
        <v>37557</v>
      </c>
      <c r="E4602" s="308" t="s">
        <v>242</v>
      </c>
      <c r="F4602" s="308" t="s">
        <v>243</v>
      </c>
      <c r="G4602" s="308" t="s">
        <v>419</v>
      </c>
      <c r="H4602" s="308" t="s">
        <v>37558</v>
      </c>
      <c r="I4602" s="309">
        <v>43809</v>
      </c>
    </row>
    <row r="4603" spans="1:9" ht="45" x14ac:dyDescent="0.25">
      <c r="A4603" s="307">
        <v>4601</v>
      </c>
      <c r="B4603" s="308" t="s">
        <v>398</v>
      </c>
      <c r="C4603" s="308" t="s">
        <v>8</v>
      </c>
      <c r="D4603" s="308" t="s">
        <v>37559</v>
      </c>
      <c r="E4603" s="308" t="s">
        <v>242</v>
      </c>
      <c r="F4603" s="308" t="s">
        <v>243</v>
      </c>
      <c r="G4603" s="308" t="s">
        <v>419</v>
      </c>
      <c r="H4603" s="308" t="s">
        <v>37560</v>
      </c>
      <c r="I4603" s="309">
        <v>43809</v>
      </c>
    </row>
    <row r="4604" spans="1:9" ht="45" x14ac:dyDescent="0.25">
      <c r="A4604" s="307">
        <v>4602</v>
      </c>
      <c r="B4604" s="308" t="s">
        <v>398</v>
      </c>
      <c r="C4604" s="308" t="s">
        <v>8</v>
      </c>
      <c r="D4604" s="308" t="s">
        <v>37561</v>
      </c>
      <c r="E4604" s="308" t="s">
        <v>242</v>
      </c>
      <c r="F4604" s="308" t="s">
        <v>243</v>
      </c>
      <c r="G4604" s="308" t="s">
        <v>419</v>
      </c>
      <c r="H4604" s="308" t="s">
        <v>37562</v>
      </c>
      <c r="I4604" s="309">
        <v>43809</v>
      </c>
    </row>
    <row r="4605" spans="1:9" ht="45" x14ac:dyDescent="0.25">
      <c r="A4605" s="307">
        <v>4603</v>
      </c>
      <c r="B4605" s="308" t="s">
        <v>398</v>
      </c>
      <c r="C4605" s="308" t="s">
        <v>8</v>
      </c>
      <c r="D4605" s="308" t="s">
        <v>37563</v>
      </c>
      <c r="E4605" s="308" t="s">
        <v>242</v>
      </c>
      <c r="F4605" s="308" t="s">
        <v>243</v>
      </c>
      <c r="G4605" s="308" t="s">
        <v>419</v>
      </c>
      <c r="H4605" s="308" t="s">
        <v>37564</v>
      </c>
      <c r="I4605" s="309">
        <v>43809</v>
      </c>
    </row>
    <row r="4606" spans="1:9" ht="30" x14ac:dyDescent="0.25">
      <c r="A4606" s="307">
        <v>4604</v>
      </c>
      <c r="B4606" s="308" t="s">
        <v>1154</v>
      </c>
      <c r="C4606" s="308" t="s">
        <v>8</v>
      </c>
      <c r="D4606" s="308" t="s">
        <v>37565</v>
      </c>
      <c r="E4606" s="308" t="s">
        <v>162</v>
      </c>
      <c r="F4606" s="308" t="s">
        <v>4055</v>
      </c>
      <c r="G4606" s="308" t="s">
        <v>473</v>
      </c>
      <c r="H4606" s="308" t="s">
        <v>37566</v>
      </c>
      <c r="I4606" s="309">
        <v>43809</v>
      </c>
    </row>
    <row r="4607" spans="1:9" ht="60" x14ac:dyDescent="0.25">
      <c r="A4607" s="307">
        <v>4605</v>
      </c>
      <c r="B4607" s="308" t="s">
        <v>1154</v>
      </c>
      <c r="C4607" s="308" t="s">
        <v>8</v>
      </c>
      <c r="D4607" s="308" t="s">
        <v>37567</v>
      </c>
      <c r="E4607" s="308" t="s">
        <v>162</v>
      </c>
      <c r="F4607" s="308" t="s">
        <v>4055</v>
      </c>
      <c r="G4607" s="308" t="s">
        <v>473</v>
      </c>
      <c r="H4607" s="308" t="s">
        <v>37568</v>
      </c>
      <c r="I4607" s="309">
        <v>43809</v>
      </c>
    </row>
    <row r="4608" spans="1:9" ht="75" x14ac:dyDescent="0.25">
      <c r="A4608" s="307">
        <v>4606</v>
      </c>
      <c r="B4608" s="308" t="s">
        <v>421</v>
      </c>
      <c r="C4608" s="308" t="s">
        <v>8</v>
      </c>
      <c r="D4608" s="308" t="s">
        <v>37569</v>
      </c>
      <c r="E4608" s="308" t="s">
        <v>428</v>
      </c>
      <c r="F4608" s="308" t="s">
        <v>429</v>
      </c>
      <c r="G4608" s="308" t="s">
        <v>407</v>
      </c>
      <c r="H4608" s="308" t="s">
        <v>37570</v>
      </c>
      <c r="I4608" s="309">
        <v>43809</v>
      </c>
    </row>
    <row r="4609" spans="1:9" ht="30" x14ac:dyDescent="0.25">
      <c r="A4609" s="307">
        <v>4607</v>
      </c>
      <c r="B4609" s="308" t="s">
        <v>36487</v>
      </c>
      <c r="C4609" s="308" t="s">
        <v>8</v>
      </c>
      <c r="D4609" s="308" t="s">
        <v>846</v>
      </c>
      <c r="E4609" s="308" t="s">
        <v>436</v>
      </c>
      <c r="F4609" s="308" t="s">
        <v>437</v>
      </c>
      <c r="G4609" s="308" t="s">
        <v>449</v>
      </c>
      <c r="H4609" s="308" t="s">
        <v>37571</v>
      </c>
      <c r="I4609" s="309">
        <v>43809</v>
      </c>
    </row>
    <row r="4610" spans="1:9" ht="30" x14ac:dyDescent="0.25">
      <c r="A4610" s="307">
        <v>4608</v>
      </c>
      <c r="B4610" s="308" t="s">
        <v>36487</v>
      </c>
      <c r="C4610" s="308" t="s">
        <v>8</v>
      </c>
      <c r="D4610" s="308" t="s">
        <v>829</v>
      </c>
      <c r="E4610" s="308" t="s">
        <v>436</v>
      </c>
      <c r="F4610" s="308" t="s">
        <v>437</v>
      </c>
      <c r="G4610" s="308" t="s">
        <v>449</v>
      </c>
      <c r="H4610" s="308" t="s">
        <v>37572</v>
      </c>
      <c r="I4610" s="309">
        <v>43809</v>
      </c>
    </row>
    <row r="4611" spans="1:9" ht="30" x14ac:dyDescent="0.25">
      <c r="A4611" s="307">
        <v>4609</v>
      </c>
      <c r="B4611" s="308" t="s">
        <v>36487</v>
      </c>
      <c r="C4611" s="308" t="s">
        <v>8</v>
      </c>
      <c r="D4611" s="308" t="s">
        <v>843</v>
      </c>
      <c r="E4611" s="308" t="s">
        <v>436</v>
      </c>
      <c r="F4611" s="308" t="s">
        <v>437</v>
      </c>
      <c r="G4611" s="308" t="s">
        <v>449</v>
      </c>
      <c r="H4611" s="308" t="s">
        <v>37573</v>
      </c>
      <c r="I4611" s="309">
        <v>43809</v>
      </c>
    </row>
    <row r="4612" spans="1:9" ht="30" x14ac:dyDescent="0.25">
      <c r="A4612" s="307">
        <v>4610</v>
      </c>
      <c r="B4612" s="308" t="s">
        <v>36487</v>
      </c>
      <c r="C4612" s="308" t="s">
        <v>8</v>
      </c>
      <c r="D4612" s="308" t="s">
        <v>828</v>
      </c>
      <c r="E4612" s="308" t="s">
        <v>436</v>
      </c>
      <c r="F4612" s="308" t="s">
        <v>437</v>
      </c>
      <c r="G4612" s="308" t="s">
        <v>449</v>
      </c>
      <c r="H4612" s="308" t="s">
        <v>37574</v>
      </c>
      <c r="I4612" s="309">
        <v>43809</v>
      </c>
    </row>
    <row r="4613" spans="1:9" ht="30" x14ac:dyDescent="0.25">
      <c r="A4613" s="307">
        <v>4611</v>
      </c>
      <c r="B4613" s="308" t="s">
        <v>36487</v>
      </c>
      <c r="C4613" s="308" t="s">
        <v>8</v>
      </c>
      <c r="D4613" s="308" t="s">
        <v>37575</v>
      </c>
      <c r="E4613" s="308" t="s">
        <v>436</v>
      </c>
      <c r="F4613" s="308" t="s">
        <v>437</v>
      </c>
      <c r="G4613" s="308" t="s">
        <v>449</v>
      </c>
      <c r="H4613" s="308" t="s">
        <v>37576</v>
      </c>
      <c r="I4613" s="309">
        <v>43809</v>
      </c>
    </row>
    <row r="4614" spans="1:9" ht="30" x14ac:dyDescent="0.25">
      <c r="A4614" s="307">
        <v>4612</v>
      </c>
      <c r="B4614" s="308" t="s">
        <v>36487</v>
      </c>
      <c r="C4614" s="308" t="s">
        <v>8</v>
      </c>
      <c r="D4614" s="308" t="s">
        <v>844</v>
      </c>
      <c r="E4614" s="308" t="s">
        <v>436</v>
      </c>
      <c r="F4614" s="308" t="s">
        <v>437</v>
      </c>
      <c r="G4614" s="308" t="s">
        <v>449</v>
      </c>
      <c r="H4614" s="308" t="s">
        <v>37577</v>
      </c>
      <c r="I4614" s="309">
        <v>43809</v>
      </c>
    </row>
    <row r="4615" spans="1:9" ht="30" x14ac:dyDescent="0.25">
      <c r="A4615" s="307">
        <v>4613</v>
      </c>
      <c r="B4615" s="308" t="s">
        <v>36487</v>
      </c>
      <c r="C4615" s="308" t="s">
        <v>8</v>
      </c>
      <c r="D4615" s="308" t="s">
        <v>823</v>
      </c>
      <c r="E4615" s="308" t="s">
        <v>436</v>
      </c>
      <c r="F4615" s="308" t="s">
        <v>437</v>
      </c>
      <c r="G4615" s="308" t="s">
        <v>449</v>
      </c>
      <c r="H4615" s="308" t="s">
        <v>37578</v>
      </c>
      <c r="I4615" s="309">
        <v>43810</v>
      </c>
    </row>
    <row r="4616" spans="1:9" ht="30" x14ac:dyDescent="0.25">
      <c r="A4616" s="307">
        <v>4614</v>
      </c>
      <c r="B4616" s="308" t="s">
        <v>36487</v>
      </c>
      <c r="C4616" s="308" t="s">
        <v>8</v>
      </c>
      <c r="D4616" s="308" t="s">
        <v>822</v>
      </c>
      <c r="E4616" s="308" t="s">
        <v>436</v>
      </c>
      <c r="F4616" s="308" t="s">
        <v>437</v>
      </c>
      <c r="G4616" s="308" t="s">
        <v>449</v>
      </c>
      <c r="H4616" s="308" t="s">
        <v>37579</v>
      </c>
      <c r="I4616" s="309">
        <v>43810</v>
      </c>
    </row>
    <row r="4617" spans="1:9" ht="30" x14ac:dyDescent="0.25">
      <c r="A4617" s="307">
        <v>4615</v>
      </c>
      <c r="B4617" s="308" t="s">
        <v>36487</v>
      </c>
      <c r="C4617" s="308" t="s">
        <v>8</v>
      </c>
      <c r="D4617" s="308" t="s">
        <v>819</v>
      </c>
      <c r="E4617" s="308" t="s">
        <v>436</v>
      </c>
      <c r="F4617" s="308" t="s">
        <v>437</v>
      </c>
      <c r="G4617" s="308" t="s">
        <v>449</v>
      </c>
      <c r="H4617" s="308" t="s">
        <v>37580</v>
      </c>
      <c r="I4617" s="309">
        <v>43810</v>
      </c>
    </row>
    <row r="4618" spans="1:9" ht="30" x14ac:dyDescent="0.25">
      <c r="A4618" s="307">
        <v>4616</v>
      </c>
      <c r="B4618" s="308" t="s">
        <v>36487</v>
      </c>
      <c r="C4618" s="308" t="s">
        <v>8</v>
      </c>
      <c r="D4618" s="308" t="s">
        <v>37581</v>
      </c>
      <c r="E4618" s="308" t="s">
        <v>436</v>
      </c>
      <c r="F4618" s="308" t="s">
        <v>437</v>
      </c>
      <c r="G4618" s="308" t="s">
        <v>449</v>
      </c>
      <c r="H4618" s="308" t="s">
        <v>37582</v>
      </c>
      <c r="I4618" s="309">
        <v>43810</v>
      </c>
    </row>
    <row r="4619" spans="1:9" ht="30" x14ac:dyDescent="0.25">
      <c r="A4619" s="307">
        <v>4617</v>
      </c>
      <c r="B4619" s="308" t="s">
        <v>36487</v>
      </c>
      <c r="C4619" s="308" t="s">
        <v>8</v>
      </c>
      <c r="D4619" s="308" t="s">
        <v>37583</v>
      </c>
      <c r="E4619" s="308" t="s">
        <v>436</v>
      </c>
      <c r="F4619" s="308" t="s">
        <v>437</v>
      </c>
      <c r="G4619" s="308" t="s">
        <v>449</v>
      </c>
      <c r="H4619" s="308" t="s">
        <v>37584</v>
      </c>
      <c r="I4619" s="309">
        <v>43810</v>
      </c>
    </row>
    <row r="4620" spans="1:9" ht="30" x14ac:dyDescent="0.25">
      <c r="A4620" s="307">
        <v>4618</v>
      </c>
      <c r="B4620" s="308" t="s">
        <v>36487</v>
      </c>
      <c r="C4620" s="308" t="s">
        <v>8</v>
      </c>
      <c r="D4620" s="308" t="s">
        <v>37585</v>
      </c>
      <c r="E4620" s="308" t="s">
        <v>436</v>
      </c>
      <c r="F4620" s="308" t="s">
        <v>437</v>
      </c>
      <c r="G4620" s="308" t="s">
        <v>449</v>
      </c>
      <c r="H4620" s="308" t="s">
        <v>37586</v>
      </c>
      <c r="I4620" s="309">
        <v>43810</v>
      </c>
    </row>
    <row r="4621" spans="1:9" ht="30" x14ac:dyDescent="0.25">
      <c r="A4621" s="307">
        <v>4619</v>
      </c>
      <c r="B4621" s="308" t="s">
        <v>36487</v>
      </c>
      <c r="C4621" s="308" t="s">
        <v>8</v>
      </c>
      <c r="D4621" s="308" t="s">
        <v>37587</v>
      </c>
      <c r="E4621" s="308" t="s">
        <v>436</v>
      </c>
      <c r="F4621" s="308" t="s">
        <v>437</v>
      </c>
      <c r="G4621" s="308" t="s">
        <v>449</v>
      </c>
      <c r="H4621" s="308" t="s">
        <v>37588</v>
      </c>
      <c r="I4621" s="309">
        <v>43810</v>
      </c>
    </row>
    <row r="4622" spans="1:9" ht="30" x14ac:dyDescent="0.25">
      <c r="A4622" s="307">
        <v>4620</v>
      </c>
      <c r="B4622" s="308" t="s">
        <v>36487</v>
      </c>
      <c r="C4622" s="308" t="s">
        <v>8</v>
      </c>
      <c r="D4622" s="308" t="s">
        <v>37589</v>
      </c>
      <c r="E4622" s="308" t="s">
        <v>436</v>
      </c>
      <c r="F4622" s="308" t="s">
        <v>437</v>
      </c>
      <c r="G4622" s="308" t="s">
        <v>449</v>
      </c>
      <c r="H4622" s="308" t="s">
        <v>37590</v>
      </c>
      <c r="I4622" s="309">
        <v>43810</v>
      </c>
    </row>
    <row r="4623" spans="1:9" ht="30" x14ac:dyDescent="0.25">
      <c r="A4623" s="307">
        <v>4621</v>
      </c>
      <c r="B4623" s="308" t="s">
        <v>36487</v>
      </c>
      <c r="C4623" s="308" t="s">
        <v>8</v>
      </c>
      <c r="D4623" s="308" t="s">
        <v>37591</v>
      </c>
      <c r="E4623" s="308" t="s">
        <v>436</v>
      </c>
      <c r="F4623" s="308" t="s">
        <v>437</v>
      </c>
      <c r="G4623" s="308" t="s">
        <v>449</v>
      </c>
      <c r="H4623" s="308" t="s">
        <v>37592</v>
      </c>
      <c r="I4623" s="309">
        <v>43810</v>
      </c>
    </row>
    <row r="4624" spans="1:9" ht="30" x14ac:dyDescent="0.25">
      <c r="A4624" s="307">
        <v>4622</v>
      </c>
      <c r="B4624" s="308" t="s">
        <v>36487</v>
      </c>
      <c r="C4624" s="308" t="s">
        <v>8</v>
      </c>
      <c r="D4624" s="308" t="s">
        <v>37593</v>
      </c>
      <c r="E4624" s="308" t="s">
        <v>436</v>
      </c>
      <c r="F4624" s="308" t="s">
        <v>437</v>
      </c>
      <c r="G4624" s="308" t="s">
        <v>449</v>
      </c>
      <c r="H4624" s="308" t="s">
        <v>37594</v>
      </c>
      <c r="I4624" s="309">
        <v>43810</v>
      </c>
    </row>
    <row r="4625" spans="1:9" ht="30" x14ac:dyDescent="0.25">
      <c r="A4625" s="307">
        <v>4623</v>
      </c>
      <c r="B4625" s="308" t="s">
        <v>36487</v>
      </c>
      <c r="C4625" s="308" t="s">
        <v>8</v>
      </c>
      <c r="D4625" s="308" t="s">
        <v>37595</v>
      </c>
      <c r="E4625" s="308" t="s">
        <v>436</v>
      </c>
      <c r="F4625" s="308" t="s">
        <v>437</v>
      </c>
      <c r="G4625" s="308" t="s">
        <v>449</v>
      </c>
      <c r="H4625" s="308" t="s">
        <v>37596</v>
      </c>
      <c r="I4625" s="309">
        <v>43810</v>
      </c>
    </row>
    <row r="4626" spans="1:9" ht="60" x14ac:dyDescent="0.25">
      <c r="A4626" s="307">
        <v>4624</v>
      </c>
      <c r="B4626" s="308" t="s">
        <v>36487</v>
      </c>
      <c r="C4626" s="308" t="s">
        <v>8</v>
      </c>
      <c r="D4626" s="308" t="s">
        <v>37597</v>
      </c>
      <c r="E4626" s="308" t="s">
        <v>436</v>
      </c>
      <c r="F4626" s="308" t="s">
        <v>437</v>
      </c>
      <c r="G4626" s="308" t="s">
        <v>449</v>
      </c>
      <c r="H4626" s="308" t="s">
        <v>37598</v>
      </c>
      <c r="I4626" s="309">
        <v>43810</v>
      </c>
    </row>
    <row r="4627" spans="1:9" ht="60" x14ac:dyDescent="0.25">
      <c r="A4627" s="307">
        <v>4625</v>
      </c>
      <c r="B4627" s="308" t="s">
        <v>36487</v>
      </c>
      <c r="C4627" s="308" t="s">
        <v>8</v>
      </c>
      <c r="D4627" s="308" t="s">
        <v>37599</v>
      </c>
      <c r="E4627" s="308" t="s">
        <v>436</v>
      </c>
      <c r="F4627" s="308" t="s">
        <v>437</v>
      </c>
      <c r="G4627" s="308" t="s">
        <v>449</v>
      </c>
      <c r="H4627" s="308" t="s">
        <v>37600</v>
      </c>
      <c r="I4627" s="309">
        <v>43810</v>
      </c>
    </row>
    <row r="4628" spans="1:9" ht="60" x14ac:dyDescent="0.25">
      <c r="A4628" s="307">
        <v>4626</v>
      </c>
      <c r="B4628" s="308" t="s">
        <v>36487</v>
      </c>
      <c r="C4628" s="308" t="s">
        <v>8</v>
      </c>
      <c r="D4628" s="308" t="s">
        <v>37601</v>
      </c>
      <c r="E4628" s="308" t="s">
        <v>436</v>
      </c>
      <c r="F4628" s="308" t="s">
        <v>437</v>
      </c>
      <c r="G4628" s="308" t="s">
        <v>449</v>
      </c>
      <c r="H4628" s="308" t="s">
        <v>37602</v>
      </c>
      <c r="I4628" s="309">
        <v>43810</v>
      </c>
    </row>
    <row r="4629" spans="1:9" ht="60" x14ac:dyDescent="0.25">
      <c r="A4629" s="307">
        <v>4627</v>
      </c>
      <c r="B4629" s="308" t="s">
        <v>36487</v>
      </c>
      <c r="C4629" s="308" t="s">
        <v>8</v>
      </c>
      <c r="D4629" s="308" t="s">
        <v>37603</v>
      </c>
      <c r="E4629" s="308" t="s">
        <v>436</v>
      </c>
      <c r="F4629" s="308" t="s">
        <v>437</v>
      </c>
      <c r="G4629" s="308" t="s">
        <v>449</v>
      </c>
      <c r="H4629" s="308" t="s">
        <v>37604</v>
      </c>
      <c r="I4629" s="309">
        <v>43810</v>
      </c>
    </row>
    <row r="4630" spans="1:9" ht="60" x14ac:dyDescent="0.25">
      <c r="A4630" s="307">
        <v>4628</v>
      </c>
      <c r="B4630" s="308" t="s">
        <v>36487</v>
      </c>
      <c r="C4630" s="308" t="s">
        <v>8</v>
      </c>
      <c r="D4630" s="308" t="s">
        <v>37605</v>
      </c>
      <c r="E4630" s="308" t="s">
        <v>436</v>
      </c>
      <c r="F4630" s="308" t="s">
        <v>437</v>
      </c>
      <c r="G4630" s="308" t="s">
        <v>449</v>
      </c>
      <c r="H4630" s="308" t="s">
        <v>37606</v>
      </c>
      <c r="I4630" s="309">
        <v>43810</v>
      </c>
    </row>
    <row r="4631" spans="1:9" ht="30" x14ac:dyDescent="0.25">
      <c r="A4631" s="307">
        <v>4629</v>
      </c>
      <c r="B4631" s="308" t="s">
        <v>36487</v>
      </c>
      <c r="C4631" s="308" t="s">
        <v>8</v>
      </c>
      <c r="D4631" s="308" t="s">
        <v>37607</v>
      </c>
      <c r="E4631" s="308" t="s">
        <v>436</v>
      </c>
      <c r="F4631" s="308" t="s">
        <v>437</v>
      </c>
      <c r="G4631" s="308" t="s">
        <v>449</v>
      </c>
      <c r="H4631" s="308" t="s">
        <v>37608</v>
      </c>
      <c r="I4631" s="309">
        <v>43810</v>
      </c>
    </row>
    <row r="4632" spans="1:9" ht="30" x14ac:dyDescent="0.25">
      <c r="A4632" s="307">
        <v>4630</v>
      </c>
      <c r="B4632" s="308" t="s">
        <v>36487</v>
      </c>
      <c r="C4632" s="308" t="s">
        <v>8</v>
      </c>
      <c r="D4632" s="308" t="s">
        <v>37609</v>
      </c>
      <c r="E4632" s="308" t="s">
        <v>436</v>
      </c>
      <c r="F4632" s="308" t="s">
        <v>437</v>
      </c>
      <c r="G4632" s="308" t="s">
        <v>449</v>
      </c>
      <c r="H4632" s="308" t="s">
        <v>37610</v>
      </c>
      <c r="I4632" s="309">
        <v>43810</v>
      </c>
    </row>
    <row r="4633" spans="1:9" ht="30" x14ac:dyDescent="0.25">
      <c r="A4633" s="307">
        <v>4631</v>
      </c>
      <c r="B4633" s="308" t="s">
        <v>36487</v>
      </c>
      <c r="C4633" s="308" t="s">
        <v>8</v>
      </c>
      <c r="D4633" s="308" t="s">
        <v>37611</v>
      </c>
      <c r="E4633" s="308" t="s">
        <v>436</v>
      </c>
      <c r="F4633" s="308" t="s">
        <v>437</v>
      </c>
      <c r="G4633" s="308" t="s">
        <v>449</v>
      </c>
      <c r="H4633" s="308" t="s">
        <v>37612</v>
      </c>
      <c r="I4633" s="309">
        <v>43810</v>
      </c>
    </row>
    <row r="4634" spans="1:9" ht="105" x14ac:dyDescent="0.25">
      <c r="A4634" s="307">
        <v>4632</v>
      </c>
      <c r="B4634" s="308" t="s">
        <v>37613</v>
      </c>
      <c r="C4634" s="308" t="s">
        <v>8</v>
      </c>
      <c r="D4634" s="308" t="s">
        <v>37614</v>
      </c>
      <c r="E4634" s="308" t="s">
        <v>162</v>
      </c>
      <c r="F4634" s="308" t="s">
        <v>4055</v>
      </c>
      <c r="G4634" s="308" t="s">
        <v>387</v>
      </c>
      <c r="H4634" s="308" t="s">
        <v>37615</v>
      </c>
      <c r="I4634" s="309">
        <v>43810</v>
      </c>
    </row>
    <row r="4635" spans="1:9" ht="105" x14ac:dyDescent="0.25">
      <c r="A4635" s="307">
        <v>4633</v>
      </c>
      <c r="B4635" s="308" t="s">
        <v>21439</v>
      </c>
      <c r="C4635" s="308" t="s">
        <v>8</v>
      </c>
      <c r="D4635" s="308" t="s">
        <v>37616</v>
      </c>
      <c r="E4635" s="308" t="s">
        <v>162</v>
      </c>
      <c r="F4635" s="308" t="s">
        <v>4055</v>
      </c>
      <c r="G4635" s="308" t="s">
        <v>387</v>
      </c>
      <c r="H4635" s="308" t="s">
        <v>37617</v>
      </c>
      <c r="I4635" s="309">
        <v>43810</v>
      </c>
    </row>
    <row r="4636" spans="1:9" ht="105" x14ac:dyDescent="0.25">
      <c r="A4636" s="307">
        <v>4634</v>
      </c>
      <c r="B4636" s="308" t="s">
        <v>21439</v>
      </c>
      <c r="C4636" s="308" t="s">
        <v>8</v>
      </c>
      <c r="D4636" s="308" t="s">
        <v>37618</v>
      </c>
      <c r="E4636" s="308" t="s">
        <v>162</v>
      </c>
      <c r="F4636" s="308" t="s">
        <v>4055</v>
      </c>
      <c r="G4636" s="308" t="s">
        <v>387</v>
      </c>
      <c r="H4636" s="308" t="s">
        <v>37619</v>
      </c>
      <c r="I4636" s="309">
        <v>43810</v>
      </c>
    </row>
    <row r="4637" spans="1:9" ht="105" x14ac:dyDescent="0.25">
      <c r="A4637" s="307">
        <v>4635</v>
      </c>
      <c r="B4637" s="308" t="s">
        <v>21439</v>
      </c>
      <c r="C4637" s="308" t="s">
        <v>8</v>
      </c>
      <c r="D4637" s="308" t="s">
        <v>37620</v>
      </c>
      <c r="E4637" s="308" t="s">
        <v>162</v>
      </c>
      <c r="F4637" s="308" t="s">
        <v>4055</v>
      </c>
      <c r="G4637" s="308" t="s">
        <v>387</v>
      </c>
      <c r="H4637" s="308" t="s">
        <v>37621</v>
      </c>
      <c r="I4637" s="309">
        <v>43810</v>
      </c>
    </row>
    <row r="4638" spans="1:9" ht="105" x14ac:dyDescent="0.25">
      <c r="A4638" s="307">
        <v>4636</v>
      </c>
      <c r="B4638" s="308" t="s">
        <v>448</v>
      </c>
      <c r="C4638" s="308" t="s">
        <v>8</v>
      </c>
      <c r="D4638" s="308" t="s">
        <v>37622</v>
      </c>
      <c r="E4638" s="308" t="s">
        <v>1160</v>
      </c>
      <c r="F4638" s="308" t="s">
        <v>1161</v>
      </c>
      <c r="G4638" s="308" t="s">
        <v>1172</v>
      </c>
      <c r="H4638" s="308" t="s">
        <v>37623</v>
      </c>
      <c r="I4638" s="309">
        <v>43810</v>
      </c>
    </row>
    <row r="4639" spans="1:9" ht="105" x14ac:dyDescent="0.25">
      <c r="A4639" s="307">
        <v>4637</v>
      </c>
      <c r="B4639" s="308" t="s">
        <v>448</v>
      </c>
      <c r="C4639" s="308" t="s">
        <v>8</v>
      </c>
      <c r="D4639" s="308" t="s">
        <v>37624</v>
      </c>
      <c r="E4639" s="308" t="s">
        <v>1160</v>
      </c>
      <c r="F4639" s="308" t="s">
        <v>1161</v>
      </c>
      <c r="G4639" s="308" t="s">
        <v>1172</v>
      </c>
      <c r="H4639" s="308" t="s">
        <v>37625</v>
      </c>
      <c r="I4639" s="309">
        <v>43810</v>
      </c>
    </row>
    <row r="4640" spans="1:9" ht="75" x14ac:dyDescent="0.25">
      <c r="A4640" s="307">
        <v>4638</v>
      </c>
      <c r="B4640" s="308" t="s">
        <v>448</v>
      </c>
      <c r="C4640" s="308" t="s">
        <v>8</v>
      </c>
      <c r="D4640" s="308" t="s">
        <v>37626</v>
      </c>
      <c r="E4640" s="308" t="s">
        <v>1160</v>
      </c>
      <c r="F4640" s="308" t="s">
        <v>1161</v>
      </c>
      <c r="G4640" s="308" t="s">
        <v>466</v>
      </c>
      <c r="H4640" s="308" t="s">
        <v>37627</v>
      </c>
      <c r="I4640" s="309">
        <v>43810</v>
      </c>
    </row>
    <row r="4641" spans="1:9" ht="45" x14ac:dyDescent="0.25">
      <c r="A4641" s="307">
        <v>4639</v>
      </c>
      <c r="B4641" s="308" t="s">
        <v>398</v>
      </c>
      <c r="C4641" s="308" t="s">
        <v>8</v>
      </c>
      <c r="D4641" s="308" t="s">
        <v>37628</v>
      </c>
      <c r="E4641" s="308" t="s">
        <v>242</v>
      </c>
      <c r="F4641" s="308" t="s">
        <v>243</v>
      </c>
      <c r="G4641" s="308" t="s">
        <v>419</v>
      </c>
      <c r="H4641" s="308" t="s">
        <v>37629</v>
      </c>
      <c r="I4641" s="309">
        <v>43810</v>
      </c>
    </row>
    <row r="4642" spans="1:9" ht="45" x14ac:dyDescent="0.25">
      <c r="A4642" s="307">
        <v>4640</v>
      </c>
      <c r="B4642" s="308" t="s">
        <v>398</v>
      </c>
      <c r="C4642" s="308" t="s">
        <v>8</v>
      </c>
      <c r="D4642" s="308" t="s">
        <v>37630</v>
      </c>
      <c r="E4642" s="308" t="s">
        <v>242</v>
      </c>
      <c r="F4642" s="308" t="s">
        <v>243</v>
      </c>
      <c r="G4642" s="308" t="s">
        <v>419</v>
      </c>
      <c r="H4642" s="308" t="s">
        <v>37631</v>
      </c>
      <c r="I4642" s="309">
        <v>43810</v>
      </c>
    </row>
    <row r="4643" spans="1:9" ht="45" x14ac:dyDescent="0.25">
      <c r="A4643" s="307">
        <v>4641</v>
      </c>
      <c r="B4643" s="308" t="s">
        <v>398</v>
      </c>
      <c r="C4643" s="308" t="s">
        <v>8</v>
      </c>
      <c r="D4643" s="308" t="s">
        <v>37632</v>
      </c>
      <c r="E4643" s="308" t="s">
        <v>242</v>
      </c>
      <c r="F4643" s="308" t="s">
        <v>243</v>
      </c>
      <c r="G4643" s="308" t="s">
        <v>419</v>
      </c>
      <c r="H4643" s="308" t="s">
        <v>37633</v>
      </c>
      <c r="I4643" s="309">
        <v>43810</v>
      </c>
    </row>
    <row r="4644" spans="1:9" ht="60" x14ac:dyDescent="0.25">
      <c r="A4644" s="307">
        <v>4642</v>
      </c>
      <c r="B4644" s="308" t="s">
        <v>398</v>
      </c>
      <c r="C4644" s="308" t="s">
        <v>8</v>
      </c>
      <c r="D4644" s="308" t="s">
        <v>37634</v>
      </c>
      <c r="E4644" s="308" t="s">
        <v>242</v>
      </c>
      <c r="F4644" s="308" t="s">
        <v>243</v>
      </c>
      <c r="G4644" s="308" t="s">
        <v>419</v>
      </c>
      <c r="H4644" s="308" t="s">
        <v>37635</v>
      </c>
      <c r="I4644" s="309">
        <v>43810</v>
      </c>
    </row>
    <row r="4645" spans="1:9" ht="60" x14ac:dyDescent="0.25">
      <c r="A4645" s="307">
        <v>4643</v>
      </c>
      <c r="B4645" s="308" t="s">
        <v>398</v>
      </c>
      <c r="C4645" s="308" t="s">
        <v>8</v>
      </c>
      <c r="D4645" s="308" t="s">
        <v>37636</v>
      </c>
      <c r="E4645" s="308" t="s">
        <v>242</v>
      </c>
      <c r="F4645" s="308" t="s">
        <v>243</v>
      </c>
      <c r="G4645" s="308" t="s">
        <v>419</v>
      </c>
      <c r="H4645" s="308" t="s">
        <v>37637</v>
      </c>
      <c r="I4645" s="309">
        <v>43810</v>
      </c>
    </row>
    <row r="4646" spans="1:9" ht="60" x14ac:dyDescent="0.25">
      <c r="A4646" s="307">
        <v>4644</v>
      </c>
      <c r="B4646" s="308" t="s">
        <v>398</v>
      </c>
      <c r="C4646" s="308" t="s">
        <v>8</v>
      </c>
      <c r="D4646" s="308" t="s">
        <v>37638</v>
      </c>
      <c r="E4646" s="308" t="s">
        <v>242</v>
      </c>
      <c r="F4646" s="308" t="s">
        <v>243</v>
      </c>
      <c r="G4646" s="308" t="s">
        <v>419</v>
      </c>
      <c r="H4646" s="308" t="s">
        <v>37639</v>
      </c>
      <c r="I4646" s="309">
        <v>43810</v>
      </c>
    </row>
    <row r="4647" spans="1:9" ht="60" x14ac:dyDescent="0.25">
      <c r="A4647" s="307">
        <v>4645</v>
      </c>
      <c r="B4647" s="308" t="s">
        <v>398</v>
      </c>
      <c r="C4647" s="308" t="s">
        <v>8</v>
      </c>
      <c r="D4647" s="308" t="s">
        <v>37640</v>
      </c>
      <c r="E4647" s="308" t="s">
        <v>242</v>
      </c>
      <c r="F4647" s="308" t="s">
        <v>243</v>
      </c>
      <c r="G4647" s="308" t="s">
        <v>419</v>
      </c>
      <c r="H4647" s="308" t="s">
        <v>37641</v>
      </c>
      <c r="I4647" s="309">
        <v>43810</v>
      </c>
    </row>
    <row r="4648" spans="1:9" ht="60" x14ac:dyDescent="0.25">
      <c r="A4648" s="307">
        <v>4646</v>
      </c>
      <c r="B4648" s="308" t="s">
        <v>398</v>
      </c>
      <c r="C4648" s="308" t="s">
        <v>8</v>
      </c>
      <c r="D4648" s="308" t="s">
        <v>37642</v>
      </c>
      <c r="E4648" s="308" t="s">
        <v>242</v>
      </c>
      <c r="F4648" s="308" t="s">
        <v>243</v>
      </c>
      <c r="G4648" s="308" t="s">
        <v>419</v>
      </c>
      <c r="H4648" s="308" t="s">
        <v>37643</v>
      </c>
      <c r="I4648" s="309">
        <v>43810</v>
      </c>
    </row>
    <row r="4649" spans="1:9" ht="45" x14ac:dyDescent="0.25">
      <c r="A4649" s="307">
        <v>4647</v>
      </c>
      <c r="B4649" s="308" t="s">
        <v>398</v>
      </c>
      <c r="C4649" s="308" t="s">
        <v>8</v>
      </c>
      <c r="D4649" s="308" t="s">
        <v>37644</v>
      </c>
      <c r="E4649" s="308" t="s">
        <v>242</v>
      </c>
      <c r="F4649" s="308" t="s">
        <v>243</v>
      </c>
      <c r="G4649" s="308" t="s">
        <v>419</v>
      </c>
      <c r="H4649" s="308" t="s">
        <v>37645</v>
      </c>
      <c r="I4649" s="309">
        <v>43810</v>
      </c>
    </row>
    <row r="4650" spans="1:9" ht="45" x14ac:dyDescent="0.25">
      <c r="A4650" s="307">
        <v>4648</v>
      </c>
      <c r="B4650" s="308" t="s">
        <v>398</v>
      </c>
      <c r="C4650" s="308" t="s">
        <v>8</v>
      </c>
      <c r="D4650" s="308" t="s">
        <v>37646</v>
      </c>
      <c r="E4650" s="308" t="s">
        <v>242</v>
      </c>
      <c r="F4650" s="308" t="s">
        <v>243</v>
      </c>
      <c r="G4650" s="308" t="s">
        <v>419</v>
      </c>
      <c r="H4650" s="308" t="s">
        <v>37647</v>
      </c>
      <c r="I4650" s="309">
        <v>43810</v>
      </c>
    </row>
    <row r="4651" spans="1:9" ht="45" x14ac:dyDescent="0.25">
      <c r="A4651" s="307">
        <v>4649</v>
      </c>
      <c r="B4651" s="308" t="s">
        <v>398</v>
      </c>
      <c r="C4651" s="308" t="s">
        <v>8</v>
      </c>
      <c r="D4651" s="308" t="s">
        <v>37648</v>
      </c>
      <c r="E4651" s="308" t="s">
        <v>242</v>
      </c>
      <c r="F4651" s="308" t="s">
        <v>243</v>
      </c>
      <c r="G4651" s="308" t="s">
        <v>419</v>
      </c>
      <c r="H4651" s="308" t="s">
        <v>37649</v>
      </c>
      <c r="I4651" s="309">
        <v>43810</v>
      </c>
    </row>
    <row r="4652" spans="1:9" ht="45" x14ac:dyDescent="0.25">
      <c r="A4652" s="307">
        <v>4650</v>
      </c>
      <c r="B4652" s="308" t="s">
        <v>398</v>
      </c>
      <c r="C4652" s="308" t="s">
        <v>8</v>
      </c>
      <c r="D4652" s="308" t="s">
        <v>37650</v>
      </c>
      <c r="E4652" s="308" t="s">
        <v>242</v>
      </c>
      <c r="F4652" s="308" t="s">
        <v>243</v>
      </c>
      <c r="G4652" s="308" t="s">
        <v>419</v>
      </c>
      <c r="H4652" s="308" t="s">
        <v>37651</v>
      </c>
      <c r="I4652" s="309">
        <v>43810</v>
      </c>
    </row>
    <row r="4653" spans="1:9" ht="45" x14ac:dyDescent="0.25">
      <c r="A4653" s="307">
        <v>4651</v>
      </c>
      <c r="B4653" s="308" t="s">
        <v>398</v>
      </c>
      <c r="C4653" s="308" t="s">
        <v>8</v>
      </c>
      <c r="D4653" s="308" t="s">
        <v>37652</v>
      </c>
      <c r="E4653" s="308" t="s">
        <v>242</v>
      </c>
      <c r="F4653" s="308" t="s">
        <v>243</v>
      </c>
      <c r="G4653" s="308" t="s">
        <v>419</v>
      </c>
      <c r="H4653" s="308" t="s">
        <v>37653</v>
      </c>
      <c r="I4653" s="309">
        <v>43810</v>
      </c>
    </row>
    <row r="4654" spans="1:9" ht="45" x14ac:dyDescent="0.25">
      <c r="A4654" s="307">
        <v>4652</v>
      </c>
      <c r="B4654" s="308" t="s">
        <v>398</v>
      </c>
      <c r="C4654" s="308" t="s">
        <v>8</v>
      </c>
      <c r="D4654" s="308" t="s">
        <v>37654</v>
      </c>
      <c r="E4654" s="308" t="s">
        <v>242</v>
      </c>
      <c r="F4654" s="308" t="s">
        <v>243</v>
      </c>
      <c r="G4654" s="308" t="s">
        <v>419</v>
      </c>
      <c r="H4654" s="308" t="s">
        <v>37655</v>
      </c>
      <c r="I4654" s="309">
        <v>43810</v>
      </c>
    </row>
    <row r="4655" spans="1:9" ht="60" x14ac:dyDescent="0.25">
      <c r="A4655" s="307">
        <v>4653</v>
      </c>
      <c r="B4655" s="308" t="s">
        <v>398</v>
      </c>
      <c r="C4655" s="308" t="s">
        <v>8</v>
      </c>
      <c r="D4655" s="308" t="s">
        <v>37656</v>
      </c>
      <c r="E4655" s="308" t="s">
        <v>242</v>
      </c>
      <c r="F4655" s="308" t="s">
        <v>243</v>
      </c>
      <c r="G4655" s="308" t="s">
        <v>419</v>
      </c>
      <c r="H4655" s="308" t="s">
        <v>37657</v>
      </c>
      <c r="I4655" s="309">
        <v>43810</v>
      </c>
    </row>
    <row r="4656" spans="1:9" ht="45" x14ac:dyDescent="0.25">
      <c r="A4656" s="307">
        <v>4654</v>
      </c>
      <c r="B4656" s="308" t="s">
        <v>398</v>
      </c>
      <c r="C4656" s="308" t="s">
        <v>8</v>
      </c>
      <c r="D4656" s="308" t="s">
        <v>37658</v>
      </c>
      <c r="E4656" s="308" t="s">
        <v>242</v>
      </c>
      <c r="F4656" s="308" t="s">
        <v>243</v>
      </c>
      <c r="G4656" s="308" t="s">
        <v>419</v>
      </c>
      <c r="H4656" s="308" t="s">
        <v>37659</v>
      </c>
      <c r="I4656" s="309">
        <v>43810</v>
      </c>
    </row>
    <row r="4657" spans="1:9" ht="45" x14ac:dyDescent="0.25">
      <c r="A4657" s="307">
        <v>4655</v>
      </c>
      <c r="B4657" s="308" t="s">
        <v>398</v>
      </c>
      <c r="C4657" s="308" t="s">
        <v>8</v>
      </c>
      <c r="D4657" s="308" t="s">
        <v>37660</v>
      </c>
      <c r="E4657" s="308" t="s">
        <v>242</v>
      </c>
      <c r="F4657" s="308" t="s">
        <v>243</v>
      </c>
      <c r="G4657" s="308" t="s">
        <v>419</v>
      </c>
      <c r="H4657" s="308" t="s">
        <v>37661</v>
      </c>
      <c r="I4657" s="309">
        <v>43810</v>
      </c>
    </row>
    <row r="4658" spans="1:9" ht="45" x14ac:dyDescent="0.25">
      <c r="A4658" s="307">
        <v>4656</v>
      </c>
      <c r="B4658" s="308" t="s">
        <v>398</v>
      </c>
      <c r="C4658" s="308" t="s">
        <v>8</v>
      </c>
      <c r="D4658" s="308" t="s">
        <v>37662</v>
      </c>
      <c r="E4658" s="308" t="s">
        <v>242</v>
      </c>
      <c r="F4658" s="308" t="s">
        <v>243</v>
      </c>
      <c r="G4658" s="308" t="s">
        <v>419</v>
      </c>
      <c r="H4658" s="308" t="s">
        <v>37663</v>
      </c>
      <c r="I4658" s="309">
        <v>43810</v>
      </c>
    </row>
    <row r="4659" spans="1:9" ht="45" x14ac:dyDescent="0.25">
      <c r="A4659" s="307">
        <v>4657</v>
      </c>
      <c r="B4659" s="308" t="s">
        <v>398</v>
      </c>
      <c r="C4659" s="308" t="s">
        <v>8</v>
      </c>
      <c r="D4659" s="308" t="s">
        <v>37664</v>
      </c>
      <c r="E4659" s="308" t="s">
        <v>242</v>
      </c>
      <c r="F4659" s="308" t="s">
        <v>243</v>
      </c>
      <c r="G4659" s="308" t="s">
        <v>419</v>
      </c>
      <c r="H4659" s="308" t="s">
        <v>37665</v>
      </c>
      <c r="I4659" s="309">
        <v>43810</v>
      </c>
    </row>
    <row r="4660" spans="1:9" ht="45" x14ac:dyDescent="0.25">
      <c r="A4660" s="307">
        <v>4658</v>
      </c>
      <c r="B4660" s="308" t="s">
        <v>398</v>
      </c>
      <c r="C4660" s="308" t="s">
        <v>8</v>
      </c>
      <c r="D4660" s="308" t="s">
        <v>37666</v>
      </c>
      <c r="E4660" s="308" t="s">
        <v>242</v>
      </c>
      <c r="F4660" s="308" t="s">
        <v>243</v>
      </c>
      <c r="G4660" s="308" t="s">
        <v>419</v>
      </c>
      <c r="H4660" s="308" t="s">
        <v>37667</v>
      </c>
      <c r="I4660" s="309">
        <v>43810</v>
      </c>
    </row>
    <row r="4661" spans="1:9" ht="60" x14ac:dyDescent="0.25">
      <c r="A4661" s="307">
        <v>4659</v>
      </c>
      <c r="B4661" s="308" t="s">
        <v>1283</v>
      </c>
      <c r="C4661" s="308" t="s">
        <v>8</v>
      </c>
      <c r="D4661" s="308" t="s">
        <v>37668</v>
      </c>
      <c r="E4661" s="308" t="s">
        <v>242</v>
      </c>
      <c r="F4661" s="308" t="s">
        <v>243</v>
      </c>
      <c r="G4661" s="308" t="s">
        <v>244</v>
      </c>
      <c r="H4661" s="308" t="s">
        <v>37669</v>
      </c>
      <c r="I4661" s="309">
        <v>43810</v>
      </c>
    </row>
    <row r="4662" spans="1:9" ht="75" x14ac:dyDescent="0.25">
      <c r="A4662" s="307">
        <v>4660</v>
      </c>
      <c r="B4662" s="308" t="s">
        <v>7875</v>
      </c>
      <c r="C4662" s="308" t="s">
        <v>8</v>
      </c>
      <c r="D4662" s="308" t="s">
        <v>37670</v>
      </c>
      <c r="E4662" s="308" t="s">
        <v>242</v>
      </c>
      <c r="F4662" s="308" t="s">
        <v>243</v>
      </c>
      <c r="G4662" s="308" t="s">
        <v>244</v>
      </c>
      <c r="H4662" s="308" t="s">
        <v>37671</v>
      </c>
      <c r="I4662" s="309">
        <v>43810</v>
      </c>
    </row>
    <row r="4663" spans="1:9" ht="90" x14ac:dyDescent="0.25">
      <c r="A4663" s="307">
        <v>4661</v>
      </c>
      <c r="B4663" s="308" t="s">
        <v>7875</v>
      </c>
      <c r="C4663" s="308" t="s">
        <v>8</v>
      </c>
      <c r="D4663" s="308" t="s">
        <v>37672</v>
      </c>
      <c r="E4663" s="308" t="s">
        <v>242</v>
      </c>
      <c r="F4663" s="308" t="s">
        <v>243</v>
      </c>
      <c r="G4663" s="308" t="s">
        <v>244</v>
      </c>
      <c r="H4663" s="308" t="s">
        <v>37673</v>
      </c>
      <c r="I4663" s="309">
        <v>43810</v>
      </c>
    </row>
    <row r="4664" spans="1:9" ht="60" x14ac:dyDescent="0.25">
      <c r="A4664" s="307">
        <v>4662</v>
      </c>
      <c r="B4664" s="308" t="s">
        <v>37674</v>
      </c>
      <c r="C4664" s="308" t="s">
        <v>8</v>
      </c>
      <c r="D4664" s="308" t="s">
        <v>37675</v>
      </c>
      <c r="E4664" s="308" t="s">
        <v>242</v>
      </c>
      <c r="F4664" s="308" t="s">
        <v>243</v>
      </c>
      <c r="G4664" s="308" t="s">
        <v>244</v>
      </c>
      <c r="H4664" s="308" t="s">
        <v>37676</v>
      </c>
      <c r="I4664" s="309">
        <v>43810</v>
      </c>
    </row>
    <row r="4665" spans="1:9" ht="45" x14ac:dyDescent="0.25">
      <c r="A4665" s="307">
        <v>4663</v>
      </c>
      <c r="B4665" s="308" t="s">
        <v>37674</v>
      </c>
      <c r="C4665" s="308" t="s">
        <v>8</v>
      </c>
      <c r="D4665" s="308" t="s">
        <v>37677</v>
      </c>
      <c r="E4665" s="308" t="s">
        <v>242</v>
      </c>
      <c r="F4665" s="308" t="s">
        <v>243</v>
      </c>
      <c r="G4665" s="308" t="s">
        <v>244</v>
      </c>
      <c r="H4665" s="308" t="s">
        <v>37678</v>
      </c>
      <c r="I4665" s="309">
        <v>43810</v>
      </c>
    </row>
    <row r="4666" spans="1:9" ht="150" x14ac:dyDescent="0.25">
      <c r="A4666" s="307">
        <v>4664</v>
      </c>
      <c r="B4666" s="308" t="s">
        <v>760</v>
      </c>
      <c r="C4666" s="308" t="s">
        <v>8</v>
      </c>
      <c r="D4666" s="308" t="s">
        <v>37679</v>
      </c>
      <c r="E4666" s="308" t="s">
        <v>175</v>
      </c>
      <c r="F4666" s="308" t="s">
        <v>176</v>
      </c>
      <c r="G4666" s="308" t="s">
        <v>218</v>
      </c>
      <c r="H4666" s="308" t="s">
        <v>37680</v>
      </c>
      <c r="I4666" s="309">
        <v>43811</v>
      </c>
    </row>
    <row r="4667" spans="1:9" ht="165" x14ac:dyDescent="0.25">
      <c r="A4667" s="307">
        <v>4665</v>
      </c>
      <c r="B4667" s="308" t="s">
        <v>760</v>
      </c>
      <c r="C4667" s="308" t="s">
        <v>8</v>
      </c>
      <c r="D4667" s="308" t="s">
        <v>37681</v>
      </c>
      <c r="E4667" s="308" t="s">
        <v>175</v>
      </c>
      <c r="F4667" s="308" t="s">
        <v>176</v>
      </c>
      <c r="G4667" s="308" t="s">
        <v>218</v>
      </c>
      <c r="H4667" s="308" t="s">
        <v>37682</v>
      </c>
      <c r="I4667" s="309">
        <v>43811</v>
      </c>
    </row>
    <row r="4668" spans="1:9" ht="75" x14ac:dyDescent="0.25">
      <c r="A4668" s="307">
        <v>4666</v>
      </c>
      <c r="B4668" s="308" t="s">
        <v>760</v>
      </c>
      <c r="C4668" s="308" t="s">
        <v>8</v>
      </c>
      <c r="D4668" s="308" t="s">
        <v>37683</v>
      </c>
      <c r="E4668" s="308" t="s">
        <v>175</v>
      </c>
      <c r="F4668" s="308" t="s">
        <v>176</v>
      </c>
      <c r="G4668" s="308" t="s">
        <v>218</v>
      </c>
      <c r="H4668" s="308" t="s">
        <v>37684</v>
      </c>
      <c r="I4668" s="309">
        <v>43811</v>
      </c>
    </row>
    <row r="4669" spans="1:9" ht="75" x14ac:dyDescent="0.25">
      <c r="A4669" s="307">
        <v>4667</v>
      </c>
      <c r="B4669" s="308" t="s">
        <v>879</v>
      </c>
      <c r="C4669" s="308" t="s">
        <v>8</v>
      </c>
      <c r="D4669" s="308" t="s">
        <v>27673</v>
      </c>
      <c r="E4669" s="308" t="s">
        <v>162</v>
      </c>
      <c r="F4669" s="308" t="s">
        <v>4055</v>
      </c>
      <c r="G4669" s="308" t="s">
        <v>397</v>
      </c>
      <c r="H4669" s="308" t="s">
        <v>37685</v>
      </c>
      <c r="I4669" s="309">
        <v>43811</v>
      </c>
    </row>
    <row r="4670" spans="1:9" ht="60" x14ac:dyDescent="0.25">
      <c r="A4670" s="307">
        <v>4668</v>
      </c>
      <c r="B4670" s="308" t="s">
        <v>879</v>
      </c>
      <c r="C4670" s="308" t="s">
        <v>8</v>
      </c>
      <c r="D4670" s="308" t="s">
        <v>37686</v>
      </c>
      <c r="E4670" s="308" t="s">
        <v>162</v>
      </c>
      <c r="F4670" s="308" t="s">
        <v>4055</v>
      </c>
      <c r="G4670" s="308" t="s">
        <v>397</v>
      </c>
      <c r="H4670" s="308" t="s">
        <v>37687</v>
      </c>
      <c r="I4670" s="309">
        <v>43811</v>
      </c>
    </row>
    <row r="4671" spans="1:9" ht="60" x14ac:dyDescent="0.25">
      <c r="A4671" s="307">
        <v>4669</v>
      </c>
      <c r="B4671" s="308" t="s">
        <v>879</v>
      </c>
      <c r="C4671" s="308" t="s">
        <v>8</v>
      </c>
      <c r="D4671" s="308" t="s">
        <v>37688</v>
      </c>
      <c r="E4671" s="308" t="s">
        <v>162</v>
      </c>
      <c r="F4671" s="308" t="s">
        <v>4055</v>
      </c>
      <c r="G4671" s="308" t="s">
        <v>397</v>
      </c>
      <c r="H4671" s="308" t="s">
        <v>37689</v>
      </c>
      <c r="I4671" s="309">
        <v>43811</v>
      </c>
    </row>
    <row r="4672" spans="1:9" ht="60" x14ac:dyDescent="0.25">
      <c r="A4672" s="307">
        <v>4670</v>
      </c>
      <c r="B4672" s="308" t="s">
        <v>879</v>
      </c>
      <c r="C4672" s="308" t="s">
        <v>8</v>
      </c>
      <c r="D4672" s="308" t="s">
        <v>37690</v>
      </c>
      <c r="E4672" s="308" t="s">
        <v>162</v>
      </c>
      <c r="F4672" s="308" t="s">
        <v>4055</v>
      </c>
      <c r="G4672" s="308" t="s">
        <v>397</v>
      </c>
      <c r="H4672" s="308" t="s">
        <v>37691</v>
      </c>
      <c r="I4672" s="309">
        <v>43811</v>
      </c>
    </row>
    <row r="4673" spans="1:9" ht="60" x14ac:dyDescent="0.25">
      <c r="A4673" s="307">
        <v>4671</v>
      </c>
      <c r="B4673" s="308" t="s">
        <v>879</v>
      </c>
      <c r="C4673" s="308" t="s">
        <v>8</v>
      </c>
      <c r="D4673" s="308" t="s">
        <v>37692</v>
      </c>
      <c r="E4673" s="308" t="s">
        <v>162</v>
      </c>
      <c r="F4673" s="308" t="s">
        <v>4055</v>
      </c>
      <c r="G4673" s="308" t="s">
        <v>397</v>
      </c>
      <c r="H4673" s="308" t="s">
        <v>37693</v>
      </c>
      <c r="I4673" s="309">
        <v>43811</v>
      </c>
    </row>
    <row r="4674" spans="1:9" ht="60" x14ac:dyDescent="0.25">
      <c r="A4674" s="307">
        <v>4672</v>
      </c>
      <c r="B4674" s="308" t="s">
        <v>879</v>
      </c>
      <c r="C4674" s="308" t="s">
        <v>8</v>
      </c>
      <c r="D4674" s="308" t="s">
        <v>37694</v>
      </c>
      <c r="E4674" s="308" t="s">
        <v>162</v>
      </c>
      <c r="F4674" s="308" t="s">
        <v>4055</v>
      </c>
      <c r="G4674" s="308" t="s">
        <v>397</v>
      </c>
      <c r="H4674" s="308" t="s">
        <v>37695</v>
      </c>
      <c r="I4674" s="309">
        <v>43811</v>
      </c>
    </row>
    <row r="4675" spans="1:9" ht="60" x14ac:dyDescent="0.25">
      <c r="A4675" s="307">
        <v>4673</v>
      </c>
      <c r="B4675" s="308" t="s">
        <v>879</v>
      </c>
      <c r="C4675" s="308" t="s">
        <v>8</v>
      </c>
      <c r="D4675" s="308" t="s">
        <v>37696</v>
      </c>
      <c r="E4675" s="308" t="s">
        <v>162</v>
      </c>
      <c r="F4675" s="308" t="s">
        <v>4055</v>
      </c>
      <c r="G4675" s="308" t="s">
        <v>397</v>
      </c>
      <c r="H4675" s="308" t="s">
        <v>37697</v>
      </c>
      <c r="I4675" s="309">
        <v>43811</v>
      </c>
    </row>
    <row r="4676" spans="1:9" ht="45" x14ac:dyDescent="0.25">
      <c r="A4676" s="307">
        <v>4674</v>
      </c>
      <c r="B4676" s="308" t="s">
        <v>417</v>
      </c>
      <c r="C4676" s="308" t="s">
        <v>8</v>
      </c>
      <c r="D4676" s="308" t="s">
        <v>37698</v>
      </c>
      <c r="E4676" s="308" t="s">
        <v>242</v>
      </c>
      <c r="F4676" s="308" t="s">
        <v>243</v>
      </c>
      <c r="G4676" s="308" t="s">
        <v>419</v>
      </c>
      <c r="H4676" s="308" t="s">
        <v>37699</v>
      </c>
      <c r="I4676" s="309">
        <v>43811</v>
      </c>
    </row>
    <row r="4677" spans="1:9" ht="45" x14ac:dyDescent="0.25">
      <c r="A4677" s="307">
        <v>4675</v>
      </c>
      <c r="B4677" s="308" t="s">
        <v>417</v>
      </c>
      <c r="C4677" s="308" t="s">
        <v>8</v>
      </c>
      <c r="D4677" s="308" t="s">
        <v>37700</v>
      </c>
      <c r="E4677" s="308" t="s">
        <v>242</v>
      </c>
      <c r="F4677" s="308" t="s">
        <v>243</v>
      </c>
      <c r="G4677" s="308" t="s">
        <v>419</v>
      </c>
      <c r="H4677" s="308" t="s">
        <v>37701</v>
      </c>
      <c r="I4677" s="309">
        <v>43811</v>
      </c>
    </row>
    <row r="4678" spans="1:9" ht="75" x14ac:dyDescent="0.25">
      <c r="A4678" s="307">
        <v>4676</v>
      </c>
      <c r="B4678" s="308" t="s">
        <v>417</v>
      </c>
      <c r="C4678" s="308" t="s">
        <v>8</v>
      </c>
      <c r="D4678" s="308" t="s">
        <v>37702</v>
      </c>
      <c r="E4678" s="308" t="s">
        <v>242</v>
      </c>
      <c r="F4678" s="308" t="s">
        <v>243</v>
      </c>
      <c r="G4678" s="308" t="s">
        <v>419</v>
      </c>
      <c r="H4678" s="308" t="s">
        <v>37703</v>
      </c>
      <c r="I4678" s="309">
        <v>43811</v>
      </c>
    </row>
    <row r="4679" spans="1:9" ht="45" x14ac:dyDescent="0.25">
      <c r="A4679" s="307">
        <v>4677</v>
      </c>
      <c r="B4679" s="308" t="s">
        <v>417</v>
      </c>
      <c r="C4679" s="308" t="s">
        <v>8</v>
      </c>
      <c r="D4679" s="308" t="s">
        <v>37704</v>
      </c>
      <c r="E4679" s="308" t="s">
        <v>242</v>
      </c>
      <c r="F4679" s="308" t="s">
        <v>243</v>
      </c>
      <c r="G4679" s="308" t="s">
        <v>419</v>
      </c>
      <c r="H4679" s="308" t="s">
        <v>37705</v>
      </c>
      <c r="I4679" s="309">
        <v>43811</v>
      </c>
    </row>
    <row r="4680" spans="1:9" ht="45" x14ac:dyDescent="0.25">
      <c r="A4680" s="307">
        <v>4678</v>
      </c>
      <c r="B4680" s="308" t="s">
        <v>417</v>
      </c>
      <c r="C4680" s="308" t="s">
        <v>8</v>
      </c>
      <c r="D4680" s="308" t="s">
        <v>37706</v>
      </c>
      <c r="E4680" s="308" t="s">
        <v>242</v>
      </c>
      <c r="F4680" s="308" t="s">
        <v>243</v>
      </c>
      <c r="G4680" s="308" t="s">
        <v>419</v>
      </c>
      <c r="H4680" s="308" t="s">
        <v>37707</v>
      </c>
      <c r="I4680" s="309">
        <v>43811</v>
      </c>
    </row>
    <row r="4681" spans="1:9" ht="150" x14ac:dyDescent="0.25">
      <c r="A4681" s="307">
        <v>4679</v>
      </c>
      <c r="B4681" s="308" t="s">
        <v>417</v>
      </c>
      <c r="C4681" s="308" t="s">
        <v>8</v>
      </c>
      <c r="D4681" s="308" t="s">
        <v>37708</v>
      </c>
      <c r="E4681" s="308" t="s">
        <v>242</v>
      </c>
      <c r="F4681" s="308" t="s">
        <v>243</v>
      </c>
      <c r="G4681" s="308" t="s">
        <v>419</v>
      </c>
      <c r="H4681" s="308" t="s">
        <v>37709</v>
      </c>
      <c r="I4681" s="309">
        <v>43811</v>
      </c>
    </row>
    <row r="4682" spans="1:9" ht="45" x14ac:dyDescent="0.25">
      <c r="A4682" s="307">
        <v>4680</v>
      </c>
      <c r="B4682" s="308" t="s">
        <v>417</v>
      </c>
      <c r="C4682" s="308" t="s">
        <v>8</v>
      </c>
      <c r="D4682" s="308" t="s">
        <v>37710</v>
      </c>
      <c r="E4682" s="308" t="s">
        <v>242</v>
      </c>
      <c r="F4682" s="308" t="s">
        <v>243</v>
      </c>
      <c r="G4682" s="308" t="s">
        <v>419</v>
      </c>
      <c r="H4682" s="308" t="s">
        <v>37711</v>
      </c>
      <c r="I4682" s="309">
        <v>43811</v>
      </c>
    </row>
    <row r="4683" spans="1:9" ht="90" x14ac:dyDescent="0.25">
      <c r="A4683" s="307">
        <v>4681</v>
      </c>
      <c r="B4683" s="308" t="s">
        <v>417</v>
      </c>
      <c r="C4683" s="308" t="s">
        <v>8</v>
      </c>
      <c r="D4683" s="308" t="s">
        <v>37712</v>
      </c>
      <c r="E4683" s="308" t="s">
        <v>242</v>
      </c>
      <c r="F4683" s="308" t="s">
        <v>243</v>
      </c>
      <c r="G4683" s="308" t="s">
        <v>419</v>
      </c>
      <c r="H4683" s="308" t="s">
        <v>37713</v>
      </c>
      <c r="I4683" s="309">
        <v>43811</v>
      </c>
    </row>
    <row r="4684" spans="1:9" ht="195" x14ac:dyDescent="0.25">
      <c r="A4684" s="307">
        <v>4682</v>
      </c>
      <c r="B4684" s="308" t="s">
        <v>417</v>
      </c>
      <c r="C4684" s="308" t="s">
        <v>8</v>
      </c>
      <c r="D4684" s="308" t="s">
        <v>37714</v>
      </c>
      <c r="E4684" s="308" t="s">
        <v>242</v>
      </c>
      <c r="F4684" s="308" t="s">
        <v>243</v>
      </c>
      <c r="G4684" s="308" t="s">
        <v>419</v>
      </c>
      <c r="H4684" s="308" t="s">
        <v>37715</v>
      </c>
      <c r="I4684" s="309">
        <v>43811</v>
      </c>
    </row>
    <row r="4685" spans="1:9" ht="90" x14ac:dyDescent="0.25">
      <c r="A4685" s="307">
        <v>4683</v>
      </c>
      <c r="B4685" s="308" t="s">
        <v>417</v>
      </c>
      <c r="C4685" s="308" t="s">
        <v>8</v>
      </c>
      <c r="D4685" s="308" t="s">
        <v>37716</v>
      </c>
      <c r="E4685" s="308" t="s">
        <v>242</v>
      </c>
      <c r="F4685" s="308" t="s">
        <v>243</v>
      </c>
      <c r="G4685" s="308" t="s">
        <v>419</v>
      </c>
      <c r="H4685" s="308" t="s">
        <v>37717</v>
      </c>
      <c r="I4685" s="309">
        <v>43811</v>
      </c>
    </row>
    <row r="4686" spans="1:9" ht="90" x14ac:dyDescent="0.25">
      <c r="A4686" s="307">
        <v>4684</v>
      </c>
      <c r="B4686" s="308" t="s">
        <v>37718</v>
      </c>
      <c r="C4686" s="308" t="s">
        <v>8</v>
      </c>
      <c r="D4686" s="308" t="s">
        <v>37719</v>
      </c>
      <c r="E4686" s="308" t="s">
        <v>162</v>
      </c>
      <c r="F4686" s="308" t="s">
        <v>4055</v>
      </c>
      <c r="G4686" s="308" t="s">
        <v>419</v>
      </c>
      <c r="H4686" s="308" t="s">
        <v>37720</v>
      </c>
      <c r="I4686" s="309">
        <v>43811</v>
      </c>
    </row>
    <row r="4687" spans="1:9" ht="75" x14ac:dyDescent="0.25">
      <c r="A4687" s="307">
        <v>4685</v>
      </c>
      <c r="B4687" s="308" t="s">
        <v>811</v>
      </c>
      <c r="C4687" s="308" t="s">
        <v>8</v>
      </c>
      <c r="D4687" s="308" t="s">
        <v>37721</v>
      </c>
      <c r="E4687" s="308" t="s">
        <v>162</v>
      </c>
      <c r="F4687" s="308" t="s">
        <v>4055</v>
      </c>
      <c r="G4687" s="308" t="s">
        <v>473</v>
      </c>
      <c r="H4687" s="308" t="s">
        <v>37722</v>
      </c>
      <c r="I4687" s="309">
        <v>43811</v>
      </c>
    </row>
    <row r="4688" spans="1:9" ht="60" x14ac:dyDescent="0.25">
      <c r="A4688" s="307">
        <v>4686</v>
      </c>
      <c r="B4688" s="308" t="s">
        <v>811</v>
      </c>
      <c r="C4688" s="308" t="s">
        <v>8</v>
      </c>
      <c r="D4688" s="308" t="s">
        <v>37723</v>
      </c>
      <c r="E4688" s="308" t="s">
        <v>162</v>
      </c>
      <c r="F4688" s="308" t="s">
        <v>4055</v>
      </c>
      <c r="G4688" s="308" t="s">
        <v>473</v>
      </c>
      <c r="H4688" s="308" t="s">
        <v>37724</v>
      </c>
      <c r="I4688" s="309">
        <v>43811</v>
      </c>
    </row>
    <row r="4689" spans="1:9" ht="75" x14ac:dyDescent="0.25">
      <c r="A4689" s="307">
        <v>4687</v>
      </c>
      <c r="B4689" s="308" t="s">
        <v>811</v>
      </c>
      <c r="C4689" s="308" t="s">
        <v>8</v>
      </c>
      <c r="D4689" s="308" t="s">
        <v>37725</v>
      </c>
      <c r="E4689" s="308" t="s">
        <v>162</v>
      </c>
      <c r="F4689" s="308" t="s">
        <v>4055</v>
      </c>
      <c r="G4689" s="308" t="s">
        <v>473</v>
      </c>
      <c r="H4689" s="308" t="s">
        <v>37726</v>
      </c>
      <c r="I4689" s="309">
        <v>43811</v>
      </c>
    </row>
    <row r="4690" spans="1:9" ht="30" x14ac:dyDescent="0.25">
      <c r="A4690" s="307">
        <v>4688</v>
      </c>
      <c r="B4690" s="308" t="s">
        <v>36487</v>
      </c>
      <c r="C4690" s="308" t="s">
        <v>8</v>
      </c>
      <c r="D4690" s="308" t="s">
        <v>37727</v>
      </c>
      <c r="E4690" s="308" t="s">
        <v>436</v>
      </c>
      <c r="F4690" s="308" t="s">
        <v>437</v>
      </c>
      <c r="G4690" s="308" t="s">
        <v>449</v>
      </c>
      <c r="H4690" s="308" t="s">
        <v>37728</v>
      </c>
      <c r="I4690" s="309">
        <v>43812</v>
      </c>
    </row>
    <row r="4691" spans="1:9" ht="30" x14ac:dyDescent="0.25">
      <c r="A4691" s="307">
        <v>4689</v>
      </c>
      <c r="B4691" s="308" t="s">
        <v>36487</v>
      </c>
      <c r="C4691" s="308" t="s">
        <v>8</v>
      </c>
      <c r="D4691" s="308" t="s">
        <v>37729</v>
      </c>
      <c r="E4691" s="308" t="s">
        <v>436</v>
      </c>
      <c r="F4691" s="308" t="s">
        <v>437</v>
      </c>
      <c r="G4691" s="308" t="s">
        <v>449</v>
      </c>
      <c r="H4691" s="308" t="s">
        <v>37730</v>
      </c>
      <c r="I4691" s="309">
        <v>43812</v>
      </c>
    </row>
    <row r="4692" spans="1:9" ht="30" x14ac:dyDescent="0.25">
      <c r="A4692" s="307">
        <v>4690</v>
      </c>
      <c r="B4692" s="308" t="s">
        <v>36487</v>
      </c>
      <c r="C4692" s="308" t="s">
        <v>8</v>
      </c>
      <c r="D4692" s="308" t="s">
        <v>37731</v>
      </c>
      <c r="E4692" s="308" t="s">
        <v>436</v>
      </c>
      <c r="F4692" s="308" t="s">
        <v>437</v>
      </c>
      <c r="G4692" s="308" t="s">
        <v>449</v>
      </c>
      <c r="H4692" s="308" t="s">
        <v>37732</v>
      </c>
      <c r="I4692" s="309">
        <v>43812</v>
      </c>
    </row>
    <row r="4693" spans="1:9" ht="30" x14ac:dyDescent="0.25">
      <c r="A4693" s="307">
        <v>4691</v>
      </c>
      <c r="B4693" s="308" t="s">
        <v>36487</v>
      </c>
      <c r="C4693" s="308" t="s">
        <v>8</v>
      </c>
      <c r="D4693" s="308" t="s">
        <v>37733</v>
      </c>
      <c r="E4693" s="308" t="s">
        <v>436</v>
      </c>
      <c r="F4693" s="308" t="s">
        <v>437</v>
      </c>
      <c r="G4693" s="308" t="s">
        <v>449</v>
      </c>
      <c r="H4693" s="308" t="s">
        <v>37734</v>
      </c>
      <c r="I4693" s="309">
        <v>43812</v>
      </c>
    </row>
    <row r="4694" spans="1:9" ht="30" x14ac:dyDescent="0.25">
      <c r="A4694" s="307">
        <v>4692</v>
      </c>
      <c r="B4694" s="308" t="s">
        <v>36487</v>
      </c>
      <c r="C4694" s="308" t="s">
        <v>8</v>
      </c>
      <c r="D4694" s="308" t="s">
        <v>37735</v>
      </c>
      <c r="E4694" s="308" t="s">
        <v>436</v>
      </c>
      <c r="F4694" s="308" t="s">
        <v>437</v>
      </c>
      <c r="G4694" s="308" t="s">
        <v>449</v>
      </c>
      <c r="H4694" s="308" t="s">
        <v>37736</v>
      </c>
      <c r="I4694" s="309">
        <v>43812</v>
      </c>
    </row>
    <row r="4695" spans="1:9" ht="30" x14ac:dyDescent="0.25">
      <c r="A4695" s="307">
        <v>4693</v>
      </c>
      <c r="B4695" s="308" t="s">
        <v>36487</v>
      </c>
      <c r="C4695" s="308" t="s">
        <v>8</v>
      </c>
      <c r="D4695" s="308" t="s">
        <v>37737</v>
      </c>
      <c r="E4695" s="308" t="s">
        <v>436</v>
      </c>
      <c r="F4695" s="308" t="s">
        <v>437</v>
      </c>
      <c r="G4695" s="308" t="s">
        <v>449</v>
      </c>
      <c r="H4695" s="308" t="s">
        <v>37738</v>
      </c>
      <c r="I4695" s="309">
        <v>43812</v>
      </c>
    </row>
    <row r="4696" spans="1:9" ht="30" x14ac:dyDescent="0.25">
      <c r="A4696" s="307">
        <v>4694</v>
      </c>
      <c r="B4696" s="308" t="s">
        <v>36487</v>
      </c>
      <c r="C4696" s="308" t="s">
        <v>8</v>
      </c>
      <c r="D4696" s="308" t="s">
        <v>37739</v>
      </c>
      <c r="E4696" s="308" t="s">
        <v>436</v>
      </c>
      <c r="F4696" s="308" t="s">
        <v>437</v>
      </c>
      <c r="G4696" s="308" t="s">
        <v>449</v>
      </c>
      <c r="H4696" s="308" t="s">
        <v>37740</v>
      </c>
      <c r="I4696" s="309">
        <v>43812</v>
      </c>
    </row>
    <row r="4697" spans="1:9" ht="30" x14ac:dyDescent="0.25">
      <c r="A4697" s="307">
        <v>4695</v>
      </c>
      <c r="B4697" s="308" t="s">
        <v>36487</v>
      </c>
      <c r="C4697" s="308" t="s">
        <v>8</v>
      </c>
      <c r="D4697" s="308" t="s">
        <v>37741</v>
      </c>
      <c r="E4697" s="308" t="s">
        <v>436</v>
      </c>
      <c r="F4697" s="308" t="s">
        <v>437</v>
      </c>
      <c r="G4697" s="308" t="s">
        <v>449</v>
      </c>
      <c r="H4697" s="308" t="s">
        <v>37742</v>
      </c>
      <c r="I4697" s="309">
        <v>43812</v>
      </c>
    </row>
    <row r="4698" spans="1:9" ht="30" x14ac:dyDescent="0.25">
      <c r="A4698" s="307">
        <v>4696</v>
      </c>
      <c r="B4698" s="308" t="s">
        <v>36487</v>
      </c>
      <c r="C4698" s="308" t="s">
        <v>8</v>
      </c>
      <c r="D4698" s="308" t="s">
        <v>856</v>
      </c>
      <c r="E4698" s="308" t="s">
        <v>436</v>
      </c>
      <c r="F4698" s="308" t="s">
        <v>437</v>
      </c>
      <c r="G4698" s="308" t="s">
        <v>449</v>
      </c>
      <c r="H4698" s="308" t="s">
        <v>37743</v>
      </c>
      <c r="I4698" s="309">
        <v>43812</v>
      </c>
    </row>
    <row r="4699" spans="1:9" ht="30" x14ac:dyDescent="0.25">
      <c r="A4699" s="307">
        <v>4697</v>
      </c>
      <c r="B4699" s="308" t="s">
        <v>36487</v>
      </c>
      <c r="C4699" s="308" t="s">
        <v>8</v>
      </c>
      <c r="D4699" s="308" t="s">
        <v>847</v>
      </c>
      <c r="E4699" s="308" t="s">
        <v>436</v>
      </c>
      <c r="F4699" s="308" t="s">
        <v>437</v>
      </c>
      <c r="G4699" s="308" t="s">
        <v>449</v>
      </c>
      <c r="H4699" s="308" t="s">
        <v>37744</v>
      </c>
      <c r="I4699" s="309">
        <v>43812</v>
      </c>
    </row>
    <row r="4700" spans="1:9" ht="30" x14ac:dyDescent="0.25">
      <c r="A4700" s="307">
        <v>4698</v>
      </c>
      <c r="B4700" s="308" t="s">
        <v>36487</v>
      </c>
      <c r="C4700" s="308" t="s">
        <v>8</v>
      </c>
      <c r="D4700" s="308" t="s">
        <v>37745</v>
      </c>
      <c r="E4700" s="308" t="s">
        <v>436</v>
      </c>
      <c r="F4700" s="308" t="s">
        <v>437</v>
      </c>
      <c r="G4700" s="308" t="s">
        <v>449</v>
      </c>
      <c r="H4700" s="308" t="s">
        <v>37746</v>
      </c>
      <c r="I4700" s="309">
        <v>43812</v>
      </c>
    </row>
    <row r="4701" spans="1:9" ht="45" x14ac:dyDescent="0.25">
      <c r="A4701" s="307">
        <v>4699</v>
      </c>
      <c r="B4701" s="308" t="s">
        <v>36487</v>
      </c>
      <c r="C4701" s="308" t="s">
        <v>8</v>
      </c>
      <c r="D4701" s="308" t="s">
        <v>37747</v>
      </c>
      <c r="E4701" s="308" t="s">
        <v>436</v>
      </c>
      <c r="F4701" s="308" t="s">
        <v>437</v>
      </c>
      <c r="G4701" s="308" t="s">
        <v>449</v>
      </c>
      <c r="H4701" s="308" t="s">
        <v>37748</v>
      </c>
      <c r="I4701" s="309">
        <v>43812</v>
      </c>
    </row>
    <row r="4702" spans="1:9" ht="60" x14ac:dyDescent="0.25">
      <c r="A4702" s="307">
        <v>4700</v>
      </c>
      <c r="B4702" s="308" t="s">
        <v>36487</v>
      </c>
      <c r="C4702" s="308" t="s">
        <v>8</v>
      </c>
      <c r="D4702" s="308" t="s">
        <v>37749</v>
      </c>
      <c r="E4702" s="308" t="s">
        <v>436</v>
      </c>
      <c r="F4702" s="308" t="s">
        <v>437</v>
      </c>
      <c r="G4702" s="308" t="s">
        <v>449</v>
      </c>
      <c r="H4702" s="308" t="s">
        <v>37750</v>
      </c>
      <c r="I4702" s="309">
        <v>43812</v>
      </c>
    </row>
    <row r="4703" spans="1:9" ht="60" x14ac:dyDescent="0.25">
      <c r="A4703" s="307">
        <v>4701</v>
      </c>
      <c r="B4703" s="308" t="s">
        <v>36487</v>
      </c>
      <c r="C4703" s="308" t="s">
        <v>8</v>
      </c>
      <c r="D4703" s="308" t="s">
        <v>37751</v>
      </c>
      <c r="E4703" s="308" t="s">
        <v>436</v>
      </c>
      <c r="F4703" s="308" t="s">
        <v>437</v>
      </c>
      <c r="G4703" s="308" t="s">
        <v>449</v>
      </c>
      <c r="H4703" s="308" t="s">
        <v>37752</v>
      </c>
      <c r="I4703" s="309">
        <v>43812</v>
      </c>
    </row>
    <row r="4704" spans="1:9" ht="60" x14ac:dyDescent="0.25">
      <c r="A4704" s="307">
        <v>4702</v>
      </c>
      <c r="B4704" s="308" t="s">
        <v>36487</v>
      </c>
      <c r="C4704" s="308" t="s">
        <v>8</v>
      </c>
      <c r="D4704" s="308" t="s">
        <v>37753</v>
      </c>
      <c r="E4704" s="308" t="s">
        <v>436</v>
      </c>
      <c r="F4704" s="308" t="s">
        <v>437</v>
      </c>
      <c r="G4704" s="308" t="s">
        <v>449</v>
      </c>
      <c r="H4704" s="308" t="s">
        <v>37754</v>
      </c>
      <c r="I4704" s="309">
        <v>43812</v>
      </c>
    </row>
    <row r="4705" spans="1:9" ht="30" x14ac:dyDescent="0.25">
      <c r="A4705" s="307">
        <v>4703</v>
      </c>
      <c r="B4705" s="308" t="s">
        <v>36487</v>
      </c>
      <c r="C4705" s="308" t="s">
        <v>8</v>
      </c>
      <c r="D4705" s="308" t="s">
        <v>855</v>
      </c>
      <c r="E4705" s="308" t="s">
        <v>436</v>
      </c>
      <c r="F4705" s="308" t="s">
        <v>437</v>
      </c>
      <c r="G4705" s="308" t="s">
        <v>449</v>
      </c>
      <c r="H4705" s="308" t="s">
        <v>37755</v>
      </c>
      <c r="I4705" s="309">
        <v>43812</v>
      </c>
    </row>
    <row r="4706" spans="1:9" ht="30" x14ac:dyDescent="0.25">
      <c r="A4706" s="307">
        <v>4704</v>
      </c>
      <c r="B4706" s="308" t="s">
        <v>36487</v>
      </c>
      <c r="C4706" s="308" t="s">
        <v>8</v>
      </c>
      <c r="D4706" s="308" t="s">
        <v>849</v>
      </c>
      <c r="E4706" s="308" t="s">
        <v>436</v>
      </c>
      <c r="F4706" s="308" t="s">
        <v>437</v>
      </c>
      <c r="G4706" s="308" t="s">
        <v>449</v>
      </c>
      <c r="H4706" s="308" t="s">
        <v>37756</v>
      </c>
      <c r="I4706" s="309">
        <v>43812</v>
      </c>
    </row>
    <row r="4707" spans="1:9" ht="30" x14ac:dyDescent="0.25">
      <c r="A4707" s="307">
        <v>4705</v>
      </c>
      <c r="B4707" s="308" t="s">
        <v>36487</v>
      </c>
      <c r="C4707" s="308" t="s">
        <v>8</v>
      </c>
      <c r="D4707" s="308" t="s">
        <v>824</v>
      </c>
      <c r="E4707" s="308" t="s">
        <v>436</v>
      </c>
      <c r="F4707" s="308" t="s">
        <v>437</v>
      </c>
      <c r="G4707" s="308" t="s">
        <v>449</v>
      </c>
      <c r="H4707" s="308" t="s">
        <v>37757</v>
      </c>
      <c r="I4707" s="309">
        <v>43812</v>
      </c>
    </row>
    <row r="4708" spans="1:9" ht="30" x14ac:dyDescent="0.25">
      <c r="A4708" s="307">
        <v>4706</v>
      </c>
      <c r="B4708" s="308" t="s">
        <v>36487</v>
      </c>
      <c r="C4708" s="308" t="s">
        <v>8</v>
      </c>
      <c r="D4708" s="308" t="s">
        <v>845</v>
      </c>
      <c r="E4708" s="308" t="s">
        <v>436</v>
      </c>
      <c r="F4708" s="308" t="s">
        <v>437</v>
      </c>
      <c r="G4708" s="308" t="s">
        <v>449</v>
      </c>
      <c r="H4708" s="308" t="s">
        <v>37758</v>
      </c>
      <c r="I4708" s="309">
        <v>43812</v>
      </c>
    </row>
    <row r="4709" spans="1:9" ht="30" x14ac:dyDescent="0.25">
      <c r="A4709" s="307">
        <v>4707</v>
      </c>
      <c r="B4709" s="308" t="s">
        <v>36487</v>
      </c>
      <c r="C4709" s="308" t="s">
        <v>8</v>
      </c>
      <c r="D4709" s="308" t="s">
        <v>848</v>
      </c>
      <c r="E4709" s="308" t="s">
        <v>436</v>
      </c>
      <c r="F4709" s="308" t="s">
        <v>437</v>
      </c>
      <c r="G4709" s="308" t="s">
        <v>449</v>
      </c>
      <c r="H4709" s="308" t="s">
        <v>37759</v>
      </c>
      <c r="I4709" s="309">
        <v>43812</v>
      </c>
    </row>
    <row r="4710" spans="1:9" ht="30" x14ac:dyDescent="0.25">
      <c r="A4710" s="307">
        <v>4708</v>
      </c>
      <c r="B4710" s="308" t="s">
        <v>36487</v>
      </c>
      <c r="C4710" s="308" t="s">
        <v>8</v>
      </c>
      <c r="D4710" s="308" t="s">
        <v>857</v>
      </c>
      <c r="E4710" s="308" t="s">
        <v>436</v>
      </c>
      <c r="F4710" s="308" t="s">
        <v>437</v>
      </c>
      <c r="G4710" s="308" t="s">
        <v>449</v>
      </c>
      <c r="H4710" s="308" t="s">
        <v>37760</v>
      </c>
      <c r="I4710" s="309">
        <v>43812</v>
      </c>
    </row>
    <row r="4711" spans="1:9" ht="30" x14ac:dyDescent="0.25">
      <c r="A4711" s="307">
        <v>4709</v>
      </c>
      <c r="B4711" s="308" t="s">
        <v>36487</v>
      </c>
      <c r="C4711" s="308" t="s">
        <v>8</v>
      </c>
      <c r="D4711" s="308" t="s">
        <v>37761</v>
      </c>
      <c r="E4711" s="308" t="s">
        <v>436</v>
      </c>
      <c r="F4711" s="308" t="s">
        <v>437</v>
      </c>
      <c r="G4711" s="308" t="s">
        <v>449</v>
      </c>
      <c r="H4711" s="308" t="s">
        <v>37762</v>
      </c>
      <c r="I4711" s="309">
        <v>43812</v>
      </c>
    </row>
    <row r="4712" spans="1:9" ht="30" x14ac:dyDescent="0.25">
      <c r="A4712" s="307">
        <v>4710</v>
      </c>
      <c r="B4712" s="308" t="s">
        <v>36487</v>
      </c>
      <c r="C4712" s="308" t="s">
        <v>8</v>
      </c>
      <c r="D4712" s="308" t="s">
        <v>37763</v>
      </c>
      <c r="E4712" s="308" t="s">
        <v>436</v>
      </c>
      <c r="F4712" s="308" t="s">
        <v>437</v>
      </c>
      <c r="G4712" s="308" t="s">
        <v>449</v>
      </c>
      <c r="H4712" s="308" t="s">
        <v>37764</v>
      </c>
      <c r="I4712" s="309">
        <v>43812</v>
      </c>
    </row>
    <row r="4713" spans="1:9" ht="75" x14ac:dyDescent="0.25">
      <c r="A4713" s="307">
        <v>4711</v>
      </c>
      <c r="B4713" s="308" t="s">
        <v>417</v>
      </c>
      <c r="C4713" s="308" t="s">
        <v>8</v>
      </c>
      <c r="D4713" s="308" t="s">
        <v>37765</v>
      </c>
      <c r="E4713" s="308" t="s">
        <v>242</v>
      </c>
      <c r="F4713" s="308" t="s">
        <v>243</v>
      </c>
      <c r="G4713" s="308" t="s">
        <v>419</v>
      </c>
      <c r="H4713" s="308" t="s">
        <v>37766</v>
      </c>
      <c r="I4713" s="309">
        <v>43812</v>
      </c>
    </row>
    <row r="4714" spans="1:9" ht="60" x14ac:dyDescent="0.25">
      <c r="A4714" s="307">
        <v>4712</v>
      </c>
      <c r="B4714" s="308" t="s">
        <v>417</v>
      </c>
      <c r="C4714" s="308" t="s">
        <v>8</v>
      </c>
      <c r="D4714" s="308" t="s">
        <v>37767</v>
      </c>
      <c r="E4714" s="308" t="s">
        <v>242</v>
      </c>
      <c r="F4714" s="308" t="s">
        <v>243</v>
      </c>
      <c r="G4714" s="308" t="s">
        <v>419</v>
      </c>
      <c r="H4714" s="308" t="s">
        <v>37768</v>
      </c>
      <c r="I4714" s="309">
        <v>43812</v>
      </c>
    </row>
    <row r="4715" spans="1:9" ht="30" x14ac:dyDescent="0.25">
      <c r="A4715" s="307">
        <v>4713</v>
      </c>
      <c r="B4715" s="308" t="s">
        <v>36487</v>
      </c>
      <c r="C4715" s="308" t="s">
        <v>8</v>
      </c>
      <c r="D4715" s="308" t="s">
        <v>37769</v>
      </c>
      <c r="E4715" s="308" t="s">
        <v>436</v>
      </c>
      <c r="F4715" s="308" t="s">
        <v>437</v>
      </c>
      <c r="G4715" s="308" t="s">
        <v>449</v>
      </c>
      <c r="H4715" s="308" t="s">
        <v>37770</v>
      </c>
      <c r="I4715" s="309">
        <v>43812</v>
      </c>
    </row>
    <row r="4716" spans="1:9" ht="30" x14ac:dyDescent="0.25">
      <c r="A4716" s="307">
        <v>4714</v>
      </c>
      <c r="B4716" s="308" t="s">
        <v>36487</v>
      </c>
      <c r="C4716" s="308" t="s">
        <v>8</v>
      </c>
      <c r="D4716" s="308" t="s">
        <v>37771</v>
      </c>
      <c r="E4716" s="308" t="s">
        <v>436</v>
      </c>
      <c r="F4716" s="308" t="s">
        <v>437</v>
      </c>
      <c r="G4716" s="308" t="s">
        <v>449</v>
      </c>
      <c r="H4716" s="308" t="s">
        <v>37772</v>
      </c>
      <c r="I4716" s="309">
        <v>43812</v>
      </c>
    </row>
    <row r="4717" spans="1:9" ht="30" x14ac:dyDescent="0.25">
      <c r="A4717" s="307">
        <v>4715</v>
      </c>
      <c r="B4717" s="308" t="s">
        <v>36487</v>
      </c>
      <c r="C4717" s="308" t="s">
        <v>8</v>
      </c>
      <c r="D4717" s="308" t="s">
        <v>37773</v>
      </c>
      <c r="E4717" s="308" t="s">
        <v>436</v>
      </c>
      <c r="F4717" s="308" t="s">
        <v>437</v>
      </c>
      <c r="G4717" s="308" t="s">
        <v>449</v>
      </c>
      <c r="H4717" s="308" t="s">
        <v>37774</v>
      </c>
      <c r="I4717" s="309">
        <v>43812</v>
      </c>
    </row>
    <row r="4718" spans="1:9" ht="30" x14ac:dyDescent="0.25">
      <c r="A4718" s="307">
        <v>4716</v>
      </c>
      <c r="B4718" s="308" t="s">
        <v>36487</v>
      </c>
      <c r="C4718" s="308" t="s">
        <v>8</v>
      </c>
      <c r="D4718" s="308" t="s">
        <v>37775</v>
      </c>
      <c r="E4718" s="308" t="s">
        <v>436</v>
      </c>
      <c r="F4718" s="308" t="s">
        <v>437</v>
      </c>
      <c r="G4718" s="308" t="s">
        <v>449</v>
      </c>
      <c r="H4718" s="308" t="s">
        <v>37776</v>
      </c>
      <c r="I4718" s="309">
        <v>43812</v>
      </c>
    </row>
    <row r="4719" spans="1:9" ht="30" x14ac:dyDescent="0.25">
      <c r="A4719" s="307">
        <v>4717</v>
      </c>
      <c r="B4719" s="308" t="s">
        <v>36487</v>
      </c>
      <c r="C4719" s="308" t="s">
        <v>8</v>
      </c>
      <c r="D4719" s="308" t="s">
        <v>37777</v>
      </c>
      <c r="E4719" s="308" t="s">
        <v>436</v>
      </c>
      <c r="F4719" s="308" t="s">
        <v>437</v>
      </c>
      <c r="G4719" s="308" t="s">
        <v>449</v>
      </c>
      <c r="H4719" s="308" t="s">
        <v>37778</v>
      </c>
      <c r="I4719" s="309">
        <v>43812</v>
      </c>
    </row>
    <row r="4720" spans="1:9" ht="30" x14ac:dyDescent="0.25">
      <c r="A4720" s="307">
        <v>4718</v>
      </c>
      <c r="B4720" s="308" t="s">
        <v>36487</v>
      </c>
      <c r="C4720" s="308" t="s">
        <v>8</v>
      </c>
      <c r="D4720" s="308" t="s">
        <v>37779</v>
      </c>
      <c r="E4720" s="308" t="s">
        <v>436</v>
      </c>
      <c r="F4720" s="308" t="s">
        <v>437</v>
      </c>
      <c r="G4720" s="308" t="s">
        <v>449</v>
      </c>
      <c r="H4720" s="308" t="s">
        <v>37780</v>
      </c>
      <c r="I4720" s="309">
        <v>43812</v>
      </c>
    </row>
    <row r="4721" spans="1:9" ht="30" x14ac:dyDescent="0.25">
      <c r="A4721" s="307">
        <v>4719</v>
      </c>
      <c r="B4721" s="308" t="s">
        <v>36487</v>
      </c>
      <c r="C4721" s="308" t="s">
        <v>8</v>
      </c>
      <c r="D4721" s="308" t="s">
        <v>37781</v>
      </c>
      <c r="E4721" s="308" t="s">
        <v>436</v>
      </c>
      <c r="F4721" s="308" t="s">
        <v>437</v>
      </c>
      <c r="G4721" s="308" t="s">
        <v>449</v>
      </c>
      <c r="H4721" s="308" t="s">
        <v>37782</v>
      </c>
      <c r="I4721" s="309">
        <v>43812</v>
      </c>
    </row>
    <row r="4722" spans="1:9" ht="45" x14ac:dyDescent="0.25">
      <c r="A4722" s="307">
        <v>4720</v>
      </c>
      <c r="B4722" s="308" t="s">
        <v>15072</v>
      </c>
      <c r="C4722" s="308" t="s">
        <v>8</v>
      </c>
      <c r="D4722" s="308" t="s">
        <v>37783</v>
      </c>
      <c r="E4722" s="308" t="s">
        <v>242</v>
      </c>
      <c r="F4722" s="308" t="s">
        <v>243</v>
      </c>
      <c r="G4722" s="308" t="s">
        <v>244</v>
      </c>
      <c r="H4722" s="308" t="s">
        <v>37784</v>
      </c>
      <c r="I4722" s="309">
        <v>43815</v>
      </c>
    </row>
    <row r="4723" spans="1:9" ht="135" x14ac:dyDescent="0.25">
      <c r="A4723" s="307">
        <v>4721</v>
      </c>
      <c r="B4723" s="308" t="s">
        <v>386</v>
      </c>
      <c r="C4723" s="308" t="s">
        <v>8</v>
      </c>
      <c r="D4723" s="308" t="s">
        <v>37785</v>
      </c>
      <c r="E4723" s="308" t="s">
        <v>162</v>
      </c>
      <c r="F4723" s="308" t="s">
        <v>4055</v>
      </c>
      <c r="G4723" s="308" t="s">
        <v>387</v>
      </c>
      <c r="H4723" s="308" t="s">
        <v>37786</v>
      </c>
      <c r="I4723" s="309">
        <v>43815</v>
      </c>
    </row>
    <row r="4724" spans="1:9" ht="105" x14ac:dyDescent="0.25">
      <c r="A4724" s="307">
        <v>4722</v>
      </c>
      <c r="B4724" s="308" t="s">
        <v>386</v>
      </c>
      <c r="C4724" s="308" t="s">
        <v>8</v>
      </c>
      <c r="D4724" s="308" t="s">
        <v>37787</v>
      </c>
      <c r="E4724" s="308" t="s">
        <v>162</v>
      </c>
      <c r="F4724" s="308" t="s">
        <v>4055</v>
      </c>
      <c r="G4724" s="308" t="s">
        <v>387</v>
      </c>
      <c r="H4724" s="308" t="s">
        <v>37788</v>
      </c>
      <c r="I4724" s="309">
        <v>43815</v>
      </c>
    </row>
    <row r="4725" spans="1:9" ht="60" x14ac:dyDescent="0.25">
      <c r="A4725" s="307">
        <v>4723</v>
      </c>
      <c r="B4725" s="308" t="s">
        <v>417</v>
      </c>
      <c r="C4725" s="308" t="s">
        <v>8</v>
      </c>
      <c r="D4725" s="308" t="s">
        <v>37789</v>
      </c>
      <c r="E4725" s="308" t="s">
        <v>242</v>
      </c>
      <c r="F4725" s="308" t="s">
        <v>243</v>
      </c>
      <c r="G4725" s="308" t="s">
        <v>419</v>
      </c>
      <c r="H4725" s="308" t="s">
        <v>37790</v>
      </c>
      <c r="I4725" s="309">
        <v>43815</v>
      </c>
    </row>
    <row r="4726" spans="1:9" ht="90" x14ac:dyDescent="0.25">
      <c r="A4726" s="307">
        <v>4724</v>
      </c>
      <c r="B4726" s="308" t="s">
        <v>417</v>
      </c>
      <c r="C4726" s="308" t="s">
        <v>8</v>
      </c>
      <c r="D4726" s="308" t="s">
        <v>37791</v>
      </c>
      <c r="E4726" s="308" t="s">
        <v>242</v>
      </c>
      <c r="F4726" s="308" t="s">
        <v>243</v>
      </c>
      <c r="G4726" s="308" t="s">
        <v>419</v>
      </c>
      <c r="H4726" s="308" t="s">
        <v>37792</v>
      </c>
      <c r="I4726" s="309">
        <v>43815</v>
      </c>
    </row>
    <row r="4727" spans="1:9" ht="45" x14ac:dyDescent="0.25">
      <c r="A4727" s="307">
        <v>4725</v>
      </c>
      <c r="B4727" s="308" t="s">
        <v>417</v>
      </c>
      <c r="C4727" s="308" t="s">
        <v>8</v>
      </c>
      <c r="D4727" s="308" t="s">
        <v>37793</v>
      </c>
      <c r="E4727" s="308" t="s">
        <v>69</v>
      </c>
      <c r="F4727" s="308" t="s">
        <v>14474</v>
      </c>
      <c r="G4727" s="308" t="s">
        <v>418</v>
      </c>
      <c r="H4727" s="308" t="s">
        <v>37794</v>
      </c>
      <c r="I4727" s="309">
        <v>43815</v>
      </c>
    </row>
    <row r="4728" spans="1:9" ht="90" x14ac:dyDescent="0.25">
      <c r="A4728" s="307">
        <v>4726</v>
      </c>
      <c r="B4728" s="308" t="s">
        <v>417</v>
      </c>
      <c r="C4728" s="308" t="s">
        <v>8</v>
      </c>
      <c r="D4728" s="308" t="s">
        <v>37795</v>
      </c>
      <c r="E4728" s="308" t="s">
        <v>69</v>
      </c>
      <c r="F4728" s="308" t="s">
        <v>14474</v>
      </c>
      <c r="G4728" s="308" t="s">
        <v>418</v>
      </c>
      <c r="H4728" s="308" t="s">
        <v>37796</v>
      </c>
      <c r="I4728" s="309">
        <v>43815</v>
      </c>
    </row>
    <row r="4729" spans="1:9" ht="60" x14ac:dyDescent="0.25">
      <c r="A4729" s="307">
        <v>4727</v>
      </c>
      <c r="B4729" s="308" t="s">
        <v>417</v>
      </c>
      <c r="C4729" s="308" t="s">
        <v>8</v>
      </c>
      <c r="D4729" s="308" t="s">
        <v>37797</v>
      </c>
      <c r="E4729" s="308" t="s">
        <v>69</v>
      </c>
      <c r="F4729" s="308" t="s">
        <v>14474</v>
      </c>
      <c r="G4729" s="308" t="s">
        <v>418</v>
      </c>
      <c r="H4729" s="308" t="s">
        <v>37798</v>
      </c>
      <c r="I4729" s="309">
        <v>43815</v>
      </c>
    </row>
    <row r="4730" spans="1:9" ht="60" x14ac:dyDescent="0.25">
      <c r="A4730" s="307">
        <v>4728</v>
      </c>
      <c r="B4730" s="308" t="s">
        <v>417</v>
      </c>
      <c r="C4730" s="308" t="s">
        <v>8</v>
      </c>
      <c r="D4730" s="308" t="s">
        <v>37799</v>
      </c>
      <c r="E4730" s="308" t="s">
        <v>69</v>
      </c>
      <c r="F4730" s="308" t="s">
        <v>14474</v>
      </c>
      <c r="G4730" s="308" t="s">
        <v>418</v>
      </c>
      <c r="H4730" s="308" t="s">
        <v>37800</v>
      </c>
      <c r="I4730" s="309">
        <v>43815</v>
      </c>
    </row>
    <row r="4731" spans="1:9" ht="90" x14ac:dyDescent="0.25">
      <c r="A4731" s="307">
        <v>4729</v>
      </c>
      <c r="B4731" s="308" t="s">
        <v>417</v>
      </c>
      <c r="C4731" s="308" t="s">
        <v>8</v>
      </c>
      <c r="D4731" s="308" t="s">
        <v>37801</v>
      </c>
      <c r="E4731" s="308" t="s">
        <v>69</v>
      </c>
      <c r="F4731" s="308" t="s">
        <v>14474</v>
      </c>
      <c r="G4731" s="308" t="s">
        <v>418</v>
      </c>
      <c r="H4731" s="308" t="s">
        <v>37802</v>
      </c>
      <c r="I4731" s="309">
        <v>43815</v>
      </c>
    </row>
    <row r="4732" spans="1:9" ht="60" x14ac:dyDescent="0.25">
      <c r="A4732" s="307">
        <v>4730</v>
      </c>
      <c r="B4732" s="308" t="s">
        <v>417</v>
      </c>
      <c r="C4732" s="308" t="s">
        <v>8</v>
      </c>
      <c r="D4732" s="308" t="s">
        <v>37803</v>
      </c>
      <c r="E4732" s="308" t="s">
        <v>69</v>
      </c>
      <c r="F4732" s="308" t="s">
        <v>14474</v>
      </c>
      <c r="G4732" s="308" t="s">
        <v>418</v>
      </c>
      <c r="H4732" s="308" t="s">
        <v>37804</v>
      </c>
      <c r="I4732" s="309">
        <v>43815</v>
      </c>
    </row>
    <row r="4733" spans="1:9" ht="60" x14ac:dyDescent="0.25">
      <c r="A4733" s="307">
        <v>4731</v>
      </c>
      <c r="B4733" s="308" t="s">
        <v>417</v>
      </c>
      <c r="C4733" s="308" t="s">
        <v>8</v>
      </c>
      <c r="D4733" s="308" t="s">
        <v>37805</v>
      </c>
      <c r="E4733" s="308" t="s">
        <v>69</v>
      </c>
      <c r="F4733" s="308" t="s">
        <v>14474</v>
      </c>
      <c r="G4733" s="308" t="s">
        <v>418</v>
      </c>
      <c r="H4733" s="308" t="s">
        <v>37806</v>
      </c>
      <c r="I4733" s="309">
        <v>43815</v>
      </c>
    </row>
    <row r="4734" spans="1:9" ht="60" x14ac:dyDescent="0.25">
      <c r="A4734" s="307">
        <v>4732</v>
      </c>
      <c r="B4734" s="308" t="s">
        <v>417</v>
      </c>
      <c r="C4734" s="308" t="s">
        <v>8</v>
      </c>
      <c r="D4734" s="308" t="s">
        <v>37807</v>
      </c>
      <c r="E4734" s="308" t="s">
        <v>69</v>
      </c>
      <c r="F4734" s="308" t="s">
        <v>14474</v>
      </c>
      <c r="G4734" s="308" t="s">
        <v>418</v>
      </c>
      <c r="H4734" s="308" t="s">
        <v>37808</v>
      </c>
      <c r="I4734" s="309">
        <v>43815</v>
      </c>
    </row>
    <row r="4735" spans="1:9" ht="60" x14ac:dyDescent="0.25">
      <c r="A4735" s="307">
        <v>4733</v>
      </c>
      <c r="B4735" s="308" t="s">
        <v>417</v>
      </c>
      <c r="C4735" s="308" t="s">
        <v>8</v>
      </c>
      <c r="D4735" s="308" t="s">
        <v>37809</v>
      </c>
      <c r="E4735" s="308" t="s">
        <v>69</v>
      </c>
      <c r="F4735" s="308" t="s">
        <v>14474</v>
      </c>
      <c r="G4735" s="308" t="s">
        <v>418</v>
      </c>
      <c r="H4735" s="308" t="s">
        <v>37810</v>
      </c>
      <c r="I4735" s="309">
        <v>43815</v>
      </c>
    </row>
    <row r="4736" spans="1:9" ht="60" x14ac:dyDescent="0.25">
      <c r="A4736" s="307">
        <v>4734</v>
      </c>
      <c r="B4736" s="308" t="s">
        <v>417</v>
      </c>
      <c r="C4736" s="308" t="s">
        <v>8</v>
      </c>
      <c r="D4736" s="308" t="s">
        <v>37811</v>
      </c>
      <c r="E4736" s="308" t="s">
        <v>69</v>
      </c>
      <c r="F4736" s="308" t="s">
        <v>14474</v>
      </c>
      <c r="G4736" s="308" t="s">
        <v>418</v>
      </c>
      <c r="H4736" s="308" t="s">
        <v>37812</v>
      </c>
      <c r="I4736" s="309">
        <v>43815</v>
      </c>
    </row>
    <row r="4737" spans="1:9" ht="60" x14ac:dyDescent="0.25">
      <c r="A4737" s="307">
        <v>4735</v>
      </c>
      <c r="B4737" s="308" t="s">
        <v>417</v>
      </c>
      <c r="C4737" s="308" t="s">
        <v>8</v>
      </c>
      <c r="D4737" s="308" t="s">
        <v>36299</v>
      </c>
      <c r="E4737" s="308" t="s">
        <v>69</v>
      </c>
      <c r="F4737" s="308" t="s">
        <v>14474</v>
      </c>
      <c r="G4737" s="308" t="s">
        <v>418</v>
      </c>
      <c r="H4737" s="308" t="s">
        <v>37813</v>
      </c>
      <c r="I4737" s="309">
        <v>43815</v>
      </c>
    </row>
    <row r="4738" spans="1:9" ht="60" x14ac:dyDescent="0.25">
      <c r="A4738" s="307">
        <v>4736</v>
      </c>
      <c r="B4738" s="308" t="s">
        <v>417</v>
      </c>
      <c r="C4738" s="308" t="s">
        <v>8</v>
      </c>
      <c r="D4738" s="308" t="s">
        <v>37814</v>
      </c>
      <c r="E4738" s="308" t="s">
        <v>69</v>
      </c>
      <c r="F4738" s="308" t="s">
        <v>14474</v>
      </c>
      <c r="G4738" s="308" t="s">
        <v>418</v>
      </c>
      <c r="H4738" s="308" t="s">
        <v>37815</v>
      </c>
      <c r="I4738" s="309">
        <v>43815</v>
      </c>
    </row>
    <row r="4739" spans="1:9" ht="45" x14ac:dyDescent="0.25">
      <c r="A4739" s="307">
        <v>4737</v>
      </c>
      <c r="B4739" s="308" t="s">
        <v>398</v>
      </c>
      <c r="C4739" s="308" t="s">
        <v>8</v>
      </c>
      <c r="D4739" s="308" t="s">
        <v>37816</v>
      </c>
      <c r="E4739" s="308" t="s">
        <v>394</v>
      </c>
      <c r="F4739" s="308" t="s">
        <v>395</v>
      </c>
      <c r="G4739" s="308" t="s">
        <v>582</v>
      </c>
      <c r="H4739" s="308" t="s">
        <v>37817</v>
      </c>
      <c r="I4739" s="309">
        <v>43816</v>
      </c>
    </row>
    <row r="4740" spans="1:9" ht="120" x14ac:dyDescent="0.25">
      <c r="A4740" s="307">
        <v>4738</v>
      </c>
      <c r="B4740" s="308" t="s">
        <v>760</v>
      </c>
      <c r="C4740" s="308" t="s">
        <v>8</v>
      </c>
      <c r="D4740" s="308" t="s">
        <v>37818</v>
      </c>
      <c r="E4740" s="308" t="s">
        <v>175</v>
      </c>
      <c r="F4740" s="308" t="s">
        <v>176</v>
      </c>
      <c r="G4740" s="308" t="s">
        <v>218</v>
      </c>
      <c r="H4740" s="308" t="s">
        <v>37819</v>
      </c>
      <c r="I4740" s="309">
        <v>43816</v>
      </c>
    </row>
    <row r="4741" spans="1:9" ht="90" x14ac:dyDescent="0.25">
      <c r="A4741" s="307">
        <v>4739</v>
      </c>
      <c r="B4741" s="308" t="s">
        <v>812</v>
      </c>
      <c r="C4741" s="308" t="s">
        <v>8</v>
      </c>
      <c r="D4741" s="308" t="s">
        <v>37820</v>
      </c>
      <c r="E4741" s="308" t="s">
        <v>394</v>
      </c>
      <c r="F4741" s="308" t="s">
        <v>395</v>
      </c>
      <c r="G4741" s="308" t="s">
        <v>396</v>
      </c>
      <c r="H4741" s="308" t="s">
        <v>37821</v>
      </c>
      <c r="I4741" s="309">
        <v>43816</v>
      </c>
    </row>
    <row r="4742" spans="1:9" ht="90" x14ac:dyDescent="0.25">
      <c r="A4742" s="307">
        <v>4740</v>
      </c>
      <c r="B4742" s="308" t="s">
        <v>812</v>
      </c>
      <c r="C4742" s="308" t="s">
        <v>8</v>
      </c>
      <c r="D4742" s="308" t="s">
        <v>37822</v>
      </c>
      <c r="E4742" s="308" t="s">
        <v>394</v>
      </c>
      <c r="F4742" s="308" t="s">
        <v>395</v>
      </c>
      <c r="G4742" s="308" t="s">
        <v>396</v>
      </c>
      <c r="H4742" s="308" t="s">
        <v>37823</v>
      </c>
      <c r="I4742" s="309">
        <v>43816</v>
      </c>
    </row>
    <row r="4743" spans="1:9" ht="60" x14ac:dyDescent="0.25">
      <c r="A4743" s="307">
        <v>4741</v>
      </c>
      <c r="B4743" s="308" t="s">
        <v>443</v>
      </c>
      <c r="C4743" s="308" t="s">
        <v>8</v>
      </c>
      <c r="D4743" s="308" t="s">
        <v>37824</v>
      </c>
      <c r="E4743" s="308" t="s">
        <v>242</v>
      </c>
      <c r="F4743" s="308" t="s">
        <v>243</v>
      </c>
      <c r="G4743" s="308" t="s">
        <v>244</v>
      </c>
      <c r="H4743" s="308" t="s">
        <v>37825</v>
      </c>
      <c r="I4743" s="309">
        <v>43816</v>
      </c>
    </row>
    <row r="4744" spans="1:9" ht="75" x14ac:dyDescent="0.25">
      <c r="A4744" s="307">
        <v>4742</v>
      </c>
      <c r="B4744" s="308" t="s">
        <v>911</v>
      </c>
      <c r="C4744" s="308" t="s">
        <v>8</v>
      </c>
      <c r="D4744" s="308" t="s">
        <v>37826</v>
      </c>
      <c r="E4744" s="308" t="s">
        <v>388</v>
      </c>
      <c r="F4744" s="308" t="s">
        <v>389</v>
      </c>
      <c r="G4744" s="308" t="s">
        <v>390</v>
      </c>
      <c r="H4744" s="308" t="s">
        <v>37827</v>
      </c>
      <c r="I4744" s="309">
        <v>43816</v>
      </c>
    </row>
    <row r="4745" spans="1:9" ht="45" x14ac:dyDescent="0.25">
      <c r="A4745" s="307">
        <v>4743</v>
      </c>
      <c r="B4745" s="308" t="s">
        <v>417</v>
      </c>
      <c r="C4745" s="308" t="s">
        <v>8</v>
      </c>
      <c r="D4745" s="308" t="s">
        <v>37828</v>
      </c>
      <c r="E4745" s="308" t="s">
        <v>69</v>
      </c>
      <c r="F4745" s="308" t="s">
        <v>14474</v>
      </c>
      <c r="G4745" s="308" t="s">
        <v>418</v>
      </c>
      <c r="H4745" s="308" t="s">
        <v>37829</v>
      </c>
      <c r="I4745" s="309">
        <v>43817</v>
      </c>
    </row>
    <row r="4746" spans="1:9" ht="30" x14ac:dyDescent="0.25">
      <c r="A4746" s="307">
        <v>4744</v>
      </c>
      <c r="B4746" s="308" t="s">
        <v>417</v>
      </c>
      <c r="C4746" s="308" t="s">
        <v>8</v>
      </c>
      <c r="D4746" s="308" t="s">
        <v>37830</v>
      </c>
      <c r="E4746" s="308" t="s">
        <v>69</v>
      </c>
      <c r="F4746" s="308" t="s">
        <v>14474</v>
      </c>
      <c r="G4746" s="308" t="s">
        <v>418</v>
      </c>
      <c r="H4746" s="308" t="s">
        <v>37831</v>
      </c>
      <c r="I4746" s="309">
        <v>43817</v>
      </c>
    </row>
    <row r="4747" spans="1:9" ht="30" x14ac:dyDescent="0.25">
      <c r="A4747" s="307">
        <v>4745</v>
      </c>
      <c r="B4747" s="308" t="s">
        <v>417</v>
      </c>
      <c r="C4747" s="308" t="s">
        <v>8</v>
      </c>
      <c r="D4747" s="308" t="s">
        <v>37832</v>
      </c>
      <c r="E4747" s="308" t="s">
        <v>69</v>
      </c>
      <c r="F4747" s="308" t="s">
        <v>14474</v>
      </c>
      <c r="G4747" s="308" t="s">
        <v>418</v>
      </c>
      <c r="H4747" s="308" t="s">
        <v>37833</v>
      </c>
      <c r="I4747" s="309">
        <v>43817</v>
      </c>
    </row>
    <row r="4748" spans="1:9" ht="30" x14ac:dyDescent="0.25">
      <c r="A4748" s="307">
        <v>4746</v>
      </c>
      <c r="B4748" s="308" t="s">
        <v>417</v>
      </c>
      <c r="C4748" s="308" t="s">
        <v>8</v>
      </c>
      <c r="D4748" s="308" t="s">
        <v>37834</v>
      </c>
      <c r="E4748" s="308" t="s">
        <v>69</v>
      </c>
      <c r="F4748" s="308" t="s">
        <v>14474</v>
      </c>
      <c r="G4748" s="308" t="s">
        <v>418</v>
      </c>
      <c r="H4748" s="308" t="s">
        <v>37835</v>
      </c>
      <c r="I4748" s="309">
        <v>43817</v>
      </c>
    </row>
    <row r="4749" spans="1:9" ht="60" x14ac:dyDescent="0.25">
      <c r="A4749" s="307">
        <v>4747</v>
      </c>
      <c r="B4749" s="308" t="s">
        <v>417</v>
      </c>
      <c r="C4749" s="308" t="s">
        <v>8</v>
      </c>
      <c r="D4749" s="308" t="s">
        <v>37836</v>
      </c>
      <c r="E4749" s="308" t="s">
        <v>69</v>
      </c>
      <c r="F4749" s="308" t="s">
        <v>14474</v>
      </c>
      <c r="G4749" s="308" t="s">
        <v>418</v>
      </c>
      <c r="H4749" s="308" t="s">
        <v>37837</v>
      </c>
      <c r="I4749" s="309">
        <v>43817</v>
      </c>
    </row>
    <row r="4750" spans="1:9" ht="60" x14ac:dyDescent="0.25">
      <c r="A4750" s="307">
        <v>4748</v>
      </c>
      <c r="B4750" s="308" t="s">
        <v>417</v>
      </c>
      <c r="C4750" s="308" t="s">
        <v>8</v>
      </c>
      <c r="D4750" s="308" t="s">
        <v>37838</v>
      </c>
      <c r="E4750" s="308" t="s">
        <v>69</v>
      </c>
      <c r="F4750" s="308" t="s">
        <v>14474</v>
      </c>
      <c r="G4750" s="308" t="s">
        <v>418</v>
      </c>
      <c r="H4750" s="308" t="s">
        <v>37839</v>
      </c>
      <c r="I4750" s="309">
        <v>43817</v>
      </c>
    </row>
    <row r="4751" spans="1:9" ht="60" x14ac:dyDescent="0.25">
      <c r="A4751" s="307">
        <v>4749</v>
      </c>
      <c r="B4751" s="308" t="s">
        <v>417</v>
      </c>
      <c r="C4751" s="308" t="s">
        <v>8</v>
      </c>
      <c r="D4751" s="308" t="s">
        <v>37840</v>
      </c>
      <c r="E4751" s="308" t="s">
        <v>69</v>
      </c>
      <c r="F4751" s="308" t="s">
        <v>14474</v>
      </c>
      <c r="G4751" s="308" t="s">
        <v>418</v>
      </c>
      <c r="H4751" s="308" t="s">
        <v>37841</v>
      </c>
      <c r="I4751" s="309">
        <v>43817</v>
      </c>
    </row>
    <row r="4752" spans="1:9" ht="45" x14ac:dyDescent="0.25">
      <c r="A4752" s="307">
        <v>4750</v>
      </c>
      <c r="B4752" s="308" t="s">
        <v>417</v>
      </c>
      <c r="C4752" s="308" t="s">
        <v>8</v>
      </c>
      <c r="D4752" s="308" t="s">
        <v>37842</v>
      </c>
      <c r="E4752" s="308" t="s">
        <v>69</v>
      </c>
      <c r="F4752" s="308" t="s">
        <v>14474</v>
      </c>
      <c r="G4752" s="308" t="s">
        <v>418</v>
      </c>
      <c r="H4752" s="308" t="s">
        <v>37843</v>
      </c>
      <c r="I4752" s="309">
        <v>43817</v>
      </c>
    </row>
    <row r="4753" spans="1:9" ht="45" x14ac:dyDescent="0.25">
      <c r="A4753" s="307">
        <v>4751</v>
      </c>
      <c r="B4753" s="308" t="s">
        <v>417</v>
      </c>
      <c r="C4753" s="308" t="s">
        <v>8</v>
      </c>
      <c r="D4753" s="308" t="s">
        <v>37844</v>
      </c>
      <c r="E4753" s="308" t="s">
        <v>69</v>
      </c>
      <c r="F4753" s="308" t="s">
        <v>14474</v>
      </c>
      <c r="G4753" s="308" t="s">
        <v>418</v>
      </c>
      <c r="H4753" s="308" t="s">
        <v>37845</v>
      </c>
      <c r="I4753" s="309">
        <v>43817</v>
      </c>
    </row>
    <row r="4754" spans="1:9" ht="45" x14ac:dyDescent="0.25">
      <c r="A4754" s="307">
        <v>4752</v>
      </c>
      <c r="B4754" s="308" t="s">
        <v>417</v>
      </c>
      <c r="C4754" s="308" t="s">
        <v>8</v>
      </c>
      <c r="D4754" s="308" t="s">
        <v>37846</v>
      </c>
      <c r="E4754" s="308" t="s">
        <v>69</v>
      </c>
      <c r="F4754" s="308" t="s">
        <v>14474</v>
      </c>
      <c r="G4754" s="308" t="s">
        <v>418</v>
      </c>
      <c r="H4754" s="308" t="s">
        <v>37847</v>
      </c>
      <c r="I4754" s="309">
        <v>43817</v>
      </c>
    </row>
    <row r="4755" spans="1:9" ht="45" x14ac:dyDescent="0.25">
      <c r="A4755" s="307">
        <v>4753</v>
      </c>
      <c r="B4755" s="308" t="s">
        <v>417</v>
      </c>
      <c r="C4755" s="308" t="s">
        <v>8</v>
      </c>
      <c r="D4755" s="308" t="s">
        <v>37848</v>
      </c>
      <c r="E4755" s="308" t="s">
        <v>69</v>
      </c>
      <c r="F4755" s="308" t="s">
        <v>14474</v>
      </c>
      <c r="G4755" s="308" t="s">
        <v>418</v>
      </c>
      <c r="H4755" s="308" t="s">
        <v>37849</v>
      </c>
      <c r="I4755" s="309">
        <v>43817</v>
      </c>
    </row>
    <row r="4756" spans="1:9" ht="60" x14ac:dyDescent="0.25">
      <c r="A4756" s="307">
        <v>4754</v>
      </c>
      <c r="B4756" s="308" t="s">
        <v>417</v>
      </c>
      <c r="C4756" s="308" t="s">
        <v>8</v>
      </c>
      <c r="D4756" s="308" t="s">
        <v>37850</v>
      </c>
      <c r="E4756" s="308" t="s">
        <v>69</v>
      </c>
      <c r="F4756" s="308" t="s">
        <v>14474</v>
      </c>
      <c r="G4756" s="308" t="s">
        <v>418</v>
      </c>
      <c r="H4756" s="308" t="s">
        <v>37851</v>
      </c>
      <c r="I4756" s="309">
        <v>43817</v>
      </c>
    </row>
    <row r="4757" spans="1:9" ht="90" x14ac:dyDescent="0.25">
      <c r="A4757" s="307">
        <v>4755</v>
      </c>
      <c r="B4757" s="308" t="s">
        <v>417</v>
      </c>
      <c r="C4757" s="308" t="s">
        <v>8</v>
      </c>
      <c r="D4757" s="308" t="s">
        <v>37852</v>
      </c>
      <c r="E4757" s="308" t="s">
        <v>69</v>
      </c>
      <c r="F4757" s="308" t="s">
        <v>14474</v>
      </c>
      <c r="G4757" s="308" t="s">
        <v>418</v>
      </c>
      <c r="H4757" s="308" t="s">
        <v>37853</v>
      </c>
      <c r="I4757" s="309">
        <v>43817</v>
      </c>
    </row>
    <row r="4758" spans="1:9" ht="60" x14ac:dyDescent="0.25">
      <c r="A4758" s="307">
        <v>4756</v>
      </c>
      <c r="B4758" s="308" t="s">
        <v>417</v>
      </c>
      <c r="C4758" s="308" t="s">
        <v>8</v>
      </c>
      <c r="D4758" s="308" t="s">
        <v>37854</v>
      </c>
      <c r="E4758" s="308" t="s">
        <v>69</v>
      </c>
      <c r="F4758" s="308" t="s">
        <v>14474</v>
      </c>
      <c r="G4758" s="308" t="s">
        <v>418</v>
      </c>
      <c r="H4758" s="308" t="s">
        <v>37855</v>
      </c>
      <c r="I4758" s="309">
        <v>43817</v>
      </c>
    </row>
    <row r="4759" spans="1:9" ht="60" x14ac:dyDescent="0.25">
      <c r="A4759" s="307">
        <v>4757</v>
      </c>
      <c r="B4759" s="308" t="s">
        <v>417</v>
      </c>
      <c r="C4759" s="308" t="s">
        <v>8</v>
      </c>
      <c r="D4759" s="308" t="s">
        <v>37856</v>
      </c>
      <c r="E4759" s="308" t="s">
        <v>69</v>
      </c>
      <c r="F4759" s="308" t="s">
        <v>14474</v>
      </c>
      <c r="G4759" s="308" t="s">
        <v>418</v>
      </c>
      <c r="H4759" s="308" t="s">
        <v>37857</v>
      </c>
      <c r="I4759" s="309">
        <v>43817</v>
      </c>
    </row>
    <row r="4760" spans="1:9" ht="75" x14ac:dyDescent="0.25">
      <c r="A4760" s="307">
        <v>4758</v>
      </c>
      <c r="B4760" s="308" t="s">
        <v>8092</v>
      </c>
      <c r="C4760" s="308" t="s">
        <v>8</v>
      </c>
      <c r="D4760" s="308" t="s">
        <v>37858</v>
      </c>
      <c r="E4760" s="308" t="s">
        <v>53</v>
      </c>
      <c r="F4760" s="308" t="s">
        <v>54</v>
      </c>
      <c r="G4760" s="308" t="s">
        <v>532</v>
      </c>
      <c r="H4760" s="308" t="s">
        <v>37859</v>
      </c>
      <c r="I4760" s="309">
        <v>43817</v>
      </c>
    </row>
    <row r="4761" spans="1:9" ht="90" x14ac:dyDescent="0.25">
      <c r="A4761" s="307">
        <v>4759</v>
      </c>
      <c r="B4761" s="308" t="s">
        <v>8092</v>
      </c>
      <c r="C4761" s="308" t="s">
        <v>8</v>
      </c>
      <c r="D4761" s="308" t="s">
        <v>37860</v>
      </c>
      <c r="E4761" s="308" t="s">
        <v>53</v>
      </c>
      <c r="F4761" s="308" t="s">
        <v>54</v>
      </c>
      <c r="G4761" s="308" t="s">
        <v>532</v>
      </c>
      <c r="H4761" s="308" t="s">
        <v>37861</v>
      </c>
      <c r="I4761" s="309">
        <v>43817</v>
      </c>
    </row>
    <row r="4762" spans="1:9" ht="90" x14ac:dyDescent="0.25">
      <c r="A4762" s="307">
        <v>4760</v>
      </c>
      <c r="B4762" s="308" t="s">
        <v>8092</v>
      </c>
      <c r="C4762" s="308" t="s">
        <v>8</v>
      </c>
      <c r="D4762" s="308" t="s">
        <v>37862</v>
      </c>
      <c r="E4762" s="308" t="s">
        <v>53</v>
      </c>
      <c r="F4762" s="308" t="s">
        <v>54</v>
      </c>
      <c r="G4762" s="308" t="s">
        <v>532</v>
      </c>
      <c r="H4762" s="308" t="s">
        <v>37863</v>
      </c>
      <c r="I4762" s="309">
        <v>43817</v>
      </c>
    </row>
    <row r="4763" spans="1:9" ht="90" x14ac:dyDescent="0.25">
      <c r="A4763" s="307">
        <v>4761</v>
      </c>
      <c r="B4763" s="308" t="s">
        <v>8092</v>
      </c>
      <c r="C4763" s="308" t="s">
        <v>8</v>
      </c>
      <c r="D4763" s="308" t="s">
        <v>37864</v>
      </c>
      <c r="E4763" s="308" t="s">
        <v>53</v>
      </c>
      <c r="F4763" s="308" t="s">
        <v>54</v>
      </c>
      <c r="G4763" s="308" t="s">
        <v>532</v>
      </c>
      <c r="H4763" s="308" t="s">
        <v>37865</v>
      </c>
      <c r="I4763" s="309">
        <v>43817</v>
      </c>
    </row>
    <row r="4764" spans="1:9" ht="75" x14ac:dyDescent="0.25">
      <c r="A4764" s="307">
        <v>4762</v>
      </c>
      <c r="B4764" s="308" t="s">
        <v>885</v>
      </c>
      <c r="C4764" s="308" t="s">
        <v>8</v>
      </c>
      <c r="D4764" s="308" t="s">
        <v>37866</v>
      </c>
      <c r="E4764" s="308" t="s">
        <v>388</v>
      </c>
      <c r="F4764" s="308" t="s">
        <v>389</v>
      </c>
      <c r="G4764" s="308" t="s">
        <v>390</v>
      </c>
      <c r="H4764" s="308" t="s">
        <v>37867</v>
      </c>
      <c r="I4764" s="309">
        <v>43817</v>
      </c>
    </row>
    <row r="4765" spans="1:9" ht="60" x14ac:dyDescent="0.25">
      <c r="A4765" s="307">
        <v>4763</v>
      </c>
      <c r="B4765" s="308" t="s">
        <v>1173</v>
      </c>
      <c r="C4765" s="308" t="s">
        <v>8</v>
      </c>
      <c r="D4765" s="308" t="s">
        <v>37868</v>
      </c>
      <c r="E4765" s="308" t="s">
        <v>242</v>
      </c>
      <c r="F4765" s="308" t="s">
        <v>243</v>
      </c>
      <c r="G4765" s="308" t="s">
        <v>244</v>
      </c>
      <c r="H4765" s="308" t="s">
        <v>37869</v>
      </c>
      <c r="I4765" s="309">
        <v>43817</v>
      </c>
    </row>
    <row r="4766" spans="1:9" ht="45" x14ac:dyDescent="0.25">
      <c r="A4766" s="307">
        <v>4764</v>
      </c>
      <c r="B4766" s="308" t="s">
        <v>1173</v>
      </c>
      <c r="C4766" s="308" t="s">
        <v>8</v>
      </c>
      <c r="D4766" s="308" t="s">
        <v>37870</v>
      </c>
      <c r="E4766" s="308" t="s">
        <v>242</v>
      </c>
      <c r="F4766" s="308" t="s">
        <v>243</v>
      </c>
      <c r="G4766" s="308" t="s">
        <v>244</v>
      </c>
      <c r="H4766" s="308" t="s">
        <v>37871</v>
      </c>
      <c r="I4766" s="309">
        <v>43817</v>
      </c>
    </row>
    <row r="4767" spans="1:9" ht="60" x14ac:dyDescent="0.25">
      <c r="A4767" s="307">
        <v>4765</v>
      </c>
      <c r="B4767" s="308" t="s">
        <v>37872</v>
      </c>
      <c r="C4767" s="308" t="s">
        <v>8</v>
      </c>
      <c r="D4767" s="308" t="s">
        <v>37873</v>
      </c>
      <c r="E4767" s="308" t="s">
        <v>188</v>
      </c>
      <c r="F4767" s="308" t="s">
        <v>3603</v>
      </c>
      <c r="G4767" s="308" t="s">
        <v>1180</v>
      </c>
      <c r="H4767" s="308" t="s">
        <v>37874</v>
      </c>
      <c r="I4767" s="309">
        <v>43817</v>
      </c>
    </row>
    <row r="4768" spans="1:9" ht="90" x14ac:dyDescent="0.25">
      <c r="A4768" s="307">
        <v>4766</v>
      </c>
      <c r="B4768" s="308" t="s">
        <v>37872</v>
      </c>
      <c r="C4768" s="308" t="s">
        <v>8</v>
      </c>
      <c r="D4768" s="308" t="s">
        <v>37875</v>
      </c>
      <c r="E4768" s="308" t="s">
        <v>188</v>
      </c>
      <c r="F4768" s="308" t="s">
        <v>3603</v>
      </c>
      <c r="G4768" s="308" t="s">
        <v>1180</v>
      </c>
      <c r="H4768" s="308" t="s">
        <v>37876</v>
      </c>
      <c r="I4768" s="309">
        <v>43817</v>
      </c>
    </row>
    <row r="4769" spans="1:9" ht="120" x14ac:dyDescent="0.25">
      <c r="A4769" s="307">
        <v>4767</v>
      </c>
      <c r="B4769" s="308" t="s">
        <v>886</v>
      </c>
      <c r="C4769" s="308" t="s">
        <v>8</v>
      </c>
      <c r="D4769" s="308" t="s">
        <v>37877</v>
      </c>
      <c r="E4769" s="308" t="s">
        <v>162</v>
      </c>
      <c r="F4769" s="308" t="s">
        <v>4055</v>
      </c>
      <c r="G4769" s="308" t="s">
        <v>491</v>
      </c>
      <c r="H4769" s="308" t="s">
        <v>37878</v>
      </c>
      <c r="I4769" s="309">
        <v>43817</v>
      </c>
    </row>
    <row r="4770" spans="1:9" ht="75" x14ac:dyDescent="0.25">
      <c r="A4770" s="307">
        <v>4768</v>
      </c>
      <c r="B4770" s="308" t="s">
        <v>615</v>
      </c>
      <c r="C4770" s="308" t="s">
        <v>8</v>
      </c>
      <c r="D4770" s="308" t="s">
        <v>37879</v>
      </c>
      <c r="E4770" s="308" t="s">
        <v>436</v>
      </c>
      <c r="F4770" s="308" t="s">
        <v>437</v>
      </c>
      <c r="G4770" s="308" t="s">
        <v>449</v>
      </c>
      <c r="H4770" s="308" t="s">
        <v>37880</v>
      </c>
      <c r="I4770" s="309">
        <v>43817</v>
      </c>
    </row>
    <row r="4771" spans="1:9" ht="60" x14ac:dyDescent="0.25">
      <c r="A4771" s="307">
        <v>4769</v>
      </c>
      <c r="B4771" s="308" t="s">
        <v>447</v>
      </c>
      <c r="C4771" s="308" t="s">
        <v>8</v>
      </c>
      <c r="D4771" s="308" t="s">
        <v>37881</v>
      </c>
      <c r="E4771" s="308" t="s">
        <v>436</v>
      </c>
      <c r="F4771" s="308" t="s">
        <v>437</v>
      </c>
      <c r="G4771" s="308" t="s">
        <v>808</v>
      </c>
      <c r="H4771" s="308" t="s">
        <v>37882</v>
      </c>
      <c r="I4771" s="309">
        <v>43817</v>
      </c>
    </row>
    <row r="4772" spans="1:9" ht="30" x14ac:dyDescent="0.25">
      <c r="A4772" s="307">
        <v>4770</v>
      </c>
      <c r="B4772" s="308" t="s">
        <v>417</v>
      </c>
      <c r="C4772" s="308" t="s">
        <v>8</v>
      </c>
      <c r="D4772" s="308" t="s">
        <v>36340</v>
      </c>
      <c r="E4772" s="308" t="s">
        <v>69</v>
      </c>
      <c r="F4772" s="308" t="s">
        <v>14474</v>
      </c>
      <c r="G4772" s="308" t="s">
        <v>418</v>
      </c>
      <c r="H4772" s="308" t="s">
        <v>37883</v>
      </c>
      <c r="I4772" s="309">
        <v>43818</v>
      </c>
    </row>
    <row r="4773" spans="1:9" ht="30" x14ac:dyDescent="0.25">
      <c r="A4773" s="307">
        <v>4771</v>
      </c>
      <c r="B4773" s="308" t="s">
        <v>417</v>
      </c>
      <c r="C4773" s="308" t="s">
        <v>8</v>
      </c>
      <c r="D4773" s="308" t="s">
        <v>37884</v>
      </c>
      <c r="E4773" s="308" t="s">
        <v>69</v>
      </c>
      <c r="F4773" s="308" t="s">
        <v>14474</v>
      </c>
      <c r="G4773" s="308" t="s">
        <v>418</v>
      </c>
      <c r="H4773" s="308" t="s">
        <v>37885</v>
      </c>
      <c r="I4773" s="309">
        <v>43818</v>
      </c>
    </row>
    <row r="4774" spans="1:9" ht="30" x14ac:dyDescent="0.25">
      <c r="A4774" s="307">
        <v>4772</v>
      </c>
      <c r="B4774" s="308" t="s">
        <v>417</v>
      </c>
      <c r="C4774" s="308" t="s">
        <v>8</v>
      </c>
      <c r="D4774" s="308" t="s">
        <v>37886</v>
      </c>
      <c r="E4774" s="308" t="s">
        <v>69</v>
      </c>
      <c r="F4774" s="308" t="s">
        <v>14474</v>
      </c>
      <c r="G4774" s="308" t="s">
        <v>418</v>
      </c>
      <c r="H4774" s="308" t="s">
        <v>37887</v>
      </c>
      <c r="I4774" s="309">
        <v>43818</v>
      </c>
    </row>
    <row r="4775" spans="1:9" ht="30" x14ac:dyDescent="0.25">
      <c r="A4775" s="307">
        <v>4773</v>
      </c>
      <c r="B4775" s="308" t="s">
        <v>417</v>
      </c>
      <c r="C4775" s="308" t="s">
        <v>8</v>
      </c>
      <c r="D4775" s="308" t="s">
        <v>37888</v>
      </c>
      <c r="E4775" s="308" t="s">
        <v>69</v>
      </c>
      <c r="F4775" s="308" t="s">
        <v>14474</v>
      </c>
      <c r="G4775" s="308" t="s">
        <v>418</v>
      </c>
      <c r="H4775" s="308" t="s">
        <v>37889</v>
      </c>
      <c r="I4775" s="309">
        <v>43818</v>
      </c>
    </row>
    <row r="4776" spans="1:9" ht="30" x14ac:dyDescent="0.25">
      <c r="A4776" s="307">
        <v>4774</v>
      </c>
      <c r="B4776" s="308" t="s">
        <v>417</v>
      </c>
      <c r="C4776" s="308" t="s">
        <v>8</v>
      </c>
      <c r="D4776" s="308" t="s">
        <v>37830</v>
      </c>
      <c r="E4776" s="308" t="s">
        <v>69</v>
      </c>
      <c r="F4776" s="308" t="s">
        <v>14474</v>
      </c>
      <c r="G4776" s="308" t="s">
        <v>418</v>
      </c>
      <c r="H4776" s="308" t="s">
        <v>37890</v>
      </c>
      <c r="I4776" s="309">
        <v>43818</v>
      </c>
    </row>
    <row r="4777" spans="1:9" ht="30" x14ac:dyDescent="0.25">
      <c r="A4777" s="307">
        <v>4775</v>
      </c>
      <c r="B4777" s="308" t="s">
        <v>417</v>
      </c>
      <c r="C4777" s="308" t="s">
        <v>8</v>
      </c>
      <c r="D4777" s="308" t="s">
        <v>37886</v>
      </c>
      <c r="E4777" s="308" t="s">
        <v>69</v>
      </c>
      <c r="F4777" s="308" t="s">
        <v>14474</v>
      </c>
      <c r="G4777" s="308" t="s">
        <v>418</v>
      </c>
      <c r="H4777" s="308" t="s">
        <v>37891</v>
      </c>
      <c r="I4777" s="309">
        <v>43818</v>
      </c>
    </row>
    <row r="4778" spans="1:9" ht="90" x14ac:dyDescent="0.25">
      <c r="A4778" s="307">
        <v>4776</v>
      </c>
      <c r="B4778" s="308" t="s">
        <v>417</v>
      </c>
      <c r="C4778" s="308" t="s">
        <v>8</v>
      </c>
      <c r="D4778" s="308" t="s">
        <v>37892</v>
      </c>
      <c r="E4778" s="308" t="s">
        <v>69</v>
      </c>
      <c r="F4778" s="308" t="s">
        <v>14474</v>
      </c>
      <c r="G4778" s="308" t="s">
        <v>418</v>
      </c>
      <c r="H4778" s="308" t="s">
        <v>37893</v>
      </c>
      <c r="I4778" s="309">
        <v>43818</v>
      </c>
    </row>
    <row r="4779" spans="1:9" ht="45" x14ac:dyDescent="0.25">
      <c r="A4779" s="307">
        <v>4777</v>
      </c>
      <c r="B4779" s="308" t="s">
        <v>417</v>
      </c>
      <c r="C4779" s="308" t="s">
        <v>8</v>
      </c>
      <c r="D4779" s="308" t="s">
        <v>37894</v>
      </c>
      <c r="E4779" s="308" t="s">
        <v>69</v>
      </c>
      <c r="F4779" s="308" t="s">
        <v>14474</v>
      </c>
      <c r="G4779" s="308" t="s">
        <v>418</v>
      </c>
      <c r="H4779" s="308" t="s">
        <v>37895</v>
      </c>
      <c r="I4779" s="309">
        <v>43818</v>
      </c>
    </row>
    <row r="4780" spans="1:9" ht="45" x14ac:dyDescent="0.25">
      <c r="A4780" s="307">
        <v>4778</v>
      </c>
      <c r="B4780" s="308" t="s">
        <v>417</v>
      </c>
      <c r="C4780" s="308" t="s">
        <v>8</v>
      </c>
      <c r="D4780" s="308" t="s">
        <v>37896</v>
      </c>
      <c r="E4780" s="308" t="s">
        <v>69</v>
      </c>
      <c r="F4780" s="308" t="s">
        <v>14474</v>
      </c>
      <c r="G4780" s="308" t="s">
        <v>418</v>
      </c>
      <c r="H4780" s="308" t="s">
        <v>37897</v>
      </c>
      <c r="I4780" s="309">
        <v>43818</v>
      </c>
    </row>
    <row r="4781" spans="1:9" ht="105" x14ac:dyDescent="0.25">
      <c r="A4781" s="307">
        <v>4779</v>
      </c>
      <c r="B4781" s="308" t="s">
        <v>417</v>
      </c>
      <c r="C4781" s="308" t="s">
        <v>8</v>
      </c>
      <c r="D4781" s="308" t="s">
        <v>37898</v>
      </c>
      <c r="E4781" s="308" t="s">
        <v>69</v>
      </c>
      <c r="F4781" s="308" t="s">
        <v>14474</v>
      </c>
      <c r="G4781" s="308" t="s">
        <v>418</v>
      </c>
      <c r="H4781" s="308" t="s">
        <v>37899</v>
      </c>
      <c r="I4781" s="309">
        <v>43818</v>
      </c>
    </row>
    <row r="4782" spans="1:9" ht="60" x14ac:dyDescent="0.25">
      <c r="A4782" s="307">
        <v>4780</v>
      </c>
      <c r="B4782" s="308" t="s">
        <v>417</v>
      </c>
      <c r="C4782" s="308" t="s">
        <v>8</v>
      </c>
      <c r="D4782" s="308" t="s">
        <v>37900</v>
      </c>
      <c r="E4782" s="308" t="s">
        <v>69</v>
      </c>
      <c r="F4782" s="308" t="s">
        <v>14474</v>
      </c>
      <c r="G4782" s="308" t="s">
        <v>418</v>
      </c>
      <c r="H4782" s="308" t="s">
        <v>37901</v>
      </c>
      <c r="I4782" s="309">
        <v>43818</v>
      </c>
    </row>
    <row r="4783" spans="1:9" ht="75" x14ac:dyDescent="0.25">
      <c r="A4783" s="307">
        <v>4781</v>
      </c>
      <c r="B4783" s="308" t="s">
        <v>37902</v>
      </c>
      <c r="C4783" s="308" t="s">
        <v>8</v>
      </c>
      <c r="D4783" s="308" t="s">
        <v>37903</v>
      </c>
      <c r="E4783" s="308" t="s">
        <v>162</v>
      </c>
      <c r="F4783" s="308" t="s">
        <v>4055</v>
      </c>
      <c r="G4783" s="308" t="s">
        <v>387</v>
      </c>
      <c r="H4783" s="308" t="s">
        <v>37904</v>
      </c>
      <c r="I4783" s="309">
        <v>43818</v>
      </c>
    </row>
    <row r="4784" spans="1:9" ht="90" x14ac:dyDescent="0.25">
      <c r="A4784" s="307">
        <v>4782</v>
      </c>
      <c r="B4784" s="308" t="s">
        <v>391</v>
      </c>
      <c r="C4784" s="308" t="s">
        <v>8</v>
      </c>
      <c r="D4784" s="308" t="s">
        <v>37905</v>
      </c>
      <c r="E4784" s="308" t="s">
        <v>162</v>
      </c>
      <c r="F4784" s="308" t="s">
        <v>4055</v>
      </c>
      <c r="G4784" s="308" t="s">
        <v>387</v>
      </c>
      <c r="H4784" s="308" t="s">
        <v>37906</v>
      </c>
      <c r="I4784" s="309">
        <v>43818</v>
      </c>
    </row>
    <row r="4785" spans="1:9" ht="45" x14ac:dyDescent="0.25">
      <c r="A4785" s="307">
        <v>4783</v>
      </c>
      <c r="B4785" s="308" t="s">
        <v>760</v>
      </c>
      <c r="C4785" s="308" t="s">
        <v>8</v>
      </c>
      <c r="D4785" s="308" t="s">
        <v>37907</v>
      </c>
      <c r="E4785" s="308" t="s">
        <v>541</v>
      </c>
      <c r="F4785" s="308" t="s">
        <v>7969</v>
      </c>
      <c r="G4785" s="308" t="s">
        <v>402</v>
      </c>
      <c r="H4785" s="308" t="s">
        <v>37908</v>
      </c>
      <c r="I4785" s="309">
        <v>43818</v>
      </c>
    </row>
    <row r="4786" spans="1:9" ht="60" x14ac:dyDescent="0.25">
      <c r="A4786" s="307">
        <v>4784</v>
      </c>
      <c r="B4786" s="308" t="s">
        <v>37909</v>
      </c>
      <c r="C4786" s="308" t="s">
        <v>8</v>
      </c>
      <c r="D4786" s="308" t="s">
        <v>37910</v>
      </c>
      <c r="E4786" s="308" t="s">
        <v>405</v>
      </c>
      <c r="F4786" s="308" t="s">
        <v>406</v>
      </c>
      <c r="G4786" s="308" t="s">
        <v>407</v>
      </c>
      <c r="H4786" s="308" t="s">
        <v>37911</v>
      </c>
      <c r="I4786" s="309">
        <v>43818</v>
      </c>
    </row>
    <row r="4787" spans="1:9" ht="75" x14ac:dyDescent="0.25">
      <c r="A4787" s="307">
        <v>4785</v>
      </c>
      <c r="B4787" s="308" t="s">
        <v>539</v>
      </c>
      <c r="C4787" s="308" t="s">
        <v>8</v>
      </c>
      <c r="D4787" s="308" t="s">
        <v>37912</v>
      </c>
      <c r="E4787" s="308" t="s">
        <v>436</v>
      </c>
      <c r="F4787" s="308" t="s">
        <v>437</v>
      </c>
      <c r="G4787" s="308" t="s">
        <v>449</v>
      </c>
      <c r="H4787" s="308" t="s">
        <v>37913</v>
      </c>
      <c r="I4787" s="309">
        <v>43818</v>
      </c>
    </row>
    <row r="4788" spans="1:9" ht="45" x14ac:dyDescent="0.25">
      <c r="A4788" s="307">
        <v>4786</v>
      </c>
      <c r="B4788" s="308" t="s">
        <v>398</v>
      </c>
      <c r="C4788" s="308" t="s">
        <v>8</v>
      </c>
      <c r="D4788" s="308" t="s">
        <v>37914</v>
      </c>
      <c r="E4788" s="308" t="s">
        <v>242</v>
      </c>
      <c r="F4788" s="308" t="s">
        <v>243</v>
      </c>
      <c r="G4788" s="308" t="s">
        <v>419</v>
      </c>
      <c r="H4788" s="308" t="s">
        <v>37915</v>
      </c>
      <c r="I4788" s="309">
        <v>43818</v>
      </c>
    </row>
    <row r="4789" spans="1:9" ht="45" x14ac:dyDescent="0.25">
      <c r="A4789" s="307">
        <v>4787</v>
      </c>
      <c r="B4789" s="308" t="s">
        <v>398</v>
      </c>
      <c r="C4789" s="308" t="s">
        <v>8</v>
      </c>
      <c r="D4789" s="308" t="s">
        <v>37916</v>
      </c>
      <c r="E4789" s="308" t="s">
        <v>242</v>
      </c>
      <c r="F4789" s="308" t="s">
        <v>243</v>
      </c>
      <c r="G4789" s="308" t="s">
        <v>419</v>
      </c>
      <c r="H4789" s="308" t="s">
        <v>37917</v>
      </c>
      <c r="I4789" s="309">
        <v>43818</v>
      </c>
    </row>
    <row r="4790" spans="1:9" ht="60" x14ac:dyDescent="0.25">
      <c r="A4790" s="307">
        <v>4788</v>
      </c>
      <c r="B4790" s="308" t="s">
        <v>398</v>
      </c>
      <c r="C4790" s="308" t="s">
        <v>8</v>
      </c>
      <c r="D4790" s="308" t="s">
        <v>37918</v>
      </c>
      <c r="E4790" s="308" t="s">
        <v>242</v>
      </c>
      <c r="F4790" s="308" t="s">
        <v>243</v>
      </c>
      <c r="G4790" s="308" t="s">
        <v>419</v>
      </c>
      <c r="H4790" s="308" t="s">
        <v>37919</v>
      </c>
      <c r="I4790" s="309">
        <v>43818</v>
      </c>
    </row>
    <row r="4791" spans="1:9" ht="60" x14ac:dyDescent="0.25">
      <c r="A4791" s="307">
        <v>4789</v>
      </c>
      <c r="B4791" s="308" t="s">
        <v>398</v>
      </c>
      <c r="C4791" s="308" t="s">
        <v>8</v>
      </c>
      <c r="D4791" s="308" t="s">
        <v>37920</v>
      </c>
      <c r="E4791" s="308" t="s">
        <v>242</v>
      </c>
      <c r="F4791" s="308" t="s">
        <v>243</v>
      </c>
      <c r="G4791" s="308" t="s">
        <v>419</v>
      </c>
      <c r="H4791" s="308" t="s">
        <v>37921</v>
      </c>
      <c r="I4791" s="309">
        <v>43818</v>
      </c>
    </row>
    <row r="4792" spans="1:9" ht="60" x14ac:dyDescent="0.25">
      <c r="A4792" s="307">
        <v>4790</v>
      </c>
      <c r="B4792" s="308" t="s">
        <v>398</v>
      </c>
      <c r="C4792" s="308" t="s">
        <v>8</v>
      </c>
      <c r="D4792" s="308" t="s">
        <v>37922</v>
      </c>
      <c r="E4792" s="308" t="s">
        <v>242</v>
      </c>
      <c r="F4792" s="308" t="s">
        <v>243</v>
      </c>
      <c r="G4792" s="308" t="s">
        <v>419</v>
      </c>
      <c r="H4792" s="308" t="s">
        <v>37923</v>
      </c>
      <c r="I4792" s="309">
        <v>43818</v>
      </c>
    </row>
    <row r="4793" spans="1:9" ht="60" x14ac:dyDescent="0.25">
      <c r="A4793" s="307">
        <v>4791</v>
      </c>
      <c r="B4793" s="308" t="s">
        <v>398</v>
      </c>
      <c r="C4793" s="308" t="s">
        <v>8</v>
      </c>
      <c r="D4793" s="308" t="s">
        <v>37924</v>
      </c>
      <c r="E4793" s="308" t="s">
        <v>242</v>
      </c>
      <c r="F4793" s="308" t="s">
        <v>243</v>
      </c>
      <c r="G4793" s="308" t="s">
        <v>419</v>
      </c>
      <c r="H4793" s="308" t="s">
        <v>37925</v>
      </c>
      <c r="I4793" s="309">
        <v>43818</v>
      </c>
    </row>
    <row r="4794" spans="1:9" ht="60" x14ac:dyDescent="0.25">
      <c r="A4794" s="307">
        <v>4792</v>
      </c>
      <c r="B4794" s="308" t="s">
        <v>398</v>
      </c>
      <c r="C4794" s="308" t="s">
        <v>8</v>
      </c>
      <c r="D4794" s="308" t="s">
        <v>37926</v>
      </c>
      <c r="E4794" s="308" t="s">
        <v>242</v>
      </c>
      <c r="F4794" s="308" t="s">
        <v>243</v>
      </c>
      <c r="G4794" s="308" t="s">
        <v>419</v>
      </c>
      <c r="H4794" s="308" t="s">
        <v>37927</v>
      </c>
      <c r="I4794" s="309">
        <v>43818</v>
      </c>
    </row>
    <row r="4795" spans="1:9" ht="60" x14ac:dyDescent="0.25">
      <c r="A4795" s="307">
        <v>4793</v>
      </c>
      <c r="B4795" s="308" t="s">
        <v>398</v>
      </c>
      <c r="C4795" s="308" t="s">
        <v>8</v>
      </c>
      <c r="D4795" s="308" t="s">
        <v>37928</v>
      </c>
      <c r="E4795" s="308" t="s">
        <v>242</v>
      </c>
      <c r="F4795" s="308" t="s">
        <v>243</v>
      </c>
      <c r="G4795" s="308" t="s">
        <v>419</v>
      </c>
      <c r="H4795" s="308" t="s">
        <v>37929</v>
      </c>
      <c r="I4795" s="309">
        <v>43818</v>
      </c>
    </row>
    <row r="4796" spans="1:9" ht="60" x14ac:dyDescent="0.25">
      <c r="A4796" s="307">
        <v>4794</v>
      </c>
      <c r="B4796" s="308" t="s">
        <v>398</v>
      </c>
      <c r="C4796" s="308" t="s">
        <v>8</v>
      </c>
      <c r="D4796" s="308" t="s">
        <v>37930</v>
      </c>
      <c r="E4796" s="308" t="s">
        <v>242</v>
      </c>
      <c r="F4796" s="308" t="s">
        <v>243</v>
      </c>
      <c r="G4796" s="308" t="s">
        <v>419</v>
      </c>
      <c r="H4796" s="308" t="s">
        <v>37931</v>
      </c>
      <c r="I4796" s="309">
        <v>43818</v>
      </c>
    </row>
    <row r="4797" spans="1:9" ht="45" x14ac:dyDescent="0.25">
      <c r="A4797" s="307">
        <v>4795</v>
      </c>
      <c r="B4797" s="308" t="s">
        <v>398</v>
      </c>
      <c r="C4797" s="308" t="s">
        <v>8</v>
      </c>
      <c r="D4797" s="308" t="s">
        <v>37932</v>
      </c>
      <c r="E4797" s="308" t="s">
        <v>242</v>
      </c>
      <c r="F4797" s="308" t="s">
        <v>243</v>
      </c>
      <c r="G4797" s="308" t="s">
        <v>419</v>
      </c>
      <c r="H4797" s="308" t="s">
        <v>37933</v>
      </c>
      <c r="I4797" s="309">
        <v>43819</v>
      </c>
    </row>
    <row r="4798" spans="1:9" ht="45" x14ac:dyDescent="0.25">
      <c r="A4798" s="307">
        <v>4796</v>
      </c>
      <c r="B4798" s="308" t="s">
        <v>398</v>
      </c>
      <c r="C4798" s="308" t="s">
        <v>8</v>
      </c>
      <c r="D4798" s="308" t="s">
        <v>37934</v>
      </c>
      <c r="E4798" s="308" t="s">
        <v>242</v>
      </c>
      <c r="F4798" s="308" t="s">
        <v>243</v>
      </c>
      <c r="G4798" s="308" t="s">
        <v>419</v>
      </c>
      <c r="H4798" s="308" t="s">
        <v>37935</v>
      </c>
      <c r="I4798" s="309">
        <v>43819</v>
      </c>
    </row>
    <row r="4799" spans="1:9" ht="60" x14ac:dyDescent="0.25">
      <c r="A4799" s="307">
        <v>4797</v>
      </c>
      <c r="B4799" s="308" t="s">
        <v>398</v>
      </c>
      <c r="C4799" s="308" t="s">
        <v>8</v>
      </c>
      <c r="D4799" s="308" t="s">
        <v>37936</v>
      </c>
      <c r="E4799" s="308" t="s">
        <v>242</v>
      </c>
      <c r="F4799" s="308" t="s">
        <v>243</v>
      </c>
      <c r="G4799" s="308" t="s">
        <v>419</v>
      </c>
      <c r="H4799" s="308" t="s">
        <v>37937</v>
      </c>
      <c r="I4799" s="309">
        <v>43819</v>
      </c>
    </row>
    <row r="4800" spans="1:9" ht="60" x14ac:dyDescent="0.25">
      <c r="A4800" s="307">
        <v>4798</v>
      </c>
      <c r="B4800" s="308" t="s">
        <v>398</v>
      </c>
      <c r="C4800" s="308" t="s">
        <v>8</v>
      </c>
      <c r="D4800" s="308" t="s">
        <v>37938</v>
      </c>
      <c r="E4800" s="308" t="s">
        <v>242</v>
      </c>
      <c r="F4800" s="308" t="s">
        <v>243</v>
      </c>
      <c r="G4800" s="308" t="s">
        <v>419</v>
      </c>
      <c r="H4800" s="308" t="s">
        <v>37939</v>
      </c>
      <c r="I4800" s="309">
        <v>43819</v>
      </c>
    </row>
    <row r="4801" spans="1:9" ht="60" x14ac:dyDescent="0.25">
      <c r="A4801" s="307">
        <v>4799</v>
      </c>
      <c r="B4801" s="308" t="s">
        <v>398</v>
      </c>
      <c r="C4801" s="308" t="s">
        <v>8</v>
      </c>
      <c r="D4801" s="308" t="s">
        <v>37940</v>
      </c>
      <c r="E4801" s="308" t="s">
        <v>242</v>
      </c>
      <c r="F4801" s="308" t="s">
        <v>243</v>
      </c>
      <c r="G4801" s="308" t="s">
        <v>419</v>
      </c>
      <c r="H4801" s="308" t="s">
        <v>37941</v>
      </c>
      <c r="I4801" s="309">
        <v>43819</v>
      </c>
    </row>
    <row r="4802" spans="1:9" ht="60" x14ac:dyDescent="0.25">
      <c r="A4802" s="307">
        <v>4800</v>
      </c>
      <c r="B4802" s="308" t="s">
        <v>398</v>
      </c>
      <c r="C4802" s="308" t="s">
        <v>8</v>
      </c>
      <c r="D4802" s="308" t="s">
        <v>37942</v>
      </c>
      <c r="E4802" s="308" t="s">
        <v>242</v>
      </c>
      <c r="F4802" s="308" t="s">
        <v>243</v>
      </c>
      <c r="G4802" s="308" t="s">
        <v>419</v>
      </c>
      <c r="H4802" s="308" t="s">
        <v>37943</v>
      </c>
      <c r="I4802" s="309">
        <v>43819</v>
      </c>
    </row>
    <row r="4803" spans="1:9" ht="45" x14ac:dyDescent="0.25">
      <c r="A4803" s="307">
        <v>4801</v>
      </c>
      <c r="B4803" s="308" t="s">
        <v>398</v>
      </c>
      <c r="C4803" s="308" t="s">
        <v>8</v>
      </c>
      <c r="D4803" s="308" t="s">
        <v>37944</v>
      </c>
      <c r="E4803" s="308" t="s">
        <v>242</v>
      </c>
      <c r="F4803" s="308" t="s">
        <v>243</v>
      </c>
      <c r="G4803" s="308" t="s">
        <v>419</v>
      </c>
      <c r="H4803" s="308" t="s">
        <v>37945</v>
      </c>
      <c r="I4803" s="309">
        <v>43819</v>
      </c>
    </row>
    <row r="4804" spans="1:9" ht="45" x14ac:dyDescent="0.25">
      <c r="A4804" s="307">
        <v>4802</v>
      </c>
      <c r="B4804" s="308" t="s">
        <v>398</v>
      </c>
      <c r="C4804" s="308" t="s">
        <v>8</v>
      </c>
      <c r="D4804" s="308" t="s">
        <v>37946</v>
      </c>
      <c r="E4804" s="308" t="s">
        <v>242</v>
      </c>
      <c r="F4804" s="308" t="s">
        <v>243</v>
      </c>
      <c r="G4804" s="308" t="s">
        <v>419</v>
      </c>
      <c r="H4804" s="308" t="s">
        <v>37947</v>
      </c>
      <c r="I4804" s="309">
        <v>43819</v>
      </c>
    </row>
    <row r="4805" spans="1:9" ht="45" x14ac:dyDescent="0.25">
      <c r="A4805" s="307">
        <v>4803</v>
      </c>
      <c r="B4805" s="308" t="s">
        <v>398</v>
      </c>
      <c r="C4805" s="308" t="s">
        <v>8</v>
      </c>
      <c r="D4805" s="308" t="s">
        <v>37948</v>
      </c>
      <c r="E4805" s="308" t="s">
        <v>242</v>
      </c>
      <c r="F4805" s="308" t="s">
        <v>243</v>
      </c>
      <c r="G4805" s="308" t="s">
        <v>419</v>
      </c>
      <c r="H4805" s="308" t="s">
        <v>37949</v>
      </c>
      <c r="I4805" s="309">
        <v>43819</v>
      </c>
    </row>
    <row r="4806" spans="1:9" ht="45" x14ac:dyDescent="0.25">
      <c r="A4806" s="307">
        <v>4804</v>
      </c>
      <c r="B4806" s="308" t="s">
        <v>398</v>
      </c>
      <c r="C4806" s="308" t="s">
        <v>8</v>
      </c>
      <c r="D4806" s="308" t="s">
        <v>37950</v>
      </c>
      <c r="E4806" s="308" t="s">
        <v>242</v>
      </c>
      <c r="F4806" s="308" t="s">
        <v>243</v>
      </c>
      <c r="G4806" s="308" t="s">
        <v>419</v>
      </c>
      <c r="H4806" s="308" t="s">
        <v>37951</v>
      </c>
      <c r="I4806" s="309">
        <v>43819</v>
      </c>
    </row>
    <row r="4807" spans="1:9" ht="45" x14ac:dyDescent="0.25">
      <c r="A4807" s="307">
        <v>4805</v>
      </c>
      <c r="B4807" s="308" t="s">
        <v>398</v>
      </c>
      <c r="C4807" s="308" t="s">
        <v>8</v>
      </c>
      <c r="D4807" s="308" t="s">
        <v>37952</v>
      </c>
      <c r="E4807" s="308" t="s">
        <v>242</v>
      </c>
      <c r="F4807" s="308" t="s">
        <v>243</v>
      </c>
      <c r="G4807" s="308" t="s">
        <v>419</v>
      </c>
      <c r="H4807" s="308" t="s">
        <v>37953</v>
      </c>
      <c r="I4807" s="309">
        <v>43819</v>
      </c>
    </row>
    <row r="4808" spans="1:9" ht="60" x14ac:dyDescent="0.25">
      <c r="A4808" s="307">
        <v>4806</v>
      </c>
      <c r="B4808" s="308" t="s">
        <v>398</v>
      </c>
      <c r="C4808" s="308" t="s">
        <v>8</v>
      </c>
      <c r="D4808" s="308" t="s">
        <v>37954</v>
      </c>
      <c r="E4808" s="308" t="s">
        <v>242</v>
      </c>
      <c r="F4808" s="308" t="s">
        <v>243</v>
      </c>
      <c r="G4808" s="308" t="s">
        <v>419</v>
      </c>
      <c r="H4808" s="308" t="s">
        <v>37955</v>
      </c>
      <c r="I4808" s="309">
        <v>43819</v>
      </c>
    </row>
    <row r="4809" spans="1:9" ht="60" x14ac:dyDescent="0.25">
      <c r="A4809" s="307">
        <v>4807</v>
      </c>
      <c r="B4809" s="308" t="s">
        <v>398</v>
      </c>
      <c r="C4809" s="308" t="s">
        <v>8</v>
      </c>
      <c r="D4809" s="308" t="s">
        <v>37956</v>
      </c>
      <c r="E4809" s="308" t="s">
        <v>242</v>
      </c>
      <c r="F4809" s="308" t="s">
        <v>243</v>
      </c>
      <c r="G4809" s="308" t="s">
        <v>419</v>
      </c>
      <c r="H4809" s="308" t="s">
        <v>37957</v>
      </c>
      <c r="I4809" s="309">
        <v>43819</v>
      </c>
    </row>
    <row r="4810" spans="1:9" ht="45" x14ac:dyDescent="0.25">
      <c r="A4810" s="307">
        <v>4808</v>
      </c>
      <c r="B4810" s="308" t="s">
        <v>398</v>
      </c>
      <c r="C4810" s="308" t="s">
        <v>8</v>
      </c>
      <c r="D4810" s="308" t="s">
        <v>37958</v>
      </c>
      <c r="E4810" s="308" t="s">
        <v>242</v>
      </c>
      <c r="F4810" s="308" t="s">
        <v>243</v>
      </c>
      <c r="G4810" s="308" t="s">
        <v>419</v>
      </c>
      <c r="H4810" s="308" t="s">
        <v>37959</v>
      </c>
      <c r="I4810" s="309">
        <v>43819</v>
      </c>
    </row>
    <row r="4811" spans="1:9" ht="45" x14ac:dyDescent="0.25">
      <c r="A4811" s="307">
        <v>4809</v>
      </c>
      <c r="B4811" s="308" t="s">
        <v>398</v>
      </c>
      <c r="C4811" s="308" t="s">
        <v>8</v>
      </c>
      <c r="D4811" s="308" t="s">
        <v>37960</v>
      </c>
      <c r="E4811" s="308" t="s">
        <v>242</v>
      </c>
      <c r="F4811" s="308" t="s">
        <v>243</v>
      </c>
      <c r="G4811" s="308" t="s">
        <v>419</v>
      </c>
      <c r="H4811" s="308" t="s">
        <v>37961</v>
      </c>
      <c r="I4811" s="309">
        <v>43819</v>
      </c>
    </row>
    <row r="4812" spans="1:9" ht="45" x14ac:dyDescent="0.25">
      <c r="A4812" s="307">
        <v>4810</v>
      </c>
      <c r="B4812" s="308" t="s">
        <v>398</v>
      </c>
      <c r="C4812" s="308" t="s">
        <v>8</v>
      </c>
      <c r="D4812" s="308" t="s">
        <v>37962</v>
      </c>
      <c r="E4812" s="308" t="s">
        <v>242</v>
      </c>
      <c r="F4812" s="308" t="s">
        <v>243</v>
      </c>
      <c r="G4812" s="308" t="s">
        <v>419</v>
      </c>
      <c r="H4812" s="308" t="s">
        <v>37963</v>
      </c>
      <c r="I4812" s="309">
        <v>43819</v>
      </c>
    </row>
    <row r="4813" spans="1:9" ht="60" x14ac:dyDescent="0.25">
      <c r="A4813" s="307">
        <v>4811</v>
      </c>
      <c r="B4813" s="308" t="s">
        <v>398</v>
      </c>
      <c r="C4813" s="308" t="s">
        <v>8</v>
      </c>
      <c r="D4813" s="308" t="s">
        <v>37964</v>
      </c>
      <c r="E4813" s="308" t="s">
        <v>242</v>
      </c>
      <c r="F4813" s="308" t="s">
        <v>243</v>
      </c>
      <c r="G4813" s="308" t="s">
        <v>419</v>
      </c>
      <c r="H4813" s="308" t="s">
        <v>37965</v>
      </c>
      <c r="I4813" s="309">
        <v>43819</v>
      </c>
    </row>
    <row r="4814" spans="1:9" ht="60" x14ac:dyDescent="0.25">
      <c r="A4814" s="307">
        <v>4812</v>
      </c>
      <c r="B4814" s="308" t="s">
        <v>398</v>
      </c>
      <c r="C4814" s="308" t="s">
        <v>8</v>
      </c>
      <c r="D4814" s="308" t="s">
        <v>37966</v>
      </c>
      <c r="E4814" s="308" t="s">
        <v>242</v>
      </c>
      <c r="F4814" s="308" t="s">
        <v>243</v>
      </c>
      <c r="G4814" s="308" t="s">
        <v>419</v>
      </c>
      <c r="H4814" s="308" t="s">
        <v>37967</v>
      </c>
      <c r="I4814" s="309">
        <v>43819</v>
      </c>
    </row>
    <row r="4815" spans="1:9" ht="60" x14ac:dyDescent="0.25">
      <c r="A4815" s="307">
        <v>4813</v>
      </c>
      <c r="B4815" s="308" t="s">
        <v>398</v>
      </c>
      <c r="C4815" s="308" t="s">
        <v>8</v>
      </c>
      <c r="D4815" s="308" t="s">
        <v>37968</v>
      </c>
      <c r="E4815" s="308" t="s">
        <v>242</v>
      </c>
      <c r="F4815" s="308" t="s">
        <v>243</v>
      </c>
      <c r="G4815" s="308" t="s">
        <v>419</v>
      </c>
      <c r="H4815" s="308" t="s">
        <v>37969</v>
      </c>
      <c r="I4815" s="309">
        <v>43819</v>
      </c>
    </row>
    <row r="4816" spans="1:9" ht="60" x14ac:dyDescent="0.25">
      <c r="A4816" s="307">
        <v>4814</v>
      </c>
      <c r="B4816" s="308" t="s">
        <v>398</v>
      </c>
      <c r="C4816" s="308" t="s">
        <v>8</v>
      </c>
      <c r="D4816" s="308" t="s">
        <v>37970</v>
      </c>
      <c r="E4816" s="308" t="s">
        <v>242</v>
      </c>
      <c r="F4816" s="308" t="s">
        <v>243</v>
      </c>
      <c r="G4816" s="308" t="s">
        <v>419</v>
      </c>
      <c r="H4816" s="308" t="s">
        <v>37971</v>
      </c>
      <c r="I4816" s="309">
        <v>43819</v>
      </c>
    </row>
    <row r="4817" spans="1:9" ht="60" x14ac:dyDescent="0.25">
      <c r="A4817" s="307">
        <v>4815</v>
      </c>
      <c r="B4817" s="308" t="s">
        <v>398</v>
      </c>
      <c r="C4817" s="308" t="s">
        <v>8</v>
      </c>
      <c r="D4817" s="308" t="s">
        <v>37972</v>
      </c>
      <c r="E4817" s="308" t="s">
        <v>242</v>
      </c>
      <c r="F4817" s="308" t="s">
        <v>243</v>
      </c>
      <c r="G4817" s="308" t="s">
        <v>419</v>
      </c>
      <c r="H4817" s="308" t="s">
        <v>37973</v>
      </c>
      <c r="I4817" s="309">
        <v>43819</v>
      </c>
    </row>
    <row r="4818" spans="1:9" ht="30" x14ac:dyDescent="0.25">
      <c r="A4818" s="307">
        <v>4816</v>
      </c>
      <c r="B4818" s="308" t="s">
        <v>36487</v>
      </c>
      <c r="C4818" s="308" t="s">
        <v>8</v>
      </c>
      <c r="D4818" s="308" t="s">
        <v>37974</v>
      </c>
      <c r="E4818" s="308" t="s">
        <v>436</v>
      </c>
      <c r="F4818" s="308" t="s">
        <v>437</v>
      </c>
      <c r="G4818" s="308" t="s">
        <v>449</v>
      </c>
      <c r="H4818" s="308" t="s">
        <v>37975</v>
      </c>
      <c r="I4818" s="309">
        <v>43819</v>
      </c>
    </row>
    <row r="4819" spans="1:9" ht="30" x14ac:dyDescent="0.25">
      <c r="A4819" s="307">
        <v>4817</v>
      </c>
      <c r="B4819" s="308" t="s">
        <v>36487</v>
      </c>
      <c r="C4819" s="308" t="s">
        <v>8</v>
      </c>
      <c r="D4819" s="308" t="s">
        <v>37976</v>
      </c>
      <c r="E4819" s="308" t="s">
        <v>436</v>
      </c>
      <c r="F4819" s="308" t="s">
        <v>437</v>
      </c>
      <c r="G4819" s="308" t="s">
        <v>449</v>
      </c>
      <c r="H4819" s="308" t="s">
        <v>37977</v>
      </c>
      <c r="I4819" s="309">
        <v>43819</v>
      </c>
    </row>
    <row r="4820" spans="1:9" ht="30" x14ac:dyDescent="0.25">
      <c r="A4820" s="307">
        <v>4818</v>
      </c>
      <c r="B4820" s="308" t="s">
        <v>36487</v>
      </c>
      <c r="C4820" s="308" t="s">
        <v>8</v>
      </c>
      <c r="D4820" s="308" t="s">
        <v>37978</v>
      </c>
      <c r="E4820" s="308" t="s">
        <v>436</v>
      </c>
      <c r="F4820" s="308" t="s">
        <v>437</v>
      </c>
      <c r="G4820" s="308" t="s">
        <v>449</v>
      </c>
      <c r="H4820" s="308" t="s">
        <v>37979</v>
      </c>
      <c r="I4820" s="309">
        <v>43819</v>
      </c>
    </row>
    <row r="4821" spans="1:9" ht="30" x14ac:dyDescent="0.25">
      <c r="A4821" s="307">
        <v>4819</v>
      </c>
      <c r="B4821" s="308" t="s">
        <v>36487</v>
      </c>
      <c r="C4821" s="308" t="s">
        <v>8</v>
      </c>
      <c r="D4821" s="308" t="s">
        <v>37980</v>
      </c>
      <c r="E4821" s="308" t="s">
        <v>436</v>
      </c>
      <c r="F4821" s="308" t="s">
        <v>437</v>
      </c>
      <c r="G4821" s="308" t="s">
        <v>449</v>
      </c>
      <c r="H4821" s="308" t="s">
        <v>37981</v>
      </c>
      <c r="I4821" s="309">
        <v>43819</v>
      </c>
    </row>
    <row r="4822" spans="1:9" ht="30" x14ac:dyDescent="0.25">
      <c r="A4822" s="307">
        <v>4820</v>
      </c>
      <c r="B4822" s="308" t="s">
        <v>36487</v>
      </c>
      <c r="C4822" s="308" t="s">
        <v>8</v>
      </c>
      <c r="D4822" s="308" t="s">
        <v>37982</v>
      </c>
      <c r="E4822" s="308" t="s">
        <v>436</v>
      </c>
      <c r="F4822" s="308" t="s">
        <v>437</v>
      </c>
      <c r="G4822" s="308" t="s">
        <v>449</v>
      </c>
      <c r="H4822" s="308" t="s">
        <v>37983</v>
      </c>
      <c r="I4822" s="309">
        <v>43819</v>
      </c>
    </row>
    <row r="4823" spans="1:9" ht="30" x14ac:dyDescent="0.25">
      <c r="A4823" s="307">
        <v>4821</v>
      </c>
      <c r="B4823" s="308" t="s">
        <v>36487</v>
      </c>
      <c r="C4823" s="308" t="s">
        <v>8</v>
      </c>
      <c r="D4823" s="308" t="s">
        <v>37984</v>
      </c>
      <c r="E4823" s="308" t="s">
        <v>436</v>
      </c>
      <c r="F4823" s="308" t="s">
        <v>437</v>
      </c>
      <c r="G4823" s="308" t="s">
        <v>449</v>
      </c>
      <c r="H4823" s="308" t="s">
        <v>37985</v>
      </c>
      <c r="I4823" s="309">
        <v>43819</v>
      </c>
    </row>
    <row r="4824" spans="1:9" ht="30" x14ac:dyDescent="0.25">
      <c r="A4824" s="307">
        <v>4822</v>
      </c>
      <c r="B4824" s="308" t="s">
        <v>36487</v>
      </c>
      <c r="C4824" s="308" t="s">
        <v>8</v>
      </c>
      <c r="D4824" s="308" t="s">
        <v>37986</v>
      </c>
      <c r="E4824" s="308" t="s">
        <v>436</v>
      </c>
      <c r="F4824" s="308" t="s">
        <v>437</v>
      </c>
      <c r="G4824" s="308" t="s">
        <v>449</v>
      </c>
      <c r="H4824" s="308" t="s">
        <v>37987</v>
      </c>
      <c r="I4824" s="309">
        <v>43819</v>
      </c>
    </row>
    <row r="4825" spans="1:9" ht="30" x14ac:dyDescent="0.25">
      <c r="A4825" s="307">
        <v>4823</v>
      </c>
      <c r="B4825" s="308" t="s">
        <v>36487</v>
      </c>
      <c r="C4825" s="308" t="s">
        <v>8</v>
      </c>
      <c r="D4825" s="308" t="s">
        <v>37988</v>
      </c>
      <c r="E4825" s="308" t="s">
        <v>436</v>
      </c>
      <c r="F4825" s="308" t="s">
        <v>437</v>
      </c>
      <c r="G4825" s="308" t="s">
        <v>449</v>
      </c>
      <c r="H4825" s="308" t="s">
        <v>37989</v>
      </c>
      <c r="I4825" s="309">
        <v>43819</v>
      </c>
    </row>
    <row r="4826" spans="1:9" ht="45" x14ac:dyDescent="0.25">
      <c r="A4826" s="307">
        <v>4824</v>
      </c>
      <c r="B4826" s="308" t="s">
        <v>36487</v>
      </c>
      <c r="C4826" s="308" t="s">
        <v>8</v>
      </c>
      <c r="D4826" s="308" t="s">
        <v>37990</v>
      </c>
      <c r="E4826" s="308" t="s">
        <v>436</v>
      </c>
      <c r="F4826" s="308" t="s">
        <v>437</v>
      </c>
      <c r="G4826" s="308" t="s">
        <v>449</v>
      </c>
      <c r="H4826" s="308" t="s">
        <v>37991</v>
      </c>
      <c r="I4826" s="309">
        <v>43819</v>
      </c>
    </row>
    <row r="4827" spans="1:9" ht="60" x14ac:dyDescent="0.25">
      <c r="A4827" s="307">
        <v>4825</v>
      </c>
      <c r="B4827" s="308" t="s">
        <v>36487</v>
      </c>
      <c r="C4827" s="308" t="s">
        <v>8</v>
      </c>
      <c r="D4827" s="308" t="s">
        <v>37992</v>
      </c>
      <c r="E4827" s="308" t="s">
        <v>436</v>
      </c>
      <c r="F4827" s="308" t="s">
        <v>437</v>
      </c>
      <c r="G4827" s="308" t="s">
        <v>449</v>
      </c>
      <c r="H4827" s="308" t="s">
        <v>37993</v>
      </c>
      <c r="I4827" s="309">
        <v>43819</v>
      </c>
    </row>
    <row r="4828" spans="1:9" ht="30" x14ac:dyDescent="0.25">
      <c r="A4828" s="307">
        <v>4826</v>
      </c>
      <c r="B4828" s="308" t="s">
        <v>36487</v>
      </c>
      <c r="C4828" s="308" t="s">
        <v>8</v>
      </c>
      <c r="D4828" s="308" t="s">
        <v>37994</v>
      </c>
      <c r="E4828" s="308" t="s">
        <v>436</v>
      </c>
      <c r="F4828" s="308" t="s">
        <v>437</v>
      </c>
      <c r="G4828" s="308" t="s">
        <v>449</v>
      </c>
      <c r="H4828" s="308" t="s">
        <v>37995</v>
      </c>
      <c r="I4828" s="309">
        <v>43819</v>
      </c>
    </row>
    <row r="4829" spans="1:9" ht="30" x14ac:dyDescent="0.25">
      <c r="A4829" s="307">
        <v>4827</v>
      </c>
      <c r="B4829" s="308" t="s">
        <v>36487</v>
      </c>
      <c r="C4829" s="308" t="s">
        <v>8</v>
      </c>
      <c r="D4829" s="308" t="s">
        <v>37996</v>
      </c>
      <c r="E4829" s="308" t="s">
        <v>436</v>
      </c>
      <c r="F4829" s="308" t="s">
        <v>437</v>
      </c>
      <c r="G4829" s="308" t="s">
        <v>449</v>
      </c>
      <c r="H4829" s="308" t="s">
        <v>37997</v>
      </c>
      <c r="I4829" s="309">
        <v>43819</v>
      </c>
    </row>
    <row r="4830" spans="1:9" ht="30" x14ac:dyDescent="0.25">
      <c r="A4830" s="307">
        <v>4828</v>
      </c>
      <c r="B4830" s="308" t="s">
        <v>36487</v>
      </c>
      <c r="C4830" s="308" t="s">
        <v>8</v>
      </c>
      <c r="D4830" s="308" t="s">
        <v>37998</v>
      </c>
      <c r="E4830" s="308" t="s">
        <v>436</v>
      </c>
      <c r="F4830" s="308" t="s">
        <v>437</v>
      </c>
      <c r="G4830" s="308" t="s">
        <v>449</v>
      </c>
      <c r="H4830" s="308" t="s">
        <v>37999</v>
      </c>
      <c r="I4830" s="309">
        <v>43819</v>
      </c>
    </row>
    <row r="4831" spans="1:9" ht="30" x14ac:dyDescent="0.25">
      <c r="A4831" s="307">
        <v>4829</v>
      </c>
      <c r="B4831" s="308" t="s">
        <v>36487</v>
      </c>
      <c r="C4831" s="308" t="s">
        <v>8</v>
      </c>
      <c r="D4831" s="308" t="s">
        <v>38000</v>
      </c>
      <c r="E4831" s="308" t="s">
        <v>436</v>
      </c>
      <c r="F4831" s="308" t="s">
        <v>437</v>
      </c>
      <c r="G4831" s="308" t="s">
        <v>449</v>
      </c>
      <c r="H4831" s="308" t="s">
        <v>38001</v>
      </c>
      <c r="I4831" s="309">
        <v>43819</v>
      </c>
    </row>
    <row r="4832" spans="1:9" ht="30" x14ac:dyDescent="0.25">
      <c r="A4832" s="307">
        <v>4830</v>
      </c>
      <c r="B4832" s="308" t="s">
        <v>36487</v>
      </c>
      <c r="C4832" s="308" t="s">
        <v>8</v>
      </c>
      <c r="D4832" s="308" t="s">
        <v>38002</v>
      </c>
      <c r="E4832" s="308" t="s">
        <v>436</v>
      </c>
      <c r="F4832" s="308" t="s">
        <v>437</v>
      </c>
      <c r="G4832" s="308" t="s">
        <v>449</v>
      </c>
      <c r="H4832" s="308" t="s">
        <v>38003</v>
      </c>
      <c r="I4832" s="309">
        <v>43819</v>
      </c>
    </row>
    <row r="4833" spans="1:9" ht="30" x14ac:dyDescent="0.25">
      <c r="A4833" s="307">
        <v>4831</v>
      </c>
      <c r="B4833" s="308" t="s">
        <v>36487</v>
      </c>
      <c r="C4833" s="308" t="s">
        <v>8</v>
      </c>
      <c r="D4833" s="308" t="s">
        <v>38004</v>
      </c>
      <c r="E4833" s="308" t="s">
        <v>436</v>
      </c>
      <c r="F4833" s="308" t="s">
        <v>437</v>
      </c>
      <c r="G4833" s="308" t="s">
        <v>449</v>
      </c>
      <c r="H4833" s="308" t="s">
        <v>38005</v>
      </c>
      <c r="I4833" s="309">
        <v>43819</v>
      </c>
    </row>
    <row r="4834" spans="1:9" ht="30" x14ac:dyDescent="0.25">
      <c r="A4834" s="307">
        <v>4832</v>
      </c>
      <c r="B4834" s="308" t="s">
        <v>36487</v>
      </c>
      <c r="C4834" s="308" t="s">
        <v>8</v>
      </c>
      <c r="D4834" s="308" t="s">
        <v>38006</v>
      </c>
      <c r="E4834" s="308" t="s">
        <v>436</v>
      </c>
      <c r="F4834" s="308" t="s">
        <v>437</v>
      </c>
      <c r="G4834" s="308" t="s">
        <v>449</v>
      </c>
      <c r="H4834" s="308" t="s">
        <v>38007</v>
      </c>
      <c r="I4834" s="309">
        <v>43819</v>
      </c>
    </row>
    <row r="4835" spans="1:9" ht="30" x14ac:dyDescent="0.25">
      <c r="A4835" s="307">
        <v>4833</v>
      </c>
      <c r="B4835" s="308" t="s">
        <v>36487</v>
      </c>
      <c r="C4835" s="308" t="s">
        <v>8</v>
      </c>
      <c r="D4835" s="308" t="s">
        <v>38008</v>
      </c>
      <c r="E4835" s="308" t="s">
        <v>436</v>
      </c>
      <c r="F4835" s="308" t="s">
        <v>437</v>
      </c>
      <c r="G4835" s="308" t="s">
        <v>449</v>
      </c>
      <c r="H4835" s="308" t="s">
        <v>38009</v>
      </c>
      <c r="I4835" s="309">
        <v>43819</v>
      </c>
    </row>
    <row r="4836" spans="1:9" ht="30" x14ac:dyDescent="0.25">
      <c r="A4836" s="307">
        <v>4834</v>
      </c>
      <c r="B4836" s="308" t="s">
        <v>36487</v>
      </c>
      <c r="C4836" s="308" t="s">
        <v>8</v>
      </c>
      <c r="D4836" s="308" t="s">
        <v>38010</v>
      </c>
      <c r="E4836" s="308" t="s">
        <v>436</v>
      </c>
      <c r="F4836" s="308" t="s">
        <v>437</v>
      </c>
      <c r="G4836" s="308" t="s">
        <v>449</v>
      </c>
      <c r="H4836" s="308" t="s">
        <v>38011</v>
      </c>
      <c r="I4836" s="309">
        <v>43819</v>
      </c>
    </row>
    <row r="4837" spans="1:9" ht="30" x14ac:dyDescent="0.25">
      <c r="A4837" s="307">
        <v>4835</v>
      </c>
      <c r="B4837" s="308" t="s">
        <v>36487</v>
      </c>
      <c r="C4837" s="308" t="s">
        <v>8</v>
      </c>
      <c r="D4837" s="308" t="s">
        <v>38012</v>
      </c>
      <c r="E4837" s="308" t="s">
        <v>436</v>
      </c>
      <c r="F4837" s="308" t="s">
        <v>437</v>
      </c>
      <c r="G4837" s="308" t="s">
        <v>449</v>
      </c>
      <c r="H4837" s="308" t="s">
        <v>38013</v>
      </c>
      <c r="I4837" s="309">
        <v>43819</v>
      </c>
    </row>
    <row r="4838" spans="1:9" ht="30" x14ac:dyDescent="0.25">
      <c r="A4838" s="307">
        <v>4836</v>
      </c>
      <c r="B4838" s="308" t="s">
        <v>36487</v>
      </c>
      <c r="C4838" s="308" t="s">
        <v>8</v>
      </c>
      <c r="D4838" s="308" t="s">
        <v>38014</v>
      </c>
      <c r="E4838" s="308" t="s">
        <v>436</v>
      </c>
      <c r="F4838" s="308" t="s">
        <v>437</v>
      </c>
      <c r="G4838" s="308" t="s">
        <v>449</v>
      </c>
      <c r="H4838" s="308" t="s">
        <v>38015</v>
      </c>
      <c r="I4838" s="309">
        <v>43819</v>
      </c>
    </row>
    <row r="4839" spans="1:9" ht="30" x14ac:dyDescent="0.25">
      <c r="A4839" s="307">
        <v>4837</v>
      </c>
      <c r="B4839" s="308" t="s">
        <v>36487</v>
      </c>
      <c r="C4839" s="308" t="s">
        <v>8</v>
      </c>
      <c r="D4839" s="308" t="s">
        <v>38016</v>
      </c>
      <c r="E4839" s="308" t="s">
        <v>436</v>
      </c>
      <c r="F4839" s="308" t="s">
        <v>437</v>
      </c>
      <c r="G4839" s="308" t="s">
        <v>449</v>
      </c>
      <c r="H4839" s="308" t="s">
        <v>38017</v>
      </c>
      <c r="I4839" s="309">
        <v>43819</v>
      </c>
    </row>
    <row r="4840" spans="1:9" ht="30" x14ac:dyDescent="0.25">
      <c r="A4840" s="307">
        <v>4838</v>
      </c>
      <c r="B4840" s="308" t="s">
        <v>36487</v>
      </c>
      <c r="C4840" s="308" t="s">
        <v>8</v>
      </c>
      <c r="D4840" s="308" t="s">
        <v>38018</v>
      </c>
      <c r="E4840" s="308" t="s">
        <v>436</v>
      </c>
      <c r="F4840" s="308" t="s">
        <v>437</v>
      </c>
      <c r="G4840" s="308" t="s">
        <v>449</v>
      </c>
      <c r="H4840" s="308" t="s">
        <v>38019</v>
      </c>
      <c r="I4840" s="309">
        <v>43819</v>
      </c>
    </row>
    <row r="4841" spans="1:9" ht="30" x14ac:dyDescent="0.25">
      <c r="A4841" s="307">
        <v>4839</v>
      </c>
      <c r="B4841" s="308" t="s">
        <v>36487</v>
      </c>
      <c r="C4841" s="308" t="s">
        <v>8</v>
      </c>
      <c r="D4841" s="308" t="s">
        <v>38020</v>
      </c>
      <c r="E4841" s="308" t="s">
        <v>436</v>
      </c>
      <c r="F4841" s="308" t="s">
        <v>437</v>
      </c>
      <c r="G4841" s="308" t="s">
        <v>449</v>
      </c>
      <c r="H4841" s="308" t="s">
        <v>38021</v>
      </c>
      <c r="I4841" s="309">
        <v>43819</v>
      </c>
    </row>
    <row r="4842" spans="1:9" ht="30" x14ac:dyDescent="0.25">
      <c r="A4842" s="307">
        <v>4840</v>
      </c>
      <c r="B4842" s="308" t="s">
        <v>36487</v>
      </c>
      <c r="C4842" s="308" t="s">
        <v>8</v>
      </c>
      <c r="D4842" s="308" t="s">
        <v>38022</v>
      </c>
      <c r="E4842" s="308" t="s">
        <v>436</v>
      </c>
      <c r="F4842" s="308" t="s">
        <v>437</v>
      </c>
      <c r="G4842" s="308" t="s">
        <v>449</v>
      </c>
      <c r="H4842" s="308" t="s">
        <v>38023</v>
      </c>
      <c r="I4842" s="309">
        <v>43819</v>
      </c>
    </row>
    <row r="4843" spans="1:9" ht="75" x14ac:dyDescent="0.25">
      <c r="A4843" s="307">
        <v>4841</v>
      </c>
      <c r="B4843" s="308" t="s">
        <v>38024</v>
      </c>
      <c r="C4843" s="308" t="s">
        <v>8</v>
      </c>
      <c r="D4843" s="308" t="s">
        <v>38025</v>
      </c>
      <c r="E4843" s="308" t="s">
        <v>394</v>
      </c>
      <c r="F4843" s="308" t="s">
        <v>395</v>
      </c>
      <c r="G4843" s="308" t="s">
        <v>396</v>
      </c>
      <c r="H4843" s="308" t="s">
        <v>38026</v>
      </c>
      <c r="I4843" s="309">
        <v>43819</v>
      </c>
    </row>
    <row r="4844" spans="1:9" ht="75" x14ac:dyDescent="0.25">
      <c r="A4844" s="307">
        <v>4842</v>
      </c>
      <c r="B4844" s="308" t="s">
        <v>38024</v>
      </c>
      <c r="C4844" s="308" t="s">
        <v>8</v>
      </c>
      <c r="D4844" s="308" t="s">
        <v>38027</v>
      </c>
      <c r="E4844" s="308" t="s">
        <v>394</v>
      </c>
      <c r="F4844" s="308" t="s">
        <v>395</v>
      </c>
      <c r="G4844" s="308" t="s">
        <v>396</v>
      </c>
      <c r="H4844" s="308" t="s">
        <v>38028</v>
      </c>
      <c r="I4844" s="309">
        <v>43819</v>
      </c>
    </row>
    <row r="4845" spans="1:9" ht="45" x14ac:dyDescent="0.25">
      <c r="A4845" s="307">
        <v>4843</v>
      </c>
      <c r="B4845" s="308" t="s">
        <v>36487</v>
      </c>
      <c r="C4845" s="308" t="s">
        <v>8</v>
      </c>
      <c r="D4845" s="308" t="s">
        <v>38029</v>
      </c>
      <c r="E4845" s="308" t="s">
        <v>242</v>
      </c>
      <c r="F4845" s="308" t="s">
        <v>243</v>
      </c>
      <c r="G4845" s="308" t="s">
        <v>244</v>
      </c>
      <c r="H4845" s="308" t="s">
        <v>38030</v>
      </c>
      <c r="I4845" s="309">
        <v>43819</v>
      </c>
    </row>
    <row r="4846" spans="1:9" ht="45" x14ac:dyDescent="0.25">
      <c r="A4846" s="307">
        <v>4844</v>
      </c>
      <c r="B4846" s="308" t="s">
        <v>36487</v>
      </c>
      <c r="C4846" s="308" t="s">
        <v>8</v>
      </c>
      <c r="D4846" s="308" t="s">
        <v>38031</v>
      </c>
      <c r="E4846" s="308" t="s">
        <v>242</v>
      </c>
      <c r="F4846" s="308" t="s">
        <v>243</v>
      </c>
      <c r="G4846" s="308" t="s">
        <v>244</v>
      </c>
      <c r="H4846" s="308" t="s">
        <v>38032</v>
      </c>
      <c r="I4846" s="309">
        <v>43819</v>
      </c>
    </row>
    <row r="4847" spans="1:9" ht="60" x14ac:dyDescent="0.25">
      <c r="A4847" s="307">
        <v>4845</v>
      </c>
      <c r="B4847" s="308" t="s">
        <v>15329</v>
      </c>
      <c r="C4847" s="308" t="s">
        <v>8</v>
      </c>
      <c r="D4847" s="308" t="s">
        <v>38033</v>
      </c>
      <c r="E4847" s="308" t="s">
        <v>242</v>
      </c>
      <c r="F4847" s="308" t="s">
        <v>243</v>
      </c>
      <c r="G4847" s="308" t="s">
        <v>244</v>
      </c>
      <c r="H4847" s="308" t="s">
        <v>38034</v>
      </c>
      <c r="I4847" s="309">
        <v>43819</v>
      </c>
    </row>
    <row r="4848" spans="1:9" ht="45" x14ac:dyDescent="0.25">
      <c r="A4848" s="307">
        <v>4846</v>
      </c>
      <c r="B4848" s="308" t="s">
        <v>840</v>
      </c>
      <c r="C4848" s="308" t="s">
        <v>8</v>
      </c>
      <c r="D4848" s="308" t="s">
        <v>38035</v>
      </c>
      <c r="E4848" s="308" t="s">
        <v>388</v>
      </c>
      <c r="F4848" s="308" t="s">
        <v>389</v>
      </c>
      <c r="G4848" s="308" t="s">
        <v>390</v>
      </c>
      <c r="H4848" s="308" t="s">
        <v>38036</v>
      </c>
      <c r="I4848" s="309">
        <v>43819</v>
      </c>
    </row>
    <row r="4849" spans="1:9" ht="30" x14ac:dyDescent="0.25">
      <c r="A4849" s="307">
        <v>4847</v>
      </c>
      <c r="B4849" s="308" t="s">
        <v>36487</v>
      </c>
      <c r="C4849" s="308" t="s">
        <v>8</v>
      </c>
      <c r="D4849" s="308" t="s">
        <v>38037</v>
      </c>
      <c r="E4849" s="308" t="s">
        <v>436</v>
      </c>
      <c r="F4849" s="308" t="s">
        <v>437</v>
      </c>
      <c r="G4849" s="308" t="s">
        <v>449</v>
      </c>
      <c r="H4849" s="308" t="s">
        <v>38038</v>
      </c>
      <c r="I4849" s="309">
        <v>43822</v>
      </c>
    </row>
    <row r="4850" spans="1:9" ht="30" x14ac:dyDescent="0.25">
      <c r="A4850" s="307">
        <v>4848</v>
      </c>
      <c r="B4850" s="308" t="s">
        <v>398</v>
      </c>
      <c r="C4850" s="308" t="s">
        <v>8</v>
      </c>
      <c r="D4850" s="308" t="s">
        <v>38039</v>
      </c>
      <c r="E4850" s="308" t="s">
        <v>242</v>
      </c>
      <c r="F4850" s="308" t="s">
        <v>243</v>
      </c>
      <c r="G4850" s="308" t="s">
        <v>419</v>
      </c>
      <c r="H4850" s="308" t="s">
        <v>38040</v>
      </c>
      <c r="I4850" s="309">
        <v>43822</v>
      </c>
    </row>
    <row r="4851" spans="1:9" ht="45" x14ac:dyDescent="0.25">
      <c r="A4851" s="307">
        <v>4849</v>
      </c>
      <c r="B4851" s="308" t="s">
        <v>398</v>
      </c>
      <c r="C4851" s="308" t="s">
        <v>8</v>
      </c>
      <c r="D4851" s="308" t="s">
        <v>6382</v>
      </c>
      <c r="E4851" s="308" t="s">
        <v>242</v>
      </c>
      <c r="F4851" s="308" t="s">
        <v>243</v>
      </c>
      <c r="G4851" s="308" t="s">
        <v>419</v>
      </c>
      <c r="H4851" s="308" t="s">
        <v>38041</v>
      </c>
      <c r="I4851" s="309">
        <v>43822</v>
      </c>
    </row>
    <row r="4852" spans="1:9" ht="60" x14ac:dyDescent="0.25">
      <c r="A4852" s="307">
        <v>4850</v>
      </c>
      <c r="B4852" s="308" t="s">
        <v>398</v>
      </c>
      <c r="C4852" s="308" t="s">
        <v>8</v>
      </c>
      <c r="D4852" s="308" t="s">
        <v>38042</v>
      </c>
      <c r="E4852" s="308" t="s">
        <v>242</v>
      </c>
      <c r="F4852" s="308" t="s">
        <v>243</v>
      </c>
      <c r="G4852" s="308" t="s">
        <v>419</v>
      </c>
      <c r="H4852" s="308" t="s">
        <v>38043</v>
      </c>
      <c r="I4852" s="309">
        <v>43822</v>
      </c>
    </row>
    <row r="4853" spans="1:9" ht="45" x14ac:dyDescent="0.25">
      <c r="A4853" s="307">
        <v>4851</v>
      </c>
      <c r="B4853" s="308" t="s">
        <v>398</v>
      </c>
      <c r="C4853" s="308" t="s">
        <v>8</v>
      </c>
      <c r="D4853" s="308" t="s">
        <v>38044</v>
      </c>
      <c r="E4853" s="308" t="s">
        <v>242</v>
      </c>
      <c r="F4853" s="308" t="s">
        <v>243</v>
      </c>
      <c r="G4853" s="308" t="s">
        <v>419</v>
      </c>
      <c r="H4853" s="308" t="s">
        <v>38045</v>
      </c>
      <c r="I4853" s="309">
        <v>43822</v>
      </c>
    </row>
    <row r="4854" spans="1:9" ht="45" x14ac:dyDescent="0.25">
      <c r="A4854" s="307">
        <v>4852</v>
      </c>
      <c r="B4854" s="308" t="s">
        <v>398</v>
      </c>
      <c r="C4854" s="308" t="s">
        <v>8</v>
      </c>
      <c r="D4854" s="308" t="s">
        <v>38046</v>
      </c>
      <c r="E4854" s="308" t="s">
        <v>242</v>
      </c>
      <c r="F4854" s="308" t="s">
        <v>243</v>
      </c>
      <c r="G4854" s="308" t="s">
        <v>419</v>
      </c>
      <c r="H4854" s="308" t="s">
        <v>38047</v>
      </c>
      <c r="I4854" s="309">
        <v>43822</v>
      </c>
    </row>
    <row r="4855" spans="1:9" ht="45" x14ac:dyDescent="0.25">
      <c r="A4855" s="307">
        <v>4853</v>
      </c>
      <c r="B4855" s="308" t="s">
        <v>398</v>
      </c>
      <c r="C4855" s="308" t="s">
        <v>8</v>
      </c>
      <c r="D4855" s="308" t="s">
        <v>38048</v>
      </c>
      <c r="E4855" s="308" t="s">
        <v>242</v>
      </c>
      <c r="F4855" s="308" t="s">
        <v>243</v>
      </c>
      <c r="G4855" s="308" t="s">
        <v>419</v>
      </c>
      <c r="H4855" s="308" t="s">
        <v>38049</v>
      </c>
      <c r="I4855" s="309">
        <v>43822</v>
      </c>
    </row>
    <row r="4856" spans="1:9" ht="45" x14ac:dyDescent="0.25">
      <c r="A4856" s="307">
        <v>4854</v>
      </c>
      <c r="B4856" s="308" t="s">
        <v>398</v>
      </c>
      <c r="C4856" s="308" t="s">
        <v>8</v>
      </c>
      <c r="D4856" s="308" t="s">
        <v>38050</v>
      </c>
      <c r="E4856" s="308" t="s">
        <v>242</v>
      </c>
      <c r="F4856" s="308" t="s">
        <v>243</v>
      </c>
      <c r="G4856" s="308" t="s">
        <v>419</v>
      </c>
      <c r="H4856" s="308" t="s">
        <v>38051</v>
      </c>
      <c r="I4856" s="309">
        <v>43822</v>
      </c>
    </row>
    <row r="4857" spans="1:9" ht="60" x14ac:dyDescent="0.25">
      <c r="A4857" s="307">
        <v>4855</v>
      </c>
      <c r="B4857" s="308" t="s">
        <v>398</v>
      </c>
      <c r="C4857" s="308" t="s">
        <v>8</v>
      </c>
      <c r="D4857" s="308" t="s">
        <v>38052</v>
      </c>
      <c r="E4857" s="308" t="s">
        <v>242</v>
      </c>
      <c r="F4857" s="308" t="s">
        <v>243</v>
      </c>
      <c r="G4857" s="308" t="s">
        <v>419</v>
      </c>
      <c r="H4857" s="308" t="s">
        <v>38053</v>
      </c>
      <c r="I4857" s="309">
        <v>43822</v>
      </c>
    </row>
    <row r="4858" spans="1:9" ht="60" x14ac:dyDescent="0.25">
      <c r="A4858" s="307">
        <v>4856</v>
      </c>
      <c r="B4858" s="308" t="s">
        <v>398</v>
      </c>
      <c r="C4858" s="308" t="s">
        <v>8</v>
      </c>
      <c r="D4858" s="308" t="s">
        <v>38054</v>
      </c>
      <c r="E4858" s="308" t="s">
        <v>242</v>
      </c>
      <c r="F4858" s="308" t="s">
        <v>243</v>
      </c>
      <c r="G4858" s="308" t="s">
        <v>419</v>
      </c>
      <c r="H4858" s="308" t="s">
        <v>38055</v>
      </c>
      <c r="I4858" s="309">
        <v>43822</v>
      </c>
    </row>
    <row r="4859" spans="1:9" ht="45" x14ac:dyDescent="0.25">
      <c r="A4859" s="307">
        <v>4857</v>
      </c>
      <c r="B4859" s="308" t="s">
        <v>398</v>
      </c>
      <c r="C4859" s="308" t="s">
        <v>8</v>
      </c>
      <c r="D4859" s="308" t="s">
        <v>38056</v>
      </c>
      <c r="E4859" s="308" t="s">
        <v>242</v>
      </c>
      <c r="F4859" s="308" t="s">
        <v>243</v>
      </c>
      <c r="G4859" s="308" t="s">
        <v>419</v>
      </c>
      <c r="H4859" s="308" t="s">
        <v>38057</v>
      </c>
      <c r="I4859" s="309">
        <v>43822</v>
      </c>
    </row>
    <row r="4860" spans="1:9" ht="45" x14ac:dyDescent="0.25">
      <c r="A4860" s="307">
        <v>4858</v>
      </c>
      <c r="B4860" s="308" t="s">
        <v>398</v>
      </c>
      <c r="C4860" s="308" t="s">
        <v>8</v>
      </c>
      <c r="D4860" s="308" t="s">
        <v>38058</v>
      </c>
      <c r="E4860" s="308" t="s">
        <v>242</v>
      </c>
      <c r="F4860" s="308" t="s">
        <v>243</v>
      </c>
      <c r="G4860" s="308" t="s">
        <v>419</v>
      </c>
      <c r="H4860" s="308" t="s">
        <v>38059</v>
      </c>
      <c r="I4860" s="309">
        <v>43822</v>
      </c>
    </row>
    <row r="4861" spans="1:9" ht="45" x14ac:dyDescent="0.25">
      <c r="A4861" s="307">
        <v>4859</v>
      </c>
      <c r="B4861" s="308" t="s">
        <v>398</v>
      </c>
      <c r="C4861" s="308" t="s">
        <v>8</v>
      </c>
      <c r="D4861" s="308" t="s">
        <v>38060</v>
      </c>
      <c r="E4861" s="308" t="s">
        <v>242</v>
      </c>
      <c r="F4861" s="308" t="s">
        <v>243</v>
      </c>
      <c r="G4861" s="308" t="s">
        <v>419</v>
      </c>
      <c r="H4861" s="308" t="s">
        <v>38061</v>
      </c>
      <c r="I4861" s="309">
        <v>43822</v>
      </c>
    </row>
    <row r="4862" spans="1:9" ht="45" x14ac:dyDescent="0.25">
      <c r="A4862" s="307">
        <v>4860</v>
      </c>
      <c r="B4862" s="308" t="s">
        <v>398</v>
      </c>
      <c r="C4862" s="308" t="s">
        <v>8</v>
      </c>
      <c r="D4862" s="308" t="s">
        <v>38062</v>
      </c>
      <c r="E4862" s="308" t="s">
        <v>242</v>
      </c>
      <c r="F4862" s="308" t="s">
        <v>243</v>
      </c>
      <c r="G4862" s="308" t="s">
        <v>419</v>
      </c>
      <c r="H4862" s="308" t="s">
        <v>38063</v>
      </c>
      <c r="I4862" s="309">
        <v>43822</v>
      </c>
    </row>
    <row r="4863" spans="1:9" ht="45" x14ac:dyDescent="0.25">
      <c r="A4863" s="307">
        <v>4861</v>
      </c>
      <c r="B4863" s="308" t="s">
        <v>398</v>
      </c>
      <c r="C4863" s="308" t="s">
        <v>8</v>
      </c>
      <c r="D4863" s="308" t="s">
        <v>38064</v>
      </c>
      <c r="E4863" s="308" t="s">
        <v>242</v>
      </c>
      <c r="F4863" s="308" t="s">
        <v>243</v>
      </c>
      <c r="G4863" s="308" t="s">
        <v>419</v>
      </c>
      <c r="H4863" s="308" t="s">
        <v>38065</v>
      </c>
      <c r="I4863" s="309">
        <v>43822</v>
      </c>
    </row>
    <row r="4864" spans="1:9" ht="45" x14ac:dyDescent="0.25">
      <c r="A4864" s="307">
        <v>4862</v>
      </c>
      <c r="B4864" s="308" t="s">
        <v>398</v>
      </c>
      <c r="C4864" s="308" t="s">
        <v>8</v>
      </c>
      <c r="D4864" s="308" t="s">
        <v>38066</v>
      </c>
      <c r="E4864" s="308" t="s">
        <v>242</v>
      </c>
      <c r="F4864" s="308" t="s">
        <v>243</v>
      </c>
      <c r="G4864" s="308" t="s">
        <v>419</v>
      </c>
      <c r="H4864" s="308" t="s">
        <v>38067</v>
      </c>
      <c r="I4864" s="309">
        <v>43822</v>
      </c>
    </row>
    <row r="4865" spans="1:9" ht="45" x14ac:dyDescent="0.25">
      <c r="A4865" s="307">
        <v>4863</v>
      </c>
      <c r="B4865" s="308" t="s">
        <v>398</v>
      </c>
      <c r="C4865" s="308" t="s">
        <v>8</v>
      </c>
      <c r="D4865" s="308" t="s">
        <v>38068</v>
      </c>
      <c r="E4865" s="308" t="s">
        <v>242</v>
      </c>
      <c r="F4865" s="308" t="s">
        <v>243</v>
      </c>
      <c r="G4865" s="308" t="s">
        <v>419</v>
      </c>
      <c r="H4865" s="308" t="s">
        <v>38069</v>
      </c>
      <c r="I4865" s="309">
        <v>43822</v>
      </c>
    </row>
    <row r="4866" spans="1:9" ht="45" x14ac:dyDescent="0.25">
      <c r="A4866" s="307">
        <v>4864</v>
      </c>
      <c r="B4866" s="308" t="s">
        <v>398</v>
      </c>
      <c r="C4866" s="308" t="s">
        <v>8</v>
      </c>
      <c r="D4866" s="308" t="s">
        <v>38070</v>
      </c>
      <c r="E4866" s="308" t="s">
        <v>242</v>
      </c>
      <c r="F4866" s="308" t="s">
        <v>243</v>
      </c>
      <c r="G4866" s="308" t="s">
        <v>419</v>
      </c>
      <c r="H4866" s="308" t="s">
        <v>38071</v>
      </c>
      <c r="I4866" s="309">
        <v>43822</v>
      </c>
    </row>
    <row r="4867" spans="1:9" ht="45" x14ac:dyDescent="0.25">
      <c r="A4867" s="307">
        <v>4865</v>
      </c>
      <c r="B4867" s="308" t="s">
        <v>398</v>
      </c>
      <c r="C4867" s="308" t="s">
        <v>8</v>
      </c>
      <c r="D4867" s="308" t="s">
        <v>38072</v>
      </c>
      <c r="E4867" s="308" t="s">
        <v>242</v>
      </c>
      <c r="F4867" s="308" t="s">
        <v>243</v>
      </c>
      <c r="G4867" s="308" t="s">
        <v>419</v>
      </c>
      <c r="H4867" s="308" t="s">
        <v>38073</v>
      </c>
      <c r="I4867" s="309">
        <v>43822</v>
      </c>
    </row>
    <row r="4868" spans="1:9" ht="45" x14ac:dyDescent="0.25">
      <c r="A4868" s="307">
        <v>4866</v>
      </c>
      <c r="B4868" s="308" t="s">
        <v>398</v>
      </c>
      <c r="C4868" s="308" t="s">
        <v>8</v>
      </c>
      <c r="D4868" s="308" t="s">
        <v>38074</v>
      </c>
      <c r="E4868" s="308" t="s">
        <v>242</v>
      </c>
      <c r="F4868" s="308" t="s">
        <v>243</v>
      </c>
      <c r="G4868" s="308" t="s">
        <v>419</v>
      </c>
      <c r="H4868" s="308" t="s">
        <v>38075</v>
      </c>
      <c r="I4868" s="309">
        <v>43822</v>
      </c>
    </row>
    <row r="4869" spans="1:9" ht="30" x14ac:dyDescent="0.25">
      <c r="A4869" s="307">
        <v>4867</v>
      </c>
      <c r="B4869" s="308" t="s">
        <v>398</v>
      </c>
      <c r="C4869" s="308" t="s">
        <v>8</v>
      </c>
      <c r="D4869" s="308" t="s">
        <v>38076</v>
      </c>
      <c r="E4869" s="308" t="s">
        <v>242</v>
      </c>
      <c r="F4869" s="308" t="s">
        <v>243</v>
      </c>
      <c r="G4869" s="308" t="s">
        <v>419</v>
      </c>
      <c r="H4869" s="308" t="s">
        <v>38077</v>
      </c>
      <c r="I4869" s="309">
        <v>43822</v>
      </c>
    </row>
    <row r="4870" spans="1:9" ht="135" x14ac:dyDescent="0.25">
      <c r="A4870" s="307">
        <v>4868</v>
      </c>
      <c r="B4870" s="308" t="s">
        <v>868</v>
      </c>
      <c r="C4870" s="308" t="s">
        <v>8</v>
      </c>
      <c r="D4870" s="308" t="s">
        <v>38078</v>
      </c>
      <c r="E4870" s="308" t="s">
        <v>431</v>
      </c>
      <c r="F4870" s="308" t="s">
        <v>432</v>
      </c>
      <c r="G4870" s="308" t="s">
        <v>433</v>
      </c>
      <c r="H4870" s="308" t="s">
        <v>38079</v>
      </c>
      <c r="I4870" s="309">
        <v>43822</v>
      </c>
    </row>
    <row r="4871" spans="1:9" ht="90" x14ac:dyDescent="0.25">
      <c r="A4871" s="307">
        <v>4869</v>
      </c>
      <c r="B4871" s="308" t="s">
        <v>492</v>
      </c>
      <c r="C4871" s="308" t="s">
        <v>8</v>
      </c>
      <c r="D4871" s="308" t="s">
        <v>38080</v>
      </c>
      <c r="E4871" s="308" t="s">
        <v>431</v>
      </c>
      <c r="F4871" s="308" t="s">
        <v>432</v>
      </c>
      <c r="G4871" s="308" t="s">
        <v>433</v>
      </c>
      <c r="H4871" s="308" t="s">
        <v>38081</v>
      </c>
      <c r="I4871" s="309">
        <v>43822</v>
      </c>
    </row>
    <row r="4872" spans="1:9" ht="60" x14ac:dyDescent="0.25">
      <c r="A4872" s="307">
        <v>4870</v>
      </c>
      <c r="B4872" s="308" t="s">
        <v>492</v>
      </c>
      <c r="C4872" s="308" t="s">
        <v>8</v>
      </c>
      <c r="D4872" s="308" t="s">
        <v>38082</v>
      </c>
      <c r="E4872" s="308" t="s">
        <v>431</v>
      </c>
      <c r="F4872" s="308" t="s">
        <v>432</v>
      </c>
      <c r="G4872" s="308" t="s">
        <v>433</v>
      </c>
      <c r="H4872" s="308" t="s">
        <v>38083</v>
      </c>
      <c r="I4872" s="309">
        <v>43822</v>
      </c>
    </row>
    <row r="4873" spans="1:9" ht="45" x14ac:dyDescent="0.25">
      <c r="A4873" s="307">
        <v>4871</v>
      </c>
      <c r="B4873" s="308" t="s">
        <v>492</v>
      </c>
      <c r="C4873" s="308" t="s">
        <v>8</v>
      </c>
      <c r="D4873" s="308" t="s">
        <v>38084</v>
      </c>
      <c r="E4873" s="308" t="s">
        <v>431</v>
      </c>
      <c r="F4873" s="308" t="s">
        <v>432</v>
      </c>
      <c r="G4873" s="308" t="s">
        <v>433</v>
      </c>
      <c r="H4873" s="308" t="s">
        <v>38085</v>
      </c>
      <c r="I4873" s="309">
        <v>43823</v>
      </c>
    </row>
    <row r="4874" spans="1:9" ht="45" x14ac:dyDescent="0.25">
      <c r="A4874" s="307">
        <v>4872</v>
      </c>
      <c r="B4874" s="308" t="s">
        <v>492</v>
      </c>
      <c r="C4874" s="308" t="s">
        <v>8</v>
      </c>
      <c r="D4874" s="308" t="s">
        <v>38086</v>
      </c>
      <c r="E4874" s="308" t="s">
        <v>431</v>
      </c>
      <c r="F4874" s="308" t="s">
        <v>432</v>
      </c>
      <c r="G4874" s="308" t="s">
        <v>433</v>
      </c>
      <c r="H4874" s="308" t="s">
        <v>38087</v>
      </c>
      <c r="I4874" s="309">
        <v>43823</v>
      </c>
    </row>
    <row r="4875" spans="1:9" ht="45" x14ac:dyDescent="0.25">
      <c r="A4875" s="307">
        <v>4873</v>
      </c>
      <c r="B4875" s="308" t="s">
        <v>492</v>
      </c>
      <c r="C4875" s="308" t="s">
        <v>8</v>
      </c>
      <c r="D4875" s="308" t="s">
        <v>38088</v>
      </c>
      <c r="E4875" s="308" t="s">
        <v>431</v>
      </c>
      <c r="F4875" s="308" t="s">
        <v>432</v>
      </c>
      <c r="G4875" s="308" t="s">
        <v>433</v>
      </c>
      <c r="H4875" s="308" t="s">
        <v>38089</v>
      </c>
      <c r="I4875" s="309">
        <v>43823</v>
      </c>
    </row>
    <row r="4876" spans="1:9" ht="90" x14ac:dyDescent="0.25">
      <c r="A4876" s="307">
        <v>4874</v>
      </c>
      <c r="B4876" s="308" t="s">
        <v>404</v>
      </c>
      <c r="C4876" s="308" t="s">
        <v>8</v>
      </c>
      <c r="D4876" s="308" t="s">
        <v>38090</v>
      </c>
      <c r="E4876" s="308" t="s">
        <v>428</v>
      </c>
      <c r="F4876" s="308" t="s">
        <v>429</v>
      </c>
      <c r="G4876" s="308" t="s">
        <v>1138</v>
      </c>
      <c r="H4876" s="308" t="s">
        <v>38091</v>
      </c>
      <c r="I4876" s="309">
        <v>43823</v>
      </c>
    </row>
    <row r="4877" spans="1:9" ht="90" x14ac:dyDescent="0.25">
      <c r="A4877" s="307">
        <v>4875</v>
      </c>
      <c r="B4877" s="308" t="s">
        <v>6760</v>
      </c>
      <c r="C4877" s="308" t="s">
        <v>8</v>
      </c>
      <c r="D4877" s="308" t="s">
        <v>38092</v>
      </c>
      <c r="E4877" s="308" t="s">
        <v>394</v>
      </c>
      <c r="F4877" s="308" t="s">
        <v>395</v>
      </c>
      <c r="G4877" s="308" t="s">
        <v>396</v>
      </c>
      <c r="H4877" s="308" t="s">
        <v>38093</v>
      </c>
      <c r="I4877" s="309">
        <v>43823</v>
      </c>
    </row>
    <row r="4878" spans="1:9" ht="90" x14ac:dyDescent="0.25">
      <c r="A4878" s="307">
        <v>4876</v>
      </c>
      <c r="B4878" s="308" t="s">
        <v>6760</v>
      </c>
      <c r="C4878" s="308" t="s">
        <v>8</v>
      </c>
      <c r="D4878" s="308" t="s">
        <v>38094</v>
      </c>
      <c r="E4878" s="308" t="s">
        <v>394</v>
      </c>
      <c r="F4878" s="308" t="s">
        <v>395</v>
      </c>
      <c r="G4878" s="308" t="s">
        <v>396</v>
      </c>
      <c r="H4878" s="308" t="s">
        <v>38095</v>
      </c>
      <c r="I4878" s="309">
        <v>43823</v>
      </c>
    </row>
    <row r="4879" spans="1:9" ht="45" x14ac:dyDescent="0.25">
      <c r="A4879" s="307">
        <v>4877</v>
      </c>
      <c r="B4879" s="308" t="s">
        <v>883</v>
      </c>
      <c r="C4879" s="308" t="s">
        <v>8</v>
      </c>
      <c r="D4879" s="308" t="s">
        <v>38096</v>
      </c>
      <c r="E4879" s="308" t="s">
        <v>38097</v>
      </c>
      <c r="F4879" s="308" t="s">
        <v>38098</v>
      </c>
      <c r="G4879" s="308" t="s">
        <v>32286</v>
      </c>
      <c r="H4879" s="308" t="s">
        <v>38099</v>
      </c>
      <c r="I4879" s="309">
        <v>43823</v>
      </c>
    </row>
    <row r="4880" spans="1:9" ht="45" x14ac:dyDescent="0.25">
      <c r="A4880" s="307">
        <v>4878</v>
      </c>
      <c r="B4880" s="308" t="s">
        <v>883</v>
      </c>
      <c r="C4880" s="308" t="s">
        <v>8</v>
      </c>
      <c r="D4880" s="308" t="s">
        <v>38100</v>
      </c>
      <c r="E4880" s="308" t="s">
        <v>38097</v>
      </c>
      <c r="F4880" s="308" t="s">
        <v>38098</v>
      </c>
      <c r="G4880" s="308" t="s">
        <v>32286</v>
      </c>
      <c r="H4880" s="308" t="s">
        <v>38101</v>
      </c>
      <c r="I4880" s="309">
        <v>43823</v>
      </c>
    </row>
    <row r="4881" spans="1:9" ht="45" x14ac:dyDescent="0.25">
      <c r="A4881" s="307">
        <v>4879</v>
      </c>
      <c r="B4881" s="308" t="s">
        <v>883</v>
      </c>
      <c r="C4881" s="308" t="s">
        <v>8</v>
      </c>
      <c r="D4881" s="308" t="s">
        <v>38102</v>
      </c>
      <c r="E4881" s="308" t="s">
        <v>38097</v>
      </c>
      <c r="F4881" s="308" t="s">
        <v>38098</v>
      </c>
      <c r="G4881" s="308" t="s">
        <v>32286</v>
      </c>
      <c r="H4881" s="308" t="s">
        <v>38103</v>
      </c>
      <c r="I4881" s="309">
        <v>43823</v>
      </c>
    </row>
    <row r="4882" spans="1:9" ht="45" x14ac:dyDescent="0.25">
      <c r="A4882" s="307">
        <v>4880</v>
      </c>
      <c r="B4882" s="308" t="s">
        <v>883</v>
      </c>
      <c r="C4882" s="308" t="s">
        <v>8</v>
      </c>
      <c r="D4882" s="308" t="s">
        <v>38104</v>
      </c>
      <c r="E4882" s="308" t="s">
        <v>38097</v>
      </c>
      <c r="F4882" s="308" t="s">
        <v>38098</v>
      </c>
      <c r="G4882" s="308" t="s">
        <v>32286</v>
      </c>
      <c r="H4882" s="308" t="s">
        <v>38105</v>
      </c>
      <c r="I4882" s="309">
        <v>43823</v>
      </c>
    </row>
    <row r="4883" spans="1:9" ht="45" x14ac:dyDescent="0.25">
      <c r="A4883" s="307">
        <v>4881</v>
      </c>
      <c r="B4883" s="308" t="s">
        <v>883</v>
      </c>
      <c r="C4883" s="308" t="s">
        <v>8</v>
      </c>
      <c r="D4883" s="308" t="s">
        <v>38106</v>
      </c>
      <c r="E4883" s="308" t="s">
        <v>38097</v>
      </c>
      <c r="F4883" s="308" t="s">
        <v>38098</v>
      </c>
      <c r="G4883" s="308" t="s">
        <v>32286</v>
      </c>
      <c r="H4883" s="308" t="s">
        <v>38107</v>
      </c>
      <c r="I4883" s="309">
        <v>43823</v>
      </c>
    </row>
    <row r="4884" spans="1:9" ht="60" x14ac:dyDescent="0.25">
      <c r="A4884" s="307">
        <v>4882</v>
      </c>
      <c r="B4884" s="308" t="s">
        <v>883</v>
      </c>
      <c r="C4884" s="308" t="s">
        <v>8</v>
      </c>
      <c r="D4884" s="308" t="s">
        <v>38108</v>
      </c>
      <c r="E4884" s="308" t="s">
        <v>38097</v>
      </c>
      <c r="F4884" s="308" t="s">
        <v>38098</v>
      </c>
      <c r="G4884" s="308" t="s">
        <v>32286</v>
      </c>
      <c r="H4884" s="308" t="s">
        <v>38109</v>
      </c>
      <c r="I4884" s="309">
        <v>43823</v>
      </c>
    </row>
    <row r="4885" spans="1:9" ht="45" x14ac:dyDescent="0.25">
      <c r="A4885" s="307">
        <v>4883</v>
      </c>
      <c r="B4885" s="308" t="s">
        <v>883</v>
      </c>
      <c r="C4885" s="308" t="s">
        <v>8</v>
      </c>
      <c r="D4885" s="308" t="s">
        <v>38110</v>
      </c>
      <c r="E4885" s="308" t="s">
        <v>38097</v>
      </c>
      <c r="F4885" s="308" t="s">
        <v>38098</v>
      </c>
      <c r="G4885" s="308" t="s">
        <v>32286</v>
      </c>
      <c r="H4885" s="308" t="s">
        <v>38111</v>
      </c>
      <c r="I4885" s="309">
        <v>43823</v>
      </c>
    </row>
    <row r="4886" spans="1:9" ht="45" x14ac:dyDescent="0.25">
      <c r="A4886" s="307">
        <v>4884</v>
      </c>
      <c r="B4886" s="308" t="s">
        <v>883</v>
      </c>
      <c r="C4886" s="308" t="s">
        <v>8</v>
      </c>
      <c r="D4886" s="308" t="s">
        <v>38112</v>
      </c>
      <c r="E4886" s="308" t="s">
        <v>38097</v>
      </c>
      <c r="F4886" s="308" t="s">
        <v>38098</v>
      </c>
      <c r="G4886" s="308" t="s">
        <v>32286</v>
      </c>
      <c r="H4886" s="308" t="s">
        <v>38113</v>
      </c>
      <c r="I4886" s="309">
        <v>43823</v>
      </c>
    </row>
    <row r="4887" spans="1:9" ht="45" x14ac:dyDescent="0.25">
      <c r="A4887" s="307">
        <v>4885</v>
      </c>
      <c r="B4887" s="308" t="s">
        <v>883</v>
      </c>
      <c r="C4887" s="308" t="s">
        <v>8</v>
      </c>
      <c r="D4887" s="308" t="s">
        <v>38114</v>
      </c>
      <c r="E4887" s="308" t="s">
        <v>38097</v>
      </c>
      <c r="F4887" s="308" t="s">
        <v>38098</v>
      </c>
      <c r="G4887" s="308" t="s">
        <v>32286</v>
      </c>
      <c r="H4887" s="308" t="s">
        <v>38115</v>
      </c>
      <c r="I4887" s="309">
        <v>43823</v>
      </c>
    </row>
    <row r="4888" spans="1:9" ht="45" x14ac:dyDescent="0.25">
      <c r="A4888" s="307">
        <v>4886</v>
      </c>
      <c r="B4888" s="308" t="s">
        <v>883</v>
      </c>
      <c r="C4888" s="308" t="s">
        <v>8</v>
      </c>
      <c r="D4888" s="308" t="s">
        <v>38116</v>
      </c>
      <c r="E4888" s="308" t="s">
        <v>38097</v>
      </c>
      <c r="F4888" s="308" t="s">
        <v>38098</v>
      </c>
      <c r="G4888" s="308" t="s">
        <v>32286</v>
      </c>
      <c r="H4888" s="308" t="s">
        <v>38117</v>
      </c>
      <c r="I4888" s="309">
        <v>43823</v>
      </c>
    </row>
    <row r="4889" spans="1:9" ht="45" x14ac:dyDescent="0.25">
      <c r="A4889" s="307">
        <v>4887</v>
      </c>
      <c r="B4889" s="308" t="s">
        <v>883</v>
      </c>
      <c r="C4889" s="308" t="s">
        <v>8</v>
      </c>
      <c r="D4889" s="308" t="s">
        <v>38118</v>
      </c>
      <c r="E4889" s="308" t="s">
        <v>38097</v>
      </c>
      <c r="F4889" s="308" t="s">
        <v>38098</v>
      </c>
      <c r="G4889" s="308" t="s">
        <v>32286</v>
      </c>
      <c r="H4889" s="308" t="s">
        <v>38119</v>
      </c>
      <c r="I4889" s="309">
        <v>43823</v>
      </c>
    </row>
    <row r="4890" spans="1:9" ht="45" x14ac:dyDescent="0.25">
      <c r="A4890" s="307">
        <v>4888</v>
      </c>
      <c r="B4890" s="308" t="s">
        <v>883</v>
      </c>
      <c r="C4890" s="308" t="s">
        <v>8</v>
      </c>
      <c r="D4890" s="308" t="s">
        <v>38120</v>
      </c>
      <c r="E4890" s="308" t="s">
        <v>38097</v>
      </c>
      <c r="F4890" s="308" t="s">
        <v>38098</v>
      </c>
      <c r="G4890" s="308" t="s">
        <v>32286</v>
      </c>
      <c r="H4890" s="308" t="s">
        <v>38121</v>
      </c>
      <c r="I4890" s="309">
        <v>43823</v>
      </c>
    </row>
    <row r="4891" spans="1:9" ht="45" x14ac:dyDescent="0.25">
      <c r="A4891" s="307">
        <v>4889</v>
      </c>
      <c r="B4891" s="308" t="s">
        <v>883</v>
      </c>
      <c r="C4891" s="308" t="s">
        <v>8</v>
      </c>
      <c r="D4891" s="308" t="s">
        <v>38122</v>
      </c>
      <c r="E4891" s="308" t="s">
        <v>38097</v>
      </c>
      <c r="F4891" s="308" t="s">
        <v>38098</v>
      </c>
      <c r="G4891" s="308" t="s">
        <v>32286</v>
      </c>
      <c r="H4891" s="308" t="s">
        <v>38123</v>
      </c>
      <c r="I4891" s="309">
        <v>43823</v>
      </c>
    </row>
    <row r="4892" spans="1:9" ht="45" x14ac:dyDescent="0.25">
      <c r="A4892" s="307">
        <v>4890</v>
      </c>
      <c r="B4892" s="308" t="s">
        <v>883</v>
      </c>
      <c r="C4892" s="308" t="s">
        <v>8</v>
      </c>
      <c r="D4892" s="308" t="s">
        <v>38124</v>
      </c>
      <c r="E4892" s="308" t="s">
        <v>38097</v>
      </c>
      <c r="F4892" s="308" t="s">
        <v>38098</v>
      </c>
      <c r="G4892" s="308" t="s">
        <v>32286</v>
      </c>
      <c r="H4892" s="308" t="s">
        <v>38125</v>
      </c>
      <c r="I4892" s="309">
        <v>43823</v>
      </c>
    </row>
    <row r="4893" spans="1:9" ht="45" x14ac:dyDescent="0.25">
      <c r="A4893" s="307">
        <v>4891</v>
      </c>
      <c r="B4893" s="308" t="s">
        <v>883</v>
      </c>
      <c r="C4893" s="308" t="s">
        <v>8</v>
      </c>
      <c r="D4893" s="308" t="s">
        <v>38126</v>
      </c>
      <c r="E4893" s="308" t="s">
        <v>38097</v>
      </c>
      <c r="F4893" s="308" t="s">
        <v>38098</v>
      </c>
      <c r="G4893" s="308" t="s">
        <v>32286</v>
      </c>
      <c r="H4893" s="308" t="s">
        <v>38127</v>
      </c>
      <c r="I4893" s="309">
        <v>43823</v>
      </c>
    </row>
    <row r="4894" spans="1:9" ht="45" x14ac:dyDescent="0.25">
      <c r="A4894" s="307">
        <v>4892</v>
      </c>
      <c r="B4894" s="308" t="s">
        <v>883</v>
      </c>
      <c r="C4894" s="308" t="s">
        <v>8</v>
      </c>
      <c r="D4894" s="308" t="s">
        <v>38128</v>
      </c>
      <c r="E4894" s="308" t="s">
        <v>38097</v>
      </c>
      <c r="F4894" s="308" t="s">
        <v>38098</v>
      </c>
      <c r="G4894" s="308" t="s">
        <v>32286</v>
      </c>
      <c r="H4894" s="308" t="s">
        <v>38129</v>
      </c>
      <c r="I4894" s="309">
        <v>43823</v>
      </c>
    </row>
    <row r="4895" spans="1:9" ht="45" x14ac:dyDescent="0.25">
      <c r="A4895" s="307">
        <v>4893</v>
      </c>
      <c r="B4895" s="308" t="s">
        <v>883</v>
      </c>
      <c r="C4895" s="308" t="s">
        <v>8</v>
      </c>
      <c r="D4895" s="308" t="s">
        <v>38130</v>
      </c>
      <c r="E4895" s="308" t="s">
        <v>38097</v>
      </c>
      <c r="F4895" s="308" t="s">
        <v>38098</v>
      </c>
      <c r="G4895" s="308" t="s">
        <v>32286</v>
      </c>
      <c r="H4895" s="308" t="s">
        <v>38131</v>
      </c>
      <c r="I4895" s="309">
        <v>43823</v>
      </c>
    </row>
    <row r="4896" spans="1:9" ht="45" x14ac:dyDescent="0.25">
      <c r="A4896" s="307">
        <v>4894</v>
      </c>
      <c r="B4896" s="308" t="s">
        <v>883</v>
      </c>
      <c r="C4896" s="308" t="s">
        <v>8</v>
      </c>
      <c r="D4896" s="308" t="s">
        <v>38132</v>
      </c>
      <c r="E4896" s="308" t="s">
        <v>38097</v>
      </c>
      <c r="F4896" s="308" t="s">
        <v>38098</v>
      </c>
      <c r="G4896" s="308" t="s">
        <v>32286</v>
      </c>
      <c r="H4896" s="308" t="s">
        <v>38133</v>
      </c>
      <c r="I4896" s="309">
        <v>43823</v>
      </c>
    </row>
    <row r="4897" spans="1:9" ht="60" x14ac:dyDescent="0.25">
      <c r="A4897" s="307">
        <v>4895</v>
      </c>
      <c r="B4897" s="308" t="s">
        <v>883</v>
      </c>
      <c r="C4897" s="308" t="s">
        <v>8</v>
      </c>
      <c r="D4897" s="308" t="s">
        <v>38134</v>
      </c>
      <c r="E4897" s="308" t="s">
        <v>38097</v>
      </c>
      <c r="F4897" s="308" t="s">
        <v>38098</v>
      </c>
      <c r="G4897" s="308" t="s">
        <v>32286</v>
      </c>
      <c r="H4897" s="308" t="s">
        <v>38135</v>
      </c>
      <c r="I4897" s="309">
        <v>43823</v>
      </c>
    </row>
    <row r="4898" spans="1:9" ht="45" x14ac:dyDescent="0.25">
      <c r="A4898" s="307">
        <v>4896</v>
      </c>
      <c r="B4898" s="308" t="s">
        <v>883</v>
      </c>
      <c r="C4898" s="308" t="s">
        <v>8</v>
      </c>
      <c r="D4898" s="308" t="s">
        <v>38136</v>
      </c>
      <c r="E4898" s="308" t="s">
        <v>38097</v>
      </c>
      <c r="F4898" s="308" t="s">
        <v>38098</v>
      </c>
      <c r="G4898" s="308" t="s">
        <v>32286</v>
      </c>
      <c r="H4898" s="308" t="s">
        <v>38137</v>
      </c>
      <c r="I4898" s="309">
        <v>43823</v>
      </c>
    </row>
    <row r="4899" spans="1:9" ht="45" x14ac:dyDescent="0.25">
      <c r="A4899" s="307">
        <v>4897</v>
      </c>
      <c r="B4899" s="308" t="s">
        <v>883</v>
      </c>
      <c r="C4899" s="308" t="s">
        <v>8</v>
      </c>
      <c r="D4899" s="308" t="s">
        <v>38138</v>
      </c>
      <c r="E4899" s="308" t="s">
        <v>38097</v>
      </c>
      <c r="F4899" s="308" t="s">
        <v>38098</v>
      </c>
      <c r="G4899" s="308" t="s">
        <v>32286</v>
      </c>
      <c r="H4899" s="308" t="s">
        <v>38139</v>
      </c>
      <c r="I4899" s="309">
        <v>43823</v>
      </c>
    </row>
    <row r="4900" spans="1:9" ht="45" x14ac:dyDescent="0.25">
      <c r="A4900" s="307">
        <v>4898</v>
      </c>
      <c r="B4900" s="308" t="s">
        <v>883</v>
      </c>
      <c r="C4900" s="308" t="s">
        <v>8</v>
      </c>
      <c r="D4900" s="308" t="s">
        <v>38140</v>
      </c>
      <c r="E4900" s="308" t="s">
        <v>38097</v>
      </c>
      <c r="F4900" s="308" t="s">
        <v>38098</v>
      </c>
      <c r="G4900" s="308" t="s">
        <v>32286</v>
      </c>
      <c r="H4900" s="308" t="s">
        <v>38141</v>
      </c>
      <c r="I4900" s="309">
        <v>43823</v>
      </c>
    </row>
    <row r="4901" spans="1:9" ht="45" x14ac:dyDescent="0.25">
      <c r="A4901" s="307">
        <v>4899</v>
      </c>
      <c r="B4901" s="308" t="s">
        <v>883</v>
      </c>
      <c r="C4901" s="308" t="s">
        <v>8</v>
      </c>
      <c r="D4901" s="308" t="s">
        <v>38142</v>
      </c>
      <c r="E4901" s="308" t="s">
        <v>38097</v>
      </c>
      <c r="F4901" s="308" t="s">
        <v>38098</v>
      </c>
      <c r="G4901" s="308" t="s">
        <v>32286</v>
      </c>
      <c r="H4901" s="308" t="s">
        <v>38143</v>
      </c>
      <c r="I4901" s="309">
        <v>43823</v>
      </c>
    </row>
    <row r="4902" spans="1:9" ht="45" x14ac:dyDescent="0.25">
      <c r="A4902" s="307">
        <v>4900</v>
      </c>
      <c r="B4902" s="308" t="s">
        <v>883</v>
      </c>
      <c r="C4902" s="308" t="s">
        <v>8</v>
      </c>
      <c r="D4902" s="308" t="s">
        <v>38144</v>
      </c>
      <c r="E4902" s="308" t="s">
        <v>38097</v>
      </c>
      <c r="F4902" s="308" t="s">
        <v>38098</v>
      </c>
      <c r="G4902" s="308" t="s">
        <v>32286</v>
      </c>
      <c r="H4902" s="308" t="s">
        <v>38145</v>
      </c>
      <c r="I4902" s="309">
        <v>43823</v>
      </c>
    </row>
    <row r="4903" spans="1:9" ht="45" x14ac:dyDescent="0.25">
      <c r="A4903" s="307">
        <v>4901</v>
      </c>
      <c r="B4903" s="308" t="s">
        <v>883</v>
      </c>
      <c r="C4903" s="308" t="s">
        <v>8</v>
      </c>
      <c r="D4903" s="308" t="s">
        <v>38146</v>
      </c>
      <c r="E4903" s="308" t="s">
        <v>38097</v>
      </c>
      <c r="F4903" s="308" t="s">
        <v>38098</v>
      </c>
      <c r="G4903" s="308" t="s">
        <v>32286</v>
      </c>
      <c r="H4903" s="308" t="s">
        <v>38147</v>
      </c>
      <c r="I4903" s="309">
        <v>43823</v>
      </c>
    </row>
    <row r="4904" spans="1:9" ht="45" x14ac:dyDescent="0.25">
      <c r="A4904" s="307">
        <v>4902</v>
      </c>
      <c r="B4904" s="308" t="s">
        <v>883</v>
      </c>
      <c r="C4904" s="308" t="s">
        <v>8</v>
      </c>
      <c r="D4904" s="308" t="s">
        <v>38148</v>
      </c>
      <c r="E4904" s="308" t="s">
        <v>38097</v>
      </c>
      <c r="F4904" s="308" t="s">
        <v>38098</v>
      </c>
      <c r="G4904" s="308" t="s">
        <v>32286</v>
      </c>
      <c r="H4904" s="308" t="s">
        <v>38149</v>
      </c>
      <c r="I4904" s="309">
        <v>43823</v>
      </c>
    </row>
    <row r="4905" spans="1:9" ht="45" x14ac:dyDescent="0.25">
      <c r="A4905" s="307">
        <v>4903</v>
      </c>
      <c r="B4905" s="308" t="s">
        <v>883</v>
      </c>
      <c r="C4905" s="308" t="s">
        <v>8</v>
      </c>
      <c r="D4905" s="308" t="s">
        <v>38150</v>
      </c>
      <c r="E4905" s="308" t="s">
        <v>38097</v>
      </c>
      <c r="F4905" s="308" t="s">
        <v>38098</v>
      </c>
      <c r="G4905" s="308" t="s">
        <v>32286</v>
      </c>
      <c r="H4905" s="308" t="s">
        <v>38151</v>
      </c>
      <c r="I4905" s="309">
        <v>43823</v>
      </c>
    </row>
    <row r="4906" spans="1:9" ht="45" x14ac:dyDescent="0.25">
      <c r="A4906" s="307">
        <v>4904</v>
      </c>
      <c r="B4906" s="308" t="s">
        <v>883</v>
      </c>
      <c r="C4906" s="308" t="s">
        <v>8</v>
      </c>
      <c r="D4906" s="308" t="s">
        <v>38152</v>
      </c>
      <c r="E4906" s="308" t="s">
        <v>38097</v>
      </c>
      <c r="F4906" s="308" t="s">
        <v>38098</v>
      </c>
      <c r="G4906" s="308" t="s">
        <v>32286</v>
      </c>
      <c r="H4906" s="308" t="s">
        <v>38153</v>
      </c>
      <c r="I4906" s="309">
        <v>43823</v>
      </c>
    </row>
    <row r="4907" spans="1:9" ht="45" x14ac:dyDescent="0.25">
      <c r="A4907" s="307">
        <v>4905</v>
      </c>
      <c r="B4907" s="308" t="s">
        <v>883</v>
      </c>
      <c r="C4907" s="308" t="s">
        <v>8</v>
      </c>
      <c r="D4907" s="308" t="s">
        <v>38154</v>
      </c>
      <c r="E4907" s="308" t="s">
        <v>38097</v>
      </c>
      <c r="F4907" s="308" t="s">
        <v>38098</v>
      </c>
      <c r="G4907" s="308" t="s">
        <v>32286</v>
      </c>
      <c r="H4907" s="308" t="s">
        <v>38155</v>
      </c>
      <c r="I4907" s="309">
        <v>43823</v>
      </c>
    </row>
    <row r="4908" spans="1:9" ht="45" x14ac:dyDescent="0.25">
      <c r="A4908" s="307">
        <v>4906</v>
      </c>
      <c r="B4908" s="308" t="s">
        <v>883</v>
      </c>
      <c r="C4908" s="308" t="s">
        <v>8</v>
      </c>
      <c r="D4908" s="308" t="s">
        <v>38156</v>
      </c>
      <c r="E4908" s="308" t="s">
        <v>38097</v>
      </c>
      <c r="F4908" s="308" t="s">
        <v>38098</v>
      </c>
      <c r="G4908" s="308" t="s">
        <v>32286</v>
      </c>
      <c r="H4908" s="308" t="s">
        <v>38157</v>
      </c>
      <c r="I4908" s="309">
        <v>43823</v>
      </c>
    </row>
    <row r="4909" spans="1:9" ht="45" x14ac:dyDescent="0.25">
      <c r="A4909" s="307">
        <v>4907</v>
      </c>
      <c r="B4909" s="308" t="s">
        <v>883</v>
      </c>
      <c r="C4909" s="308" t="s">
        <v>8</v>
      </c>
      <c r="D4909" s="308" t="s">
        <v>38158</v>
      </c>
      <c r="E4909" s="308" t="s">
        <v>38097</v>
      </c>
      <c r="F4909" s="308" t="s">
        <v>38098</v>
      </c>
      <c r="G4909" s="308" t="s">
        <v>32286</v>
      </c>
      <c r="H4909" s="308" t="s">
        <v>38159</v>
      </c>
      <c r="I4909" s="309">
        <v>43823</v>
      </c>
    </row>
    <row r="4910" spans="1:9" ht="195" x14ac:dyDescent="0.25">
      <c r="A4910" s="307">
        <v>4908</v>
      </c>
      <c r="B4910" s="308" t="s">
        <v>1281</v>
      </c>
      <c r="C4910" s="308" t="s">
        <v>8</v>
      </c>
      <c r="D4910" s="308" t="s">
        <v>38160</v>
      </c>
      <c r="E4910" s="308" t="s">
        <v>96</v>
      </c>
      <c r="F4910" s="308" t="s">
        <v>97</v>
      </c>
      <c r="G4910" s="308" t="s">
        <v>89</v>
      </c>
      <c r="H4910" s="308" t="s">
        <v>38161</v>
      </c>
      <c r="I4910" s="309">
        <v>43823</v>
      </c>
    </row>
    <row r="4911" spans="1:9" ht="270" x14ac:dyDescent="0.25">
      <c r="A4911" s="307">
        <v>4909</v>
      </c>
      <c r="B4911" s="308" t="s">
        <v>1281</v>
      </c>
      <c r="C4911" s="308" t="s">
        <v>8</v>
      </c>
      <c r="D4911" s="308" t="s">
        <v>38162</v>
      </c>
      <c r="E4911" s="308" t="s">
        <v>96</v>
      </c>
      <c r="F4911" s="308" t="s">
        <v>97</v>
      </c>
      <c r="G4911" s="308" t="s">
        <v>89</v>
      </c>
      <c r="H4911" s="308" t="s">
        <v>38163</v>
      </c>
      <c r="I4911" s="309">
        <v>43823</v>
      </c>
    </row>
    <row r="4912" spans="1:9" ht="255" x14ac:dyDescent="0.25">
      <c r="A4912" s="307">
        <v>4910</v>
      </c>
      <c r="B4912" s="308" t="s">
        <v>1281</v>
      </c>
      <c r="C4912" s="308" t="s">
        <v>8</v>
      </c>
      <c r="D4912" s="308" t="s">
        <v>38164</v>
      </c>
      <c r="E4912" s="308" t="s">
        <v>96</v>
      </c>
      <c r="F4912" s="308" t="s">
        <v>97</v>
      </c>
      <c r="G4912" s="308" t="s">
        <v>89</v>
      </c>
      <c r="H4912" s="308" t="s">
        <v>38165</v>
      </c>
      <c r="I4912" s="309">
        <v>43823</v>
      </c>
    </row>
    <row r="4913" spans="1:9" ht="75" x14ac:dyDescent="0.25">
      <c r="A4913" s="307">
        <v>4911</v>
      </c>
      <c r="B4913" s="308" t="s">
        <v>1269</v>
      </c>
      <c r="C4913" s="308" t="s">
        <v>8</v>
      </c>
      <c r="D4913" s="308" t="s">
        <v>38166</v>
      </c>
      <c r="E4913" s="308" t="s">
        <v>436</v>
      </c>
      <c r="F4913" s="308" t="s">
        <v>437</v>
      </c>
      <c r="G4913" s="308" t="s">
        <v>449</v>
      </c>
      <c r="H4913" s="308" t="s">
        <v>38167</v>
      </c>
      <c r="I4913" s="309">
        <v>43823</v>
      </c>
    </row>
    <row r="4914" spans="1:9" ht="90" x14ac:dyDescent="0.25">
      <c r="A4914" s="307">
        <v>4912</v>
      </c>
      <c r="B4914" s="308" t="s">
        <v>1269</v>
      </c>
      <c r="C4914" s="308" t="s">
        <v>8</v>
      </c>
      <c r="D4914" s="308" t="s">
        <v>38168</v>
      </c>
      <c r="E4914" s="308" t="s">
        <v>436</v>
      </c>
      <c r="F4914" s="308" t="s">
        <v>437</v>
      </c>
      <c r="G4914" s="308" t="s">
        <v>449</v>
      </c>
      <c r="H4914" s="308" t="s">
        <v>38169</v>
      </c>
      <c r="I4914" s="309">
        <v>43823</v>
      </c>
    </row>
    <row r="4915" spans="1:9" ht="90" x14ac:dyDescent="0.25">
      <c r="A4915" s="307">
        <v>4913</v>
      </c>
      <c r="B4915" s="308" t="s">
        <v>391</v>
      </c>
      <c r="C4915" s="308" t="s">
        <v>8</v>
      </c>
      <c r="D4915" s="308" t="s">
        <v>38170</v>
      </c>
      <c r="E4915" s="308" t="s">
        <v>162</v>
      </c>
      <c r="F4915" s="308" t="s">
        <v>4055</v>
      </c>
      <c r="G4915" s="308" t="s">
        <v>387</v>
      </c>
      <c r="H4915" s="308" t="s">
        <v>38171</v>
      </c>
      <c r="I4915" s="309">
        <v>43823</v>
      </c>
    </row>
    <row r="4916" spans="1:9" ht="120" x14ac:dyDescent="0.25">
      <c r="A4916" s="307">
        <v>4914</v>
      </c>
      <c r="B4916" s="308" t="s">
        <v>386</v>
      </c>
      <c r="C4916" s="308" t="s">
        <v>8</v>
      </c>
      <c r="D4916" s="308" t="s">
        <v>38172</v>
      </c>
      <c r="E4916" s="308" t="s">
        <v>162</v>
      </c>
      <c r="F4916" s="308" t="s">
        <v>4055</v>
      </c>
      <c r="G4916" s="308" t="s">
        <v>387</v>
      </c>
      <c r="H4916" s="308" t="s">
        <v>38173</v>
      </c>
      <c r="I4916" s="309">
        <v>43823</v>
      </c>
    </row>
    <row r="4917" spans="1:9" ht="90" x14ac:dyDescent="0.25">
      <c r="A4917" s="307">
        <v>4915</v>
      </c>
      <c r="B4917" s="308" t="s">
        <v>862</v>
      </c>
      <c r="C4917" s="308" t="s">
        <v>8</v>
      </c>
      <c r="D4917" s="308" t="s">
        <v>38174</v>
      </c>
      <c r="E4917" s="308" t="s">
        <v>162</v>
      </c>
      <c r="F4917" s="308" t="s">
        <v>4055</v>
      </c>
      <c r="G4917" s="308" t="s">
        <v>387</v>
      </c>
      <c r="H4917" s="308" t="s">
        <v>38175</v>
      </c>
      <c r="I4917" s="309">
        <v>43823</v>
      </c>
    </row>
    <row r="4918" spans="1:9" ht="75" x14ac:dyDescent="0.25">
      <c r="A4918" s="307">
        <v>4916</v>
      </c>
      <c r="B4918" s="308" t="s">
        <v>862</v>
      </c>
      <c r="C4918" s="308" t="s">
        <v>8</v>
      </c>
      <c r="D4918" s="308" t="s">
        <v>38176</v>
      </c>
      <c r="E4918" s="308" t="s">
        <v>162</v>
      </c>
      <c r="F4918" s="308" t="s">
        <v>4055</v>
      </c>
      <c r="G4918" s="308" t="s">
        <v>387</v>
      </c>
      <c r="H4918" s="308" t="s">
        <v>38177</v>
      </c>
      <c r="I4918" s="309">
        <v>43823</v>
      </c>
    </row>
    <row r="4919" spans="1:9" ht="105" x14ac:dyDescent="0.25">
      <c r="A4919" s="307">
        <v>4917</v>
      </c>
      <c r="B4919" s="308" t="s">
        <v>445</v>
      </c>
      <c r="C4919" s="308" t="s">
        <v>8</v>
      </c>
      <c r="D4919" s="308" t="s">
        <v>38178</v>
      </c>
      <c r="E4919" s="308" t="s">
        <v>162</v>
      </c>
      <c r="F4919" s="308" t="s">
        <v>4055</v>
      </c>
      <c r="G4919" s="308" t="s">
        <v>387</v>
      </c>
      <c r="H4919" s="308" t="s">
        <v>38179</v>
      </c>
      <c r="I4919" s="309">
        <v>43823</v>
      </c>
    </row>
    <row r="4920" spans="1:9" ht="45" x14ac:dyDescent="0.25">
      <c r="A4920" s="307">
        <v>4918</v>
      </c>
      <c r="B4920" s="308" t="s">
        <v>398</v>
      </c>
      <c r="C4920" s="308" t="s">
        <v>8</v>
      </c>
      <c r="D4920" s="308" t="s">
        <v>38180</v>
      </c>
      <c r="E4920" s="308" t="s">
        <v>242</v>
      </c>
      <c r="F4920" s="308" t="s">
        <v>243</v>
      </c>
      <c r="G4920" s="308" t="s">
        <v>419</v>
      </c>
      <c r="H4920" s="308" t="s">
        <v>38181</v>
      </c>
      <c r="I4920" s="309">
        <v>43823</v>
      </c>
    </row>
    <row r="4921" spans="1:9" ht="30" x14ac:dyDescent="0.25">
      <c r="A4921" s="307">
        <v>4919</v>
      </c>
      <c r="B4921" s="308" t="s">
        <v>398</v>
      </c>
      <c r="C4921" s="308" t="s">
        <v>8</v>
      </c>
      <c r="D4921" s="308" t="s">
        <v>38182</v>
      </c>
      <c r="E4921" s="308" t="s">
        <v>242</v>
      </c>
      <c r="F4921" s="308" t="s">
        <v>243</v>
      </c>
      <c r="G4921" s="308" t="s">
        <v>419</v>
      </c>
      <c r="H4921" s="308" t="s">
        <v>38183</v>
      </c>
      <c r="I4921" s="309">
        <v>43823</v>
      </c>
    </row>
    <row r="4922" spans="1:9" ht="45" x14ac:dyDescent="0.25">
      <c r="A4922" s="307">
        <v>4920</v>
      </c>
      <c r="B4922" s="308" t="s">
        <v>398</v>
      </c>
      <c r="C4922" s="308" t="s">
        <v>8</v>
      </c>
      <c r="D4922" s="308" t="s">
        <v>38184</v>
      </c>
      <c r="E4922" s="308" t="s">
        <v>242</v>
      </c>
      <c r="F4922" s="308" t="s">
        <v>243</v>
      </c>
      <c r="G4922" s="308" t="s">
        <v>419</v>
      </c>
      <c r="H4922" s="308" t="s">
        <v>38185</v>
      </c>
      <c r="I4922" s="309">
        <v>43823</v>
      </c>
    </row>
    <row r="4923" spans="1:9" ht="45" x14ac:dyDescent="0.25">
      <c r="A4923" s="307">
        <v>4921</v>
      </c>
      <c r="B4923" s="308" t="s">
        <v>398</v>
      </c>
      <c r="C4923" s="308" t="s">
        <v>8</v>
      </c>
      <c r="D4923" s="308" t="s">
        <v>38186</v>
      </c>
      <c r="E4923" s="308" t="s">
        <v>242</v>
      </c>
      <c r="F4923" s="308" t="s">
        <v>243</v>
      </c>
      <c r="G4923" s="308" t="s">
        <v>419</v>
      </c>
      <c r="H4923" s="308" t="s">
        <v>38187</v>
      </c>
      <c r="I4923" s="309">
        <v>43823</v>
      </c>
    </row>
    <row r="4924" spans="1:9" ht="45" x14ac:dyDescent="0.25">
      <c r="A4924" s="307">
        <v>4922</v>
      </c>
      <c r="B4924" s="308" t="s">
        <v>398</v>
      </c>
      <c r="C4924" s="308" t="s">
        <v>8</v>
      </c>
      <c r="D4924" s="308" t="s">
        <v>38188</v>
      </c>
      <c r="E4924" s="308" t="s">
        <v>242</v>
      </c>
      <c r="F4924" s="308" t="s">
        <v>243</v>
      </c>
      <c r="G4924" s="308" t="s">
        <v>419</v>
      </c>
      <c r="H4924" s="308" t="s">
        <v>38189</v>
      </c>
      <c r="I4924" s="309">
        <v>43823</v>
      </c>
    </row>
    <row r="4925" spans="1:9" ht="45" x14ac:dyDescent="0.25">
      <c r="A4925" s="307">
        <v>4923</v>
      </c>
      <c r="B4925" s="308" t="s">
        <v>398</v>
      </c>
      <c r="C4925" s="308" t="s">
        <v>8</v>
      </c>
      <c r="D4925" s="308" t="s">
        <v>38190</v>
      </c>
      <c r="E4925" s="308" t="s">
        <v>242</v>
      </c>
      <c r="F4925" s="308" t="s">
        <v>243</v>
      </c>
      <c r="G4925" s="308" t="s">
        <v>419</v>
      </c>
      <c r="H4925" s="308" t="s">
        <v>38191</v>
      </c>
      <c r="I4925" s="309">
        <v>43823</v>
      </c>
    </row>
    <row r="4926" spans="1:9" ht="30" x14ac:dyDescent="0.25">
      <c r="A4926" s="307">
        <v>4924</v>
      </c>
      <c r="B4926" s="308" t="s">
        <v>398</v>
      </c>
      <c r="C4926" s="308" t="s">
        <v>8</v>
      </c>
      <c r="D4926" s="308" t="s">
        <v>1177</v>
      </c>
      <c r="E4926" s="308" t="s">
        <v>242</v>
      </c>
      <c r="F4926" s="308" t="s">
        <v>243</v>
      </c>
      <c r="G4926" s="308" t="s">
        <v>419</v>
      </c>
      <c r="H4926" s="308" t="s">
        <v>38192</v>
      </c>
      <c r="I4926" s="309">
        <v>43823</v>
      </c>
    </row>
    <row r="4927" spans="1:9" ht="30" x14ac:dyDescent="0.25">
      <c r="A4927" s="307">
        <v>4925</v>
      </c>
      <c r="B4927" s="308" t="s">
        <v>398</v>
      </c>
      <c r="C4927" s="308" t="s">
        <v>8</v>
      </c>
      <c r="D4927" s="308" t="s">
        <v>38193</v>
      </c>
      <c r="E4927" s="308" t="s">
        <v>242</v>
      </c>
      <c r="F4927" s="308" t="s">
        <v>243</v>
      </c>
      <c r="G4927" s="308" t="s">
        <v>419</v>
      </c>
      <c r="H4927" s="308" t="s">
        <v>38194</v>
      </c>
      <c r="I4927" s="309">
        <v>43823</v>
      </c>
    </row>
    <row r="4928" spans="1:9" ht="45" x14ac:dyDescent="0.25">
      <c r="A4928" s="307">
        <v>4926</v>
      </c>
      <c r="B4928" s="308" t="s">
        <v>398</v>
      </c>
      <c r="C4928" s="308" t="s">
        <v>8</v>
      </c>
      <c r="D4928" s="308" t="s">
        <v>38195</v>
      </c>
      <c r="E4928" s="308" t="s">
        <v>242</v>
      </c>
      <c r="F4928" s="308" t="s">
        <v>243</v>
      </c>
      <c r="G4928" s="308" t="s">
        <v>419</v>
      </c>
      <c r="H4928" s="308" t="s">
        <v>38196</v>
      </c>
      <c r="I4928" s="309">
        <v>43823</v>
      </c>
    </row>
    <row r="4929" spans="1:9" ht="45" x14ac:dyDescent="0.25">
      <c r="A4929" s="307">
        <v>4927</v>
      </c>
      <c r="B4929" s="308" t="s">
        <v>398</v>
      </c>
      <c r="C4929" s="308" t="s">
        <v>8</v>
      </c>
      <c r="D4929" s="308" t="s">
        <v>38197</v>
      </c>
      <c r="E4929" s="308" t="s">
        <v>242</v>
      </c>
      <c r="F4929" s="308" t="s">
        <v>243</v>
      </c>
      <c r="G4929" s="308" t="s">
        <v>419</v>
      </c>
      <c r="H4929" s="308" t="s">
        <v>38198</v>
      </c>
      <c r="I4929" s="309">
        <v>43823</v>
      </c>
    </row>
    <row r="4930" spans="1:9" ht="30" x14ac:dyDescent="0.25">
      <c r="A4930" s="307">
        <v>4928</v>
      </c>
      <c r="B4930" s="308" t="s">
        <v>398</v>
      </c>
      <c r="C4930" s="308" t="s">
        <v>8</v>
      </c>
      <c r="D4930" s="308" t="s">
        <v>38199</v>
      </c>
      <c r="E4930" s="308" t="s">
        <v>242</v>
      </c>
      <c r="F4930" s="308" t="s">
        <v>243</v>
      </c>
      <c r="G4930" s="308" t="s">
        <v>419</v>
      </c>
      <c r="H4930" s="308" t="s">
        <v>38200</v>
      </c>
      <c r="I4930" s="309">
        <v>43823</v>
      </c>
    </row>
    <row r="4931" spans="1:9" ht="45" x14ac:dyDescent="0.25">
      <c r="A4931" s="307">
        <v>4929</v>
      </c>
      <c r="B4931" s="308" t="s">
        <v>398</v>
      </c>
      <c r="C4931" s="308" t="s">
        <v>8</v>
      </c>
      <c r="D4931" s="308" t="s">
        <v>38201</v>
      </c>
      <c r="E4931" s="308" t="s">
        <v>242</v>
      </c>
      <c r="F4931" s="308" t="s">
        <v>243</v>
      </c>
      <c r="G4931" s="308" t="s">
        <v>419</v>
      </c>
      <c r="H4931" s="308" t="s">
        <v>38202</v>
      </c>
      <c r="I4931" s="309">
        <v>43823</v>
      </c>
    </row>
    <row r="4932" spans="1:9" ht="30" x14ac:dyDescent="0.25">
      <c r="A4932" s="307">
        <v>4930</v>
      </c>
      <c r="B4932" s="308" t="s">
        <v>398</v>
      </c>
      <c r="C4932" s="308" t="s">
        <v>8</v>
      </c>
      <c r="D4932" s="308" t="s">
        <v>38203</v>
      </c>
      <c r="E4932" s="308" t="s">
        <v>242</v>
      </c>
      <c r="F4932" s="308" t="s">
        <v>243</v>
      </c>
      <c r="G4932" s="308" t="s">
        <v>419</v>
      </c>
      <c r="H4932" s="308" t="s">
        <v>38204</v>
      </c>
      <c r="I4932" s="309">
        <v>43823</v>
      </c>
    </row>
    <row r="4933" spans="1:9" ht="45" x14ac:dyDescent="0.25">
      <c r="A4933" s="307">
        <v>4931</v>
      </c>
      <c r="B4933" s="308" t="s">
        <v>398</v>
      </c>
      <c r="C4933" s="308" t="s">
        <v>8</v>
      </c>
      <c r="D4933" s="308" t="s">
        <v>38205</v>
      </c>
      <c r="E4933" s="308" t="s">
        <v>242</v>
      </c>
      <c r="F4933" s="308" t="s">
        <v>243</v>
      </c>
      <c r="G4933" s="308" t="s">
        <v>419</v>
      </c>
      <c r="H4933" s="308" t="s">
        <v>38206</v>
      </c>
      <c r="I4933" s="309">
        <v>43823</v>
      </c>
    </row>
    <row r="4934" spans="1:9" ht="45" x14ac:dyDescent="0.25">
      <c r="A4934" s="307">
        <v>4932</v>
      </c>
      <c r="B4934" s="308" t="s">
        <v>398</v>
      </c>
      <c r="C4934" s="308" t="s">
        <v>8</v>
      </c>
      <c r="D4934" s="308" t="s">
        <v>38207</v>
      </c>
      <c r="E4934" s="308" t="s">
        <v>242</v>
      </c>
      <c r="F4934" s="308" t="s">
        <v>243</v>
      </c>
      <c r="G4934" s="308" t="s">
        <v>419</v>
      </c>
      <c r="H4934" s="308" t="s">
        <v>38208</v>
      </c>
      <c r="I4934" s="309">
        <v>43823</v>
      </c>
    </row>
    <row r="4935" spans="1:9" ht="45" x14ac:dyDescent="0.25">
      <c r="A4935" s="307">
        <v>4933</v>
      </c>
      <c r="B4935" s="308" t="s">
        <v>398</v>
      </c>
      <c r="C4935" s="308" t="s">
        <v>8</v>
      </c>
      <c r="D4935" s="308" t="s">
        <v>38209</v>
      </c>
      <c r="E4935" s="308" t="s">
        <v>242</v>
      </c>
      <c r="F4935" s="308" t="s">
        <v>243</v>
      </c>
      <c r="G4935" s="308" t="s">
        <v>419</v>
      </c>
      <c r="H4935" s="308" t="s">
        <v>38210</v>
      </c>
      <c r="I4935" s="309">
        <v>43823</v>
      </c>
    </row>
    <row r="4936" spans="1:9" ht="45" x14ac:dyDescent="0.25">
      <c r="A4936" s="307">
        <v>4934</v>
      </c>
      <c r="B4936" s="308" t="s">
        <v>398</v>
      </c>
      <c r="C4936" s="308" t="s">
        <v>8</v>
      </c>
      <c r="D4936" s="308" t="s">
        <v>38211</v>
      </c>
      <c r="E4936" s="308" t="s">
        <v>242</v>
      </c>
      <c r="F4936" s="308" t="s">
        <v>243</v>
      </c>
      <c r="G4936" s="308" t="s">
        <v>419</v>
      </c>
      <c r="H4936" s="308" t="s">
        <v>38212</v>
      </c>
      <c r="I4936" s="309">
        <v>43823</v>
      </c>
    </row>
    <row r="4937" spans="1:9" ht="45" x14ac:dyDescent="0.25">
      <c r="A4937" s="307">
        <v>4935</v>
      </c>
      <c r="B4937" s="308" t="s">
        <v>398</v>
      </c>
      <c r="C4937" s="308" t="s">
        <v>8</v>
      </c>
      <c r="D4937" s="308" t="s">
        <v>38213</v>
      </c>
      <c r="E4937" s="308" t="s">
        <v>242</v>
      </c>
      <c r="F4937" s="308" t="s">
        <v>243</v>
      </c>
      <c r="G4937" s="308" t="s">
        <v>419</v>
      </c>
      <c r="H4937" s="308" t="s">
        <v>38214</v>
      </c>
      <c r="I4937" s="309">
        <v>43823</v>
      </c>
    </row>
    <row r="4938" spans="1:9" ht="45" x14ac:dyDescent="0.25">
      <c r="A4938" s="307">
        <v>4936</v>
      </c>
      <c r="B4938" s="308" t="s">
        <v>398</v>
      </c>
      <c r="C4938" s="308" t="s">
        <v>8</v>
      </c>
      <c r="D4938" s="308" t="s">
        <v>38215</v>
      </c>
      <c r="E4938" s="308" t="s">
        <v>242</v>
      </c>
      <c r="F4938" s="308" t="s">
        <v>243</v>
      </c>
      <c r="G4938" s="308" t="s">
        <v>419</v>
      </c>
      <c r="H4938" s="308" t="s">
        <v>38216</v>
      </c>
      <c r="I4938" s="309">
        <v>43823</v>
      </c>
    </row>
    <row r="4939" spans="1:9" ht="60" x14ac:dyDescent="0.25">
      <c r="A4939" s="307">
        <v>4937</v>
      </c>
      <c r="B4939" s="308" t="s">
        <v>398</v>
      </c>
      <c r="C4939" s="308" t="s">
        <v>8</v>
      </c>
      <c r="D4939" s="308" t="s">
        <v>38217</v>
      </c>
      <c r="E4939" s="308" t="s">
        <v>242</v>
      </c>
      <c r="F4939" s="308" t="s">
        <v>243</v>
      </c>
      <c r="G4939" s="308" t="s">
        <v>419</v>
      </c>
      <c r="H4939" s="308" t="s">
        <v>38218</v>
      </c>
      <c r="I4939" s="309">
        <v>43823</v>
      </c>
    </row>
    <row r="4940" spans="1:9" ht="60" x14ac:dyDescent="0.25">
      <c r="A4940" s="307">
        <v>4938</v>
      </c>
      <c r="B4940" s="308" t="s">
        <v>398</v>
      </c>
      <c r="C4940" s="308" t="s">
        <v>8</v>
      </c>
      <c r="D4940" s="308" t="s">
        <v>38219</v>
      </c>
      <c r="E4940" s="308" t="s">
        <v>242</v>
      </c>
      <c r="F4940" s="308" t="s">
        <v>243</v>
      </c>
      <c r="G4940" s="308" t="s">
        <v>419</v>
      </c>
      <c r="H4940" s="308" t="s">
        <v>38220</v>
      </c>
      <c r="I4940" s="309">
        <v>43823</v>
      </c>
    </row>
    <row r="4941" spans="1:9" ht="60" x14ac:dyDescent="0.25">
      <c r="A4941" s="307">
        <v>4939</v>
      </c>
      <c r="B4941" s="308" t="s">
        <v>398</v>
      </c>
      <c r="C4941" s="308" t="s">
        <v>8</v>
      </c>
      <c r="D4941" s="308" t="s">
        <v>38221</v>
      </c>
      <c r="E4941" s="308" t="s">
        <v>242</v>
      </c>
      <c r="F4941" s="308" t="s">
        <v>243</v>
      </c>
      <c r="G4941" s="308" t="s">
        <v>419</v>
      </c>
      <c r="H4941" s="308" t="s">
        <v>38222</v>
      </c>
      <c r="I4941" s="309">
        <v>43823</v>
      </c>
    </row>
    <row r="4942" spans="1:9" ht="45" x14ac:dyDescent="0.25">
      <c r="A4942" s="307">
        <v>4940</v>
      </c>
      <c r="B4942" s="308" t="s">
        <v>398</v>
      </c>
      <c r="C4942" s="308" t="s">
        <v>8</v>
      </c>
      <c r="D4942" s="308" t="s">
        <v>38223</v>
      </c>
      <c r="E4942" s="308" t="s">
        <v>242</v>
      </c>
      <c r="F4942" s="308" t="s">
        <v>243</v>
      </c>
      <c r="G4942" s="308" t="s">
        <v>419</v>
      </c>
      <c r="H4942" s="308" t="s">
        <v>38224</v>
      </c>
      <c r="I4942" s="309">
        <v>43823</v>
      </c>
    </row>
    <row r="4943" spans="1:9" ht="30" x14ac:dyDescent="0.25">
      <c r="A4943" s="307">
        <v>4941</v>
      </c>
      <c r="B4943" s="308" t="s">
        <v>398</v>
      </c>
      <c r="C4943" s="308" t="s">
        <v>8</v>
      </c>
      <c r="D4943" s="308" t="s">
        <v>38225</v>
      </c>
      <c r="E4943" s="308" t="s">
        <v>242</v>
      </c>
      <c r="F4943" s="308" t="s">
        <v>243</v>
      </c>
      <c r="G4943" s="308" t="s">
        <v>419</v>
      </c>
      <c r="H4943" s="308" t="s">
        <v>38226</v>
      </c>
      <c r="I4943" s="309">
        <v>43823</v>
      </c>
    </row>
    <row r="4944" spans="1:9" ht="45" x14ac:dyDescent="0.25">
      <c r="A4944" s="307">
        <v>4942</v>
      </c>
      <c r="B4944" s="308" t="s">
        <v>398</v>
      </c>
      <c r="C4944" s="308" t="s">
        <v>8</v>
      </c>
      <c r="D4944" s="308" t="s">
        <v>38227</v>
      </c>
      <c r="E4944" s="308" t="s">
        <v>242</v>
      </c>
      <c r="F4944" s="308" t="s">
        <v>243</v>
      </c>
      <c r="G4944" s="308" t="s">
        <v>419</v>
      </c>
      <c r="H4944" s="308" t="s">
        <v>38228</v>
      </c>
      <c r="I4944" s="309">
        <v>43823</v>
      </c>
    </row>
    <row r="4945" spans="1:9" ht="45" x14ac:dyDescent="0.25">
      <c r="A4945" s="307">
        <v>4943</v>
      </c>
      <c r="B4945" s="308" t="s">
        <v>398</v>
      </c>
      <c r="C4945" s="308" t="s">
        <v>8</v>
      </c>
      <c r="D4945" s="308" t="s">
        <v>38229</v>
      </c>
      <c r="E4945" s="308" t="s">
        <v>242</v>
      </c>
      <c r="F4945" s="308" t="s">
        <v>243</v>
      </c>
      <c r="G4945" s="308" t="s">
        <v>419</v>
      </c>
      <c r="H4945" s="308" t="s">
        <v>38230</v>
      </c>
      <c r="I4945" s="309">
        <v>43823</v>
      </c>
    </row>
    <row r="4946" spans="1:9" ht="45" x14ac:dyDescent="0.25">
      <c r="A4946" s="307">
        <v>4944</v>
      </c>
      <c r="B4946" s="308" t="s">
        <v>398</v>
      </c>
      <c r="C4946" s="308" t="s">
        <v>8</v>
      </c>
      <c r="D4946" s="308" t="s">
        <v>38231</v>
      </c>
      <c r="E4946" s="308" t="s">
        <v>242</v>
      </c>
      <c r="F4946" s="308" t="s">
        <v>243</v>
      </c>
      <c r="G4946" s="308" t="s">
        <v>419</v>
      </c>
      <c r="H4946" s="308" t="s">
        <v>38232</v>
      </c>
      <c r="I4946" s="309">
        <v>43823</v>
      </c>
    </row>
    <row r="4947" spans="1:9" ht="45" x14ac:dyDescent="0.25">
      <c r="A4947" s="307">
        <v>4945</v>
      </c>
      <c r="B4947" s="308" t="s">
        <v>398</v>
      </c>
      <c r="C4947" s="308" t="s">
        <v>8</v>
      </c>
      <c r="D4947" s="308" t="s">
        <v>38233</v>
      </c>
      <c r="E4947" s="308" t="s">
        <v>242</v>
      </c>
      <c r="F4947" s="308" t="s">
        <v>243</v>
      </c>
      <c r="G4947" s="308" t="s">
        <v>419</v>
      </c>
      <c r="H4947" s="308" t="s">
        <v>38234</v>
      </c>
      <c r="I4947" s="309">
        <v>43823</v>
      </c>
    </row>
    <row r="4948" spans="1:9" ht="75" x14ac:dyDescent="0.25">
      <c r="A4948" s="307">
        <v>4946</v>
      </c>
      <c r="B4948" s="308" t="s">
        <v>471</v>
      </c>
      <c r="C4948" s="308" t="s">
        <v>8</v>
      </c>
      <c r="D4948" s="308" t="s">
        <v>38235</v>
      </c>
      <c r="E4948" s="308" t="s">
        <v>242</v>
      </c>
      <c r="F4948" s="308" t="s">
        <v>243</v>
      </c>
      <c r="G4948" s="308" t="s">
        <v>244</v>
      </c>
      <c r="H4948" s="308" t="s">
        <v>38236</v>
      </c>
      <c r="I4948" s="309">
        <v>43823</v>
      </c>
    </row>
    <row r="4949" spans="1:9" ht="90" x14ac:dyDescent="0.25">
      <c r="A4949" s="307">
        <v>4947</v>
      </c>
      <c r="B4949" s="308" t="s">
        <v>471</v>
      </c>
      <c r="C4949" s="308" t="s">
        <v>8</v>
      </c>
      <c r="D4949" s="308" t="s">
        <v>38237</v>
      </c>
      <c r="E4949" s="308" t="s">
        <v>242</v>
      </c>
      <c r="F4949" s="308" t="s">
        <v>243</v>
      </c>
      <c r="G4949" s="308" t="s">
        <v>244</v>
      </c>
      <c r="H4949" s="308" t="s">
        <v>38238</v>
      </c>
      <c r="I4949" s="309">
        <v>43823</v>
      </c>
    </row>
    <row r="4950" spans="1:9" ht="45" x14ac:dyDescent="0.25">
      <c r="A4950" s="307">
        <v>4948</v>
      </c>
      <c r="B4950" s="308" t="s">
        <v>398</v>
      </c>
      <c r="C4950" s="308" t="s">
        <v>8</v>
      </c>
      <c r="D4950" s="308" t="s">
        <v>38239</v>
      </c>
      <c r="E4950" s="308" t="s">
        <v>242</v>
      </c>
      <c r="F4950" s="308" t="s">
        <v>243</v>
      </c>
      <c r="G4950" s="308" t="s">
        <v>419</v>
      </c>
      <c r="H4950" s="308" t="s">
        <v>38240</v>
      </c>
      <c r="I4950" s="309">
        <v>43823</v>
      </c>
    </row>
    <row r="4951" spans="1:9" ht="75" x14ac:dyDescent="0.25">
      <c r="A4951" s="307">
        <v>4949</v>
      </c>
      <c r="B4951" s="308" t="s">
        <v>471</v>
      </c>
      <c r="C4951" s="308" t="s">
        <v>8</v>
      </c>
      <c r="D4951" s="308" t="s">
        <v>38241</v>
      </c>
      <c r="E4951" s="308" t="s">
        <v>242</v>
      </c>
      <c r="F4951" s="308" t="s">
        <v>243</v>
      </c>
      <c r="G4951" s="308" t="s">
        <v>244</v>
      </c>
      <c r="H4951" s="308" t="s">
        <v>38242</v>
      </c>
      <c r="I4951" s="309">
        <v>43823</v>
      </c>
    </row>
    <row r="4952" spans="1:9" ht="75" x14ac:dyDescent="0.25">
      <c r="A4952" s="307">
        <v>4950</v>
      </c>
      <c r="B4952" s="308" t="s">
        <v>471</v>
      </c>
      <c r="C4952" s="308" t="s">
        <v>8</v>
      </c>
      <c r="D4952" s="308" t="s">
        <v>38243</v>
      </c>
      <c r="E4952" s="308" t="s">
        <v>242</v>
      </c>
      <c r="F4952" s="308" t="s">
        <v>243</v>
      </c>
      <c r="G4952" s="308" t="s">
        <v>244</v>
      </c>
      <c r="H4952" s="308" t="s">
        <v>38244</v>
      </c>
      <c r="I4952" s="309">
        <v>43823</v>
      </c>
    </row>
    <row r="4953" spans="1:9" ht="60" x14ac:dyDescent="0.25">
      <c r="A4953" s="307">
        <v>4951</v>
      </c>
      <c r="B4953" s="308" t="s">
        <v>398</v>
      </c>
      <c r="C4953" s="308" t="s">
        <v>8</v>
      </c>
      <c r="D4953" s="308" t="s">
        <v>38245</v>
      </c>
      <c r="E4953" s="308" t="s">
        <v>242</v>
      </c>
      <c r="F4953" s="308" t="s">
        <v>243</v>
      </c>
      <c r="G4953" s="308" t="s">
        <v>419</v>
      </c>
      <c r="H4953" s="308" t="s">
        <v>38246</v>
      </c>
      <c r="I4953" s="309">
        <v>43823</v>
      </c>
    </row>
    <row r="4954" spans="1:9" ht="90" x14ac:dyDescent="0.25">
      <c r="A4954" s="307">
        <v>4952</v>
      </c>
      <c r="B4954" s="308" t="s">
        <v>471</v>
      </c>
      <c r="C4954" s="308" t="s">
        <v>8</v>
      </c>
      <c r="D4954" s="308" t="s">
        <v>38247</v>
      </c>
      <c r="E4954" s="308" t="s">
        <v>242</v>
      </c>
      <c r="F4954" s="308" t="s">
        <v>243</v>
      </c>
      <c r="G4954" s="308" t="s">
        <v>244</v>
      </c>
      <c r="H4954" s="308" t="s">
        <v>38248</v>
      </c>
      <c r="I4954" s="309">
        <v>43823</v>
      </c>
    </row>
    <row r="4955" spans="1:9" ht="45" x14ac:dyDescent="0.25">
      <c r="A4955" s="307">
        <v>4953</v>
      </c>
      <c r="B4955" s="308" t="s">
        <v>398</v>
      </c>
      <c r="C4955" s="308" t="s">
        <v>8</v>
      </c>
      <c r="D4955" s="308" t="s">
        <v>38249</v>
      </c>
      <c r="E4955" s="308" t="s">
        <v>242</v>
      </c>
      <c r="F4955" s="308" t="s">
        <v>243</v>
      </c>
      <c r="G4955" s="308" t="s">
        <v>419</v>
      </c>
      <c r="H4955" s="308" t="s">
        <v>38250</v>
      </c>
      <c r="I4955" s="309">
        <v>43823</v>
      </c>
    </row>
    <row r="4956" spans="1:9" ht="75" x14ac:dyDescent="0.25">
      <c r="A4956" s="307">
        <v>4954</v>
      </c>
      <c r="B4956" s="308" t="s">
        <v>471</v>
      </c>
      <c r="C4956" s="308" t="s">
        <v>8</v>
      </c>
      <c r="D4956" s="308" t="s">
        <v>38251</v>
      </c>
      <c r="E4956" s="308" t="s">
        <v>242</v>
      </c>
      <c r="F4956" s="308" t="s">
        <v>243</v>
      </c>
      <c r="G4956" s="308" t="s">
        <v>244</v>
      </c>
      <c r="H4956" s="308" t="s">
        <v>38252</v>
      </c>
      <c r="I4956" s="309">
        <v>43823</v>
      </c>
    </row>
    <row r="4957" spans="1:9" ht="45" x14ac:dyDescent="0.25">
      <c r="A4957" s="307">
        <v>4955</v>
      </c>
      <c r="B4957" s="308" t="s">
        <v>398</v>
      </c>
      <c r="C4957" s="308" t="s">
        <v>8</v>
      </c>
      <c r="D4957" s="308" t="s">
        <v>38253</v>
      </c>
      <c r="E4957" s="308" t="s">
        <v>242</v>
      </c>
      <c r="F4957" s="308" t="s">
        <v>243</v>
      </c>
      <c r="G4957" s="308" t="s">
        <v>419</v>
      </c>
      <c r="H4957" s="308" t="s">
        <v>38254</v>
      </c>
      <c r="I4957" s="309">
        <v>43823</v>
      </c>
    </row>
    <row r="4958" spans="1:9" ht="75" x14ac:dyDescent="0.25">
      <c r="A4958" s="307">
        <v>4956</v>
      </c>
      <c r="B4958" s="308" t="s">
        <v>471</v>
      </c>
      <c r="C4958" s="308" t="s">
        <v>8</v>
      </c>
      <c r="D4958" s="308" t="s">
        <v>38255</v>
      </c>
      <c r="E4958" s="308" t="s">
        <v>242</v>
      </c>
      <c r="F4958" s="308" t="s">
        <v>243</v>
      </c>
      <c r="G4958" s="308" t="s">
        <v>244</v>
      </c>
      <c r="H4958" s="308" t="s">
        <v>38256</v>
      </c>
      <c r="I4958" s="309">
        <v>43823</v>
      </c>
    </row>
    <row r="4959" spans="1:9" ht="30" x14ac:dyDescent="0.25">
      <c r="A4959" s="307">
        <v>4957</v>
      </c>
      <c r="B4959" s="308" t="s">
        <v>398</v>
      </c>
      <c r="C4959" s="308" t="s">
        <v>8</v>
      </c>
      <c r="D4959" s="308" t="s">
        <v>38257</v>
      </c>
      <c r="E4959" s="308" t="s">
        <v>242</v>
      </c>
      <c r="F4959" s="308" t="s">
        <v>243</v>
      </c>
      <c r="G4959" s="308" t="s">
        <v>419</v>
      </c>
      <c r="H4959" s="308" t="s">
        <v>38258</v>
      </c>
      <c r="I4959" s="309">
        <v>43823</v>
      </c>
    </row>
    <row r="4960" spans="1:9" ht="45" x14ac:dyDescent="0.25">
      <c r="A4960" s="307">
        <v>4958</v>
      </c>
      <c r="B4960" s="308" t="s">
        <v>398</v>
      </c>
      <c r="C4960" s="308" t="s">
        <v>8</v>
      </c>
      <c r="D4960" s="308" t="s">
        <v>38259</v>
      </c>
      <c r="E4960" s="308" t="s">
        <v>242</v>
      </c>
      <c r="F4960" s="308" t="s">
        <v>243</v>
      </c>
      <c r="G4960" s="308" t="s">
        <v>419</v>
      </c>
      <c r="H4960" s="308" t="s">
        <v>38260</v>
      </c>
      <c r="I4960" s="309">
        <v>43823</v>
      </c>
    </row>
    <row r="4961" spans="1:9" ht="60" x14ac:dyDescent="0.25">
      <c r="A4961" s="307">
        <v>4959</v>
      </c>
      <c r="B4961" s="308" t="s">
        <v>862</v>
      </c>
      <c r="C4961" s="308" t="s">
        <v>8</v>
      </c>
      <c r="D4961" s="308" t="s">
        <v>38261</v>
      </c>
      <c r="E4961" s="308" t="s">
        <v>162</v>
      </c>
      <c r="F4961" s="308" t="s">
        <v>4055</v>
      </c>
      <c r="G4961" s="308" t="s">
        <v>387</v>
      </c>
      <c r="H4961" s="308" t="s">
        <v>38262</v>
      </c>
      <c r="I4961" s="309">
        <v>43823</v>
      </c>
    </row>
    <row r="4962" spans="1:9" ht="45" x14ac:dyDescent="0.25">
      <c r="A4962" s="307">
        <v>4960</v>
      </c>
      <c r="B4962" s="308" t="s">
        <v>398</v>
      </c>
      <c r="C4962" s="308" t="s">
        <v>8</v>
      </c>
      <c r="D4962" s="308" t="s">
        <v>38263</v>
      </c>
      <c r="E4962" s="308" t="s">
        <v>242</v>
      </c>
      <c r="F4962" s="308" t="s">
        <v>243</v>
      </c>
      <c r="G4962" s="308" t="s">
        <v>419</v>
      </c>
      <c r="H4962" s="308" t="s">
        <v>38264</v>
      </c>
      <c r="I4962" s="309">
        <v>43823</v>
      </c>
    </row>
    <row r="4963" spans="1:9" ht="30" x14ac:dyDescent="0.25">
      <c r="A4963" s="307">
        <v>4961</v>
      </c>
      <c r="B4963" s="308" t="s">
        <v>398</v>
      </c>
      <c r="C4963" s="308" t="s">
        <v>8</v>
      </c>
      <c r="D4963" s="308" t="s">
        <v>38265</v>
      </c>
      <c r="E4963" s="308" t="s">
        <v>242</v>
      </c>
      <c r="F4963" s="308" t="s">
        <v>243</v>
      </c>
      <c r="G4963" s="308" t="s">
        <v>419</v>
      </c>
      <c r="H4963" s="308" t="s">
        <v>38266</v>
      </c>
      <c r="I4963" s="309">
        <v>43823</v>
      </c>
    </row>
    <row r="4964" spans="1:9" ht="75" x14ac:dyDescent="0.25">
      <c r="A4964" s="307">
        <v>4962</v>
      </c>
      <c r="B4964" s="308" t="s">
        <v>897</v>
      </c>
      <c r="C4964" s="308" t="s">
        <v>8</v>
      </c>
      <c r="D4964" s="308" t="s">
        <v>38267</v>
      </c>
      <c r="E4964" s="308" t="s">
        <v>388</v>
      </c>
      <c r="F4964" s="308" t="s">
        <v>389</v>
      </c>
      <c r="G4964" s="308" t="s">
        <v>390</v>
      </c>
      <c r="H4964" s="308" t="s">
        <v>38268</v>
      </c>
      <c r="I4964" s="309">
        <v>43823</v>
      </c>
    </row>
    <row r="4965" spans="1:9" ht="45" x14ac:dyDescent="0.25">
      <c r="A4965" s="307">
        <v>4963</v>
      </c>
      <c r="B4965" s="308" t="s">
        <v>398</v>
      </c>
      <c r="C4965" s="308" t="s">
        <v>8</v>
      </c>
      <c r="D4965" s="308" t="s">
        <v>38269</v>
      </c>
      <c r="E4965" s="308" t="s">
        <v>242</v>
      </c>
      <c r="F4965" s="308" t="s">
        <v>243</v>
      </c>
      <c r="G4965" s="308" t="s">
        <v>419</v>
      </c>
      <c r="H4965" s="308" t="s">
        <v>38270</v>
      </c>
      <c r="I4965" s="309">
        <v>43823</v>
      </c>
    </row>
    <row r="4966" spans="1:9" ht="45" x14ac:dyDescent="0.25">
      <c r="A4966" s="307">
        <v>4964</v>
      </c>
      <c r="B4966" s="308" t="s">
        <v>398</v>
      </c>
      <c r="C4966" s="308" t="s">
        <v>8</v>
      </c>
      <c r="D4966" s="308" t="s">
        <v>38271</v>
      </c>
      <c r="E4966" s="308" t="s">
        <v>242</v>
      </c>
      <c r="F4966" s="308" t="s">
        <v>243</v>
      </c>
      <c r="G4966" s="308" t="s">
        <v>419</v>
      </c>
      <c r="H4966" s="308" t="s">
        <v>38272</v>
      </c>
      <c r="I4966" s="309">
        <v>43823</v>
      </c>
    </row>
    <row r="4967" spans="1:9" ht="45" x14ac:dyDescent="0.25">
      <c r="A4967" s="307">
        <v>4965</v>
      </c>
      <c r="B4967" s="308" t="s">
        <v>398</v>
      </c>
      <c r="C4967" s="308" t="s">
        <v>8</v>
      </c>
      <c r="D4967" s="308" t="s">
        <v>38273</v>
      </c>
      <c r="E4967" s="308" t="s">
        <v>242</v>
      </c>
      <c r="F4967" s="308" t="s">
        <v>243</v>
      </c>
      <c r="G4967" s="308" t="s">
        <v>38274</v>
      </c>
      <c r="H4967" s="308" t="s">
        <v>38275</v>
      </c>
      <c r="I4967" s="309">
        <v>43823</v>
      </c>
    </row>
    <row r="4968" spans="1:9" ht="45" x14ac:dyDescent="0.25">
      <c r="A4968" s="307">
        <v>4966</v>
      </c>
      <c r="B4968" s="308" t="s">
        <v>398</v>
      </c>
      <c r="C4968" s="308" t="s">
        <v>8</v>
      </c>
      <c r="D4968" s="308" t="s">
        <v>38276</v>
      </c>
      <c r="E4968" s="308" t="s">
        <v>242</v>
      </c>
      <c r="F4968" s="308" t="s">
        <v>243</v>
      </c>
      <c r="G4968" s="308" t="s">
        <v>38274</v>
      </c>
      <c r="H4968" s="308" t="s">
        <v>38277</v>
      </c>
      <c r="I4968" s="309">
        <v>43823</v>
      </c>
    </row>
    <row r="4969" spans="1:9" ht="45" x14ac:dyDescent="0.25">
      <c r="A4969" s="307">
        <v>4967</v>
      </c>
      <c r="B4969" s="308" t="s">
        <v>398</v>
      </c>
      <c r="C4969" s="308" t="s">
        <v>8</v>
      </c>
      <c r="D4969" s="308" t="s">
        <v>38278</v>
      </c>
      <c r="E4969" s="308" t="s">
        <v>242</v>
      </c>
      <c r="F4969" s="308" t="s">
        <v>243</v>
      </c>
      <c r="G4969" s="308" t="s">
        <v>419</v>
      </c>
      <c r="H4969" s="308" t="s">
        <v>38279</v>
      </c>
      <c r="I4969" s="309">
        <v>43823</v>
      </c>
    </row>
    <row r="4970" spans="1:9" ht="45" x14ac:dyDescent="0.25">
      <c r="A4970" s="307">
        <v>4968</v>
      </c>
      <c r="B4970" s="308" t="s">
        <v>398</v>
      </c>
      <c r="C4970" s="308" t="s">
        <v>8</v>
      </c>
      <c r="D4970" s="308" t="s">
        <v>38280</v>
      </c>
      <c r="E4970" s="308" t="s">
        <v>242</v>
      </c>
      <c r="F4970" s="308" t="s">
        <v>243</v>
      </c>
      <c r="G4970" s="308" t="s">
        <v>419</v>
      </c>
      <c r="H4970" s="308" t="s">
        <v>38281</v>
      </c>
      <c r="I4970" s="309">
        <v>43823</v>
      </c>
    </row>
    <row r="4971" spans="1:9" ht="45" x14ac:dyDescent="0.25">
      <c r="A4971" s="307">
        <v>4969</v>
      </c>
      <c r="B4971" s="308" t="s">
        <v>398</v>
      </c>
      <c r="C4971" s="308" t="s">
        <v>8</v>
      </c>
      <c r="D4971" s="308" t="s">
        <v>38282</v>
      </c>
      <c r="E4971" s="308" t="s">
        <v>242</v>
      </c>
      <c r="F4971" s="308" t="s">
        <v>243</v>
      </c>
      <c r="G4971" s="308" t="s">
        <v>419</v>
      </c>
      <c r="H4971" s="308" t="s">
        <v>38283</v>
      </c>
      <c r="I4971" s="309">
        <v>43823</v>
      </c>
    </row>
    <row r="4972" spans="1:9" ht="60" x14ac:dyDescent="0.25">
      <c r="A4972" s="307">
        <v>4970</v>
      </c>
      <c r="B4972" s="308" t="s">
        <v>398</v>
      </c>
      <c r="C4972" s="308" t="s">
        <v>8</v>
      </c>
      <c r="D4972" s="308" t="s">
        <v>38284</v>
      </c>
      <c r="E4972" s="308" t="s">
        <v>242</v>
      </c>
      <c r="F4972" s="308" t="s">
        <v>243</v>
      </c>
      <c r="G4972" s="308" t="s">
        <v>419</v>
      </c>
      <c r="H4972" s="308" t="s">
        <v>38285</v>
      </c>
      <c r="I4972" s="309">
        <v>43823</v>
      </c>
    </row>
    <row r="4973" spans="1:9" ht="120" x14ac:dyDescent="0.25">
      <c r="A4973" s="307">
        <v>4971</v>
      </c>
      <c r="B4973" s="308" t="s">
        <v>38286</v>
      </c>
      <c r="C4973" s="308" t="s">
        <v>8</v>
      </c>
      <c r="D4973" s="308" t="s">
        <v>38287</v>
      </c>
      <c r="E4973" s="308" t="s">
        <v>625</v>
      </c>
      <c r="F4973" s="308" t="s">
        <v>669</v>
      </c>
      <c r="G4973" s="308" t="s">
        <v>38288</v>
      </c>
      <c r="H4973" s="308" t="s">
        <v>38289</v>
      </c>
      <c r="I4973" s="309">
        <v>43824</v>
      </c>
    </row>
    <row r="4974" spans="1:9" ht="45" x14ac:dyDescent="0.25">
      <c r="A4974" s="307">
        <v>4972</v>
      </c>
      <c r="B4974" s="308" t="s">
        <v>38286</v>
      </c>
      <c r="C4974" s="308" t="s">
        <v>8</v>
      </c>
      <c r="D4974" s="308" t="s">
        <v>38290</v>
      </c>
      <c r="E4974" s="308" t="s">
        <v>625</v>
      </c>
      <c r="F4974" s="308" t="s">
        <v>669</v>
      </c>
      <c r="G4974" s="308" t="s">
        <v>657</v>
      </c>
      <c r="H4974" s="308" t="s">
        <v>38291</v>
      </c>
      <c r="I4974" s="309">
        <v>43824</v>
      </c>
    </row>
    <row r="4975" spans="1:9" ht="45" x14ac:dyDescent="0.25">
      <c r="A4975" s="307">
        <v>4973</v>
      </c>
      <c r="B4975" s="308" t="s">
        <v>38286</v>
      </c>
      <c r="C4975" s="308" t="s">
        <v>8</v>
      </c>
      <c r="D4975" s="308" t="s">
        <v>38292</v>
      </c>
      <c r="E4975" s="308" t="s">
        <v>625</v>
      </c>
      <c r="F4975" s="308" t="s">
        <v>669</v>
      </c>
      <c r="G4975" s="308" t="s">
        <v>657</v>
      </c>
      <c r="H4975" s="308" t="s">
        <v>38293</v>
      </c>
      <c r="I4975" s="309">
        <v>43824</v>
      </c>
    </row>
    <row r="4976" spans="1:9" ht="60" x14ac:dyDescent="0.25">
      <c r="A4976" s="307">
        <v>4974</v>
      </c>
      <c r="B4976" s="308" t="s">
        <v>38286</v>
      </c>
      <c r="C4976" s="308" t="s">
        <v>8</v>
      </c>
      <c r="D4976" s="308" t="s">
        <v>38294</v>
      </c>
      <c r="E4976" s="308" t="s">
        <v>625</v>
      </c>
      <c r="F4976" s="308" t="s">
        <v>669</v>
      </c>
      <c r="G4976" s="308" t="s">
        <v>657</v>
      </c>
      <c r="H4976" s="308" t="s">
        <v>38295</v>
      </c>
      <c r="I4976" s="309">
        <v>43824</v>
      </c>
    </row>
    <row r="4977" spans="1:9" ht="60" x14ac:dyDescent="0.25">
      <c r="A4977" s="307">
        <v>4975</v>
      </c>
      <c r="B4977" s="308" t="s">
        <v>38286</v>
      </c>
      <c r="C4977" s="308" t="s">
        <v>8</v>
      </c>
      <c r="D4977" s="308" t="s">
        <v>38296</v>
      </c>
      <c r="E4977" s="308" t="s">
        <v>625</v>
      </c>
      <c r="F4977" s="308" t="s">
        <v>669</v>
      </c>
      <c r="G4977" s="308" t="s">
        <v>657</v>
      </c>
      <c r="H4977" s="308" t="s">
        <v>38297</v>
      </c>
      <c r="I4977" s="309">
        <v>43824</v>
      </c>
    </row>
    <row r="4978" spans="1:9" ht="60" x14ac:dyDescent="0.25">
      <c r="A4978" s="307">
        <v>4976</v>
      </c>
      <c r="B4978" s="308" t="s">
        <v>38286</v>
      </c>
      <c r="C4978" s="308" t="s">
        <v>8</v>
      </c>
      <c r="D4978" s="308" t="s">
        <v>38298</v>
      </c>
      <c r="E4978" s="308" t="s">
        <v>625</v>
      </c>
      <c r="F4978" s="308" t="s">
        <v>669</v>
      </c>
      <c r="G4978" s="308" t="s">
        <v>657</v>
      </c>
      <c r="H4978" s="308" t="s">
        <v>38299</v>
      </c>
      <c r="I4978" s="309">
        <v>43824</v>
      </c>
    </row>
    <row r="4979" spans="1:9" ht="60" x14ac:dyDescent="0.25">
      <c r="A4979" s="307">
        <v>4977</v>
      </c>
      <c r="B4979" s="308" t="s">
        <v>38286</v>
      </c>
      <c r="C4979" s="308" t="s">
        <v>8</v>
      </c>
      <c r="D4979" s="308" t="s">
        <v>38300</v>
      </c>
      <c r="E4979" s="308" t="s">
        <v>625</v>
      </c>
      <c r="F4979" s="308" t="s">
        <v>669</v>
      </c>
      <c r="G4979" s="308" t="s">
        <v>657</v>
      </c>
      <c r="H4979" s="308" t="s">
        <v>38301</v>
      </c>
      <c r="I4979" s="309">
        <v>43824</v>
      </c>
    </row>
    <row r="4980" spans="1:9" ht="60" x14ac:dyDescent="0.25">
      <c r="A4980" s="307">
        <v>4978</v>
      </c>
      <c r="B4980" s="308" t="s">
        <v>38286</v>
      </c>
      <c r="C4980" s="308" t="s">
        <v>8</v>
      </c>
      <c r="D4980" s="308" t="s">
        <v>38302</v>
      </c>
      <c r="E4980" s="308" t="s">
        <v>625</v>
      </c>
      <c r="F4980" s="308" t="s">
        <v>669</v>
      </c>
      <c r="G4980" s="308" t="s">
        <v>657</v>
      </c>
      <c r="H4980" s="308" t="s">
        <v>38303</v>
      </c>
      <c r="I4980" s="309">
        <v>43824</v>
      </c>
    </row>
    <row r="4981" spans="1:9" ht="60" x14ac:dyDescent="0.25">
      <c r="A4981" s="307">
        <v>4979</v>
      </c>
      <c r="B4981" s="308" t="s">
        <v>38286</v>
      </c>
      <c r="C4981" s="308" t="s">
        <v>8</v>
      </c>
      <c r="D4981" s="308" t="s">
        <v>38304</v>
      </c>
      <c r="E4981" s="308" t="s">
        <v>625</v>
      </c>
      <c r="F4981" s="308" t="s">
        <v>669</v>
      </c>
      <c r="G4981" s="308" t="s">
        <v>657</v>
      </c>
      <c r="H4981" s="308" t="s">
        <v>38305</v>
      </c>
      <c r="I4981" s="309">
        <v>43824</v>
      </c>
    </row>
    <row r="4982" spans="1:9" ht="45" x14ac:dyDescent="0.25">
      <c r="A4982" s="307">
        <v>4980</v>
      </c>
      <c r="B4982" s="308" t="s">
        <v>38286</v>
      </c>
      <c r="C4982" s="308" t="s">
        <v>8</v>
      </c>
      <c r="D4982" s="308" t="s">
        <v>38306</v>
      </c>
      <c r="E4982" s="308" t="s">
        <v>625</v>
      </c>
      <c r="F4982" s="308" t="s">
        <v>669</v>
      </c>
      <c r="G4982" s="308" t="s">
        <v>657</v>
      </c>
      <c r="H4982" s="308" t="s">
        <v>38307</v>
      </c>
      <c r="I4982" s="309">
        <v>43824</v>
      </c>
    </row>
    <row r="4983" spans="1:9" ht="45" x14ac:dyDescent="0.25">
      <c r="A4983" s="307">
        <v>4981</v>
      </c>
      <c r="B4983" s="308" t="s">
        <v>38286</v>
      </c>
      <c r="C4983" s="308" t="s">
        <v>8</v>
      </c>
      <c r="D4983" s="308" t="s">
        <v>38308</v>
      </c>
      <c r="E4983" s="308" t="s">
        <v>625</v>
      </c>
      <c r="F4983" s="308" t="s">
        <v>669</v>
      </c>
      <c r="G4983" s="308" t="s">
        <v>657</v>
      </c>
      <c r="H4983" s="308" t="s">
        <v>38309</v>
      </c>
      <c r="I4983" s="309">
        <v>43824</v>
      </c>
    </row>
    <row r="4984" spans="1:9" ht="45" x14ac:dyDescent="0.25">
      <c r="A4984" s="307">
        <v>4982</v>
      </c>
      <c r="B4984" s="308" t="s">
        <v>38286</v>
      </c>
      <c r="C4984" s="308" t="s">
        <v>8</v>
      </c>
      <c r="D4984" s="308" t="s">
        <v>38310</v>
      </c>
      <c r="E4984" s="308" t="s">
        <v>625</v>
      </c>
      <c r="F4984" s="308" t="s">
        <v>669</v>
      </c>
      <c r="G4984" s="308" t="s">
        <v>657</v>
      </c>
      <c r="H4984" s="308" t="s">
        <v>38311</v>
      </c>
      <c r="I4984" s="309">
        <v>43824</v>
      </c>
    </row>
    <row r="4985" spans="1:9" ht="45" x14ac:dyDescent="0.25">
      <c r="A4985" s="307">
        <v>4983</v>
      </c>
      <c r="B4985" s="308" t="s">
        <v>38286</v>
      </c>
      <c r="C4985" s="308" t="s">
        <v>8</v>
      </c>
      <c r="D4985" s="308" t="s">
        <v>38312</v>
      </c>
      <c r="E4985" s="308" t="s">
        <v>625</v>
      </c>
      <c r="F4985" s="308" t="s">
        <v>669</v>
      </c>
      <c r="G4985" s="308" t="s">
        <v>657</v>
      </c>
      <c r="H4985" s="308" t="s">
        <v>38313</v>
      </c>
      <c r="I4985" s="309">
        <v>43824</v>
      </c>
    </row>
    <row r="4986" spans="1:9" ht="45" x14ac:dyDescent="0.25">
      <c r="A4986" s="307">
        <v>4984</v>
      </c>
      <c r="B4986" s="308" t="s">
        <v>38286</v>
      </c>
      <c r="C4986" s="308" t="s">
        <v>8</v>
      </c>
      <c r="D4986" s="308" t="s">
        <v>38314</v>
      </c>
      <c r="E4986" s="308" t="s">
        <v>625</v>
      </c>
      <c r="F4986" s="308" t="s">
        <v>669</v>
      </c>
      <c r="G4986" s="308" t="s">
        <v>657</v>
      </c>
      <c r="H4986" s="308" t="s">
        <v>38315</v>
      </c>
      <c r="I4986" s="309">
        <v>43824</v>
      </c>
    </row>
    <row r="4987" spans="1:9" ht="45" x14ac:dyDescent="0.25">
      <c r="A4987" s="307">
        <v>4985</v>
      </c>
      <c r="B4987" s="308" t="s">
        <v>38286</v>
      </c>
      <c r="C4987" s="308" t="s">
        <v>8</v>
      </c>
      <c r="D4987" s="308" t="s">
        <v>38316</v>
      </c>
      <c r="E4987" s="308" t="s">
        <v>625</v>
      </c>
      <c r="F4987" s="308" t="s">
        <v>669</v>
      </c>
      <c r="G4987" s="308" t="s">
        <v>657</v>
      </c>
      <c r="H4987" s="308" t="s">
        <v>38317</v>
      </c>
      <c r="I4987" s="309">
        <v>43824</v>
      </c>
    </row>
    <row r="4988" spans="1:9" ht="45" x14ac:dyDescent="0.25">
      <c r="A4988" s="307">
        <v>4986</v>
      </c>
      <c r="B4988" s="308" t="s">
        <v>38286</v>
      </c>
      <c r="C4988" s="308" t="s">
        <v>8</v>
      </c>
      <c r="D4988" s="308" t="s">
        <v>38318</v>
      </c>
      <c r="E4988" s="308" t="s">
        <v>625</v>
      </c>
      <c r="F4988" s="308" t="s">
        <v>669</v>
      </c>
      <c r="G4988" s="308" t="s">
        <v>657</v>
      </c>
      <c r="H4988" s="308" t="s">
        <v>38319</v>
      </c>
      <c r="I4988" s="309">
        <v>43824</v>
      </c>
    </row>
    <row r="4989" spans="1:9" ht="60" x14ac:dyDescent="0.25">
      <c r="A4989" s="307">
        <v>4987</v>
      </c>
      <c r="B4989" s="308" t="s">
        <v>38286</v>
      </c>
      <c r="C4989" s="308" t="s">
        <v>8</v>
      </c>
      <c r="D4989" s="308" t="s">
        <v>38320</v>
      </c>
      <c r="E4989" s="308" t="s">
        <v>625</v>
      </c>
      <c r="F4989" s="308" t="s">
        <v>669</v>
      </c>
      <c r="G4989" s="308" t="s">
        <v>657</v>
      </c>
      <c r="H4989" s="308" t="s">
        <v>38321</v>
      </c>
      <c r="I4989" s="309">
        <v>43824</v>
      </c>
    </row>
    <row r="4990" spans="1:9" ht="60" x14ac:dyDescent="0.25">
      <c r="A4990" s="307">
        <v>4988</v>
      </c>
      <c r="B4990" s="308" t="s">
        <v>38286</v>
      </c>
      <c r="C4990" s="308" t="s">
        <v>8</v>
      </c>
      <c r="D4990" s="308" t="s">
        <v>38322</v>
      </c>
      <c r="E4990" s="308" t="s">
        <v>625</v>
      </c>
      <c r="F4990" s="308" t="s">
        <v>669</v>
      </c>
      <c r="G4990" s="308" t="s">
        <v>657</v>
      </c>
      <c r="H4990" s="308" t="s">
        <v>38323</v>
      </c>
      <c r="I4990" s="309">
        <v>43824</v>
      </c>
    </row>
    <row r="4991" spans="1:9" ht="60" x14ac:dyDescent="0.25">
      <c r="A4991" s="307">
        <v>4989</v>
      </c>
      <c r="B4991" s="308" t="s">
        <v>38286</v>
      </c>
      <c r="C4991" s="308" t="s">
        <v>8</v>
      </c>
      <c r="D4991" s="308" t="s">
        <v>38324</v>
      </c>
      <c r="E4991" s="308" t="s">
        <v>625</v>
      </c>
      <c r="F4991" s="308" t="s">
        <v>669</v>
      </c>
      <c r="G4991" s="308" t="s">
        <v>657</v>
      </c>
      <c r="H4991" s="308" t="s">
        <v>38325</v>
      </c>
      <c r="I4991" s="309">
        <v>43824</v>
      </c>
    </row>
    <row r="4992" spans="1:9" ht="60" x14ac:dyDescent="0.25">
      <c r="A4992" s="307">
        <v>4990</v>
      </c>
      <c r="B4992" s="308" t="s">
        <v>38286</v>
      </c>
      <c r="C4992" s="308" t="s">
        <v>8</v>
      </c>
      <c r="D4992" s="308" t="s">
        <v>38326</v>
      </c>
      <c r="E4992" s="308" t="s">
        <v>625</v>
      </c>
      <c r="F4992" s="308" t="s">
        <v>669</v>
      </c>
      <c r="G4992" s="308" t="s">
        <v>657</v>
      </c>
      <c r="H4992" s="308" t="s">
        <v>38327</v>
      </c>
      <c r="I4992" s="309">
        <v>43824</v>
      </c>
    </row>
    <row r="4993" spans="1:9" ht="45" x14ac:dyDescent="0.25">
      <c r="A4993" s="307">
        <v>4991</v>
      </c>
      <c r="B4993" s="308" t="s">
        <v>38286</v>
      </c>
      <c r="C4993" s="308" t="s">
        <v>8</v>
      </c>
      <c r="D4993" s="308" t="s">
        <v>38328</v>
      </c>
      <c r="E4993" s="308" t="s">
        <v>625</v>
      </c>
      <c r="F4993" s="308" t="s">
        <v>669</v>
      </c>
      <c r="G4993" s="308" t="s">
        <v>657</v>
      </c>
      <c r="H4993" s="308" t="s">
        <v>38329</v>
      </c>
      <c r="I4993" s="309">
        <v>43824</v>
      </c>
    </row>
    <row r="4994" spans="1:9" ht="45" x14ac:dyDescent="0.25">
      <c r="A4994" s="307">
        <v>4992</v>
      </c>
      <c r="B4994" s="308" t="s">
        <v>38286</v>
      </c>
      <c r="C4994" s="308" t="s">
        <v>8</v>
      </c>
      <c r="D4994" s="308" t="s">
        <v>38330</v>
      </c>
      <c r="E4994" s="308" t="s">
        <v>625</v>
      </c>
      <c r="F4994" s="308" t="s">
        <v>669</v>
      </c>
      <c r="G4994" s="308" t="s">
        <v>657</v>
      </c>
      <c r="H4994" s="308" t="s">
        <v>38331</v>
      </c>
      <c r="I4994" s="309">
        <v>43824</v>
      </c>
    </row>
    <row r="4995" spans="1:9" ht="45" x14ac:dyDescent="0.25">
      <c r="A4995" s="307">
        <v>4993</v>
      </c>
      <c r="B4995" s="308" t="s">
        <v>38286</v>
      </c>
      <c r="C4995" s="308" t="s">
        <v>8</v>
      </c>
      <c r="D4995" s="308" t="s">
        <v>38332</v>
      </c>
      <c r="E4995" s="308" t="s">
        <v>625</v>
      </c>
      <c r="F4995" s="308" t="s">
        <v>669</v>
      </c>
      <c r="G4995" s="308" t="s">
        <v>657</v>
      </c>
      <c r="H4995" s="308" t="s">
        <v>38333</v>
      </c>
      <c r="I4995" s="309">
        <v>43824</v>
      </c>
    </row>
    <row r="4996" spans="1:9" ht="45" x14ac:dyDescent="0.25">
      <c r="A4996" s="307">
        <v>4994</v>
      </c>
      <c r="B4996" s="308" t="s">
        <v>1275</v>
      </c>
      <c r="C4996" s="308" t="s">
        <v>8</v>
      </c>
      <c r="D4996" s="308" t="s">
        <v>38334</v>
      </c>
      <c r="E4996" s="308" t="s">
        <v>242</v>
      </c>
      <c r="F4996" s="308" t="s">
        <v>243</v>
      </c>
      <c r="G4996" s="308" t="s">
        <v>244</v>
      </c>
      <c r="H4996" s="308" t="s">
        <v>38335</v>
      </c>
      <c r="I4996" s="309">
        <v>43824</v>
      </c>
    </row>
    <row r="4997" spans="1:9" ht="45" x14ac:dyDescent="0.25">
      <c r="A4997" s="307">
        <v>4995</v>
      </c>
      <c r="B4997" s="308" t="s">
        <v>1275</v>
      </c>
      <c r="C4997" s="308" t="s">
        <v>8</v>
      </c>
      <c r="D4997" s="308" t="s">
        <v>38336</v>
      </c>
      <c r="E4997" s="308" t="s">
        <v>242</v>
      </c>
      <c r="F4997" s="308" t="s">
        <v>243</v>
      </c>
      <c r="G4997" s="308" t="s">
        <v>244</v>
      </c>
      <c r="H4997" s="308" t="s">
        <v>38337</v>
      </c>
      <c r="I4997" s="309">
        <v>43825</v>
      </c>
    </row>
    <row r="4998" spans="1:9" ht="90" x14ac:dyDescent="0.25">
      <c r="A4998" s="307">
        <v>4996</v>
      </c>
      <c r="B4998" s="308" t="s">
        <v>38338</v>
      </c>
      <c r="C4998" s="308" t="s">
        <v>8</v>
      </c>
      <c r="D4998" s="308" t="s">
        <v>38339</v>
      </c>
      <c r="E4998" s="308" t="s">
        <v>162</v>
      </c>
      <c r="F4998" s="308" t="s">
        <v>4055</v>
      </c>
      <c r="G4998" s="308" t="s">
        <v>387</v>
      </c>
      <c r="H4998" s="308" t="s">
        <v>38340</v>
      </c>
      <c r="I4998" s="309">
        <v>43825</v>
      </c>
    </row>
    <row r="4999" spans="1:9" ht="90" x14ac:dyDescent="0.25">
      <c r="A4999" s="307">
        <v>4997</v>
      </c>
      <c r="B4999" s="308" t="s">
        <v>38338</v>
      </c>
      <c r="C4999" s="308" t="s">
        <v>8</v>
      </c>
      <c r="D4999" s="308" t="s">
        <v>38341</v>
      </c>
      <c r="E4999" s="308" t="s">
        <v>162</v>
      </c>
      <c r="F4999" s="308" t="s">
        <v>4055</v>
      </c>
      <c r="G4999" s="308" t="s">
        <v>387</v>
      </c>
      <c r="H4999" s="308" t="s">
        <v>38342</v>
      </c>
      <c r="I4999" s="309">
        <v>43825</v>
      </c>
    </row>
    <row r="5000" spans="1:9" ht="90" x14ac:dyDescent="0.25">
      <c r="A5000" s="307">
        <v>4998</v>
      </c>
      <c r="B5000" s="308" t="s">
        <v>38338</v>
      </c>
      <c r="C5000" s="308" t="s">
        <v>8</v>
      </c>
      <c r="D5000" s="308" t="s">
        <v>38343</v>
      </c>
      <c r="E5000" s="308" t="s">
        <v>162</v>
      </c>
      <c r="F5000" s="308" t="s">
        <v>4055</v>
      </c>
      <c r="G5000" s="308" t="s">
        <v>387</v>
      </c>
      <c r="H5000" s="308" t="s">
        <v>38344</v>
      </c>
      <c r="I5000" s="309">
        <v>43825</v>
      </c>
    </row>
    <row r="5001" spans="1:9" ht="75" x14ac:dyDescent="0.25">
      <c r="A5001" s="307">
        <v>4999</v>
      </c>
      <c r="B5001" s="308" t="s">
        <v>38338</v>
      </c>
      <c r="C5001" s="308" t="s">
        <v>8</v>
      </c>
      <c r="D5001" s="308" t="s">
        <v>38345</v>
      </c>
      <c r="E5001" s="308" t="s">
        <v>162</v>
      </c>
      <c r="F5001" s="308" t="s">
        <v>4055</v>
      </c>
      <c r="G5001" s="308" t="s">
        <v>387</v>
      </c>
      <c r="H5001" s="308" t="s">
        <v>38346</v>
      </c>
      <c r="I5001" s="309">
        <v>43825</v>
      </c>
    </row>
    <row r="5002" spans="1:9" ht="90" x14ac:dyDescent="0.25">
      <c r="A5002" s="307">
        <v>5000</v>
      </c>
      <c r="B5002" s="308" t="s">
        <v>38338</v>
      </c>
      <c r="C5002" s="308" t="s">
        <v>8</v>
      </c>
      <c r="D5002" s="308" t="s">
        <v>38347</v>
      </c>
      <c r="E5002" s="308" t="s">
        <v>162</v>
      </c>
      <c r="F5002" s="308" t="s">
        <v>4055</v>
      </c>
      <c r="G5002" s="308" t="s">
        <v>387</v>
      </c>
      <c r="H5002" s="308" t="s">
        <v>38348</v>
      </c>
      <c r="I5002" s="309">
        <v>43825</v>
      </c>
    </row>
    <row r="5003" spans="1:9" ht="75" x14ac:dyDescent="0.25">
      <c r="A5003" s="307">
        <v>5001</v>
      </c>
      <c r="B5003" s="308" t="s">
        <v>38338</v>
      </c>
      <c r="C5003" s="308" t="s">
        <v>8</v>
      </c>
      <c r="D5003" s="308" t="s">
        <v>38349</v>
      </c>
      <c r="E5003" s="308" t="s">
        <v>162</v>
      </c>
      <c r="F5003" s="308" t="s">
        <v>4055</v>
      </c>
      <c r="G5003" s="308" t="s">
        <v>387</v>
      </c>
      <c r="H5003" s="308" t="s">
        <v>38350</v>
      </c>
      <c r="I5003" s="309">
        <v>43825</v>
      </c>
    </row>
    <row r="5004" spans="1:9" ht="75" x14ac:dyDescent="0.25">
      <c r="A5004" s="307">
        <v>5002</v>
      </c>
      <c r="B5004" s="308" t="s">
        <v>38338</v>
      </c>
      <c r="C5004" s="308" t="s">
        <v>8</v>
      </c>
      <c r="D5004" s="308" t="s">
        <v>38351</v>
      </c>
      <c r="E5004" s="308" t="s">
        <v>162</v>
      </c>
      <c r="F5004" s="308" t="s">
        <v>4055</v>
      </c>
      <c r="G5004" s="308" t="s">
        <v>387</v>
      </c>
      <c r="H5004" s="308" t="s">
        <v>38352</v>
      </c>
      <c r="I5004" s="309">
        <v>43825</v>
      </c>
    </row>
    <row r="5005" spans="1:9" ht="75" x14ac:dyDescent="0.25">
      <c r="A5005" s="307">
        <v>5003</v>
      </c>
      <c r="B5005" s="308" t="s">
        <v>38338</v>
      </c>
      <c r="C5005" s="308" t="s">
        <v>8</v>
      </c>
      <c r="D5005" s="308" t="s">
        <v>38353</v>
      </c>
      <c r="E5005" s="308" t="s">
        <v>162</v>
      </c>
      <c r="F5005" s="308" t="s">
        <v>4055</v>
      </c>
      <c r="G5005" s="308" t="s">
        <v>387</v>
      </c>
      <c r="H5005" s="308" t="s">
        <v>38354</v>
      </c>
      <c r="I5005" s="309">
        <v>43825</v>
      </c>
    </row>
    <row r="5006" spans="1:9" ht="75" x14ac:dyDescent="0.25">
      <c r="A5006" s="307">
        <v>5004</v>
      </c>
      <c r="B5006" s="308" t="s">
        <v>38338</v>
      </c>
      <c r="C5006" s="308" t="s">
        <v>8</v>
      </c>
      <c r="D5006" s="308" t="s">
        <v>38355</v>
      </c>
      <c r="E5006" s="308" t="s">
        <v>162</v>
      </c>
      <c r="F5006" s="308" t="s">
        <v>4055</v>
      </c>
      <c r="G5006" s="308" t="s">
        <v>387</v>
      </c>
      <c r="H5006" s="308" t="s">
        <v>38356</v>
      </c>
      <c r="I5006" s="309">
        <v>43825</v>
      </c>
    </row>
    <row r="5007" spans="1:9" ht="90" x14ac:dyDescent="0.25">
      <c r="A5007" s="307">
        <v>5005</v>
      </c>
      <c r="B5007" s="308" t="s">
        <v>38338</v>
      </c>
      <c r="C5007" s="308" t="s">
        <v>8</v>
      </c>
      <c r="D5007" s="308" t="s">
        <v>38357</v>
      </c>
      <c r="E5007" s="308" t="s">
        <v>162</v>
      </c>
      <c r="F5007" s="308" t="s">
        <v>4055</v>
      </c>
      <c r="G5007" s="308" t="s">
        <v>387</v>
      </c>
      <c r="H5007" s="308" t="s">
        <v>38358</v>
      </c>
      <c r="I5007" s="309">
        <v>43825</v>
      </c>
    </row>
    <row r="5008" spans="1:9" ht="90" x14ac:dyDescent="0.25">
      <c r="A5008" s="307">
        <v>5006</v>
      </c>
      <c r="B5008" s="308" t="s">
        <v>38338</v>
      </c>
      <c r="C5008" s="308" t="s">
        <v>8</v>
      </c>
      <c r="D5008" s="308" t="s">
        <v>38359</v>
      </c>
      <c r="E5008" s="308" t="s">
        <v>162</v>
      </c>
      <c r="F5008" s="308" t="s">
        <v>4055</v>
      </c>
      <c r="G5008" s="308" t="s">
        <v>387</v>
      </c>
      <c r="H5008" s="308" t="s">
        <v>38360</v>
      </c>
      <c r="I5008" s="309">
        <v>43825</v>
      </c>
    </row>
    <row r="5009" spans="1:9" ht="90" x14ac:dyDescent="0.25">
      <c r="A5009" s="307">
        <v>5007</v>
      </c>
      <c r="B5009" s="308" t="s">
        <v>38338</v>
      </c>
      <c r="C5009" s="308" t="s">
        <v>8</v>
      </c>
      <c r="D5009" s="308" t="s">
        <v>38361</v>
      </c>
      <c r="E5009" s="308" t="s">
        <v>162</v>
      </c>
      <c r="F5009" s="308" t="s">
        <v>4055</v>
      </c>
      <c r="G5009" s="308" t="s">
        <v>387</v>
      </c>
      <c r="H5009" s="308" t="s">
        <v>38362</v>
      </c>
      <c r="I5009" s="309">
        <v>43825</v>
      </c>
    </row>
    <row r="5010" spans="1:9" ht="90" x14ac:dyDescent="0.25">
      <c r="A5010" s="307">
        <v>5008</v>
      </c>
      <c r="B5010" s="308" t="s">
        <v>38338</v>
      </c>
      <c r="C5010" s="308" t="s">
        <v>8</v>
      </c>
      <c r="D5010" s="308" t="s">
        <v>38363</v>
      </c>
      <c r="E5010" s="308" t="s">
        <v>162</v>
      </c>
      <c r="F5010" s="308" t="s">
        <v>4055</v>
      </c>
      <c r="G5010" s="308" t="s">
        <v>387</v>
      </c>
      <c r="H5010" s="308" t="s">
        <v>38364</v>
      </c>
      <c r="I5010" s="309">
        <v>43825</v>
      </c>
    </row>
    <row r="5011" spans="1:9" ht="75" x14ac:dyDescent="0.25">
      <c r="A5011" s="307">
        <v>5009</v>
      </c>
      <c r="B5011" s="308" t="s">
        <v>38338</v>
      </c>
      <c r="C5011" s="308" t="s">
        <v>8</v>
      </c>
      <c r="D5011" s="308" t="s">
        <v>38365</v>
      </c>
      <c r="E5011" s="308" t="s">
        <v>162</v>
      </c>
      <c r="F5011" s="308" t="s">
        <v>4055</v>
      </c>
      <c r="G5011" s="308" t="s">
        <v>387</v>
      </c>
      <c r="H5011" s="308" t="s">
        <v>38366</v>
      </c>
      <c r="I5011" s="309">
        <v>43825</v>
      </c>
    </row>
    <row r="5012" spans="1:9" ht="150" x14ac:dyDescent="0.25">
      <c r="A5012" s="307">
        <v>5010</v>
      </c>
      <c r="B5012" s="308" t="s">
        <v>425</v>
      </c>
      <c r="C5012" s="308" t="s">
        <v>8</v>
      </c>
      <c r="D5012" s="308" t="s">
        <v>38367</v>
      </c>
      <c r="E5012" s="308" t="s">
        <v>84</v>
      </c>
      <c r="F5012" s="308" t="s">
        <v>85</v>
      </c>
      <c r="G5012" s="308" t="s">
        <v>86</v>
      </c>
      <c r="H5012" s="308" t="s">
        <v>38368</v>
      </c>
      <c r="I5012" s="309">
        <v>43825</v>
      </c>
    </row>
    <row r="5013" spans="1:9" ht="180" x14ac:dyDescent="0.25">
      <c r="A5013" s="307">
        <v>5011</v>
      </c>
      <c r="B5013" s="308" t="s">
        <v>425</v>
      </c>
      <c r="C5013" s="308" t="s">
        <v>8</v>
      </c>
      <c r="D5013" s="308" t="s">
        <v>38369</v>
      </c>
      <c r="E5013" s="308" t="s">
        <v>84</v>
      </c>
      <c r="F5013" s="308" t="s">
        <v>85</v>
      </c>
      <c r="G5013" s="308" t="s">
        <v>86</v>
      </c>
      <c r="H5013" s="308" t="s">
        <v>38370</v>
      </c>
      <c r="I5013" s="309">
        <v>43825</v>
      </c>
    </row>
    <row r="5014" spans="1:9" ht="195" x14ac:dyDescent="0.25">
      <c r="A5014" s="307">
        <v>5012</v>
      </c>
      <c r="B5014" s="308" t="s">
        <v>425</v>
      </c>
      <c r="C5014" s="308" t="s">
        <v>8</v>
      </c>
      <c r="D5014" s="308" t="s">
        <v>38371</v>
      </c>
      <c r="E5014" s="308" t="s">
        <v>84</v>
      </c>
      <c r="F5014" s="308" t="s">
        <v>85</v>
      </c>
      <c r="G5014" s="308" t="s">
        <v>86</v>
      </c>
      <c r="H5014" s="308" t="s">
        <v>38372</v>
      </c>
      <c r="I5014" s="309">
        <v>43825</v>
      </c>
    </row>
    <row r="5015" spans="1:9" ht="165" x14ac:dyDescent="0.25">
      <c r="A5015" s="307">
        <v>5013</v>
      </c>
      <c r="B5015" s="308" t="s">
        <v>425</v>
      </c>
      <c r="C5015" s="308" t="s">
        <v>8</v>
      </c>
      <c r="D5015" s="308" t="s">
        <v>38373</v>
      </c>
      <c r="E5015" s="308" t="s">
        <v>84</v>
      </c>
      <c r="F5015" s="308" t="s">
        <v>85</v>
      </c>
      <c r="G5015" s="308" t="s">
        <v>86</v>
      </c>
      <c r="H5015" s="308" t="s">
        <v>38374</v>
      </c>
      <c r="I5015" s="309">
        <v>43825</v>
      </c>
    </row>
    <row r="5016" spans="1:9" ht="165" x14ac:dyDescent="0.25">
      <c r="A5016" s="307">
        <v>5014</v>
      </c>
      <c r="B5016" s="308" t="s">
        <v>425</v>
      </c>
      <c r="C5016" s="308" t="s">
        <v>8</v>
      </c>
      <c r="D5016" s="308" t="s">
        <v>38375</v>
      </c>
      <c r="E5016" s="308" t="s">
        <v>84</v>
      </c>
      <c r="F5016" s="308" t="s">
        <v>85</v>
      </c>
      <c r="G5016" s="308" t="s">
        <v>86</v>
      </c>
      <c r="H5016" s="308" t="s">
        <v>38376</v>
      </c>
      <c r="I5016" s="309">
        <v>43825</v>
      </c>
    </row>
    <row r="5017" spans="1:9" ht="195" x14ac:dyDescent="0.25">
      <c r="A5017" s="307">
        <v>5015</v>
      </c>
      <c r="B5017" s="308" t="s">
        <v>425</v>
      </c>
      <c r="C5017" s="308" t="s">
        <v>8</v>
      </c>
      <c r="D5017" s="308" t="s">
        <v>38377</v>
      </c>
      <c r="E5017" s="308" t="s">
        <v>84</v>
      </c>
      <c r="F5017" s="308" t="s">
        <v>85</v>
      </c>
      <c r="G5017" s="308" t="s">
        <v>86</v>
      </c>
      <c r="H5017" s="308" t="s">
        <v>38378</v>
      </c>
      <c r="I5017" s="309">
        <v>43825</v>
      </c>
    </row>
    <row r="5018" spans="1:9" ht="165" x14ac:dyDescent="0.25">
      <c r="A5018" s="307">
        <v>5016</v>
      </c>
      <c r="B5018" s="308" t="s">
        <v>425</v>
      </c>
      <c r="C5018" s="308" t="s">
        <v>8</v>
      </c>
      <c r="D5018" s="308" t="s">
        <v>38379</v>
      </c>
      <c r="E5018" s="308" t="s">
        <v>84</v>
      </c>
      <c r="F5018" s="308" t="s">
        <v>85</v>
      </c>
      <c r="G5018" s="308" t="s">
        <v>86</v>
      </c>
      <c r="H5018" s="308" t="s">
        <v>38380</v>
      </c>
      <c r="I5018" s="309">
        <v>43825</v>
      </c>
    </row>
    <row r="5019" spans="1:9" ht="165" x14ac:dyDescent="0.25">
      <c r="A5019" s="307">
        <v>5017</v>
      </c>
      <c r="B5019" s="308" t="s">
        <v>425</v>
      </c>
      <c r="C5019" s="308" t="s">
        <v>8</v>
      </c>
      <c r="D5019" s="308" t="s">
        <v>38381</v>
      </c>
      <c r="E5019" s="308" t="s">
        <v>84</v>
      </c>
      <c r="F5019" s="308" t="s">
        <v>85</v>
      </c>
      <c r="G5019" s="308" t="s">
        <v>86</v>
      </c>
      <c r="H5019" s="308" t="s">
        <v>38382</v>
      </c>
      <c r="I5019" s="309">
        <v>43825</v>
      </c>
    </row>
    <row r="5020" spans="1:9" ht="165" x14ac:dyDescent="0.25">
      <c r="A5020" s="307">
        <v>5018</v>
      </c>
      <c r="B5020" s="308" t="s">
        <v>425</v>
      </c>
      <c r="C5020" s="308" t="s">
        <v>8</v>
      </c>
      <c r="D5020" s="308" t="s">
        <v>38383</v>
      </c>
      <c r="E5020" s="308" t="s">
        <v>84</v>
      </c>
      <c r="F5020" s="308" t="s">
        <v>85</v>
      </c>
      <c r="G5020" s="308" t="s">
        <v>86</v>
      </c>
      <c r="H5020" s="308" t="s">
        <v>38384</v>
      </c>
      <c r="I5020" s="309">
        <v>43825</v>
      </c>
    </row>
    <row r="5021" spans="1:9" ht="150" x14ac:dyDescent="0.25">
      <c r="A5021" s="307">
        <v>5019</v>
      </c>
      <c r="B5021" s="308" t="s">
        <v>425</v>
      </c>
      <c r="C5021" s="308" t="s">
        <v>8</v>
      </c>
      <c r="D5021" s="308" t="s">
        <v>38385</v>
      </c>
      <c r="E5021" s="308" t="s">
        <v>84</v>
      </c>
      <c r="F5021" s="308" t="s">
        <v>85</v>
      </c>
      <c r="G5021" s="308" t="s">
        <v>86</v>
      </c>
      <c r="H5021" s="308" t="s">
        <v>38386</v>
      </c>
      <c r="I5021" s="309">
        <v>43825</v>
      </c>
    </row>
    <row r="5022" spans="1:9" ht="180" x14ac:dyDescent="0.25">
      <c r="A5022" s="307">
        <v>5020</v>
      </c>
      <c r="B5022" s="308" t="s">
        <v>425</v>
      </c>
      <c r="C5022" s="308" t="s">
        <v>8</v>
      </c>
      <c r="D5022" s="308" t="s">
        <v>38387</v>
      </c>
      <c r="E5022" s="308" t="s">
        <v>84</v>
      </c>
      <c r="F5022" s="308" t="s">
        <v>85</v>
      </c>
      <c r="G5022" s="308" t="s">
        <v>86</v>
      </c>
      <c r="H5022" s="308" t="s">
        <v>38388</v>
      </c>
      <c r="I5022" s="309">
        <v>43825</v>
      </c>
    </row>
    <row r="5023" spans="1:9" ht="180" x14ac:dyDescent="0.25">
      <c r="A5023" s="307">
        <v>5021</v>
      </c>
      <c r="B5023" s="308" t="s">
        <v>425</v>
      </c>
      <c r="C5023" s="308" t="s">
        <v>8</v>
      </c>
      <c r="D5023" s="308" t="s">
        <v>38389</v>
      </c>
      <c r="E5023" s="308" t="s">
        <v>84</v>
      </c>
      <c r="F5023" s="308" t="s">
        <v>85</v>
      </c>
      <c r="G5023" s="308" t="s">
        <v>86</v>
      </c>
      <c r="H5023" s="308" t="s">
        <v>38390</v>
      </c>
      <c r="I5023" s="309">
        <v>43825</v>
      </c>
    </row>
    <row r="5024" spans="1:9" ht="180" x14ac:dyDescent="0.25">
      <c r="A5024" s="307">
        <v>5022</v>
      </c>
      <c r="B5024" s="308" t="s">
        <v>425</v>
      </c>
      <c r="C5024" s="308" t="s">
        <v>8</v>
      </c>
      <c r="D5024" s="308" t="s">
        <v>38391</v>
      </c>
      <c r="E5024" s="308" t="s">
        <v>84</v>
      </c>
      <c r="F5024" s="308" t="s">
        <v>85</v>
      </c>
      <c r="G5024" s="308" t="s">
        <v>86</v>
      </c>
      <c r="H5024" s="308" t="s">
        <v>38392</v>
      </c>
      <c r="I5024" s="309">
        <v>43825</v>
      </c>
    </row>
    <row r="5025" spans="1:9" ht="180" x14ac:dyDescent="0.25">
      <c r="A5025" s="307">
        <v>5023</v>
      </c>
      <c r="B5025" s="308" t="s">
        <v>425</v>
      </c>
      <c r="C5025" s="308" t="s">
        <v>8</v>
      </c>
      <c r="D5025" s="308" t="s">
        <v>38393</v>
      </c>
      <c r="E5025" s="308" t="s">
        <v>84</v>
      </c>
      <c r="F5025" s="308" t="s">
        <v>85</v>
      </c>
      <c r="G5025" s="308" t="s">
        <v>86</v>
      </c>
      <c r="H5025" s="308" t="s">
        <v>38394</v>
      </c>
      <c r="I5025" s="309">
        <v>43825</v>
      </c>
    </row>
    <row r="5026" spans="1:9" ht="195" x14ac:dyDescent="0.25">
      <c r="A5026" s="307">
        <v>5024</v>
      </c>
      <c r="B5026" s="308" t="s">
        <v>425</v>
      </c>
      <c r="C5026" s="308" t="s">
        <v>8</v>
      </c>
      <c r="D5026" s="308" t="s">
        <v>38395</v>
      </c>
      <c r="E5026" s="308" t="s">
        <v>84</v>
      </c>
      <c r="F5026" s="308" t="s">
        <v>85</v>
      </c>
      <c r="G5026" s="308" t="s">
        <v>86</v>
      </c>
      <c r="H5026" s="308" t="s">
        <v>38396</v>
      </c>
      <c r="I5026" s="309">
        <v>43825</v>
      </c>
    </row>
    <row r="5027" spans="1:9" ht="165" x14ac:dyDescent="0.25">
      <c r="A5027" s="307">
        <v>5025</v>
      </c>
      <c r="B5027" s="308" t="s">
        <v>425</v>
      </c>
      <c r="C5027" s="308" t="s">
        <v>8</v>
      </c>
      <c r="D5027" s="308" t="s">
        <v>38397</v>
      </c>
      <c r="E5027" s="308" t="s">
        <v>84</v>
      </c>
      <c r="F5027" s="308" t="s">
        <v>85</v>
      </c>
      <c r="G5027" s="308" t="s">
        <v>86</v>
      </c>
      <c r="H5027" s="308" t="s">
        <v>38398</v>
      </c>
      <c r="I5027" s="309">
        <v>43825</v>
      </c>
    </row>
    <row r="5028" spans="1:9" ht="150" x14ac:dyDescent="0.25">
      <c r="A5028" s="307">
        <v>5026</v>
      </c>
      <c r="B5028" s="308" t="s">
        <v>425</v>
      </c>
      <c r="C5028" s="308" t="s">
        <v>8</v>
      </c>
      <c r="D5028" s="308" t="s">
        <v>38399</v>
      </c>
      <c r="E5028" s="308" t="s">
        <v>84</v>
      </c>
      <c r="F5028" s="308" t="s">
        <v>85</v>
      </c>
      <c r="G5028" s="308" t="s">
        <v>86</v>
      </c>
      <c r="H5028" s="308" t="s">
        <v>38400</v>
      </c>
      <c r="I5028" s="309">
        <v>43825</v>
      </c>
    </row>
    <row r="5029" spans="1:9" ht="150" x14ac:dyDescent="0.25">
      <c r="A5029" s="307">
        <v>5027</v>
      </c>
      <c r="B5029" s="308" t="s">
        <v>425</v>
      </c>
      <c r="C5029" s="308" t="s">
        <v>8</v>
      </c>
      <c r="D5029" s="308" t="s">
        <v>38401</v>
      </c>
      <c r="E5029" s="308" t="s">
        <v>84</v>
      </c>
      <c r="F5029" s="308" t="s">
        <v>85</v>
      </c>
      <c r="G5029" s="308" t="s">
        <v>86</v>
      </c>
      <c r="H5029" s="308" t="s">
        <v>38402</v>
      </c>
      <c r="I5029" s="309">
        <v>43825</v>
      </c>
    </row>
    <row r="5030" spans="1:9" ht="150" x14ac:dyDescent="0.25">
      <c r="A5030" s="307">
        <v>5028</v>
      </c>
      <c r="B5030" s="308" t="s">
        <v>425</v>
      </c>
      <c r="C5030" s="308" t="s">
        <v>8</v>
      </c>
      <c r="D5030" s="308" t="s">
        <v>38403</v>
      </c>
      <c r="E5030" s="308" t="s">
        <v>84</v>
      </c>
      <c r="F5030" s="308" t="s">
        <v>85</v>
      </c>
      <c r="G5030" s="308" t="s">
        <v>86</v>
      </c>
      <c r="H5030" s="308" t="s">
        <v>38404</v>
      </c>
      <c r="I5030" s="309">
        <v>43825</v>
      </c>
    </row>
    <row r="5031" spans="1:9" ht="150" x14ac:dyDescent="0.25">
      <c r="A5031" s="307">
        <v>5029</v>
      </c>
      <c r="B5031" s="308" t="s">
        <v>425</v>
      </c>
      <c r="C5031" s="308" t="s">
        <v>8</v>
      </c>
      <c r="D5031" s="308" t="s">
        <v>38405</v>
      </c>
      <c r="E5031" s="308" t="s">
        <v>84</v>
      </c>
      <c r="F5031" s="308" t="s">
        <v>85</v>
      </c>
      <c r="G5031" s="308" t="s">
        <v>86</v>
      </c>
      <c r="H5031" s="308" t="s">
        <v>38406</v>
      </c>
      <c r="I5031" s="309">
        <v>43825</v>
      </c>
    </row>
    <row r="5032" spans="1:9" ht="90" x14ac:dyDescent="0.25">
      <c r="A5032" s="307">
        <v>5030</v>
      </c>
      <c r="B5032" s="308" t="s">
        <v>38407</v>
      </c>
      <c r="C5032" s="308" t="s">
        <v>8</v>
      </c>
      <c r="D5032" s="308" t="s">
        <v>38408</v>
      </c>
      <c r="E5032" s="308" t="s">
        <v>388</v>
      </c>
      <c r="F5032" s="308" t="s">
        <v>389</v>
      </c>
      <c r="G5032" s="308" t="s">
        <v>390</v>
      </c>
      <c r="H5032" s="308" t="s">
        <v>38409</v>
      </c>
      <c r="I5032" s="309">
        <v>43825</v>
      </c>
    </row>
    <row r="5033" spans="1:9" ht="180" x14ac:dyDescent="0.25">
      <c r="A5033" s="307">
        <v>5031</v>
      </c>
      <c r="B5033" s="308" t="s">
        <v>38410</v>
      </c>
      <c r="C5033" s="308" t="s">
        <v>8</v>
      </c>
      <c r="D5033" s="308" t="s">
        <v>38411</v>
      </c>
      <c r="E5033" s="308" t="s">
        <v>4605</v>
      </c>
      <c r="F5033" s="308" t="s">
        <v>4606</v>
      </c>
      <c r="G5033" s="308" t="s">
        <v>4607</v>
      </c>
      <c r="H5033" s="308" t="s">
        <v>38412</v>
      </c>
      <c r="I5033" s="309">
        <v>43825</v>
      </c>
    </row>
    <row r="5034" spans="1:9" ht="60" x14ac:dyDescent="0.25">
      <c r="A5034" s="307">
        <v>5032</v>
      </c>
      <c r="B5034" s="308" t="s">
        <v>38410</v>
      </c>
      <c r="C5034" s="308" t="s">
        <v>8</v>
      </c>
      <c r="D5034" s="308" t="s">
        <v>38413</v>
      </c>
      <c r="E5034" s="308" t="s">
        <v>4605</v>
      </c>
      <c r="F5034" s="308" t="s">
        <v>4606</v>
      </c>
      <c r="G5034" s="308" t="s">
        <v>4607</v>
      </c>
      <c r="H5034" s="308" t="s">
        <v>38414</v>
      </c>
      <c r="I5034" s="309">
        <v>43825</v>
      </c>
    </row>
    <row r="5035" spans="1:9" ht="60" x14ac:dyDescent="0.25">
      <c r="A5035" s="307">
        <v>5033</v>
      </c>
      <c r="B5035" s="308" t="s">
        <v>1176</v>
      </c>
      <c r="C5035" s="308" t="s">
        <v>8</v>
      </c>
      <c r="D5035" s="308" t="s">
        <v>38415</v>
      </c>
      <c r="E5035" s="308" t="s">
        <v>456</v>
      </c>
      <c r="F5035" s="308" t="s">
        <v>457</v>
      </c>
      <c r="G5035" s="308" t="s">
        <v>458</v>
      </c>
      <c r="H5035" s="308" t="s">
        <v>38416</v>
      </c>
      <c r="I5035" s="309">
        <v>43826</v>
      </c>
    </row>
    <row r="5036" spans="1:9" ht="45" x14ac:dyDescent="0.25">
      <c r="A5036" s="307">
        <v>5034</v>
      </c>
      <c r="B5036" s="308" t="s">
        <v>1176</v>
      </c>
      <c r="C5036" s="308" t="s">
        <v>8</v>
      </c>
      <c r="D5036" s="308" t="s">
        <v>38417</v>
      </c>
      <c r="E5036" s="308" t="s">
        <v>456</v>
      </c>
      <c r="F5036" s="308" t="s">
        <v>457</v>
      </c>
      <c r="G5036" s="308" t="s">
        <v>458</v>
      </c>
      <c r="H5036" s="308" t="s">
        <v>38418</v>
      </c>
      <c r="I5036" s="309">
        <v>43826</v>
      </c>
    </row>
    <row r="5037" spans="1:9" ht="75" x14ac:dyDescent="0.25">
      <c r="A5037" s="307">
        <v>5035</v>
      </c>
      <c r="B5037" s="308" t="s">
        <v>1176</v>
      </c>
      <c r="C5037" s="308" t="s">
        <v>8</v>
      </c>
      <c r="D5037" s="308" t="s">
        <v>38419</v>
      </c>
      <c r="E5037" s="308" t="s">
        <v>456</v>
      </c>
      <c r="F5037" s="308" t="s">
        <v>457</v>
      </c>
      <c r="G5037" s="308" t="s">
        <v>458</v>
      </c>
      <c r="H5037" s="308" t="s">
        <v>38420</v>
      </c>
      <c r="I5037" s="309">
        <v>43826</v>
      </c>
    </row>
    <row r="5038" spans="1:9" ht="30" x14ac:dyDescent="0.25">
      <c r="A5038" s="307">
        <v>5036</v>
      </c>
      <c r="B5038" s="308" t="s">
        <v>38421</v>
      </c>
      <c r="C5038" s="308" t="s">
        <v>8</v>
      </c>
      <c r="D5038" s="308" t="s">
        <v>38422</v>
      </c>
      <c r="E5038" s="308" t="s">
        <v>456</v>
      </c>
      <c r="F5038" s="308" t="s">
        <v>457</v>
      </c>
      <c r="G5038" s="308" t="s">
        <v>458</v>
      </c>
      <c r="H5038" s="308" t="s">
        <v>38423</v>
      </c>
      <c r="I5038" s="309">
        <v>43826</v>
      </c>
    </row>
    <row r="5039" spans="1:9" ht="90" x14ac:dyDescent="0.25">
      <c r="A5039" s="307">
        <v>5037</v>
      </c>
      <c r="B5039" s="308" t="s">
        <v>38421</v>
      </c>
      <c r="C5039" s="308" t="s">
        <v>8</v>
      </c>
      <c r="D5039" s="308" t="s">
        <v>38424</v>
      </c>
      <c r="E5039" s="308" t="s">
        <v>456</v>
      </c>
      <c r="F5039" s="308" t="s">
        <v>457</v>
      </c>
      <c r="G5039" s="308" t="s">
        <v>458</v>
      </c>
      <c r="H5039" s="308" t="s">
        <v>38425</v>
      </c>
      <c r="I5039" s="309">
        <v>43826</v>
      </c>
    </row>
    <row r="5040" spans="1:9" ht="45" x14ac:dyDescent="0.25">
      <c r="A5040" s="307">
        <v>5038</v>
      </c>
      <c r="B5040" s="308" t="s">
        <v>38421</v>
      </c>
      <c r="C5040" s="308" t="s">
        <v>8</v>
      </c>
      <c r="D5040" s="308" t="s">
        <v>38426</v>
      </c>
      <c r="E5040" s="308" t="s">
        <v>456</v>
      </c>
      <c r="F5040" s="308" t="s">
        <v>457</v>
      </c>
      <c r="G5040" s="308" t="s">
        <v>458</v>
      </c>
      <c r="H5040" s="308" t="s">
        <v>38427</v>
      </c>
      <c r="I5040" s="309">
        <v>43826</v>
      </c>
    </row>
    <row r="5041" spans="1:9" ht="90" x14ac:dyDescent="0.25">
      <c r="A5041" s="307">
        <v>5039</v>
      </c>
      <c r="B5041" s="308" t="s">
        <v>38421</v>
      </c>
      <c r="C5041" s="308" t="s">
        <v>8</v>
      </c>
      <c r="D5041" s="308" t="s">
        <v>38428</v>
      </c>
      <c r="E5041" s="308" t="s">
        <v>456</v>
      </c>
      <c r="F5041" s="308" t="s">
        <v>457</v>
      </c>
      <c r="G5041" s="308" t="s">
        <v>458</v>
      </c>
      <c r="H5041" s="308" t="s">
        <v>38429</v>
      </c>
      <c r="I5041" s="309">
        <v>43826</v>
      </c>
    </row>
    <row r="5042" spans="1:9" ht="45" x14ac:dyDescent="0.25">
      <c r="A5042" s="307">
        <v>5040</v>
      </c>
      <c r="B5042" s="308" t="s">
        <v>27418</v>
      </c>
      <c r="C5042" s="308" t="s">
        <v>67</v>
      </c>
      <c r="D5042" s="308" t="s">
        <v>38430</v>
      </c>
      <c r="E5042" s="308" t="s">
        <v>242</v>
      </c>
      <c r="F5042" s="308" t="s">
        <v>243</v>
      </c>
      <c r="G5042" s="308" t="s">
        <v>6877</v>
      </c>
      <c r="H5042" s="308" t="s">
        <v>38431</v>
      </c>
      <c r="I5042" s="309">
        <v>43801</v>
      </c>
    </row>
    <row r="5043" spans="1:9" ht="45" x14ac:dyDescent="0.25">
      <c r="A5043" s="307">
        <v>5041</v>
      </c>
      <c r="B5043" s="308" t="s">
        <v>27418</v>
      </c>
      <c r="C5043" s="308" t="s">
        <v>67</v>
      </c>
      <c r="D5043" s="308" t="s">
        <v>38432</v>
      </c>
      <c r="E5043" s="308" t="s">
        <v>242</v>
      </c>
      <c r="F5043" s="308" t="s">
        <v>243</v>
      </c>
      <c r="G5043" s="308" t="s">
        <v>6877</v>
      </c>
      <c r="H5043" s="308" t="s">
        <v>38433</v>
      </c>
      <c r="I5043" s="309">
        <v>43801</v>
      </c>
    </row>
    <row r="5044" spans="1:9" ht="60" x14ac:dyDescent="0.25">
      <c r="A5044" s="307">
        <v>5042</v>
      </c>
      <c r="B5044" s="308" t="s">
        <v>27418</v>
      </c>
      <c r="C5044" s="308" t="s">
        <v>67</v>
      </c>
      <c r="D5044" s="308" t="s">
        <v>38434</v>
      </c>
      <c r="E5044" s="308" t="s">
        <v>242</v>
      </c>
      <c r="F5044" s="308" t="s">
        <v>243</v>
      </c>
      <c r="G5044" s="308" t="s">
        <v>6877</v>
      </c>
      <c r="H5044" s="308" t="s">
        <v>38435</v>
      </c>
      <c r="I5044" s="309">
        <v>43801</v>
      </c>
    </row>
    <row r="5045" spans="1:9" ht="60" x14ac:dyDescent="0.25">
      <c r="A5045" s="307">
        <v>5043</v>
      </c>
      <c r="B5045" s="308" t="s">
        <v>27418</v>
      </c>
      <c r="C5045" s="308" t="s">
        <v>67</v>
      </c>
      <c r="D5045" s="308" t="s">
        <v>38436</v>
      </c>
      <c r="E5045" s="308" t="s">
        <v>242</v>
      </c>
      <c r="F5045" s="308" t="s">
        <v>243</v>
      </c>
      <c r="G5045" s="308" t="s">
        <v>6877</v>
      </c>
      <c r="H5045" s="308" t="s">
        <v>38437</v>
      </c>
      <c r="I5045" s="309">
        <v>43801</v>
      </c>
    </row>
    <row r="5046" spans="1:9" ht="45" x14ac:dyDescent="0.25">
      <c r="A5046" s="307">
        <v>5044</v>
      </c>
      <c r="B5046" s="308" t="s">
        <v>27418</v>
      </c>
      <c r="C5046" s="308" t="s">
        <v>67</v>
      </c>
      <c r="D5046" s="308" t="s">
        <v>38438</v>
      </c>
      <c r="E5046" s="308" t="s">
        <v>242</v>
      </c>
      <c r="F5046" s="308" t="s">
        <v>243</v>
      </c>
      <c r="G5046" s="308" t="s">
        <v>6877</v>
      </c>
      <c r="H5046" s="308" t="s">
        <v>38439</v>
      </c>
      <c r="I5046" s="309">
        <v>43801</v>
      </c>
    </row>
    <row r="5047" spans="1:9" ht="60" x14ac:dyDescent="0.25">
      <c r="A5047" s="307">
        <v>5045</v>
      </c>
      <c r="B5047" s="308" t="s">
        <v>27418</v>
      </c>
      <c r="C5047" s="308" t="s">
        <v>67</v>
      </c>
      <c r="D5047" s="308" t="s">
        <v>38440</v>
      </c>
      <c r="E5047" s="308" t="s">
        <v>242</v>
      </c>
      <c r="F5047" s="308" t="s">
        <v>243</v>
      </c>
      <c r="G5047" s="308" t="s">
        <v>6877</v>
      </c>
      <c r="H5047" s="308" t="s">
        <v>38441</v>
      </c>
      <c r="I5047" s="309">
        <v>43801</v>
      </c>
    </row>
    <row r="5048" spans="1:9" ht="75" x14ac:dyDescent="0.25">
      <c r="A5048" s="307">
        <v>5046</v>
      </c>
      <c r="B5048" s="308" t="s">
        <v>398</v>
      </c>
      <c r="C5048" s="308" t="s">
        <v>67</v>
      </c>
      <c r="D5048" s="308" t="s">
        <v>38442</v>
      </c>
      <c r="E5048" s="308" t="s">
        <v>604</v>
      </c>
      <c r="F5048" s="308" t="s">
        <v>27113</v>
      </c>
      <c r="G5048" s="308" t="s">
        <v>451</v>
      </c>
      <c r="H5048" s="308" t="s">
        <v>38443</v>
      </c>
      <c r="I5048" s="309">
        <v>43801</v>
      </c>
    </row>
    <row r="5049" spans="1:9" ht="60" x14ac:dyDescent="0.25">
      <c r="A5049" s="307">
        <v>5047</v>
      </c>
      <c r="B5049" s="308" t="s">
        <v>398</v>
      </c>
      <c r="C5049" s="308" t="s">
        <v>67</v>
      </c>
      <c r="D5049" s="308" t="s">
        <v>38444</v>
      </c>
      <c r="E5049" s="308" t="s">
        <v>604</v>
      </c>
      <c r="F5049" s="308" t="s">
        <v>27113</v>
      </c>
      <c r="G5049" s="308" t="s">
        <v>451</v>
      </c>
      <c r="H5049" s="308" t="s">
        <v>38445</v>
      </c>
      <c r="I5049" s="309">
        <v>43801</v>
      </c>
    </row>
    <row r="5050" spans="1:9" ht="75" x14ac:dyDescent="0.25">
      <c r="A5050" s="307">
        <v>5048</v>
      </c>
      <c r="B5050" s="308" t="s">
        <v>398</v>
      </c>
      <c r="C5050" s="308" t="s">
        <v>67</v>
      </c>
      <c r="D5050" s="308" t="s">
        <v>38446</v>
      </c>
      <c r="E5050" s="308" t="s">
        <v>604</v>
      </c>
      <c r="F5050" s="308" t="s">
        <v>27113</v>
      </c>
      <c r="G5050" s="308" t="s">
        <v>451</v>
      </c>
      <c r="H5050" s="308" t="s">
        <v>38447</v>
      </c>
      <c r="I5050" s="309">
        <v>43801</v>
      </c>
    </row>
    <row r="5051" spans="1:9" ht="90" x14ac:dyDescent="0.25">
      <c r="A5051" s="307">
        <v>5049</v>
      </c>
      <c r="B5051" s="308" t="s">
        <v>398</v>
      </c>
      <c r="C5051" s="308" t="s">
        <v>67</v>
      </c>
      <c r="D5051" s="308" t="s">
        <v>38448</v>
      </c>
      <c r="E5051" s="308" t="s">
        <v>604</v>
      </c>
      <c r="F5051" s="308" t="s">
        <v>27113</v>
      </c>
      <c r="G5051" s="308" t="s">
        <v>451</v>
      </c>
      <c r="H5051" s="308" t="s">
        <v>38449</v>
      </c>
      <c r="I5051" s="309">
        <v>43801</v>
      </c>
    </row>
    <row r="5052" spans="1:9" ht="135" x14ac:dyDescent="0.25">
      <c r="A5052" s="307">
        <v>5050</v>
      </c>
      <c r="B5052" s="308" t="s">
        <v>448</v>
      </c>
      <c r="C5052" s="308" t="s">
        <v>67</v>
      </c>
      <c r="D5052" s="308" t="s">
        <v>38450</v>
      </c>
      <c r="E5052" s="308" t="s">
        <v>1160</v>
      </c>
      <c r="F5052" s="308" t="s">
        <v>1161</v>
      </c>
      <c r="G5052" s="308" t="s">
        <v>38451</v>
      </c>
      <c r="H5052" s="308" t="s">
        <v>38452</v>
      </c>
      <c r="I5052" s="309">
        <v>43802</v>
      </c>
    </row>
    <row r="5053" spans="1:9" ht="105" x14ac:dyDescent="0.25">
      <c r="A5053" s="307">
        <v>5051</v>
      </c>
      <c r="B5053" s="308" t="s">
        <v>448</v>
      </c>
      <c r="C5053" s="308" t="s">
        <v>67</v>
      </c>
      <c r="D5053" s="308" t="s">
        <v>38453</v>
      </c>
      <c r="E5053" s="308" t="s">
        <v>1160</v>
      </c>
      <c r="F5053" s="308" t="s">
        <v>1161</v>
      </c>
      <c r="G5053" s="308" t="s">
        <v>38451</v>
      </c>
      <c r="H5053" s="308" t="s">
        <v>38454</v>
      </c>
      <c r="I5053" s="309">
        <v>43802</v>
      </c>
    </row>
    <row r="5054" spans="1:9" ht="135" x14ac:dyDescent="0.25">
      <c r="A5054" s="307">
        <v>5052</v>
      </c>
      <c r="B5054" s="308" t="s">
        <v>493</v>
      </c>
      <c r="C5054" s="308" t="s">
        <v>67</v>
      </c>
      <c r="D5054" s="308" t="s">
        <v>38455</v>
      </c>
      <c r="E5054" s="308" t="s">
        <v>21876</v>
      </c>
      <c r="F5054" s="308" t="s">
        <v>18</v>
      </c>
      <c r="G5054" s="308" t="s">
        <v>21877</v>
      </c>
      <c r="H5054" s="308" t="s">
        <v>38456</v>
      </c>
      <c r="I5054" s="309">
        <v>43802</v>
      </c>
    </row>
    <row r="5055" spans="1:9" ht="105" x14ac:dyDescent="0.25">
      <c r="A5055" s="307">
        <v>5053</v>
      </c>
      <c r="B5055" s="308" t="s">
        <v>421</v>
      </c>
      <c r="C5055" s="308" t="s">
        <v>67</v>
      </c>
      <c r="D5055" s="308" t="s">
        <v>38457</v>
      </c>
      <c r="E5055" s="308" t="s">
        <v>428</v>
      </c>
      <c r="F5055" s="308" t="s">
        <v>429</v>
      </c>
      <c r="G5055" s="308" t="s">
        <v>913</v>
      </c>
      <c r="H5055" s="308" t="s">
        <v>38458</v>
      </c>
      <c r="I5055" s="309">
        <v>43803</v>
      </c>
    </row>
    <row r="5056" spans="1:9" ht="90" x14ac:dyDescent="0.25">
      <c r="A5056" s="307">
        <v>5054</v>
      </c>
      <c r="B5056" s="308" t="s">
        <v>421</v>
      </c>
      <c r="C5056" s="308" t="s">
        <v>67</v>
      </c>
      <c r="D5056" s="308" t="s">
        <v>38459</v>
      </c>
      <c r="E5056" s="308" t="s">
        <v>428</v>
      </c>
      <c r="F5056" s="308" t="s">
        <v>429</v>
      </c>
      <c r="G5056" s="308" t="s">
        <v>913</v>
      </c>
      <c r="H5056" s="308" t="s">
        <v>38460</v>
      </c>
      <c r="I5056" s="309">
        <v>43803</v>
      </c>
    </row>
    <row r="5057" spans="1:9" ht="90" x14ac:dyDescent="0.25">
      <c r="A5057" s="307">
        <v>5055</v>
      </c>
      <c r="B5057" s="308" t="s">
        <v>421</v>
      </c>
      <c r="C5057" s="308" t="s">
        <v>67</v>
      </c>
      <c r="D5057" s="308" t="s">
        <v>38461</v>
      </c>
      <c r="E5057" s="308" t="s">
        <v>428</v>
      </c>
      <c r="F5057" s="308" t="s">
        <v>429</v>
      </c>
      <c r="G5057" s="308" t="s">
        <v>913</v>
      </c>
      <c r="H5057" s="308" t="s">
        <v>38462</v>
      </c>
      <c r="I5057" s="309">
        <v>43803</v>
      </c>
    </row>
    <row r="5058" spans="1:9" ht="105" x14ac:dyDescent="0.25">
      <c r="A5058" s="307">
        <v>5056</v>
      </c>
      <c r="B5058" s="308" t="s">
        <v>421</v>
      </c>
      <c r="C5058" s="308" t="s">
        <v>67</v>
      </c>
      <c r="D5058" s="308" t="s">
        <v>38463</v>
      </c>
      <c r="E5058" s="308" t="s">
        <v>428</v>
      </c>
      <c r="F5058" s="308" t="s">
        <v>429</v>
      </c>
      <c r="G5058" s="308" t="s">
        <v>913</v>
      </c>
      <c r="H5058" s="308" t="s">
        <v>38464</v>
      </c>
      <c r="I5058" s="309">
        <v>43803</v>
      </c>
    </row>
    <row r="5059" spans="1:9" ht="60" x14ac:dyDescent="0.25">
      <c r="A5059" s="307">
        <v>5057</v>
      </c>
      <c r="B5059" s="308" t="s">
        <v>1164</v>
      </c>
      <c r="C5059" s="308" t="s">
        <v>67</v>
      </c>
      <c r="D5059" s="308" t="s">
        <v>38465</v>
      </c>
      <c r="E5059" s="308" t="s">
        <v>405</v>
      </c>
      <c r="F5059" s="308" t="s">
        <v>406</v>
      </c>
      <c r="G5059" s="308" t="s">
        <v>226</v>
      </c>
      <c r="H5059" s="308" t="s">
        <v>38466</v>
      </c>
      <c r="I5059" s="309">
        <v>43803</v>
      </c>
    </row>
    <row r="5060" spans="1:9" ht="60" x14ac:dyDescent="0.25">
      <c r="A5060" s="307">
        <v>5058</v>
      </c>
      <c r="B5060" s="308" t="s">
        <v>1164</v>
      </c>
      <c r="C5060" s="308" t="s">
        <v>67</v>
      </c>
      <c r="D5060" s="308" t="s">
        <v>38467</v>
      </c>
      <c r="E5060" s="308" t="s">
        <v>405</v>
      </c>
      <c r="F5060" s="308" t="s">
        <v>406</v>
      </c>
      <c r="G5060" s="308" t="s">
        <v>226</v>
      </c>
      <c r="H5060" s="308" t="s">
        <v>38468</v>
      </c>
      <c r="I5060" s="309">
        <v>43803</v>
      </c>
    </row>
    <row r="5061" spans="1:9" ht="60" x14ac:dyDescent="0.25">
      <c r="A5061" s="307">
        <v>5059</v>
      </c>
      <c r="B5061" s="308" t="s">
        <v>1164</v>
      </c>
      <c r="C5061" s="308" t="s">
        <v>67</v>
      </c>
      <c r="D5061" s="308" t="s">
        <v>38469</v>
      </c>
      <c r="E5061" s="308" t="s">
        <v>405</v>
      </c>
      <c r="F5061" s="308" t="s">
        <v>406</v>
      </c>
      <c r="G5061" s="308" t="s">
        <v>226</v>
      </c>
      <c r="H5061" s="308" t="s">
        <v>38470</v>
      </c>
      <c r="I5061" s="309">
        <v>43803</v>
      </c>
    </row>
    <row r="5062" spans="1:9" ht="120" x14ac:dyDescent="0.25">
      <c r="A5062" s="307">
        <v>5060</v>
      </c>
      <c r="B5062" s="308" t="s">
        <v>37366</v>
      </c>
      <c r="C5062" s="308" t="s">
        <v>67</v>
      </c>
      <c r="D5062" s="308" t="s">
        <v>38471</v>
      </c>
      <c r="E5062" s="308" t="s">
        <v>199</v>
      </c>
      <c r="F5062" s="308" t="s">
        <v>200</v>
      </c>
      <c r="G5062" s="308" t="s">
        <v>27108</v>
      </c>
      <c r="H5062" s="308" t="s">
        <v>38472</v>
      </c>
      <c r="I5062" s="309">
        <v>43804</v>
      </c>
    </row>
    <row r="5063" spans="1:9" ht="45" x14ac:dyDescent="0.25">
      <c r="A5063" s="307">
        <v>5061</v>
      </c>
      <c r="B5063" s="308" t="s">
        <v>398</v>
      </c>
      <c r="C5063" s="308" t="s">
        <v>67</v>
      </c>
      <c r="D5063" s="308" t="s">
        <v>38473</v>
      </c>
      <c r="E5063" s="308" t="s">
        <v>604</v>
      </c>
      <c r="F5063" s="308" t="s">
        <v>27113</v>
      </c>
      <c r="G5063" s="308" t="s">
        <v>451</v>
      </c>
      <c r="H5063" s="308" t="s">
        <v>38474</v>
      </c>
      <c r="I5063" s="309">
        <v>43808</v>
      </c>
    </row>
    <row r="5064" spans="1:9" ht="120" x14ac:dyDescent="0.25">
      <c r="A5064" s="307">
        <v>5062</v>
      </c>
      <c r="B5064" s="308" t="s">
        <v>398</v>
      </c>
      <c r="C5064" s="308" t="s">
        <v>67</v>
      </c>
      <c r="D5064" s="308" t="s">
        <v>38475</v>
      </c>
      <c r="E5064" s="308" t="s">
        <v>604</v>
      </c>
      <c r="F5064" s="308" t="s">
        <v>27113</v>
      </c>
      <c r="G5064" s="308" t="s">
        <v>451</v>
      </c>
      <c r="H5064" s="308" t="s">
        <v>38476</v>
      </c>
      <c r="I5064" s="309">
        <v>43808</v>
      </c>
    </row>
    <row r="5065" spans="1:9" ht="60" x14ac:dyDescent="0.25">
      <c r="A5065" s="307">
        <v>5063</v>
      </c>
      <c r="B5065" s="308" t="s">
        <v>398</v>
      </c>
      <c r="C5065" s="308" t="s">
        <v>67</v>
      </c>
      <c r="D5065" s="308" t="s">
        <v>38477</v>
      </c>
      <c r="E5065" s="308" t="s">
        <v>604</v>
      </c>
      <c r="F5065" s="308" t="s">
        <v>27113</v>
      </c>
      <c r="G5065" s="308" t="s">
        <v>451</v>
      </c>
      <c r="H5065" s="308" t="s">
        <v>38478</v>
      </c>
      <c r="I5065" s="309">
        <v>43808</v>
      </c>
    </row>
    <row r="5066" spans="1:9" ht="90" x14ac:dyDescent="0.25">
      <c r="A5066" s="307">
        <v>5064</v>
      </c>
      <c r="B5066" s="308" t="s">
        <v>398</v>
      </c>
      <c r="C5066" s="308" t="s">
        <v>67</v>
      </c>
      <c r="D5066" s="308" t="s">
        <v>38479</v>
      </c>
      <c r="E5066" s="308" t="s">
        <v>604</v>
      </c>
      <c r="F5066" s="308" t="s">
        <v>27113</v>
      </c>
      <c r="G5066" s="308" t="s">
        <v>451</v>
      </c>
      <c r="H5066" s="308" t="s">
        <v>38480</v>
      </c>
      <c r="I5066" s="309">
        <v>43808</v>
      </c>
    </row>
    <row r="5067" spans="1:9" ht="105" x14ac:dyDescent="0.25">
      <c r="A5067" s="307">
        <v>5065</v>
      </c>
      <c r="B5067" s="308" t="s">
        <v>398</v>
      </c>
      <c r="C5067" s="308" t="s">
        <v>67</v>
      </c>
      <c r="D5067" s="308" t="s">
        <v>38481</v>
      </c>
      <c r="E5067" s="308" t="s">
        <v>604</v>
      </c>
      <c r="F5067" s="308" t="s">
        <v>27113</v>
      </c>
      <c r="G5067" s="308" t="s">
        <v>451</v>
      </c>
      <c r="H5067" s="308" t="s">
        <v>38482</v>
      </c>
      <c r="I5067" s="309">
        <v>43808</v>
      </c>
    </row>
    <row r="5068" spans="1:9" ht="90" x14ac:dyDescent="0.25">
      <c r="A5068" s="307">
        <v>5066</v>
      </c>
      <c r="B5068" s="308" t="s">
        <v>398</v>
      </c>
      <c r="C5068" s="308" t="s">
        <v>67</v>
      </c>
      <c r="D5068" s="308" t="s">
        <v>38483</v>
      </c>
      <c r="E5068" s="308" t="s">
        <v>604</v>
      </c>
      <c r="F5068" s="308" t="s">
        <v>27113</v>
      </c>
      <c r="G5068" s="308" t="s">
        <v>451</v>
      </c>
      <c r="H5068" s="308" t="s">
        <v>38484</v>
      </c>
      <c r="I5068" s="309">
        <v>43808</v>
      </c>
    </row>
    <row r="5069" spans="1:9" ht="75" x14ac:dyDescent="0.25">
      <c r="A5069" s="307">
        <v>5067</v>
      </c>
      <c r="B5069" s="308" t="s">
        <v>398</v>
      </c>
      <c r="C5069" s="308" t="s">
        <v>67</v>
      </c>
      <c r="D5069" s="308" t="s">
        <v>38485</v>
      </c>
      <c r="E5069" s="308" t="s">
        <v>604</v>
      </c>
      <c r="F5069" s="308" t="s">
        <v>27113</v>
      </c>
      <c r="G5069" s="308" t="s">
        <v>451</v>
      </c>
      <c r="H5069" s="308" t="s">
        <v>38486</v>
      </c>
      <c r="I5069" s="309">
        <v>43808</v>
      </c>
    </row>
    <row r="5070" spans="1:9" ht="90" x14ac:dyDescent="0.25">
      <c r="A5070" s="307">
        <v>5068</v>
      </c>
      <c r="B5070" s="308" t="s">
        <v>398</v>
      </c>
      <c r="C5070" s="308" t="s">
        <v>67</v>
      </c>
      <c r="D5070" s="308" t="s">
        <v>38487</v>
      </c>
      <c r="E5070" s="308" t="s">
        <v>604</v>
      </c>
      <c r="F5070" s="308" t="s">
        <v>27113</v>
      </c>
      <c r="G5070" s="308" t="s">
        <v>451</v>
      </c>
      <c r="H5070" s="308" t="s">
        <v>38488</v>
      </c>
      <c r="I5070" s="309">
        <v>43808</v>
      </c>
    </row>
    <row r="5071" spans="1:9" ht="165" x14ac:dyDescent="0.25">
      <c r="A5071" s="307">
        <v>5069</v>
      </c>
      <c r="B5071" s="308" t="s">
        <v>398</v>
      </c>
      <c r="C5071" s="308" t="s">
        <v>67</v>
      </c>
      <c r="D5071" s="308" t="s">
        <v>38489</v>
      </c>
      <c r="E5071" s="308" t="s">
        <v>604</v>
      </c>
      <c r="F5071" s="308" t="s">
        <v>27113</v>
      </c>
      <c r="G5071" s="308" t="s">
        <v>451</v>
      </c>
      <c r="H5071" s="308" t="s">
        <v>38490</v>
      </c>
      <c r="I5071" s="309">
        <v>43808</v>
      </c>
    </row>
    <row r="5072" spans="1:9" ht="120" x14ac:dyDescent="0.25">
      <c r="A5072" s="307">
        <v>5070</v>
      </c>
      <c r="B5072" s="308" t="s">
        <v>398</v>
      </c>
      <c r="C5072" s="308" t="s">
        <v>67</v>
      </c>
      <c r="D5072" s="308" t="s">
        <v>38491</v>
      </c>
      <c r="E5072" s="308" t="s">
        <v>604</v>
      </c>
      <c r="F5072" s="308" t="s">
        <v>27113</v>
      </c>
      <c r="G5072" s="308" t="s">
        <v>451</v>
      </c>
      <c r="H5072" s="308" t="s">
        <v>38492</v>
      </c>
      <c r="I5072" s="309">
        <v>43808</v>
      </c>
    </row>
    <row r="5073" spans="1:9" ht="90" x14ac:dyDescent="0.25">
      <c r="A5073" s="307">
        <v>5071</v>
      </c>
      <c r="B5073" s="308" t="s">
        <v>398</v>
      </c>
      <c r="C5073" s="308" t="s">
        <v>67</v>
      </c>
      <c r="D5073" s="308" t="s">
        <v>38493</v>
      </c>
      <c r="E5073" s="308" t="s">
        <v>604</v>
      </c>
      <c r="F5073" s="308" t="s">
        <v>27113</v>
      </c>
      <c r="G5073" s="308" t="s">
        <v>451</v>
      </c>
      <c r="H5073" s="308" t="s">
        <v>38494</v>
      </c>
      <c r="I5073" s="309">
        <v>43808</v>
      </c>
    </row>
    <row r="5074" spans="1:9" ht="75" x14ac:dyDescent="0.25">
      <c r="A5074" s="307">
        <v>5072</v>
      </c>
      <c r="B5074" s="308" t="s">
        <v>398</v>
      </c>
      <c r="C5074" s="308" t="s">
        <v>67</v>
      </c>
      <c r="D5074" s="308" t="s">
        <v>38495</v>
      </c>
      <c r="E5074" s="308" t="s">
        <v>604</v>
      </c>
      <c r="F5074" s="308" t="s">
        <v>27113</v>
      </c>
      <c r="G5074" s="308" t="s">
        <v>451</v>
      </c>
      <c r="H5074" s="308" t="s">
        <v>38496</v>
      </c>
      <c r="I5074" s="309">
        <v>43808</v>
      </c>
    </row>
    <row r="5075" spans="1:9" ht="105" x14ac:dyDescent="0.25">
      <c r="A5075" s="307">
        <v>5073</v>
      </c>
      <c r="B5075" s="308" t="s">
        <v>398</v>
      </c>
      <c r="C5075" s="308" t="s">
        <v>67</v>
      </c>
      <c r="D5075" s="308" t="s">
        <v>38497</v>
      </c>
      <c r="E5075" s="308" t="s">
        <v>604</v>
      </c>
      <c r="F5075" s="308" t="s">
        <v>27113</v>
      </c>
      <c r="G5075" s="308" t="s">
        <v>451</v>
      </c>
      <c r="H5075" s="308" t="s">
        <v>38498</v>
      </c>
      <c r="I5075" s="309">
        <v>43808</v>
      </c>
    </row>
    <row r="5076" spans="1:9" ht="75" x14ac:dyDescent="0.25">
      <c r="A5076" s="307">
        <v>5074</v>
      </c>
      <c r="B5076" s="308" t="s">
        <v>398</v>
      </c>
      <c r="C5076" s="308" t="s">
        <v>67</v>
      </c>
      <c r="D5076" s="308" t="s">
        <v>38499</v>
      </c>
      <c r="E5076" s="308" t="s">
        <v>604</v>
      </c>
      <c r="F5076" s="308" t="s">
        <v>27113</v>
      </c>
      <c r="G5076" s="308" t="s">
        <v>451</v>
      </c>
      <c r="H5076" s="308" t="s">
        <v>38500</v>
      </c>
      <c r="I5076" s="309">
        <v>43808</v>
      </c>
    </row>
    <row r="5077" spans="1:9" ht="60" x14ac:dyDescent="0.25">
      <c r="A5077" s="307">
        <v>5075</v>
      </c>
      <c r="B5077" s="308" t="s">
        <v>398</v>
      </c>
      <c r="C5077" s="308" t="s">
        <v>67</v>
      </c>
      <c r="D5077" s="308" t="s">
        <v>38501</v>
      </c>
      <c r="E5077" s="308" t="s">
        <v>604</v>
      </c>
      <c r="F5077" s="308" t="s">
        <v>27113</v>
      </c>
      <c r="G5077" s="308" t="s">
        <v>451</v>
      </c>
      <c r="H5077" s="308" t="s">
        <v>38502</v>
      </c>
      <c r="I5077" s="309">
        <v>43808</v>
      </c>
    </row>
    <row r="5078" spans="1:9" ht="30" x14ac:dyDescent="0.25">
      <c r="A5078" s="307">
        <v>5076</v>
      </c>
      <c r="B5078" s="308" t="s">
        <v>760</v>
      </c>
      <c r="C5078" s="308" t="s">
        <v>67</v>
      </c>
      <c r="D5078" s="308" t="s">
        <v>38503</v>
      </c>
      <c r="E5078" s="308" t="s">
        <v>541</v>
      </c>
      <c r="F5078" s="308" t="s">
        <v>7969</v>
      </c>
      <c r="G5078" s="308" t="s">
        <v>427</v>
      </c>
      <c r="H5078" s="308" t="s">
        <v>38504</v>
      </c>
      <c r="I5078" s="309">
        <v>43808</v>
      </c>
    </row>
    <row r="5079" spans="1:9" ht="60" x14ac:dyDescent="0.25">
      <c r="A5079" s="307">
        <v>5077</v>
      </c>
      <c r="B5079" s="308" t="s">
        <v>398</v>
      </c>
      <c r="C5079" s="308" t="s">
        <v>67</v>
      </c>
      <c r="D5079" s="308" t="s">
        <v>38505</v>
      </c>
      <c r="E5079" s="308" t="s">
        <v>604</v>
      </c>
      <c r="F5079" s="308" t="s">
        <v>27113</v>
      </c>
      <c r="G5079" s="308" t="s">
        <v>451</v>
      </c>
      <c r="H5079" s="308" t="s">
        <v>38506</v>
      </c>
      <c r="I5079" s="309">
        <v>43808</v>
      </c>
    </row>
    <row r="5080" spans="1:9" ht="135" x14ac:dyDescent="0.25">
      <c r="A5080" s="307">
        <v>5078</v>
      </c>
      <c r="B5080" s="308" t="s">
        <v>398</v>
      </c>
      <c r="C5080" s="308" t="s">
        <v>67</v>
      </c>
      <c r="D5080" s="308" t="s">
        <v>38507</v>
      </c>
      <c r="E5080" s="308" t="s">
        <v>604</v>
      </c>
      <c r="F5080" s="308" t="s">
        <v>27113</v>
      </c>
      <c r="G5080" s="308" t="s">
        <v>451</v>
      </c>
      <c r="H5080" s="308" t="s">
        <v>38508</v>
      </c>
      <c r="I5080" s="309">
        <v>43808</v>
      </c>
    </row>
    <row r="5081" spans="1:9" ht="135" x14ac:dyDescent="0.25">
      <c r="A5081" s="307">
        <v>5079</v>
      </c>
      <c r="B5081" s="308" t="s">
        <v>398</v>
      </c>
      <c r="C5081" s="308" t="s">
        <v>67</v>
      </c>
      <c r="D5081" s="308" t="s">
        <v>38509</v>
      </c>
      <c r="E5081" s="308" t="s">
        <v>604</v>
      </c>
      <c r="F5081" s="308" t="s">
        <v>27113</v>
      </c>
      <c r="G5081" s="308" t="s">
        <v>451</v>
      </c>
      <c r="H5081" s="308" t="s">
        <v>38510</v>
      </c>
      <c r="I5081" s="309">
        <v>43808</v>
      </c>
    </row>
    <row r="5082" spans="1:9" ht="120" x14ac:dyDescent="0.25">
      <c r="A5082" s="307">
        <v>5080</v>
      </c>
      <c r="B5082" s="308" t="s">
        <v>398</v>
      </c>
      <c r="C5082" s="308" t="s">
        <v>67</v>
      </c>
      <c r="D5082" s="308" t="s">
        <v>38511</v>
      </c>
      <c r="E5082" s="308" t="s">
        <v>604</v>
      </c>
      <c r="F5082" s="308" t="s">
        <v>27113</v>
      </c>
      <c r="G5082" s="308" t="s">
        <v>451</v>
      </c>
      <c r="H5082" s="308" t="s">
        <v>38512</v>
      </c>
      <c r="I5082" s="309">
        <v>43808</v>
      </c>
    </row>
    <row r="5083" spans="1:9" ht="135" x14ac:dyDescent="0.25">
      <c r="A5083" s="307">
        <v>5081</v>
      </c>
      <c r="B5083" s="308" t="s">
        <v>398</v>
      </c>
      <c r="C5083" s="308" t="s">
        <v>67</v>
      </c>
      <c r="D5083" s="308" t="s">
        <v>38513</v>
      </c>
      <c r="E5083" s="308" t="s">
        <v>604</v>
      </c>
      <c r="F5083" s="308" t="s">
        <v>27113</v>
      </c>
      <c r="G5083" s="308" t="s">
        <v>451</v>
      </c>
      <c r="H5083" s="308" t="s">
        <v>38514</v>
      </c>
      <c r="I5083" s="309">
        <v>43808</v>
      </c>
    </row>
    <row r="5084" spans="1:9" ht="60" x14ac:dyDescent="0.25">
      <c r="A5084" s="307">
        <v>5082</v>
      </c>
      <c r="B5084" s="308" t="s">
        <v>398</v>
      </c>
      <c r="C5084" s="308" t="s">
        <v>67</v>
      </c>
      <c r="D5084" s="308" t="s">
        <v>38515</v>
      </c>
      <c r="E5084" s="308" t="s">
        <v>604</v>
      </c>
      <c r="F5084" s="308" t="s">
        <v>27113</v>
      </c>
      <c r="G5084" s="308" t="s">
        <v>451</v>
      </c>
      <c r="H5084" s="308" t="s">
        <v>38516</v>
      </c>
      <c r="I5084" s="309">
        <v>43808</v>
      </c>
    </row>
    <row r="5085" spans="1:9" ht="75" x14ac:dyDescent="0.25">
      <c r="A5085" s="307">
        <v>5083</v>
      </c>
      <c r="B5085" s="308" t="s">
        <v>398</v>
      </c>
      <c r="C5085" s="308" t="s">
        <v>67</v>
      </c>
      <c r="D5085" s="308" t="s">
        <v>38517</v>
      </c>
      <c r="E5085" s="308" t="s">
        <v>604</v>
      </c>
      <c r="F5085" s="308" t="s">
        <v>27113</v>
      </c>
      <c r="G5085" s="308" t="s">
        <v>451</v>
      </c>
      <c r="H5085" s="308" t="s">
        <v>38518</v>
      </c>
      <c r="I5085" s="309">
        <v>43808</v>
      </c>
    </row>
    <row r="5086" spans="1:9" ht="75" x14ac:dyDescent="0.25">
      <c r="A5086" s="307">
        <v>5084</v>
      </c>
      <c r="B5086" s="308" t="s">
        <v>398</v>
      </c>
      <c r="C5086" s="308" t="s">
        <v>67</v>
      </c>
      <c r="D5086" s="308" t="s">
        <v>38519</v>
      </c>
      <c r="E5086" s="308" t="s">
        <v>604</v>
      </c>
      <c r="F5086" s="308" t="s">
        <v>27113</v>
      </c>
      <c r="G5086" s="308" t="s">
        <v>451</v>
      </c>
      <c r="H5086" s="308" t="s">
        <v>38520</v>
      </c>
      <c r="I5086" s="309">
        <v>43808</v>
      </c>
    </row>
    <row r="5087" spans="1:9" ht="135" x14ac:dyDescent="0.25">
      <c r="A5087" s="307">
        <v>5085</v>
      </c>
      <c r="B5087" s="308" t="s">
        <v>398</v>
      </c>
      <c r="C5087" s="308" t="s">
        <v>67</v>
      </c>
      <c r="D5087" s="308" t="s">
        <v>38521</v>
      </c>
      <c r="E5087" s="308" t="s">
        <v>604</v>
      </c>
      <c r="F5087" s="308" t="s">
        <v>27113</v>
      </c>
      <c r="G5087" s="308" t="s">
        <v>451</v>
      </c>
      <c r="H5087" s="308" t="s">
        <v>38522</v>
      </c>
      <c r="I5087" s="309">
        <v>43808</v>
      </c>
    </row>
    <row r="5088" spans="1:9" ht="90" x14ac:dyDescent="0.25">
      <c r="A5088" s="307">
        <v>5086</v>
      </c>
      <c r="B5088" s="308" t="s">
        <v>398</v>
      </c>
      <c r="C5088" s="308" t="s">
        <v>67</v>
      </c>
      <c r="D5088" s="308" t="s">
        <v>38523</v>
      </c>
      <c r="E5088" s="308" t="s">
        <v>604</v>
      </c>
      <c r="F5088" s="308" t="s">
        <v>27113</v>
      </c>
      <c r="G5088" s="308" t="s">
        <v>451</v>
      </c>
      <c r="H5088" s="308" t="s">
        <v>38524</v>
      </c>
      <c r="I5088" s="309">
        <v>43808</v>
      </c>
    </row>
    <row r="5089" spans="1:9" ht="120" x14ac:dyDescent="0.25">
      <c r="A5089" s="307">
        <v>5087</v>
      </c>
      <c r="B5089" s="308" t="s">
        <v>398</v>
      </c>
      <c r="C5089" s="308" t="s">
        <v>67</v>
      </c>
      <c r="D5089" s="308" t="s">
        <v>38525</v>
      </c>
      <c r="E5089" s="308" t="s">
        <v>604</v>
      </c>
      <c r="F5089" s="308" t="s">
        <v>27113</v>
      </c>
      <c r="G5089" s="308" t="s">
        <v>451</v>
      </c>
      <c r="H5089" s="308" t="s">
        <v>38526</v>
      </c>
      <c r="I5089" s="309">
        <v>43808</v>
      </c>
    </row>
    <row r="5090" spans="1:9" ht="75" x14ac:dyDescent="0.25">
      <c r="A5090" s="307">
        <v>5088</v>
      </c>
      <c r="B5090" s="308" t="s">
        <v>398</v>
      </c>
      <c r="C5090" s="308" t="s">
        <v>67</v>
      </c>
      <c r="D5090" s="308" t="s">
        <v>38527</v>
      </c>
      <c r="E5090" s="308" t="s">
        <v>604</v>
      </c>
      <c r="F5090" s="308" t="s">
        <v>27113</v>
      </c>
      <c r="G5090" s="308" t="s">
        <v>451</v>
      </c>
      <c r="H5090" s="308" t="s">
        <v>38528</v>
      </c>
      <c r="I5090" s="309">
        <v>43808</v>
      </c>
    </row>
    <row r="5091" spans="1:9" ht="60" x14ac:dyDescent="0.25">
      <c r="A5091" s="307">
        <v>5089</v>
      </c>
      <c r="B5091" s="308" t="s">
        <v>398</v>
      </c>
      <c r="C5091" s="308" t="s">
        <v>67</v>
      </c>
      <c r="D5091" s="308" t="s">
        <v>38529</v>
      </c>
      <c r="E5091" s="308" t="s">
        <v>604</v>
      </c>
      <c r="F5091" s="308" t="s">
        <v>27113</v>
      </c>
      <c r="G5091" s="308" t="s">
        <v>451</v>
      </c>
      <c r="H5091" s="308" t="s">
        <v>38530</v>
      </c>
      <c r="I5091" s="309">
        <v>43808</v>
      </c>
    </row>
    <row r="5092" spans="1:9" ht="90" x14ac:dyDescent="0.25">
      <c r="A5092" s="307">
        <v>5090</v>
      </c>
      <c r="B5092" s="308" t="s">
        <v>398</v>
      </c>
      <c r="C5092" s="308" t="s">
        <v>67</v>
      </c>
      <c r="D5092" s="308" t="s">
        <v>38531</v>
      </c>
      <c r="E5092" s="308" t="s">
        <v>604</v>
      </c>
      <c r="F5092" s="308" t="s">
        <v>27113</v>
      </c>
      <c r="G5092" s="308" t="s">
        <v>451</v>
      </c>
      <c r="H5092" s="308" t="s">
        <v>38532</v>
      </c>
      <c r="I5092" s="309">
        <v>43808</v>
      </c>
    </row>
    <row r="5093" spans="1:9" ht="105" x14ac:dyDescent="0.25">
      <c r="A5093" s="307">
        <v>5091</v>
      </c>
      <c r="B5093" s="308" t="s">
        <v>398</v>
      </c>
      <c r="C5093" s="308" t="s">
        <v>67</v>
      </c>
      <c r="D5093" s="308" t="s">
        <v>38533</v>
      </c>
      <c r="E5093" s="308" t="s">
        <v>604</v>
      </c>
      <c r="F5093" s="308" t="s">
        <v>27113</v>
      </c>
      <c r="G5093" s="308" t="s">
        <v>451</v>
      </c>
      <c r="H5093" s="308" t="s">
        <v>38534</v>
      </c>
      <c r="I5093" s="309">
        <v>43808</v>
      </c>
    </row>
    <row r="5094" spans="1:9" ht="60" x14ac:dyDescent="0.25">
      <c r="A5094" s="307">
        <v>5092</v>
      </c>
      <c r="B5094" s="308" t="s">
        <v>475</v>
      </c>
      <c r="C5094" s="308" t="s">
        <v>67</v>
      </c>
      <c r="D5094" s="308" t="s">
        <v>38535</v>
      </c>
      <c r="E5094" s="308" t="s">
        <v>91</v>
      </c>
      <c r="F5094" s="308" t="s">
        <v>27253</v>
      </c>
      <c r="G5094" s="308" t="s">
        <v>27347</v>
      </c>
      <c r="H5094" s="308" t="s">
        <v>38536</v>
      </c>
      <c r="I5094" s="309">
        <v>43808</v>
      </c>
    </row>
    <row r="5095" spans="1:9" ht="60" x14ac:dyDescent="0.25">
      <c r="A5095" s="307">
        <v>5093</v>
      </c>
      <c r="B5095" s="308" t="s">
        <v>475</v>
      </c>
      <c r="C5095" s="308" t="s">
        <v>67</v>
      </c>
      <c r="D5095" s="308" t="s">
        <v>38537</v>
      </c>
      <c r="E5095" s="308" t="s">
        <v>91</v>
      </c>
      <c r="F5095" s="308" t="s">
        <v>27253</v>
      </c>
      <c r="G5095" s="308" t="s">
        <v>27347</v>
      </c>
      <c r="H5095" s="308" t="s">
        <v>38538</v>
      </c>
      <c r="I5095" s="309">
        <v>43808</v>
      </c>
    </row>
    <row r="5096" spans="1:9" ht="60" x14ac:dyDescent="0.25">
      <c r="A5096" s="307">
        <v>5094</v>
      </c>
      <c r="B5096" s="308" t="s">
        <v>475</v>
      </c>
      <c r="C5096" s="308" t="s">
        <v>67</v>
      </c>
      <c r="D5096" s="308" t="s">
        <v>38539</v>
      </c>
      <c r="E5096" s="308" t="s">
        <v>91</v>
      </c>
      <c r="F5096" s="308" t="s">
        <v>27253</v>
      </c>
      <c r="G5096" s="308" t="s">
        <v>27347</v>
      </c>
      <c r="H5096" s="308" t="s">
        <v>38540</v>
      </c>
      <c r="I5096" s="309">
        <v>43808</v>
      </c>
    </row>
    <row r="5097" spans="1:9" ht="30" x14ac:dyDescent="0.25">
      <c r="A5097" s="307">
        <v>5095</v>
      </c>
      <c r="B5097" s="308" t="s">
        <v>475</v>
      </c>
      <c r="C5097" s="308" t="s">
        <v>67</v>
      </c>
      <c r="D5097" s="308" t="s">
        <v>38541</v>
      </c>
      <c r="E5097" s="308" t="s">
        <v>91</v>
      </c>
      <c r="F5097" s="308" t="s">
        <v>27253</v>
      </c>
      <c r="G5097" s="308" t="s">
        <v>27347</v>
      </c>
      <c r="H5097" s="308" t="s">
        <v>38542</v>
      </c>
      <c r="I5097" s="309">
        <v>43808</v>
      </c>
    </row>
    <row r="5098" spans="1:9" ht="60" x14ac:dyDescent="0.25">
      <c r="A5098" s="307">
        <v>5096</v>
      </c>
      <c r="B5098" s="308" t="s">
        <v>475</v>
      </c>
      <c r="C5098" s="308" t="s">
        <v>67</v>
      </c>
      <c r="D5098" s="308" t="s">
        <v>38543</v>
      </c>
      <c r="E5098" s="308" t="s">
        <v>91</v>
      </c>
      <c r="F5098" s="308" t="s">
        <v>27253</v>
      </c>
      <c r="G5098" s="308" t="s">
        <v>27347</v>
      </c>
      <c r="H5098" s="308" t="s">
        <v>38544</v>
      </c>
      <c r="I5098" s="309">
        <v>43808</v>
      </c>
    </row>
    <row r="5099" spans="1:9" ht="60" x14ac:dyDescent="0.25">
      <c r="A5099" s="307">
        <v>5097</v>
      </c>
      <c r="B5099" s="308" t="s">
        <v>475</v>
      </c>
      <c r="C5099" s="308" t="s">
        <v>67</v>
      </c>
      <c r="D5099" s="308" t="s">
        <v>38545</v>
      </c>
      <c r="E5099" s="308" t="s">
        <v>91</v>
      </c>
      <c r="F5099" s="308" t="s">
        <v>27253</v>
      </c>
      <c r="G5099" s="308" t="s">
        <v>27347</v>
      </c>
      <c r="H5099" s="308" t="s">
        <v>38546</v>
      </c>
      <c r="I5099" s="309">
        <v>43808</v>
      </c>
    </row>
    <row r="5100" spans="1:9" ht="60" x14ac:dyDescent="0.25">
      <c r="A5100" s="307">
        <v>5098</v>
      </c>
      <c r="B5100" s="308" t="s">
        <v>475</v>
      </c>
      <c r="C5100" s="308" t="s">
        <v>67</v>
      </c>
      <c r="D5100" s="308" t="s">
        <v>38547</v>
      </c>
      <c r="E5100" s="308" t="s">
        <v>91</v>
      </c>
      <c r="F5100" s="308" t="s">
        <v>27253</v>
      </c>
      <c r="G5100" s="308" t="s">
        <v>27347</v>
      </c>
      <c r="H5100" s="308" t="s">
        <v>38548</v>
      </c>
      <c r="I5100" s="309">
        <v>43809</v>
      </c>
    </row>
    <row r="5101" spans="1:9" ht="60" x14ac:dyDescent="0.25">
      <c r="A5101" s="307">
        <v>5099</v>
      </c>
      <c r="B5101" s="308" t="s">
        <v>475</v>
      </c>
      <c r="C5101" s="308" t="s">
        <v>67</v>
      </c>
      <c r="D5101" s="308" t="s">
        <v>38549</v>
      </c>
      <c r="E5101" s="308" t="s">
        <v>91</v>
      </c>
      <c r="F5101" s="308" t="s">
        <v>27253</v>
      </c>
      <c r="G5101" s="308" t="s">
        <v>27347</v>
      </c>
      <c r="H5101" s="308" t="s">
        <v>38550</v>
      </c>
      <c r="I5101" s="309">
        <v>43809</v>
      </c>
    </row>
    <row r="5102" spans="1:9" ht="60" x14ac:dyDescent="0.25">
      <c r="A5102" s="307">
        <v>5100</v>
      </c>
      <c r="B5102" s="308" t="s">
        <v>398</v>
      </c>
      <c r="C5102" s="308" t="s">
        <v>67</v>
      </c>
      <c r="D5102" s="308" t="s">
        <v>38551</v>
      </c>
      <c r="E5102" s="308" t="s">
        <v>604</v>
      </c>
      <c r="F5102" s="308" t="s">
        <v>27113</v>
      </c>
      <c r="G5102" s="308" t="s">
        <v>451</v>
      </c>
      <c r="H5102" s="308" t="s">
        <v>38552</v>
      </c>
      <c r="I5102" s="309">
        <v>43809</v>
      </c>
    </row>
    <row r="5103" spans="1:9" ht="30" x14ac:dyDescent="0.25">
      <c r="A5103" s="307">
        <v>5101</v>
      </c>
      <c r="B5103" s="308" t="s">
        <v>38553</v>
      </c>
      <c r="C5103" s="308" t="s">
        <v>67</v>
      </c>
      <c r="D5103" s="308" t="s">
        <v>435</v>
      </c>
      <c r="E5103" s="308" t="s">
        <v>476</v>
      </c>
      <c r="F5103" s="308" t="s">
        <v>477</v>
      </c>
      <c r="G5103" s="308" t="s">
        <v>478</v>
      </c>
      <c r="H5103" s="308" t="s">
        <v>38554</v>
      </c>
      <c r="I5103" s="309">
        <v>43810</v>
      </c>
    </row>
    <row r="5104" spans="1:9" ht="90" x14ac:dyDescent="0.25">
      <c r="A5104" s="307">
        <v>5102</v>
      </c>
      <c r="B5104" s="308" t="s">
        <v>448</v>
      </c>
      <c r="C5104" s="308" t="s">
        <v>67</v>
      </c>
      <c r="D5104" s="308" t="s">
        <v>38555</v>
      </c>
      <c r="E5104" s="308" t="s">
        <v>1160</v>
      </c>
      <c r="F5104" s="308" t="s">
        <v>1161</v>
      </c>
      <c r="G5104" s="308" t="s">
        <v>27373</v>
      </c>
      <c r="H5104" s="308" t="s">
        <v>38556</v>
      </c>
      <c r="I5104" s="309">
        <v>43810</v>
      </c>
    </row>
    <row r="5105" spans="1:9" ht="105" x14ac:dyDescent="0.25">
      <c r="A5105" s="307">
        <v>5103</v>
      </c>
      <c r="B5105" s="308" t="s">
        <v>760</v>
      </c>
      <c r="C5105" s="308" t="s">
        <v>67</v>
      </c>
      <c r="D5105" s="308" t="s">
        <v>38557</v>
      </c>
      <c r="E5105" s="308" t="s">
        <v>541</v>
      </c>
      <c r="F5105" s="308" t="s">
        <v>7969</v>
      </c>
      <c r="G5105" s="308" t="s">
        <v>612</v>
      </c>
      <c r="H5105" s="308" t="s">
        <v>38558</v>
      </c>
      <c r="I5105" s="309">
        <v>43811</v>
      </c>
    </row>
    <row r="5106" spans="1:9" ht="90" x14ac:dyDescent="0.25">
      <c r="A5106" s="307">
        <v>5104</v>
      </c>
      <c r="B5106" s="308" t="s">
        <v>760</v>
      </c>
      <c r="C5106" s="308" t="s">
        <v>67</v>
      </c>
      <c r="D5106" s="308" t="s">
        <v>38559</v>
      </c>
      <c r="E5106" s="308" t="s">
        <v>541</v>
      </c>
      <c r="F5106" s="308" t="s">
        <v>7969</v>
      </c>
      <c r="G5106" s="308" t="s">
        <v>612</v>
      </c>
      <c r="H5106" s="308" t="s">
        <v>38560</v>
      </c>
      <c r="I5106" s="309">
        <v>43811</v>
      </c>
    </row>
    <row r="5107" spans="1:9" ht="105" x14ac:dyDescent="0.25">
      <c r="A5107" s="307">
        <v>5105</v>
      </c>
      <c r="B5107" s="308" t="s">
        <v>417</v>
      </c>
      <c r="C5107" s="308" t="s">
        <v>67</v>
      </c>
      <c r="D5107" s="308" t="s">
        <v>38561</v>
      </c>
      <c r="E5107" s="308" t="s">
        <v>242</v>
      </c>
      <c r="F5107" s="308" t="s">
        <v>243</v>
      </c>
      <c r="G5107" s="308" t="s">
        <v>566</v>
      </c>
      <c r="H5107" s="308" t="s">
        <v>38562</v>
      </c>
      <c r="I5107" s="309">
        <v>43811</v>
      </c>
    </row>
    <row r="5108" spans="1:9" ht="75" x14ac:dyDescent="0.25">
      <c r="A5108" s="307">
        <v>5106</v>
      </c>
      <c r="B5108" s="308" t="s">
        <v>417</v>
      </c>
      <c r="C5108" s="308" t="s">
        <v>67</v>
      </c>
      <c r="D5108" s="308" t="s">
        <v>38563</v>
      </c>
      <c r="E5108" s="308" t="s">
        <v>242</v>
      </c>
      <c r="F5108" s="308" t="s">
        <v>243</v>
      </c>
      <c r="G5108" s="308" t="s">
        <v>566</v>
      </c>
      <c r="H5108" s="308" t="s">
        <v>38564</v>
      </c>
      <c r="I5108" s="309">
        <v>43811</v>
      </c>
    </row>
    <row r="5109" spans="1:9" ht="165" x14ac:dyDescent="0.25">
      <c r="A5109" s="307">
        <v>5107</v>
      </c>
      <c r="B5109" s="308" t="s">
        <v>417</v>
      </c>
      <c r="C5109" s="308" t="s">
        <v>67</v>
      </c>
      <c r="D5109" s="308" t="s">
        <v>38565</v>
      </c>
      <c r="E5109" s="308" t="s">
        <v>242</v>
      </c>
      <c r="F5109" s="308" t="s">
        <v>243</v>
      </c>
      <c r="G5109" s="308" t="s">
        <v>566</v>
      </c>
      <c r="H5109" s="308" t="s">
        <v>38566</v>
      </c>
      <c r="I5109" s="309">
        <v>43811</v>
      </c>
    </row>
    <row r="5110" spans="1:9" ht="75" x14ac:dyDescent="0.25">
      <c r="A5110" s="307">
        <v>5108</v>
      </c>
      <c r="B5110" s="308" t="s">
        <v>417</v>
      </c>
      <c r="C5110" s="308" t="s">
        <v>67</v>
      </c>
      <c r="D5110" s="308" t="s">
        <v>38567</v>
      </c>
      <c r="E5110" s="308" t="s">
        <v>242</v>
      </c>
      <c r="F5110" s="308" t="s">
        <v>243</v>
      </c>
      <c r="G5110" s="308" t="s">
        <v>566</v>
      </c>
      <c r="H5110" s="308" t="s">
        <v>38568</v>
      </c>
      <c r="I5110" s="309">
        <v>43811</v>
      </c>
    </row>
    <row r="5111" spans="1:9" ht="75" x14ac:dyDescent="0.25">
      <c r="A5111" s="307">
        <v>5109</v>
      </c>
      <c r="B5111" s="308" t="s">
        <v>417</v>
      </c>
      <c r="C5111" s="308" t="s">
        <v>67</v>
      </c>
      <c r="D5111" s="308" t="s">
        <v>38569</v>
      </c>
      <c r="E5111" s="308" t="s">
        <v>242</v>
      </c>
      <c r="F5111" s="308" t="s">
        <v>243</v>
      </c>
      <c r="G5111" s="308" t="s">
        <v>566</v>
      </c>
      <c r="H5111" s="308" t="s">
        <v>38570</v>
      </c>
      <c r="I5111" s="309">
        <v>43811</v>
      </c>
    </row>
    <row r="5112" spans="1:9" ht="135" x14ac:dyDescent="0.25">
      <c r="A5112" s="307">
        <v>5110</v>
      </c>
      <c r="B5112" s="308" t="s">
        <v>417</v>
      </c>
      <c r="C5112" s="308" t="s">
        <v>67</v>
      </c>
      <c r="D5112" s="308" t="s">
        <v>38571</v>
      </c>
      <c r="E5112" s="308" t="s">
        <v>242</v>
      </c>
      <c r="F5112" s="308" t="s">
        <v>243</v>
      </c>
      <c r="G5112" s="308" t="s">
        <v>566</v>
      </c>
      <c r="H5112" s="308" t="s">
        <v>38572</v>
      </c>
      <c r="I5112" s="309">
        <v>43811</v>
      </c>
    </row>
    <row r="5113" spans="1:9" ht="90" x14ac:dyDescent="0.25">
      <c r="A5113" s="307">
        <v>5111</v>
      </c>
      <c r="B5113" s="308" t="s">
        <v>417</v>
      </c>
      <c r="C5113" s="308" t="s">
        <v>67</v>
      </c>
      <c r="D5113" s="308" t="s">
        <v>38573</v>
      </c>
      <c r="E5113" s="308" t="s">
        <v>242</v>
      </c>
      <c r="F5113" s="308" t="s">
        <v>243</v>
      </c>
      <c r="G5113" s="308" t="s">
        <v>566</v>
      </c>
      <c r="H5113" s="308" t="s">
        <v>38574</v>
      </c>
      <c r="I5113" s="309">
        <v>43811</v>
      </c>
    </row>
    <row r="5114" spans="1:9" ht="90" x14ac:dyDescent="0.25">
      <c r="A5114" s="307">
        <v>5112</v>
      </c>
      <c r="B5114" s="308" t="s">
        <v>417</v>
      </c>
      <c r="C5114" s="308" t="s">
        <v>67</v>
      </c>
      <c r="D5114" s="308" t="s">
        <v>38575</v>
      </c>
      <c r="E5114" s="308" t="s">
        <v>242</v>
      </c>
      <c r="F5114" s="308" t="s">
        <v>243</v>
      </c>
      <c r="G5114" s="308" t="s">
        <v>566</v>
      </c>
      <c r="H5114" s="308" t="s">
        <v>38576</v>
      </c>
      <c r="I5114" s="309">
        <v>43811</v>
      </c>
    </row>
    <row r="5115" spans="1:9" ht="105" x14ac:dyDescent="0.25">
      <c r="A5115" s="307">
        <v>5113</v>
      </c>
      <c r="B5115" s="308" t="s">
        <v>417</v>
      </c>
      <c r="C5115" s="308" t="s">
        <v>67</v>
      </c>
      <c r="D5115" s="308" t="s">
        <v>38577</v>
      </c>
      <c r="E5115" s="308" t="s">
        <v>242</v>
      </c>
      <c r="F5115" s="308" t="s">
        <v>243</v>
      </c>
      <c r="G5115" s="308" t="s">
        <v>566</v>
      </c>
      <c r="H5115" s="308" t="s">
        <v>38578</v>
      </c>
      <c r="I5115" s="309">
        <v>43811</v>
      </c>
    </row>
    <row r="5116" spans="1:9" ht="105" x14ac:dyDescent="0.25">
      <c r="A5116" s="307">
        <v>5114</v>
      </c>
      <c r="B5116" s="308" t="s">
        <v>417</v>
      </c>
      <c r="C5116" s="308" t="s">
        <v>67</v>
      </c>
      <c r="D5116" s="308" t="s">
        <v>38579</v>
      </c>
      <c r="E5116" s="308" t="s">
        <v>242</v>
      </c>
      <c r="F5116" s="308" t="s">
        <v>243</v>
      </c>
      <c r="G5116" s="308" t="s">
        <v>566</v>
      </c>
      <c r="H5116" s="308" t="s">
        <v>38580</v>
      </c>
      <c r="I5116" s="309">
        <v>43811</v>
      </c>
    </row>
    <row r="5117" spans="1:9" ht="90" x14ac:dyDescent="0.25">
      <c r="A5117" s="307">
        <v>5115</v>
      </c>
      <c r="B5117" s="308" t="s">
        <v>417</v>
      </c>
      <c r="C5117" s="308" t="s">
        <v>67</v>
      </c>
      <c r="D5117" s="308" t="s">
        <v>38581</v>
      </c>
      <c r="E5117" s="308" t="s">
        <v>242</v>
      </c>
      <c r="F5117" s="308" t="s">
        <v>243</v>
      </c>
      <c r="G5117" s="308" t="s">
        <v>566</v>
      </c>
      <c r="H5117" s="308" t="s">
        <v>38582</v>
      </c>
      <c r="I5117" s="309">
        <v>43811</v>
      </c>
    </row>
    <row r="5118" spans="1:9" ht="90" x14ac:dyDescent="0.25">
      <c r="A5118" s="307">
        <v>5116</v>
      </c>
      <c r="B5118" s="308" t="s">
        <v>417</v>
      </c>
      <c r="C5118" s="308" t="s">
        <v>67</v>
      </c>
      <c r="D5118" s="308" t="s">
        <v>38583</v>
      </c>
      <c r="E5118" s="308" t="s">
        <v>242</v>
      </c>
      <c r="F5118" s="308" t="s">
        <v>243</v>
      </c>
      <c r="G5118" s="308" t="s">
        <v>566</v>
      </c>
      <c r="H5118" s="308" t="s">
        <v>38584</v>
      </c>
      <c r="I5118" s="309">
        <v>43811</v>
      </c>
    </row>
    <row r="5119" spans="1:9" ht="135" x14ac:dyDescent="0.25">
      <c r="A5119" s="307">
        <v>5117</v>
      </c>
      <c r="B5119" s="308" t="s">
        <v>417</v>
      </c>
      <c r="C5119" s="308" t="s">
        <v>67</v>
      </c>
      <c r="D5119" s="308" t="s">
        <v>38585</v>
      </c>
      <c r="E5119" s="308" t="s">
        <v>242</v>
      </c>
      <c r="F5119" s="308" t="s">
        <v>243</v>
      </c>
      <c r="G5119" s="308" t="s">
        <v>566</v>
      </c>
      <c r="H5119" s="308" t="s">
        <v>38586</v>
      </c>
      <c r="I5119" s="309">
        <v>43811</v>
      </c>
    </row>
    <row r="5120" spans="1:9" ht="120" x14ac:dyDescent="0.25">
      <c r="A5120" s="307">
        <v>5118</v>
      </c>
      <c r="B5120" s="308" t="s">
        <v>417</v>
      </c>
      <c r="C5120" s="308" t="s">
        <v>67</v>
      </c>
      <c r="D5120" s="308" t="s">
        <v>38587</v>
      </c>
      <c r="E5120" s="308" t="s">
        <v>242</v>
      </c>
      <c r="F5120" s="308" t="s">
        <v>243</v>
      </c>
      <c r="G5120" s="308" t="s">
        <v>566</v>
      </c>
      <c r="H5120" s="308" t="s">
        <v>38588</v>
      </c>
      <c r="I5120" s="309">
        <v>43811</v>
      </c>
    </row>
    <row r="5121" spans="1:9" ht="105" x14ac:dyDescent="0.25">
      <c r="A5121" s="307">
        <v>5119</v>
      </c>
      <c r="B5121" s="308" t="s">
        <v>417</v>
      </c>
      <c r="C5121" s="308" t="s">
        <v>67</v>
      </c>
      <c r="D5121" s="308" t="s">
        <v>38589</v>
      </c>
      <c r="E5121" s="308" t="s">
        <v>242</v>
      </c>
      <c r="F5121" s="308" t="s">
        <v>243</v>
      </c>
      <c r="G5121" s="308" t="s">
        <v>566</v>
      </c>
      <c r="H5121" s="308" t="s">
        <v>38590</v>
      </c>
      <c r="I5121" s="309">
        <v>43811</v>
      </c>
    </row>
    <row r="5122" spans="1:9" ht="60" x14ac:dyDescent="0.25">
      <c r="A5122" s="307">
        <v>5120</v>
      </c>
      <c r="B5122" s="308" t="s">
        <v>38591</v>
      </c>
      <c r="C5122" s="308" t="s">
        <v>67</v>
      </c>
      <c r="D5122" s="308" t="s">
        <v>38592</v>
      </c>
      <c r="E5122" s="308" t="s">
        <v>405</v>
      </c>
      <c r="F5122" s="308" t="s">
        <v>406</v>
      </c>
      <c r="G5122" s="308" t="s">
        <v>422</v>
      </c>
      <c r="H5122" s="308" t="s">
        <v>38593</v>
      </c>
      <c r="I5122" s="309">
        <v>43811</v>
      </c>
    </row>
    <row r="5123" spans="1:9" ht="90" x14ac:dyDescent="0.25">
      <c r="A5123" s="307">
        <v>5121</v>
      </c>
      <c r="B5123" s="308" t="s">
        <v>417</v>
      </c>
      <c r="C5123" s="308" t="s">
        <v>67</v>
      </c>
      <c r="D5123" s="308" t="s">
        <v>38594</v>
      </c>
      <c r="E5123" s="308" t="s">
        <v>242</v>
      </c>
      <c r="F5123" s="308" t="s">
        <v>243</v>
      </c>
      <c r="G5123" s="308" t="s">
        <v>566</v>
      </c>
      <c r="H5123" s="308" t="s">
        <v>38595</v>
      </c>
      <c r="I5123" s="309">
        <v>43812</v>
      </c>
    </row>
    <row r="5124" spans="1:9" ht="90" x14ac:dyDescent="0.25">
      <c r="A5124" s="307">
        <v>5122</v>
      </c>
      <c r="B5124" s="308" t="s">
        <v>417</v>
      </c>
      <c r="C5124" s="308" t="s">
        <v>67</v>
      </c>
      <c r="D5124" s="308" t="s">
        <v>38596</v>
      </c>
      <c r="E5124" s="308" t="s">
        <v>242</v>
      </c>
      <c r="F5124" s="308" t="s">
        <v>243</v>
      </c>
      <c r="G5124" s="308" t="s">
        <v>566</v>
      </c>
      <c r="H5124" s="308" t="s">
        <v>38597</v>
      </c>
      <c r="I5124" s="309">
        <v>43812</v>
      </c>
    </row>
    <row r="5125" spans="1:9" ht="150" x14ac:dyDescent="0.25">
      <c r="A5125" s="307">
        <v>5123</v>
      </c>
      <c r="B5125" s="308" t="s">
        <v>417</v>
      </c>
      <c r="C5125" s="308" t="s">
        <v>67</v>
      </c>
      <c r="D5125" s="308" t="s">
        <v>38598</v>
      </c>
      <c r="E5125" s="308" t="s">
        <v>242</v>
      </c>
      <c r="F5125" s="308" t="s">
        <v>243</v>
      </c>
      <c r="G5125" s="308" t="s">
        <v>566</v>
      </c>
      <c r="H5125" s="308" t="s">
        <v>38599</v>
      </c>
      <c r="I5125" s="309">
        <v>43812</v>
      </c>
    </row>
    <row r="5126" spans="1:9" ht="75" x14ac:dyDescent="0.25">
      <c r="A5126" s="307">
        <v>5124</v>
      </c>
      <c r="B5126" s="308" t="s">
        <v>417</v>
      </c>
      <c r="C5126" s="308" t="s">
        <v>67</v>
      </c>
      <c r="D5126" s="308" t="s">
        <v>38600</v>
      </c>
      <c r="E5126" s="308" t="s">
        <v>242</v>
      </c>
      <c r="F5126" s="308" t="s">
        <v>243</v>
      </c>
      <c r="G5126" s="308" t="s">
        <v>419</v>
      </c>
      <c r="H5126" s="308" t="s">
        <v>38601</v>
      </c>
      <c r="I5126" s="309">
        <v>43812</v>
      </c>
    </row>
    <row r="5127" spans="1:9" ht="120" x14ac:dyDescent="0.25">
      <c r="A5127" s="307">
        <v>5125</v>
      </c>
      <c r="B5127" s="308" t="s">
        <v>417</v>
      </c>
      <c r="C5127" s="308" t="s">
        <v>67</v>
      </c>
      <c r="D5127" s="308" t="s">
        <v>38602</v>
      </c>
      <c r="E5127" s="308" t="s">
        <v>242</v>
      </c>
      <c r="F5127" s="308" t="s">
        <v>243</v>
      </c>
      <c r="G5127" s="308" t="s">
        <v>419</v>
      </c>
      <c r="H5127" s="308" t="s">
        <v>38603</v>
      </c>
      <c r="I5127" s="309">
        <v>43812</v>
      </c>
    </row>
    <row r="5128" spans="1:9" ht="90" x14ac:dyDescent="0.25">
      <c r="A5128" s="307">
        <v>5126</v>
      </c>
      <c r="B5128" s="308" t="s">
        <v>417</v>
      </c>
      <c r="C5128" s="308" t="s">
        <v>67</v>
      </c>
      <c r="D5128" s="308" t="s">
        <v>38604</v>
      </c>
      <c r="E5128" s="308" t="s">
        <v>242</v>
      </c>
      <c r="F5128" s="308" t="s">
        <v>243</v>
      </c>
      <c r="G5128" s="308" t="s">
        <v>419</v>
      </c>
      <c r="H5128" s="308" t="s">
        <v>38605</v>
      </c>
      <c r="I5128" s="309">
        <v>43812</v>
      </c>
    </row>
    <row r="5129" spans="1:9" ht="75" x14ac:dyDescent="0.25">
      <c r="A5129" s="307">
        <v>5127</v>
      </c>
      <c r="B5129" s="308" t="s">
        <v>417</v>
      </c>
      <c r="C5129" s="308" t="s">
        <v>67</v>
      </c>
      <c r="D5129" s="308" t="s">
        <v>38606</v>
      </c>
      <c r="E5129" s="308" t="s">
        <v>242</v>
      </c>
      <c r="F5129" s="308" t="s">
        <v>243</v>
      </c>
      <c r="G5129" s="308" t="s">
        <v>419</v>
      </c>
      <c r="H5129" s="308" t="s">
        <v>38607</v>
      </c>
      <c r="I5129" s="309">
        <v>43812</v>
      </c>
    </row>
    <row r="5130" spans="1:9" ht="105" x14ac:dyDescent="0.25">
      <c r="A5130" s="307">
        <v>5128</v>
      </c>
      <c r="B5130" s="308" t="s">
        <v>417</v>
      </c>
      <c r="C5130" s="308" t="s">
        <v>67</v>
      </c>
      <c r="D5130" s="308" t="s">
        <v>38608</v>
      </c>
      <c r="E5130" s="308" t="s">
        <v>242</v>
      </c>
      <c r="F5130" s="308" t="s">
        <v>243</v>
      </c>
      <c r="G5130" s="308" t="s">
        <v>419</v>
      </c>
      <c r="H5130" s="308" t="s">
        <v>38609</v>
      </c>
      <c r="I5130" s="309">
        <v>43812</v>
      </c>
    </row>
    <row r="5131" spans="1:9" ht="75" x14ac:dyDescent="0.25">
      <c r="A5131" s="307">
        <v>5129</v>
      </c>
      <c r="B5131" s="308" t="s">
        <v>417</v>
      </c>
      <c r="C5131" s="308" t="s">
        <v>67</v>
      </c>
      <c r="D5131" s="308" t="s">
        <v>38610</v>
      </c>
      <c r="E5131" s="308" t="s">
        <v>242</v>
      </c>
      <c r="F5131" s="308" t="s">
        <v>243</v>
      </c>
      <c r="G5131" s="308" t="s">
        <v>419</v>
      </c>
      <c r="H5131" s="308" t="s">
        <v>38611</v>
      </c>
      <c r="I5131" s="309">
        <v>43812</v>
      </c>
    </row>
    <row r="5132" spans="1:9" ht="90" x14ac:dyDescent="0.25">
      <c r="A5132" s="307">
        <v>5130</v>
      </c>
      <c r="B5132" s="308" t="s">
        <v>417</v>
      </c>
      <c r="C5132" s="308" t="s">
        <v>67</v>
      </c>
      <c r="D5132" s="308" t="s">
        <v>38612</v>
      </c>
      <c r="E5132" s="308" t="s">
        <v>242</v>
      </c>
      <c r="F5132" s="308" t="s">
        <v>243</v>
      </c>
      <c r="G5132" s="308" t="s">
        <v>419</v>
      </c>
      <c r="H5132" s="308" t="s">
        <v>38613</v>
      </c>
      <c r="I5132" s="309">
        <v>43812</v>
      </c>
    </row>
    <row r="5133" spans="1:9" ht="75" x14ac:dyDescent="0.25">
      <c r="A5133" s="307">
        <v>5131</v>
      </c>
      <c r="B5133" s="308" t="s">
        <v>417</v>
      </c>
      <c r="C5133" s="308" t="s">
        <v>67</v>
      </c>
      <c r="D5133" s="308" t="s">
        <v>38614</v>
      </c>
      <c r="E5133" s="308" t="s">
        <v>242</v>
      </c>
      <c r="F5133" s="308" t="s">
        <v>243</v>
      </c>
      <c r="G5133" s="308" t="s">
        <v>419</v>
      </c>
      <c r="H5133" s="308" t="s">
        <v>38615</v>
      </c>
      <c r="I5133" s="309">
        <v>43812</v>
      </c>
    </row>
    <row r="5134" spans="1:9" ht="60" x14ac:dyDescent="0.25">
      <c r="A5134" s="307">
        <v>5132</v>
      </c>
      <c r="B5134" s="308" t="s">
        <v>417</v>
      </c>
      <c r="C5134" s="308" t="s">
        <v>67</v>
      </c>
      <c r="D5134" s="308" t="s">
        <v>38616</v>
      </c>
      <c r="E5134" s="308" t="s">
        <v>242</v>
      </c>
      <c r="F5134" s="308" t="s">
        <v>243</v>
      </c>
      <c r="G5134" s="308" t="s">
        <v>419</v>
      </c>
      <c r="H5134" s="308" t="s">
        <v>38617</v>
      </c>
      <c r="I5134" s="309">
        <v>43812</v>
      </c>
    </row>
    <row r="5135" spans="1:9" ht="105" x14ac:dyDescent="0.25">
      <c r="A5135" s="307">
        <v>5133</v>
      </c>
      <c r="B5135" s="308" t="s">
        <v>417</v>
      </c>
      <c r="C5135" s="308" t="s">
        <v>67</v>
      </c>
      <c r="D5135" s="308" t="s">
        <v>38618</v>
      </c>
      <c r="E5135" s="308" t="s">
        <v>242</v>
      </c>
      <c r="F5135" s="308" t="s">
        <v>243</v>
      </c>
      <c r="G5135" s="308" t="s">
        <v>419</v>
      </c>
      <c r="H5135" s="308" t="s">
        <v>38619</v>
      </c>
      <c r="I5135" s="309">
        <v>43812</v>
      </c>
    </row>
    <row r="5136" spans="1:9" ht="150" x14ac:dyDescent="0.25">
      <c r="A5136" s="307">
        <v>5134</v>
      </c>
      <c r="B5136" s="308" t="s">
        <v>417</v>
      </c>
      <c r="C5136" s="308" t="s">
        <v>67</v>
      </c>
      <c r="D5136" s="308" t="s">
        <v>38620</v>
      </c>
      <c r="E5136" s="308" t="s">
        <v>242</v>
      </c>
      <c r="F5136" s="308" t="s">
        <v>243</v>
      </c>
      <c r="G5136" s="308" t="s">
        <v>419</v>
      </c>
      <c r="H5136" s="308" t="s">
        <v>38621</v>
      </c>
      <c r="I5136" s="309">
        <v>43812</v>
      </c>
    </row>
    <row r="5137" spans="1:9" ht="135" x14ac:dyDescent="0.25">
      <c r="A5137" s="307">
        <v>5135</v>
      </c>
      <c r="B5137" s="308" t="s">
        <v>417</v>
      </c>
      <c r="C5137" s="308" t="s">
        <v>67</v>
      </c>
      <c r="D5137" s="308" t="s">
        <v>38622</v>
      </c>
      <c r="E5137" s="308" t="s">
        <v>69</v>
      </c>
      <c r="F5137" s="308" t="s">
        <v>14474</v>
      </c>
      <c r="G5137" s="308" t="s">
        <v>418</v>
      </c>
      <c r="H5137" s="308" t="s">
        <v>38623</v>
      </c>
      <c r="I5137" s="309">
        <v>43812</v>
      </c>
    </row>
    <row r="5138" spans="1:9" ht="60" x14ac:dyDescent="0.25">
      <c r="A5138" s="307">
        <v>5136</v>
      </c>
      <c r="B5138" s="308" t="s">
        <v>417</v>
      </c>
      <c r="C5138" s="308" t="s">
        <v>67</v>
      </c>
      <c r="D5138" s="308" t="s">
        <v>38624</v>
      </c>
      <c r="E5138" s="308" t="s">
        <v>242</v>
      </c>
      <c r="F5138" s="308" t="s">
        <v>243</v>
      </c>
      <c r="G5138" s="308" t="s">
        <v>419</v>
      </c>
      <c r="H5138" s="308" t="s">
        <v>38625</v>
      </c>
      <c r="I5138" s="309">
        <v>43812</v>
      </c>
    </row>
    <row r="5139" spans="1:9" ht="90" x14ac:dyDescent="0.25">
      <c r="A5139" s="307">
        <v>5137</v>
      </c>
      <c r="B5139" s="308" t="s">
        <v>417</v>
      </c>
      <c r="C5139" s="308" t="s">
        <v>67</v>
      </c>
      <c r="D5139" s="308" t="s">
        <v>38626</v>
      </c>
      <c r="E5139" s="308" t="s">
        <v>242</v>
      </c>
      <c r="F5139" s="308" t="s">
        <v>243</v>
      </c>
      <c r="G5139" s="308" t="s">
        <v>419</v>
      </c>
      <c r="H5139" s="308" t="s">
        <v>38627</v>
      </c>
      <c r="I5139" s="309">
        <v>43812</v>
      </c>
    </row>
    <row r="5140" spans="1:9" ht="90" x14ac:dyDescent="0.25">
      <c r="A5140" s="307">
        <v>5138</v>
      </c>
      <c r="B5140" s="308" t="s">
        <v>417</v>
      </c>
      <c r="C5140" s="308" t="s">
        <v>67</v>
      </c>
      <c r="D5140" s="308" t="s">
        <v>38628</v>
      </c>
      <c r="E5140" s="308" t="s">
        <v>242</v>
      </c>
      <c r="F5140" s="308" t="s">
        <v>243</v>
      </c>
      <c r="G5140" s="308" t="s">
        <v>419</v>
      </c>
      <c r="H5140" s="308" t="s">
        <v>38629</v>
      </c>
      <c r="I5140" s="309">
        <v>43812</v>
      </c>
    </row>
    <row r="5141" spans="1:9" ht="60" x14ac:dyDescent="0.25">
      <c r="A5141" s="307">
        <v>5139</v>
      </c>
      <c r="B5141" s="308" t="s">
        <v>426</v>
      </c>
      <c r="C5141" s="308" t="s">
        <v>67</v>
      </c>
      <c r="D5141" s="308" t="s">
        <v>38630</v>
      </c>
      <c r="E5141" s="308" t="s">
        <v>162</v>
      </c>
      <c r="F5141" s="308" t="s">
        <v>4055</v>
      </c>
      <c r="G5141" s="308" t="s">
        <v>427</v>
      </c>
      <c r="H5141" s="308" t="s">
        <v>38631</v>
      </c>
      <c r="I5141" s="309">
        <v>43815</v>
      </c>
    </row>
    <row r="5142" spans="1:9" ht="60" x14ac:dyDescent="0.25">
      <c r="A5142" s="307">
        <v>5140</v>
      </c>
      <c r="B5142" s="308" t="s">
        <v>426</v>
      </c>
      <c r="C5142" s="308" t="s">
        <v>67</v>
      </c>
      <c r="D5142" s="308" t="s">
        <v>38632</v>
      </c>
      <c r="E5142" s="308" t="s">
        <v>162</v>
      </c>
      <c r="F5142" s="308" t="s">
        <v>4055</v>
      </c>
      <c r="G5142" s="308" t="s">
        <v>427</v>
      </c>
      <c r="H5142" s="308" t="s">
        <v>38633</v>
      </c>
      <c r="I5142" s="309">
        <v>43815</v>
      </c>
    </row>
    <row r="5143" spans="1:9" ht="135" x14ac:dyDescent="0.25">
      <c r="A5143" s="307">
        <v>5141</v>
      </c>
      <c r="B5143" s="308" t="s">
        <v>417</v>
      </c>
      <c r="C5143" s="308" t="s">
        <v>67</v>
      </c>
      <c r="D5143" s="308" t="s">
        <v>38634</v>
      </c>
      <c r="E5143" s="308" t="s">
        <v>242</v>
      </c>
      <c r="F5143" s="308" t="s">
        <v>243</v>
      </c>
      <c r="G5143" s="308" t="s">
        <v>566</v>
      </c>
      <c r="H5143" s="308" t="s">
        <v>38635</v>
      </c>
      <c r="I5143" s="309">
        <v>43815</v>
      </c>
    </row>
    <row r="5144" spans="1:9" ht="105" x14ac:dyDescent="0.25">
      <c r="A5144" s="307">
        <v>5142</v>
      </c>
      <c r="B5144" s="308" t="s">
        <v>417</v>
      </c>
      <c r="C5144" s="308" t="s">
        <v>67</v>
      </c>
      <c r="D5144" s="308" t="s">
        <v>38636</v>
      </c>
      <c r="E5144" s="308" t="s">
        <v>242</v>
      </c>
      <c r="F5144" s="308" t="s">
        <v>243</v>
      </c>
      <c r="G5144" s="308" t="s">
        <v>566</v>
      </c>
      <c r="H5144" s="308" t="s">
        <v>38637</v>
      </c>
      <c r="I5144" s="309">
        <v>43815</v>
      </c>
    </row>
    <row r="5145" spans="1:9" ht="90" x14ac:dyDescent="0.25">
      <c r="A5145" s="307">
        <v>5143</v>
      </c>
      <c r="B5145" s="308" t="s">
        <v>417</v>
      </c>
      <c r="C5145" s="308" t="s">
        <v>67</v>
      </c>
      <c r="D5145" s="308" t="s">
        <v>38638</v>
      </c>
      <c r="E5145" s="308" t="s">
        <v>242</v>
      </c>
      <c r="F5145" s="308" t="s">
        <v>243</v>
      </c>
      <c r="G5145" s="308" t="s">
        <v>566</v>
      </c>
      <c r="H5145" s="308" t="s">
        <v>38639</v>
      </c>
      <c r="I5145" s="309">
        <v>43815</v>
      </c>
    </row>
    <row r="5146" spans="1:9" ht="105" x14ac:dyDescent="0.25">
      <c r="A5146" s="307">
        <v>5144</v>
      </c>
      <c r="B5146" s="308" t="s">
        <v>417</v>
      </c>
      <c r="C5146" s="308" t="s">
        <v>67</v>
      </c>
      <c r="D5146" s="308" t="s">
        <v>38640</v>
      </c>
      <c r="E5146" s="308" t="s">
        <v>242</v>
      </c>
      <c r="F5146" s="308" t="s">
        <v>243</v>
      </c>
      <c r="G5146" s="308" t="s">
        <v>566</v>
      </c>
      <c r="H5146" s="308" t="s">
        <v>38641</v>
      </c>
      <c r="I5146" s="309">
        <v>43815</v>
      </c>
    </row>
    <row r="5147" spans="1:9" ht="90" x14ac:dyDescent="0.25">
      <c r="A5147" s="307">
        <v>5145</v>
      </c>
      <c r="B5147" s="308" t="s">
        <v>417</v>
      </c>
      <c r="C5147" s="308" t="s">
        <v>67</v>
      </c>
      <c r="D5147" s="308" t="s">
        <v>38642</v>
      </c>
      <c r="E5147" s="308" t="s">
        <v>242</v>
      </c>
      <c r="F5147" s="308" t="s">
        <v>243</v>
      </c>
      <c r="G5147" s="308" t="s">
        <v>566</v>
      </c>
      <c r="H5147" s="308" t="s">
        <v>38643</v>
      </c>
      <c r="I5147" s="309">
        <v>43815</v>
      </c>
    </row>
    <row r="5148" spans="1:9" ht="165" x14ac:dyDescent="0.25">
      <c r="A5148" s="307">
        <v>5146</v>
      </c>
      <c r="B5148" s="308" t="s">
        <v>417</v>
      </c>
      <c r="C5148" s="308" t="s">
        <v>67</v>
      </c>
      <c r="D5148" s="308" t="s">
        <v>38644</v>
      </c>
      <c r="E5148" s="308" t="s">
        <v>69</v>
      </c>
      <c r="F5148" s="308" t="s">
        <v>14474</v>
      </c>
      <c r="G5148" s="308" t="s">
        <v>1273</v>
      </c>
      <c r="H5148" s="308" t="s">
        <v>38645</v>
      </c>
      <c r="I5148" s="309">
        <v>43815</v>
      </c>
    </row>
    <row r="5149" spans="1:9" ht="45" x14ac:dyDescent="0.25">
      <c r="A5149" s="307">
        <v>5147</v>
      </c>
      <c r="B5149" s="308" t="s">
        <v>398</v>
      </c>
      <c r="C5149" s="308" t="s">
        <v>67</v>
      </c>
      <c r="D5149" s="308" t="s">
        <v>38646</v>
      </c>
      <c r="E5149" s="308" t="s">
        <v>394</v>
      </c>
      <c r="F5149" s="308" t="s">
        <v>395</v>
      </c>
      <c r="G5149" s="308" t="s">
        <v>566</v>
      </c>
      <c r="H5149" s="308" t="s">
        <v>38647</v>
      </c>
      <c r="I5149" s="309">
        <v>43815</v>
      </c>
    </row>
    <row r="5150" spans="1:9" ht="90" x14ac:dyDescent="0.25">
      <c r="A5150" s="307">
        <v>5148</v>
      </c>
      <c r="B5150" s="308" t="s">
        <v>398</v>
      </c>
      <c r="C5150" s="308" t="s">
        <v>67</v>
      </c>
      <c r="D5150" s="308" t="s">
        <v>38648</v>
      </c>
      <c r="E5150" s="308" t="s">
        <v>394</v>
      </c>
      <c r="F5150" s="308" t="s">
        <v>395</v>
      </c>
      <c r="G5150" s="308" t="s">
        <v>566</v>
      </c>
      <c r="H5150" s="308" t="s">
        <v>38649</v>
      </c>
      <c r="I5150" s="309">
        <v>43815</v>
      </c>
    </row>
    <row r="5151" spans="1:9" ht="60" x14ac:dyDescent="0.25">
      <c r="A5151" s="307">
        <v>5149</v>
      </c>
      <c r="B5151" s="308" t="s">
        <v>398</v>
      </c>
      <c r="C5151" s="308" t="s">
        <v>67</v>
      </c>
      <c r="D5151" s="308" t="s">
        <v>38650</v>
      </c>
      <c r="E5151" s="308" t="s">
        <v>394</v>
      </c>
      <c r="F5151" s="308" t="s">
        <v>395</v>
      </c>
      <c r="G5151" s="308" t="s">
        <v>566</v>
      </c>
      <c r="H5151" s="308" t="s">
        <v>38651</v>
      </c>
      <c r="I5151" s="309">
        <v>43815</v>
      </c>
    </row>
    <row r="5152" spans="1:9" ht="120" x14ac:dyDescent="0.25">
      <c r="A5152" s="307">
        <v>5150</v>
      </c>
      <c r="B5152" s="308" t="s">
        <v>398</v>
      </c>
      <c r="C5152" s="308" t="s">
        <v>67</v>
      </c>
      <c r="D5152" s="308" t="s">
        <v>38652</v>
      </c>
      <c r="E5152" s="308" t="s">
        <v>394</v>
      </c>
      <c r="F5152" s="308" t="s">
        <v>395</v>
      </c>
      <c r="G5152" s="308" t="s">
        <v>566</v>
      </c>
      <c r="H5152" s="308" t="s">
        <v>38653</v>
      </c>
      <c r="I5152" s="309">
        <v>43815</v>
      </c>
    </row>
    <row r="5153" spans="1:9" ht="45" x14ac:dyDescent="0.25">
      <c r="A5153" s="307">
        <v>5151</v>
      </c>
      <c r="B5153" s="308" t="s">
        <v>398</v>
      </c>
      <c r="C5153" s="308" t="s">
        <v>67</v>
      </c>
      <c r="D5153" s="308" t="s">
        <v>38654</v>
      </c>
      <c r="E5153" s="308" t="s">
        <v>394</v>
      </c>
      <c r="F5153" s="308" t="s">
        <v>395</v>
      </c>
      <c r="G5153" s="308" t="s">
        <v>566</v>
      </c>
      <c r="H5153" s="308" t="s">
        <v>38655</v>
      </c>
      <c r="I5153" s="309">
        <v>43815</v>
      </c>
    </row>
    <row r="5154" spans="1:9" ht="135" x14ac:dyDescent="0.25">
      <c r="A5154" s="307">
        <v>5152</v>
      </c>
      <c r="B5154" s="308" t="s">
        <v>398</v>
      </c>
      <c r="C5154" s="308" t="s">
        <v>67</v>
      </c>
      <c r="D5154" s="308" t="s">
        <v>38656</v>
      </c>
      <c r="E5154" s="308" t="s">
        <v>394</v>
      </c>
      <c r="F5154" s="308" t="s">
        <v>395</v>
      </c>
      <c r="G5154" s="308" t="s">
        <v>566</v>
      </c>
      <c r="H5154" s="308" t="s">
        <v>38657</v>
      </c>
      <c r="I5154" s="309">
        <v>43815</v>
      </c>
    </row>
    <row r="5155" spans="1:9" ht="165" x14ac:dyDescent="0.25">
      <c r="A5155" s="307">
        <v>5153</v>
      </c>
      <c r="B5155" s="308" t="s">
        <v>398</v>
      </c>
      <c r="C5155" s="308" t="s">
        <v>67</v>
      </c>
      <c r="D5155" s="308" t="s">
        <v>38658</v>
      </c>
      <c r="E5155" s="308" t="s">
        <v>394</v>
      </c>
      <c r="F5155" s="308" t="s">
        <v>395</v>
      </c>
      <c r="G5155" s="308" t="s">
        <v>566</v>
      </c>
      <c r="H5155" s="308" t="s">
        <v>38659</v>
      </c>
      <c r="I5155" s="309">
        <v>43815</v>
      </c>
    </row>
    <row r="5156" spans="1:9" ht="105" x14ac:dyDescent="0.25">
      <c r="A5156" s="307">
        <v>5154</v>
      </c>
      <c r="B5156" s="308" t="s">
        <v>398</v>
      </c>
      <c r="C5156" s="308" t="s">
        <v>67</v>
      </c>
      <c r="D5156" s="308" t="s">
        <v>38660</v>
      </c>
      <c r="E5156" s="308" t="s">
        <v>394</v>
      </c>
      <c r="F5156" s="308" t="s">
        <v>395</v>
      </c>
      <c r="G5156" s="308" t="s">
        <v>566</v>
      </c>
      <c r="H5156" s="308" t="s">
        <v>38661</v>
      </c>
      <c r="I5156" s="309">
        <v>43815</v>
      </c>
    </row>
    <row r="5157" spans="1:9" ht="135" x14ac:dyDescent="0.25">
      <c r="A5157" s="307">
        <v>5155</v>
      </c>
      <c r="B5157" s="308" t="s">
        <v>398</v>
      </c>
      <c r="C5157" s="308" t="s">
        <v>67</v>
      </c>
      <c r="D5157" s="308" t="s">
        <v>38662</v>
      </c>
      <c r="E5157" s="308" t="s">
        <v>394</v>
      </c>
      <c r="F5157" s="308" t="s">
        <v>395</v>
      </c>
      <c r="G5157" s="308" t="s">
        <v>566</v>
      </c>
      <c r="H5157" s="308" t="s">
        <v>38663</v>
      </c>
      <c r="I5157" s="309">
        <v>43816</v>
      </c>
    </row>
    <row r="5158" spans="1:9" ht="105" x14ac:dyDescent="0.25">
      <c r="A5158" s="307">
        <v>5156</v>
      </c>
      <c r="B5158" s="308" t="s">
        <v>398</v>
      </c>
      <c r="C5158" s="308" t="s">
        <v>67</v>
      </c>
      <c r="D5158" s="308" t="s">
        <v>38664</v>
      </c>
      <c r="E5158" s="308" t="s">
        <v>394</v>
      </c>
      <c r="F5158" s="308" t="s">
        <v>395</v>
      </c>
      <c r="G5158" s="308" t="s">
        <v>566</v>
      </c>
      <c r="H5158" s="308" t="s">
        <v>38665</v>
      </c>
      <c r="I5158" s="309">
        <v>43816</v>
      </c>
    </row>
    <row r="5159" spans="1:9" ht="120" x14ac:dyDescent="0.25">
      <c r="A5159" s="307">
        <v>5157</v>
      </c>
      <c r="B5159" s="308" t="s">
        <v>398</v>
      </c>
      <c r="C5159" s="308" t="s">
        <v>67</v>
      </c>
      <c r="D5159" s="308" t="s">
        <v>38666</v>
      </c>
      <c r="E5159" s="308" t="s">
        <v>394</v>
      </c>
      <c r="F5159" s="308" t="s">
        <v>395</v>
      </c>
      <c r="G5159" s="308" t="s">
        <v>566</v>
      </c>
      <c r="H5159" s="308" t="s">
        <v>38667</v>
      </c>
      <c r="I5159" s="309">
        <v>43816</v>
      </c>
    </row>
    <row r="5160" spans="1:9" ht="60" x14ac:dyDescent="0.25">
      <c r="A5160" s="307">
        <v>5158</v>
      </c>
      <c r="B5160" s="308" t="s">
        <v>398</v>
      </c>
      <c r="C5160" s="308" t="s">
        <v>67</v>
      </c>
      <c r="D5160" s="308" t="s">
        <v>38668</v>
      </c>
      <c r="E5160" s="308" t="s">
        <v>394</v>
      </c>
      <c r="F5160" s="308" t="s">
        <v>395</v>
      </c>
      <c r="G5160" s="308" t="s">
        <v>566</v>
      </c>
      <c r="H5160" s="308" t="s">
        <v>38669</v>
      </c>
      <c r="I5160" s="309">
        <v>43816</v>
      </c>
    </row>
    <row r="5161" spans="1:9" ht="45" x14ac:dyDescent="0.25">
      <c r="A5161" s="307">
        <v>5159</v>
      </c>
      <c r="B5161" s="308" t="s">
        <v>398</v>
      </c>
      <c r="C5161" s="308" t="s">
        <v>67</v>
      </c>
      <c r="D5161" s="308" t="s">
        <v>38670</v>
      </c>
      <c r="E5161" s="308" t="s">
        <v>394</v>
      </c>
      <c r="F5161" s="308" t="s">
        <v>395</v>
      </c>
      <c r="G5161" s="308" t="s">
        <v>566</v>
      </c>
      <c r="H5161" s="308" t="s">
        <v>38671</v>
      </c>
      <c r="I5161" s="309">
        <v>43816</v>
      </c>
    </row>
    <row r="5162" spans="1:9" ht="45" x14ac:dyDescent="0.25">
      <c r="A5162" s="307">
        <v>5160</v>
      </c>
      <c r="B5162" s="308" t="s">
        <v>398</v>
      </c>
      <c r="C5162" s="308" t="s">
        <v>67</v>
      </c>
      <c r="D5162" s="308" t="s">
        <v>38672</v>
      </c>
      <c r="E5162" s="308" t="s">
        <v>394</v>
      </c>
      <c r="F5162" s="308" t="s">
        <v>395</v>
      </c>
      <c r="G5162" s="308" t="s">
        <v>566</v>
      </c>
      <c r="H5162" s="308" t="s">
        <v>38673</v>
      </c>
      <c r="I5162" s="309">
        <v>43816</v>
      </c>
    </row>
    <row r="5163" spans="1:9" ht="150" x14ac:dyDescent="0.25">
      <c r="A5163" s="307">
        <v>5161</v>
      </c>
      <c r="B5163" s="308" t="s">
        <v>398</v>
      </c>
      <c r="C5163" s="308" t="s">
        <v>67</v>
      </c>
      <c r="D5163" s="308" t="s">
        <v>38674</v>
      </c>
      <c r="E5163" s="308" t="s">
        <v>394</v>
      </c>
      <c r="F5163" s="308" t="s">
        <v>395</v>
      </c>
      <c r="G5163" s="308" t="s">
        <v>566</v>
      </c>
      <c r="H5163" s="308" t="s">
        <v>38675</v>
      </c>
      <c r="I5163" s="309">
        <v>43816</v>
      </c>
    </row>
    <row r="5164" spans="1:9" ht="45" x14ac:dyDescent="0.25">
      <c r="A5164" s="307">
        <v>5162</v>
      </c>
      <c r="B5164" s="308" t="s">
        <v>398</v>
      </c>
      <c r="C5164" s="308" t="s">
        <v>67</v>
      </c>
      <c r="D5164" s="308" t="s">
        <v>38676</v>
      </c>
      <c r="E5164" s="308" t="s">
        <v>394</v>
      </c>
      <c r="F5164" s="308" t="s">
        <v>395</v>
      </c>
      <c r="G5164" s="308" t="s">
        <v>566</v>
      </c>
      <c r="H5164" s="308" t="s">
        <v>38677</v>
      </c>
      <c r="I5164" s="309">
        <v>43816</v>
      </c>
    </row>
    <row r="5165" spans="1:9" ht="45" x14ac:dyDescent="0.25">
      <c r="A5165" s="307">
        <v>5163</v>
      </c>
      <c r="B5165" s="308" t="s">
        <v>398</v>
      </c>
      <c r="C5165" s="308" t="s">
        <v>67</v>
      </c>
      <c r="D5165" s="308" t="s">
        <v>38678</v>
      </c>
      <c r="E5165" s="308" t="s">
        <v>394</v>
      </c>
      <c r="F5165" s="308" t="s">
        <v>395</v>
      </c>
      <c r="G5165" s="308" t="s">
        <v>566</v>
      </c>
      <c r="H5165" s="308" t="s">
        <v>38679</v>
      </c>
      <c r="I5165" s="309">
        <v>43816</v>
      </c>
    </row>
    <row r="5166" spans="1:9" ht="45" x14ac:dyDescent="0.25">
      <c r="A5166" s="307">
        <v>5164</v>
      </c>
      <c r="B5166" s="308" t="s">
        <v>398</v>
      </c>
      <c r="C5166" s="308" t="s">
        <v>67</v>
      </c>
      <c r="D5166" s="308" t="s">
        <v>38680</v>
      </c>
      <c r="E5166" s="308" t="s">
        <v>394</v>
      </c>
      <c r="F5166" s="308" t="s">
        <v>395</v>
      </c>
      <c r="G5166" s="308" t="s">
        <v>566</v>
      </c>
      <c r="H5166" s="308" t="s">
        <v>38681</v>
      </c>
      <c r="I5166" s="309">
        <v>43816</v>
      </c>
    </row>
    <row r="5167" spans="1:9" ht="45" x14ac:dyDescent="0.25">
      <c r="A5167" s="307">
        <v>5165</v>
      </c>
      <c r="B5167" s="308" t="s">
        <v>398</v>
      </c>
      <c r="C5167" s="308" t="s">
        <v>67</v>
      </c>
      <c r="D5167" s="308" t="s">
        <v>38682</v>
      </c>
      <c r="E5167" s="308" t="s">
        <v>394</v>
      </c>
      <c r="F5167" s="308" t="s">
        <v>395</v>
      </c>
      <c r="G5167" s="308" t="s">
        <v>566</v>
      </c>
      <c r="H5167" s="308" t="s">
        <v>38683</v>
      </c>
      <c r="I5167" s="309">
        <v>43816</v>
      </c>
    </row>
    <row r="5168" spans="1:9" ht="75" x14ac:dyDescent="0.25">
      <c r="A5168" s="307">
        <v>5166</v>
      </c>
      <c r="B5168" s="308" t="s">
        <v>398</v>
      </c>
      <c r="C5168" s="308" t="s">
        <v>67</v>
      </c>
      <c r="D5168" s="308" t="s">
        <v>38684</v>
      </c>
      <c r="E5168" s="308" t="s">
        <v>394</v>
      </c>
      <c r="F5168" s="308" t="s">
        <v>395</v>
      </c>
      <c r="G5168" s="308" t="s">
        <v>566</v>
      </c>
      <c r="H5168" s="308" t="s">
        <v>38685</v>
      </c>
      <c r="I5168" s="309">
        <v>43816</v>
      </c>
    </row>
    <row r="5169" spans="1:9" ht="90" x14ac:dyDescent="0.25">
      <c r="A5169" s="307">
        <v>5167</v>
      </c>
      <c r="B5169" s="308" t="s">
        <v>398</v>
      </c>
      <c r="C5169" s="308" t="s">
        <v>67</v>
      </c>
      <c r="D5169" s="308" t="s">
        <v>38686</v>
      </c>
      <c r="E5169" s="308" t="s">
        <v>394</v>
      </c>
      <c r="F5169" s="308" t="s">
        <v>395</v>
      </c>
      <c r="G5169" s="308" t="s">
        <v>566</v>
      </c>
      <c r="H5169" s="308" t="s">
        <v>38687</v>
      </c>
      <c r="I5169" s="309">
        <v>43816</v>
      </c>
    </row>
    <row r="5170" spans="1:9" ht="60" x14ac:dyDescent="0.25">
      <c r="A5170" s="307">
        <v>5168</v>
      </c>
      <c r="B5170" s="308" t="s">
        <v>398</v>
      </c>
      <c r="C5170" s="308" t="s">
        <v>67</v>
      </c>
      <c r="D5170" s="308" t="s">
        <v>38688</v>
      </c>
      <c r="E5170" s="308" t="s">
        <v>394</v>
      </c>
      <c r="F5170" s="308" t="s">
        <v>395</v>
      </c>
      <c r="G5170" s="308" t="s">
        <v>566</v>
      </c>
      <c r="H5170" s="308" t="s">
        <v>38689</v>
      </c>
      <c r="I5170" s="309">
        <v>43816</v>
      </c>
    </row>
    <row r="5171" spans="1:9" ht="105" x14ac:dyDescent="0.25">
      <c r="A5171" s="307">
        <v>5169</v>
      </c>
      <c r="B5171" s="308" t="s">
        <v>398</v>
      </c>
      <c r="C5171" s="308" t="s">
        <v>67</v>
      </c>
      <c r="D5171" s="308" t="s">
        <v>38690</v>
      </c>
      <c r="E5171" s="308" t="s">
        <v>394</v>
      </c>
      <c r="F5171" s="308" t="s">
        <v>395</v>
      </c>
      <c r="G5171" s="308" t="s">
        <v>566</v>
      </c>
      <c r="H5171" s="308" t="s">
        <v>38691</v>
      </c>
      <c r="I5171" s="309">
        <v>43816</v>
      </c>
    </row>
    <row r="5172" spans="1:9" ht="120" x14ac:dyDescent="0.25">
      <c r="A5172" s="307">
        <v>5170</v>
      </c>
      <c r="B5172" s="308" t="s">
        <v>398</v>
      </c>
      <c r="C5172" s="308" t="s">
        <v>67</v>
      </c>
      <c r="D5172" s="308" t="s">
        <v>38692</v>
      </c>
      <c r="E5172" s="308" t="s">
        <v>394</v>
      </c>
      <c r="F5172" s="308" t="s">
        <v>395</v>
      </c>
      <c r="G5172" s="308" t="s">
        <v>566</v>
      </c>
      <c r="H5172" s="308" t="s">
        <v>38693</v>
      </c>
      <c r="I5172" s="309">
        <v>43816</v>
      </c>
    </row>
    <row r="5173" spans="1:9" ht="45" x14ac:dyDescent="0.25">
      <c r="A5173" s="307">
        <v>5171</v>
      </c>
      <c r="B5173" s="308" t="s">
        <v>398</v>
      </c>
      <c r="C5173" s="308" t="s">
        <v>67</v>
      </c>
      <c r="D5173" s="308" t="s">
        <v>38694</v>
      </c>
      <c r="E5173" s="308" t="s">
        <v>394</v>
      </c>
      <c r="F5173" s="308" t="s">
        <v>395</v>
      </c>
      <c r="G5173" s="308" t="s">
        <v>566</v>
      </c>
      <c r="H5173" s="308" t="s">
        <v>38695</v>
      </c>
      <c r="I5173" s="309">
        <v>43816</v>
      </c>
    </row>
    <row r="5174" spans="1:9" ht="60" x14ac:dyDescent="0.25">
      <c r="A5174" s="307">
        <v>5172</v>
      </c>
      <c r="B5174" s="308" t="s">
        <v>398</v>
      </c>
      <c r="C5174" s="308" t="s">
        <v>67</v>
      </c>
      <c r="D5174" s="308" t="s">
        <v>38696</v>
      </c>
      <c r="E5174" s="308" t="s">
        <v>394</v>
      </c>
      <c r="F5174" s="308" t="s">
        <v>395</v>
      </c>
      <c r="G5174" s="308" t="s">
        <v>566</v>
      </c>
      <c r="H5174" s="308" t="s">
        <v>38697</v>
      </c>
      <c r="I5174" s="309">
        <v>43816</v>
      </c>
    </row>
    <row r="5175" spans="1:9" ht="75" x14ac:dyDescent="0.25">
      <c r="A5175" s="307">
        <v>5173</v>
      </c>
      <c r="B5175" s="308" t="s">
        <v>398</v>
      </c>
      <c r="C5175" s="308" t="s">
        <v>67</v>
      </c>
      <c r="D5175" s="308" t="s">
        <v>38698</v>
      </c>
      <c r="E5175" s="308" t="s">
        <v>394</v>
      </c>
      <c r="F5175" s="308" t="s">
        <v>395</v>
      </c>
      <c r="G5175" s="308" t="s">
        <v>566</v>
      </c>
      <c r="H5175" s="308" t="s">
        <v>38699</v>
      </c>
      <c r="I5175" s="309">
        <v>43816</v>
      </c>
    </row>
    <row r="5176" spans="1:9" ht="90" x14ac:dyDescent="0.25">
      <c r="A5176" s="307">
        <v>5174</v>
      </c>
      <c r="B5176" s="308" t="s">
        <v>398</v>
      </c>
      <c r="C5176" s="308" t="s">
        <v>67</v>
      </c>
      <c r="D5176" s="308" t="s">
        <v>38700</v>
      </c>
      <c r="E5176" s="308" t="s">
        <v>394</v>
      </c>
      <c r="F5176" s="308" t="s">
        <v>395</v>
      </c>
      <c r="G5176" s="308" t="s">
        <v>566</v>
      </c>
      <c r="H5176" s="308" t="s">
        <v>38701</v>
      </c>
      <c r="I5176" s="309">
        <v>43816</v>
      </c>
    </row>
    <row r="5177" spans="1:9" ht="105" x14ac:dyDescent="0.25">
      <c r="A5177" s="307">
        <v>5175</v>
      </c>
      <c r="B5177" s="308" t="s">
        <v>398</v>
      </c>
      <c r="C5177" s="308" t="s">
        <v>67</v>
      </c>
      <c r="D5177" s="308" t="s">
        <v>38702</v>
      </c>
      <c r="E5177" s="308" t="s">
        <v>394</v>
      </c>
      <c r="F5177" s="308" t="s">
        <v>395</v>
      </c>
      <c r="G5177" s="308" t="s">
        <v>566</v>
      </c>
      <c r="H5177" s="308" t="s">
        <v>38703</v>
      </c>
      <c r="I5177" s="309">
        <v>43816</v>
      </c>
    </row>
    <row r="5178" spans="1:9" ht="60" x14ac:dyDescent="0.25">
      <c r="A5178" s="307">
        <v>5176</v>
      </c>
      <c r="B5178" s="308" t="s">
        <v>398</v>
      </c>
      <c r="C5178" s="308" t="s">
        <v>67</v>
      </c>
      <c r="D5178" s="308" t="s">
        <v>38704</v>
      </c>
      <c r="E5178" s="308" t="s">
        <v>394</v>
      </c>
      <c r="F5178" s="308" t="s">
        <v>395</v>
      </c>
      <c r="G5178" s="308" t="s">
        <v>566</v>
      </c>
      <c r="H5178" s="308" t="s">
        <v>38705</v>
      </c>
      <c r="I5178" s="309">
        <v>43816</v>
      </c>
    </row>
    <row r="5179" spans="1:9" ht="90" x14ac:dyDescent="0.25">
      <c r="A5179" s="307">
        <v>5177</v>
      </c>
      <c r="B5179" s="308" t="s">
        <v>398</v>
      </c>
      <c r="C5179" s="308" t="s">
        <v>67</v>
      </c>
      <c r="D5179" s="308" t="s">
        <v>38706</v>
      </c>
      <c r="E5179" s="308" t="s">
        <v>394</v>
      </c>
      <c r="F5179" s="308" t="s">
        <v>395</v>
      </c>
      <c r="G5179" s="308" t="s">
        <v>566</v>
      </c>
      <c r="H5179" s="308" t="s">
        <v>38707</v>
      </c>
      <c r="I5179" s="309">
        <v>43816</v>
      </c>
    </row>
    <row r="5180" spans="1:9" ht="90" x14ac:dyDescent="0.25">
      <c r="A5180" s="307">
        <v>5178</v>
      </c>
      <c r="B5180" s="308" t="s">
        <v>398</v>
      </c>
      <c r="C5180" s="308" t="s">
        <v>67</v>
      </c>
      <c r="D5180" s="308" t="s">
        <v>38708</v>
      </c>
      <c r="E5180" s="308" t="s">
        <v>394</v>
      </c>
      <c r="F5180" s="308" t="s">
        <v>395</v>
      </c>
      <c r="G5180" s="308" t="s">
        <v>566</v>
      </c>
      <c r="H5180" s="308" t="s">
        <v>38709</v>
      </c>
      <c r="I5180" s="309">
        <v>43816</v>
      </c>
    </row>
    <row r="5181" spans="1:9" ht="105" x14ac:dyDescent="0.25">
      <c r="A5181" s="307">
        <v>5179</v>
      </c>
      <c r="B5181" s="308" t="s">
        <v>398</v>
      </c>
      <c r="C5181" s="308" t="s">
        <v>67</v>
      </c>
      <c r="D5181" s="308" t="s">
        <v>38710</v>
      </c>
      <c r="E5181" s="308" t="s">
        <v>394</v>
      </c>
      <c r="F5181" s="308" t="s">
        <v>395</v>
      </c>
      <c r="G5181" s="308" t="s">
        <v>566</v>
      </c>
      <c r="H5181" s="308" t="s">
        <v>38711</v>
      </c>
      <c r="I5181" s="309">
        <v>43816</v>
      </c>
    </row>
    <row r="5182" spans="1:9" ht="90" x14ac:dyDescent="0.25">
      <c r="A5182" s="307">
        <v>5180</v>
      </c>
      <c r="B5182" s="308" t="s">
        <v>398</v>
      </c>
      <c r="C5182" s="308" t="s">
        <v>67</v>
      </c>
      <c r="D5182" s="308" t="s">
        <v>38712</v>
      </c>
      <c r="E5182" s="308" t="s">
        <v>394</v>
      </c>
      <c r="F5182" s="308" t="s">
        <v>395</v>
      </c>
      <c r="G5182" s="308" t="s">
        <v>566</v>
      </c>
      <c r="H5182" s="308" t="s">
        <v>38713</v>
      </c>
      <c r="I5182" s="309">
        <v>43816</v>
      </c>
    </row>
    <row r="5183" spans="1:9" ht="120" x14ac:dyDescent="0.25">
      <c r="A5183" s="307">
        <v>5181</v>
      </c>
      <c r="B5183" s="308" t="s">
        <v>398</v>
      </c>
      <c r="C5183" s="308" t="s">
        <v>67</v>
      </c>
      <c r="D5183" s="308" t="s">
        <v>38714</v>
      </c>
      <c r="E5183" s="308" t="s">
        <v>394</v>
      </c>
      <c r="F5183" s="308" t="s">
        <v>395</v>
      </c>
      <c r="G5183" s="308" t="s">
        <v>566</v>
      </c>
      <c r="H5183" s="308" t="s">
        <v>38715</v>
      </c>
      <c r="I5183" s="309">
        <v>43816</v>
      </c>
    </row>
    <row r="5184" spans="1:9" ht="90" x14ac:dyDescent="0.25">
      <c r="A5184" s="307">
        <v>5182</v>
      </c>
      <c r="B5184" s="308" t="s">
        <v>398</v>
      </c>
      <c r="C5184" s="308" t="s">
        <v>67</v>
      </c>
      <c r="D5184" s="308" t="s">
        <v>38716</v>
      </c>
      <c r="E5184" s="308" t="s">
        <v>394</v>
      </c>
      <c r="F5184" s="308" t="s">
        <v>395</v>
      </c>
      <c r="G5184" s="308" t="s">
        <v>566</v>
      </c>
      <c r="H5184" s="308" t="s">
        <v>38717</v>
      </c>
      <c r="I5184" s="309">
        <v>43816</v>
      </c>
    </row>
    <row r="5185" spans="1:9" ht="60" x14ac:dyDescent="0.25">
      <c r="A5185" s="307">
        <v>5183</v>
      </c>
      <c r="B5185" s="308" t="s">
        <v>398</v>
      </c>
      <c r="C5185" s="308" t="s">
        <v>67</v>
      </c>
      <c r="D5185" s="308" t="s">
        <v>38718</v>
      </c>
      <c r="E5185" s="308" t="s">
        <v>394</v>
      </c>
      <c r="F5185" s="308" t="s">
        <v>395</v>
      </c>
      <c r="G5185" s="308" t="s">
        <v>566</v>
      </c>
      <c r="H5185" s="308" t="s">
        <v>38719</v>
      </c>
      <c r="I5185" s="309">
        <v>43816</v>
      </c>
    </row>
    <row r="5186" spans="1:9" ht="60" x14ac:dyDescent="0.25">
      <c r="A5186" s="307">
        <v>5184</v>
      </c>
      <c r="B5186" s="308" t="s">
        <v>398</v>
      </c>
      <c r="C5186" s="308" t="s">
        <v>67</v>
      </c>
      <c r="D5186" s="308" t="s">
        <v>38720</v>
      </c>
      <c r="E5186" s="308" t="s">
        <v>394</v>
      </c>
      <c r="F5186" s="308" t="s">
        <v>395</v>
      </c>
      <c r="G5186" s="308" t="s">
        <v>566</v>
      </c>
      <c r="H5186" s="308" t="s">
        <v>38721</v>
      </c>
      <c r="I5186" s="309">
        <v>43816</v>
      </c>
    </row>
    <row r="5187" spans="1:9" ht="150" x14ac:dyDescent="0.25">
      <c r="A5187" s="307">
        <v>5185</v>
      </c>
      <c r="B5187" s="308" t="s">
        <v>398</v>
      </c>
      <c r="C5187" s="308" t="s">
        <v>67</v>
      </c>
      <c r="D5187" s="308" t="s">
        <v>38722</v>
      </c>
      <c r="E5187" s="308" t="s">
        <v>394</v>
      </c>
      <c r="F5187" s="308" t="s">
        <v>395</v>
      </c>
      <c r="G5187" s="308" t="s">
        <v>566</v>
      </c>
      <c r="H5187" s="308" t="s">
        <v>38723</v>
      </c>
      <c r="I5187" s="309">
        <v>43816</v>
      </c>
    </row>
    <row r="5188" spans="1:9" ht="120" x14ac:dyDescent="0.25">
      <c r="A5188" s="307">
        <v>5186</v>
      </c>
      <c r="B5188" s="308" t="s">
        <v>417</v>
      </c>
      <c r="C5188" s="308" t="s">
        <v>67</v>
      </c>
      <c r="D5188" s="308" t="s">
        <v>38724</v>
      </c>
      <c r="E5188" s="308" t="s">
        <v>69</v>
      </c>
      <c r="F5188" s="308" t="s">
        <v>14474</v>
      </c>
      <c r="G5188" s="308" t="s">
        <v>1273</v>
      </c>
      <c r="H5188" s="308" t="s">
        <v>38725</v>
      </c>
      <c r="I5188" s="309">
        <v>43817</v>
      </c>
    </row>
    <row r="5189" spans="1:9" ht="135" x14ac:dyDescent="0.25">
      <c r="A5189" s="307">
        <v>5187</v>
      </c>
      <c r="B5189" s="308" t="s">
        <v>417</v>
      </c>
      <c r="C5189" s="308" t="s">
        <v>67</v>
      </c>
      <c r="D5189" s="308" t="s">
        <v>38726</v>
      </c>
      <c r="E5189" s="308" t="s">
        <v>69</v>
      </c>
      <c r="F5189" s="308" t="s">
        <v>14474</v>
      </c>
      <c r="G5189" s="308" t="s">
        <v>1273</v>
      </c>
      <c r="H5189" s="308" t="s">
        <v>38727</v>
      </c>
      <c r="I5189" s="309">
        <v>43817</v>
      </c>
    </row>
    <row r="5190" spans="1:9" ht="105" x14ac:dyDescent="0.25">
      <c r="A5190" s="307">
        <v>5188</v>
      </c>
      <c r="B5190" s="308" t="s">
        <v>417</v>
      </c>
      <c r="C5190" s="308" t="s">
        <v>67</v>
      </c>
      <c r="D5190" s="308" t="s">
        <v>38728</v>
      </c>
      <c r="E5190" s="308" t="s">
        <v>69</v>
      </c>
      <c r="F5190" s="308" t="s">
        <v>14474</v>
      </c>
      <c r="G5190" s="308" t="s">
        <v>1273</v>
      </c>
      <c r="H5190" s="308" t="s">
        <v>38729</v>
      </c>
      <c r="I5190" s="309">
        <v>43817</v>
      </c>
    </row>
    <row r="5191" spans="1:9" ht="135" x14ac:dyDescent="0.25">
      <c r="A5191" s="307">
        <v>5189</v>
      </c>
      <c r="B5191" s="308" t="s">
        <v>417</v>
      </c>
      <c r="C5191" s="308" t="s">
        <v>67</v>
      </c>
      <c r="D5191" s="308" t="s">
        <v>38730</v>
      </c>
      <c r="E5191" s="308" t="s">
        <v>69</v>
      </c>
      <c r="F5191" s="308" t="s">
        <v>14474</v>
      </c>
      <c r="G5191" s="308" t="s">
        <v>1273</v>
      </c>
      <c r="H5191" s="308" t="s">
        <v>38731</v>
      </c>
      <c r="I5191" s="309">
        <v>43817</v>
      </c>
    </row>
    <row r="5192" spans="1:9" ht="150" x14ac:dyDescent="0.25">
      <c r="A5192" s="307">
        <v>5190</v>
      </c>
      <c r="B5192" s="308" t="s">
        <v>417</v>
      </c>
      <c r="C5192" s="308" t="s">
        <v>67</v>
      </c>
      <c r="D5192" s="308" t="s">
        <v>38732</v>
      </c>
      <c r="E5192" s="308" t="s">
        <v>69</v>
      </c>
      <c r="F5192" s="308" t="s">
        <v>14474</v>
      </c>
      <c r="G5192" s="308" t="s">
        <v>1273</v>
      </c>
      <c r="H5192" s="308" t="s">
        <v>38733</v>
      </c>
      <c r="I5192" s="309">
        <v>43817</v>
      </c>
    </row>
    <row r="5193" spans="1:9" ht="135" x14ac:dyDescent="0.25">
      <c r="A5193" s="307">
        <v>5191</v>
      </c>
      <c r="B5193" s="308" t="s">
        <v>417</v>
      </c>
      <c r="C5193" s="308" t="s">
        <v>67</v>
      </c>
      <c r="D5193" s="308" t="s">
        <v>38734</v>
      </c>
      <c r="E5193" s="308" t="s">
        <v>69</v>
      </c>
      <c r="F5193" s="308" t="s">
        <v>14474</v>
      </c>
      <c r="G5193" s="308" t="s">
        <v>1273</v>
      </c>
      <c r="H5193" s="308" t="s">
        <v>38735</v>
      </c>
      <c r="I5193" s="309">
        <v>43817</v>
      </c>
    </row>
    <row r="5194" spans="1:9" ht="210" x14ac:dyDescent="0.25">
      <c r="A5194" s="307">
        <v>5192</v>
      </c>
      <c r="B5194" s="308" t="s">
        <v>417</v>
      </c>
      <c r="C5194" s="308" t="s">
        <v>67</v>
      </c>
      <c r="D5194" s="308" t="s">
        <v>38736</v>
      </c>
      <c r="E5194" s="308" t="s">
        <v>69</v>
      </c>
      <c r="F5194" s="308" t="s">
        <v>14474</v>
      </c>
      <c r="G5194" s="308" t="s">
        <v>1273</v>
      </c>
      <c r="H5194" s="308" t="s">
        <v>38737</v>
      </c>
      <c r="I5194" s="309">
        <v>43817</v>
      </c>
    </row>
    <row r="5195" spans="1:9" ht="105" x14ac:dyDescent="0.25">
      <c r="A5195" s="307">
        <v>5193</v>
      </c>
      <c r="B5195" s="308" t="s">
        <v>417</v>
      </c>
      <c r="C5195" s="308" t="s">
        <v>67</v>
      </c>
      <c r="D5195" s="308" t="s">
        <v>38738</v>
      </c>
      <c r="E5195" s="308" t="s">
        <v>69</v>
      </c>
      <c r="F5195" s="308" t="s">
        <v>14474</v>
      </c>
      <c r="G5195" s="308" t="s">
        <v>1273</v>
      </c>
      <c r="H5195" s="308" t="s">
        <v>38739</v>
      </c>
      <c r="I5195" s="309">
        <v>43817</v>
      </c>
    </row>
    <row r="5196" spans="1:9" ht="120" x14ac:dyDescent="0.25">
      <c r="A5196" s="307">
        <v>5194</v>
      </c>
      <c r="B5196" s="308" t="s">
        <v>417</v>
      </c>
      <c r="C5196" s="308" t="s">
        <v>67</v>
      </c>
      <c r="D5196" s="308" t="s">
        <v>38740</v>
      </c>
      <c r="E5196" s="308" t="s">
        <v>69</v>
      </c>
      <c r="F5196" s="308" t="s">
        <v>14474</v>
      </c>
      <c r="G5196" s="308" t="s">
        <v>1273</v>
      </c>
      <c r="H5196" s="308" t="s">
        <v>38741</v>
      </c>
      <c r="I5196" s="309">
        <v>43817</v>
      </c>
    </row>
    <row r="5197" spans="1:9" ht="120" x14ac:dyDescent="0.25">
      <c r="A5197" s="307">
        <v>5195</v>
      </c>
      <c r="B5197" s="308" t="s">
        <v>417</v>
      </c>
      <c r="C5197" s="308" t="s">
        <v>67</v>
      </c>
      <c r="D5197" s="308" t="s">
        <v>38742</v>
      </c>
      <c r="E5197" s="308" t="s">
        <v>69</v>
      </c>
      <c r="F5197" s="308" t="s">
        <v>14474</v>
      </c>
      <c r="G5197" s="308" t="s">
        <v>1273</v>
      </c>
      <c r="H5197" s="308" t="s">
        <v>38743</v>
      </c>
      <c r="I5197" s="309">
        <v>43817</v>
      </c>
    </row>
    <row r="5198" spans="1:9" ht="90" x14ac:dyDescent="0.25">
      <c r="A5198" s="307">
        <v>5196</v>
      </c>
      <c r="B5198" s="308" t="s">
        <v>417</v>
      </c>
      <c r="C5198" s="308" t="s">
        <v>67</v>
      </c>
      <c r="D5198" s="308" t="s">
        <v>38744</v>
      </c>
      <c r="E5198" s="308" t="s">
        <v>69</v>
      </c>
      <c r="F5198" s="308" t="s">
        <v>14474</v>
      </c>
      <c r="G5198" s="308" t="s">
        <v>418</v>
      </c>
      <c r="H5198" s="308" t="s">
        <v>38745</v>
      </c>
      <c r="I5198" s="309">
        <v>43818</v>
      </c>
    </row>
    <row r="5199" spans="1:9" ht="90" x14ac:dyDescent="0.25">
      <c r="A5199" s="307">
        <v>5197</v>
      </c>
      <c r="B5199" s="308" t="s">
        <v>417</v>
      </c>
      <c r="C5199" s="308" t="s">
        <v>67</v>
      </c>
      <c r="D5199" s="308" t="s">
        <v>38746</v>
      </c>
      <c r="E5199" s="308" t="s">
        <v>69</v>
      </c>
      <c r="F5199" s="308" t="s">
        <v>14474</v>
      </c>
      <c r="G5199" s="308" t="s">
        <v>1273</v>
      </c>
      <c r="H5199" s="308" t="s">
        <v>38747</v>
      </c>
      <c r="I5199" s="309">
        <v>43818</v>
      </c>
    </row>
    <row r="5200" spans="1:9" ht="120" x14ac:dyDescent="0.25">
      <c r="A5200" s="307">
        <v>5198</v>
      </c>
      <c r="B5200" s="308" t="s">
        <v>417</v>
      </c>
      <c r="C5200" s="308" t="s">
        <v>67</v>
      </c>
      <c r="D5200" s="308" t="s">
        <v>38748</v>
      </c>
      <c r="E5200" s="308" t="s">
        <v>69</v>
      </c>
      <c r="F5200" s="308" t="s">
        <v>14474</v>
      </c>
      <c r="G5200" s="308" t="s">
        <v>1273</v>
      </c>
      <c r="H5200" s="308" t="s">
        <v>38749</v>
      </c>
      <c r="I5200" s="309">
        <v>43818</v>
      </c>
    </row>
    <row r="5201" spans="1:9" ht="120" x14ac:dyDescent="0.25">
      <c r="A5201" s="307">
        <v>5199</v>
      </c>
      <c r="B5201" s="308" t="s">
        <v>417</v>
      </c>
      <c r="C5201" s="308" t="s">
        <v>67</v>
      </c>
      <c r="D5201" s="308" t="s">
        <v>38750</v>
      </c>
      <c r="E5201" s="308" t="s">
        <v>69</v>
      </c>
      <c r="F5201" s="308" t="s">
        <v>14474</v>
      </c>
      <c r="G5201" s="308" t="s">
        <v>1273</v>
      </c>
      <c r="H5201" s="308" t="s">
        <v>38751</v>
      </c>
      <c r="I5201" s="309">
        <v>43818</v>
      </c>
    </row>
    <row r="5202" spans="1:9" ht="105" x14ac:dyDescent="0.25">
      <c r="A5202" s="307">
        <v>5200</v>
      </c>
      <c r="B5202" s="308" t="s">
        <v>417</v>
      </c>
      <c r="C5202" s="308" t="s">
        <v>67</v>
      </c>
      <c r="D5202" s="308" t="s">
        <v>38752</v>
      </c>
      <c r="E5202" s="308" t="s">
        <v>69</v>
      </c>
      <c r="F5202" s="308" t="s">
        <v>14474</v>
      </c>
      <c r="G5202" s="308" t="s">
        <v>1273</v>
      </c>
      <c r="H5202" s="308" t="s">
        <v>38753</v>
      </c>
      <c r="I5202" s="309">
        <v>43818</v>
      </c>
    </row>
    <row r="5203" spans="1:9" ht="135" x14ac:dyDescent="0.25">
      <c r="A5203" s="307">
        <v>5201</v>
      </c>
      <c r="B5203" s="308" t="s">
        <v>417</v>
      </c>
      <c r="C5203" s="308" t="s">
        <v>67</v>
      </c>
      <c r="D5203" s="308" t="s">
        <v>38754</v>
      </c>
      <c r="E5203" s="308" t="s">
        <v>69</v>
      </c>
      <c r="F5203" s="308" t="s">
        <v>14474</v>
      </c>
      <c r="G5203" s="308" t="s">
        <v>1273</v>
      </c>
      <c r="H5203" s="308" t="s">
        <v>38755</v>
      </c>
      <c r="I5203" s="309">
        <v>43818</v>
      </c>
    </row>
    <row r="5204" spans="1:9" ht="45" x14ac:dyDescent="0.25">
      <c r="A5204" s="307">
        <v>5202</v>
      </c>
      <c r="B5204" s="308" t="s">
        <v>38756</v>
      </c>
      <c r="C5204" s="308" t="s">
        <v>67</v>
      </c>
      <c r="D5204" s="308" t="s">
        <v>38757</v>
      </c>
      <c r="E5204" s="308" t="s">
        <v>26022</v>
      </c>
      <c r="F5204" s="308" t="s">
        <v>26023</v>
      </c>
      <c r="G5204" s="308" t="s">
        <v>38758</v>
      </c>
      <c r="H5204" s="308" t="s">
        <v>38759</v>
      </c>
      <c r="I5204" s="309">
        <v>43822</v>
      </c>
    </row>
    <row r="5205" spans="1:9" ht="120" x14ac:dyDescent="0.25">
      <c r="A5205" s="307">
        <v>5203</v>
      </c>
      <c r="B5205" s="308" t="s">
        <v>38756</v>
      </c>
      <c r="C5205" s="308" t="s">
        <v>67</v>
      </c>
      <c r="D5205" s="308" t="s">
        <v>38760</v>
      </c>
      <c r="E5205" s="308" t="s">
        <v>26022</v>
      </c>
      <c r="F5205" s="308" t="s">
        <v>26023</v>
      </c>
      <c r="G5205" s="308" t="s">
        <v>38758</v>
      </c>
      <c r="H5205" s="308" t="s">
        <v>38761</v>
      </c>
      <c r="I5205" s="309">
        <v>43822</v>
      </c>
    </row>
    <row r="5206" spans="1:9" ht="30" x14ac:dyDescent="0.25">
      <c r="A5206" s="307">
        <v>5204</v>
      </c>
      <c r="B5206" s="308" t="s">
        <v>883</v>
      </c>
      <c r="C5206" s="308" t="s">
        <v>67</v>
      </c>
      <c r="D5206" s="308" t="s">
        <v>38762</v>
      </c>
      <c r="E5206" s="308" t="s">
        <v>38097</v>
      </c>
      <c r="F5206" s="308" t="s">
        <v>38098</v>
      </c>
      <c r="G5206" s="308" t="s">
        <v>38763</v>
      </c>
      <c r="H5206" s="308" t="s">
        <v>38764</v>
      </c>
      <c r="I5206" s="309">
        <v>43823</v>
      </c>
    </row>
    <row r="5207" spans="1:9" ht="45" x14ac:dyDescent="0.25">
      <c r="A5207" s="307">
        <v>5205</v>
      </c>
      <c r="B5207" s="308" t="s">
        <v>883</v>
      </c>
      <c r="C5207" s="308" t="s">
        <v>67</v>
      </c>
      <c r="D5207" s="308" t="s">
        <v>38765</v>
      </c>
      <c r="E5207" s="308" t="s">
        <v>38097</v>
      </c>
      <c r="F5207" s="308" t="s">
        <v>38098</v>
      </c>
      <c r="G5207" s="308" t="s">
        <v>38763</v>
      </c>
      <c r="H5207" s="308" t="s">
        <v>38766</v>
      </c>
      <c r="I5207" s="309">
        <v>43823</v>
      </c>
    </row>
    <row r="5208" spans="1:9" ht="75" x14ac:dyDescent="0.25">
      <c r="A5208" s="307">
        <v>5206</v>
      </c>
      <c r="B5208" s="308" t="s">
        <v>1281</v>
      </c>
      <c r="C5208" s="308" t="s">
        <v>67</v>
      </c>
      <c r="D5208" s="308" t="s">
        <v>38767</v>
      </c>
      <c r="E5208" s="308" t="s">
        <v>96</v>
      </c>
      <c r="F5208" s="308" t="s">
        <v>97</v>
      </c>
      <c r="G5208" s="308" t="s">
        <v>441</v>
      </c>
      <c r="H5208" s="308" t="s">
        <v>38768</v>
      </c>
      <c r="I5208" s="309">
        <v>43823</v>
      </c>
    </row>
    <row r="5209" spans="1:9" ht="75" x14ac:dyDescent="0.25">
      <c r="A5209" s="307">
        <v>5207</v>
      </c>
      <c r="B5209" s="308" t="s">
        <v>1281</v>
      </c>
      <c r="C5209" s="308" t="s">
        <v>67</v>
      </c>
      <c r="D5209" s="308" t="s">
        <v>38769</v>
      </c>
      <c r="E5209" s="308" t="s">
        <v>96</v>
      </c>
      <c r="F5209" s="308" t="s">
        <v>97</v>
      </c>
      <c r="G5209" s="308" t="s">
        <v>441</v>
      </c>
      <c r="H5209" s="308" t="s">
        <v>38770</v>
      </c>
      <c r="I5209" s="309">
        <v>43823</v>
      </c>
    </row>
    <row r="5210" spans="1:9" ht="75" x14ac:dyDescent="0.25">
      <c r="A5210" s="307">
        <v>5208</v>
      </c>
      <c r="B5210" s="308" t="s">
        <v>1281</v>
      </c>
      <c r="C5210" s="308" t="s">
        <v>67</v>
      </c>
      <c r="D5210" s="308" t="s">
        <v>38771</v>
      </c>
      <c r="E5210" s="308" t="s">
        <v>96</v>
      </c>
      <c r="F5210" s="308" t="s">
        <v>97</v>
      </c>
      <c r="G5210" s="308" t="s">
        <v>441</v>
      </c>
      <c r="H5210" s="308" t="s">
        <v>38772</v>
      </c>
      <c r="I5210" s="309">
        <v>43823</v>
      </c>
    </row>
    <row r="5211" spans="1:9" ht="75" x14ac:dyDescent="0.25">
      <c r="A5211" s="307">
        <v>5209</v>
      </c>
      <c r="B5211" s="308" t="s">
        <v>1281</v>
      </c>
      <c r="C5211" s="308" t="s">
        <v>67</v>
      </c>
      <c r="D5211" s="308" t="s">
        <v>38773</v>
      </c>
      <c r="E5211" s="308" t="s">
        <v>96</v>
      </c>
      <c r="F5211" s="308" t="s">
        <v>97</v>
      </c>
      <c r="G5211" s="308" t="s">
        <v>441</v>
      </c>
      <c r="H5211" s="308" t="s">
        <v>38774</v>
      </c>
      <c r="I5211" s="309">
        <v>43823</v>
      </c>
    </row>
    <row r="5212" spans="1:9" ht="75" x14ac:dyDescent="0.25">
      <c r="A5212" s="307">
        <v>5210</v>
      </c>
      <c r="B5212" s="308" t="s">
        <v>1281</v>
      </c>
      <c r="C5212" s="308" t="s">
        <v>67</v>
      </c>
      <c r="D5212" s="308" t="s">
        <v>38775</v>
      </c>
      <c r="E5212" s="308" t="s">
        <v>96</v>
      </c>
      <c r="F5212" s="308" t="s">
        <v>97</v>
      </c>
      <c r="G5212" s="308" t="s">
        <v>441</v>
      </c>
      <c r="H5212" s="308" t="s">
        <v>38776</v>
      </c>
      <c r="I5212" s="309">
        <v>43823</v>
      </c>
    </row>
    <row r="5213" spans="1:9" ht="45" x14ac:dyDescent="0.25">
      <c r="A5213" s="307">
        <v>5211</v>
      </c>
      <c r="B5213" s="308" t="s">
        <v>1281</v>
      </c>
      <c r="C5213" s="308" t="s">
        <v>67</v>
      </c>
      <c r="D5213" s="308" t="s">
        <v>38777</v>
      </c>
      <c r="E5213" s="308" t="s">
        <v>96</v>
      </c>
      <c r="F5213" s="308" t="s">
        <v>97</v>
      </c>
      <c r="G5213" s="308" t="s">
        <v>441</v>
      </c>
      <c r="H5213" s="308" t="s">
        <v>38778</v>
      </c>
      <c r="I5213" s="309">
        <v>43823</v>
      </c>
    </row>
    <row r="5214" spans="1:9" ht="75" x14ac:dyDescent="0.25">
      <c r="A5214" s="307">
        <v>5212</v>
      </c>
      <c r="B5214" s="308" t="s">
        <v>1281</v>
      </c>
      <c r="C5214" s="308" t="s">
        <v>67</v>
      </c>
      <c r="D5214" s="308" t="s">
        <v>38779</v>
      </c>
      <c r="E5214" s="308" t="s">
        <v>96</v>
      </c>
      <c r="F5214" s="308" t="s">
        <v>97</v>
      </c>
      <c r="G5214" s="308" t="s">
        <v>441</v>
      </c>
      <c r="H5214" s="308" t="s">
        <v>38780</v>
      </c>
      <c r="I5214" s="309">
        <v>43823</v>
      </c>
    </row>
    <row r="5215" spans="1:9" ht="75" x14ac:dyDescent="0.25">
      <c r="A5215" s="307">
        <v>5213</v>
      </c>
      <c r="B5215" s="308" t="s">
        <v>1281</v>
      </c>
      <c r="C5215" s="308" t="s">
        <v>67</v>
      </c>
      <c r="D5215" s="308" t="s">
        <v>38781</v>
      </c>
      <c r="E5215" s="308" t="s">
        <v>96</v>
      </c>
      <c r="F5215" s="308" t="s">
        <v>97</v>
      </c>
      <c r="G5215" s="308" t="s">
        <v>441</v>
      </c>
      <c r="H5215" s="308" t="s">
        <v>38782</v>
      </c>
      <c r="I5215" s="309">
        <v>43823</v>
      </c>
    </row>
    <row r="5216" spans="1:9" ht="75" x14ac:dyDescent="0.25">
      <c r="A5216" s="307">
        <v>5214</v>
      </c>
      <c r="B5216" s="308" t="s">
        <v>1281</v>
      </c>
      <c r="C5216" s="308" t="s">
        <v>67</v>
      </c>
      <c r="D5216" s="308" t="s">
        <v>38783</v>
      </c>
      <c r="E5216" s="308" t="s">
        <v>96</v>
      </c>
      <c r="F5216" s="308" t="s">
        <v>97</v>
      </c>
      <c r="G5216" s="308" t="s">
        <v>441</v>
      </c>
      <c r="H5216" s="308" t="s">
        <v>38784</v>
      </c>
      <c r="I5216" s="309">
        <v>43823</v>
      </c>
    </row>
    <row r="5217" spans="1:9" ht="60" x14ac:dyDescent="0.25">
      <c r="A5217" s="307">
        <v>5215</v>
      </c>
      <c r="B5217" s="308" t="s">
        <v>1281</v>
      </c>
      <c r="C5217" s="308" t="s">
        <v>67</v>
      </c>
      <c r="D5217" s="308" t="s">
        <v>38785</v>
      </c>
      <c r="E5217" s="308" t="s">
        <v>96</v>
      </c>
      <c r="F5217" s="308" t="s">
        <v>97</v>
      </c>
      <c r="G5217" s="308" t="s">
        <v>441</v>
      </c>
      <c r="H5217" s="308" t="s">
        <v>38786</v>
      </c>
      <c r="I5217" s="309">
        <v>43823</v>
      </c>
    </row>
    <row r="5218" spans="1:9" ht="75" x14ac:dyDescent="0.25">
      <c r="A5218" s="307">
        <v>5216</v>
      </c>
      <c r="B5218" s="308" t="s">
        <v>1281</v>
      </c>
      <c r="C5218" s="308" t="s">
        <v>67</v>
      </c>
      <c r="D5218" s="308" t="s">
        <v>38787</v>
      </c>
      <c r="E5218" s="308" t="s">
        <v>96</v>
      </c>
      <c r="F5218" s="308" t="s">
        <v>97</v>
      </c>
      <c r="G5218" s="308" t="s">
        <v>441</v>
      </c>
      <c r="H5218" s="308" t="s">
        <v>38788</v>
      </c>
      <c r="I5218" s="309">
        <v>43823</v>
      </c>
    </row>
    <row r="5219" spans="1:9" ht="75" x14ac:dyDescent="0.25">
      <c r="A5219" s="307">
        <v>5217</v>
      </c>
      <c r="B5219" s="308" t="s">
        <v>1281</v>
      </c>
      <c r="C5219" s="308" t="s">
        <v>67</v>
      </c>
      <c r="D5219" s="308" t="s">
        <v>38789</v>
      </c>
      <c r="E5219" s="308" t="s">
        <v>96</v>
      </c>
      <c r="F5219" s="308" t="s">
        <v>97</v>
      </c>
      <c r="G5219" s="308" t="s">
        <v>441</v>
      </c>
      <c r="H5219" s="308" t="s">
        <v>38790</v>
      </c>
      <c r="I5219" s="309">
        <v>43823</v>
      </c>
    </row>
    <row r="5220" spans="1:9" ht="75" x14ac:dyDescent="0.25">
      <c r="A5220" s="307">
        <v>5218</v>
      </c>
      <c r="B5220" s="308" t="s">
        <v>1281</v>
      </c>
      <c r="C5220" s="308" t="s">
        <v>67</v>
      </c>
      <c r="D5220" s="308" t="s">
        <v>38791</v>
      </c>
      <c r="E5220" s="308" t="s">
        <v>96</v>
      </c>
      <c r="F5220" s="308" t="s">
        <v>97</v>
      </c>
      <c r="G5220" s="308" t="s">
        <v>441</v>
      </c>
      <c r="H5220" s="308" t="s">
        <v>38792</v>
      </c>
      <c r="I5220" s="309">
        <v>43823</v>
      </c>
    </row>
    <row r="5221" spans="1:9" ht="90" x14ac:dyDescent="0.25">
      <c r="A5221" s="307">
        <v>5219</v>
      </c>
      <c r="B5221" s="308" t="s">
        <v>398</v>
      </c>
      <c r="C5221" s="308" t="s">
        <v>67</v>
      </c>
      <c r="D5221" s="308" t="s">
        <v>38793</v>
      </c>
      <c r="E5221" s="308" t="s">
        <v>394</v>
      </c>
      <c r="F5221" s="308" t="s">
        <v>395</v>
      </c>
      <c r="G5221" s="308" t="s">
        <v>566</v>
      </c>
      <c r="H5221" s="308" t="s">
        <v>38794</v>
      </c>
      <c r="I5221" s="309">
        <v>43823</v>
      </c>
    </row>
    <row r="5222" spans="1:9" ht="165" x14ac:dyDescent="0.25">
      <c r="A5222" s="307">
        <v>5220</v>
      </c>
      <c r="B5222" s="308" t="s">
        <v>398</v>
      </c>
      <c r="C5222" s="308" t="s">
        <v>67</v>
      </c>
      <c r="D5222" s="308" t="s">
        <v>38795</v>
      </c>
      <c r="E5222" s="308" t="s">
        <v>394</v>
      </c>
      <c r="F5222" s="308" t="s">
        <v>395</v>
      </c>
      <c r="G5222" s="308" t="s">
        <v>566</v>
      </c>
      <c r="H5222" s="308" t="s">
        <v>38796</v>
      </c>
      <c r="I5222" s="309">
        <v>43823</v>
      </c>
    </row>
    <row r="5223" spans="1:9" ht="120" x14ac:dyDescent="0.25">
      <c r="A5223" s="307">
        <v>5221</v>
      </c>
      <c r="B5223" s="308" t="s">
        <v>417</v>
      </c>
      <c r="C5223" s="308" t="s">
        <v>67</v>
      </c>
      <c r="D5223" s="308" t="s">
        <v>38797</v>
      </c>
      <c r="E5223" s="308" t="s">
        <v>242</v>
      </c>
      <c r="F5223" s="308" t="s">
        <v>243</v>
      </c>
      <c r="G5223" s="308" t="s">
        <v>566</v>
      </c>
      <c r="H5223" s="308" t="s">
        <v>38798</v>
      </c>
      <c r="I5223" s="309">
        <v>43823</v>
      </c>
    </row>
    <row r="5224" spans="1:9" ht="120" x14ac:dyDescent="0.25">
      <c r="A5224" s="307">
        <v>5222</v>
      </c>
      <c r="B5224" s="308" t="s">
        <v>38286</v>
      </c>
      <c r="C5224" s="308" t="s">
        <v>67</v>
      </c>
      <c r="D5224" s="308" t="s">
        <v>38799</v>
      </c>
      <c r="E5224" s="308" t="s">
        <v>625</v>
      </c>
      <c r="F5224" s="308" t="s">
        <v>669</v>
      </c>
      <c r="G5224" s="308" t="s">
        <v>38800</v>
      </c>
      <c r="H5224" s="308" t="s">
        <v>38801</v>
      </c>
      <c r="I5224" s="309">
        <v>43825</v>
      </c>
    </row>
    <row r="5225" spans="1:9" ht="105" x14ac:dyDescent="0.25">
      <c r="A5225" s="307">
        <v>5223</v>
      </c>
      <c r="B5225" s="308" t="s">
        <v>38286</v>
      </c>
      <c r="C5225" s="308" t="s">
        <v>67</v>
      </c>
      <c r="D5225" s="308" t="s">
        <v>38802</v>
      </c>
      <c r="E5225" s="308" t="s">
        <v>625</v>
      </c>
      <c r="F5225" s="308" t="s">
        <v>669</v>
      </c>
      <c r="G5225" s="308" t="s">
        <v>38800</v>
      </c>
      <c r="H5225" s="308" t="s">
        <v>38803</v>
      </c>
      <c r="I5225" s="309">
        <v>43825</v>
      </c>
    </row>
    <row r="5226" spans="1:9" ht="150" x14ac:dyDescent="0.25">
      <c r="A5226" s="307">
        <v>5224</v>
      </c>
      <c r="B5226" s="308" t="s">
        <v>38286</v>
      </c>
      <c r="C5226" s="308" t="s">
        <v>67</v>
      </c>
      <c r="D5226" s="308" t="s">
        <v>38804</v>
      </c>
      <c r="E5226" s="308" t="s">
        <v>625</v>
      </c>
      <c r="F5226" s="308" t="s">
        <v>669</v>
      </c>
      <c r="G5226" s="308" t="s">
        <v>38800</v>
      </c>
      <c r="H5226" s="308" t="s">
        <v>38805</v>
      </c>
      <c r="I5226" s="309">
        <v>43825</v>
      </c>
    </row>
    <row r="5227" spans="1:9" ht="90" x14ac:dyDescent="0.25">
      <c r="A5227" s="307">
        <v>5225</v>
      </c>
      <c r="B5227" s="308" t="s">
        <v>1153</v>
      </c>
      <c r="C5227" s="308" t="s">
        <v>58</v>
      </c>
      <c r="D5227" s="308" t="s">
        <v>38806</v>
      </c>
      <c r="E5227" s="308" t="s">
        <v>394</v>
      </c>
      <c r="F5227" s="308" t="s">
        <v>395</v>
      </c>
      <c r="G5227" s="308" t="s">
        <v>486</v>
      </c>
      <c r="H5227" s="308" t="s">
        <v>38807</v>
      </c>
      <c r="I5227" s="309">
        <v>43801</v>
      </c>
    </row>
    <row r="5228" spans="1:9" ht="105" x14ac:dyDescent="0.25">
      <c r="A5228" s="307">
        <v>5226</v>
      </c>
      <c r="B5228" s="308" t="s">
        <v>479</v>
      </c>
      <c r="C5228" s="308" t="s">
        <v>58</v>
      </c>
      <c r="D5228" s="308" t="s">
        <v>38808</v>
      </c>
      <c r="E5228" s="308" t="s">
        <v>480</v>
      </c>
      <c r="F5228" s="308" t="s">
        <v>481</v>
      </c>
      <c r="G5228" s="308" t="s">
        <v>482</v>
      </c>
      <c r="H5228" s="308" t="s">
        <v>38809</v>
      </c>
      <c r="I5228" s="309">
        <v>43802</v>
      </c>
    </row>
    <row r="5229" spans="1:9" ht="120" x14ac:dyDescent="0.25">
      <c r="A5229" s="307">
        <v>5227</v>
      </c>
      <c r="B5229" s="308" t="s">
        <v>479</v>
      </c>
      <c r="C5229" s="308" t="s">
        <v>58</v>
      </c>
      <c r="D5229" s="308" t="s">
        <v>38810</v>
      </c>
      <c r="E5229" s="308" t="s">
        <v>480</v>
      </c>
      <c r="F5229" s="308" t="s">
        <v>481</v>
      </c>
      <c r="G5229" s="308" t="s">
        <v>482</v>
      </c>
      <c r="H5229" s="308" t="s">
        <v>38811</v>
      </c>
      <c r="I5229" s="309">
        <v>43802</v>
      </c>
    </row>
    <row r="5230" spans="1:9" ht="150" x14ac:dyDescent="0.25">
      <c r="A5230" s="307">
        <v>5228</v>
      </c>
      <c r="B5230" s="308" t="s">
        <v>479</v>
      </c>
      <c r="C5230" s="308" t="s">
        <v>58</v>
      </c>
      <c r="D5230" s="308" t="s">
        <v>38812</v>
      </c>
      <c r="E5230" s="308" t="s">
        <v>480</v>
      </c>
      <c r="F5230" s="308" t="s">
        <v>481</v>
      </c>
      <c r="G5230" s="308" t="s">
        <v>482</v>
      </c>
      <c r="H5230" s="308" t="s">
        <v>38813</v>
      </c>
      <c r="I5230" s="309">
        <v>43802</v>
      </c>
    </row>
    <row r="5231" spans="1:9" ht="195" x14ac:dyDescent="0.25">
      <c r="A5231" s="307">
        <v>5229</v>
      </c>
      <c r="B5231" s="308" t="s">
        <v>10952</v>
      </c>
      <c r="C5231" s="308" t="s">
        <v>58</v>
      </c>
      <c r="D5231" s="308" t="s">
        <v>38814</v>
      </c>
      <c r="E5231" s="308" t="s">
        <v>394</v>
      </c>
      <c r="F5231" s="308" t="s">
        <v>395</v>
      </c>
      <c r="G5231" s="308" t="s">
        <v>486</v>
      </c>
      <c r="H5231" s="308" t="s">
        <v>38815</v>
      </c>
      <c r="I5231" s="309">
        <v>43804</v>
      </c>
    </row>
    <row r="5232" spans="1:9" ht="195" x14ac:dyDescent="0.25">
      <c r="A5232" s="307">
        <v>5230</v>
      </c>
      <c r="B5232" s="308" t="s">
        <v>10952</v>
      </c>
      <c r="C5232" s="308" t="s">
        <v>58</v>
      </c>
      <c r="D5232" s="308" t="s">
        <v>38816</v>
      </c>
      <c r="E5232" s="308" t="s">
        <v>394</v>
      </c>
      <c r="F5232" s="308" t="s">
        <v>395</v>
      </c>
      <c r="G5232" s="308" t="s">
        <v>486</v>
      </c>
      <c r="H5232" s="308" t="s">
        <v>38817</v>
      </c>
      <c r="I5232" s="309">
        <v>43804</v>
      </c>
    </row>
    <row r="5233" spans="1:9" ht="225" x14ac:dyDescent="0.25">
      <c r="A5233" s="307">
        <v>5231</v>
      </c>
      <c r="B5233" s="308" t="s">
        <v>38818</v>
      </c>
      <c r="C5233" s="308" t="s">
        <v>58</v>
      </c>
      <c r="D5233" s="308" t="s">
        <v>38819</v>
      </c>
      <c r="E5233" s="308" t="s">
        <v>428</v>
      </c>
      <c r="F5233" s="308" t="s">
        <v>429</v>
      </c>
      <c r="G5233" s="308" t="s">
        <v>831</v>
      </c>
      <c r="H5233" s="308" t="s">
        <v>38820</v>
      </c>
      <c r="I5233" s="309">
        <v>43810</v>
      </c>
    </row>
    <row r="5234" spans="1:9" ht="135" x14ac:dyDescent="0.25">
      <c r="A5234" s="307">
        <v>5232</v>
      </c>
      <c r="B5234" s="308" t="s">
        <v>38821</v>
      </c>
      <c r="C5234" s="308" t="s">
        <v>58</v>
      </c>
      <c r="D5234" s="308" t="s">
        <v>38822</v>
      </c>
      <c r="E5234" s="308" t="s">
        <v>456</v>
      </c>
      <c r="F5234" s="308" t="s">
        <v>457</v>
      </c>
      <c r="G5234" s="308" t="s">
        <v>620</v>
      </c>
      <c r="H5234" s="308" t="s">
        <v>38823</v>
      </c>
      <c r="I5234" s="309">
        <v>43816</v>
      </c>
    </row>
    <row r="5235" spans="1:9" ht="135" x14ac:dyDescent="0.25">
      <c r="A5235" s="307">
        <v>5233</v>
      </c>
      <c r="B5235" s="308" t="s">
        <v>398</v>
      </c>
      <c r="C5235" s="308" t="s">
        <v>58</v>
      </c>
      <c r="D5235" s="308" t="s">
        <v>38824</v>
      </c>
      <c r="E5235" s="308" t="s">
        <v>17</v>
      </c>
      <c r="F5235" s="308" t="s">
        <v>15</v>
      </c>
      <c r="G5235" s="308" t="s">
        <v>38274</v>
      </c>
      <c r="H5235" s="308" t="s">
        <v>38825</v>
      </c>
      <c r="I5235" s="309">
        <v>43816</v>
      </c>
    </row>
    <row r="5236" spans="1:9" ht="105" x14ac:dyDescent="0.25">
      <c r="A5236" s="307">
        <v>5234</v>
      </c>
      <c r="B5236" s="308" t="s">
        <v>398</v>
      </c>
      <c r="C5236" s="308" t="s">
        <v>58</v>
      </c>
      <c r="D5236" s="308" t="s">
        <v>38826</v>
      </c>
      <c r="E5236" s="308" t="s">
        <v>628</v>
      </c>
      <c r="F5236" s="308" t="s">
        <v>629</v>
      </c>
      <c r="G5236" s="308" t="s">
        <v>38274</v>
      </c>
      <c r="H5236" s="308" t="s">
        <v>38827</v>
      </c>
      <c r="I5236" s="309">
        <v>43816</v>
      </c>
    </row>
    <row r="5237" spans="1:9" ht="120" x14ac:dyDescent="0.25">
      <c r="A5237" s="307">
        <v>5235</v>
      </c>
      <c r="B5237" s="308" t="s">
        <v>398</v>
      </c>
      <c r="C5237" s="308" t="s">
        <v>58</v>
      </c>
      <c r="D5237" s="308" t="s">
        <v>38828</v>
      </c>
      <c r="E5237" s="308" t="s">
        <v>788</v>
      </c>
      <c r="F5237" s="308" t="s">
        <v>789</v>
      </c>
      <c r="G5237" s="308" t="s">
        <v>903</v>
      </c>
      <c r="H5237" s="308" t="s">
        <v>38829</v>
      </c>
      <c r="I5237" s="309">
        <v>43816</v>
      </c>
    </row>
    <row r="5238" spans="1:9" ht="75" x14ac:dyDescent="0.25">
      <c r="A5238" s="307">
        <v>5236</v>
      </c>
      <c r="B5238" s="308" t="s">
        <v>398</v>
      </c>
      <c r="C5238" s="308" t="s">
        <v>58</v>
      </c>
      <c r="D5238" s="308" t="s">
        <v>38830</v>
      </c>
      <c r="E5238" s="308" t="s">
        <v>628</v>
      </c>
      <c r="F5238" s="308" t="s">
        <v>629</v>
      </c>
      <c r="G5238" s="308" t="s">
        <v>38274</v>
      </c>
      <c r="H5238" s="308" t="s">
        <v>38831</v>
      </c>
      <c r="I5238" s="309">
        <v>43816</v>
      </c>
    </row>
    <row r="5239" spans="1:9" ht="150" x14ac:dyDescent="0.25">
      <c r="A5239" s="307">
        <v>5237</v>
      </c>
      <c r="B5239" s="308" t="s">
        <v>398</v>
      </c>
      <c r="C5239" s="308" t="s">
        <v>58</v>
      </c>
      <c r="D5239" s="308" t="s">
        <v>38832</v>
      </c>
      <c r="E5239" s="308" t="s">
        <v>38833</v>
      </c>
      <c r="F5239" s="308" t="s">
        <v>38834</v>
      </c>
      <c r="G5239" s="308" t="s">
        <v>38835</v>
      </c>
      <c r="H5239" s="308" t="s">
        <v>38836</v>
      </c>
      <c r="I5239" s="309">
        <v>43816</v>
      </c>
    </row>
    <row r="5240" spans="1:9" ht="60" x14ac:dyDescent="0.25">
      <c r="A5240" s="307">
        <v>5238</v>
      </c>
      <c r="B5240" s="308" t="s">
        <v>398</v>
      </c>
      <c r="C5240" s="308" t="s">
        <v>58</v>
      </c>
      <c r="D5240" s="308" t="s">
        <v>38837</v>
      </c>
      <c r="E5240" s="308" t="s">
        <v>1155</v>
      </c>
      <c r="F5240" s="308" t="s">
        <v>1156</v>
      </c>
      <c r="G5240" s="308" t="s">
        <v>419</v>
      </c>
      <c r="H5240" s="308" t="s">
        <v>38838</v>
      </c>
      <c r="I5240" s="309">
        <v>43823</v>
      </c>
    </row>
    <row r="5241" spans="1:9" ht="135" x14ac:dyDescent="0.25">
      <c r="A5241" s="307">
        <v>5239</v>
      </c>
      <c r="B5241" s="308" t="s">
        <v>398</v>
      </c>
      <c r="C5241" s="308" t="s">
        <v>58</v>
      </c>
      <c r="D5241" s="308" t="s">
        <v>38839</v>
      </c>
      <c r="E5241" s="308" t="s">
        <v>1155</v>
      </c>
      <c r="F5241" s="308" t="s">
        <v>1156</v>
      </c>
      <c r="G5241" s="308" t="s">
        <v>864</v>
      </c>
      <c r="H5241" s="308" t="s">
        <v>38840</v>
      </c>
      <c r="I5241" s="309">
        <v>43823</v>
      </c>
    </row>
    <row r="5242" spans="1:9" ht="90" x14ac:dyDescent="0.25">
      <c r="A5242" s="307">
        <v>5240</v>
      </c>
      <c r="B5242" s="308" t="s">
        <v>398</v>
      </c>
      <c r="C5242" s="308" t="s">
        <v>58</v>
      </c>
      <c r="D5242" s="308" t="s">
        <v>38841</v>
      </c>
      <c r="E5242" s="308" t="s">
        <v>1155</v>
      </c>
      <c r="F5242" s="308" t="s">
        <v>1156</v>
      </c>
      <c r="G5242" s="308" t="s">
        <v>864</v>
      </c>
      <c r="H5242" s="308" t="s">
        <v>38842</v>
      </c>
      <c r="I5242" s="309">
        <v>43823</v>
      </c>
    </row>
    <row r="5243" spans="1:9" ht="135" x14ac:dyDescent="0.25">
      <c r="A5243" s="307">
        <v>5241</v>
      </c>
      <c r="B5243" s="308" t="s">
        <v>398</v>
      </c>
      <c r="C5243" s="308" t="s">
        <v>58</v>
      </c>
      <c r="D5243" s="308" t="s">
        <v>38843</v>
      </c>
      <c r="E5243" s="308" t="s">
        <v>628</v>
      </c>
      <c r="F5243" s="308" t="s">
        <v>629</v>
      </c>
      <c r="G5243" s="308" t="s">
        <v>38274</v>
      </c>
      <c r="H5243" s="308" t="s">
        <v>38844</v>
      </c>
      <c r="I5243" s="309">
        <v>43823</v>
      </c>
    </row>
    <row r="5244" spans="1:9" ht="180" x14ac:dyDescent="0.25">
      <c r="A5244" s="307">
        <v>5242</v>
      </c>
      <c r="B5244" s="308" t="s">
        <v>1269</v>
      </c>
      <c r="C5244" s="308" t="s">
        <v>148</v>
      </c>
      <c r="D5244" s="308" t="s">
        <v>38845</v>
      </c>
      <c r="E5244" s="308" t="s">
        <v>431</v>
      </c>
      <c r="F5244" s="308" t="s">
        <v>432</v>
      </c>
      <c r="G5244" s="308" t="s">
        <v>38846</v>
      </c>
      <c r="H5244" s="308" t="s">
        <v>38847</v>
      </c>
      <c r="I5244" s="309">
        <v>43810</v>
      </c>
    </row>
  </sheetData>
  <autoFilter ref="A2:I5244" xr:uid="{00000000-0009-0000-0000-000000000000}"/>
  <mergeCells count="1">
    <mergeCell ref="A1:I1"/>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J7123"/>
  <sheetViews>
    <sheetView topLeftCell="A20" workbookViewId="0">
      <selection activeCell="A18" sqref="A3:A7123"/>
    </sheetView>
  </sheetViews>
  <sheetFormatPr defaultRowHeight="15" x14ac:dyDescent="0.25"/>
  <cols>
    <col min="1" max="1" width="9.140625" style="4"/>
    <col min="2" max="2" width="31.42578125" style="4" customWidth="1"/>
    <col min="3" max="3" width="9.140625" style="4"/>
    <col min="4" max="4" width="61.140625" style="4" customWidth="1"/>
    <col min="5" max="5" width="17.7109375" style="4" customWidth="1"/>
    <col min="6" max="6" width="30.85546875" style="4" customWidth="1"/>
    <col min="7" max="7" width="22.5703125" style="4" customWidth="1"/>
    <col min="8" max="8" width="20" style="4" customWidth="1"/>
    <col min="9" max="9" width="16" style="32" customWidth="1"/>
    <col min="10" max="16384" width="9.140625" style="4"/>
  </cols>
  <sheetData>
    <row r="1" spans="1:9" s="5" customFormat="1" ht="59.25" customHeight="1" x14ac:dyDescent="0.3">
      <c r="A1" s="313" t="s">
        <v>693</v>
      </c>
      <c r="B1" s="314"/>
      <c r="C1" s="314"/>
      <c r="D1" s="314"/>
      <c r="E1" s="314"/>
      <c r="F1" s="314"/>
      <c r="G1" s="314"/>
      <c r="H1" s="314"/>
      <c r="I1" s="314"/>
    </row>
    <row r="2" spans="1:9" ht="120" x14ac:dyDescent="0.25">
      <c r="A2" s="1" t="s">
        <v>287</v>
      </c>
      <c r="B2" s="1" t="s">
        <v>0</v>
      </c>
      <c r="C2" s="2" t="s">
        <v>1</v>
      </c>
      <c r="D2" s="2" t="s">
        <v>2</v>
      </c>
      <c r="E2" s="2" t="s">
        <v>3</v>
      </c>
      <c r="F2" s="2" t="s">
        <v>4</v>
      </c>
      <c r="G2" s="2" t="s">
        <v>5</v>
      </c>
      <c r="H2" s="2" t="s">
        <v>6</v>
      </c>
      <c r="I2" s="315" t="s">
        <v>7</v>
      </c>
    </row>
    <row r="3" spans="1:9" ht="77.25" x14ac:dyDescent="0.25">
      <c r="A3" s="4">
        <v>1</v>
      </c>
      <c r="B3" s="16" t="s">
        <v>32</v>
      </c>
      <c r="C3" s="16" t="s">
        <v>8</v>
      </c>
      <c r="D3" s="16" t="s">
        <v>1291</v>
      </c>
      <c r="E3" s="16" t="s">
        <v>9</v>
      </c>
      <c r="F3" s="16" t="s">
        <v>10</v>
      </c>
      <c r="G3" s="34" t="s">
        <v>11</v>
      </c>
      <c r="H3" s="16" t="s">
        <v>1292</v>
      </c>
      <c r="I3" s="311">
        <v>43475</v>
      </c>
    </row>
    <row r="4" spans="1:9" ht="64.5" x14ac:dyDescent="0.25">
      <c r="A4" s="4">
        <v>2</v>
      </c>
      <c r="B4" s="16" t="s">
        <v>32</v>
      </c>
      <c r="C4" s="16" t="s">
        <v>8</v>
      </c>
      <c r="D4" s="16" t="s">
        <v>1293</v>
      </c>
      <c r="E4" s="16" t="s">
        <v>9</v>
      </c>
      <c r="F4" s="16" t="s">
        <v>10</v>
      </c>
      <c r="G4" s="34" t="s">
        <v>12</v>
      </c>
      <c r="H4" s="16" t="s">
        <v>1294</v>
      </c>
      <c r="I4" s="311">
        <v>43475</v>
      </c>
    </row>
    <row r="5" spans="1:9" ht="64.5" x14ac:dyDescent="0.25">
      <c r="A5" s="4">
        <v>3</v>
      </c>
      <c r="B5" s="16" t="s">
        <v>32</v>
      </c>
      <c r="C5" s="16" t="s">
        <v>8</v>
      </c>
      <c r="D5" s="16" t="s">
        <v>1295</v>
      </c>
      <c r="E5" s="16" t="s">
        <v>9</v>
      </c>
      <c r="F5" s="16" t="s">
        <v>10</v>
      </c>
      <c r="G5" s="34" t="s">
        <v>12</v>
      </c>
      <c r="H5" s="16" t="s">
        <v>1296</v>
      </c>
      <c r="I5" s="311">
        <v>43475</v>
      </c>
    </row>
    <row r="6" spans="1:9" ht="64.5" x14ac:dyDescent="0.25">
      <c r="A6" s="4">
        <v>4</v>
      </c>
      <c r="B6" s="16" t="s">
        <v>32</v>
      </c>
      <c r="C6" s="16" t="s">
        <v>8</v>
      </c>
      <c r="D6" s="16" t="s">
        <v>1297</v>
      </c>
      <c r="E6" s="16" t="s">
        <v>9</v>
      </c>
      <c r="F6" s="16" t="s">
        <v>10</v>
      </c>
      <c r="G6" s="34" t="s">
        <v>12</v>
      </c>
      <c r="H6" s="16" t="s">
        <v>1298</v>
      </c>
      <c r="I6" s="311">
        <v>43475</v>
      </c>
    </row>
    <row r="7" spans="1:9" ht="77.25" x14ac:dyDescent="0.25">
      <c r="A7" s="4">
        <v>5</v>
      </c>
      <c r="B7" s="16" t="s">
        <v>32</v>
      </c>
      <c r="C7" s="16" t="s">
        <v>8</v>
      </c>
      <c r="D7" s="16" t="s">
        <v>1299</v>
      </c>
      <c r="E7" s="16" t="s">
        <v>69</v>
      </c>
      <c r="F7" s="16" t="s">
        <v>70</v>
      </c>
      <c r="G7" s="34" t="s">
        <v>269</v>
      </c>
      <c r="H7" s="16" t="s">
        <v>1300</v>
      </c>
      <c r="I7" s="311">
        <v>43475</v>
      </c>
    </row>
    <row r="8" spans="1:9" ht="77.25" x14ac:dyDescent="0.25">
      <c r="A8" s="4">
        <v>6</v>
      </c>
      <c r="B8" s="16" t="s">
        <v>32</v>
      </c>
      <c r="C8" s="16" t="s">
        <v>8</v>
      </c>
      <c r="D8" s="16" t="s">
        <v>1301</v>
      </c>
      <c r="E8" s="16" t="s">
        <v>69</v>
      </c>
      <c r="F8" s="16" t="s">
        <v>70</v>
      </c>
      <c r="G8" s="34" t="s">
        <v>269</v>
      </c>
      <c r="H8" s="16" t="s">
        <v>1302</v>
      </c>
      <c r="I8" s="311">
        <v>43475</v>
      </c>
    </row>
    <row r="9" spans="1:9" ht="77.25" x14ac:dyDescent="0.25">
      <c r="A9" s="4">
        <v>7</v>
      </c>
      <c r="B9" s="16" t="s">
        <v>32</v>
      </c>
      <c r="C9" s="16" t="s">
        <v>8</v>
      </c>
      <c r="D9" s="16" t="s">
        <v>1303</v>
      </c>
      <c r="E9" s="16" t="s">
        <v>69</v>
      </c>
      <c r="F9" s="16" t="s">
        <v>70</v>
      </c>
      <c r="G9" s="34" t="s">
        <v>269</v>
      </c>
      <c r="H9" s="16" t="s">
        <v>1304</v>
      </c>
      <c r="I9" s="311">
        <v>43475</v>
      </c>
    </row>
    <row r="10" spans="1:9" ht="77.25" x14ac:dyDescent="0.25">
      <c r="A10" s="4">
        <v>8</v>
      </c>
      <c r="B10" s="16" t="s">
        <v>32</v>
      </c>
      <c r="C10" s="16" t="s">
        <v>8</v>
      </c>
      <c r="D10" s="16" t="s">
        <v>1305</v>
      </c>
      <c r="E10" s="16" t="s">
        <v>69</v>
      </c>
      <c r="F10" s="16" t="s">
        <v>70</v>
      </c>
      <c r="G10" s="34" t="s">
        <v>269</v>
      </c>
      <c r="H10" s="16" t="s">
        <v>1306</v>
      </c>
      <c r="I10" s="311">
        <v>43475</v>
      </c>
    </row>
    <row r="11" spans="1:9" ht="77.25" x14ac:dyDescent="0.25">
      <c r="A11" s="4">
        <v>9</v>
      </c>
      <c r="B11" s="16" t="s">
        <v>32</v>
      </c>
      <c r="C11" s="16" t="s">
        <v>8</v>
      </c>
      <c r="D11" s="16" t="s">
        <v>1307</v>
      </c>
      <c r="E11" s="16" t="s">
        <v>69</v>
      </c>
      <c r="F11" s="16" t="s">
        <v>70</v>
      </c>
      <c r="G11" s="34" t="s">
        <v>269</v>
      </c>
      <c r="H11" s="16" t="s">
        <v>1308</v>
      </c>
      <c r="I11" s="311">
        <v>43475</v>
      </c>
    </row>
    <row r="12" spans="1:9" ht="77.25" x14ac:dyDescent="0.25">
      <c r="A12" s="4">
        <v>10</v>
      </c>
      <c r="B12" s="16" t="s">
        <v>32</v>
      </c>
      <c r="C12" s="16" t="s">
        <v>8</v>
      </c>
      <c r="D12" s="16" t="s">
        <v>1309</v>
      </c>
      <c r="E12" s="16" t="s">
        <v>69</v>
      </c>
      <c r="F12" s="16" t="s">
        <v>70</v>
      </c>
      <c r="G12" s="34" t="s">
        <v>269</v>
      </c>
      <c r="H12" s="16" t="s">
        <v>1310</v>
      </c>
      <c r="I12" s="311">
        <v>43475</v>
      </c>
    </row>
    <row r="13" spans="1:9" ht="77.25" x14ac:dyDescent="0.25">
      <c r="A13" s="4">
        <v>11</v>
      </c>
      <c r="B13" s="16" t="s">
        <v>32</v>
      </c>
      <c r="C13" s="16" t="s">
        <v>8</v>
      </c>
      <c r="D13" s="16" t="s">
        <v>1311</v>
      </c>
      <c r="E13" s="16" t="s">
        <v>69</v>
      </c>
      <c r="F13" s="16" t="s">
        <v>70</v>
      </c>
      <c r="G13" s="34" t="s">
        <v>269</v>
      </c>
      <c r="H13" s="16" t="s">
        <v>1312</v>
      </c>
      <c r="I13" s="311">
        <v>43475</v>
      </c>
    </row>
    <row r="14" spans="1:9" ht="77.25" x14ac:dyDescent="0.25">
      <c r="A14" s="4">
        <v>12</v>
      </c>
      <c r="B14" s="16" t="s">
        <v>32</v>
      </c>
      <c r="C14" s="16" t="s">
        <v>8</v>
      </c>
      <c r="D14" s="16" t="s">
        <v>1313</v>
      </c>
      <c r="E14" s="16" t="s">
        <v>69</v>
      </c>
      <c r="F14" s="16" t="s">
        <v>70</v>
      </c>
      <c r="G14" s="34" t="s">
        <v>269</v>
      </c>
      <c r="H14" s="16" t="s">
        <v>1314</v>
      </c>
      <c r="I14" s="311">
        <v>43475</v>
      </c>
    </row>
    <row r="15" spans="1:9" ht="77.25" x14ac:dyDescent="0.25">
      <c r="A15" s="4">
        <v>13</v>
      </c>
      <c r="B15" s="16" t="s">
        <v>32</v>
      </c>
      <c r="C15" s="16" t="s">
        <v>8</v>
      </c>
      <c r="D15" s="16" t="s">
        <v>1315</v>
      </c>
      <c r="E15" s="16" t="s">
        <v>69</v>
      </c>
      <c r="F15" s="16" t="s">
        <v>70</v>
      </c>
      <c r="G15" s="34" t="s">
        <v>269</v>
      </c>
      <c r="H15" s="16" t="s">
        <v>1316</v>
      </c>
      <c r="I15" s="311">
        <v>43475</v>
      </c>
    </row>
    <row r="16" spans="1:9" ht="77.25" x14ac:dyDescent="0.25">
      <c r="A16" s="4">
        <v>14</v>
      </c>
      <c r="B16" s="16" t="s">
        <v>32</v>
      </c>
      <c r="C16" s="16" t="s">
        <v>8</v>
      </c>
      <c r="D16" s="16" t="s">
        <v>1317</v>
      </c>
      <c r="E16" s="16" t="s">
        <v>69</v>
      </c>
      <c r="F16" s="16" t="s">
        <v>70</v>
      </c>
      <c r="G16" s="34" t="s">
        <v>269</v>
      </c>
      <c r="H16" s="16" t="s">
        <v>1318</v>
      </c>
      <c r="I16" s="311">
        <v>43475</v>
      </c>
    </row>
    <row r="17" spans="1:9" ht="77.25" x14ac:dyDescent="0.25">
      <c r="A17" s="4">
        <v>15</v>
      </c>
      <c r="B17" s="16" t="s">
        <v>32</v>
      </c>
      <c r="C17" s="16" t="s">
        <v>8</v>
      </c>
      <c r="D17" s="16" t="s">
        <v>1319</v>
      </c>
      <c r="E17" s="16" t="s">
        <v>69</v>
      </c>
      <c r="F17" s="16" t="s">
        <v>70</v>
      </c>
      <c r="G17" s="34" t="s">
        <v>269</v>
      </c>
      <c r="H17" s="16" t="s">
        <v>1320</v>
      </c>
      <c r="I17" s="311">
        <v>43475</v>
      </c>
    </row>
    <row r="18" spans="1:9" ht="77.25" x14ac:dyDescent="0.25">
      <c r="A18" s="4">
        <v>16</v>
      </c>
      <c r="B18" s="16" t="s">
        <v>32</v>
      </c>
      <c r="C18" s="16" t="s">
        <v>8</v>
      </c>
      <c r="D18" s="16" t="s">
        <v>1321</v>
      </c>
      <c r="E18" s="16" t="s">
        <v>9</v>
      </c>
      <c r="F18" s="16" t="s">
        <v>10</v>
      </c>
      <c r="G18" s="34" t="s">
        <v>12</v>
      </c>
      <c r="H18" s="16" t="s">
        <v>1322</v>
      </c>
      <c r="I18" s="311">
        <v>43475</v>
      </c>
    </row>
    <row r="19" spans="1:9" ht="77.25" x14ac:dyDescent="0.25">
      <c r="A19" s="4">
        <v>17</v>
      </c>
      <c r="B19" s="16" t="s">
        <v>32</v>
      </c>
      <c r="C19" s="16" t="s">
        <v>8</v>
      </c>
      <c r="D19" s="16" t="s">
        <v>1323</v>
      </c>
      <c r="E19" s="16" t="s">
        <v>9</v>
      </c>
      <c r="F19" s="16" t="s">
        <v>10</v>
      </c>
      <c r="G19" s="34" t="s">
        <v>12</v>
      </c>
      <c r="H19" s="16" t="s">
        <v>1324</v>
      </c>
      <c r="I19" s="311">
        <v>43475</v>
      </c>
    </row>
    <row r="20" spans="1:9" ht="64.5" x14ac:dyDescent="0.25">
      <c r="A20" s="4">
        <v>18</v>
      </c>
      <c r="B20" s="16" t="s">
        <v>32</v>
      </c>
      <c r="C20" s="16" t="s">
        <v>8</v>
      </c>
      <c r="D20" s="16" t="s">
        <v>1325</v>
      </c>
      <c r="E20" s="16" t="s">
        <v>9</v>
      </c>
      <c r="F20" s="16" t="s">
        <v>10</v>
      </c>
      <c r="G20" s="34" t="s">
        <v>11</v>
      </c>
      <c r="H20" s="16" t="s">
        <v>1326</v>
      </c>
      <c r="I20" s="311">
        <v>43475</v>
      </c>
    </row>
    <row r="21" spans="1:9" ht="77.25" x14ac:dyDescent="0.25">
      <c r="A21" s="4">
        <v>19</v>
      </c>
      <c r="B21" s="16" t="s">
        <v>32</v>
      </c>
      <c r="C21" s="16" t="s">
        <v>8</v>
      </c>
      <c r="D21" s="16" t="s">
        <v>1327</v>
      </c>
      <c r="E21" s="16" t="s">
        <v>9</v>
      </c>
      <c r="F21" s="16" t="s">
        <v>10</v>
      </c>
      <c r="G21" s="34" t="s">
        <v>12</v>
      </c>
      <c r="H21" s="16" t="s">
        <v>1328</v>
      </c>
      <c r="I21" s="311">
        <v>43475</v>
      </c>
    </row>
    <row r="22" spans="1:9" ht="64.5" x14ac:dyDescent="0.25">
      <c r="A22" s="4">
        <v>20</v>
      </c>
      <c r="B22" s="16" t="s">
        <v>32</v>
      </c>
      <c r="C22" s="16" t="s">
        <v>8</v>
      </c>
      <c r="D22" s="16" t="s">
        <v>1329</v>
      </c>
      <c r="E22" s="16" t="s">
        <v>9</v>
      </c>
      <c r="F22" s="16" t="s">
        <v>10</v>
      </c>
      <c r="G22" s="34" t="s">
        <v>11</v>
      </c>
      <c r="H22" s="16" t="s">
        <v>1330</v>
      </c>
      <c r="I22" s="311">
        <v>43475</v>
      </c>
    </row>
    <row r="23" spans="1:9" ht="64.5" x14ac:dyDescent="0.25">
      <c r="A23" s="4">
        <v>21</v>
      </c>
      <c r="B23" s="16" t="s">
        <v>32</v>
      </c>
      <c r="C23" s="16" t="s">
        <v>8</v>
      </c>
      <c r="D23" s="16" t="s">
        <v>1331</v>
      </c>
      <c r="E23" s="16" t="s">
        <v>9</v>
      </c>
      <c r="F23" s="16" t="s">
        <v>10</v>
      </c>
      <c r="G23" s="34" t="s">
        <v>12</v>
      </c>
      <c r="H23" s="16" t="s">
        <v>1332</v>
      </c>
      <c r="I23" s="311">
        <v>43475</v>
      </c>
    </row>
    <row r="24" spans="1:9" ht="64.5" x14ac:dyDescent="0.25">
      <c r="A24" s="4">
        <v>22</v>
      </c>
      <c r="B24" s="16" t="s">
        <v>32</v>
      </c>
      <c r="C24" s="16" t="s">
        <v>8</v>
      </c>
      <c r="D24" s="16" t="s">
        <v>1333</v>
      </c>
      <c r="E24" s="16" t="s">
        <v>9</v>
      </c>
      <c r="F24" s="16" t="s">
        <v>10</v>
      </c>
      <c r="G24" s="34" t="s">
        <v>11</v>
      </c>
      <c r="H24" s="16" t="s">
        <v>1334</v>
      </c>
      <c r="I24" s="311">
        <v>43475</v>
      </c>
    </row>
    <row r="25" spans="1:9" ht="64.5" x14ac:dyDescent="0.25">
      <c r="A25" s="4">
        <v>23</v>
      </c>
      <c r="B25" s="16" t="s">
        <v>32</v>
      </c>
      <c r="C25" s="16" t="s">
        <v>8</v>
      </c>
      <c r="D25" s="16" t="s">
        <v>1335</v>
      </c>
      <c r="E25" s="16" t="s">
        <v>9</v>
      </c>
      <c r="F25" s="16" t="s">
        <v>10</v>
      </c>
      <c r="G25" s="34" t="s">
        <v>11</v>
      </c>
      <c r="H25" s="16" t="s">
        <v>1336</v>
      </c>
      <c r="I25" s="311">
        <v>43475</v>
      </c>
    </row>
    <row r="26" spans="1:9" ht="77.25" x14ac:dyDescent="0.25">
      <c r="A26" s="4">
        <v>24</v>
      </c>
      <c r="B26" s="16" t="s">
        <v>32</v>
      </c>
      <c r="C26" s="16" t="s">
        <v>8</v>
      </c>
      <c r="D26" s="16" t="s">
        <v>1337</v>
      </c>
      <c r="E26" s="16" t="s">
        <v>69</v>
      </c>
      <c r="F26" s="16" t="s">
        <v>70</v>
      </c>
      <c r="G26" s="34" t="s">
        <v>269</v>
      </c>
      <c r="H26" s="16" t="s">
        <v>1338</v>
      </c>
      <c r="I26" s="311">
        <v>43475</v>
      </c>
    </row>
    <row r="27" spans="1:9" ht="77.25" x14ac:dyDescent="0.25">
      <c r="A27" s="4">
        <v>25</v>
      </c>
      <c r="B27" s="16" t="s">
        <v>32</v>
      </c>
      <c r="C27" s="16" t="s">
        <v>8</v>
      </c>
      <c r="D27" s="16" t="s">
        <v>1339</v>
      </c>
      <c r="E27" s="16" t="s">
        <v>69</v>
      </c>
      <c r="F27" s="16" t="s">
        <v>70</v>
      </c>
      <c r="G27" s="34" t="s">
        <v>269</v>
      </c>
      <c r="H27" s="16" t="s">
        <v>1340</v>
      </c>
      <c r="I27" s="311">
        <v>43475</v>
      </c>
    </row>
    <row r="28" spans="1:9" ht="77.25" x14ac:dyDescent="0.25">
      <c r="A28" s="4">
        <v>26</v>
      </c>
      <c r="B28" s="16" t="s">
        <v>32</v>
      </c>
      <c r="C28" s="16" t="s">
        <v>8</v>
      </c>
      <c r="D28" s="16" t="s">
        <v>1341</v>
      </c>
      <c r="E28" s="16" t="s">
        <v>69</v>
      </c>
      <c r="F28" s="16" t="s">
        <v>70</v>
      </c>
      <c r="G28" s="34" t="s">
        <v>269</v>
      </c>
      <c r="H28" s="16" t="s">
        <v>1342</v>
      </c>
      <c r="I28" s="311">
        <v>43475</v>
      </c>
    </row>
    <row r="29" spans="1:9" ht="77.25" x14ac:dyDescent="0.25">
      <c r="A29" s="4">
        <v>27</v>
      </c>
      <c r="B29" s="16" t="s">
        <v>32</v>
      </c>
      <c r="C29" s="16" t="s">
        <v>8</v>
      </c>
      <c r="D29" s="16" t="s">
        <v>1343</v>
      </c>
      <c r="E29" s="16" t="s">
        <v>9</v>
      </c>
      <c r="F29" s="16" t="s">
        <v>10</v>
      </c>
      <c r="G29" s="34" t="s">
        <v>12</v>
      </c>
      <c r="H29" s="16" t="s">
        <v>1344</v>
      </c>
      <c r="I29" s="311">
        <v>43475</v>
      </c>
    </row>
    <row r="30" spans="1:9" ht="77.25" x14ac:dyDescent="0.25">
      <c r="A30" s="4">
        <v>28</v>
      </c>
      <c r="B30" s="16" t="s">
        <v>32</v>
      </c>
      <c r="C30" s="16" t="s">
        <v>8</v>
      </c>
      <c r="D30" s="16" t="s">
        <v>1345</v>
      </c>
      <c r="E30" s="16" t="s">
        <v>69</v>
      </c>
      <c r="F30" s="16" t="s">
        <v>70</v>
      </c>
      <c r="G30" s="34" t="s">
        <v>269</v>
      </c>
      <c r="H30" s="16" t="s">
        <v>1346</v>
      </c>
      <c r="I30" s="311">
        <v>43475</v>
      </c>
    </row>
    <row r="31" spans="1:9" ht="77.25" x14ac:dyDescent="0.25">
      <c r="A31" s="4">
        <v>29</v>
      </c>
      <c r="B31" s="16" t="s">
        <v>32</v>
      </c>
      <c r="C31" s="16" t="s">
        <v>8</v>
      </c>
      <c r="D31" s="16" t="s">
        <v>1347</v>
      </c>
      <c r="E31" s="16" t="s">
        <v>9</v>
      </c>
      <c r="F31" s="16" t="s">
        <v>10</v>
      </c>
      <c r="G31" s="34" t="s">
        <v>12</v>
      </c>
      <c r="H31" s="16" t="s">
        <v>1348</v>
      </c>
      <c r="I31" s="311">
        <v>43475</v>
      </c>
    </row>
    <row r="32" spans="1:9" ht="77.25" x14ac:dyDescent="0.25">
      <c r="A32" s="4">
        <v>30</v>
      </c>
      <c r="B32" s="16" t="s">
        <v>32</v>
      </c>
      <c r="C32" s="16" t="s">
        <v>8</v>
      </c>
      <c r="D32" s="16" t="s">
        <v>1349</v>
      </c>
      <c r="E32" s="16" t="s">
        <v>69</v>
      </c>
      <c r="F32" s="16" t="s">
        <v>70</v>
      </c>
      <c r="G32" s="34" t="s">
        <v>269</v>
      </c>
      <c r="H32" s="16" t="s">
        <v>1350</v>
      </c>
      <c r="I32" s="311">
        <v>43475</v>
      </c>
    </row>
    <row r="33" spans="1:9" ht="64.5" x14ac:dyDescent="0.25">
      <c r="A33" s="4">
        <v>31</v>
      </c>
      <c r="B33" s="16" t="s">
        <v>32</v>
      </c>
      <c r="C33" s="16" t="s">
        <v>8</v>
      </c>
      <c r="D33" s="16" t="s">
        <v>1351</v>
      </c>
      <c r="E33" s="16" t="s">
        <v>9</v>
      </c>
      <c r="F33" s="16" t="s">
        <v>10</v>
      </c>
      <c r="G33" s="34" t="s">
        <v>11</v>
      </c>
      <c r="H33" s="16" t="s">
        <v>1352</v>
      </c>
      <c r="I33" s="311">
        <v>43475</v>
      </c>
    </row>
    <row r="34" spans="1:9" ht="77.25" x14ac:dyDescent="0.25">
      <c r="A34" s="4">
        <v>32</v>
      </c>
      <c r="B34" s="16" t="s">
        <v>32</v>
      </c>
      <c r="C34" s="16" t="s">
        <v>8</v>
      </c>
      <c r="D34" s="16" t="s">
        <v>1353</v>
      </c>
      <c r="E34" s="16" t="s">
        <v>69</v>
      </c>
      <c r="F34" s="16" t="s">
        <v>70</v>
      </c>
      <c r="G34" s="34" t="s">
        <v>269</v>
      </c>
      <c r="H34" s="16" t="s">
        <v>1354</v>
      </c>
      <c r="I34" s="311">
        <v>43475</v>
      </c>
    </row>
    <row r="35" spans="1:9" ht="64.5" x14ac:dyDescent="0.25">
      <c r="A35" s="4">
        <v>33</v>
      </c>
      <c r="B35" s="16" t="s">
        <v>32</v>
      </c>
      <c r="C35" s="16" t="s">
        <v>8</v>
      </c>
      <c r="D35" s="16" t="s">
        <v>1355</v>
      </c>
      <c r="E35" s="16" t="s">
        <v>9</v>
      </c>
      <c r="F35" s="16" t="s">
        <v>10</v>
      </c>
      <c r="G35" s="34" t="s">
        <v>11</v>
      </c>
      <c r="H35" s="16" t="s">
        <v>1356</v>
      </c>
      <c r="I35" s="311">
        <v>43475</v>
      </c>
    </row>
    <row r="36" spans="1:9" ht="77.25" x14ac:dyDescent="0.25">
      <c r="A36" s="4">
        <v>34</v>
      </c>
      <c r="B36" s="16" t="s">
        <v>32</v>
      </c>
      <c r="C36" s="16" t="s">
        <v>8</v>
      </c>
      <c r="D36" s="16" t="s">
        <v>1357</v>
      </c>
      <c r="E36" s="16" t="s">
        <v>69</v>
      </c>
      <c r="F36" s="16" t="s">
        <v>70</v>
      </c>
      <c r="G36" s="34" t="s">
        <v>269</v>
      </c>
      <c r="H36" s="16" t="s">
        <v>1358</v>
      </c>
      <c r="I36" s="311">
        <v>43475</v>
      </c>
    </row>
    <row r="37" spans="1:9" ht="77.25" x14ac:dyDescent="0.25">
      <c r="A37" s="4">
        <v>35</v>
      </c>
      <c r="B37" s="16" t="s">
        <v>32</v>
      </c>
      <c r="C37" s="16" t="s">
        <v>8</v>
      </c>
      <c r="D37" s="16" t="s">
        <v>1359</v>
      </c>
      <c r="E37" s="16" t="s">
        <v>9</v>
      </c>
      <c r="F37" s="16" t="s">
        <v>10</v>
      </c>
      <c r="G37" s="34" t="s">
        <v>11</v>
      </c>
      <c r="H37" s="16" t="s">
        <v>1360</v>
      </c>
      <c r="I37" s="311">
        <v>43475</v>
      </c>
    </row>
    <row r="38" spans="1:9" ht="77.25" x14ac:dyDescent="0.25">
      <c r="A38" s="4">
        <v>36</v>
      </c>
      <c r="B38" s="16" t="s">
        <v>32</v>
      </c>
      <c r="C38" s="16" t="s">
        <v>8</v>
      </c>
      <c r="D38" s="16" t="s">
        <v>1361</v>
      </c>
      <c r="E38" s="16" t="s">
        <v>69</v>
      </c>
      <c r="F38" s="16" t="s">
        <v>70</v>
      </c>
      <c r="G38" s="34" t="s">
        <v>269</v>
      </c>
      <c r="H38" s="16" t="s">
        <v>1362</v>
      </c>
      <c r="I38" s="311">
        <v>43475</v>
      </c>
    </row>
    <row r="39" spans="1:9" ht="64.5" x14ac:dyDescent="0.25">
      <c r="A39" s="4">
        <v>37</v>
      </c>
      <c r="B39" s="16" t="s">
        <v>32</v>
      </c>
      <c r="C39" s="16" t="s">
        <v>8</v>
      </c>
      <c r="D39" s="16" t="s">
        <v>1363</v>
      </c>
      <c r="E39" s="16" t="s">
        <v>9</v>
      </c>
      <c r="F39" s="16" t="s">
        <v>10</v>
      </c>
      <c r="G39" s="34" t="s">
        <v>12</v>
      </c>
      <c r="H39" s="16" t="s">
        <v>1364</v>
      </c>
      <c r="I39" s="311">
        <v>43475</v>
      </c>
    </row>
    <row r="40" spans="1:9" ht="77.25" x14ac:dyDescent="0.25">
      <c r="A40" s="4">
        <v>38</v>
      </c>
      <c r="B40" s="16" t="s">
        <v>32</v>
      </c>
      <c r="C40" s="16" t="s">
        <v>8</v>
      </c>
      <c r="D40" s="16" t="s">
        <v>1365</v>
      </c>
      <c r="E40" s="16" t="s">
        <v>69</v>
      </c>
      <c r="F40" s="16" t="s">
        <v>70</v>
      </c>
      <c r="G40" s="34" t="s">
        <v>269</v>
      </c>
      <c r="H40" s="16" t="s">
        <v>1366</v>
      </c>
      <c r="I40" s="311">
        <v>43475</v>
      </c>
    </row>
    <row r="41" spans="1:9" ht="77.25" x14ac:dyDescent="0.25">
      <c r="A41" s="4">
        <v>39</v>
      </c>
      <c r="B41" s="16" t="s">
        <v>32</v>
      </c>
      <c r="C41" s="16" t="s">
        <v>8</v>
      </c>
      <c r="D41" s="16" t="s">
        <v>1367</v>
      </c>
      <c r="E41" s="16" t="s">
        <v>69</v>
      </c>
      <c r="F41" s="16" t="s">
        <v>70</v>
      </c>
      <c r="G41" s="34" t="s">
        <v>269</v>
      </c>
      <c r="H41" s="16" t="s">
        <v>1368</v>
      </c>
      <c r="I41" s="311">
        <v>43475</v>
      </c>
    </row>
    <row r="42" spans="1:9" ht="77.25" x14ac:dyDescent="0.25">
      <c r="A42" s="4">
        <v>40</v>
      </c>
      <c r="B42" s="16" t="s">
        <v>32</v>
      </c>
      <c r="C42" s="16" t="s">
        <v>8</v>
      </c>
      <c r="D42" s="16" t="s">
        <v>1369</v>
      </c>
      <c r="E42" s="16" t="s">
        <v>69</v>
      </c>
      <c r="F42" s="16" t="s">
        <v>70</v>
      </c>
      <c r="G42" s="34" t="s">
        <v>269</v>
      </c>
      <c r="H42" s="16" t="s">
        <v>1370</v>
      </c>
      <c r="I42" s="311">
        <v>43475</v>
      </c>
    </row>
    <row r="43" spans="1:9" ht="77.25" x14ac:dyDescent="0.25">
      <c r="A43" s="4">
        <v>41</v>
      </c>
      <c r="B43" s="16" t="s">
        <v>32</v>
      </c>
      <c r="C43" s="16" t="s">
        <v>8</v>
      </c>
      <c r="D43" s="16" t="s">
        <v>1371</v>
      </c>
      <c r="E43" s="16" t="s">
        <v>69</v>
      </c>
      <c r="F43" s="16" t="s">
        <v>70</v>
      </c>
      <c r="G43" s="34" t="s">
        <v>269</v>
      </c>
      <c r="H43" s="16" t="s">
        <v>1372</v>
      </c>
      <c r="I43" s="311">
        <v>43474</v>
      </c>
    </row>
    <row r="44" spans="1:9" ht="64.5" x14ac:dyDescent="0.25">
      <c r="A44" s="4">
        <v>42</v>
      </c>
      <c r="B44" s="16" t="s">
        <v>32</v>
      </c>
      <c r="C44" s="16" t="s">
        <v>8</v>
      </c>
      <c r="D44" s="16" t="s">
        <v>1373</v>
      </c>
      <c r="E44" s="16" t="s">
        <v>69</v>
      </c>
      <c r="F44" s="16" t="s">
        <v>70</v>
      </c>
      <c r="G44" s="34" t="s">
        <v>269</v>
      </c>
      <c r="H44" s="16" t="s">
        <v>1374</v>
      </c>
      <c r="I44" s="311">
        <v>43474</v>
      </c>
    </row>
    <row r="45" spans="1:9" ht="77.25" x14ac:dyDescent="0.25">
      <c r="A45" s="4">
        <v>43</v>
      </c>
      <c r="B45" s="16" t="s">
        <v>32</v>
      </c>
      <c r="C45" s="16" t="s">
        <v>8</v>
      </c>
      <c r="D45" s="16" t="s">
        <v>1375</v>
      </c>
      <c r="E45" s="16" t="s">
        <v>69</v>
      </c>
      <c r="F45" s="16" t="s">
        <v>70</v>
      </c>
      <c r="G45" s="34" t="s">
        <v>269</v>
      </c>
      <c r="H45" s="16" t="s">
        <v>1376</v>
      </c>
      <c r="I45" s="311">
        <v>43474</v>
      </c>
    </row>
    <row r="46" spans="1:9" ht="64.5" x14ac:dyDescent="0.25">
      <c r="A46" s="4">
        <v>44</v>
      </c>
      <c r="B46" s="16" t="s">
        <v>32</v>
      </c>
      <c r="C46" s="16" t="s">
        <v>8</v>
      </c>
      <c r="D46" s="16" t="s">
        <v>1377</v>
      </c>
      <c r="E46" s="16" t="s">
        <v>69</v>
      </c>
      <c r="F46" s="16" t="s">
        <v>70</v>
      </c>
      <c r="G46" s="34" t="s">
        <v>269</v>
      </c>
      <c r="H46" s="16" t="s">
        <v>1378</v>
      </c>
      <c r="I46" s="311">
        <v>43474</v>
      </c>
    </row>
    <row r="47" spans="1:9" ht="77.25" x14ac:dyDescent="0.25">
      <c r="A47" s="4">
        <v>45</v>
      </c>
      <c r="B47" s="16" t="s">
        <v>32</v>
      </c>
      <c r="C47" s="16" t="s">
        <v>8</v>
      </c>
      <c r="D47" s="16" t="s">
        <v>1379</v>
      </c>
      <c r="E47" s="16" t="s">
        <v>69</v>
      </c>
      <c r="F47" s="16" t="s">
        <v>70</v>
      </c>
      <c r="G47" s="34" t="s">
        <v>269</v>
      </c>
      <c r="H47" s="16" t="s">
        <v>1380</v>
      </c>
      <c r="I47" s="311">
        <v>43474</v>
      </c>
    </row>
    <row r="48" spans="1:9" ht="77.25" x14ac:dyDescent="0.25">
      <c r="A48" s="4">
        <v>46</v>
      </c>
      <c r="B48" s="16" t="s">
        <v>32</v>
      </c>
      <c r="C48" s="16" t="s">
        <v>8</v>
      </c>
      <c r="D48" s="16" t="s">
        <v>1381</v>
      </c>
      <c r="E48" s="16" t="s">
        <v>69</v>
      </c>
      <c r="F48" s="16" t="s">
        <v>70</v>
      </c>
      <c r="G48" s="34" t="s">
        <v>269</v>
      </c>
      <c r="H48" s="16" t="s">
        <v>1382</v>
      </c>
      <c r="I48" s="311">
        <v>43474</v>
      </c>
    </row>
    <row r="49" spans="1:9" ht="77.25" x14ac:dyDescent="0.25">
      <c r="A49" s="4">
        <v>47</v>
      </c>
      <c r="B49" s="16" t="s">
        <v>32</v>
      </c>
      <c r="C49" s="16" t="s">
        <v>8</v>
      </c>
      <c r="D49" s="16" t="s">
        <v>1383</v>
      </c>
      <c r="E49" s="16" t="s">
        <v>69</v>
      </c>
      <c r="F49" s="16" t="s">
        <v>70</v>
      </c>
      <c r="G49" s="34" t="s">
        <v>269</v>
      </c>
      <c r="H49" s="16" t="s">
        <v>1384</v>
      </c>
      <c r="I49" s="311">
        <v>43474</v>
      </c>
    </row>
    <row r="50" spans="1:9" ht="77.25" x14ac:dyDescent="0.25">
      <c r="A50" s="4">
        <v>48</v>
      </c>
      <c r="B50" s="16" t="s">
        <v>32</v>
      </c>
      <c r="C50" s="16" t="s">
        <v>8</v>
      </c>
      <c r="D50" s="16" t="s">
        <v>1385</v>
      </c>
      <c r="E50" s="16" t="s">
        <v>69</v>
      </c>
      <c r="F50" s="16" t="s">
        <v>70</v>
      </c>
      <c r="G50" s="34" t="s">
        <v>269</v>
      </c>
      <c r="H50" s="16" t="s">
        <v>1386</v>
      </c>
      <c r="I50" s="311">
        <v>43474</v>
      </c>
    </row>
    <row r="51" spans="1:9" ht="77.25" x14ac:dyDescent="0.25">
      <c r="A51" s="4">
        <v>49</v>
      </c>
      <c r="B51" s="16" t="s">
        <v>32</v>
      </c>
      <c r="C51" s="16" t="s">
        <v>8</v>
      </c>
      <c r="D51" s="16" t="s">
        <v>1387</v>
      </c>
      <c r="E51" s="16" t="s">
        <v>69</v>
      </c>
      <c r="F51" s="16" t="s">
        <v>70</v>
      </c>
      <c r="G51" s="34" t="s">
        <v>269</v>
      </c>
      <c r="H51" s="16" t="s">
        <v>1388</v>
      </c>
      <c r="I51" s="311">
        <v>43474</v>
      </c>
    </row>
    <row r="52" spans="1:9" ht="77.25" x14ac:dyDescent="0.25">
      <c r="A52" s="4">
        <v>50</v>
      </c>
      <c r="B52" s="16" t="s">
        <v>32</v>
      </c>
      <c r="C52" s="16" t="s">
        <v>8</v>
      </c>
      <c r="D52" s="16" t="s">
        <v>1389</v>
      </c>
      <c r="E52" s="16" t="s">
        <v>69</v>
      </c>
      <c r="F52" s="16" t="s">
        <v>70</v>
      </c>
      <c r="G52" s="34" t="s">
        <v>269</v>
      </c>
      <c r="H52" s="16" t="s">
        <v>1390</v>
      </c>
      <c r="I52" s="311">
        <v>43474</v>
      </c>
    </row>
    <row r="53" spans="1:9" ht="77.25" x14ac:dyDescent="0.25">
      <c r="A53" s="4">
        <v>51</v>
      </c>
      <c r="B53" s="16" t="s">
        <v>32</v>
      </c>
      <c r="C53" s="16" t="s">
        <v>8</v>
      </c>
      <c r="D53" s="16" t="s">
        <v>1391</v>
      </c>
      <c r="E53" s="16" t="s">
        <v>69</v>
      </c>
      <c r="F53" s="16" t="s">
        <v>70</v>
      </c>
      <c r="G53" s="34" t="s">
        <v>269</v>
      </c>
      <c r="H53" s="16" t="s">
        <v>1392</v>
      </c>
      <c r="I53" s="311">
        <v>43474</v>
      </c>
    </row>
    <row r="54" spans="1:9" ht="64.5" x14ac:dyDescent="0.25">
      <c r="A54" s="4">
        <v>52</v>
      </c>
      <c r="B54" s="16" t="s">
        <v>32</v>
      </c>
      <c r="C54" s="16" t="s">
        <v>8</v>
      </c>
      <c r="D54" s="16" t="s">
        <v>1393</v>
      </c>
      <c r="E54" s="16" t="s">
        <v>9</v>
      </c>
      <c r="F54" s="16" t="s">
        <v>10</v>
      </c>
      <c r="G54" s="34" t="s">
        <v>11</v>
      </c>
      <c r="H54" s="16" t="s">
        <v>1394</v>
      </c>
      <c r="I54" s="311">
        <v>43474</v>
      </c>
    </row>
    <row r="55" spans="1:9" ht="77.25" x14ac:dyDescent="0.25">
      <c r="A55" s="4">
        <v>53</v>
      </c>
      <c r="B55" s="16" t="s">
        <v>32</v>
      </c>
      <c r="C55" s="16" t="s">
        <v>8</v>
      </c>
      <c r="D55" s="16" t="s">
        <v>1395</v>
      </c>
      <c r="E55" s="16" t="s">
        <v>9</v>
      </c>
      <c r="F55" s="16" t="s">
        <v>10</v>
      </c>
      <c r="G55" s="34" t="s">
        <v>11</v>
      </c>
      <c r="H55" s="16" t="s">
        <v>1396</v>
      </c>
      <c r="I55" s="311">
        <v>43474</v>
      </c>
    </row>
    <row r="56" spans="1:9" ht="77.25" x14ac:dyDescent="0.25">
      <c r="A56" s="4">
        <v>54</v>
      </c>
      <c r="B56" s="16" t="s">
        <v>32</v>
      </c>
      <c r="C56" s="16" t="s">
        <v>8</v>
      </c>
      <c r="D56" s="16" t="s">
        <v>1397</v>
      </c>
      <c r="E56" s="16" t="s">
        <v>69</v>
      </c>
      <c r="F56" s="16" t="s">
        <v>70</v>
      </c>
      <c r="G56" s="34" t="s">
        <v>269</v>
      </c>
      <c r="H56" s="16" t="s">
        <v>1398</v>
      </c>
      <c r="I56" s="311">
        <v>43474</v>
      </c>
    </row>
    <row r="57" spans="1:9" ht="77.25" x14ac:dyDescent="0.25">
      <c r="A57" s="4">
        <v>55</v>
      </c>
      <c r="B57" s="16" t="s">
        <v>32</v>
      </c>
      <c r="C57" s="16" t="s">
        <v>8</v>
      </c>
      <c r="D57" s="16" t="s">
        <v>1399</v>
      </c>
      <c r="E57" s="16" t="s">
        <v>9</v>
      </c>
      <c r="F57" s="16" t="s">
        <v>10</v>
      </c>
      <c r="G57" s="34" t="s">
        <v>11</v>
      </c>
      <c r="H57" s="16" t="s">
        <v>1400</v>
      </c>
      <c r="I57" s="311">
        <v>43474</v>
      </c>
    </row>
    <row r="58" spans="1:9" ht="77.25" x14ac:dyDescent="0.25">
      <c r="A58" s="4">
        <v>56</v>
      </c>
      <c r="B58" s="16" t="s">
        <v>32</v>
      </c>
      <c r="C58" s="16" t="s">
        <v>8</v>
      </c>
      <c r="D58" s="16" t="s">
        <v>1401</v>
      </c>
      <c r="E58" s="16" t="s">
        <v>69</v>
      </c>
      <c r="F58" s="16" t="s">
        <v>70</v>
      </c>
      <c r="G58" s="34" t="s">
        <v>269</v>
      </c>
      <c r="H58" s="16" t="s">
        <v>1402</v>
      </c>
      <c r="I58" s="311">
        <v>43474</v>
      </c>
    </row>
    <row r="59" spans="1:9" ht="77.25" x14ac:dyDescent="0.25">
      <c r="A59" s="4">
        <v>57</v>
      </c>
      <c r="B59" s="16" t="s">
        <v>32</v>
      </c>
      <c r="C59" s="16" t="s">
        <v>8</v>
      </c>
      <c r="D59" s="16" t="s">
        <v>1403</v>
      </c>
      <c r="E59" s="16" t="s">
        <v>69</v>
      </c>
      <c r="F59" s="16" t="s">
        <v>70</v>
      </c>
      <c r="G59" s="34" t="s">
        <v>269</v>
      </c>
      <c r="H59" s="16" t="s">
        <v>1404</v>
      </c>
      <c r="I59" s="311">
        <v>43474</v>
      </c>
    </row>
    <row r="60" spans="1:9" ht="77.25" x14ac:dyDescent="0.25">
      <c r="A60" s="4">
        <v>58</v>
      </c>
      <c r="B60" s="16" t="s">
        <v>32</v>
      </c>
      <c r="C60" s="16" t="s">
        <v>8</v>
      </c>
      <c r="D60" s="16" t="s">
        <v>1405</v>
      </c>
      <c r="E60" s="16" t="s">
        <v>69</v>
      </c>
      <c r="F60" s="16" t="s">
        <v>70</v>
      </c>
      <c r="G60" s="34" t="s">
        <v>269</v>
      </c>
      <c r="H60" s="16" t="s">
        <v>1406</v>
      </c>
      <c r="I60" s="311">
        <v>43474</v>
      </c>
    </row>
    <row r="61" spans="1:9" ht="77.25" x14ac:dyDescent="0.25">
      <c r="A61" s="4">
        <v>59</v>
      </c>
      <c r="B61" s="16" t="s">
        <v>32</v>
      </c>
      <c r="C61" s="16" t="s">
        <v>8</v>
      </c>
      <c r="D61" s="16" t="s">
        <v>1407</v>
      </c>
      <c r="E61" s="16" t="s">
        <v>69</v>
      </c>
      <c r="F61" s="16" t="s">
        <v>70</v>
      </c>
      <c r="G61" s="34" t="s">
        <v>269</v>
      </c>
      <c r="H61" s="16" t="s">
        <v>1408</v>
      </c>
      <c r="I61" s="311">
        <v>43474</v>
      </c>
    </row>
    <row r="62" spans="1:9" ht="77.25" x14ac:dyDescent="0.25">
      <c r="A62" s="4">
        <v>60</v>
      </c>
      <c r="B62" s="16" t="s">
        <v>32</v>
      </c>
      <c r="C62" s="16" t="s">
        <v>8</v>
      </c>
      <c r="D62" s="16" t="s">
        <v>1409</v>
      </c>
      <c r="E62" s="16" t="s">
        <v>69</v>
      </c>
      <c r="F62" s="16" t="s">
        <v>70</v>
      </c>
      <c r="G62" s="34" t="s">
        <v>269</v>
      </c>
      <c r="H62" s="16" t="s">
        <v>1410</v>
      </c>
      <c r="I62" s="311">
        <v>43474</v>
      </c>
    </row>
    <row r="63" spans="1:9" ht="77.25" x14ac:dyDescent="0.25">
      <c r="A63" s="4">
        <v>61</v>
      </c>
      <c r="B63" s="16" t="s">
        <v>32</v>
      </c>
      <c r="C63" s="16" t="s">
        <v>8</v>
      </c>
      <c r="D63" s="16" t="s">
        <v>1411</v>
      </c>
      <c r="E63" s="16" t="s">
        <v>69</v>
      </c>
      <c r="F63" s="16" t="s">
        <v>70</v>
      </c>
      <c r="G63" s="34" t="s">
        <v>269</v>
      </c>
      <c r="H63" s="16" t="s">
        <v>1412</v>
      </c>
      <c r="I63" s="311">
        <v>43474</v>
      </c>
    </row>
    <row r="64" spans="1:9" ht="64.5" x14ac:dyDescent="0.25">
      <c r="A64" s="4">
        <v>62</v>
      </c>
      <c r="B64" s="16" t="s">
        <v>32</v>
      </c>
      <c r="C64" s="16" t="s">
        <v>8</v>
      </c>
      <c r="D64" s="16" t="s">
        <v>1413</v>
      </c>
      <c r="E64" s="16" t="s">
        <v>9</v>
      </c>
      <c r="F64" s="16" t="s">
        <v>10</v>
      </c>
      <c r="G64" s="34" t="s">
        <v>11</v>
      </c>
      <c r="H64" s="16" t="s">
        <v>1414</v>
      </c>
      <c r="I64" s="311">
        <v>43474</v>
      </c>
    </row>
    <row r="65" spans="1:9" ht="77.25" x14ac:dyDescent="0.25">
      <c r="A65" s="4">
        <v>63</v>
      </c>
      <c r="B65" s="16" t="s">
        <v>32</v>
      </c>
      <c r="C65" s="16" t="s">
        <v>8</v>
      </c>
      <c r="D65" s="16" t="s">
        <v>1415</v>
      </c>
      <c r="E65" s="16" t="s">
        <v>69</v>
      </c>
      <c r="F65" s="16" t="s">
        <v>70</v>
      </c>
      <c r="G65" s="34" t="s">
        <v>269</v>
      </c>
      <c r="H65" s="16" t="s">
        <v>1416</v>
      </c>
      <c r="I65" s="311">
        <v>43474</v>
      </c>
    </row>
    <row r="66" spans="1:9" ht="77.25" x14ac:dyDescent="0.25">
      <c r="A66" s="4">
        <v>64</v>
      </c>
      <c r="B66" s="16" t="s">
        <v>32</v>
      </c>
      <c r="C66" s="16" t="s">
        <v>8</v>
      </c>
      <c r="D66" s="16" t="s">
        <v>1417</v>
      </c>
      <c r="E66" s="16" t="s">
        <v>69</v>
      </c>
      <c r="F66" s="16" t="s">
        <v>70</v>
      </c>
      <c r="G66" s="34" t="s">
        <v>269</v>
      </c>
      <c r="H66" s="16" t="s">
        <v>1418</v>
      </c>
      <c r="I66" s="311">
        <v>43474</v>
      </c>
    </row>
    <row r="67" spans="1:9" ht="77.25" x14ac:dyDescent="0.25">
      <c r="A67" s="4">
        <v>65</v>
      </c>
      <c r="B67" s="16" t="s">
        <v>32</v>
      </c>
      <c r="C67" s="16" t="s">
        <v>8</v>
      </c>
      <c r="D67" s="16" t="s">
        <v>1419</v>
      </c>
      <c r="E67" s="16" t="s">
        <v>69</v>
      </c>
      <c r="F67" s="16" t="s">
        <v>70</v>
      </c>
      <c r="G67" s="34" t="s">
        <v>269</v>
      </c>
      <c r="H67" s="16" t="s">
        <v>1420</v>
      </c>
      <c r="I67" s="311">
        <v>43474</v>
      </c>
    </row>
    <row r="68" spans="1:9" ht="64.5" x14ac:dyDescent="0.25">
      <c r="A68" s="4">
        <v>66</v>
      </c>
      <c r="B68" s="16" t="s">
        <v>32</v>
      </c>
      <c r="C68" s="16" t="s">
        <v>67</v>
      </c>
      <c r="D68" s="16" t="s">
        <v>1421</v>
      </c>
      <c r="E68" s="16" t="s">
        <v>462</v>
      </c>
      <c r="F68" s="16" t="s">
        <v>463</v>
      </c>
      <c r="G68" s="34" t="s">
        <v>1128</v>
      </c>
      <c r="H68" s="16" t="s">
        <v>1422</v>
      </c>
      <c r="I68" s="311">
        <v>43475</v>
      </c>
    </row>
    <row r="69" spans="1:9" ht="64.5" x14ac:dyDescent="0.25">
      <c r="A69" s="4">
        <v>67</v>
      </c>
      <c r="B69" s="16" t="s">
        <v>32</v>
      </c>
      <c r="C69" s="16" t="s">
        <v>67</v>
      </c>
      <c r="D69" s="16" t="s">
        <v>1423</v>
      </c>
      <c r="E69" s="16" t="s">
        <v>462</v>
      </c>
      <c r="F69" s="16" t="s">
        <v>463</v>
      </c>
      <c r="G69" s="34" t="s">
        <v>1128</v>
      </c>
      <c r="H69" s="16" t="s">
        <v>1424</v>
      </c>
      <c r="I69" s="311">
        <v>43475</v>
      </c>
    </row>
    <row r="70" spans="1:9" ht="64.5" x14ac:dyDescent="0.25">
      <c r="A70" s="4">
        <v>68</v>
      </c>
      <c r="B70" s="16" t="s">
        <v>32</v>
      </c>
      <c r="C70" s="16" t="s">
        <v>67</v>
      </c>
      <c r="D70" s="16" t="s">
        <v>1425</v>
      </c>
      <c r="E70" s="16" t="s">
        <v>462</v>
      </c>
      <c r="F70" s="16" t="s">
        <v>463</v>
      </c>
      <c r="G70" s="34" t="s">
        <v>1128</v>
      </c>
      <c r="H70" s="16" t="s">
        <v>1426</v>
      </c>
      <c r="I70" s="311">
        <v>43475</v>
      </c>
    </row>
    <row r="71" spans="1:9" ht="39" x14ac:dyDescent="0.25">
      <c r="A71" s="4">
        <v>69</v>
      </c>
      <c r="B71" s="16" t="s">
        <v>32</v>
      </c>
      <c r="C71" s="16" t="s">
        <v>67</v>
      </c>
      <c r="D71" s="16" t="s">
        <v>1427</v>
      </c>
      <c r="E71" s="16" t="s">
        <v>462</v>
      </c>
      <c r="F71" s="16" t="s">
        <v>463</v>
      </c>
      <c r="G71" s="34" t="s">
        <v>1128</v>
      </c>
      <c r="H71" s="16" t="s">
        <v>1428</v>
      </c>
      <c r="I71" s="311">
        <v>43475</v>
      </c>
    </row>
    <row r="72" spans="1:9" ht="64.5" x14ac:dyDescent="0.25">
      <c r="A72" s="4">
        <v>70</v>
      </c>
      <c r="B72" s="16" t="s">
        <v>32</v>
      </c>
      <c r="C72" s="16" t="s">
        <v>67</v>
      </c>
      <c r="D72" s="16" t="s">
        <v>1429</v>
      </c>
      <c r="E72" s="16" t="s">
        <v>462</v>
      </c>
      <c r="F72" s="16" t="s">
        <v>463</v>
      </c>
      <c r="G72" s="34" t="s">
        <v>1128</v>
      </c>
      <c r="H72" s="16" t="s">
        <v>1430</v>
      </c>
      <c r="I72" s="311">
        <v>43474</v>
      </c>
    </row>
    <row r="73" spans="1:9" ht="64.5" x14ac:dyDescent="0.25">
      <c r="A73" s="4">
        <v>71</v>
      </c>
      <c r="B73" s="16" t="s">
        <v>32</v>
      </c>
      <c r="C73" s="16" t="s">
        <v>67</v>
      </c>
      <c r="D73" s="16" t="s">
        <v>1431</v>
      </c>
      <c r="E73" s="16" t="s">
        <v>462</v>
      </c>
      <c r="F73" s="16" t="s">
        <v>463</v>
      </c>
      <c r="G73" s="34" t="s">
        <v>1128</v>
      </c>
      <c r="H73" s="16" t="s">
        <v>1432</v>
      </c>
      <c r="I73" s="311">
        <v>43474</v>
      </c>
    </row>
    <row r="74" spans="1:9" ht="64.5" x14ac:dyDescent="0.25">
      <c r="A74" s="4">
        <v>72</v>
      </c>
      <c r="B74" s="16" t="s">
        <v>32</v>
      </c>
      <c r="C74" s="16" t="s">
        <v>67</v>
      </c>
      <c r="D74" s="16" t="s">
        <v>1433</v>
      </c>
      <c r="E74" s="16" t="s">
        <v>462</v>
      </c>
      <c r="F74" s="16" t="s">
        <v>463</v>
      </c>
      <c r="G74" s="34" t="s">
        <v>1128</v>
      </c>
      <c r="H74" s="16" t="s">
        <v>1434</v>
      </c>
      <c r="I74" s="311">
        <v>43474</v>
      </c>
    </row>
    <row r="75" spans="1:9" ht="64.5" x14ac:dyDescent="0.25">
      <c r="A75" s="4">
        <v>73</v>
      </c>
      <c r="B75" s="16" t="s">
        <v>32</v>
      </c>
      <c r="C75" s="16" t="s">
        <v>67</v>
      </c>
      <c r="D75" s="16" t="s">
        <v>1435</v>
      </c>
      <c r="E75" s="16" t="s">
        <v>462</v>
      </c>
      <c r="F75" s="16" t="s">
        <v>463</v>
      </c>
      <c r="G75" s="34" t="s">
        <v>1128</v>
      </c>
      <c r="H75" s="16" t="s">
        <v>1436</v>
      </c>
      <c r="I75" s="311">
        <v>43474</v>
      </c>
    </row>
    <row r="76" spans="1:9" ht="64.5" x14ac:dyDescent="0.25">
      <c r="A76" s="4">
        <v>74</v>
      </c>
      <c r="B76" s="16" t="s">
        <v>32</v>
      </c>
      <c r="C76" s="16" t="s">
        <v>67</v>
      </c>
      <c r="D76" s="16" t="s">
        <v>1437</v>
      </c>
      <c r="E76" s="16" t="s">
        <v>462</v>
      </c>
      <c r="F76" s="16" t="s">
        <v>463</v>
      </c>
      <c r="G76" s="34" t="s">
        <v>1128</v>
      </c>
      <c r="H76" s="16" t="s">
        <v>1438</v>
      </c>
      <c r="I76" s="311">
        <v>43474</v>
      </c>
    </row>
    <row r="77" spans="1:9" ht="77.25" x14ac:dyDescent="0.25">
      <c r="A77" s="4">
        <v>75</v>
      </c>
      <c r="B77" s="16" t="s">
        <v>32</v>
      </c>
      <c r="C77" s="16" t="s">
        <v>67</v>
      </c>
      <c r="D77" s="16" t="s">
        <v>1439</v>
      </c>
      <c r="E77" s="16" t="s">
        <v>462</v>
      </c>
      <c r="F77" s="16" t="s">
        <v>463</v>
      </c>
      <c r="G77" s="34" t="s">
        <v>1128</v>
      </c>
      <c r="H77" s="16" t="s">
        <v>1440</v>
      </c>
      <c r="I77" s="311">
        <v>43474</v>
      </c>
    </row>
    <row r="78" spans="1:9" ht="51.75" x14ac:dyDescent="0.25">
      <c r="A78" s="4">
        <v>76</v>
      </c>
      <c r="B78" s="16" t="s">
        <v>32</v>
      </c>
      <c r="C78" s="16" t="s">
        <v>67</v>
      </c>
      <c r="D78" s="16" t="s">
        <v>1441</v>
      </c>
      <c r="E78" s="16" t="s">
        <v>462</v>
      </c>
      <c r="F78" s="16" t="s">
        <v>463</v>
      </c>
      <c r="G78" s="34" t="s">
        <v>1128</v>
      </c>
      <c r="H78" s="16" t="s">
        <v>1442</v>
      </c>
      <c r="I78" s="311">
        <v>43474</v>
      </c>
    </row>
    <row r="79" spans="1:9" ht="51.75" x14ac:dyDescent="0.25">
      <c r="A79" s="4">
        <v>77</v>
      </c>
      <c r="B79" s="16" t="s">
        <v>32</v>
      </c>
      <c r="C79" s="16" t="s">
        <v>67</v>
      </c>
      <c r="D79" s="16" t="s">
        <v>1443</v>
      </c>
      <c r="E79" s="16" t="s">
        <v>462</v>
      </c>
      <c r="F79" s="16" t="s">
        <v>463</v>
      </c>
      <c r="G79" s="34" t="s">
        <v>1128</v>
      </c>
      <c r="H79" s="16" t="s">
        <v>1444</v>
      </c>
      <c r="I79" s="311">
        <v>43474</v>
      </c>
    </row>
    <row r="80" spans="1:9" ht="64.5" x14ac:dyDescent="0.25">
      <c r="A80" s="4">
        <v>78</v>
      </c>
      <c r="B80" s="16" t="s">
        <v>32</v>
      </c>
      <c r="C80" s="16" t="s">
        <v>67</v>
      </c>
      <c r="D80" s="16" t="s">
        <v>1445</v>
      </c>
      <c r="E80" s="16" t="s">
        <v>462</v>
      </c>
      <c r="F80" s="16" t="s">
        <v>463</v>
      </c>
      <c r="G80" s="34" t="s">
        <v>1128</v>
      </c>
      <c r="H80" s="16" t="s">
        <v>1446</v>
      </c>
      <c r="I80" s="311">
        <v>43474</v>
      </c>
    </row>
    <row r="81" spans="1:9" ht="64.5" x14ac:dyDescent="0.25">
      <c r="A81" s="4">
        <v>79</v>
      </c>
      <c r="B81" s="16" t="s">
        <v>32</v>
      </c>
      <c r="C81" s="16" t="s">
        <v>67</v>
      </c>
      <c r="D81" s="16" t="s">
        <v>1447</v>
      </c>
      <c r="E81" s="16" t="s">
        <v>462</v>
      </c>
      <c r="F81" s="16" t="s">
        <v>463</v>
      </c>
      <c r="G81" s="34" t="s">
        <v>1128</v>
      </c>
      <c r="H81" s="16" t="s">
        <v>1448</v>
      </c>
      <c r="I81" s="311">
        <v>43474</v>
      </c>
    </row>
    <row r="82" spans="1:9" ht="26.25" x14ac:dyDescent="0.25">
      <c r="A82" s="4">
        <v>80</v>
      </c>
      <c r="B82" s="16" t="s">
        <v>76</v>
      </c>
      <c r="C82" s="16" t="s">
        <v>8</v>
      </c>
      <c r="D82" s="16" t="s">
        <v>1449</v>
      </c>
      <c r="E82" s="16" t="s">
        <v>77</v>
      </c>
      <c r="F82" s="16" t="s">
        <v>78</v>
      </c>
      <c r="G82" s="27" t="s">
        <v>967</v>
      </c>
      <c r="H82" s="16" t="s">
        <v>1450</v>
      </c>
      <c r="I82" s="311">
        <v>43482</v>
      </c>
    </row>
    <row r="83" spans="1:9" ht="64.5" x14ac:dyDescent="0.25">
      <c r="A83" s="4">
        <v>81</v>
      </c>
      <c r="B83" s="16" t="s">
        <v>252</v>
      </c>
      <c r="C83" s="16" t="s">
        <v>8</v>
      </c>
      <c r="D83" s="16" t="s">
        <v>1451</v>
      </c>
      <c r="E83" s="16" t="s">
        <v>17</v>
      </c>
      <c r="F83" s="16" t="s">
        <v>15</v>
      </c>
      <c r="G83" s="27" t="s">
        <v>16</v>
      </c>
      <c r="H83" s="16" t="s">
        <v>1452</v>
      </c>
      <c r="I83" s="311">
        <v>43482</v>
      </c>
    </row>
    <row r="84" spans="1:9" ht="64.5" x14ac:dyDescent="0.25">
      <c r="A84" s="4">
        <v>82</v>
      </c>
      <c r="B84" s="16" t="s">
        <v>252</v>
      </c>
      <c r="C84" s="16" t="s">
        <v>8</v>
      </c>
      <c r="D84" s="16" t="s">
        <v>1453</v>
      </c>
      <c r="E84" s="16" t="s">
        <v>17</v>
      </c>
      <c r="F84" s="16" t="s">
        <v>15</v>
      </c>
      <c r="G84" s="27" t="s">
        <v>16</v>
      </c>
      <c r="H84" s="16" t="s">
        <v>1454</v>
      </c>
      <c r="I84" s="311">
        <v>43482</v>
      </c>
    </row>
    <row r="85" spans="1:9" ht="64.5" x14ac:dyDescent="0.25">
      <c r="A85" s="4">
        <v>83</v>
      </c>
      <c r="B85" s="16" t="s">
        <v>252</v>
      </c>
      <c r="C85" s="16" t="s">
        <v>8</v>
      </c>
      <c r="D85" s="16" t="s">
        <v>1455</v>
      </c>
      <c r="E85" s="16" t="s">
        <v>17</v>
      </c>
      <c r="F85" s="16" t="s">
        <v>15</v>
      </c>
      <c r="G85" s="27" t="s">
        <v>16</v>
      </c>
      <c r="H85" s="16" t="s">
        <v>1456</v>
      </c>
      <c r="I85" s="311">
        <v>43482</v>
      </c>
    </row>
    <row r="86" spans="1:9" ht="64.5" x14ac:dyDescent="0.25">
      <c r="A86" s="4">
        <v>84</v>
      </c>
      <c r="B86" s="16" t="s">
        <v>252</v>
      </c>
      <c r="C86" s="16" t="s">
        <v>8</v>
      </c>
      <c r="D86" s="16" t="s">
        <v>1457</v>
      </c>
      <c r="E86" s="16" t="s">
        <v>17</v>
      </c>
      <c r="F86" s="16" t="s">
        <v>15</v>
      </c>
      <c r="G86" s="27" t="s">
        <v>16</v>
      </c>
      <c r="H86" s="16" t="s">
        <v>1458</v>
      </c>
      <c r="I86" s="311">
        <v>43482</v>
      </c>
    </row>
    <row r="87" spans="1:9" ht="51.75" x14ac:dyDescent="0.25">
      <c r="A87" s="4">
        <v>85</v>
      </c>
      <c r="B87" s="16" t="s">
        <v>252</v>
      </c>
      <c r="C87" s="16" t="s">
        <v>8</v>
      </c>
      <c r="D87" s="16" t="s">
        <v>1459</v>
      </c>
      <c r="E87" s="16" t="s">
        <v>17</v>
      </c>
      <c r="F87" s="16" t="s">
        <v>15</v>
      </c>
      <c r="G87" s="27" t="s">
        <v>16</v>
      </c>
      <c r="H87" s="16" t="s">
        <v>1460</v>
      </c>
      <c r="I87" s="311">
        <v>43482</v>
      </c>
    </row>
    <row r="88" spans="1:9" ht="77.25" x14ac:dyDescent="0.25">
      <c r="A88" s="4">
        <v>86</v>
      </c>
      <c r="B88" s="16" t="s">
        <v>252</v>
      </c>
      <c r="C88" s="16" t="s">
        <v>8</v>
      </c>
      <c r="D88" s="16" t="s">
        <v>1461</v>
      </c>
      <c r="E88" s="16" t="s">
        <v>17</v>
      </c>
      <c r="F88" s="16" t="s">
        <v>15</v>
      </c>
      <c r="G88" s="27" t="s">
        <v>16</v>
      </c>
      <c r="H88" s="16" t="s">
        <v>1462</v>
      </c>
      <c r="I88" s="311">
        <v>43482</v>
      </c>
    </row>
    <row r="89" spans="1:9" ht="64.5" x14ac:dyDescent="0.25">
      <c r="A89" s="4">
        <v>87</v>
      </c>
      <c r="B89" s="16" t="s">
        <v>32</v>
      </c>
      <c r="C89" s="16" t="s">
        <v>8</v>
      </c>
      <c r="D89" s="16" t="s">
        <v>1463</v>
      </c>
      <c r="E89" s="16" t="s">
        <v>9</v>
      </c>
      <c r="F89" s="16" t="s">
        <v>10</v>
      </c>
      <c r="G89" s="27" t="s">
        <v>1464</v>
      </c>
      <c r="H89" s="16" t="s">
        <v>1465</v>
      </c>
      <c r="I89" s="311">
        <v>43482</v>
      </c>
    </row>
    <row r="90" spans="1:9" ht="77.25" x14ac:dyDescent="0.25">
      <c r="A90" s="4">
        <v>88</v>
      </c>
      <c r="B90" s="16" t="s">
        <v>252</v>
      </c>
      <c r="C90" s="16" t="s">
        <v>8</v>
      </c>
      <c r="D90" s="16" t="s">
        <v>1466</v>
      </c>
      <c r="E90" s="16" t="s">
        <v>17</v>
      </c>
      <c r="F90" s="16" t="s">
        <v>15</v>
      </c>
      <c r="G90" s="27" t="s">
        <v>16</v>
      </c>
      <c r="H90" s="16" t="s">
        <v>1467</v>
      </c>
      <c r="I90" s="311">
        <v>43482</v>
      </c>
    </row>
    <row r="91" spans="1:9" ht="77.25" x14ac:dyDescent="0.25">
      <c r="A91" s="4">
        <v>89</v>
      </c>
      <c r="B91" s="16" t="s">
        <v>252</v>
      </c>
      <c r="C91" s="16" t="s">
        <v>8</v>
      </c>
      <c r="D91" s="16" t="s">
        <v>1468</v>
      </c>
      <c r="E91" s="16" t="s">
        <v>17</v>
      </c>
      <c r="F91" s="16" t="s">
        <v>15</v>
      </c>
      <c r="G91" s="27" t="s">
        <v>16</v>
      </c>
      <c r="H91" s="16" t="s">
        <v>1469</v>
      </c>
      <c r="I91" s="311">
        <v>43482</v>
      </c>
    </row>
    <row r="92" spans="1:9" ht="64.5" x14ac:dyDescent="0.25">
      <c r="A92" s="4">
        <v>90</v>
      </c>
      <c r="B92" s="16" t="s">
        <v>252</v>
      </c>
      <c r="C92" s="16" t="s">
        <v>8</v>
      </c>
      <c r="D92" s="16" t="s">
        <v>1470</v>
      </c>
      <c r="E92" s="16" t="s">
        <v>17</v>
      </c>
      <c r="F92" s="16" t="s">
        <v>15</v>
      </c>
      <c r="G92" s="27" t="s">
        <v>16</v>
      </c>
      <c r="H92" s="16" t="s">
        <v>1471</v>
      </c>
      <c r="I92" s="311">
        <v>43482</v>
      </c>
    </row>
    <row r="93" spans="1:9" ht="64.5" x14ac:dyDescent="0.25">
      <c r="A93" s="4">
        <v>91</v>
      </c>
      <c r="B93" s="16" t="s">
        <v>252</v>
      </c>
      <c r="C93" s="16" t="s">
        <v>8</v>
      </c>
      <c r="D93" s="16" t="s">
        <v>1472</v>
      </c>
      <c r="E93" s="16" t="s">
        <v>17</v>
      </c>
      <c r="F93" s="16" t="s">
        <v>15</v>
      </c>
      <c r="G93" s="27" t="s">
        <v>16</v>
      </c>
      <c r="H93" s="16" t="s">
        <v>1473</v>
      </c>
      <c r="I93" s="311">
        <v>43482</v>
      </c>
    </row>
    <row r="94" spans="1:9" ht="64.5" x14ac:dyDescent="0.25">
      <c r="A94" s="4">
        <v>92</v>
      </c>
      <c r="B94" s="16" t="s">
        <v>252</v>
      </c>
      <c r="C94" s="16" t="s">
        <v>8</v>
      </c>
      <c r="D94" s="16" t="s">
        <v>1474</v>
      </c>
      <c r="E94" s="16" t="s">
        <v>17</v>
      </c>
      <c r="F94" s="16" t="s">
        <v>15</v>
      </c>
      <c r="G94" s="27" t="s">
        <v>16</v>
      </c>
      <c r="H94" s="16" t="s">
        <v>1475</v>
      </c>
      <c r="I94" s="311">
        <v>43482</v>
      </c>
    </row>
    <row r="95" spans="1:9" ht="64.5" x14ac:dyDescent="0.25">
      <c r="A95" s="4">
        <v>93</v>
      </c>
      <c r="B95" s="16" t="s">
        <v>32</v>
      </c>
      <c r="C95" s="16" t="s">
        <v>8</v>
      </c>
      <c r="D95" s="16" t="s">
        <v>1476</v>
      </c>
      <c r="E95" s="16" t="s">
        <v>9</v>
      </c>
      <c r="F95" s="16" t="s">
        <v>10</v>
      </c>
      <c r="G95" s="27" t="s">
        <v>1464</v>
      </c>
      <c r="H95" s="16" t="s">
        <v>1477</v>
      </c>
      <c r="I95" s="311">
        <v>43482</v>
      </c>
    </row>
    <row r="96" spans="1:9" ht="64.5" x14ac:dyDescent="0.25">
      <c r="A96" s="4">
        <v>94</v>
      </c>
      <c r="B96" s="16" t="s">
        <v>252</v>
      </c>
      <c r="C96" s="16" t="s">
        <v>8</v>
      </c>
      <c r="D96" s="16" t="s">
        <v>1478</v>
      </c>
      <c r="E96" s="16" t="s">
        <v>17</v>
      </c>
      <c r="F96" s="16" t="s">
        <v>15</v>
      </c>
      <c r="G96" s="27" t="s">
        <v>16</v>
      </c>
      <c r="H96" s="16" t="s">
        <v>1479</v>
      </c>
      <c r="I96" s="311">
        <v>43482</v>
      </c>
    </row>
    <row r="97" spans="1:9" ht="64.5" x14ac:dyDescent="0.25">
      <c r="A97" s="4">
        <v>95</v>
      </c>
      <c r="B97" s="16" t="s">
        <v>252</v>
      </c>
      <c r="C97" s="16" t="s">
        <v>8</v>
      </c>
      <c r="D97" s="16" t="s">
        <v>1480</v>
      </c>
      <c r="E97" s="16" t="s">
        <v>17</v>
      </c>
      <c r="F97" s="16" t="s">
        <v>15</v>
      </c>
      <c r="G97" s="27" t="s">
        <v>16</v>
      </c>
      <c r="H97" s="16" t="s">
        <v>1481</v>
      </c>
      <c r="I97" s="311">
        <v>43482</v>
      </c>
    </row>
    <row r="98" spans="1:9" ht="77.25" x14ac:dyDescent="0.25">
      <c r="A98" s="4">
        <v>96</v>
      </c>
      <c r="B98" s="16" t="s">
        <v>252</v>
      </c>
      <c r="C98" s="16" t="s">
        <v>8</v>
      </c>
      <c r="D98" s="16" t="s">
        <v>1482</v>
      </c>
      <c r="E98" s="16" t="s">
        <v>17</v>
      </c>
      <c r="F98" s="16" t="s">
        <v>15</v>
      </c>
      <c r="G98" s="27" t="s">
        <v>16</v>
      </c>
      <c r="H98" s="16" t="s">
        <v>1483</v>
      </c>
      <c r="I98" s="311">
        <v>43482</v>
      </c>
    </row>
    <row r="99" spans="1:9" ht="64.5" x14ac:dyDescent="0.25">
      <c r="A99" s="4">
        <v>97</v>
      </c>
      <c r="B99" s="16" t="s">
        <v>252</v>
      </c>
      <c r="C99" s="16" t="s">
        <v>8</v>
      </c>
      <c r="D99" s="16" t="s">
        <v>1484</v>
      </c>
      <c r="E99" s="16" t="s">
        <v>17</v>
      </c>
      <c r="F99" s="16" t="s">
        <v>15</v>
      </c>
      <c r="G99" s="27" t="s">
        <v>16</v>
      </c>
      <c r="H99" s="16" t="s">
        <v>1485</v>
      </c>
      <c r="I99" s="311">
        <v>43482</v>
      </c>
    </row>
    <row r="100" spans="1:9" ht="26.25" x14ac:dyDescent="0.25">
      <c r="A100" s="4">
        <v>98</v>
      </c>
      <c r="B100" s="16" t="s">
        <v>76</v>
      </c>
      <c r="C100" s="16" t="s">
        <v>8</v>
      </c>
      <c r="D100" s="16" t="s">
        <v>1486</v>
      </c>
      <c r="E100" s="16" t="s">
        <v>96</v>
      </c>
      <c r="F100" s="16" t="s">
        <v>97</v>
      </c>
      <c r="G100" s="27" t="s">
        <v>778</v>
      </c>
      <c r="H100" s="16" t="s">
        <v>1487</v>
      </c>
      <c r="I100" s="311">
        <v>43482</v>
      </c>
    </row>
    <row r="101" spans="1:9" ht="51.75" x14ac:dyDescent="0.25">
      <c r="A101" s="4">
        <v>99</v>
      </c>
      <c r="B101" s="16" t="s">
        <v>252</v>
      </c>
      <c r="C101" s="16" t="s">
        <v>8</v>
      </c>
      <c r="D101" s="16" t="s">
        <v>1488</v>
      </c>
      <c r="E101" s="16" t="s">
        <v>17</v>
      </c>
      <c r="F101" s="16" t="s">
        <v>15</v>
      </c>
      <c r="G101" s="27" t="s">
        <v>16</v>
      </c>
      <c r="H101" s="16" t="s">
        <v>1489</v>
      </c>
      <c r="I101" s="311">
        <v>43482</v>
      </c>
    </row>
    <row r="102" spans="1:9" ht="26.25" x14ac:dyDescent="0.25">
      <c r="A102" s="4">
        <v>100</v>
      </c>
      <c r="B102" s="16" t="s">
        <v>76</v>
      </c>
      <c r="C102" s="16" t="s">
        <v>8</v>
      </c>
      <c r="D102" s="16" t="s">
        <v>1490</v>
      </c>
      <c r="E102" s="16" t="s">
        <v>96</v>
      </c>
      <c r="F102" s="16" t="s">
        <v>97</v>
      </c>
      <c r="G102" s="27" t="s">
        <v>778</v>
      </c>
      <c r="H102" s="16" t="s">
        <v>1491</v>
      </c>
      <c r="I102" s="311">
        <v>43482</v>
      </c>
    </row>
    <row r="103" spans="1:9" x14ac:dyDescent="0.25">
      <c r="A103" s="4">
        <v>101</v>
      </c>
      <c r="B103" s="16" t="s">
        <v>76</v>
      </c>
      <c r="C103" s="16" t="s">
        <v>8</v>
      </c>
      <c r="D103" s="16" t="s">
        <v>1492</v>
      </c>
      <c r="E103" s="16" t="s">
        <v>96</v>
      </c>
      <c r="F103" s="16" t="s">
        <v>97</v>
      </c>
      <c r="G103" s="27" t="s">
        <v>778</v>
      </c>
      <c r="H103" s="16" t="s">
        <v>1493</v>
      </c>
      <c r="I103" s="311">
        <v>43482</v>
      </c>
    </row>
    <row r="104" spans="1:9" ht="26.25" x14ac:dyDescent="0.25">
      <c r="A104" s="4">
        <v>102</v>
      </c>
      <c r="B104" s="16" t="s">
        <v>76</v>
      </c>
      <c r="C104" s="16" t="s">
        <v>8</v>
      </c>
      <c r="D104" s="16" t="s">
        <v>1494</v>
      </c>
      <c r="E104" s="16" t="s">
        <v>96</v>
      </c>
      <c r="F104" s="16" t="s">
        <v>97</v>
      </c>
      <c r="G104" s="27" t="s">
        <v>778</v>
      </c>
      <c r="H104" s="16" t="s">
        <v>1495</v>
      </c>
      <c r="I104" s="311">
        <v>43482</v>
      </c>
    </row>
    <row r="105" spans="1:9" ht="64.5" x14ac:dyDescent="0.25">
      <c r="A105" s="4">
        <v>103</v>
      </c>
      <c r="B105" s="16" t="s">
        <v>129</v>
      </c>
      <c r="C105" s="16" t="s">
        <v>8</v>
      </c>
      <c r="D105" s="16" t="s">
        <v>1496</v>
      </c>
      <c r="E105" s="16" t="s">
        <v>156</v>
      </c>
      <c r="F105" s="16" t="s">
        <v>157</v>
      </c>
      <c r="G105" s="27" t="s">
        <v>986</v>
      </c>
      <c r="H105" s="16" t="s">
        <v>1497</v>
      </c>
      <c r="I105" s="311">
        <v>43482</v>
      </c>
    </row>
    <row r="106" spans="1:9" ht="77.25" x14ac:dyDescent="0.25">
      <c r="A106" s="4">
        <v>104</v>
      </c>
      <c r="B106" s="16" t="s">
        <v>1226</v>
      </c>
      <c r="C106" s="16" t="s">
        <v>8</v>
      </c>
      <c r="D106" s="16" t="s">
        <v>1498</v>
      </c>
      <c r="E106" s="16" t="s">
        <v>102</v>
      </c>
      <c r="F106" s="16" t="s">
        <v>1121</v>
      </c>
      <c r="G106" s="27" t="s">
        <v>1499</v>
      </c>
      <c r="H106" s="16" t="s">
        <v>1500</v>
      </c>
      <c r="I106" s="311">
        <v>43481</v>
      </c>
    </row>
    <row r="107" spans="1:9" ht="64.5" x14ac:dyDescent="0.25">
      <c r="A107" s="4">
        <v>105</v>
      </c>
      <c r="B107" s="16" t="s">
        <v>1226</v>
      </c>
      <c r="C107" s="16" t="s">
        <v>8</v>
      </c>
      <c r="D107" s="16" t="s">
        <v>1501</v>
      </c>
      <c r="E107" s="16" t="s">
        <v>102</v>
      </c>
      <c r="F107" s="16" t="s">
        <v>1121</v>
      </c>
      <c r="G107" s="27" t="s">
        <v>1499</v>
      </c>
      <c r="H107" s="16" t="s">
        <v>1502</v>
      </c>
      <c r="I107" s="311">
        <v>43481</v>
      </c>
    </row>
    <row r="108" spans="1:9" ht="39" x14ac:dyDescent="0.25">
      <c r="A108" s="4">
        <v>106</v>
      </c>
      <c r="B108" s="16" t="s">
        <v>76</v>
      </c>
      <c r="C108" s="16" t="s">
        <v>8</v>
      </c>
      <c r="D108" s="16" t="s">
        <v>1503</v>
      </c>
      <c r="E108" s="16" t="s">
        <v>77</v>
      </c>
      <c r="F108" s="16" t="s">
        <v>78</v>
      </c>
      <c r="G108" s="27" t="s">
        <v>967</v>
      </c>
      <c r="H108" s="16" t="s">
        <v>1504</v>
      </c>
      <c r="I108" s="311">
        <v>43481</v>
      </c>
    </row>
    <row r="109" spans="1:9" ht="64.5" x14ac:dyDescent="0.25">
      <c r="A109" s="4">
        <v>107</v>
      </c>
      <c r="B109" s="16" t="s">
        <v>32</v>
      </c>
      <c r="C109" s="16" t="s">
        <v>8</v>
      </c>
      <c r="D109" s="16" t="s">
        <v>1505</v>
      </c>
      <c r="E109" s="16" t="s">
        <v>69</v>
      </c>
      <c r="F109" s="16" t="s">
        <v>70</v>
      </c>
      <c r="G109" s="27" t="s">
        <v>274</v>
      </c>
      <c r="H109" s="16" t="s">
        <v>1506</v>
      </c>
      <c r="I109" s="311">
        <v>43481</v>
      </c>
    </row>
    <row r="110" spans="1:9" ht="64.5" x14ac:dyDescent="0.25">
      <c r="A110" s="4">
        <v>108</v>
      </c>
      <c r="B110" s="16" t="s">
        <v>32</v>
      </c>
      <c r="C110" s="16" t="s">
        <v>8</v>
      </c>
      <c r="D110" s="16" t="s">
        <v>1507</v>
      </c>
      <c r="E110" s="16" t="s">
        <v>69</v>
      </c>
      <c r="F110" s="16" t="s">
        <v>70</v>
      </c>
      <c r="G110" s="27" t="s">
        <v>274</v>
      </c>
      <c r="H110" s="16" t="s">
        <v>1508</v>
      </c>
      <c r="I110" s="311">
        <v>43481</v>
      </c>
    </row>
    <row r="111" spans="1:9" ht="64.5" x14ac:dyDescent="0.25">
      <c r="A111" s="4">
        <v>109</v>
      </c>
      <c r="B111" s="16" t="s">
        <v>32</v>
      </c>
      <c r="C111" s="16" t="s">
        <v>8</v>
      </c>
      <c r="D111" s="16" t="s">
        <v>1509</v>
      </c>
      <c r="E111" s="16" t="s">
        <v>69</v>
      </c>
      <c r="F111" s="16" t="s">
        <v>70</v>
      </c>
      <c r="G111" s="27" t="s">
        <v>274</v>
      </c>
      <c r="H111" s="16" t="s">
        <v>1510</v>
      </c>
      <c r="I111" s="311">
        <v>43481</v>
      </c>
    </row>
    <row r="112" spans="1:9" ht="64.5" x14ac:dyDescent="0.25">
      <c r="A112" s="4">
        <v>110</v>
      </c>
      <c r="B112" s="16" t="s">
        <v>32</v>
      </c>
      <c r="C112" s="16" t="s">
        <v>8</v>
      </c>
      <c r="D112" s="16" t="s">
        <v>1511</v>
      </c>
      <c r="E112" s="16" t="s">
        <v>9</v>
      </c>
      <c r="F112" s="16" t="s">
        <v>10</v>
      </c>
      <c r="G112" s="27" t="s">
        <v>1464</v>
      </c>
      <c r="H112" s="16" t="s">
        <v>1512</v>
      </c>
      <c r="I112" s="311">
        <v>43481</v>
      </c>
    </row>
    <row r="113" spans="1:9" ht="64.5" x14ac:dyDescent="0.25">
      <c r="A113" s="4">
        <v>111</v>
      </c>
      <c r="B113" s="16" t="s">
        <v>32</v>
      </c>
      <c r="C113" s="16" t="s">
        <v>8</v>
      </c>
      <c r="D113" s="16" t="s">
        <v>1513</v>
      </c>
      <c r="E113" s="16" t="s">
        <v>69</v>
      </c>
      <c r="F113" s="16" t="s">
        <v>70</v>
      </c>
      <c r="G113" s="27" t="s">
        <v>274</v>
      </c>
      <c r="H113" s="16" t="s">
        <v>1514</v>
      </c>
      <c r="I113" s="311">
        <v>43481</v>
      </c>
    </row>
    <row r="114" spans="1:9" ht="77.25" x14ac:dyDescent="0.25">
      <c r="A114" s="4">
        <v>112</v>
      </c>
      <c r="B114" s="16" t="s">
        <v>32</v>
      </c>
      <c r="C114" s="16" t="s">
        <v>8</v>
      </c>
      <c r="D114" s="16" t="s">
        <v>1515</v>
      </c>
      <c r="E114" s="16" t="s">
        <v>9</v>
      </c>
      <c r="F114" s="16" t="s">
        <v>10</v>
      </c>
      <c r="G114" s="27" t="s">
        <v>1464</v>
      </c>
      <c r="H114" s="16" t="s">
        <v>1516</v>
      </c>
      <c r="I114" s="311">
        <v>43481</v>
      </c>
    </row>
    <row r="115" spans="1:9" ht="64.5" x14ac:dyDescent="0.25">
      <c r="A115" s="4">
        <v>113</v>
      </c>
      <c r="B115" s="16" t="s">
        <v>32</v>
      </c>
      <c r="C115" s="16" t="s">
        <v>8</v>
      </c>
      <c r="D115" s="16" t="s">
        <v>1517</v>
      </c>
      <c r="E115" s="16" t="s">
        <v>69</v>
      </c>
      <c r="F115" s="16" t="s">
        <v>70</v>
      </c>
      <c r="G115" s="27" t="s">
        <v>274</v>
      </c>
      <c r="H115" s="16" t="s">
        <v>1518</v>
      </c>
      <c r="I115" s="311">
        <v>43481</v>
      </c>
    </row>
    <row r="116" spans="1:9" ht="64.5" x14ac:dyDescent="0.25">
      <c r="A116" s="4">
        <v>114</v>
      </c>
      <c r="B116" s="16" t="s">
        <v>32</v>
      </c>
      <c r="C116" s="16" t="s">
        <v>8</v>
      </c>
      <c r="D116" s="16" t="s">
        <v>1519</v>
      </c>
      <c r="E116" s="16" t="s">
        <v>69</v>
      </c>
      <c r="F116" s="16" t="s">
        <v>70</v>
      </c>
      <c r="G116" s="27" t="s">
        <v>274</v>
      </c>
      <c r="H116" s="16" t="s">
        <v>1520</v>
      </c>
      <c r="I116" s="311">
        <v>43481</v>
      </c>
    </row>
    <row r="117" spans="1:9" ht="77.25" x14ac:dyDescent="0.25">
      <c r="A117" s="4">
        <v>115</v>
      </c>
      <c r="B117" s="16" t="s">
        <v>32</v>
      </c>
      <c r="C117" s="16" t="s">
        <v>8</v>
      </c>
      <c r="D117" s="16" t="s">
        <v>1521</v>
      </c>
      <c r="E117" s="16" t="s">
        <v>69</v>
      </c>
      <c r="F117" s="16" t="s">
        <v>70</v>
      </c>
      <c r="G117" s="27" t="s">
        <v>274</v>
      </c>
      <c r="H117" s="16" t="s">
        <v>1522</v>
      </c>
      <c r="I117" s="311">
        <v>43481</v>
      </c>
    </row>
    <row r="118" spans="1:9" ht="64.5" x14ac:dyDescent="0.25">
      <c r="A118" s="4">
        <v>116</v>
      </c>
      <c r="B118" s="16" t="s">
        <v>104</v>
      </c>
      <c r="C118" s="16" t="s">
        <v>8</v>
      </c>
      <c r="D118" s="16" t="s">
        <v>1523</v>
      </c>
      <c r="E118" s="16" t="s">
        <v>17</v>
      </c>
      <c r="F118" s="16" t="s">
        <v>15</v>
      </c>
      <c r="G118" s="27" t="s">
        <v>1464</v>
      </c>
      <c r="H118" s="16" t="s">
        <v>1524</v>
      </c>
      <c r="I118" s="311">
        <v>43481</v>
      </c>
    </row>
    <row r="119" spans="1:9" ht="26.25" x14ac:dyDescent="0.25">
      <c r="A119" s="4">
        <v>117</v>
      </c>
      <c r="B119" s="16" t="s">
        <v>76</v>
      </c>
      <c r="C119" s="16" t="s">
        <v>8</v>
      </c>
      <c r="D119" s="16" t="s">
        <v>1525</v>
      </c>
      <c r="E119" s="16" t="s">
        <v>77</v>
      </c>
      <c r="F119" s="16" t="s">
        <v>78</v>
      </c>
      <c r="G119" s="27" t="s">
        <v>967</v>
      </c>
      <c r="H119" s="16" t="s">
        <v>1526</v>
      </c>
      <c r="I119" s="311">
        <v>43481</v>
      </c>
    </row>
    <row r="120" spans="1:9" ht="39" x14ac:dyDescent="0.25">
      <c r="A120" s="4">
        <v>118</v>
      </c>
      <c r="B120" s="16" t="s">
        <v>76</v>
      </c>
      <c r="C120" s="16" t="s">
        <v>8</v>
      </c>
      <c r="D120" s="16" t="s">
        <v>1527</v>
      </c>
      <c r="E120" s="16" t="s">
        <v>162</v>
      </c>
      <c r="F120" s="16" t="s">
        <v>163</v>
      </c>
      <c r="G120" s="27" t="s">
        <v>1528</v>
      </c>
      <c r="H120" s="16" t="s">
        <v>1529</v>
      </c>
      <c r="I120" s="311">
        <v>43481</v>
      </c>
    </row>
    <row r="121" spans="1:9" ht="39" x14ac:dyDescent="0.25">
      <c r="A121" s="4">
        <v>119</v>
      </c>
      <c r="B121" s="16" t="s">
        <v>76</v>
      </c>
      <c r="C121" s="16" t="s">
        <v>8</v>
      </c>
      <c r="D121" s="16" t="s">
        <v>1530</v>
      </c>
      <c r="E121" s="16" t="s">
        <v>162</v>
      </c>
      <c r="F121" s="16" t="s">
        <v>163</v>
      </c>
      <c r="G121" s="27" t="s">
        <v>1528</v>
      </c>
      <c r="H121" s="16" t="s">
        <v>1531</v>
      </c>
      <c r="I121" s="311">
        <v>43481</v>
      </c>
    </row>
    <row r="122" spans="1:9" ht="39" x14ac:dyDescent="0.25">
      <c r="A122" s="4">
        <v>120</v>
      </c>
      <c r="B122" s="16" t="s">
        <v>76</v>
      </c>
      <c r="C122" s="16" t="s">
        <v>8</v>
      </c>
      <c r="D122" s="16" t="s">
        <v>1532</v>
      </c>
      <c r="E122" s="16" t="s">
        <v>162</v>
      </c>
      <c r="F122" s="16" t="s">
        <v>163</v>
      </c>
      <c r="G122" s="27" t="s">
        <v>1528</v>
      </c>
      <c r="H122" s="16" t="s">
        <v>1533</v>
      </c>
      <c r="I122" s="311">
        <v>43481</v>
      </c>
    </row>
    <row r="123" spans="1:9" ht="77.25" x14ac:dyDescent="0.25">
      <c r="A123" s="4">
        <v>121</v>
      </c>
      <c r="B123" s="16" t="s">
        <v>186</v>
      </c>
      <c r="C123" s="16" t="s">
        <v>8</v>
      </c>
      <c r="D123" s="16" t="s">
        <v>1534</v>
      </c>
      <c r="E123" s="16" t="s">
        <v>17</v>
      </c>
      <c r="F123" s="16" t="s">
        <v>15</v>
      </c>
      <c r="G123" s="27" t="s">
        <v>178</v>
      </c>
      <c r="H123" s="16" t="s">
        <v>1535</v>
      </c>
      <c r="I123" s="311">
        <v>43481</v>
      </c>
    </row>
    <row r="124" spans="1:9" ht="39" x14ac:dyDescent="0.25">
      <c r="A124" s="4">
        <v>122</v>
      </c>
      <c r="B124" s="16" t="s">
        <v>76</v>
      </c>
      <c r="C124" s="16" t="s">
        <v>8</v>
      </c>
      <c r="D124" s="16" t="s">
        <v>1536</v>
      </c>
      <c r="E124" s="16" t="s">
        <v>162</v>
      </c>
      <c r="F124" s="16" t="s">
        <v>163</v>
      </c>
      <c r="G124" s="27" t="s">
        <v>1528</v>
      </c>
      <c r="H124" s="16" t="s">
        <v>1537</v>
      </c>
      <c r="I124" s="311">
        <v>43481</v>
      </c>
    </row>
    <row r="125" spans="1:9" ht="77.25" x14ac:dyDescent="0.25">
      <c r="A125" s="4">
        <v>123</v>
      </c>
      <c r="B125" s="16" t="s">
        <v>186</v>
      </c>
      <c r="C125" s="16" t="s">
        <v>8</v>
      </c>
      <c r="D125" s="16" t="s">
        <v>1538</v>
      </c>
      <c r="E125" s="16" t="s">
        <v>17</v>
      </c>
      <c r="F125" s="16" t="s">
        <v>15</v>
      </c>
      <c r="G125" s="27" t="s">
        <v>178</v>
      </c>
      <c r="H125" s="16" t="s">
        <v>1539</v>
      </c>
      <c r="I125" s="311">
        <v>43481</v>
      </c>
    </row>
    <row r="126" spans="1:9" ht="26.25" x14ac:dyDescent="0.25">
      <c r="A126" s="4">
        <v>124</v>
      </c>
      <c r="B126" s="16" t="s">
        <v>76</v>
      </c>
      <c r="C126" s="16" t="s">
        <v>8</v>
      </c>
      <c r="D126" s="16" t="s">
        <v>1540</v>
      </c>
      <c r="E126" s="16" t="s">
        <v>162</v>
      </c>
      <c r="F126" s="16" t="s">
        <v>163</v>
      </c>
      <c r="G126" s="27" t="s">
        <v>1528</v>
      </c>
      <c r="H126" s="16" t="s">
        <v>1541</v>
      </c>
      <c r="I126" s="311">
        <v>43481</v>
      </c>
    </row>
    <row r="127" spans="1:9" ht="26.25" x14ac:dyDescent="0.25">
      <c r="A127" s="4">
        <v>125</v>
      </c>
      <c r="B127" s="16" t="s">
        <v>76</v>
      </c>
      <c r="C127" s="16" t="s">
        <v>8</v>
      </c>
      <c r="D127" s="16" t="s">
        <v>1542</v>
      </c>
      <c r="E127" s="16" t="s">
        <v>162</v>
      </c>
      <c r="F127" s="16" t="s">
        <v>163</v>
      </c>
      <c r="G127" s="27" t="s">
        <v>1528</v>
      </c>
      <c r="H127" s="16" t="s">
        <v>1543</v>
      </c>
      <c r="I127" s="311">
        <v>43481</v>
      </c>
    </row>
    <row r="128" spans="1:9" ht="64.5" x14ac:dyDescent="0.25">
      <c r="A128" s="4">
        <v>126</v>
      </c>
      <c r="B128" s="16" t="s">
        <v>104</v>
      </c>
      <c r="C128" s="16" t="s">
        <v>8</v>
      </c>
      <c r="D128" s="16" t="s">
        <v>1544</v>
      </c>
      <c r="E128" s="16" t="s">
        <v>17</v>
      </c>
      <c r="F128" s="16" t="s">
        <v>15</v>
      </c>
      <c r="G128" s="27" t="s">
        <v>1464</v>
      </c>
      <c r="H128" s="16" t="s">
        <v>1545</v>
      </c>
      <c r="I128" s="311">
        <v>43481</v>
      </c>
    </row>
    <row r="129" spans="1:9" ht="64.5" x14ac:dyDescent="0.25">
      <c r="A129" s="4">
        <v>127</v>
      </c>
      <c r="B129" s="16" t="s">
        <v>104</v>
      </c>
      <c r="C129" s="16" t="s">
        <v>8</v>
      </c>
      <c r="D129" s="16" t="s">
        <v>1546</v>
      </c>
      <c r="E129" s="16" t="s">
        <v>17</v>
      </c>
      <c r="F129" s="16" t="s">
        <v>15</v>
      </c>
      <c r="G129" s="27" t="s">
        <v>1464</v>
      </c>
      <c r="H129" s="16" t="s">
        <v>1547</v>
      </c>
      <c r="I129" s="311">
        <v>43481</v>
      </c>
    </row>
    <row r="130" spans="1:9" ht="64.5" x14ac:dyDescent="0.25">
      <c r="A130" s="4">
        <v>128</v>
      </c>
      <c r="B130" s="16" t="s">
        <v>104</v>
      </c>
      <c r="C130" s="16" t="s">
        <v>8</v>
      </c>
      <c r="D130" s="16" t="s">
        <v>1548</v>
      </c>
      <c r="E130" s="16" t="s">
        <v>17</v>
      </c>
      <c r="F130" s="16" t="s">
        <v>15</v>
      </c>
      <c r="G130" s="27" t="s">
        <v>1464</v>
      </c>
      <c r="H130" s="16" t="s">
        <v>1549</v>
      </c>
      <c r="I130" s="311">
        <v>43481</v>
      </c>
    </row>
    <row r="131" spans="1:9" ht="64.5" x14ac:dyDescent="0.25">
      <c r="A131" s="4">
        <v>129</v>
      </c>
      <c r="B131" s="16" t="s">
        <v>104</v>
      </c>
      <c r="C131" s="16" t="s">
        <v>8</v>
      </c>
      <c r="D131" s="16" t="s">
        <v>1550</v>
      </c>
      <c r="E131" s="16" t="s">
        <v>17</v>
      </c>
      <c r="F131" s="16" t="s">
        <v>15</v>
      </c>
      <c r="G131" s="27" t="s">
        <v>1464</v>
      </c>
      <c r="H131" s="16" t="s">
        <v>1551</v>
      </c>
      <c r="I131" s="311">
        <v>43481</v>
      </c>
    </row>
    <row r="132" spans="1:9" ht="64.5" x14ac:dyDescent="0.25">
      <c r="A132" s="4">
        <v>130</v>
      </c>
      <c r="B132" s="16" t="s">
        <v>32</v>
      </c>
      <c r="C132" s="16" t="s">
        <v>8</v>
      </c>
      <c r="D132" s="16" t="s">
        <v>1552</v>
      </c>
      <c r="E132" s="16" t="s">
        <v>9</v>
      </c>
      <c r="F132" s="16" t="s">
        <v>10</v>
      </c>
      <c r="G132" s="27" t="s">
        <v>968</v>
      </c>
      <c r="H132" s="16" t="s">
        <v>1553</v>
      </c>
      <c r="I132" s="311">
        <v>43480</v>
      </c>
    </row>
    <row r="133" spans="1:9" ht="77.25" x14ac:dyDescent="0.25">
      <c r="A133" s="4">
        <v>131</v>
      </c>
      <c r="B133" s="16" t="s">
        <v>32</v>
      </c>
      <c r="C133" s="16" t="s">
        <v>8</v>
      </c>
      <c r="D133" s="16" t="s">
        <v>1554</v>
      </c>
      <c r="E133" s="16" t="s">
        <v>9</v>
      </c>
      <c r="F133" s="16" t="s">
        <v>10</v>
      </c>
      <c r="G133" s="27" t="s">
        <v>968</v>
      </c>
      <c r="H133" s="16" t="s">
        <v>1555</v>
      </c>
      <c r="I133" s="311">
        <v>43480</v>
      </c>
    </row>
    <row r="134" spans="1:9" ht="77.25" x14ac:dyDescent="0.25">
      <c r="A134" s="4">
        <v>132</v>
      </c>
      <c r="B134" s="16" t="s">
        <v>32</v>
      </c>
      <c r="C134" s="16" t="s">
        <v>8</v>
      </c>
      <c r="D134" s="16" t="s">
        <v>1556</v>
      </c>
      <c r="E134" s="16" t="s">
        <v>9</v>
      </c>
      <c r="F134" s="16" t="s">
        <v>10</v>
      </c>
      <c r="G134" s="27" t="s">
        <v>968</v>
      </c>
      <c r="H134" s="16" t="s">
        <v>1557</v>
      </c>
      <c r="I134" s="311">
        <v>43480</v>
      </c>
    </row>
    <row r="135" spans="1:9" ht="77.25" x14ac:dyDescent="0.25">
      <c r="A135" s="4">
        <v>133</v>
      </c>
      <c r="B135" s="16" t="s">
        <v>32</v>
      </c>
      <c r="C135" s="16" t="s">
        <v>8</v>
      </c>
      <c r="D135" s="16" t="s">
        <v>1558</v>
      </c>
      <c r="E135" s="16" t="s">
        <v>9</v>
      </c>
      <c r="F135" s="16" t="s">
        <v>10</v>
      </c>
      <c r="G135" s="15" t="s">
        <v>1559</v>
      </c>
      <c r="H135" s="16" t="s">
        <v>1560</v>
      </c>
      <c r="I135" s="311">
        <v>43480</v>
      </c>
    </row>
    <row r="136" spans="1:9" ht="77.25" x14ac:dyDescent="0.25">
      <c r="A136" s="4">
        <v>134</v>
      </c>
      <c r="B136" s="16" t="s">
        <v>32</v>
      </c>
      <c r="C136" s="16" t="s">
        <v>8</v>
      </c>
      <c r="D136" s="16" t="s">
        <v>1558</v>
      </c>
      <c r="E136" s="16" t="s">
        <v>9</v>
      </c>
      <c r="F136" s="16" t="s">
        <v>10</v>
      </c>
      <c r="G136" s="15" t="s">
        <v>1559</v>
      </c>
      <c r="H136" s="16" t="s">
        <v>1561</v>
      </c>
      <c r="I136" s="311">
        <v>43480</v>
      </c>
    </row>
    <row r="137" spans="1:9" ht="64.5" x14ac:dyDescent="0.25">
      <c r="A137" s="4">
        <v>135</v>
      </c>
      <c r="B137" s="16" t="s">
        <v>32</v>
      </c>
      <c r="C137" s="16" t="s">
        <v>8</v>
      </c>
      <c r="D137" s="16" t="s">
        <v>1562</v>
      </c>
      <c r="E137" s="16" t="s">
        <v>9</v>
      </c>
      <c r="F137" s="16" t="s">
        <v>10</v>
      </c>
      <c r="G137" s="27" t="s">
        <v>968</v>
      </c>
      <c r="H137" s="16" t="s">
        <v>1563</v>
      </c>
      <c r="I137" s="311">
        <v>43480</v>
      </c>
    </row>
    <row r="138" spans="1:9" ht="77.25" x14ac:dyDescent="0.25">
      <c r="A138" s="4">
        <v>136</v>
      </c>
      <c r="B138" s="16" t="s">
        <v>32</v>
      </c>
      <c r="C138" s="16" t="s">
        <v>8</v>
      </c>
      <c r="D138" s="16" t="s">
        <v>1564</v>
      </c>
      <c r="E138" s="16" t="s">
        <v>9</v>
      </c>
      <c r="F138" s="16" t="s">
        <v>10</v>
      </c>
      <c r="G138" s="15" t="s">
        <v>1559</v>
      </c>
      <c r="H138" s="16" t="s">
        <v>1565</v>
      </c>
      <c r="I138" s="311">
        <v>43480</v>
      </c>
    </row>
    <row r="139" spans="1:9" ht="64.5" x14ac:dyDescent="0.25">
      <c r="A139" s="4">
        <v>137</v>
      </c>
      <c r="B139" s="16" t="s">
        <v>32</v>
      </c>
      <c r="C139" s="16" t="s">
        <v>8</v>
      </c>
      <c r="D139" s="16" t="s">
        <v>1566</v>
      </c>
      <c r="E139" s="16" t="s">
        <v>9</v>
      </c>
      <c r="F139" s="16" t="s">
        <v>10</v>
      </c>
      <c r="G139" s="27" t="s">
        <v>968</v>
      </c>
      <c r="H139" s="16" t="s">
        <v>1567</v>
      </c>
      <c r="I139" s="311">
        <v>43480</v>
      </c>
    </row>
    <row r="140" spans="1:9" ht="102.75" x14ac:dyDescent="0.25">
      <c r="A140" s="4">
        <v>138</v>
      </c>
      <c r="B140" s="16" t="s">
        <v>1226</v>
      </c>
      <c r="C140" s="16" t="s">
        <v>8</v>
      </c>
      <c r="D140" s="16" t="s">
        <v>1568</v>
      </c>
      <c r="E140" s="16" t="s">
        <v>102</v>
      </c>
      <c r="F140" s="16" t="s">
        <v>1121</v>
      </c>
      <c r="G140" s="27" t="s">
        <v>1499</v>
      </c>
      <c r="H140" s="16" t="s">
        <v>1569</v>
      </c>
      <c r="I140" s="311">
        <v>43480</v>
      </c>
    </row>
    <row r="141" spans="1:9" ht="141" x14ac:dyDescent="0.25">
      <c r="A141" s="4">
        <v>139</v>
      </c>
      <c r="B141" s="16" t="s">
        <v>1226</v>
      </c>
      <c r="C141" s="16" t="s">
        <v>8</v>
      </c>
      <c r="D141" s="16" t="s">
        <v>1570</v>
      </c>
      <c r="E141" s="16" t="s">
        <v>102</v>
      </c>
      <c r="F141" s="16" t="s">
        <v>1121</v>
      </c>
      <c r="G141" s="27" t="s">
        <v>1499</v>
      </c>
      <c r="H141" s="16" t="s">
        <v>1571</v>
      </c>
      <c r="I141" s="311">
        <v>43480</v>
      </c>
    </row>
    <row r="142" spans="1:9" ht="64.5" x14ac:dyDescent="0.25">
      <c r="A142" s="4">
        <v>140</v>
      </c>
      <c r="B142" s="16" t="s">
        <v>32</v>
      </c>
      <c r="C142" s="16" t="s">
        <v>8</v>
      </c>
      <c r="D142" s="16" t="s">
        <v>1572</v>
      </c>
      <c r="E142" s="16" t="s">
        <v>9</v>
      </c>
      <c r="F142" s="16" t="s">
        <v>10</v>
      </c>
      <c r="G142" s="27" t="s">
        <v>968</v>
      </c>
      <c r="H142" s="16" t="s">
        <v>1573</v>
      </c>
      <c r="I142" s="311">
        <v>43480</v>
      </c>
    </row>
    <row r="143" spans="1:9" ht="268.5" x14ac:dyDescent="0.25">
      <c r="A143" s="4">
        <v>141</v>
      </c>
      <c r="B143" s="16" t="s">
        <v>1226</v>
      </c>
      <c r="C143" s="16" t="s">
        <v>8</v>
      </c>
      <c r="D143" s="16" t="s">
        <v>1574</v>
      </c>
      <c r="E143" s="16" t="s">
        <v>102</v>
      </c>
      <c r="F143" s="16" t="s">
        <v>1121</v>
      </c>
      <c r="G143" s="27" t="s">
        <v>1499</v>
      </c>
      <c r="H143" s="16" t="s">
        <v>1575</v>
      </c>
      <c r="I143" s="311">
        <v>43480</v>
      </c>
    </row>
    <row r="144" spans="1:9" ht="64.5" x14ac:dyDescent="0.25">
      <c r="A144" s="4">
        <v>142</v>
      </c>
      <c r="B144" s="16" t="s">
        <v>32</v>
      </c>
      <c r="C144" s="16" t="s">
        <v>8</v>
      </c>
      <c r="D144" s="16" t="s">
        <v>1576</v>
      </c>
      <c r="E144" s="16" t="s">
        <v>9</v>
      </c>
      <c r="F144" s="16" t="s">
        <v>10</v>
      </c>
      <c r="G144" s="15" t="s">
        <v>1559</v>
      </c>
      <c r="H144" s="16" t="s">
        <v>1577</v>
      </c>
      <c r="I144" s="311">
        <v>43480</v>
      </c>
    </row>
    <row r="145" spans="1:9" ht="64.5" x14ac:dyDescent="0.25">
      <c r="A145" s="4">
        <v>143</v>
      </c>
      <c r="B145" s="16" t="s">
        <v>32</v>
      </c>
      <c r="C145" s="16" t="s">
        <v>8</v>
      </c>
      <c r="D145" s="16" t="s">
        <v>1578</v>
      </c>
      <c r="E145" s="16" t="s">
        <v>9</v>
      </c>
      <c r="F145" s="16" t="s">
        <v>10</v>
      </c>
      <c r="G145" s="27" t="s">
        <v>968</v>
      </c>
      <c r="H145" s="16" t="s">
        <v>1579</v>
      </c>
      <c r="I145" s="311">
        <v>43480</v>
      </c>
    </row>
    <row r="146" spans="1:9" ht="64.5" x14ac:dyDescent="0.25">
      <c r="A146" s="4">
        <v>144</v>
      </c>
      <c r="B146" s="16" t="s">
        <v>32</v>
      </c>
      <c r="C146" s="16" t="s">
        <v>8</v>
      </c>
      <c r="D146" s="16" t="s">
        <v>1580</v>
      </c>
      <c r="E146" s="16" t="s">
        <v>9</v>
      </c>
      <c r="F146" s="16" t="s">
        <v>10</v>
      </c>
      <c r="G146" s="15" t="s">
        <v>1559</v>
      </c>
      <c r="H146" s="16" t="s">
        <v>1581</v>
      </c>
      <c r="I146" s="311">
        <v>43480</v>
      </c>
    </row>
    <row r="147" spans="1:9" ht="64.5" x14ac:dyDescent="0.25">
      <c r="A147" s="4">
        <v>145</v>
      </c>
      <c r="B147" s="16" t="s">
        <v>32</v>
      </c>
      <c r="C147" s="16" t="s">
        <v>8</v>
      </c>
      <c r="D147" s="16" t="s">
        <v>1582</v>
      </c>
      <c r="E147" s="16" t="s">
        <v>9</v>
      </c>
      <c r="F147" s="16" t="s">
        <v>10</v>
      </c>
      <c r="G147" s="15" t="s">
        <v>1559</v>
      </c>
      <c r="H147" s="16" t="s">
        <v>1583</v>
      </c>
      <c r="I147" s="311">
        <v>43480</v>
      </c>
    </row>
    <row r="148" spans="1:9" ht="64.5" x14ac:dyDescent="0.25">
      <c r="A148" s="4">
        <v>146</v>
      </c>
      <c r="B148" s="16" t="s">
        <v>32</v>
      </c>
      <c r="C148" s="16" t="s">
        <v>8</v>
      </c>
      <c r="D148" s="16" t="s">
        <v>1584</v>
      </c>
      <c r="E148" s="16" t="s">
        <v>9</v>
      </c>
      <c r="F148" s="16" t="s">
        <v>10</v>
      </c>
      <c r="G148" s="27" t="s">
        <v>968</v>
      </c>
      <c r="H148" s="16" t="s">
        <v>1585</v>
      </c>
      <c r="I148" s="311">
        <v>43480</v>
      </c>
    </row>
    <row r="149" spans="1:9" ht="64.5" x14ac:dyDescent="0.25">
      <c r="A149" s="4">
        <v>147</v>
      </c>
      <c r="B149" s="16" t="s">
        <v>32</v>
      </c>
      <c r="C149" s="16" t="s">
        <v>8</v>
      </c>
      <c r="D149" s="16" t="s">
        <v>1586</v>
      </c>
      <c r="E149" s="16" t="s">
        <v>9</v>
      </c>
      <c r="F149" s="16" t="s">
        <v>10</v>
      </c>
      <c r="G149" s="15" t="s">
        <v>1559</v>
      </c>
      <c r="H149" s="16" t="s">
        <v>1587</v>
      </c>
      <c r="I149" s="311">
        <v>43480</v>
      </c>
    </row>
    <row r="150" spans="1:9" ht="102.75" x14ac:dyDescent="0.25">
      <c r="A150" s="4">
        <v>148</v>
      </c>
      <c r="B150" s="16" t="s">
        <v>1226</v>
      </c>
      <c r="C150" s="16" t="s">
        <v>8</v>
      </c>
      <c r="D150" s="16" t="s">
        <v>1588</v>
      </c>
      <c r="E150" s="16" t="s">
        <v>102</v>
      </c>
      <c r="F150" s="16" t="s">
        <v>1121</v>
      </c>
      <c r="G150" s="27" t="s">
        <v>1499</v>
      </c>
      <c r="H150" s="16" t="s">
        <v>1589</v>
      </c>
      <c r="I150" s="311">
        <v>43480</v>
      </c>
    </row>
    <row r="151" spans="1:9" ht="64.5" x14ac:dyDescent="0.25">
      <c r="A151" s="4">
        <v>149</v>
      </c>
      <c r="B151" s="16" t="s">
        <v>32</v>
      </c>
      <c r="C151" s="16" t="s">
        <v>8</v>
      </c>
      <c r="D151" s="16" t="s">
        <v>1590</v>
      </c>
      <c r="E151" s="16" t="s">
        <v>9</v>
      </c>
      <c r="F151" s="16" t="s">
        <v>10</v>
      </c>
      <c r="G151" s="15" t="s">
        <v>1559</v>
      </c>
      <c r="H151" s="16" t="s">
        <v>1591</v>
      </c>
      <c r="I151" s="311">
        <v>43480</v>
      </c>
    </row>
    <row r="152" spans="1:9" ht="64.5" x14ac:dyDescent="0.25">
      <c r="A152" s="4">
        <v>150</v>
      </c>
      <c r="B152" s="16" t="s">
        <v>1226</v>
      </c>
      <c r="C152" s="16" t="s">
        <v>8</v>
      </c>
      <c r="D152" s="16" t="s">
        <v>1592</v>
      </c>
      <c r="E152" s="16" t="s">
        <v>102</v>
      </c>
      <c r="F152" s="16" t="s">
        <v>1121</v>
      </c>
      <c r="G152" s="27" t="s">
        <v>1499</v>
      </c>
      <c r="H152" s="16" t="s">
        <v>1593</v>
      </c>
      <c r="I152" s="311">
        <v>43480</v>
      </c>
    </row>
    <row r="153" spans="1:9" ht="64.5" x14ac:dyDescent="0.25">
      <c r="A153" s="4">
        <v>151</v>
      </c>
      <c r="B153" s="16" t="s">
        <v>32</v>
      </c>
      <c r="C153" s="16" t="s">
        <v>8</v>
      </c>
      <c r="D153" s="16" t="s">
        <v>1594</v>
      </c>
      <c r="E153" s="16" t="s">
        <v>9</v>
      </c>
      <c r="F153" s="16" t="s">
        <v>10</v>
      </c>
      <c r="G153" s="15" t="s">
        <v>1559</v>
      </c>
      <c r="H153" s="16" t="s">
        <v>1595</v>
      </c>
      <c r="I153" s="311">
        <v>43480</v>
      </c>
    </row>
    <row r="154" spans="1:9" ht="51.75" x14ac:dyDescent="0.25">
      <c r="A154" s="4">
        <v>152</v>
      </c>
      <c r="B154" s="16" t="s">
        <v>1226</v>
      </c>
      <c r="C154" s="16" t="s">
        <v>8</v>
      </c>
      <c r="D154" s="16" t="s">
        <v>1596</v>
      </c>
      <c r="E154" s="16" t="s">
        <v>102</v>
      </c>
      <c r="F154" s="16" t="s">
        <v>1121</v>
      </c>
      <c r="G154" s="27" t="s">
        <v>1499</v>
      </c>
      <c r="H154" s="16" t="s">
        <v>1597</v>
      </c>
      <c r="I154" s="311">
        <v>43480</v>
      </c>
    </row>
    <row r="155" spans="1:9" ht="64.5" x14ac:dyDescent="0.25">
      <c r="A155" s="4">
        <v>153</v>
      </c>
      <c r="B155" s="16" t="s">
        <v>32</v>
      </c>
      <c r="C155" s="16" t="s">
        <v>8</v>
      </c>
      <c r="D155" s="16" t="s">
        <v>1598</v>
      </c>
      <c r="E155" s="16" t="s">
        <v>9</v>
      </c>
      <c r="F155" s="16" t="s">
        <v>10</v>
      </c>
      <c r="G155" s="27" t="s">
        <v>968</v>
      </c>
      <c r="H155" s="16" t="s">
        <v>1599</v>
      </c>
      <c r="I155" s="311">
        <v>43480</v>
      </c>
    </row>
    <row r="156" spans="1:9" ht="64.5" x14ac:dyDescent="0.25">
      <c r="A156" s="4">
        <v>154</v>
      </c>
      <c r="B156" s="16" t="s">
        <v>32</v>
      </c>
      <c r="C156" s="16" t="s">
        <v>8</v>
      </c>
      <c r="D156" s="16" t="s">
        <v>1600</v>
      </c>
      <c r="E156" s="16" t="s">
        <v>9</v>
      </c>
      <c r="F156" s="16" t="s">
        <v>10</v>
      </c>
      <c r="G156" s="27" t="s">
        <v>968</v>
      </c>
      <c r="H156" s="16" t="s">
        <v>1601</v>
      </c>
      <c r="I156" s="311">
        <v>43480</v>
      </c>
    </row>
    <row r="157" spans="1:9" ht="64.5" x14ac:dyDescent="0.25">
      <c r="A157" s="4">
        <v>155</v>
      </c>
      <c r="B157" s="16" t="s">
        <v>32</v>
      </c>
      <c r="C157" s="16" t="s">
        <v>8</v>
      </c>
      <c r="D157" s="16" t="s">
        <v>1602</v>
      </c>
      <c r="E157" s="16" t="s">
        <v>9</v>
      </c>
      <c r="F157" s="16" t="s">
        <v>10</v>
      </c>
      <c r="G157" s="27" t="s">
        <v>968</v>
      </c>
      <c r="H157" s="16" t="s">
        <v>1603</v>
      </c>
      <c r="I157" s="311">
        <v>43480</v>
      </c>
    </row>
    <row r="158" spans="1:9" ht="64.5" x14ac:dyDescent="0.25">
      <c r="A158" s="4">
        <v>156</v>
      </c>
      <c r="B158" s="16" t="s">
        <v>32</v>
      </c>
      <c r="C158" s="16" t="s">
        <v>8</v>
      </c>
      <c r="D158" s="16" t="s">
        <v>1604</v>
      </c>
      <c r="E158" s="16" t="s">
        <v>9</v>
      </c>
      <c r="F158" s="16" t="s">
        <v>10</v>
      </c>
      <c r="G158" s="27" t="s">
        <v>968</v>
      </c>
      <c r="H158" s="16" t="s">
        <v>1605</v>
      </c>
      <c r="I158" s="311">
        <v>43480</v>
      </c>
    </row>
    <row r="159" spans="1:9" ht="64.5" x14ac:dyDescent="0.25">
      <c r="A159" s="4">
        <v>157</v>
      </c>
      <c r="B159" s="16" t="s">
        <v>32</v>
      </c>
      <c r="C159" s="16" t="s">
        <v>8</v>
      </c>
      <c r="D159" s="16" t="s">
        <v>1606</v>
      </c>
      <c r="E159" s="16" t="s">
        <v>9</v>
      </c>
      <c r="F159" s="16" t="s">
        <v>10</v>
      </c>
      <c r="G159" s="27" t="s">
        <v>968</v>
      </c>
      <c r="H159" s="16" t="s">
        <v>1607</v>
      </c>
      <c r="I159" s="311">
        <v>43480</v>
      </c>
    </row>
    <row r="160" spans="1:9" ht="77.25" x14ac:dyDescent="0.25">
      <c r="A160" s="4">
        <v>158</v>
      </c>
      <c r="B160" s="16" t="s">
        <v>32</v>
      </c>
      <c r="C160" s="16" t="s">
        <v>8</v>
      </c>
      <c r="D160" s="16" t="s">
        <v>1608</v>
      </c>
      <c r="E160" s="16" t="s">
        <v>9</v>
      </c>
      <c r="F160" s="16" t="s">
        <v>10</v>
      </c>
      <c r="G160" s="15" t="s">
        <v>1559</v>
      </c>
      <c r="H160" s="16" t="s">
        <v>1609</v>
      </c>
      <c r="I160" s="311">
        <v>43480</v>
      </c>
    </row>
    <row r="161" spans="1:9" ht="77.25" x14ac:dyDescent="0.25">
      <c r="A161" s="4">
        <v>159</v>
      </c>
      <c r="B161" s="16" t="s">
        <v>32</v>
      </c>
      <c r="C161" s="16" t="s">
        <v>8</v>
      </c>
      <c r="D161" s="16" t="s">
        <v>1610</v>
      </c>
      <c r="E161" s="16" t="s">
        <v>9</v>
      </c>
      <c r="F161" s="16" t="s">
        <v>10</v>
      </c>
      <c r="G161" s="15" t="s">
        <v>1559</v>
      </c>
      <c r="H161" s="16" t="s">
        <v>1611</v>
      </c>
      <c r="I161" s="311">
        <v>43480</v>
      </c>
    </row>
    <row r="162" spans="1:9" ht="64.5" x14ac:dyDescent="0.25">
      <c r="A162" s="4">
        <v>160</v>
      </c>
      <c r="B162" s="16" t="s">
        <v>32</v>
      </c>
      <c r="C162" s="16" t="s">
        <v>8</v>
      </c>
      <c r="D162" s="16" t="s">
        <v>1612</v>
      </c>
      <c r="E162" s="16" t="s">
        <v>9</v>
      </c>
      <c r="F162" s="16" t="s">
        <v>10</v>
      </c>
      <c r="G162" s="27" t="s">
        <v>968</v>
      </c>
      <c r="H162" s="16" t="s">
        <v>1613</v>
      </c>
      <c r="I162" s="311">
        <v>43480</v>
      </c>
    </row>
    <row r="163" spans="1:9" ht="64.5" x14ac:dyDescent="0.25">
      <c r="A163" s="4">
        <v>161</v>
      </c>
      <c r="B163" s="16" t="s">
        <v>32</v>
      </c>
      <c r="C163" s="16" t="s">
        <v>8</v>
      </c>
      <c r="D163" s="16" t="s">
        <v>1614</v>
      </c>
      <c r="E163" s="16" t="s">
        <v>9</v>
      </c>
      <c r="F163" s="16" t="s">
        <v>10</v>
      </c>
      <c r="G163" s="27" t="s">
        <v>968</v>
      </c>
      <c r="H163" s="16" t="s">
        <v>1615</v>
      </c>
      <c r="I163" s="311">
        <v>43480</v>
      </c>
    </row>
    <row r="164" spans="1:9" ht="64.5" x14ac:dyDescent="0.25">
      <c r="A164" s="4">
        <v>162</v>
      </c>
      <c r="B164" s="16" t="s">
        <v>32</v>
      </c>
      <c r="C164" s="16" t="s">
        <v>8</v>
      </c>
      <c r="D164" s="16" t="s">
        <v>1616</v>
      </c>
      <c r="E164" s="16" t="s">
        <v>9</v>
      </c>
      <c r="F164" s="16" t="s">
        <v>10</v>
      </c>
      <c r="G164" s="27" t="s">
        <v>968</v>
      </c>
      <c r="H164" s="16" t="s">
        <v>1617</v>
      </c>
      <c r="I164" s="311">
        <v>43480</v>
      </c>
    </row>
    <row r="165" spans="1:9" ht="64.5" x14ac:dyDescent="0.25">
      <c r="A165" s="4">
        <v>163</v>
      </c>
      <c r="B165" s="16" t="s">
        <v>32</v>
      </c>
      <c r="C165" s="16" t="s">
        <v>8</v>
      </c>
      <c r="D165" s="16" t="s">
        <v>1618</v>
      </c>
      <c r="E165" s="16" t="s">
        <v>9</v>
      </c>
      <c r="F165" s="16" t="s">
        <v>10</v>
      </c>
      <c r="G165" s="27" t="s">
        <v>968</v>
      </c>
      <c r="H165" s="16" t="s">
        <v>1619</v>
      </c>
      <c r="I165" s="311">
        <v>43480</v>
      </c>
    </row>
    <row r="166" spans="1:9" ht="77.25" x14ac:dyDescent="0.25">
      <c r="A166" s="4">
        <v>164</v>
      </c>
      <c r="B166" s="16" t="s">
        <v>32</v>
      </c>
      <c r="C166" s="16" t="s">
        <v>8</v>
      </c>
      <c r="D166" s="16" t="s">
        <v>1620</v>
      </c>
      <c r="E166" s="16" t="s">
        <v>9</v>
      </c>
      <c r="F166" s="16" t="s">
        <v>10</v>
      </c>
      <c r="G166" s="15" t="s">
        <v>767</v>
      </c>
      <c r="H166" s="16" t="s">
        <v>1621</v>
      </c>
      <c r="I166" s="311">
        <v>43479</v>
      </c>
    </row>
    <row r="167" spans="1:9" ht="77.25" x14ac:dyDescent="0.25">
      <c r="A167" s="4">
        <v>165</v>
      </c>
      <c r="B167" s="16" t="s">
        <v>32</v>
      </c>
      <c r="C167" s="16" t="s">
        <v>8</v>
      </c>
      <c r="D167" s="16" t="s">
        <v>1622</v>
      </c>
      <c r="E167" s="16" t="s">
        <v>9</v>
      </c>
      <c r="F167" s="16" t="s">
        <v>10</v>
      </c>
      <c r="G167" s="15" t="s">
        <v>1559</v>
      </c>
      <c r="H167" s="16" t="s">
        <v>1623</v>
      </c>
      <c r="I167" s="311">
        <v>43479</v>
      </c>
    </row>
    <row r="168" spans="1:9" ht="64.5" x14ac:dyDescent="0.25">
      <c r="A168" s="4">
        <v>166</v>
      </c>
      <c r="B168" s="16" t="s">
        <v>32</v>
      </c>
      <c r="C168" s="16" t="s">
        <v>8</v>
      </c>
      <c r="D168" s="16" t="s">
        <v>1624</v>
      </c>
      <c r="E168" s="16" t="s">
        <v>9</v>
      </c>
      <c r="F168" s="16" t="s">
        <v>10</v>
      </c>
      <c r="G168" s="15" t="s">
        <v>1559</v>
      </c>
      <c r="H168" s="16" t="s">
        <v>1625</v>
      </c>
      <c r="I168" s="311">
        <v>43479</v>
      </c>
    </row>
    <row r="169" spans="1:9" ht="77.25" x14ac:dyDescent="0.25">
      <c r="A169" s="4">
        <v>167</v>
      </c>
      <c r="B169" s="16" t="s">
        <v>32</v>
      </c>
      <c r="C169" s="16" t="s">
        <v>8</v>
      </c>
      <c r="D169" s="16" t="s">
        <v>1626</v>
      </c>
      <c r="E169" s="16" t="s">
        <v>9</v>
      </c>
      <c r="F169" s="16" t="s">
        <v>10</v>
      </c>
      <c r="G169" s="27" t="s">
        <v>11</v>
      </c>
      <c r="H169" s="16" t="s">
        <v>1627</v>
      </c>
      <c r="I169" s="311">
        <v>43479</v>
      </c>
    </row>
    <row r="170" spans="1:9" ht="179.25" x14ac:dyDescent="0.25">
      <c r="A170" s="4">
        <v>168</v>
      </c>
      <c r="B170" s="16" t="s">
        <v>183</v>
      </c>
      <c r="C170" s="16" t="s">
        <v>8</v>
      </c>
      <c r="D170" s="16" t="s">
        <v>1628</v>
      </c>
      <c r="E170" s="16" t="s">
        <v>102</v>
      </c>
      <c r="F170" s="16" t="s">
        <v>1121</v>
      </c>
      <c r="G170" s="27" t="s">
        <v>103</v>
      </c>
      <c r="H170" s="16" t="s">
        <v>1629</v>
      </c>
      <c r="I170" s="311">
        <v>43479</v>
      </c>
    </row>
    <row r="171" spans="1:9" ht="64.5" x14ac:dyDescent="0.25">
      <c r="A171" s="4">
        <v>169</v>
      </c>
      <c r="B171" s="16" t="s">
        <v>32</v>
      </c>
      <c r="C171" s="16" t="s">
        <v>8</v>
      </c>
      <c r="D171" s="16" t="s">
        <v>1630</v>
      </c>
      <c r="E171" s="16" t="s">
        <v>9</v>
      </c>
      <c r="F171" s="16" t="s">
        <v>10</v>
      </c>
      <c r="G171" s="27" t="s">
        <v>11</v>
      </c>
      <c r="H171" s="16" t="s">
        <v>1631</v>
      </c>
      <c r="I171" s="311">
        <v>43479</v>
      </c>
    </row>
    <row r="172" spans="1:9" ht="77.25" x14ac:dyDescent="0.25">
      <c r="A172" s="4">
        <v>170</v>
      </c>
      <c r="B172" s="16" t="s">
        <v>32</v>
      </c>
      <c r="C172" s="16" t="s">
        <v>8</v>
      </c>
      <c r="D172" s="16" t="s">
        <v>1632</v>
      </c>
      <c r="E172" s="16" t="s">
        <v>9</v>
      </c>
      <c r="F172" s="16" t="s">
        <v>10</v>
      </c>
      <c r="G172" s="27" t="s">
        <v>11</v>
      </c>
      <c r="H172" s="16" t="s">
        <v>1633</v>
      </c>
      <c r="I172" s="311">
        <v>43479</v>
      </c>
    </row>
    <row r="173" spans="1:9" ht="77.25" x14ac:dyDescent="0.25">
      <c r="A173" s="4">
        <v>171</v>
      </c>
      <c r="B173" s="16" t="s">
        <v>32</v>
      </c>
      <c r="C173" s="16" t="s">
        <v>8</v>
      </c>
      <c r="D173" s="16" t="s">
        <v>1634</v>
      </c>
      <c r="E173" s="16" t="s">
        <v>9</v>
      </c>
      <c r="F173" s="16" t="s">
        <v>10</v>
      </c>
      <c r="G173" s="27" t="s">
        <v>11</v>
      </c>
      <c r="H173" s="16" t="s">
        <v>1635</v>
      </c>
      <c r="I173" s="311">
        <v>43479</v>
      </c>
    </row>
    <row r="174" spans="1:9" ht="77.25" x14ac:dyDescent="0.25">
      <c r="A174" s="4">
        <v>172</v>
      </c>
      <c r="B174" s="16" t="s">
        <v>32</v>
      </c>
      <c r="C174" s="16" t="s">
        <v>8</v>
      </c>
      <c r="D174" s="16" t="s">
        <v>1636</v>
      </c>
      <c r="E174" s="16" t="s">
        <v>9</v>
      </c>
      <c r="F174" s="16" t="s">
        <v>10</v>
      </c>
      <c r="G174" s="27" t="s">
        <v>11</v>
      </c>
      <c r="H174" s="16" t="s">
        <v>1637</v>
      </c>
      <c r="I174" s="311">
        <v>43479</v>
      </c>
    </row>
    <row r="175" spans="1:9" ht="77.25" x14ac:dyDescent="0.25">
      <c r="A175" s="4">
        <v>173</v>
      </c>
      <c r="B175" s="16" t="s">
        <v>32</v>
      </c>
      <c r="C175" s="16" t="s">
        <v>8</v>
      </c>
      <c r="D175" s="16" t="s">
        <v>1638</v>
      </c>
      <c r="E175" s="16" t="s">
        <v>9</v>
      </c>
      <c r="F175" s="16" t="s">
        <v>10</v>
      </c>
      <c r="G175" s="27" t="s">
        <v>11</v>
      </c>
      <c r="H175" s="16" t="s">
        <v>1639</v>
      </c>
      <c r="I175" s="311">
        <v>43479</v>
      </c>
    </row>
    <row r="176" spans="1:9" ht="64.5" x14ac:dyDescent="0.25">
      <c r="A176" s="4">
        <v>174</v>
      </c>
      <c r="B176" s="16" t="s">
        <v>32</v>
      </c>
      <c r="C176" s="16" t="s">
        <v>8</v>
      </c>
      <c r="D176" s="16" t="s">
        <v>1640</v>
      </c>
      <c r="E176" s="16" t="s">
        <v>9</v>
      </c>
      <c r="F176" s="16" t="s">
        <v>10</v>
      </c>
      <c r="G176" s="27" t="s">
        <v>12</v>
      </c>
      <c r="H176" s="16" t="s">
        <v>1641</v>
      </c>
      <c r="I176" s="311">
        <v>43479</v>
      </c>
    </row>
    <row r="177" spans="1:9" ht="64.5" x14ac:dyDescent="0.25">
      <c r="A177" s="4">
        <v>175</v>
      </c>
      <c r="B177" s="16" t="s">
        <v>32</v>
      </c>
      <c r="C177" s="16" t="s">
        <v>8</v>
      </c>
      <c r="D177" s="16" t="s">
        <v>1642</v>
      </c>
      <c r="E177" s="16" t="s">
        <v>9</v>
      </c>
      <c r="F177" s="16" t="s">
        <v>10</v>
      </c>
      <c r="G177" s="27" t="s">
        <v>12</v>
      </c>
      <c r="H177" s="16" t="s">
        <v>1643</v>
      </c>
      <c r="I177" s="311">
        <v>43479</v>
      </c>
    </row>
    <row r="178" spans="1:9" ht="64.5" x14ac:dyDescent="0.25">
      <c r="A178" s="4">
        <v>176</v>
      </c>
      <c r="B178" s="16" t="s">
        <v>32</v>
      </c>
      <c r="C178" s="16" t="s">
        <v>8</v>
      </c>
      <c r="D178" s="16" t="s">
        <v>1644</v>
      </c>
      <c r="E178" s="16" t="s">
        <v>9</v>
      </c>
      <c r="F178" s="16" t="s">
        <v>10</v>
      </c>
      <c r="G178" s="27" t="s">
        <v>12</v>
      </c>
      <c r="H178" s="16" t="s">
        <v>1645</v>
      </c>
      <c r="I178" s="311">
        <v>43479</v>
      </c>
    </row>
    <row r="179" spans="1:9" ht="64.5" x14ac:dyDescent="0.25">
      <c r="A179" s="4">
        <v>177</v>
      </c>
      <c r="B179" s="16" t="s">
        <v>32</v>
      </c>
      <c r="C179" s="16" t="s">
        <v>8</v>
      </c>
      <c r="D179" s="16" t="s">
        <v>1646</v>
      </c>
      <c r="E179" s="16" t="s">
        <v>9</v>
      </c>
      <c r="F179" s="16" t="s">
        <v>10</v>
      </c>
      <c r="G179" s="27" t="s">
        <v>12</v>
      </c>
      <c r="H179" s="16" t="s">
        <v>1647</v>
      </c>
      <c r="I179" s="311">
        <v>43479</v>
      </c>
    </row>
    <row r="180" spans="1:9" ht="64.5" x14ac:dyDescent="0.25">
      <c r="A180" s="4">
        <v>178</v>
      </c>
      <c r="B180" s="16" t="s">
        <v>32</v>
      </c>
      <c r="C180" s="16" t="s">
        <v>8</v>
      </c>
      <c r="D180" s="16" t="s">
        <v>1648</v>
      </c>
      <c r="E180" s="16" t="s">
        <v>9</v>
      </c>
      <c r="F180" s="16" t="s">
        <v>10</v>
      </c>
      <c r="G180" s="27" t="s">
        <v>11</v>
      </c>
      <c r="H180" s="16" t="s">
        <v>1649</v>
      </c>
      <c r="I180" s="311">
        <v>43479</v>
      </c>
    </row>
    <row r="181" spans="1:9" ht="77.25" x14ac:dyDescent="0.25">
      <c r="A181" s="4">
        <v>179</v>
      </c>
      <c r="B181" s="16" t="s">
        <v>32</v>
      </c>
      <c r="C181" s="16" t="s">
        <v>8</v>
      </c>
      <c r="D181" s="16" t="s">
        <v>1650</v>
      </c>
      <c r="E181" s="16" t="s">
        <v>9</v>
      </c>
      <c r="F181" s="16" t="s">
        <v>10</v>
      </c>
      <c r="G181" s="27" t="s">
        <v>12</v>
      </c>
      <c r="H181" s="16" t="s">
        <v>1651</v>
      </c>
      <c r="I181" s="311">
        <v>43479</v>
      </c>
    </row>
    <row r="182" spans="1:9" ht="64.5" x14ac:dyDescent="0.25">
      <c r="A182" s="4">
        <v>180</v>
      </c>
      <c r="B182" s="16" t="s">
        <v>32</v>
      </c>
      <c r="C182" s="16" t="s">
        <v>8</v>
      </c>
      <c r="D182" s="16" t="s">
        <v>1652</v>
      </c>
      <c r="E182" s="16" t="s">
        <v>9</v>
      </c>
      <c r="F182" s="16" t="s">
        <v>10</v>
      </c>
      <c r="G182" s="27" t="s">
        <v>11</v>
      </c>
      <c r="H182" s="16" t="s">
        <v>1653</v>
      </c>
      <c r="I182" s="311">
        <v>43479</v>
      </c>
    </row>
    <row r="183" spans="1:9" ht="64.5" x14ac:dyDescent="0.25">
      <c r="A183" s="4">
        <v>181</v>
      </c>
      <c r="B183" s="16" t="s">
        <v>32</v>
      </c>
      <c r="C183" s="16" t="s">
        <v>8</v>
      </c>
      <c r="D183" s="16" t="s">
        <v>1654</v>
      </c>
      <c r="E183" s="16" t="s">
        <v>9</v>
      </c>
      <c r="F183" s="16" t="s">
        <v>10</v>
      </c>
      <c r="G183" s="27" t="s">
        <v>12</v>
      </c>
      <c r="H183" s="16" t="s">
        <v>1655</v>
      </c>
      <c r="I183" s="311">
        <v>43479</v>
      </c>
    </row>
    <row r="184" spans="1:9" ht="64.5" x14ac:dyDescent="0.25">
      <c r="A184" s="4">
        <v>182</v>
      </c>
      <c r="B184" s="16" t="s">
        <v>32</v>
      </c>
      <c r="C184" s="16" t="s">
        <v>8</v>
      </c>
      <c r="D184" s="16" t="s">
        <v>1656</v>
      </c>
      <c r="E184" s="16" t="s">
        <v>9</v>
      </c>
      <c r="F184" s="16" t="s">
        <v>10</v>
      </c>
      <c r="G184" s="27" t="s">
        <v>11</v>
      </c>
      <c r="H184" s="16" t="s">
        <v>1657</v>
      </c>
      <c r="I184" s="311">
        <v>43479</v>
      </c>
    </row>
    <row r="185" spans="1:9" ht="77.25" x14ac:dyDescent="0.25">
      <c r="A185" s="4">
        <v>183</v>
      </c>
      <c r="B185" s="16" t="s">
        <v>32</v>
      </c>
      <c r="C185" s="16" t="s">
        <v>8</v>
      </c>
      <c r="D185" s="16" t="s">
        <v>1658</v>
      </c>
      <c r="E185" s="16" t="s">
        <v>9</v>
      </c>
      <c r="F185" s="16" t="s">
        <v>10</v>
      </c>
      <c r="G185" s="27" t="s">
        <v>11</v>
      </c>
      <c r="H185" s="16" t="s">
        <v>1659</v>
      </c>
      <c r="I185" s="311">
        <v>43479</v>
      </c>
    </row>
    <row r="186" spans="1:9" ht="64.5" x14ac:dyDescent="0.25">
      <c r="A186" s="4">
        <v>184</v>
      </c>
      <c r="B186" s="16" t="s">
        <v>32</v>
      </c>
      <c r="C186" s="16" t="s">
        <v>8</v>
      </c>
      <c r="D186" s="16" t="s">
        <v>1660</v>
      </c>
      <c r="E186" s="16" t="s">
        <v>9</v>
      </c>
      <c r="F186" s="16" t="s">
        <v>10</v>
      </c>
      <c r="G186" s="27" t="s">
        <v>11</v>
      </c>
      <c r="H186" s="16" t="s">
        <v>1661</v>
      </c>
      <c r="I186" s="311">
        <v>43476</v>
      </c>
    </row>
    <row r="187" spans="1:9" ht="64.5" x14ac:dyDescent="0.25">
      <c r="A187" s="4">
        <v>185</v>
      </c>
      <c r="B187" s="16" t="s">
        <v>32</v>
      </c>
      <c r="C187" s="16" t="s">
        <v>8</v>
      </c>
      <c r="D187" s="16" t="s">
        <v>1662</v>
      </c>
      <c r="E187" s="16" t="s">
        <v>9</v>
      </c>
      <c r="F187" s="16" t="s">
        <v>10</v>
      </c>
      <c r="G187" s="27" t="s">
        <v>11</v>
      </c>
      <c r="H187" s="16" t="s">
        <v>1663</v>
      </c>
      <c r="I187" s="311">
        <v>43476</v>
      </c>
    </row>
    <row r="188" spans="1:9" ht="77.25" x14ac:dyDescent="0.25">
      <c r="A188" s="4">
        <v>186</v>
      </c>
      <c r="B188" s="16" t="s">
        <v>32</v>
      </c>
      <c r="C188" s="16" t="s">
        <v>8</v>
      </c>
      <c r="D188" s="16" t="s">
        <v>1664</v>
      </c>
      <c r="E188" s="16" t="s">
        <v>9</v>
      </c>
      <c r="F188" s="16" t="s">
        <v>10</v>
      </c>
      <c r="G188" s="27" t="s">
        <v>12</v>
      </c>
      <c r="H188" s="16" t="s">
        <v>1665</v>
      </c>
      <c r="I188" s="311">
        <v>43476</v>
      </c>
    </row>
    <row r="189" spans="1:9" ht="64.5" x14ac:dyDescent="0.25">
      <c r="A189" s="4">
        <v>187</v>
      </c>
      <c r="B189" s="16" t="s">
        <v>32</v>
      </c>
      <c r="C189" s="16" t="s">
        <v>8</v>
      </c>
      <c r="D189" s="16" t="s">
        <v>1666</v>
      </c>
      <c r="E189" s="16" t="s">
        <v>9</v>
      </c>
      <c r="F189" s="16" t="s">
        <v>10</v>
      </c>
      <c r="G189" s="27" t="s">
        <v>12</v>
      </c>
      <c r="H189" s="16" t="s">
        <v>1667</v>
      </c>
      <c r="I189" s="311">
        <v>43476</v>
      </c>
    </row>
    <row r="190" spans="1:9" ht="64.5" x14ac:dyDescent="0.25">
      <c r="A190" s="4">
        <v>188</v>
      </c>
      <c r="B190" s="16" t="s">
        <v>32</v>
      </c>
      <c r="C190" s="16" t="s">
        <v>8</v>
      </c>
      <c r="D190" s="16" t="s">
        <v>1668</v>
      </c>
      <c r="E190" s="16" t="s">
        <v>9</v>
      </c>
      <c r="F190" s="16" t="s">
        <v>10</v>
      </c>
      <c r="G190" s="27" t="s">
        <v>11</v>
      </c>
      <c r="H190" s="16" t="s">
        <v>1669</v>
      </c>
      <c r="I190" s="311">
        <v>43476</v>
      </c>
    </row>
    <row r="191" spans="1:9" ht="64.5" x14ac:dyDescent="0.25">
      <c r="A191" s="4">
        <v>189</v>
      </c>
      <c r="B191" s="16" t="s">
        <v>32</v>
      </c>
      <c r="C191" s="16" t="s">
        <v>8</v>
      </c>
      <c r="D191" s="16" t="s">
        <v>1670</v>
      </c>
      <c r="E191" s="16" t="s">
        <v>9</v>
      </c>
      <c r="F191" s="16" t="s">
        <v>10</v>
      </c>
      <c r="G191" s="27" t="s">
        <v>11</v>
      </c>
      <c r="H191" s="16" t="s">
        <v>1671</v>
      </c>
      <c r="I191" s="311">
        <v>43476</v>
      </c>
    </row>
    <row r="192" spans="1:9" ht="64.5" x14ac:dyDescent="0.25">
      <c r="A192" s="4">
        <v>190</v>
      </c>
      <c r="B192" s="16" t="s">
        <v>32</v>
      </c>
      <c r="C192" s="16" t="s">
        <v>8</v>
      </c>
      <c r="D192" s="16" t="s">
        <v>1672</v>
      </c>
      <c r="E192" s="16" t="s">
        <v>9</v>
      </c>
      <c r="F192" s="16" t="s">
        <v>10</v>
      </c>
      <c r="G192" s="27" t="s">
        <v>11</v>
      </c>
      <c r="H192" s="16" t="s">
        <v>1673</v>
      </c>
      <c r="I192" s="311">
        <v>43476</v>
      </c>
    </row>
    <row r="193" spans="1:9" ht="64.5" x14ac:dyDescent="0.25">
      <c r="A193" s="4">
        <v>191</v>
      </c>
      <c r="B193" s="16" t="s">
        <v>32</v>
      </c>
      <c r="C193" s="16" t="s">
        <v>8</v>
      </c>
      <c r="D193" s="16" t="s">
        <v>1674</v>
      </c>
      <c r="E193" s="16" t="s">
        <v>9</v>
      </c>
      <c r="F193" s="16" t="s">
        <v>10</v>
      </c>
      <c r="G193" s="27" t="s">
        <v>11</v>
      </c>
      <c r="H193" s="16" t="s">
        <v>1675</v>
      </c>
      <c r="I193" s="311">
        <v>43476</v>
      </c>
    </row>
    <row r="194" spans="1:9" ht="64.5" x14ac:dyDescent="0.25">
      <c r="A194" s="4">
        <v>192</v>
      </c>
      <c r="B194" s="16" t="s">
        <v>32</v>
      </c>
      <c r="C194" s="16" t="s">
        <v>8</v>
      </c>
      <c r="D194" s="16" t="s">
        <v>1676</v>
      </c>
      <c r="E194" s="16" t="s">
        <v>9</v>
      </c>
      <c r="F194" s="16" t="s">
        <v>10</v>
      </c>
      <c r="G194" s="27" t="s">
        <v>11</v>
      </c>
      <c r="H194" s="16" t="s">
        <v>1677</v>
      </c>
      <c r="I194" s="311">
        <v>43476</v>
      </c>
    </row>
    <row r="195" spans="1:9" ht="64.5" x14ac:dyDescent="0.25">
      <c r="A195" s="4">
        <v>193</v>
      </c>
      <c r="B195" s="16" t="s">
        <v>32</v>
      </c>
      <c r="C195" s="16" t="s">
        <v>8</v>
      </c>
      <c r="D195" s="16" t="s">
        <v>1678</v>
      </c>
      <c r="E195" s="16" t="s">
        <v>9</v>
      </c>
      <c r="F195" s="16" t="s">
        <v>10</v>
      </c>
      <c r="G195" s="27" t="s">
        <v>12</v>
      </c>
      <c r="H195" s="16" t="s">
        <v>1679</v>
      </c>
      <c r="I195" s="311">
        <v>43476</v>
      </c>
    </row>
    <row r="196" spans="1:9" ht="64.5" x14ac:dyDescent="0.25">
      <c r="A196" s="4">
        <v>194</v>
      </c>
      <c r="B196" s="16" t="s">
        <v>32</v>
      </c>
      <c r="C196" s="16" t="s">
        <v>8</v>
      </c>
      <c r="D196" s="16" t="s">
        <v>1680</v>
      </c>
      <c r="E196" s="16" t="s">
        <v>9</v>
      </c>
      <c r="F196" s="16" t="s">
        <v>10</v>
      </c>
      <c r="G196" s="27" t="s">
        <v>11</v>
      </c>
      <c r="H196" s="16" t="s">
        <v>1681</v>
      </c>
      <c r="I196" s="311">
        <v>43476</v>
      </c>
    </row>
    <row r="197" spans="1:9" ht="64.5" x14ac:dyDescent="0.25">
      <c r="A197" s="4">
        <v>195</v>
      </c>
      <c r="B197" s="16" t="s">
        <v>32</v>
      </c>
      <c r="C197" s="16" t="s">
        <v>8</v>
      </c>
      <c r="D197" s="16" t="s">
        <v>1682</v>
      </c>
      <c r="E197" s="16" t="s">
        <v>9</v>
      </c>
      <c r="F197" s="16" t="s">
        <v>10</v>
      </c>
      <c r="G197" s="27" t="s">
        <v>11</v>
      </c>
      <c r="H197" s="16" t="s">
        <v>1683</v>
      </c>
      <c r="I197" s="311">
        <v>43476</v>
      </c>
    </row>
    <row r="198" spans="1:9" ht="64.5" x14ac:dyDescent="0.25">
      <c r="A198" s="4">
        <v>196</v>
      </c>
      <c r="B198" s="16" t="s">
        <v>32</v>
      </c>
      <c r="C198" s="16" t="s">
        <v>8</v>
      </c>
      <c r="D198" s="16" t="s">
        <v>1684</v>
      </c>
      <c r="E198" s="16" t="s">
        <v>9</v>
      </c>
      <c r="F198" s="16" t="s">
        <v>10</v>
      </c>
      <c r="G198" s="27" t="s">
        <v>12</v>
      </c>
      <c r="H198" s="16" t="s">
        <v>1685</v>
      </c>
      <c r="I198" s="311">
        <v>43476</v>
      </c>
    </row>
    <row r="199" spans="1:9" ht="64.5" x14ac:dyDescent="0.25">
      <c r="A199" s="4">
        <v>197</v>
      </c>
      <c r="B199" s="16" t="s">
        <v>32</v>
      </c>
      <c r="C199" s="16" t="s">
        <v>8</v>
      </c>
      <c r="D199" s="16" t="s">
        <v>1686</v>
      </c>
      <c r="E199" s="16" t="s">
        <v>9</v>
      </c>
      <c r="F199" s="16" t="s">
        <v>10</v>
      </c>
      <c r="G199" s="27" t="s">
        <v>11</v>
      </c>
      <c r="H199" s="16" t="s">
        <v>1687</v>
      </c>
      <c r="I199" s="311">
        <v>43476</v>
      </c>
    </row>
    <row r="200" spans="1:9" ht="64.5" x14ac:dyDescent="0.25">
      <c r="A200" s="4">
        <v>198</v>
      </c>
      <c r="B200" s="16" t="s">
        <v>32</v>
      </c>
      <c r="C200" s="16" t="s">
        <v>8</v>
      </c>
      <c r="D200" s="16" t="s">
        <v>1688</v>
      </c>
      <c r="E200" s="16" t="s">
        <v>9</v>
      </c>
      <c r="F200" s="16" t="s">
        <v>10</v>
      </c>
      <c r="G200" s="27" t="s">
        <v>11</v>
      </c>
      <c r="H200" s="16" t="s">
        <v>1689</v>
      </c>
      <c r="I200" s="311">
        <v>43476</v>
      </c>
    </row>
    <row r="201" spans="1:9" ht="64.5" x14ac:dyDescent="0.25">
      <c r="A201" s="4">
        <v>199</v>
      </c>
      <c r="B201" s="16" t="s">
        <v>32</v>
      </c>
      <c r="C201" s="16" t="s">
        <v>8</v>
      </c>
      <c r="D201" s="16" t="s">
        <v>1690</v>
      </c>
      <c r="E201" s="16" t="s">
        <v>9</v>
      </c>
      <c r="F201" s="16" t="s">
        <v>10</v>
      </c>
      <c r="G201" s="27" t="s">
        <v>11</v>
      </c>
      <c r="H201" s="16" t="s">
        <v>1691</v>
      </c>
      <c r="I201" s="311">
        <v>43476</v>
      </c>
    </row>
    <row r="202" spans="1:9" ht="64.5" x14ac:dyDescent="0.25">
      <c r="A202" s="4">
        <v>200</v>
      </c>
      <c r="B202" s="16" t="s">
        <v>32</v>
      </c>
      <c r="C202" s="16" t="s">
        <v>8</v>
      </c>
      <c r="D202" s="16" t="s">
        <v>1692</v>
      </c>
      <c r="E202" s="16" t="s">
        <v>9</v>
      </c>
      <c r="F202" s="16" t="s">
        <v>10</v>
      </c>
      <c r="G202" s="27" t="s">
        <v>12</v>
      </c>
      <c r="H202" s="16" t="s">
        <v>1693</v>
      </c>
      <c r="I202" s="311">
        <v>43476</v>
      </c>
    </row>
    <row r="203" spans="1:9" ht="64.5" x14ac:dyDescent="0.25">
      <c r="A203" s="4">
        <v>201</v>
      </c>
      <c r="B203" s="16" t="s">
        <v>32</v>
      </c>
      <c r="C203" s="16" t="s">
        <v>8</v>
      </c>
      <c r="D203" s="16" t="s">
        <v>1694</v>
      </c>
      <c r="E203" s="16" t="s">
        <v>9</v>
      </c>
      <c r="F203" s="16" t="s">
        <v>10</v>
      </c>
      <c r="G203" s="27" t="s">
        <v>12</v>
      </c>
      <c r="H203" s="16" t="s">
        <v>1695</v>
      </c>
      <c r="I203" s="311">
        <v>43476</v>
      </c>
    </row>
    <row r="204" spans="1:9" ht="64.5" x14ac:dyDescent="0.25">
      <c r="A204" s="4">
        <v>202</v>
      </c>
      <c r="B204" s="16" t="s">
        <v>32</v>
      </c>
      <c r="C204" s="16" t="s">
        <v>8</v>
      </c>
      <c r="D204" s="16" t="s">
        <v>1696</v>
      </c>
      <c r="E204" s="16" t="s">
        <v>9</v>
      </c>
      <c r="F204" s="16" t="s">
        <v>10</v>
      </c>
      <c r="G204" s="27" t="s">
        <v>12</v>
      </c>
      <c r="H204" s="16" t="s">
        <v>1697</v>
      </c>
      <c r="I204" s="311">
        <v>43476</v>
      </c>
    </row>
    <row r="205" spans="1:9" ht="64.5" x14ac:dyDescent="0.25">
      <c r="A205" s="4">
        <v>203</v>
      </c>
      <c r="B205" s="16" t="s">
        <v>32</v>
      </c>
      <c r="C205" s="16" t="s">
        <v>8</v>
      </c>
      <c r="D205" s="16" t="s">
        <v>1698</v>
      </c>
      <c r="E205" s="16" t="s">
        <v>9</v>
      </c>
      <c r="F205" s="16" t="s">
        <v>10</v>
      </c>
      <c r="G205" s="27" t="s">
        <v>11</v>
      </c>
      <c r="H205" s="16" t="s">
        <v>1699</v>
      </c>
      <c r="I205" s="311">
        <v>43476</v>
      </c>
    </row>
    <row r="206" spans="1:9" ht="64.5" x14ac:dyDescent="0.25">
      <c r="A206" s="4">
        <v>204</v>
      </c>
      <c r="B206" s="16" t="s">
        <v>32</v>
      </c>
      <c r="C206" s="16" t="s">
        <v>8</v>
      </c>
      <c r="D206" s="16" t="s">
        <v>1700</v>
      </c>
      <c r="E206" s="16" t="s">
        <v>9</v>
      </c>
      <c r="F206" s="16" t="s">
        <v>10</v>
      </c>
      <c r="G206" s="27" t="s">
        <v>12</v>
      </c>
      <c r="H206" s="16" t="s">
        <v>1701</v>
      </c>
      <c r="I206" s="311">
        <v>43476</v>
      </c>
    </row>
    <row r="207" spans="1:9" ht="64.5" x14ac:dyDescent="0.25">
      <c r="A207" s="4">
        <v>205</v>
      </c>
      <c r="B207" s="16" t="s">
        <v>32</v>
      </c>
      <c r="C207" s="16" t="s">
        <v>8</v>
      </c>
      <c r="D207" s="16" t="s">
        <v>1702</v>
      </c>
      <c r="E207" s="16" t="s">
        <v>9</v>
      </c>
      <c r="F207" s="16" t="s">
        <v>10</v>
      </c>
      <c r="G207" s="27" t="s">
        <v>11</v>
      </c>
      <c r="H207" s="16" t="s">
        <v>1703</v>
      </c>
      <c r="I207" s="311">
        <v>43476</v>
      </c>
    </row>
    <row r="208" spans="1:9" ht="115.5" x14ac:dyDescent="0.25">
      <c r="A208" s="4">
        <v>206</v>
      </c>
      <c r="B208" s="16" t="s">
        <v>90</v>
      </c>
      <c r="C208" s="16" t="s">
        <v>67</v>
      </c>
      <c r="D208" s="16" t="s">
        <v>1704</v>
      </c>
      <c r="E208" s="16" t="s">
        <v>162</v>
      </c>
      <c r="F208" s="16" t="s">
        <v>163</v>
      </c>
      <c r="G208" s="27" t="s">
        <v>427</v>
      </c>
      <c r="H208" s="16" t="s">
        <v>1705</v>
      </c>
      <c r="I208" s="311">
        <v>43482</v>
      </c>
    </row>
    <row r="209" spans="1:9" ht="115.5" x14ac:dyDescent="0.25">
      <c r="A209" s="4">
        <v>207</v>
      </c>
      <c r="B209" s="16" t="s">
        <v>90</v>
      </c>
      <c r="C209" s="16" t="s">
        <v>67</v>
      </c>
      <c r="D209" s="16" t="s">
        <v>1706</v>
      </c>
      <c r="E209" s="16" t="s">
        <v>162</v>
      </c>
      <c r="F209" s="16" t="s">
        <v>163</v>
      </c>
      <c r="G209" s="27" t="s">
        <v>427</v>
      </c>
      <c r="H209" s="16" t="s">
        <v>1707</v>
      </c>
      <c r="I209" s="311">
        <v>43482</v>
      </c>
    </row>
    <row r="210" spans="1:9" ht="115.5" x14ac:dyDescent="0.25">
      <c r="A210" s="4">
        <v>208</v>
      </c>
      <c r="B210" s="16" t="s">
        <v>90</v>
      </c>
      <c r="C210" s="16" t="s">
        <v>67</v>
      </c>
      <c r="D210" s="16" t="s">
        <v>1708</v>
      </c>
      <c r="E210" s="16" t="s">
        <v>162</v>
      </c>
      <c r="F210" s="16" t="s">
        <v>163</v>
      </c>
      <c r="G210" s="27" t="s">
        <v>427</v>
      </c>
      <c r="H210" s="16" t="s">
        <v>1709</v>
      </c>
      <c r="I210" s="311">
        <v>43482</v>
      </c>
    </row>
    <row r="211" spans="1:9" x14ac:dyDescent="0.25">
      <c r="A211" s="4">
        <v>209</v>
      </c>
      <c r="B211" s="16" t="s">
        <v>76</v>
      </c>
      <c r="C211" s="16" t="s">
        <v>67</v>
      </c>
      <c r="D211" s="16" t="s">
        <v>1710</v>
      </c>
      <c r="E211" s="16" t="s">
        <v>162</v>
      </c>
      <c r="F211" s="16" t="s">
        <v>163</v>
      </c>
      <c r="G211" s="27" t="s">
        <v>427</v>
      </c>
      <c r="H211" s="16" t="s">
        <v>1711</v>
      </c>
      <c r="I211" s="311">
        <v>43482</v>
      </c>
    </row>
    <row r="212" spans="1:9" ht="64.5" x14ac:dyDescent="0.25">
      <c r="A212" s="4">
        <v>210</v>
      </c>
      <c r="B212" s="16" t="s">
        <v>32</v>
      </c>
      <c r="C212" s="16" t="s">
        <v>67</v>
      </c>
      <c r="D212" s="16" t="s">
        <v>1712</v>
      </c>
      <c r="E212" s="16" t="s">
        <v>9</v>
      </c>
      <c r="F212" s="16" t="s">
        <v>10</v>
      </c>
      <c r="G212" s="27" t="s">
        <v>1713</v>
      </c>
      <c r="H212" s="16" t="s">
        <v>1714</v>
      </c>
      <c r="I212" s="311">
        <v>43482</v>
      </c>
    </row>
    <row r="213" spans="1:9" ht="39" x14ac:dyDescent="0.25">
      <c r="A213" s="4">
        <v>211</v>
      </c>
      <c r="B213" s="16" t="s">
        <v>168</v>
      </c>
      <c r="C213" s="16" t="s">
        <v>67</v>
      </c>
      <c r="D213" s="16" t="s">
        <v>1715</v>
      </c>
      <c r="E213" s="16" t="s">
        <v>988</v>
      </c>
      <c r="F213" s="16" t="s">
        <v>989</v>
      </c>
      <c r="G213" s="27" t="s">
        <v>152</v>
      </c>
      <c r="H213" s="16" t="s">
        <v>1716</v>
      </c>
      <c r="I213" s="311">
        <v>43482</v>
      </c>
    </row>
    <row r="214" spans="1:9" ht="51.75" x14ac:dyDescent="0.25">
      <c r="A214" s="4">
        <v>212</v>
      </c>
      <c r="B214" s="16" t="s">
        <v>168</v>
      </c>
      <c r="C214" s="16" t="s">
        <v>67</v>
      </c>
      <c r="D214" s="16" t="s">
        <v>1717</v>
      </c>
      <c r="E214" s="16" t="s">
        <v>988</v>
      </c>
      <c r="F214" s="16" t="s">
        <v>989</v>
      </c>
      <c r="G214" s="27" t="s">
        <v>152</v>
      </c>
      <c r="H214" s="16" t="s">
        <v>1718</v>
      </c>
      <c r="I214" s="311">
        <v>43482</v>
      </c>
    </row>
    <row r="215" spans="1:9" ht="64.5" x14ac:dyDescent="0.25">
      <c r="A215" s="4">
        <v>213</v>
      </c>
      <c r="B215" s="16" t="s">
        <v>186</v>
      </c>
      <c r="C215" s="16" t="s">
        <v>67</v>
      </c>
      <c r="D215" s="16" t="s">
        <v>1719</v>
      </c>
      <c r="E215" s="16" t="s">
        <v>17</v>
      </c>
      <c r="F215" s="16" t="s">
        <v>15</v>
      </c>
      <c r="G215" s="27" t="s">
        <v>213</v>
      </c>
      <c r="H215" s="16" t="s">
        <v>1720</v>
      </c>
      <c r="I215" s="311">
        <v>43482</v>
      </c>
    </row>
    <row r="216" spans="1:9" ht="64.5" x14ac:dyDescent="0.25">
      <c r="A216" s="4">
        <v>214</v>
      </c>
      <c r="B216" s="16" t="s">
        <v>186</v>
      </c>
      <c r="C216" s="16" t="s">
        <v>67</v>
      </c>
      <c r="D216" s="16" t="s">
        <v>1721</v>
      </c>
      <c r="E216" s="16" t="s">
        <v>17</v>
      </c>
      <c r="F216" s="16" t="s">
        <v>15</v>
      </c>
      <c r="G216" s="27" t="s">
        <v>213</v>
      </c>
      <c r="H216" s="16" t="s">
        <v>1722</v>
      </c>
      <c r="I216" s="311">
        <v>43482</v>
      </c>
    </row>
    <row r="217" spans="1:9" ht="64.5" x14ac:dyDescent="0.25">
      <c r="A217" s="4">
        <v>215</v>
      </c>
      <c r="B217" s="16" t="s">
        <v>186</v>
      </c>
      <c r="C217" s="16" t="s">
        <v>67</v>
      </c>
      <c r="D217" s="16" t="s">
        <v>1723</v>
      </c>
      <c r="E217" s="16" t="s">
        <v>17</v>
      </c>
      <c r="F217" s="16" t="s">
        <v>15</v>
      </c>
      <c r="G217" s="27" t="s">
        <v>213</v>
      </c>
      <c r="H217" s="16" t="s">
        <v>1724</v>
      </c>
      <c r="I217" s="311">
        <v>43482</v>
      </c>
    </row>
    <row r="218" spans="1:9" ht="64.5" x14ac:dyDescent="0.25">
      <c r="A218" s="4">
        <v>216</v>
      </c>
      <c r="B218" s="16" t="s">
        <v>32</v>
      </c>
      <c r="C218" s="16" t="s">
        <v>67</v>
      </c>
      <c r="D218" s="16" t="s">
        <v>1725</v>
      </c>
      <c r="E218" s="16" t="s">
        <v>9</v>
      </c>
      <c r="F218" s="16" t="s">
        <v>10</v>
      </c>
      <c r="G218" s="27" t="s">
        <v>613</v>
      </c>
      <c r="H218" s="16" t="s">
        <v>1726</v>
      </c>
      <c r="I218" s="311">
        <v>43481</v>
      </c>
    </row>
    <row r="219" spans="1:9" ht="26.25" x14ac:dyDescent="0.25">
      <c r="A219" s="4">
        <v>217</v>
      </c>
      <c r="B219" s="16" t="s">
        <v>76</v>
      </c>
      <c r="C219" s="16" t="s">
        <v>67</v>
      </c>
      <c r="D219" s="16" t="s">
        <v>1727</v>
      </c>
      <c r="E219" s="16" t="s">
        <v>162</v>
      </c>
      <c r="F219" s="16" t="s">
        <v>163</v>
      </c>
      <c r="G219" s="27" t="s">
        <v>427</v>
      </c>
      <c r="H219" s="16" t="s">
        <v>1728</v>
      </c>
      <c r="I219" s="311">
        <v>43481</v>
      </c>
    </row>
    <row r="220" spans="1:9" x14ac:dyDescent="0.25">
      <c r="A220" s="4">
        <v>218</v>
      </c>
      <c r="B220" s="16" t="s">
        <v>183</v>
      </c>
      <c r="C220" s="16" t="s">
        <v>67</v>
      </c>
      <c r="D220" s="16" t="s">
        <v>1729</v>
      </c>
      <c r="E220" s="16" t="s">
        <v>102</v>
      </c>
      <c r="F220" s="16" t="s">
        <v>1121</v>
      </c>
      <c r="G220" s="27" t="s">
        <v>795</v>
      </c>
      <c r="H220" s="16" t="s">
        <v>1730</v>
      </c>
      <c r="I220" s="311">
        <v>43479</v>
      </c>
    </row>
    <row r="221" spans="1:9" x14ac:dyDescent="0.25">
      <c r="A221" s="4">
        <v>219</v>
      </c>
      <c r="B221" s="16" t="s">
        <v>183</v>
      </c>
      <c r="C221" s="16" t="s">
        <v>67</v>
      </c>
      <c r="D221" s="16" t="s">
        <v>1731</v>
      </c>
      <c r="E221" s="16" t="s">
        <v>102</v>
      </c>
      <c r="F221" s="16" t="s">
        <v>1121</v>
      </c>
      <c r="G221" s="27" t="s">
        <v>795</v>
      </c>
      <c r="H221" s="16" t="s">
        <v>1732</v>
      </c>
      <c r="I221" s="311">
        <v>43479</v>
      </c>
    </row>
    <row r="222" spans="1:9" x14ac:dyDescent="0.25">
      <c r="A222" s="4">
        <v>220</v>
      </c>
      <c r="B222" s="16" t="s">
        <v>183</v>
      </c>
      <c r="C222" s="16" t="s">
        <v>67</v>
      </c>
      <c r="D222" s="16" t="s">
        <v>1733</v>
      </c>
      <c r="E222" s="16" t="s">
        <v>102</v>
      </c>
      <c r="F222" s="16" t="s">
        <v>1121</v>
      </c>
      <c r="G222" s="27" t="s">
        <v>795</v>
      </c>
      <c r="H222" s="16" t="s">
        <v>1734</v>
      </c>
      <c r="I222" s="311">
        <v>43479</v>
      </c>
    </row>
    <row r="223" spans="1:9" x14ac:dyDescent="0.25">
      <c r="A223" s="4">
        <v>221</v>
      </c>
      <c r="B223" s="16" t="s">
        <v>183</v>
      </c>
      <c r="C223" s="16" t="s">
        <v>67</v>
      </c>
      <c r="D223" s="16" t="s">
        <v>1735</v>
      </c>
      <c r="E223" s="16" t="s">
        <v>102</v>
      </c>
      <c r="F223" s="16" t="s">
        <v>1121</v>
      </c>
      <c r="G223" s="27" t="s">
        <v>795</v>
      </c>
      <c r="H223" s="16" t="s">
        <v>1736</v>
      </c>
      <c r="I223" s="311">
        <v>43479</v>
      </c>
    </row>
    <row r="224" spans="1:9" ht="64.5" x14ac:dyDescent="0.25">
      <c r="A224" s="4">
        <v>222</v>
      </c>
      <c r="B224" s="16" t="s">
        <v>32</v>
      </c>
      <c r="C224" s="16" t="s">
        <v>67</v>
      </c>
      <c r="D224" s="16" t="s">
        <v>1737</v>
      </c>
      <c r="E224" s="16" t="s">
        <v>69</v>
      </c>
      <c r="F224" s="16" t="s">
        <v>70</v>
      </c>
      <c r="G224" s="27" t="s">
        <v>1738</v>
      </c>
      <c r="H224" s="16" t="s">
        <v>1739</v>
      </c>
      <c r="I224" s="311">
        <v>43479</v>
      </c>
    </row>
    <row r="225" spans="1:9" ht="64.5" x14ac:dyDescent="0.25">
      <c r="A225" s="4">
        <v>223</v>
      </c>
      <c r="B225" s="16" t="s">
        <v>32</v>
      </c>
      <c r="C225" s="16" t="s">
        <v>67</v>
      </c>
      <c r="D225" s="16" t="s">
        <v>1740</v>
      </c>
      <c r="E225" s="16" t="s">
        <v>69</v>
      </c>
      <c r="F225" s="16" t="s">
        <v>70</v>
      </c>
      <c r="G225" s="27" t="s">
        <v>1738</v>
      </c>
      <c r="H225" s="16" t="s">
        <v>1741</v>
      </c>
      <c r="I225" s="311">
        <v>43479</v>
      </c>
    </row>
    <row r="226" spans="1:9" ht="64.5" x14ac:dyDescent="0.25">
      <c r="A226" s="4">
        <v>224</v>
      </c>
      <c r="B226" s="16" t="s">
        <v>32</v>
      </c>
      <c r="C226" s="16" t="s">
        <v>67</v>
      </c>
      <c r="D226" s="16" t="s">
        <v>1742</v>
      </c>
      <c r="E226" s="16" t="s">
        <v>69</v>
      </c>
      <c r="F226" s="16" t="s">
        <v>70</v>
      </c>
      <c r="G226" s="27" t="s">
        <v>1738</v>
      </c>
      <c r="H226" s="16" t="s">
        <v>1743</v>
      </c>
      <c r="I226" s="311">
        <v>43479</v>
      </c>
    </row>
    <row r="227" spans="1:9" ht="64.5" x14ac:dyDescent="0.25">
      <c r="A227" s="4">
        <v>225</v>
      </c>
      <c r="B227" s="16" t="s">
        <v>32</v>
      </c>
      <c r="C227" s="16" t="s">
        <v>67</v>
      </c>
      <c r="D227" s="16" t="s">
        <v>1744</v>
      </c>
      <c r="E227" s="16" t="s">
        <v>9</v>
      </c>
      <c r="F227" s="16" t="s">
        <v>10</v>
      </c>
      <c r="G227" s="27" t="s">
        <v>172</v>
      </c>
      <c r="H227" s="16" t="s">
        <v>1745</v>
      </c>
      <c r="I227" s="311">
        <v>43476</v>
      </c>
    </row>
    <row r="228" spans="1:9" ht="64.5" x14ac:dyDescent="0.25">
      <c r="A228" s="4">
        <v>226</v>
      </c>
      <c r="B228" s="16" t="s">
        <v>32</v>
      </c>
      <c r="C228" s="16" t="s">
        <v>67</v>
      </c>
      <c r="D228" s="16" t="s">
        <v>1746</v>
      </c>
      <c r="E228" s="16" t="s">
        <v>69</v>
      </c>
      <c r="F228" s="16" t="s">
        <v>70</v>
      </c>
      <c r="G228" s="27" t="s">
        <v>1738</v>
      </c>
      <c r="H228" s="16" t="s">
        <v>1747</v>
      </c>
      <c r="I228" s="311">
        <v>43476</v>
      </c>
    </row>
    <row r="229" spans="1:9" ht="64.5" x14ac:dyDescent="0.25">
      <c r="A229" s="4">
        <v>227</v>
      </c>
      <c r="B229" s="16" t="s">
        <v>32</v>
      </c>
      <c r="C229" s="16" t="s">
        <v>67</v>
      </c>
      <c r="D229" s="16" t="s">
        <v>1748</v>
      </c>
      <c r="E229" s="16" t="s">
        <v>69</v>
      </c>
      <c r="F229" s="16" t="s">
        <v>70</v>
      </c>
      <c r="G229" s="27" t="s">
        <v>1738</v>
      </c>
      <c r="H229" s="16" t="s">
        <v>1749</v>
      </c>
      <c r="I229" s="311">
        <v>43476</v>
      </c>
    </row>
    <row r="230" spans="1:9" ht="51.75" x14ac:dyDescent="0.25">
      <c r="A230" s="4">
        <v>228</v>
      </c>
      <c r="B230" s="16" t="s">
        <v>32</v>
      </c>
      <c r="C230" s="16" t="s">
        <v>67</v>
      </c>
      <c r="D230" s="16" t="s">
        <v>1750</v>
      </c>
      <c r="E230" s="16" t="s">
        <v>69</v>
      </c>
      <c r="F230" s="16" t="s">
        <v>70</v>
      </c>
      <c r="G230" s="27" t="s">
        <v>1738</v>
      </c>
      <c r="H230" s="16" t="s">
        <v>1751</v>
      </c>
      <c r="I230" s="311">
        <v>43476</v>
      </c>
    </row>
    <row r="231" spans="1:9" ht="77.25" x14ac:dyDescent="0.25">
      <c r="A231" s="4">
        <v>229</v>
      </c>
      <c r="B231" s="16" t="s">
        <v>183</v>
      </c>
      <c r="C231" s="16" t="s">
        <v>67</v>
      </c>
      <c r="D231" s="16" t="s">
        <v>1752</v>
      </c>
      <c r="E231" s="16" t="s">
        <v>102</v>
      </c>
      <c r="F231" s="16" t="s">
        <v>1121</v>
      </c>
      <c r="G231" s="27" t="s">
        <v>795</v>
      </c>
      <c r="H231" s="16" t="s">
        <v>1753</v>
      </c>
      <c r="I231" s="311">
        <v>43476</v>
      </c>
    </row>
    <row r="232" spans="1:9" ht="51.75" x14ac:dyDescent="0.25">
      <c r="A232" s="4">
        <v>230</v>
      </c>
      <c r="B232" s="16" t="s">
        <v>1222</v>
      </c>
      <c r="C232" s="16" t="s">
        <v>8</v>
      </c>
      <c r="D232" s="16" t="s">
        <v>1757</v>
      </c>
      <c r="E232" s="16" t="s">
        <v>24</v>
      </c>
      <c r="F232" s="16" t="s">
        <v>25</v>
      </c>
      <c r="G232" s="27" t="s">
        <v>114</v>
      </c>
      <c r="H232" s="16" t="s">
        <v>1758</v>
      </c>
      <c r="I232" s="311">
        <v>43489</v>
      </c>
    </row>
    <row r="233" spans="1:9" ht="51.75" x14ac:dyDescent="0.25">
      <c r="A233" s="4">
        <v>231</v>
      </c>
      <c r="B233" s="16" t="s">
        <v>1222</v>
      </c>
      <c r="C233" s="16" t="s">
        <v>8</v>
      </c>
      <c r="D233" s="16" t="s">
        <v>1759</v>
      </c>
      <c r="E233" s="16" t="s">
        <v>24</v>
      </c>
      <c r="F233" s="16" t="s">
        <v>25</v>
      </c>
      <c r="G233" s="27" t="s">
        <v>114</v>
      </c>
      <c r="H233" s="16" t="s">
        <v>1760</v>
      </c>
      <c r="I233" s="311">
        <v>43489</v>
      </c>
    </row>
    <row r="234" spans="1:9" ht="51.75" x14ac:dyDescent="0.25">
      <c r="A234" s="4">
        <v>232</v>
      </c>
      <c r="B234" s="16" t="s">
        <v>1222</v>
      </c>
      <c r="C234" s="16" t="s">
        <v>8</v>
      </c>
      <c r="D234" s="16" t="s">
        <v>1761</v>
      </c>
      <c r="E234" s="16" t="s">
        <v>24</v>
      </c>
      <c r="F234" s="16" t="s">
        <v>25</v>
      </c>
      <c r="G234" s="27" t="s">
        <v>114</v>
      </c>
      <c r="H234" s="16" t="s">
        <v>1762</v>
      </c>
      <c r="I234" s="311">
        <v>43489</v>
      </c>
    </row>
    <row r="235" spans="1:9" ht="64.5" x14ac:dyDescent="0.25">
      <c r="A235" s="4">
        <v>233</v>
      </c>
      <c r="B235" s="16" t="s">
        <v>1222</v>
      </c>
      <c r="C235" s="16" t="s">
        <v>8</v>
      </c>
      <c r="D235" s="16" t="s">
        <v>1763</v>
      </c>
      <c r="E235" s="16" t="s">
        <v>24</v>
      </c>
      <c r="F235" s="16" t="s">
        <v>25</v>
      </c>
      <c r="G235" s="27" t="s">
        <v>114</v>
      </c>
      <c r="H235" s="16" t="s">
        <v>1764</v>
      </c>
      <c r="I235" s="311">
        <v>43489</v>
      </c>
    </row>
    <row r="236" spans="1:9" ht="51.75" x14ac:dyDescent="0.25">
      <c r="A236" s="4">
        <v>234</v>
      </c>
      <c r="B236" s="16" t="s">
        <v>1222</v>
      </c>
      <c r="C236" s="16" t="s">
        <v>8</v>
      </c>
      <c r="D236" s="16" t="s">
        <v>1765</v>
      </c>
      <c r="E236" s="16" t="s">
        <v>24</v>
      </c>
      <c r="F236" s="16" t="s">
        <v>25</v>
      </c>
      <c r="G236" s="27" t="s">
        <v>114</v>
      </c>
      <c r="H236" s="16" t="s">
        <v>1766</v>
      </c>
      <c r="I236" s="311">
        <v>43489</v>
      </c>
    </row>
    <row r="237" spans="1:9" ht="64.5" x14ac:dyDescent="0.25">
      <c r="A237" s="4">
        <v>235</v>
      </c>
      <c r="B237" s="16" t="s">
        <v>1222</v>
      </c>
      <c r="C237" s="16" t="s">
        <v>8</v>
      </c>
      <c r="D237" s="16" t="s">
        <v>1767</v>
      </c>
      <c r="E237" s="16" t="s">
        <v>24</v>
      </c>
      <c r="F237" s="16" t="s">
        <v>25</v>
      </c>
      <c r="G237" s="27" t="s">
        <v>114</v>
      </c>
      <c r="H237" s="16" t="s">
        <v>1768</v>
      </c>
      <c r="I237" s="311">
        <v>43489</v>
      </c>
    </row>
    <row r="238" spans="1:9" ht="64.5" x14ac:dyDescent="0.25">
      <c r="A238" s="4">
        <v>236</v>
      </c>
      <c r="B238" s="16" t="s">
        <v>1222</v>
      </c>
      <c r="C238" s="16" t="s">
        <v>8</v>
      </c>
      <c r="D238" s="16" t="s">
        <v>1769</v>
      </c>
      <c r="E238" s="16" t="s">
        <v>24</v>
      </c>
      <c r="F238" s="16" t="s">
        <v>25</v>
      </c>
      <c r="G238" s="27" t="s">
        <v>114</v>
      </c>
      <c r="H238" s="16" t="s">
        <v>1770</v>
      </c>
      <c r="I238" s="311">
        <v>43489</v>
      </c>
    </row>
    <row r="239" spans="1:9" ht="51.75" x14ac:dyDescent="0.25">
      <c r="A239" s="4">
        <v>237</v>
      </c>
      <c r="B239" s="16" t="s">
        <v>1222</v>
      </c>
      <c r="C239" s="16" t="s">
        <v>8</v>
      </c>
      <c r="D239" s="16" t="s">
        <v>1771</v>
      </c>
      <c r="E239" s="16" t="s">
        <v>24</v>
      </c>
      <c r="F239" s="16" t="s">
        <v>25</v>
      </c>
      <c r="G239" s="27" t="s">
        <v>114</v>
      </c>
      <c r="H239" s="16" t="s">
        <v>1772</v>
      </c>
      <c r="I239" s="311">
        <v>43489</v>
      </c>
    </row>
    <row r="240" spans="1:9" ht="64.5" x14ac:dyDescent="0.25">
      <c r="A240" s="4">
        <v>238</v>
      </c>
      <c r="B240" s="16" t="s">
        <v>1222</v>
      </c>
      <c r="C240" s="16" t="s">
        <v>8</v>
      </c>
      <c r="D240" s="16" t="s">
        <v>1773</v>
      </c>
      <c r="E240" s="16" t="s">
        <v>24</v>
      </c>
      <c r="F240" s="16" t="s">
        <v>25</v>
      </c>
      <c r="G240" s="27" t="s">
        <v>114</v>
      </c>
      <c r="H240" s="16" t="s">
        <v>1774</v>
      </c>
      <c r="I240" s="311">
        <v>43489</v>
      </c>
    </row>
    <row r="241" spans="1:9" ht="51.75" x14ac:dyDescent="0.25">
      <c r="A241" s="4">
        <v>239</v>
      </c>
      <c r="B241" s="16" t="s">
        <v>1222</v>
      </c>
      <c r="C241" s="16" t="s">
        <v>8</v>
      </c>
      <c r="D241" s="16" t="s">
        <v>1775</v>
      </c>
      <c r="E241" s="16" t="s">
        <v>24</v>
      </c>
      <c r="F241" s="16" t="s">
        <v>25</v>
      </c>
      <c r="G241" s="35" t="s">
        <v>114</v>
      </c>
      <c r="H241" s="16" t="s">
        <v>1776</v>
      </c>
      <c r="I241" s="311">
        <v>43489</v>
      </c>
    </row>
    <row r="242" spans="1:9" ht="51.75" x14ac:dyDescent="0.25">
      <c r="A242" s="4">
        <v>240</v>
      </c>
      <c r="B242" s="16" t="s">
        <v>1222</v>
      </c>
      <c r="C242" s="16" t="s">
        <v>8</v>
      </c>
      <c r="D242" s="16" t="s">
        <v>1777</v>
      </c>
      <c r="E242" s="16" t="s">
        <v>24</v>
      </c>
      <c r="F242" s="16" t="s">
        <v>25</v>
      </c>
      <c r="G242" s="35" t="s">
        <v>114</v>
      </c>
      <c r="H242" s="16" t="s">
        <v>1778</v>
      </c>
      <c r="I242" s="311">
        <v>43489</v>
      </c>
    </row>
    <row r="243" spans="1:9" ht="51.75" x14ac:dyDescent="0.25">
      <c r="A243" s="4">
        <v>241</v>
      </c>
      <c r="B243" s="16" t="s">
        <v>1222</v>
      </c>
      <c r="C243" s="16" t="s">
        <v>8</v>
      </c>
      <c r="D243" s="16" t="s">
        <v>1779</v>
      </c>
      <c r="E243" s="16" t="s">
        <v>24</v>
      </c>
      <c r="F243" s="16" t="s">
        <v>25</v>
      </c>
      <c r="G243" s="35" t="s">
        <v>114</v>
      </c>
      <c r="H243" s="16" t="s">
        <v>1780</v>
      </c>
      <c r="I243" s="311">
        <v>43489</v>
      </c>
    </row>
    <row r="244" spans="1:9" ht="51.75" x14ac:dyDescent="0.25">
      <c r="A244" s="4">
        <v>242</v>
      </c>
      <c r="B244" s="16" t="s">
        <v>1222</v>
      </c>
      <c r="C244" s="16" t="s">
        <v>8</v>
      </c>
      <c r="D244" s="16" t="s">
        <v>1781</v>
      </c>
      <c r="E244" s="16" t="s">
        <v>24</v>
      </c>
      <c r="F244" s="16" t="s">
        <v>25</v>
      </c>
      <c r="G244" s="35" t="s">
        <v>114</v>
      </c>
      <c r="H244" s="16" t="s">
        <v>1782</v>
      </c>
      <c r="I244" s="311">
        <v>43489</v>
      </c>
    </row>
    <row r="245" spans="1:9" ht="51.75" x14ac:dyDescent="0.25">
      <c r="A245" s="4">
        <v>243</v>
      </c>
      <c r="B245" s="16" t="s">
        <v>1222</v>
      </c>
      <c r="C245" s="16" t="s">
        <v>8</v>
      </c>
      <c r="D245" s="16" t="s">
        <v>1783</v>
      </c>
      <c r="E245" s="16" t="s">
        <v>24</v>
      </c>
      <c r="F245" s="16" t="s">
        <v>25</v>
      </c>
      <c r="G245" s="35" t="s">
        <v>114</v>
      </c>
      <c r="H245" s="16" t="s">
        <v>1784</v>
      </c>
      <c r="I245" s="311">
        <v>43489</v>
      </c>
    </row>
    <row r="246" spans="1:9" ht="51.75" x14ac:dyDescent="0.25">
      <c r="A246" s="4">
        <v>244</v>
      </c>
      <c r="B246" s="16" t="s">
        <v>1222</v>
      </c>
      <c r="C246" s="16" t="s">
        <v>8</v>
      </c>
      <c r="D246" s="16" t="s">
        <v>1785</v>
      </c>
      <c r="E246" s="16" t="s">
        <v>24</v>
      </c>
      <c r="F246" s="16" t="s">
        <v>25</v>
      </c>
      <c r="G246" s="35" t="s">
        <v>114</v>
      </c>
      <c r="H246" s="16" t="s">
        <v>1786</v>
      </c>
      <c r="I246" s="311">
        <v>43489</v>
      </c>
    </row>
    <row r="247" spans="1:9" ht="51.75" x14ac:dyDescent="0.25">
      <c r="A247" s="4">
        <v>245</v>
      </c>
      <c r="B247" s="16" t="s">
        <v>1222</v>
      </c>
      <c r="C247" s="16" t="s">
        <v>8</v>
      </c>
      <c r="D247" s="16" t="s">
        <v>1787</v>
      </c>
      <c r="E247" s="16" t="s">
        <v>24</v>
      </c>
      <c r="F247" s="16" t="s">
        <v>25</v>
      </c>
      <c r="G247" s="35" t="s">
        <v>114</v>
      </c>
      <c r="H247" s="16" t="s">
        <v>1788</v>
      </c>
      <c r="I247" s="311">
        <v>43489</v>
      </c>
    </row>
    <row r="248" spans="1:9" ht="77.25" x14ac:dyDescent="0.25">
      <c r="A248" s="4">
        <v>246</v>
      </c>
      <c r="B248" s="16" t="s">
        <v>32</v>
      </c>
      <c r="C248" s="16" t="s">
        <v>8</v>
      </c>
      <c r="D248" s="16" t="s">
        <v>1789</v>
      </c>
      <c r="E248" s="16" t="s">
        <v>9</v>
      </c>
      <c r="F248" s="16" t="s">
        <v>10</v>
      </c>
      <c r="G248" s="35" t="s">
        <v>1464</v>
      </c>
      <c r="H248" s="16" t="s">
        <v>1790</v>
      </c>
      <c r="I248" s="311">
        <v>43489</v>
      </c>
    </row>
    <row r="249" spans="1:9" ht="51.75" x14ac:dyDescent="0.25">
      <c r="A249" s="4">
        <v>247</v>
      </c>
      <c r="B249" s="16" t="s">
        <v>1222</v>
      </c>
      <c r="C249" s="16" t="s">
        <v>8</v>
      </c>
      <c r="D249" s="16" t="s">
        <v>1791</v>
      </c>
      <c r="E249" s="16" t="s">
        <v>24</v>
      </c>
      <c r="F249" s="16" t="s">
        <v>25</v>
      </c>
      <c r="G249" s="35" t="s">
        <v>114</v>
      </c>
      <c r="H249" s="16" t="s">
        <v>1792</v>
      </c>
      <c r="I249" s="311">
        <v>43489</v>
      </c>
    </row>
    <row r="250" spans="1:9" ht="77.25" x14ac:dyDescent="0.25">
      <c r="A250" s="4">
        <v>248</v>
      </c>
      <c r="B250" s="16" t="s">
        <v>1264</v>
      </c>
      <c r="C250" s="16" t="s">
        <v>8</v>
      </c>
      <c r="D250" s="16" t="s">
        <v>1793</v>
      </c>
      <c r="E250" s="16" t="s">
        <v>1794</v>
      </c>
      <c r="F250" s="16" t="s">
        <v>1795</v>
      </c>
      <c r="G250" s="35" t="s">
        <v>1796</v>
      </c>
      <c r="H250" s="16" t="s">
        <v>1797</v>
      </c>
      <c r="I250" s="311">
        <v>43489</v>
      </c>
    </row>
    <row r="251" spans="1:9" ht="77.25" x14ac:dyDescent="0.25">
      <c r="A251" s="4">
        <v>249</v>
      </c>
      <c r="B251" s="16" t="s">
        <v>1264</v>
      </c>
      <c r="C251" s="16" t="s">
        <v>8</v>
      </c>
      <c r="D251" s="16" t="s">
        <v>1798</v>
      </c>
      <c r="E251" s="16" t="s">
        <v>1794</v>
      </c>
      <c r="F251" s="16" t="s">
        <v>1795</v>
      </c>
      <c r="G251" s="35" t="s">
        <v>1796</v>
      </c>
      <c r="H251" s="16" t="s">
        <v>1799</v>
      </c>
      <c r="I251" s="311">
        <v>43489</v>
      </c>
    </row>
    <row r="252" spans="1:9" ht="90" x14ac:dyDescent="0.25">
      <c r="A252" s="4">
        <v>250</v>
      </c>
      <c r="B252" s="16" t="s">
        <v>1264</v>
      </c>
      <c r="C252" s="16" t="s">
        <v>8</v>
      </c>
      <c r="D252" s="16" t="s">
        <v>1800</v>
      </c>
      <c r="E252" s="16" t="s">
        <v>1794</v>
      </c>
      <c r="F252" s="16" t="s">
        <v>1795</v>
      </c>
      <c r="G252" s="35" t="s">
        <v>1796</v>
      </c>
      <c r="H252" s="16" t="s">
        <v>1801</v>
      </c>
      <c r="I252" s="311">
        <v>43488</v>
      </c>
    </row>
    <row r="253" spans="1:9" ht="90" x14ac:dyDescent="0.25">
      <c r="A253" s="4">
        <v>251</v>
      </c>
      <c r="B253" s="16" t="s">
        <v>1264</v>
      </c>
      <c r="C253" s="16" t="s">
        <v>8</v>
      </c>
      <c r="D253" s="16" t="s">
        <v>1802</v>
      </c>
      <c r="E253" s="16" t="s">
        <v>1794</v>
      </c>
      <c r="F253" s="16" t="s">
        <v>1795</v>
      </c>
      <c r="G253" s="35" t="s">
        <v>1796</v>
      </c>
      <c r="H253" s="16" t="s">
        <v>1803</v>
      </c>
      <c r="I253" s="311">
        <v>43488</v>
      </c>
    </row>
    <row r="254" spans="1:9" ht="90" x14ac:dyDescent="0.25">
      <c r="A254" s="4">
        <v>252</v>
      </c>
      <c r="B254" s="16" t="s">
        <v>1264</v>
      </c>
      <c r="C254" s="16" t="s">
        <v>8</v>
      </c>
      <c r="D254" s="16" t="s">
        <v>1804</v>
      </c>
      <c r="E254" s="16" t="s">
        <v>1794</v>
      </c>
      <c r="F254" s="16" t="s">
        <v>1795</v>
      </c>
      <c r="G254" s="35" t="s">
        <v>1796</v>
      </c>
      <c r="H254" s="16" t="s">
        <v>1805</v>
      </c>
      <c r="I254" s="311">
        <v>43488</v>
      </c>
    </row>
    <row r="255" spans="1:9" ht="77.25" x14ac:dyDescent="0.25">
      <c r="A255" s="4">
        <v>253</v>
      </c>
      <c r="B255" s="16" t="s">
        <v>1264</v>
      </c>
      <c r="C255" s="16" t="s">
        <v>8</v>
      </c>
      <c r="D255" s="16" t="s">
        <v>1806</v>
      </c>
      <c r="E255" s="16" t="s">
        <v>1794</v>
      </c>
      <c r="F255" s="16" t="s">
        <v>1795</v>
      </c>
      <c r="G255" s="35" t="s">
        <v>1796</v>
      </c>
      <c r="H255" s="16" t="s">
        <v>1807</v>
      </c>
      <c r="I255" s="311">
        <v>43488</v>
      </c>
    </row>
    <row r="256" spans="1:9" ht="77.25" x14ac:dyDescent="0.25">
      <c r="A256" s="4">
        <v>254</v>
      </c>
      <c r="B256" s="16" t="s">
        <v>1264</v>
      </c>
      <c r="C256" s="16" t="s">
        <v>8</v>
      </c>
      <c r="D256" s="16" t="s">
        <v>1808</v>
      </c>
      <c r="E256" s="16" t="s">
        <v>1794</v>
      </c>
      <c r="F256" s="16" t="s">
        <v>1795</v>
      </c>
      <c r="G256" s="35" t="s">
        <v>1796</v>
      </c>
      <c r="H256" s="16" t="s">
        <v>1809</v>
      </c>
      <c r="I256" s="311">
        <v>43488</v>
      </c>
    </row>
    <row r="257" spans="1:9" ht="90" x14ac:dyDescent="0.25">
      <c r="A257" s="4">
        <v>255</v>
      </c>
      <c r="B257" s="16" t="s">
        <v>1264</v>
      </c>
      <c r="C257" s="16" t="s">
        <v>8</v>
      </c>
      <c r="D257" s="16" t="s">
        <v>1810</v>
      </c>
      <c r="E257" s="16" t="s">
        <v>1794</v>
      </c>
      <c r="F257" s="16" t="s">
        <v>1795</v>
      </c>
      <c r="G257" s="35" t="s">
        <v>1796</v>
      </c>
      <c r="H257" s="16" t="s">
        <v>1811</v>
      </c>
      <c r="I257" s="311">
        <v>43488</v>
      </c>
    </row>
    <row r="258" spans="1:9" ht="51.75" x14ac:dyDescent="0.25">
      <c r="A258" s="4">
        <v>256</v>
      </c>
      <c r="B258" s="16" t="s">
        <v>177</v>
      </c>
      <c r="C258" s="16" t="s">
        <v>8</v>
      </c>
      <c r="D258" s="16" t="s">
        <v>1812</v>
      </c>
      <c r="E258" s="16" t="s">
        <v>17</v>
      </c>
      <c r="F258" s="16" t="s">
        <v>15</v>
      </c>
      <c r="G258" s="35" t="s">
        <v>135</v>
      </c>
      <c r="H258" s="16" t="s">
        <v>1813</v>
      </c>
      <c r="I258" s="311">
        <v>43488</v>
      </c>
    </row>
    <row r="259" spans="1:9" ht="51.75" x14ac:dyDescent="0.25">
      <c r="A259" s="4">
        <v>257</v>
      </c>
      <c r="B259" s="16" t="s">
        <v>177</v>
      </c>
      <c r="C259" s="16" t="s">
        <v>8</v>
      </c>
      <c r="D259" s="16" t="s">
        <v>1814</v>
      </c>
      <c r="E259" s="16" t="s">
        <v>17</v>
      </c>
      <c r="F259" s="16" t="s">
        <v>15</v>
      </c>
      <c r="G259" s="35" t="s">
        <v>135</v>
      </c>
      <c r="H259" s="16" t="s">
        <v>1815</v>
      </c>
      <c r="I259" s="311">
        <v>43488</v>
      </c>
    </row>
    <row r="260" spans="1:9" ht="51.75" x14ac:dyDescent="0.25">
      <c r="A260" s="4">
        <v>258</v>
      </c>
      <c r="B260" s="16" t="s">
        <v>177</v>
      </c>
      <c r="C260" s="16" t="s">
        <v>8</v>
      </c>
      <c r="D260" s="16" t="s">
        <v>1816</v>
      </c>
      <c r="E260" s="16" t="s">
        <v>17</v>
      </c>
      <c r="F260" s="16" t="s">
        <v>15</v>
      </c>
      <c r="G260" s="35" t="s">
        <v>135</v>
      </c>
      <c r="H260" s="16" t="s">
        <v>1817</v>
      </c>
      <c r="I260" s="311">
        <v>43488</v>
      </c>
    </row>
    <row r="261" spans="1:9" ht="51.75" x14ac:dyDescent="0.25">
      <c r="A261" s="4">
        <v>259</v>
      </c>
      <c r="B261" s="16" t="s">
        <v>177</v>
      </c>
      <c r="C261" s="16" t="s">
        <v>8</v>
      </c>
      <c r="D261" s="16" t="s">
        <v>1818</v>
      </c>
      <c r="E261" s="16" t="s">
        <v>17</v>
      </c>
      <c r="F261" s="16" t="s">
        <v>15</v>
      </c>
      <c r="G261" s="35" t="s">
        <v>135</v>
      </c>
      <c r="H261" s="16" t="s">
        <v>1819</v>
      </c>
      <c r="I261" s="311">
        <v>43487</v>
      </c>
    </row>
    <row r="262" spans="1:9" ht="51.75" x14ac:dyDescent="0.25">
      <c r="A262" s="4">
        <v>260</v>
      </c>
      <c r="B262" s="16" t="s">
        <v>177</v>
      </c>
      <c r="C262" s="16" t="s">
        <v>8</v>
      </c>
      <c r="D262" s="16" t="s">
        <v>1820</v>
      </c>
      <c r="E262" s="16" t="s">
        <v>17</v>
      </c>
      <c r="F262" s="16" t="s">
        <v>15</v>
      </c>
      <c r="G262" s="35" t="s">
        <v>135</v>
      </c>
      <c r="H262" s="16" t="s">
        <v>1821</v>
      </c>
      <c r="I262" s="311">
        <v>43487</v>
      </c>
    </row>
    <row r="263" spans="1:9" ht="51.75" x14ac:dyDescent="0.25">
      <c r="A263" s="4">
        <v>261</v>
      </c>
      <c r="B263" s="16" t="s">
        <v>177</v>
      </c>
      <c r="C263" s="16" t="s">
        <v>8</v>
      </c>
      <c r="D263" s="16" t="s">
        <v>1822</v>
      </c>
      <c r="E263" s="16" t="s">
        <v>17</v>
      </c>
      <c r="F263" s="16" t="s">
        <v>15</v>
      </c>
      <c r="G263" s="35" t="s">
        <v>135</v>
      </c>
      <c r="H263" s="16" t="s">
        <v>1823</v>
      </c>
      <c r="I263" s="311">
        <v>43487</v>
      </c>
    </row>
    <row r="264" spans="1:9" ht="51.75" x14ac:dyDescent="0.25">
      <c r="A264" s="4">
        <v>262</v>
      </c>
      <c r="B264" s="16" t="s">
        <v>177</v>
      </c>
      <c r="C264" s="16" t="s">
        <v>8</v>
      </c>
      <c r="D264" s="16" t="s">
        <v>1824</v>
      </c>
      <c r="E264" s="16" t="s">
        <v>17</v>
      </c>
      <c r="F264" s="16" t="s">
        <v>15</v>
      </c>
      <c r="G264" s="35" t="s">
        <v>135</v>
      </c>
      <c r="H264" s="16" t="s">
        <v>1825</v>
      </c>
      <c r="I264" s="311">
        <v>43487</v>
      </c>
    </row>
    <row r="265" spans="1:9" ht="39" x14ac:dyDescent="0.25">
      <c r="A265" s="4">
        <v>263</v>
      </c>
      <c r="B265" s="16" t="s">
        <v>177</v>
      </c>
      <c r="C265" s="16" t="s">
        <v>8</v>
      </c>
      <c r="D265" s="16" t="s">
        <v>1826</v>
      </c>
      <c r="E265" s="16" t="s">
        <v>17</v>
      </c>
      <c r="F265" s="16" t="s">
        <v>15</v>
      </c>
      <c r="G265" s="35" t="s">
        <v>135</v>
      </c>
      <c r="H265" s="16" t="s">
        <v>1827</v>
      </c>
      <c r="I265" s="311">
        <v>43487</v>
      </c>
    </row>
    <row r="266" spans="1:9" ht="51.75" x14ac:dyDescent="0.25">
      <c r="A266" s="4">
        <v>264</v>
      </c>
      <c r="B266" s="16" t="s">
        <v>177</v>
      </c>
      <c r="C266" s="16" t="s">
        <v>8</v>
      </c>
      <c r="D266" s="16" t="s">
        <v>1828</v>
      </c>
      <c r="E266" s="16" t="s">
        <v>17</v>
      </c>
      <c r="F266" s="16" t="s">
        <v>15</v>
      </c>
      <c r="G266" s="35" t="s">
        <v>135</v>
      </c>
      <c r="H266" s="16" t="s">
        <v>1829</v>
      </c>
      <c r="I266" s="311">
        <v>43487</v>
      </c>
    </row>
    <row r="267" spans="1:9" ht="51.75" x14ac:dyDescent="0.25">
      <c r="A267" s="4">
        <v>265</v>
      </c>
      <c r="B267" s="16" t="s">
        <v>177</v>
      </c>
      <c r="C267" s="16" t="s">
        <v>8</v>
      </c>
      <c r="D267" s="16" t="s">
        <v>1830</v>
      </c>
      <c r="E267" s="16" t="s">
        <v>17</v>
      </c>
      <c r="F267" s="16" t="s">
        <v>15</v>
      </c>
      <c r="G267" s="35" t="s">
        <v>135</v>
      </c>
      <c r="H267" s="16" t="s">
        <v>1831</v>
      </c>
      <c r="I267" s="311">
        <v>43487</v>
      </c>
    </row>
    <row r="268" spans="1:9" ht="51.75" x14ac:dyDescent="0.25">
      <c r="A268" s="4">
        <v>266</v>
      </c>
      <c r="B268" s="16" t="s">
        <v>177</v>
      </c>
      <c r="C268" s="16" t="s">
        <v>8</v>
      </c>
      <c r="D268" s="16" t="s">
        <v>1832</v>
      </c>
      <c r="E268" s="16" t="s">
        <v>17</v>
      </c>
      <c r="F268" s="16" t="s">
        <v>15</v>
      </c>
      <c r="G268" s="35" t="s">
        <v>135</v>
      </c>
      <c r="H268" s="16" t="s">
        <v>1833</v>
      </c>
      <c r="I268" s="311">
        <v>43487</v>
      </c>
    </row>
    <row r="269" spans="1:9" ht="51.75" x14ac:dyDescent="0.25">
      <c r="A269" s="4">
        <v>267</v>
      </c>
      <c r="B269" s="16" t="s">
        <v>177</v>
      </c>
      <c r="C269" s="16" t="s">
        <v>8</v>
      </c>
      <c r="D269" s="16" t="s">
        <v>1834</v>
      </c>
      <c r="E269" s="16" t="s">
        <v>17</v>
      </c>
      <c r="F269" s="16" t="s">
        <v>15</v>
      </c>
      <c r="G269" s="35" t="s">
        <v>135</v>
      </c>
      <c r="H269" s="16" t="s">
        <v>1835</v>
      </c>
      <c r="I269" s="311">
        <v>43487</v>
      </c>
    </row>
    <row r="270" spans="1:9" ht="39" x14ac:dyDescent="0.25">
      <c r="A270" s="4">
        <v>268</v>
      </c>
      <c r="B270" s="16" t="s">
        <v>177</v>
      </c>
      <c r="C270" s="16" t="s">
        <v>8</v>
      </c>
      <c r="D270" s="16" t="s">
        <v>1836</v>
      </c>
      <c r="E270" s="16" t="s">
        <v>17</v>
      </c>
      <c r="F270" s="16" t="s">
        <v>15</v>
      </c>
      <c r="G270" s="35" t="s">
        <v>135</v>
      </c>
      <c r="H270" s="16" t="s">
        <v>1837</v>
      </c>
      <c r="I270" s="311">
        <v>43487</v>
      </c>
    </row>
    <row r="271" spans="1:9" ht="51.75" x14ac:dyDescent="0.25">
      <c r="A271" s="4">
        <v>269</v>
      </c>
      <c r="B271" s="16" t="s">
        <v>177</v>
      </c>
      <c r="C271" s="16" t="s">
        <v>8</v>
      </c>
      <c r="D271" s="16" t="s">
        <v>1838</v>
      </c>
      <c r="E271" s="16" t="s">
        <v>17</v>
      </c>
      <c r="F271" s="16" t="s">
        <v>15</v>
      </c>
      <c r="G271" s="35" t="s">
        <v>135</v>
      </c>
      <c r="H271" s="16" t="s">
        <v>1839</v>
      </c>
      <c r="I271" s="311">
        <v>43487</v>
      </c>
    </row>
    <row r="272" spans="1:9" ht="51.75" x14ac:dyDescent="0.25">
      <c r="A272" s="4">
        <v>270</v>
      </c>
      <c r="B272" s="16" t="s">
        <v>177</v>
      </c>
      <c r="C272" s="16" t="s">
        <v>8</v>
      </c>
      <c r="D272" s="16" t="s">
        <v>1840</v>
      </c>
      <c r="E272" s="16" t="s">
        <v>17</v>
      </c>
      <c r="F272" s="16" t="s">
        <v>15</v>
      </c>
      <c r="G272" s="35" t="s">
        <v>135</v>
      </c>
      <c r="H272" s="16" t="s">
        <v>1841</v>
      </c>
      <c r="I272" s="311">
        <v>43487</v>
      </c>
    </row>
    <row r="273" spans="1:9" ht="51.75" x14ac:dyDescent="0.25">
      <c r="A273" s="4">
        <v>271</v>
      </c>
      <c r="B273" s="16" t="s">
        <v>177</v>
      </c>
      <c r="C273" s="16" t="s">
        <v>8</v>
      </c>
      <c r="D273" s="16" t="s">
        <v>1842</v>
      </c>
      <c r="E273" s="16" t="s">
        <v>17</v>
      </c>
      <c r="F273" s="16" t="s">
        <v>15</v>
      </c>
      <c r="G273" s="35" t="s">
        <v>135</v>
      </c>
      <c r="H273" s="16" t="s">
        <v>1843</v>
      </c>
      <c r="I273" s="311">
        <v>43487</v>
      </c>
    </row>
    <row r="274" spans="1:9" ht="77.25" x14ac:dyDescent="0.25">
      <c r="A274" s="4">
        <v>272</v>
      </c>
      <c r="B274" s="16" t="s">
        <v>100</v>
      </c>
      <c r="C274" s="16" t="s">
        <v>8</v>
      </c>
      <c r="D274" s="16" t="s">
        <v>1844</v>
      </c>
      <c r="E274" s="16" t="s">
        <v>17</v>
      </c>
      <c r="F274" s="16" t="s">
        <v>15</v>
      </c>
      <c r="G274" s="35" t="s">
        <v>16</v>
      </c>
      <c r="H274" s="16" t="s">
        <v>1845</v>
      </c>
      <c r="I274" s="311">
        <v>43487</v>
      </c>
    </row>
    <row r="275" spans="1:9" ht="77.25" x14ac:dyDescent="0.25">
      <c r="A275" s="4">
        <v>273</v>
      </c>
      <c r="B275" s="16" t="s">
        <v>100</v>
      </c>
      <c r="C275" s="16" t="s">
        <v>8</v>
      </c>
      <c r="D275" s="16" t="s">
        <v>1846</v>
      </c>
      <c r="E275" s="16" t="s">
        <v>17</v>
      </c>
      <c r="F275" s="16" t="s">
        <v>15</v>
      </c>
      <c r="G275" s="35" t="s">
        <v>16</v>
      </c>
      <c r="H275" s="16" t="s">
        <v>1847</v>
      </c>
      <c r="I275" s="311">
        <v>43487</v>
      </c>
    </row>
    <row r="276" spans="1:9" ht="77.25" x14ac:dyDescent="0.25">
      <c r="A276" s="4">
        <v>274</v>
      </c>
      <c r="B276" s="16" t="s">
        <v>100</v>
      </c>
      <c r="C276" s="16" t="s">
        <v>8</v>
      </c>
      <c r="D276" s="16" t="s">
        <v>1848</v>
      </c>
      <c r="E276" s="16" t="s">
        <v>17</v>
      </c>
      <c r="F276" s="16" t="s">
        <v>15</v>
      </c>
      <c r="G276" s="35" t="s">
        <v>16</v>
      </c>
      <c r="H276" s="16" t="s">
        <v>1849</v>
      </c>
      <c r="I276" s="311">
        <v>43487</v>
      </c>
    </row>
    <row r="277" spans="1:9" ht="77.25" x14ac:dyDescent="0.25">
      <c r="A277" s="4">
        <v>275</v>
      </c>
      <c r="B277" s="16" t="s">
        <v>100</v>
      </c>
      <c r="C277" s="16" t="s">
        <v>8</v>
      </c>
      <c r="D277" s="16" t="s">
        <v>1850</v>
      </c>
      <c r="E277" s="16" t="s">
        <v>17</v>
      </c>
      <c r="F277" s="16" t="s">
        <v>15</v>
      </c>
      <c r="G277" s="35" t="s">
        <v>16</v>
      </c>
      <c r="H277" s="16" t="s">
        <v>1851</v>
      </c>
      <c r="I277" s="311">
        <v>43487</v>
      </c>
    </row>
    <row r="278" spans="1:9" ht="77.25" x14ac:dyDescent="0.25">
      <c r="A278" s="4">
        <v>276</v>
      </c>
      <c r="B278" s="16" t="s">
        <v>100</v>
      </c>
      <c r="C278" s="16" t="s">
        <v>8</v>
      </c>
      <c r="D278" s="16" t="s">
        <v>1852</v>
      </c>
      <c r="E278" s="16" t="s">
        <v>17</v>
      </c>
      <c r="F278" s="16" t="s">
        <v>15</v>
      </c>
      <c r="G278" s="35" t="s">
        <v>16</v>
      </c>
      <c r="H278" s="16" t="s">
        <v>1853</v>
      </c>
      <c r="I278" s="311">
        <v>43487</v>
      </c>
    </row>
    <row r="279" spans="1:9" ht="77.25" x14ac:dyDescent="0.25">
      <c r="A279" s="4">
        <v>277</v>
      </c>
      <c r="B279" s="16" t="s">
        <v>100</v>
      </c>
      <c r="C279" s="16" t="s">
        <v>8</v>
      </c>
      <c r="D279" s="16" t="s">
        <v>1854</v>
      </c>
      <c r="E279" s="16" t="s">
        <v>17</v>
      </c>
      <c r="F279" s="16" t="s">
        <v>15</v>
      </c>
      <c r="G279" s="35" t="s">
        <v>16</v>
      </c>
      <c r="H279" s="16" t="s">
        <v>1855</v>
      </c>
      <c r="I279" s="311">
        <v>43487</v>
      </c>
    </row>
    <row r="280" spans="1:9" ht="64.5" x14ac:dyDescent="0.25">
      <c r="A280" s="4">
        <v>278</v>
      </c>
      <c r="B280" s="16" t="s">
        <v>1018</v>
      </c>
      <c r="C280" s="16" t="s">
        <v>8</v>
      </c>
      <c r="D280" s="16" t="s">
        <v>1856</v>
      </c>
      <c r="E280" s="16" t="s">
        <v>132</v>
      </c>
      <c r="F280" s="16" t="s">
        <v>1019</v>
      </c>
      <c r="G280" s="35" t="s">
        <v>197</v>
      </c>
      <c r="H280" s="16" t="s">
        <v>1857</v>
      </c>
      <c r="I280" s="311">
        <v>43487</v>
      </c>
    </row>
    <row r="281" spans="1:9" ht="64.5" x14ac:dyDescent="0.25">
      <c r="A281" s="4">
        <v>279</v>
      </c>
      <c r="B281" s="16" t="s">
        <v>1018</v>
      </c>
      <c r="C281" s="16" t="s">
        <v>8</v>
      </c>
      <c r="D281" s="16" t="s">
        <v>1858</v>
      </c>
      <c r="E281" s="16" t="s">
        <v>132</v>
      </c>
      <c r="F281" s="16" t="s">
        <v>1019</v>
      </c>
      <c r="G281" s="35" t="s">
        <v>197</v>
      </c>
      <c r="H281" s="16" t="s">
        <v>1859</v>
      </c>
      <c r="I281" s="311">
        <v>43487</v>
      </c>
    </row>
    <row r="282" spans="1:9" ht="64.5" x14ac:dyDescent="0.25">
      <c r="A282" s="4">
        <v>280</v>
      </c>
      <c r="B282" s="16" t="s">
        <v>115</v>
      </c>
      <c r="C282" s="16" t="s">
        <v>8</v>
      </c>
      <c r="D282" s="16" t="s">
        <v>1860</v>
      </c>
      <c r="E282" s="16" t="s">
        <v>102</v>
      </c>
      <c r="F282" s="16" t="s">
        <v>1121</v>
      </c>
      <c r="G282" s="35" t="s">
        <v>1048</v>
      </c>
      <c r="H282" s="16" t="s">
        <v>1861</v>
      </c>
      <c r="I282" s="311">
        <v>43486</v>
      </c>
    </row>
    <row r="283" spans="1:9" ht="51.75" x14ac:dyDescent="0.25">
      <c r="A283" s="4">
        <v>281</v>
      </c>
      <c r="B283" s="16" t="s">
        <v>115</v>
      </c>
      <c r="C283" s="16" t="s">
        <v>8</v>
      </c>
      <c r="D283" s="16" t="s">
        <v>1862</v>
      </c>
      <c r="E283" s="16" t="s">
        <v>102</v>
      </c>
      <c r="F283" s="16" t="s">
        <v>1121</v>
      </c>
      <c r="G283" s="35" t="s">
        <v>1048</v>
      </c>
      <c r="H283" s="16" t="s">
        <v>1863</v>
      </c>
      <c r="I283" s="311">
        <v>43486</v>
      </c>
    </row>
    <row r="284" spans="1:9" ht="77.25" x14ac:dyDescent="0.25">
      <c r="A284" s="4">
        <v>282</v>
      </c>
      <c r="B284" s="16" t="s">
        <v>90</v>
      </c>
      <c r="C284" s="16" t="s">
        <v>8</v>
      </c>
      <c r="D284" s="16" t="s">
        <v>1864</v>
      </c>
      <c r="E284" s="16" t="s">
        <v>162</v>
      </c>
      <c r="F284" s="16" t="s">
        <v>163</v>
      </c>
      <c r="G284" s="35" t="s">
        <v>387</v>
      </c>
      <c r="H284" s="16" t="s">
        <v>1865</v>
      </c>
      <c r="I284" s="311">
        <v>43486</v>
      </c>
    </row>
    <row r="285" spans="1:9" ht="64.5" x14ac:dyDescent="0.25">
      <c r="A285" s="4">
        <v>283</v>
      </c>
      <c r="B285" s="16" t="s">
        <v>100</v>
      </c>
      <c r="C285" s="16" t="s">
        <v>8</v>
      </c>
      <c r="D285" s="16" t="s">
        <v>1866</v>
      </c>
      <c r="E285" s="16" t="s">
        <v>17</v>
      </c>
      <c r="F285" s="16" t="s">
        <v>15</v>
      </c>
      <c r="G285" s="35" t="s">
        <v>16</v>
      </c>
      <c r="H285" s="16" t="s">
        <v>1867</v>
      </c>
      <c r="I285" s="311">
        <v>43486</v>
      </c>
    </row>
    <row r="286" spans="1:9" ht="64.5" x14ac:dyDescent="0.25">
      <c r="A286" s="4">
        <v>284</v>
      </c>
      <c r="B286" s="16" t="s">
        <v>100</v>
      </c>
      <c r="C286" s="16" t="s">
        <v>8</v>
      </c>
      <c r="D286" s="16" t="s">
        <v>1868</v>
      </c>
      <c r="E286" s="16" t="s">
        <v>17</v>
      </c>
      <c r="F286" s="16" t="s">
        <v>15</v>
      </c>
      <c r="G286" s="35" t="s">
        <v>16</v>
      </c>
      <c r="H286" s="16" t="s">
        <v>1869</v>
      </c>
      <c r="I286" s="311">
        <v>43486</v>
      </c>
    </row>
    <row r="287" spans="1:9" ht="64.5" x14ac:dyDescent="0.25">
      <c r="A287" s="4">
        <v>285</v>
      </c>
      <c r="B287" s="16" t="s">
        <v>100</v>
      </c>
      <c r="C287" s="16" t="s">
        <v>8</v>
      </c>
      <c r="D287" s="16" t="s">
        <v>1870</v>
      </c>
      <c r="E287" s="16" t="s">
        <v>17</v>
      </c>
      <c r="F287" s="16" t="s">
        <v>15</v>
      </c>
      <c r="G287" s="35" t="s">
        <v>16</v>
      </c>
      <c r="H287" s="16" t="s">
        <v>1871</v>
      </c>
      <c r="I287" s="311">
        <v>43486</v>
      </c>
    </row>
    <row r="288" spans="1:9" ht="64.5" x14ac:dyDescent="0.25">
      <c r="A288" s="4">
        <v>286</v>
      </c>
      <c r="B288" s="16" t="s">
        <v>100</v>
      </c>
      <c r="C288" s="16" t="s">
        <v>8</v>
      </c>
      <c r="D288" s="16" t="s">
        <v>1872</v>
      </c>
      <c r="E288" s="16" t="s">
        <v>17</v>
      </c>
      <c r="F288" s="16" t="s">
        <v>15</v>
      </c>
      <c r="G288" s="35" t="s">
        <v>16</v>
      </c>
      <c r="H288" s="16" t="s">
        <v>1873</v>
      </c>
      <c r="I288" s="311">
        <v>43486</v>
      </c>
    </row>
    <row r="289" spans="1:9" ht="64.5" x14ac:dyDescent="0.25">
      <c r="A289" s="4">
        <v>287</v>
      </c>
      <c r="B289" s="16" t="s">
        <v>100</v>
      </c>
      <c r="C289" s="16" t="s">
        <v>8</v>
      </c>
      <c r="D289" s="16" t="s">
        <v>1874</v>
      </c>
      <c r="E289" s="16" t="s">
        <v>17</v>
      </c>
      <c r="F289" s="16" t="s">
        <v>15</v>
      </c>
      <c r="G289" s="35" t="s">
        <v>16</v>
      </c>
      <c r="H289" s="16" t="s">
        <v>1875</v>
      </c>
      <c r="I289" s="311">
        <v>43486</v>
      </c>
    </row>
    <row r="290" spans="1:9" ht="64.5" x14ac:dyDescent="0.25">
      <c r="A290" s="4">
        <v>288</v>
      </c>
      <c r="B290" s="16" t="s">
        <v>100</v>
      </c>
      <c r="C290" s="16" t="s">
        <v>8</v>
      </c>
      <c r="D290" s="16" t="s">
        <v>1876</v>
      </c>
      <c r="E290" s="16" t="s">
        <v>17</v>
      </c>
      <c r="F290" s="16" t="s">
        <v>15</v>
      </c>
      <c r="G290" s="35" t="s">
        <v>16</v>
      </c>
      <c r="H290" s="16" t="s">
        <v>1877</v>
      </c>
      <c r="I290" s="311">
        <v>43486</v>
      </c>
    </row>
    <row r="291" spans="1:9" ht="64.5" x14ac:dyDescent="0.25">
      <c r="A291" s="4">
        <v>289</v>
      </c>
      <c r="B291" s="16" t="s">
        <v>100</v>
      </c>
      <c r="C291" s="16" t="s">
        <v>8</v>
      </c>
      <c r="D291" s="16" t="s">
        <v>1878</v>
      </c>
      <c r="E291" s="16" t="s">
        <v>17</v>
      </c>
      <c r="F291" s="16" t="s">
        <v>15</v>
      </c>
      <c r="G291" s="35" t="s">
        <v>16</v>
      </c>
      <c r="H291" s="16" t="s">
        <v>1879</v>
      </c>
      <c r="I291" s="311">
        <v>43486</v>
      </c>
    </row>
    <row r="292" spans="1:9" ht="64.5" x14ac:dyDescent="0.25">
      <c r="A292" s="4">
        <v>290</v>
      </c>
      <c r="B292" s="16" t="s">
        <v>100</v>
      </c>
      <c r="C292" s="16" t="s">
        <v>8</v>
      </c>
      <c r="D292" s="16" t="s">
        <v>1880</v>
      </c>
      <c r="E292" s="16" t="s">
        <v>17</v>
      </c>
      <c r="F292" s="16" t="s">
        <v>15</v>
      </c>
      <c r="G292" s="35" t="s">
        <v>16</v>
      </c>
      <c r="H292" s="16" t="s">
        <v>1881</v>
      </c>
      <c r="I292" s="311">
        <v>43486</v>
      </c>
    </row>
    <row r="293" spans="1:9" ht="64.5" x14ac:dyDescent="0.25">
      <c r="A293" s="4">
        <v>291</v>
      </c>
      <c r="B293" s="16" t="s">
        <v>100</v>
      </c>
      <c r="C293" s="16" t="s">
        <v>8</v>
      </c>
      <c r="D293" s="16" t="s">
        <v>1882</v>
      </c>
      <c r="E293" s="16" t="s">
        <v>17</v>
      </c>
      <c r="F293" s="16" t="s">
        <v>15</v>
      </c>
      <c r="G293" s="35" t="s">
        <v>16</v>
      </c>
      <c r="H293" s="16" t="s">
        <v>1883</v>
      </c>
      <c r="I293" s="311">
        <v>43486</v>
      </c>
    </row>
    <row r="294" spans="1:9" ht="77.25" x14ac:dyDescent="0.25">
      <c r="A294" s="4">
        <v>292</v>
      </c>
      <c r="B294" s="16" t="s">
        <v>90</v>
      </c>
      <c r="C294" s="16" t="s">
        <v>8</v>
      </c>
      <c r="D294" s="16" t="s">
        <v>1884</v>
      </c>
      <c r="E294" s="16" t="s">
        <v>162</v>
      </c>
      <c r="F294" s="16" t="s">
        <v>163</v>
      </c>
      <c r="G294" s="35" t="s">
        <v>387</v>
      </c>
      <c r="H294" s="16" t="s">
        <v>1885</v>
      </c>
      <c r="I294" s="311">
        <v>43486</v>
      </c>
    </row>
    <row r="295" spans="1:9" ht="26.25" x14ac:dyDescent="0.25">
      <c r="A295" s="4">
        <v>293</v>
      </c>
      <c r="B295" s="16" t="s">
        <v>76</v>
      </c>
      <c r="C295" s="16" t="s">
        <v>8</v>
      </c>
      <c r="D295" s="16" t="s">
        <v>1886</v>
      </c>
      <c r="E295" s="16" t="s">
        <v>77</v>
      </c>
      <c r="F295" s="16" t="s">
        <v>78</v>
      </c>
      <c r="G295" s="35" t="s">
        <v>967</v>
      </c>
      <c r="H295" s="16" t="s">
        <v>1887</v>
      </c>
      <c r="I295" s="311">
        <v>43483</v>
      </c>
    </row>
    <row r="296" spans="1:9" ht="26.25" x14ac:dyDescent="0.25">
      <c r="A296" s="4">
        <v>294</v>
      </c>
      <c r="B296" s="16" t="s">
        <v>76</v>
      </c>
      <c r="C296" s="16" t="s">
        <v>8</v>
      </c>
      <c r="D296" s="16" t="s">
        <v>1888</v>
      </c>
      <c r="E296" s="16" t="s">
        <v>77</v>
      </c>
      <c r="F296" s="16" t="s">
        <v>78</v>
      </c>
      <c r="G296" s="35" t="s">
        <v>967</v>
      </c>
      <c r="H296" s="16" t="s">
        <v>1889</v>
      </c>
      <c r="I296" s="311">
        <v>43483</v>
      </c>
    </row>
    <row r="297" spans="1:9" ht="26.25" x14ac:dyDescent="0.25">
      <c r="A297" s="4">
        <v>295</v>
      </c>
      <c r="B297" s="16" t="s">
        <v>76</v>
      </c>
      <c r="C297" s="16" t="s">
        <v>8</v>
      </c>
      <c r="D297" s="16" t="s">
        <v>1890</v>
      </c>
      <c r="E297" s="16" t="s">
        <v>77</v>
      </c>
      <c r="F297" s="16" t="s">
        <v>78</v>
      </c>
      <c r="G297" s="35" t="s">
        <v>967</v>
      </c>
      <c r="H297" s="16" t="s">
        <v>1891</v>
      </c>
      <c r="I297" s="311">
        <v>43483</v>
      </c>
    </row>
    <row r="298" spans="1:9" ht="26.25" x14ac:dyDescent="0.25">
      <c r="A298" s="4">
        <v>296</v>
      </c>
      <c r="B298" s="16" t="s">
        <v>76</v>
      </c>
      <c r="C298" s="16" t="s">
        <v>8</v>
      </c>
      <c r="D298" s="16" t="s">
        <v>1892</v>
      </c>
      <c r="E298" s="16" t="s">
        <v>77</v>
      </c>
      <c r="F298" s="16" t="s">
        <v>78</v>
      </c>
      <c r="G298" s="35" t="s">
        <v>967</v>
      </c>
      <c r="H298" s="16" t="s">
        <v>1893</v>
      </c>
      <c r="I298" s="311">
        <v>43483</v>
      </c>
    </row>
    <row r="299" spans="1:9" ht="26.25" x14ac:dyDescent="0.25">
      <c r="A299" s="4">
        <v>297</v>
      </c>
      <c r="B299" s="16" t="s">
        <v>76</v>
      </c>
      <c r="C299" s="16" t="s">
        <v>8</v>
      </c>
      <c r="D299" s="16" t="s">
        <v>1894</v>
      </c>
      <c r="E299" s="16" t="s">
        <v>77</v>
      </c>
      <c r="F299" s="16" t="s">
        <v>78</v>
      </c>
      <c r="G299" s="35" t="s">
        <v>967</v>
      </c>
      <c r="H299" s="16" t="s">
        <v>1895</v>
      </c>
      <c r="I299" s="311">
        <v>43483</v>
      </c>
    </row>
    <row r="300" spans="1:9" ht="90" x14ac:dyDescent="0.25">
      <c r="A300" s="4">
        <v>298</v>
      </c>
      <c r="B300" s="16" t="s">
        <v>760</v>
      </c>
      <c r="C300" s="16" t="s">
        <v>8</v>
      </c>
      <c r="D300" s="16" t="s">
        <v>1896</v>
      </c>
      <c r="E300" s="16" t="s">
        <v>761</v>
      </c>
      <c r="F300" s="16" t="s">
        <v>762</v>
      </c>
      <c r="G300" s="35" t="s">
        <v>1017</v>
      </c>
      <c r="H300" s="16" t="s">
        <v>1897</v>
      </c>
      <c r="I300" s="311">
        <v>43483</v>
      </c>
    </row>
    <row r="301" spans="1:9" ht="90" x14ac:dyDescent="0.25">
      <c r="A301" s="4">
        <v>299</v>
      </c>
      <c r="B301" s="16" t="s">
        <v>760</v>
      </c>
      <c r="C301" s="16" t="s">
        <v>8</v>
      </c>
      <c r="D301" s="16" t="s">
        <v>1016</v>
      </c>
      <c r="E301" s="16" t="s">
        <v>761</v>
      </c>
      <c r="F301" s="16" t="s">
        <v>762</v>
      </c>
      <c r="G301" s="35" t="s">
        <v>992</v>
      </c>
      <c r="H301" s="16" t="s">
        <v>1898</v>
      </c>
      <c r="I301" s="311">
        <v>43483</v>
      </c>
    </row>
    <row r="302" spans="1:9" ht="115.5" x14ac:dyDescent="0.25">
      <c r="A302" s="4">
        <v>300</v>
      </c>
      <c r="B302" s="16" t="s">
        <v>83</v>
      </c>
      <c r="C302" s="16" t="s">
        <v>58</v>
      </c>
      <c r="D302" s="16" t="s">
        <v>1899</v>
      </c>
      <c r="E302" s="16" t="s">
        <v>574</v>
      </c>
      <c r="F302" s="16" t="s">
        <v>575</v>
      </c>
      <c r="G302" s="35" t="s">
        <v>1900</v>
      </c>
      <c r="H302" s="16" t="s">
        <v>1901</v>
      </c>
      <c r="I302" s="311">
        <v>43489</v>
      </c>
    </row>
    <row r="303" spans="1:9" ht="115.5" x14ac:dyDescent="0.25">
      <c r="A303" s="4">
        <v>301</v>
      </c>
      <c r="B303" s="16" t="s">
        <v>83</v>
      </c>
      <c r="C303" s="16" t="s">
        <v>58</v>
      </c>
      <c r="D303" s="16" t="s">
        <v>1902</v>
      </c>
      <c r="E303" s="16" t="s">
        <v>574</v>
      </c>
      <c r="F303" s="16" t="s">
        <v>575</v>
      </c>
      <c r="G303" s="35" t="s">
        <v>1900</v>
      </c>
      <c r="H303" s="16" t="s">
        <v>1903</v>
      </c>
      <c r="I303" s="311">
        <v>43489</v>
      </c>
    </row>
    <row r="304" spans="1:9" ht="115.5" x14ac:dyDescent="0.25">
      <c r="A304" s="4">
        <v>302</v>
      </c>
      <c r="B304" s="16" t="s">
        <v>83</v>
      </c>
      <c r="C304" s="16" t="s">
        <v>58</v>
      </c>
      <c r="D304" s="16" t="s">
        <v>1904</v>
      </c>
      <c r="E304" s="16" t="s">
        <v>574</v>
      </c>
      <c r="F304" s="16" t="s">
        <v>575</v>
      </c>
      <c r="G304" s="35" t="s">
        <v>1900</v>
      </c>
      <c r="H304" s="16" t="s">
        <v>1905</v>
      </c>
      <c r="I304" s="311">
        <v>43489</v>
      </c>
    </row>
    <row r="305" spans="1:9" ht="102.75" x14ac:dyDescent="0.25">
      <c r="A305" s="4">
        <v>303</v>
      </c>
      <c r="B305" s="16" t="s">
        <v>83</v>
      </c>
      <c r="C305" s="16" t="s">
        <v>58</v>
      </c>
      <c r="D305" s="16" t="s">
        <v>1906</v>
      </c>
      <c r="E305" s="16" t="s">
        <v>574</v>
      </c>
      <c r="F305" s="16" t="s">
        <v>575</v>
      </c>
      <c r="G305" s="35" t="s">
        <v>1900</v>
      </c>
      <c r="H305" s="16" t="s">
        <v>1907</v>
      </c>
      <c r="I305" s="311">
        <v>43489</v>
      </c>
    </row>
    <row r="306" spans="1:9" ht="115.5" x14ac:dyDescent="0.25">
      <c r="A306" s="4">
        <v>304</v>
      </c>
      <c r="B306" s="16" t="s">
        <v>83</v>
      </c>
      <c r="C306" s="16" t="s">
        <v>58</v>
      </c>
      <c r="D306" s="16" t="s">
        <v>1908</v>
      </c>
      <c r="E306" s="16" t="s">
        <v>574</v>
      </c>
      <c r="F306" s="16" t="s">
        <v>575</v>
      </c>
      <c r="G306" s="35" t="s">
        <v>1900</v>
      </c>
      <c r="H306" s="16" t="s">
        <v>1909</v>
      </c>
      <c r="I306" s="311">
        <v>43489</v>
      </c>
    </row>
    <row r="307" spans="1:9" ht="115.5" x14ac:dyDescent="0.25">
      <c r="A307" s="4">
        <v>305</v>
      </c>
      <c r="B307" s="16" t="s">
        <v>83</v>
      </c>
      <c r="C307" s="16" t="s">
        <v>58</v>
      </c>
      <c r="D307" s="16" t="s">
        <v>1910</v>
      </c>
      <c r="E307" s="16" t="s">
        <v>574</v>
      </c>
      <c r="F307" s="16" t="s">
        <v>575</v>
      </c>
      <c r="G307" s="35" t="s">
        <v>1900</v>
      </c>
      <c r="H307" s="16" t="s">
        <v>1911</v>
      </c>
      <c r="I307" s="311">
        <v>43489</v>
      </c>
    </row>
    <row r="308" spans="1:9" ht="115.5" x14ac:dyDescent="0.25">
      <c r="A308" s="4">
        <v>306</v>
      </c>
      <c r="B308" s="16" t="s">
        <v>83</v>
      </c>
      <c r="C308" s="16" t="s">
        <v>58</v>
      </c>
      <c r="D308" s="16" t="s">
        <v>1912</v>
      </c>
      <c r="E308" s="16" t="s">
        <v>574</v>
      </c>
      <c r="F308" s="16" t="s">
        <v>575</v>
      </c>
      <c r="G308" s="35" t="s">
        <v>1900</v>
      </c>
      <c r="H308" s="16" t="s">
        <v>1913</v>
      </c>
      <c r="I308" s="311">
        <v>43489</v>
      </c>
    </row>
    <row r="309" spans="1:9" ht="115.5" x14ac:dyDescent="0.25">
      <c r="A309" s="4">
        <v>307</v>
      </c>
      <c r="B309" s="16" t="s">
        <v>83</v>
      </c>
      <c r="C309" s="16" t="s">
        <v>58</v>
      </c>
      <c r="D309" s="16" t="s">
        <v>1914</v>
      </c>
      <c r="E309" s="16" t="s">
        <v>574</v>
      </c>
      <c r="F309" s="16" t="s">
        <v>575</v>
      </c>
      <c r="G309" s="35" t="s">
        <v>1900</v>
      </c>
      <c r="H309" s="16" t="s">
        <v>1915</v>
      </c>
      <c r="I309" s="311">
        <v>43489</v>
      </c>
    </row>
    <row r="310" spans="1:9" ht="115.5" x14ac:dyDescent="0.25">
      <c r="A310" s="4">
        <v>308</v>
      </c>
      <c r="B310" s="16" t="s">
        <v>83</v>
      </c>
      <c r="C310" s="16" t="s">
        <v>58</v>
      </c>
      <c r="D310" s="16" t="s">
        <v>1916</v>
      </c>
      <c r="E310" s="16" t="s">
        <v>574</v>
      </c>
      <c r="F310" s="16" t="s">
        <v>575</v>
      </c>
      <c r="G310" s="35" t="s">
        <v>1900</v>
      </c>
      <c r="H310" s="16" t="s">
        <v>1917</v>
      </c>
      <c r="I310" s="311">
        <v>43489</v>
      </c>
    </row>
    <row r="311" spans="1:9" ht="115.5" x14ac:dyDescent="0.25">
      <c r="A311" s="4">
        <v>309</v>
      </c>
      <c r="B311" s="16" t="s">
        <v>83</v>
      </c>
      <c r="C311" s="16" t="s">
        <v>58</v>
      </c>
      <c r="D311" s="16" t="s">
        <v>1918</v>
      </c>
      <c r="E311" s="16" t="s">
        <v>574</v>
      </c>
      <c r="F311" s="16" t="s">
        <v>575</v>
      </c>
      <c r="G311" s="35" t="s">
        <v>1900</v>
      </c>
      <c r="H311" s="16" t="s">
        <v>1919</v>
      </c>
      <c r="I311" s="311">
        <v>43489</v>
      </c>
    </row>
    <row r="312" spans="1:9" ht="141" x14ac:dyDescent="0.25">
      <c r="A312" s="4">
        <v>310</v>
      </c>
      <c r="B312" s="16" t="s">
        <v>83</v>
      </c>
      <c r="C312" s="16" t="s">
        <v>58</v>
      </c>
      <c r="D312" s="16" t="s">
        <v>1920</v>
      </c>
      <c r="E312" s="16" t="s">
        <v>574</v>
      </c>
      <c r="F312" s="16" t="s">
        <v>575</v>
      </c>
      <c r="G312" s="35" t="s">
        <v>1900</v>
      </c>
      <c r="H312" s="16" t="s">
        <v>1921</v>
      </c>
      <c r="I312" s="311">
        <v>43489</v>
      </c>
    </row>
    <row r="313" spans="1:9" ht="115.5" x14ac:dyDescent="0.25">
      <c r="A313" s="4">
        <v>311</v>
      </c>
      <c r="B313" s="16" t="s">
        <v>83</v>
      </c>
      <c r="C313" s="16" t="s">
        <v>58</v>
      </c>
      <c r="D313" s="16" t="s">
        <v>1922</v>
      </c>
      <c r="E313" s="16" t="s">
        <v>574</v>
      </c>
      <c r="F313" s="16" t="s">
        <v>575</v>
      </c>
      <c r="G313" s="35" t="s">
        <v>1900</v>
      </c>
      <c r="H313" s="16" t="s">
        <v>1923</v>
      </c>
      <c r="I313" s="311">
        <v>43489</v>
      </c>
    </row>
    <row r="314" spans="1:9" ht="115.5" x14ac:dyDescent="0.25">
      <c r="A314" s="4">
        <v>312</v>
      </c>
      <c r="B314" s="16" t="s">
        <v>83</v>
      </c>
      <c r="C314" s="16" t="s">
        <v>58</v>
      </c>
      <c r="D314" s="16" t="s">
        <v>1924</v>
      </c>
      <c r="E314" s="16" t="s">
        <v>574</v>
      </c>
      <c r="F314" s="16" t="s">
        <v>575</v>
      </c>
      <c r="G314" s="35" t="s">
        <v>1900</v>
      </c>
      <c r="H314" s="16" t="s">
        <v>1925</v>
      </c>
      <c r="I314" s="311">
        <v>43489</v>
      </c>
    </row>
    <row r="315" spans="1:9" ht="115.5" x14ac:dyDescent="0.25">
      <c r="A315" s="4">
        <v>313</v>
      </c>
      <c r="B315" s="16" t="s">
        <v>83</v>
      </c>
      <c r="C315" s="16" t="s">
        <v>58</v>
      </c>
      <c r="D315" s="16" t="s">
        <v>1926</v>
      </c>
      <c r="E315" s="16" t="s">
        <v>574</v>
      </c>
      <c r="F315" s="16" t="s">
        <v>575</v>
      </c>
      <c r="G315" s="35" t="s">
        <v>1900</v>
      </c>
      <c r="H315" s="16" t="s">
        <v>1927</v>
      </c>
      <c r="I315" s="311">
        <v>43489</v>
      </c>
    </row>
    <row r="316" spans="1:9" ht="115.5" x14ac:dyDescent="0.25">
      <c r="A316" s="4">
        <v>314</v>
      </c>
      <c r="B316" s="16" t="s">
        <v>83</v>
      </c>
      <c r="C316" s="16" t="s">
        <v>58</v>
      </c>
      <c r="D316" s="16" t="s">
        <v>1928</v>
      </c>
      <c r="E316" s="16" t="s">
        <v>574</v>
      </c>
      <c r="F316" s="16" t="s">
        <v>575</v>
      </c>
      <c r="G316" s="35" t="s">
        <v>1900</v>
      </c>
      <c r="H316" s="16" t="s">
        <v>1929</v>
      </c>
      <c r="I316" s="311">
        <v>43489</v>
      </c>
    </row>
    <row r="317" spans="1:9" ht="115.5" x14ac:dyDescent="0.25">
      <c r="A317" s="4">
        <v>315</v>
      </c>
      <c r="B317" s="16" t="s">
        <v>83</v>
      </c>
      <c r="C317" s="16" t="s">
        <v>58</v>
      </c>
      <c r="D317" s="16" t="s">
        <v>1930</v>
      </c>
      <c r="E317" s="16" t="s">
        <v>574</v>
      </c>
      <c r="F317" s="16" t="s">
        <v>575</v>
      </c>
      <c r="G317" s="35" t="s">
        <v>1900</v>
      </c>
      <c r="H317" s="16" t="s">
        <v>1931</v>
      </c>
      <c r="I317" s="311">
        <v>43489</v>
      </c>
    </row>
    <row r="318" spans="1:9" ht="102.75" x14ac:dyDescent="0.25">
      <c r="A318" s="4">
        <v>316</v>
      </c>
      <c r="B318" s="16" t="s">
        <v>83</v>
      </c>
      <c r="C318" s="16" t="s">
        <v>58</v>
      </c>
      <c r="D318" s="16" t="s">
        <v>1932</v>
      </c>
      <c r="E318" s="16" t="s">
        <v>574</v>
      </c>
      <c r="F318" s="16" t="s">
        <v>575</v>
      </c>
      <c r="G318" s="35" t="s">
        <v>1900</v>
      </c>
      <c r="H318" s="16" t="s">
        <v>1933</v>
      </c>
      <c r="I318" s="311">
        <v>43489</v>
      </c>
    </row>
    <row r="319" spans="1:9" ht="115.5" x14ac:dyDescent="0.25">
      <c r="A319" s="4">
        <v>317</v>
      </c>
      <c r="B319" s="16" t="s">
        <v>83</v>
      </c>
      <c r="C319" s="16" t="s">
        <v>58</v>
      </c>
      <c r="D319" s="16" t="s">
        <v>1934</v>
      </c>
      <c r="E319" s="16" t="s">
        <v>574</v>
      </c>
      <c r="F319" s="16" t="s">
        <v>575</v>
      </c>
      <c r="G319" s="35" t="s">
        <v>1900</v>
      </c>
      <c r="H319" s="16" t="s">
        <v>1935</v>
      </c>
      <c r="I319" s="311">
        <v>43489</v>
      </c>
    </row>
    <row r="320" spans="1:9" ht="102.75" x14ac:dyDescent="0.25">
      <c r="A320" s="4">
        <v>318</v>
      </c>
      <c r="B320" s="16" t="s">
        <v>83</v>
      </c>
      <c r="C320" s="16" t="s">
        <v>58</v>
      </c>
      <c r="D320" s="16" t="s">
        <v>1936</v>
      </c>
      <c r="E320" s="16" t="s">
        <v>574</v>
      </c>
      <c r="F320" s="16" t="s">
        <v>575</v>
      </c>
      <c r="G320" s="35" t="s">
        <v>1900</v>
      </c>
      <c r="H320" s="16" t="s">
        <v>1937</v>
      </c>
      <c r="I320" s="311">
        <v>43489</v>
      </c>
    </row>
    <row r="321" spans="1:9" ht="115.5" x14ac:dyDescent="0.25">
      <c r="A321" s="4">
        <v>319</v>
      </c>
      <c r="B321" s="16" t="s">
        <v>83</v>
      </c>
      <c r="C321" s="16" t="s">
        <v>58</v>
      </c>
      <c r="D321" s="16" t="s">
        <v>1938</v>
      </c>
      <c r="E321" s="16" t="s">
        <v>574</v>
      </c>
      <c r="F321" s="16" t="s">
        <v>575</v>
      </c>
      <c r="G321" s="35" t="s">
        <v>1900</v>
      </c>
      <c r="H321" s="16" t="s">
        <v>1939</v>
      </c>
      <c r="I321" s="311">
        <v>43489</v>
      </c>
    </row>
    <row r="322" spans="1:9" ht="115.5" x14ac:dyDescent="0.25">
      <c r="A322" s="4">
        <v>320</v>
      </c>
      <c r="B322" s="16" t="s">
        <v>83</v>
      </c>
      <c r="C322" s="16" t="s">
        <v>58</v>
      </c>
      <c r="D322" s="16" t="s">
        <v>1940</v>
      </c>
      <c r="E322" s="16" t="s">
        <v>574</v>
      </c>
      <c r="F322" s="16" t="s">
        <v>575</v>
      </c>
      <c r="G322" s="35" t="s">
        <v>1900</v>
      </c>
      <c r="H322" s="16" t="s">
        <v>1941</v>
      </c>
      <c r="I322" s="311">
        <v>43489</v>
      </c>
    </row>
    <row r="323" spans="1:9" ht="115.5" x14ac:dyDescent="0.25">
      <c r="A323" s="4">
        <v>321</v>
      </c>
      <c r="B323" s="16" t="s">
        <v>83</v>
      </c>
      <c r="C323" s="16" t="s">
        <v>58</v>
      </c>
      <c r="D323" s="16" t="s">
        <v>1942</v>
      </c>
      <c r="E323" s="16" t="s">
        <v>574</v>
      </c>
      <c r="F323" s="16" t="s">
        <v>575</v>
      </c>
      <c r="G323" s="35" t="s">
        <v>1900</v>
      </c>
      <c r="H323" s="16" t="s">
        <v>1943</v>
      </c>
      <c r="I323" s="311">
        <v>43489</v>
      </c>
    </row>
    <row r="324" spans="1:9" ht="102.75" x14ac:dyDescent="0.25">
      <c r="A324" s="4">
        <v>322</v>
      </c>
      <c r="B324" s="16" t="s">
        <v>83</v>
      </c>
      <c r="C324" s="16" t="s">
        <v>58</v>
      </c>
      <c r="D324" s="16" t="s">
        <v>1944</v>
      </c>
      <c r="E324" s="16" t="s">
        <v>574</v>
      </c>
      <c r="F324" s="16" t="s">
        <v>575</v>
      </c>
      <c r="G324" s="35" t="s">
        <v>1900</v>
      </c>
      <c r="H324" s="16" t="s">
        <v>1945</v>
      </c>
      <c r="I324" s="311">
        <v>43489</v>
      </c>
    </row>
    <row r="325" spans="1:9" ht="90" x14ac:dyDescent="0.25">
      <c r="A325" s="4">
        <v>323</v>
      </c>
      <c r="B325" s="16" t="s">
        <v>29</v>
      </c>
      <c r="C325" s="16" t="s">
        <v>58</v>
      </c>
      <c r="D325" s="16" t="s">
        <v>1946</v>
      </c>
      <c r="E325" s="16" t="s">
        <v>17</v>
      </c>
      <c r="F325" s="16" t="s">
        <v>15</v>
      </c>
      <c r="G325" s="35" t="s">
        <v>1947</v>
      </c>
      <c r="H325" s="16" t="s">
        <v>1948</v>
      </c>
      <c r="I325" s="311">
        <v>43486</v>
      </c>
    </row>
    <row r="326" spans="1:9" ht="64.5" x14ac:dyDescent="0.25">
      <c r="A326" s="4">
        <v>324</v>
      </c>
      <c r="B326" s="16" t="s">
        <v>29</v>
      </c>
      <c r="C326" s="16" t="s">
        <v>58</v>
      </c>
      <c r="D326" s="16" t="s">
        <v>1949</v>
      </c>
      <c r="E326" s="16" t="s">
        <v>17</v>
      </c>
      <c r="F326" s="16" t="s">
        <v>15</v>
      </c>
      <c r="G326" s="35" t="s">
        <v>1947</v>
      </c>
      <c r="H326" s="16" t="s">
        <v>1950</v>
      </c>
      <c r="I326" s="311">
        <v>43486</v>
      </c>
    </row>
    <row r="327" spans="1:9" ht="64.5" x14ac:dyDescent="0.25">
      <c r="A327" s="4">
        <v>325</v>
      </c>
      <c r="B327" s="16" t="s">
        <v>29</v>
      </c>
      <c r="C327" s="16" t="s">
        <v>58</v>
      </c>
      <c r="D327" s="16" t="s">
        <v>1951</v>
      </c>
      <c r="E327" s="16" t="s">
        <v>17</v>
      </c>
      <c r="F327" s="16" t="s">
        <v>15</v>
      </c>
      <c r="G327" s="35" t="s">
        <v>1947</v>
      </c>
      <c r="H327" s="16" t="s">
        <v>1952</v>
      </c>
      <c r="I327" s="311">
        <v>43486</v>
      </c>
    </row>
    <row r="328" spans="1:9" ht="90" x14ac:dyDescent="0.25">
      <c r="A328" s="4">
        <v>326</v>
      </c>
      <c r="B328" s="16" t="s">
        <v>29</v>
      </c>
      <c r="C328" s="16" t="s">
        <v>58</v>
      </c>
      <c r="D328" s="16" t="s">
        <v>1953</v>
      </c>
      <c r="E328" s="16" t="s">
        <v>17</v>
      </c>
      <c r="F328" s="16" t="s">
        <v>15</v>
      </c>
      <c r="G328" s="35" t="s">
        <v>1947</v>
      </c>
      <c r="H328" s="16" t="s">
        <v>1954</v>
      </c>
      <c r="I328" s="311">
        <v>43486</v>
      </c>
    </row>
    <row r="329" spans="1:9" ht="64.5" x14ac:dyDescent="0.25">
      <c r="A329" s="4">
        <v>327</v>
      </c>
      <c r="B329" s="16" t="s">
        <v>104</v>
      </c>
      <c r="C329" s="16" t="s">
        <v>58</v>
      </c>
      <c r="D329" s="16" t="s">
        <v>1955</v>
      </c>
      <c r="E329" s="16" t="s">
        <v>604</v>
      </c>
      <c r="F329" s="16" t="s">
        <v>1956</v>
      </c>
      <c r="G329" s="35" t="s">
        <v>1957</v>
      </c>
      <c r="H329" s="16" t="s">
        <v>1958</v>
      </c>
      <c r="I329" s="311">
        <v>43483</v>
      </c>
    </row>
    <row r="330" spans="1:9" ht="77.25" x14ac:dyDescent="0.25">
      <c r="A330" s="4">
        <v>328</v>
      </c>
      <c r="B330" s="16" t="s">
        <v>1264</v>
      </c>
      <c r="C330" s="16" t="s">
        <v>67</v>
      </c>
      <c r="D330" s="16" t="s">
        <v>1959</v>
      </c>
      <c r="E330" s="16" t="s">
        <v>1794</v>
      </c>
      <c r="F330" s="16" t="s">
        <v>1795</v>
      </c>
      <c r="G330" s="35" t="s">
        <v>1796</v>
      </c>
      <c r="H330" s="16" t="s">
        <v>1960</v>
      </c>
      <c r="I330" s="311">
        <v>43489</v>
      </c>
    </row>
    <row r="331" spans="1:9" ht="77.25" x14ac:dyDescent="0.25">
      <c r="A331" s="4">
        <v>329</v>
      </c>
      <c r="B331" s="16" t="s">
        <v>1264</v>
      </c>
      <c r="C331" s="16" t="s">
        <v>67</v>
      </c>
      <c r="D331" s="16" t="s">
        <v>1961</v>
      </c>
      <c r="E331" s="16" t="s">
        <v>1794</v>
      </c>
      <c r="F331" s="16" t="s">
        <v>1795</v>
      </c>
      <c r="G331" s="35" t="s">
        <v>1796</v>
      </c>
      <c r="H331" s="16" t="s">
        <v>1962</v>
      </c>
      <c r="I331" s="311">
        <v>43489</v>
      </c>
    </row>
    <row r="332" spans="1:9" ht="77.25" x14ac:dyDescent="0.25">
      <c r="A332" s="4">
        <v>330</v>
      </c>
      <c r="B332" s="16" t="s">
        <v>1264</v>
      </c>
      <c r="C332" s="16" t="s">
        <v>67</v>
      </c>
      <c r="D332" s="16" t="s">
        <v>1963</v>
      </c>
      <c r="E332" s="16" t="s">
        <v>1794</v>
      </c>
      <c r="F332" s="16" t="s">
        <v>1795</v>
      </c>
      <c r="G332" s="35" t="s">
        <v>1796</v>
      </c>
      <c r="H332" s="16" t="s">
        <v>1964</v>
      </c>
      <c r="I332" s="311">
        <v>43488</v>
      </c>
    </row>
    <row r="333" spans="1:9" ht="102.75" x14ac:dyDescent="0.25">
      <c r="A333" s="4">
        <v>331</v>
      </c>
      <c r="B333" s="16" t="s">
        <v>1264</v>
      </c>
      <c r="C333" s="16" t="s">
        <v>794</v>
      </c>
      <c r="D333" s="16" t="s">
        <v>1965</v>
      </c>
      <c r="E333" s="16" t="s">
        <v>1794</v>
      </c>
      <c r="F333" s="16" t="s">
        <v>1795</v>
      </c>
      <c r="G333" s="35" t="s">
        <v>1796</v>
      </c>
      <c r="H333" s="16" t="s">
        <v>1966</v>
      </c>
      <c r="I333" s="311">
        <v>43488</v>
      </c>
    </row>
    <row r="334" spans="1:9" ht="102.75" x14ac:dyDescent="0.25">
      <c r="A334" s="4">
        <v>332</v>
      </c>
      <c r="B334" s="16" t="s">
        <v>1264</v>
      </c>
      <c r="C334" s="16" t="s">
        <v>794</v>
      </c>
      <c r="D334" s="16" t="s">
        <v>1967</v>
      </c>
      <c r="E334" s="16" t="s">
        <v>1794</v>
      </c>
      <c r="F334" s="16" t="s">
        <v>1795</v>
      </c>
      <c r="G334" s="35" t="s">
        <v>1796</v>
      </c>
      <c r="H334" s="16" t="s">
        <v>1968</v>
      </c>
      <c r="I334" s="311">
        <v>43488</v>
      </c>
    </row>
    <row r="335" spans="1:9" ht="102.75" x14ac:dyDescent="0.25">
      <c r="A335" s="4">
        <v>333</v>
      </c>
      <c r="B335" s="16" t="s">
        <v>1264</v>
      </c>
      <c r="C335" s="16" t="s">
        <v>794</v>
      </c>
      <c r="D335" s="16" t="s">
        <v>1969</v>
      </c>
      <c r="E335" s="16" t="s">
        <v>1794</v>
      </c>
      <c r="F335" s="16" t="s">
        <v>1795</v>
      </c>
      <c r="G335" s="35" t="s">
        <v>1796</v>
      </c>
      <c r="H335" s="16" t="s">
        <v>1970</v>
      </c>
      <c r="I335" s="311">
        <v>43488</v>
      </c>
    </row>
    <row r="336" spans="1:9" ht="102.75" x14ac:dyDescent="0.25">
      <c r="A336" s="4">
        <v>334</v>
      </c>
      <c r="B336" s="16" t="s">
        <v>1264</v>
      </c>
      <c r="C336" s="16" t="s">
        <v>794</v>
      </c>
      <c r="D336" s="16" t="s">
        <v>1971</v>
      </c>
      <c r="E336" s="16" t="s">
        <v>1794</v>
      </c>
      <c r="F336" s="16" t="s">
        <v>1795</v>
      </c>
      <c r="G336" s="35" t="s">
        <v>1796</v>
      </c>
      <c r="H336" s="16" t="s">
        <v>1972</v>
      </c>
      <c r="I336" s="311">
        <v>43488</v>
      </c>
    </row>
    <row r="337" spans="1:9" ht="102.75" x14ac:dyDescent="0.25">
      <c r="A337" s="4">
        <v>335</v>
      </c>
      <c r="B337" s="16" t="s">
        <v>1264</v>
      </c>
      <c r="C337" s="16" t="s">
        <v>794</v>
      </c>
      <c r="D337" s="16" t="s">
        <v>1973</v>
      </c>
      <c r="E337" s="16" t="s">
        <v>1794</v>
      </c>
      <c r="F337" s="16" t="s">
        <v>1795</v>
      </c>
      <c r="G337" s="35" t="s">
        <v>1796</v>
      </c>
      <c r="H337" s="16" t="s">
        <v>1974</v>
      </c>
      <c r="I337" s="311">
        <v>43488</v>
      </c>
    </row>
    <row r="338" spans="1:9" ht="102.75" x14ac:dyDescent="0.25">
      <c r="A338" s="4">
        <v>336</v>
      </c>
      <c r="B338" s="16" t="s">
        <v>1264</v>
      </c>
      <c r="C338" s="16" t="s">
        <v>794</v>
      </c>
      <c r="D338" s="16" t="s">
        <v>1975</v>
      </c>
      <c r="E338" s="16" t="s">
        <v>1794</v>
      </c>
      <c r="F338" s="16" t="s">
        <v>1795</v>
      </c>
      <c r="G338" s="35" t="s">
        <v>1796</v>
      </c>
      <c r="H338" s="16" t="s">
        <v>1976</v>
      </c>
      <c r="I338" s="311">
        <v>43488</v>
      </c>
    </row>
    <row r="339" spans="1:9" ht="77.25" x14ac:dyDescent="0.25">
      <c r="A339" s="4">
        <v>337</v>
      </c>
      <c r="B339" s="16" t="s">
        <v>1264</v>
      </c>
      <c r="C339" s="16" t="s">
        <v>67</v>
      </c>
      <c r="D339" s="16" t="s">
        <v>1977</v>
      </c>
      <c r="E339" s="16" t="s">
        <v>1794</v>
      </c>
      <c r="F339" s="16" t="s">
        <v>1795</v>
      </c>
      <c r="G339" s="35" t="s">
        <v>1796</v>
      </c>
      <c r="H339" s="16" t="s">
        <v>1978</v>
      </c>
      <c r="I339" s="311">
        <v>43488</v>
      </c>
    </row>
    <row r="340" spans="1:9" ht="77.25" x14ac:dyDescent="0.25">
      <c r="A340" s="4">
        <v>338</v>
      </c>
      <c r="B340" s="16" t="s">
        <v>1264</v>
      </c>
      <c r="C340" s="16" t="s">
        <v>67</v>
      </c>
      <c r="D340" s="16" t="s">
        <v>1979</v>
      </c>
      <c r="E340" s="16" t="s">
        <v>1794</v>
      </c>
      <c r="F340" s="16" t="s">
        <v>1795</v>
      </c>
      <c r="G340" s="35" t="s">
        <v>1796</v>
      </c>
      <c r="H340" s="16" t="s">
        <v>1980</v>
      </c>
      <c r="I340" s="311">
        <v>43488</v>
      </c>
    </row>
    <row r="341" spans="1:9" ht="115.5" x14ac:dyDescent="0.25">
      <c r="A341" s="4">
        <v>339</v>
      </c>
      <c r="B341" s="16" t="s">
        <v>90</v>
      </c>
      <c r="C341" s="16" t="s">
        <v>67</v>
      </c>
      <c r="D341" s="16" t="s">
        <v>1981</v>
      </c>
      <c r="E341" s="16" t="s">
        <v>162</v>
      </c>
      <c r="F341" s="16" t="s">
        <v>163</v>
      </c>
      <c r="G341" s="35" t="s">
        <v>1982</v>
      </c>
      <c r="H341" s="16" t="s">
        <v>1983</v>
      </c>
      <c r="I341" s="311">
        <v>43483</v>
      </c>
    </row>
    <row r="342" spans="1:9" ht="51.75" x14ac:dyDescent="0.25">
      <c r="A342" s="4">
        <v>340</v>
      </c>
      <c r="B342" s="16" t="s">
        <v>51</v>
      </c>
      <c r="C342" s="16" t="s">
        <v>8</v>
      </c>
      <c r="D342" s="16" t="s">
        <v>1984</v>
      </c>
      <c r="E342" s="16" t="s">
        <v>236</v>
      </c>
      <c r="F342" s="16" t="s">
        <v>237</v>
      </c>
      <c r="G342" s="27" t="s">
        <v>238</v>
      </c>
      <c r="H342" s="16" t="s">
        <v>1985</v>
      </c>
      <c r="I342" s="311">
        <v>43496</v>
      </c>
    </row>
    <row r="343" spans="1:9" ht="51.75" x14ac:dyDescent="0.25">
      <c r="A343" s="4">
        <v>341</v>
      </c>
      <c r="B343" s="16" t="s">
        <v>51</v>
      </c>
      <c r="C343" s="16" t="s">
        <v>8</v>
      </c>
      <c r="D343" s="16" t="s">
        <v>1986</v>
      </c>
      <c r="E343" s="16" t="s">
        <v>236</v>
      </c>
      <c r="F343" s="16" t="s">
        <v>237</v>
      </c>
      <c r="G343" s="27" t="s">
        <v>238</v>
      </c>
      <c r="H343" s="16" t="s">
        <v>1987</v>
      </c>
      <c r="I343" s="311">
        <v>43496</v>
      </c>
    </row>
    <row r="344" spans="1:9" ht="51.75" x14ac:dyDescent="0.25">
      <c r="A344" s="4">
        <v>342</v>
      </c>
      <c r="B344" s="16" t="s">
        <v>51</v>
      </c>
      <c r="C344" s="16" t="s">
        <v>8</v>
      </c>
      <c r="D344" s="16" t="s">
        <v>1988</v>
      </c>
      <c r="E344" s="16" t="s">
        <v>236</v>
      </c>
      <c r="F344" s="16" t="s">
        <v>237</v>
      </c>
      <c r="G344" s="27" t="s">
        <v>238</v>
      </c>
      <c r="H344" s="16" t="s">
        <v>1989</v>
      </c>
      <c r="I344" s="311">
        <v>43496</v>
      </c>
    </row>
    <row r="345" spans="1:9" ht="51.75" x14ac:dyDescent="0.25">
      <c r="A345" s="4">
        <v>343</v>
      </c>
      <c r="B345" s="16" t="s">
        <v>83</v>
      </c>
      <c r="C345" s="16" t="s">
        <v>8</v>
      </c>
      <c r="D345" s="16" t="s">
        <v>1990</v>
      </c>
      <c r="E345" s="16" t="s">
        <v>84</v>
      </c>
      <c r="F345" s="16" t="s">
        <v>85</v>
      </c>
      <c r="G345" s="27" t="s">
        <v>86</v>
      </c>
      <c r="H345" s="16" t="s">
        <v>1991</v>
      </c>
      <c r="I345" s="311">
        <v>43496</v>
      </c>
    </row>
    <row r="346" spans="1:9" ht="51.75" x14ac:dyDescent="0.25">
      <c r="A346" s="4">
        <v>344</v>
      </c>
      <c r="B346" s="16" t="s">
        <v>83</v>
      </c>
      <c r="C346" s="16" t="s">
        <v>8</v>
      </c>
      <c r="D346" s="16" t="s">
        <v>1992</v>
      </c>
      <c r="E346" s="16" t="s">
        <v>84</v>
      </c>
      <c r="F346" s="16" t="s">
        <v>85</v>
      </c>
      <c r="G346" s="27" t="s">
        <v>86</v>
      </c>
      <c r="H346" s="16" t="s">
        <v>1993</v>
      </c>
      <c r="I346" s="311">
        <v>43496</v>
      </c>
    </row>
    <row r="347" spans="1:9" ht="51.75" x14ac:dyDescent="0.25">
      <c r="A347" s="4">
        <v>345</v>
      </c>
      <c r="B347" s="16" t="s">
        <v>83</v>
      </c>
      <c r="C347" s="16" t="s">
        <v>8</v>
      </c>
      <c r="D347" s="16" t="s">
        <v>1994</v>
      </c>
      <c r="E347" s="16" t="s">
        <v>84</v>
      </c>
      <c r="F347" s="16" t="s">
        <v>85</v>
      </c>
      <c r="G347" s="27" t="s">
        <v>86</v>
      </c>
      <c r="H347" s="16" t="s">
        <v>1995</v>
      </c>
      <c r="I347" s="311">
        <v>43496</v>
      </c>
    </row>
    <row r="348" spans="1:9" ht="51.75" x14ac:dyDescent="0.25">
      <c r="A348" s="4">
        <v>346</v>
      </c>
      <c r="B348" s="16" t="s">
        <v>83</v>
      </c>
      <c r="C348" s="16" t="s">
        <v>8</v>
      </c>
      <c r="D348" s="16" t="s">
        <v>1996</v>
      </c>
      <c r="E348" s="16" t="s">
        <v>84</v>
      </c>
      <c r="F348" s="16" t="s">
        <v>85</v>
      </c>
      <c r="G348" s="27" t="s">
        <v>86</v>
      </c>
      <c r="H348" s="16" t="s">
        <v>1997</v>
      </c>
      <c r="I348" s="311">
        <v>43496</v>
      </c>
    </row>
    <row r="349" spans="1:9" ht="39" x14ac:dyDescent="0.25">
      <c r="A349" s="4">
        <v>347</v>
      </c>
      <c r="B349" s="16" t="s">
        <v>83</v>
      </c>
      <c r="C349" s="16" t="s">
        <v>8</v>
      </c>
      <c r="D349" s="16" t="s">
        <v>1998</v>
      </c>
      <c r="E349" s="16" t="s">
        <v>84</v>
      </c>
      <c r="F349" s="16" t="s">
        <v>85</v>
      </c>
      <c r="G349" s="27" t="s">
        <v>86</v>
      </c>
      <c r="H349" s="16" t="s">
        <v>1999</v>
      </c>
      <c r="I349" s="311">
        <v>43496</v>
      </c>
    </row>
    <row r="350" spans="1:9" ht="51.75" x14ac:dyDescent="0.25">
      <c r="A350" s="4">
        <v>348</v>
      </c>
      <c r="B350" s="16" t="s">
        <v>83</v>
      </c>
      <c r="C350" s="16" t="s">
        <v>8</v>
      </c>
      <c r="D350" s="16" t="s">
        <v>2000</v>
      </c>
      <c r="E350" s="16" t="s">
        <v>84</v>
      </c>
      <c r="F350" s="16" t="s">
        <v>85</v>
      </c>
      <c r="G350" s="27" t="s">
        <v>86</v>
      </c>
      <c r="H350" s="16" t="s">
        <v>2001</v>
      </c>
      <c r="I350" s="311">
        <v>43496</v>
      </c>
    </row>
    <row r="351" spans="1:9" ht="39" x14ac:dyDescent="0.25">
      <c r="A351" s="4">
        <v>349</v>
      </c>
      <c r="B351" s="16" t="s">
        <v>83</v>
      </c>
      <c r="C351" s="16" t="s">
        <v>8</v>
      </c>
      <c r="D351" s="16" t="s">
        <v>2002</v>
      </c>
      <c r="E351" s="16" t="s">
        <v>84</v>
      </c>
      <c r="F351" s="16" t="s">
        <v>85</v>
      </c>
      <c r="G351" s="27" t="s">
        <v>86</v>
      </c>
      <c r="H351" s="16" t="s">
        <v>2003</v>
      </c>
      <c r="I351" s="311">
        <v>43496</v>
      </c>
    </row>
    <row r="352" spans="1:9" ht="51.75" x14ac:dyDescent="0.25">
      <c r="A352" s="4">
        <v>350</v>
      </c>
      <c r="B352" s="16" t="s">
        <v>83</v>
      </c>
      <c r="C352" s="16" t="s">
        <v>8</v>
      </c>
      <c r="D352" s="16" t="s">
        <v>2004</v>
      </c>
      <c r="E352" s="16" t="s">
        <v>84</v>
      </c>
      <c r="F352" s="16" t="s">
        <v>85</v>
      </c>
      <c r="G352" s="27" t="s">
        <v>86</v>
      </c>
      <c r="H352" s="16" t="s">
        <v>2005</v>
      </c>
      <c r="I352" s="311">
        <v>43496</v>
      </c>
    </row>
    <row r="353" spans="1:9" ht="51.75" x14ac:dyDescent="0.25">
      <c r="A353" s="4">
        <v>351</v>
      </c>
      <c r="B353" s="16" t="s">
        <v>51</v>
      </c>
      <c r="C353" s="16" t="s">
        <v>8</v>
      </c>
      <c r="D353" s="16" t="s">
        <v>2006</v>
      </c>
      <c r="E353" s="16" t="s">
        <v>236</v>
      </c>
      <c r="F353" s="16" t="s">
        <v>237</v>
      </c>
      <c r="G353" s="27" t="s">
        <v>238</v>
      </c>
      <c r="H353" s="16" t="s">
        <v>2007</v>
      </c>
      <c r="I353" s="311">
        <v>43496</v>
      </c>
    </row>
    <row r="354" spans="1:9" ht="39" x14ac:dyDescent="0.25">
      <c r="A354" s="4">
        <v>352</v>
      </c>
      <c r="B354" s="16" t="s">
        <v>83</v>
      </c>
      <c r="C354" s="16" t="s">
        <v>8</v>
      </c>
      <c r="D354" s="16" t="s">
        <v>2008</v>
      </c>
      <c r="E354" s="16" t="s">
        <v>84</v>
      </c>
      <c r="F354" s="16" t="s">
        <v>85</v>
      </c>
      <c r="G354" s="27" t="s">
        <v>86</v>
      </c>
      <c r="H354" s="16" t="s">
        <v>2009</v>
      </c>
      <c r="I354" s="311">
        <v>43496</v>
      </c>
    </row>
    <row r="355" spans="1:9" ht="51.75" x14ac:dyDescent="0.25">
      <c r="A355" s="4">
        <v>353</v>
      </c>
      <c r="B355" s="16" t="s">
        <v>83</v>
      </c>
      <c r="C355" s="16" t="s">
        <v>8</v>
      </c>
      <c r="D355" s="16" t="s">
        <v>2010</v>
      </c>
      <c r="E355" s="16" t="s">
        <v>84</v>
      </c>
      <c r="F355" s="16" t="s">
        <v>85</v>
      </c>
      <c r="G355" s="27" t="s">
        <v>86</v>
      </c>
      <c r="H355" s="16" t="s">
        <v>2011</v>
      </c>
      <c r="I355" s="311">
        <v>43496</v>
      </c>
    </row>
    <row r="356" spans="1:9" ht="39" x14ac:dyDescent="0.25">
      <c r="A356" s="4">
        <v>354</v>
      </c>
      <c r="B356" s="16" t="s">
        <v>83</v>
      </c>
      <c r="C356" s="16" t="s">
        <v>8</v>
      </c>
      <c r="D356" s="16" t="s">
        <v>2012</v>
      </c>
      <c r="E356" s="16" t="s">
        <v>84</v>
      </c>
      <c r="F356" s="16" t="s">
        <v>85</v>
      </c>
      <c r="G356" s="27" t="s">
        <v>86</v>
      </c>
      <c r="H356" s="16" t="s">
        <v>2013</v>
      </c>
      <c r="I356" s="311">
        <v>43496</v>
      </c>
    </row>
    <row r="357" spans="1:9" ht="51.75" x14ac:dyDescent="0.25">
      <c r="A357" s="4">
        <v>355</v>
      </c>
      <c r="B357" s="16" t="s">
        <v>83</v>
      </c>
      <c r="C357" s="16" t="s">
        <v>8</v>
      </c>
      <c r="D357" s="16" t="s">
        <v>2014</v>
      </c>
      <c r="E357" s="16" t="s">
        <v>84</v>
      </c>
      <c r="F357" s="16" t="s">
        <v>85</v>
      </c>
      <c r="G357" s="27" t="s">
        <v>86</v>
      </c>
      <c r="H357" s="16" t="s">
        <v>2015</v>
      </c>
      <c r="I357" s="311">
        <v>43496</v>
      </c>
    </row>
    <row r="358" spans="1:9" ht="51.75" x14ac:dyDescent="0.25">
      <c r="A358" s="4">
        <v>356</v>
      </c>
      <c r="B358" s="16" t="s">
        <v>51</v>
      </c>
      <c r="C358" s="16" t="s">
        <v>8</v>
      </c>
      <c r="D358" s="16" t="s">
        <v>2016</v>
      </c>
      <c r="E358" s="16" t="s">
        <v>236</v>
      </c>
      <c r="F358" s="16" t="s">
        <v>237</v>
      </c>
      <c r="G358" s="27" t="s">
        <v>238</v>
      </c>
      <c r="H358" s="16" t="s">
        <v>2017</v>
      </c>
      <c r="I358" s="311">
        <v>43496</v>
      </c>
    </row>
    <row r="359" spans="1:9" ht="51.75" x14ac:dyDescent="0.25">
      <c r="A359" s="4">
        <v>357</v>
      </c>
      <c r="B359" s="16" t="s">
        <v>83</v>
      </c>
      <c r="C359" s="16" t="s">
        <v>8</v>
      </c>
      <c r="D359" s="16" t="s">
        <v>2018</v>
      </c>
      <c r="E359" s="16" t="s">
        <v>84</v>
      </c>
      <c r="F359" s="16" t="s">
        <v>85</v>
      </c>
      <c r="G359" s="27" t="s">
        <v>86</v>
      </c>
      <c r="H359" s="16" t="s">
        <v>2019</v>
      </c>
      <c r="I359" s="311">
        <v>43496</v>
      </c>
    </row>
    <row r="360" spans="1:9" ht="39" x14ac:dyDescent="0.25">
      <c r="A360" s="4">
        <v>358</v>
      </c>
      <c r="B360" s="16" t="s">
        <v>83</v>
      </c>
      <c r="C360" s="16" t="s">
        <v>8</v>
      </c>
      <c r="D360" s="16" t="s">
        <v>2020</v>
      </c>
      <c r="E360" s="16" t="s">
        <v>84</v>
      </c>
      <c r="F360" s="16" t="s">
        <v>85</v>
      </c>
      <c r="G360" s="27" t="s">
        <v>86</v>
      </c>
      <c r="H360" s="16" t="s">
        <v>2021</v>
      </c>
      <c r="I360" s="311">
        <v>43496</v>
      </c>
    </row>
    <row r="361" spans="1:9" ht="64.5" x14ac:dyDescent="0.25">
      <c r="A361" s="4">
        <v>359</v>
      </c>
      <c r="B361" s="16" t="s">
        <v>2022</v>
      </c>
      <c r="C361" s="16" t="s">
        <v>8</v>
      </c>
      <c r="D361" s="16" t="s">
        <v>2023</v>
      </c>
      <c r="E361" s="16" t="s">
        <v>17</v>
      </c>
      <c r="F361" s="16" t="s">
        <v>15</v>
      </c>
      <c r="G361" s="27" t="s">
        <v>178</v>
      </c>
      <c r="H361" s="16" t="s">
        <v>2024</v>
      </c>
      <c r="I361" s="311">
        <v>43496</v>
      </c>
    </row>
    <row r="362" spans="1:9" ht="51.75" x14ac:dyDescent="0.25">
      <c r="A362" s="4">
        <v>360</v>
      </c>
      <c r="B362" s="16" t="s">
        <v>83</v>
      </c>
      <c r="C362" s="16" t="s">
        <v>8</v>
      </c>
      <c r="D362" s="16" t="s">
        <v>2025</v>
      </c>
      <c r="E362" s="16" t="s">
        <v>84</v>
      </c>
      <c r="F362" s="16" t="s">
        <v>85</v>
      </c>
      <c r="G362" s="27" t="s">
        <v>86</v>
      </c>
      <c r="H362" s="16" t="s">
        <v>2026</v>
      </c>
      <c r="I362" s="311">
        <v>43496</v>
      </c>
    </row>
    <row r="363" spans="1:9" ht="64.5" x14ac:dyDescent="0.25">
      <c r="A363" s="4">
        <v>361</v>
      </c>
      <c r="B363" s="16" t="s">
        <v>2022</v>
      </c>
      <c r="C363" s="16" t="s">
        <v>8</v>
      </c>
      <c r="D363" s="16" t="s">
        <v>2027</v>
      </c>
      <c r="E363" s="16" t="s">
        <v>17</v>
      </c>
      <c r="F363" s="16" t="s">
        <v>15</v>
      </c>
      <c r="G363" s="27" t="s">
        <v>178</v>
      </c>
      <c r="H363" s="16" t="s">
        <v>2028</v>
      </c>
      <c r="I363" s="311">
        <v>43496</v>
      </c>
    </row>
    <row r="364" spans="1:9" ht="51.75" x14ac:dyDescent="0.25">
      <c r="A364" s="4">
        <v>362</v>
      </c>
      <c r="B364" s="16" t="s">
        <v>83</v>
      </c>
      <c r="C364" s="16" t="s">
        <v>8</v>
      </c>
      <c r="D364" s="16" t="s">
        <v>2029</v>
      </c>
      <c r="E364" s="16" t="s">
        <v>84</v>
      </c>
      <c r="F364" s="16" t="s">
        <v>85</v>
      </c>
      <c r="G364" s="27" t="s">
        <v>86</v>
      </c>
      <c r="H364" s="16" t="s">
        <v>2030</v>
      </c>
      <c r="I364" s="311">
        <v>43496</v>
      </c>
    </row>
    <row r="365" spans="1:9" ht="77.25" x14ac:dyDescent="0.25">
      <c r="A365" s="4">
        <v>363</v>
      </c>
      <c r="B365" s="16" t="s">
        <v>2022</v>
      </c>
      <c r="C365" s="16" t="s">
        <v>8</v>
      </c>
      <c r="D365" s="16" t="s">
        <v>2031</v>
      </c>
      <c r="E365" s="16" t="s">
        <v>17</v>
      </c>
      <c r="F365" s="16" t="s">
        <v>15</v>
      </c>
      <c r="G365" s="27" t="s">
        <v>178</v>
      </c>
      <c r="H365" s="16" t="s">
        <v>2032</v>
      </c>
      <c r="I365" s="311">
        <v>43496</v>
      </c>
    </row>
    <row r="366" spans="1:9" ht="77.25" x14ac:dyDescent="0.25">
      <c r="A366" s="4">
        <v>364</v>
      </c>
      <c r="B366" s="16" t="s">
        <v>32</v>
      </c>
      <c r="C366" s="16" t="s">
        <v>8</v>
      </c>
      <c r="D366" s="16" t="s">
        <v>2033</v>
      </c>
      <c r="E366" s="16" t="s">
        <v>9</v>
      </c>
      <c r="F366" s="16" t="s">
        <v>10</v>
      </c>
      <c r="G366" s="27" t="s">
        <v>11</v>
      </c>
      <c r="H366" s="16" t="s">
        <v>2034</v>
      </c>
      <c r="I366" s="311">
        <v>43496</v>
      </c>
    </row>
    <row r="367" spans="1:9" ht="77.25" x14ac:dyDescent="0.25">
      <c r="A367" s="4">
        <v>365</v>
      </c>
      <c r="B367" s="16" t="s">
        <v>32</v>
      </c>
      <c r="C367" s="16" t="s">
        <v>8</v>
      </c>
      <c r="D367" s="16" t="s">
        <v>2035</v>
      </c>
      <c r="E367" s="16" t="s">
        <v>9</v>
      </c>
      <c r="F367" s="16" t="s">
        <v>10</v>
      </c>
      <c r="G367" s="27" t="s">
        <v>11</v>
      </c>
      <c r="H367" s="16" t="s">
        <v>2036</v>
      </c>
      <c r="I367" s="311">
        <v>43496</v>
      </c>
    </row>
    <row r="368" spans="1:9" ht="77.25" x14ac:dyDescent="0.25">
      <c r="A368" s="4">
        <v>366</v>
      </c>
      <c r="B368" s="16" t="s">
        <v>32</v>
      </c>
      <c r="C368" s="16" t="s">
        <v>8</v>
      </c>
      <c r="D368" s="16" t="s">
        <v>2037</v>
      </c>
      <c r="E368" s="16" t="s">
        <v>9</v>
      </c>
      <c r="F368" s="16" t="s">
        <v>10</v>
      </c>
      <c r="G368" s="27" t="s">
        <v>11</v>
      </c>
      <c r="H368" s="16" t="s">
        <v>2038</v>
      </c>
      <c r="I368" s="311">
        <v>43496</v>
      </c>
    </row>
    <row r="369" spans="1:9" ht="64.5" x14ac:dyDescent="0.25">
      <c r="A369" s="4">
        <v>367</v>
      </c>
      <c r="B369" s="16" t="s">
        <v>2022</v>
      </c>
      <c r="C369" s="16" t="s">
        <v>8</v>
      </c>
      <c r="D369" s="16" t="s">
        <v>2039</v>
      </c>
      <c r="E369" s="16" t="s">
        <v>17</v>
      </c>
      <c r="F369" s="16" t="s">
        <v>15</v>
      </c>
      <c r="G369" s="27" t="s">
        <v>178</v>
      </c>
      <c r="H369" s="16" t="s">
        <v>2040</v>
      </c>
      <c r="I369" s="311">
        <v>43496</v>
      </c>
    </row>
    <row r="370" spans="1:9" ht="51.75" x14ac:dyDescent="0.25">
      <c r="A370" s="4">
        <v>368</v>
      </c>
      <c r="B370" s="16" t="s">
        <v>83</v>
      </c>
      <c r="C370" s="16" t="s">
        <v>8</v>
      </c>
      <c r="D370" s="16" t="s">
        <v>2041</v>
      </c>
      <c r="E370" s="16" t="s">
        <v>84</v>
      </c>
      <c r="F370" s="16" t="s">
        <v>85</v>
      </c>
      <c r="G370" s="27" t="s">
        <v>86</v>
      </c>
      <c r="H370" s="16" t="s">
        <v>2042</v>
      </c>
      <c r="I370" s="311">
        <v>43496</v>
      </c>
    </row>
    <row r="371" spans="1:9" ht="51.75" x14ac:dyDescent="0.25">
      <c r="A371" s="4">
        <v>369</v>
      </c>
      <c r="B371" s="16" t="s">
        <v>83</v>
      </c>
      <c r="C371" s="16" t="s">
        <v>8</v>
      </c>
      <c r="D371" s="16" t="s">
        <v>2043</v>
      </c>
      <c r="E371" s="16" t="s">
        <v>84</v>
      </c>
      <c r="F371" s="16" t="s">
        <v>85</v>
      </c>
      <c r="G371" s="27" t="s">
        <v>86</v>
      </c>
      <c r="H371" s="16" t="s">
        <v>2044</v>
      </c>
      <c r="I371" s="311">
        <v>43496</v>
      </c>
    </row>
    <row r="372" spans="1:9" ht="77.25" x14ac:dyDescent="0.25">
      <c r="A372" s="4">
        <v>370</v>
      </c>
      <c r="B372" s="16" t="s">
        <v>32</v>
      </c>
      <c r="C372" s="16" t="s">
        <v>8</v>
      </c>
      <c r="D372" s="16" t="s">
        <v>2045</v>
      </c>
      <c r="E372" s="16" t="s">
        <v>9</v>
      </c>
      <c r="F372" s="16" t="s">
        <v>10</v>
      </c>
      <c r="G372" s="27" t="s">
        <v>11</v>
      </c>
      <c r="H372" s="16" t="s">
        <v>2046</v>
      </c>
      <c r="I372" s="311">
        <v>43496</v>
      </c>
    </row>
    <row r="373" spans="1:9" ht="51.75" x14ac:dyDescent="0.25">
      <c r="A373" s="4">
        <v>371</v>
      </c>
      <c r="B373" s="16" t="s">
        <v>83</v>
      </c>
      <c r="C373" s="16" t="s">
        <v>8</v>
      </c>
      <c r="D373" s="16" t="s">
        <v>2047</v>
      </c>
      <c r="E373" s="16" t="s">
        <v>84</v>
      </c>
      <c r="F373" s="16" t="s">
        <v>85</v>
      </c>
      <c r="G373" s="27" t="s">
        <v>86</v>
      </c>
      <c r="H373" s="16" t="s">
        <v>2048</v>
      </c>
      <c r="I373" s="311">
        <v>43496</v>
      </c>
    </row>
    <row r="374" spans="1:9" ht="51.75" x14ac:dyDescent="0.25">
      <c r="A374" s="4">
        <v>372</v>
      </c>
      <c r="B374" s="16" t="s">
        <v>83</v>
      </c>
      <c r="C374" s="16" t="s">
        <v>8</v>
      </c>
      <c r="D374" s="16" t="s">
        <v>2049</v>
      </c>
      <c r="E374" s="16" t="s">
        <v>84</v>
      </c>
      <c r="F374" s="16" t="s">
        <v>85</v>
      </c>
      <c r="G374" s="27" t="s">
        <v>86</v>
      </c>
      <c r="H374" s="16" t="s">
        <v>2050</v>
      </c>
      <c r="I374" s="311">
        <v>43496</v>
      </c>
    </row>
    <row r="375" spans="1:9" ht="51.75" x14ac:dyDescent="0.25">
      <c r="A375" s="4">
        <v>373</v>
      </c>
      <c r="B375" s="16" t="s">
        <v>83</v>
      </c>
      <c r="C375" s="16" t="s">
        <v>8</v>
      </c>
      <c r="D375" s="16" t="s">
        <v>2051</v>
      </c>
      <c r="E375" s="16" t="s">
        <v>84</v>
      </c>
      <c r="F375" s="16" t="s">
        <v>85</v>
      </c>
      <c r="G375" s="27" t="s">
        <v>86</v>
      </c>
      <c r="H375" s="16" t="s">
        <v>2052</v>
      </c>
      <c r="I375" s="311">
        <v>43496</v>
      </c>
    </row>
    <row r="376" spans="1:9" ht="64.5" x14ac:dyDescent="0.25">
      <c r="A376" s="4">
        <v>374</v>
      </c>
      <c r="B376" s="16" t="s">
        <v>32</v>
      </c>
      <c r="C376" s="16" t="s">
        <v>8</v>
      </c>
      <c r="D376" s="16" t="s">
        <v>2053</v>
      </c>
      <c r="E376" s="16" t="s">
        <v>9</v>
      </c>
      <c r="F376" s="16" t="s">
        <v>10</v>
      </c>
      <c r="G376" s="27" t="s">
        <v>12</v>
      </c>
      <c r="H376" s="16" t="s">
        <v>2054</v>
      </c>
      <c r="I376" s="311">
        <v>43496</v>
      </c>
    </row>
    <row r="377" spans="1:9" ht="39" x14ac:dyDescent="0.25">
      <c r="A377" s="4">
        <v>375</v>
      </c>
      <c r="B377" s="16" t="s">
        <v>83</v>
      </c>
      <c r="C377" s="16" t="s">
        <v>8</v>
      </c>
      <c r="D377" s="16" t="s">
        <v>2055</v>
      </c>
      <c r="E377" s="16" t="s">
        <v>84</v>
      </c>
      <c r="F377" s="16" t="s">
        <v>85</v>
      </c>
      <c r="G377" s="27" t="s">
        <v>86</v>
      </c>
      <c r="H377" s="16" t="s">
        <v>2056</v>
      </c>
      <c r="I377" s="311">
        <v>43496</v>
      </c>
    </row>
    <row r="378" spans="1:9" ht="51.75" x14ac:dyDescent="0.25">
      <c r="A378" s="4">
        <v>376</v>
      </c>
      <c r="B378" s="16" t="s">
        <v>83</v>
      </c>
      <c r="C378" s="16" t="s">
        <v>8</v>
      </c>
      <c r="D378" s="16" t="s">
        <v>2057</v>
      </c>
      <c r="E378" s="16" t="s">
        <v>84</v>
      </c>
      <c r="F378" s="16" t="s">
        <v>85</v>
      </c>
      <c r="G378" s="27" t="s">
        <v>86</v>
      </c>
      <c r="H378" s="16" t="s">
        <v>2058</v>
      </c>
      <c r="I378" s="311">
        <v>43496</v>
      </c>
    </row>
    <row r="379" spans="1:9" ht="51.75" x14ac:dyDescent="0.25">
      <c r="A379" s="4">
        <v>377</v>
      </c>
      <c r="B379" s="16" t="s">
        <v>83</v>
      </c>
      <c r="C379" s="16" t="s">
        <v>8</v>
      </c>
      <c r="D379" s="16" t="s">
        <v>2059</v>
      </c>
      <c r="E379" s="16" t="s">
        <v>84</v>
      </c>
      <c r="F379" s="16" t="s">
        <v>85</v>
      </c>
      <c r="G379" s="27" t="s">
        <v>86</v>
      </c>
      <c r="H379" s="16" t="s">
        <v>2060</v>
      </c>
      <c r="I379" s="311">
        <v>43496</v>
      </c>
    </row>
    <row r="380" spans="1:9" ht="64.5" x14ac:dyDescent="0.25">
      <c r="A380" s="4">
        <v>378</v>
      </c>
      <c r="B380" s="16" t="s">
        <v>32</v>
      </c>
      <c r="C380" s="16" t="s">
        <v>8</v>
      </c>
      <c r="D380" s="16" t="s">
        <v>2061</v>
      </c>
      <c r="E380" s="16" t="s">
        <v>9</v>
      </c>
      <c r="F380" s="16" t="s">
        <v>10</v>
      </c>
      <c r="G380" s="27" t="s">
        <v>12</v>
      </c>
      <c r="H380" s="16" t="s">
        <v>2062</v>
      </c>
      <c r="I380" s="311">
        <v>43496</v>
      </c>
    </row>
    <row r="381" spans="1:9" ht="51.75" x14ac:dyDescent="0.25">
      <c r="A381" s="4">
        <v>379</v>
      </c>
      <c r="B381" s="16" t="s">
        <v>83</v>
      </c>
      <c r="C381" s="16" t="s">
        <v>8</v>
      </c>
      <c r="D381" s="16" t="s">
        <v>2063</v>
      </c>
      <c r="E381" s="16" t="s">
        <v>84</v>
      </c>
      <c r="F381" s="16" t="s">
        <v>85</v>
      </c>
      <c r="G381" s="27" t="s">
        <v>86</v>
      </c>
      <c r="H381" s="16" t="s">
        <v>2064</v>
      </c>
      <c r="I381" s="311">
        <v>43496</v>
      </c>
    </row>
    <row r="382" spans="1:9" ht="64.5" x14ac:dyDescent="0.25">
      <c r="A382" s="4">
        <v>380</v>
      </c>
      <c r="B382" s="16" t="s">
        <v>32</v>
      </c>
      <c r="C382" s="16" t="s">
        <v>8</v>
      </c>
      <c r="D382" s="16" t="s">
        <v>2065</v>
      </c>
      <c r="E382" s="16" t="s">
        <v>9</v>
      </c>
      <c r="F382" s="16" t="s">
        <v>10</v>
      </c>
      <c r="G382" s="27" t="s">
        <v>11</v>
      </c>
      <c r="H382" s="16" t="s">
        <v>2066</v>
      </c>
      <c r="I382" s="311">
        <v>43496</v>
      </c>
    </row>
    <row r="383" spans="1:9" ht="51.75" x14ac:dyDescent="0.25">
      <c r="A383" s="4">
        <v>381</v>
      </c>
      <c r="B383" s="16" t="s">
        <v>83</v>
      </c>
      <c r="C383" s="16" t="s">
        <v>8</v>
      </c>
      <c r="D383" s="16" t="s">
        <v>2067</v>
      </c>
      <c r="E383" s="16" t="s">
        <v>84</v>
      </c>
      <c r="F383" s="16" t="s">
        <v>85</v>
      </c>
      <c r="G383" s="27" t="s">
        <v>86</v>
      </c>
      <c r="H383" s="16" t="s">
        <v>2068</v>
      </c>
      <c r="I383" s="311">
        <v>43496</v>
      </c>
    </row>
    <row r="384" spans="1:9" ht="51.75" x14ac:dyDescent="0.25">
      <c r="A384" s="4">
        <v>382</v>
      </c>
      <c r="B384" s="16" t="s">
        <v>83</v>
      </c>
      <c r="C384" s="16" t="s">
        <v>8</v>
      </c>
      <c r="D384" s="16" t="s">
        <v>2069</v>
      </c>
      <c r="E384" s="16" t="s">
        <v>84</v>
      </c>
      <c r="F384" s="16" t="s">
        <v>85</v>
      </c>
      <c r="G384" s="27" t="s">
        <v>86</v>
      </c>
      <c r="H384" s="16" t="s">
        <v>2070</v>
      </c>
      <c r="I384" s="311">
        <v>43496</v>
      </c>
    </row>
    <row r="385" spans="1:9" ht="51.75" x14ac:dyDescent="0.25">
      <c r="A385" s="4">
        <v>383</v>
      </c>
      <c r="B385" s="16" t="s">
        <v>83</v>
      </c>
      <c r="C385" s="16" t="s">
        <v>8</v>
      </c>
      <c r="D385" s="16" t="s">
        <v>2071</v>
      </c>
      <c r="E385" s="16" t="s">
        <v>84</v>
      </c>
      <c r="F385" s="16" t="s">
        <v>85</v>
      </c>
      <c r="G385" s="27" t="s">
        <v>86</v>
      </c>
      <c r="H385" s="16" t="s">
        <v>2072</v>
      </c>
      <c r="I385" s="311">
        <v>43496</v>
      </c>
    </row>
    <row r="386" spans="1:9" ht="64.5" x14ac:dyDescent="0.25">
      <c r="A386" s="4">
        <v>384</v>
      </c>
      <c r="B386" s="16" t="s">
        <v>1032</v>
      </c>
      <c r="C386" s="16" t="s">
        <v>8</v>
      </c>
      <c r="D386" s="16" t="s">
        <v>2073</v>
      </c>
      <c r="E386" s="16" t="s">
        <v>17</v>
      </c>
      <c r="F386" s="16" t="s">
        <v>15</v>
      </c>
      <c r="G386" s="27" t="s">
        <v>178</v>
      </c>
      <c r="H386" s="16" t="s">
        <v>2074</v>
      </c>
      <c r="I386" s="311">
        <v>43495</v>
      </c>
    </row>
    <row r="387" spans="1:9" ht="51.75" x14ac:dyDescent="0.25">
      <c r="A387" s="4">
        <v>385</v>
      </c>
      <c r="B387" s="16" t="s">
        <v>83</v>
      </c>
      <c r="C387" s="16" t="s">
        <v>8</v>
      </c>
      <c r="D387" s="16" t="s">
        <v>2075</v>
      </c>
      <c r="E387" s="16" t="s">
        <v>84</v>
      </c>
      <c r="F387" s="16" t="s">
        <v>85</v>
      </c>
      <c r="G387" s="27" t="s">
        <v>86</v>
      </c>
      <c r="H387" s="16" t="s">
        <v>2076</v>
      </c>
      <c r="I387" s="311">
        <v>43495</v>
      </c>
    </row>
    <row r="388" spans="1:9" ht="26.25" x14ac:dyDescent="0.25">
      <c r="A388" s="4">
        <v>386</v>
      </c>
      <c r="B388" s="16" t="s">
        <v>83</v>
      </c>
      <c r="C388" s="16" t="s">
        <v>8</v>
      </c>
      <c r="D388" s="16" t="s">
        <v>2077</v>
      </c>
      <c r="E388" s="16" t="s">
        <v>84</v>
      </c>
      <c r="F388" s="16" t="s">
        <v>85</v>
      </c>
      <c r="G388" s="27" t="s">
        <v>86</v>
      </c>
      <c r="H388" s="16" t="s">
        <v>2078</v>
      </c>
      <c r="I388" s="311">
        <v>43495</v>
      </c>
    </row>
    <row r="389" spans="1:9" ht="51.75" x14ac:dyDescent="0.25">
      <c r="A389" s="4">
        <v>387</v>
      </c>
      <c r="B389" s="16" t="s">
        <v>83</v>
      </c>
      <c r="C389" s="16" t="s">
        <v>8</v>
      </c>
      <c r="D389" s="16" t="s">
        <v>2079</v>
      </c>
      <c r="E389" s="16" t="s">
        <v>84</v>
      </c>
      <c r="F389" s="16" t="s">
        <v>85</v>
      </c>
      <c r="G389" s="27" t="s">
        <v>86</v>
      </c>
      <c r="H389" s="16" t="s">
        <v>2080</v>
      </c>
      <c r="I389" s="311">
        <v>43495</v>
      </c>
    </row>
    <row r="390" spans="1:9" ht="26.25" x14ac:dyDescent="0.25">
      <c r="A390" s="4">
        <v>388</v>
      </c>
      <c r="B390" s="16" t="s">
        <v>83</v>
      </c>
      <c r="C390" s="16" t="s">
        <v>8</v>
      </c>
      <c r="D390" s="16" t="s">
        <v>2081</v>
      </c>
      <c r="E390" s="16" t="s">
        <v>84</v>
      </c>
      <c r="F390" s="16" t="s">
        <v>85</v>
      </c>
      <c r="G390" s="27" t="s">
        <v>86</v>
      </c>
      <c r="H390" s="16" t="s">
        <v>2082</v>
      </c>
      <c r="I390" s="311">
        <v>43495</v>
      </c>
    </row>
    <row r="391" spans="1:9" ht="26.25" x14ac:dyDescent="0.25">
      <c r="A391" s="4">
        <v>389</v>
      </c>
      <c r="B391" s="16" t="s">
        <v>83</v>
      </c>
      <c r="C391" s="16" t="s">
        <v>8</v>
      </c>
      <c r="D391" s="16" t="s">
        <v>2083</v>
      </c>
      <c r="E391" s="16" t="s">
        <v>84</v>
      </c>
      <c r="F391" s="16" t="s">
        <v>85</v>
      </c>
      <c r="G391" s="27" t="s">
        <v>86</v>
      </c>
      <c r="H391" s="16" t="s">
        <v>2084</v>
      </c>
      <c r="I391" s="311">
        <v>43495</v>
      </c>
    </row>
    <row r="392" spans="1:9" ht="39" x14ac:dyDescent="0.25">
      <c r="A392" s="4">
        <v>390</v>
      </c>
      <c r="B392" s="16" t="s">
        <v>52</v>
      </c>
      <c r="C392" s="16" t="s">
        <v>8</v>
      </c>
      <c r="D392" s="16" t="s">
        <v>2085</v>
      </c>
      <c r="E392" s="16" t="s">
        <v>17</v>
      </c>
      <c r="F392" s="16" t="s">
        <v>15</v>
      </c>
      <c r="G392" s="27" t="s">
        <v>285</v>
      </c>
      <c r="H392" s="16" t="s">
        <v>2086</v>
      </c>
      <c r="I392" s="311">
        <v>43495</v>
      </c>
    </row>
    <row r="393" spans="1:9" ht="26.25" x14ac:dyDescent="0.25">
      <c r="A393" s="4">
        <v>391</v>
      </c>
      <c r="B393" s="16" t="s">
        <v>83</v>
      </c>
      <c r="C393" s="16" t="s">
        <v>8</v>
      </c>
      <c r="D393" s="16" t="s">
        <v>2087</v>
      </c>
      <c r="E393" s="16" t="s">
        <v>84</v>
      </c>
      <c r="F393" s="16" t="s">
        <v>85</v>
      </c>
      <c r="G393" s="27" t="s">
        <v>86</v>
      </c>
      <c r="H393" s="16" t="s">
        <v>2088</v>
      </c>
      <c r="I393" s="311">
        <v>43495</v>
      </c>
    </row>
    <row r="394" spans="1:9" ht="51.75" x14ac:dyDescent="0.25">
      <c r="A394" s="4">
        <v>392</v>
      </c>
      <c r="B394" s="16" t="s">
        <v>83</v>
      </c>
      <c r="C394" s="16" t="s">
        <v>8</v>
      </c>
      <c r="D394" s="16" t="s">
        <v>2089</v>
      </c>
      <c r="E394" s="16" t="s">
        <v>84</v>
      </c>
      <c r="F394" s="16" t="s">
        <v>85</v>
      </c>
      <c r="G394" s="27" t="s">
        <v>86</v>
      </c>
      <c r="H394" s="16" t="s">
        <v>2090</v>
      </c>
      <c r="I394" s="311">
        <v>43495</v>
      </c>
    </row>
    <row r="395" spans="1:9" ht="26.25" x14ac:dyDescent="0.25">
      <c r="A395" s="4">
        <v>393</v>
      </c>
      <c r="B395" s="16" t="s">
        <v>83</v>
      </c>
      <c r="C395" s="16" t="s">
        <v>8</v>
      </c>
      <c r="D395" s="16" t="s">
        <v>2091</v>
      </c>
      <c r="E395" s="16" t="s">
        <v>84</v>
      </c>
      <c r="F395" s="16" t="s">
        <v>85</v>
      </c>
      <c r="G395" s="27" t="s">
        <v>86</v>
      </c>
      <c r="H395" s="16" t="s">
        <v>2092</v>
      </c>
      <c r="I395" s="311">
        <v>43495</v>
      </c>
    </row>
    <row r="396" spans="1:9" ht="51.75" x14ac:dyDescent="0.25">
      <c r="A396" s="4">
        <v>394</v>
      </c>
      <c r="B396" s="16" t="s">
        <v>83</v>
      </c>
      <c r="C396" s="16" t="s">
        <v>8</v>
      </c>
      <c r="D396" s="16" t="s">
        <v>2093</v>
      </c>
      <c r="E396" s="16" t="s">
        <v>84</v>
      </c>
      <c r="F396" s="16" t="s">
        <v>85</v>
      </c>
      <c r="G396" s="27" t="s">
        <v>86</v>
      </c>
      <c r="H396" s="16" t="s">
        <v>2094</v>
      </c>
      <c r="I396" s="311">
        <v>43495</v>
      </c>
    </row>
    <row r="397" spans="1:9" ht="64.5" x14ac:dyDescent="0.25">
      <c r="A397" s="4">
        <v>395</v>
      </c>
      <c r="B397" s="16" t="s">
        <v>32</v>
      </c>
      <c r="C397" s="16" t="s">
        <v>8</v>
      </c>
      <c r="D397" s="16" t="s">
        <v>2095</v>
      </c>
      <c r="E397" s="16" t="s">
        <v>9</v>
      </c>
      <c r="F397" s="16" t="s">
        <v>10</v>
      </c>
      <c r="G397" s="27" t="s">
        <v>11</v>
      </c>
      <c r="H397" s="16" t="s">
        <v>2096</v>
      </c>
      <c r="I397" s="311">
        <v>43495</v>
      </c>
    </row>
    <row r="398" spans="1:9" ht="51.75" x14ac:dyDescent="0.25">
      <c r="A398" s="4">
        <v>396</v>
      </c>
      <c r="B398" s="16" t="s">
        <v>83</v>
      </c>
      <c r="C398" s="16" t="s">
        <v>8</v>
      </c>
      <c r="D398" s="16" t="s">
        <v>2097</v>
      </c>
      <c r="E398" s="16" t="s">
        <v>84</v>
      </c>
      <c r="F398" s="16" t="s">
        <v>85</v>
      </c>
      <c r="G398" s="27" t="s">
        <v>86</v>
      </c>
      <c r="H398" s="16" t="s">
        <v>2098</v>
      </c>
      <c r="I398" s="311">
        <v>43495</v>
      </c>
    </row>
    <row r="399" spans="1:9" ht="26.25" x14ac:dyDescent="0.25">
      <c r="A399" s="4">
        <v>397</v>
      </c>
      <c r="B399" s="16" t="s">
        <v>83</v>
      </c>
      <c r="C399" s="16" t="s">
        <v>8</v>
      </c>
      <c r="D399" s="16" t="s">
        <v>2099</v>
      </c>
      <c r="E399" s="16" t="s">
        <v>84</v>
      </c>
      <c r="F399" s="16" t="s">
        <v>85</v>
      </c>
      <c r="G399" s="27" t="s">
        <v>86</v>
      </c>
      <c r="H399" s="16" t="s">
        <v>2100</v>
      </c>
      <c r="I399" s="311">
        <v>43495</v>
      </c>
    </row>
    <row r="400" spans="1:9" ht="64.5" x14ac:dyDescent="0.25">
      <c r="A400" s="4">
        <v>398</v>
      </c>
      <c r="B400" s="16" t="s">
        <v>32</v>
      </c>
      <c r="C400" s="16" t="s">
        <v>8</v>
      </c>
      <c r="D400" s="16" t="s">
        <v>2101</v>
      </c>
      <c r="E400" s="16" t="s">
        <v>9</v>
      </c>
      <c r="F400" s="16" t="s">
        <v>10</v>
      </c>
      <c r="G400" s="27" t="s">
        <v>11</v>
      </c>
      <c r="H400" s="16" t="s">
        <v>2102</v>
      </c>
      <c r="I400" s="311">
        <v>43495</v>
      </c>
    </row>
    <row r="401" spans="1:9" ht="26.25" x14ac:dyDescent="0.25">
      <c r="A401" s="4">
        <v>399</v>
      </c>
      <c r="B401" s="16" t="s">
        <v>83</v>
      </c>
      <c r="C401" s="16" t="s">
        <v>8</v>
      </c>
      <c r="D401" s="16" t="s">
        <v>2103</v>
      </c>
      <c r="E401" s="16" t="s">
        <v>84</v>
      </c>
      <c r="F401" s="16" t="s">
        <v>85</v>
      </c>
      <c r="G401" s="27" t="s">
        <v>86</v>
      </c>
      <c r="H401" s="16" t="s">
        <v>2104</v>
      </c>
      <c r="I401" s="311">
        <v>43495</v>
      </c>
    </row>
    <row r="402" spans="1:9" ht="64.5" x14ac:dyDescent="0.25">
      <c r="A402" s="4">
        <v>400</v>
      </c>
      <c r="B402" s="16" t="s">
        <v>32</v>
      </c>
      <c r="C402" s="16" t="s">
        <v>8</v>
      </c>
      <c r="D402" s="16" t="s">
        <v>2105</v>
      </c>
      <c r="E402" s="16" t="s">
        <v>69</v>
      </c>
      <c r="F402" s="16" t="s">
        <v>70</v>
      </c>
      <c r="G402" s="27" t="s">
        <v>274</v>
      </c>
      <c r="H402" s="16" t="s">
        <v>2106</v>
      </c>
      <c r="I402" s="311">
        <v>43495</v>
      </c>
    </row>
    <row r="403" spans="1:9" ht="64.5" x14ac:dyDescent="0.25">
      <c r="A403" s="4">
        <v>401</v>
      </c>
      <c r="B403" s="16" t="s">
        <v>32</v>
      </c>
      <c r="C403" s="16" t="s">
        <v>8</v>
      </c>
      <c r="D403" s="16" t="s">
        <v>2105</v>
      </c>
      <c r="E403" s="16" t="s">
        <v>69</v>
      </c>
      <c r="F403" s="16" t="s">
        <v>70</v>
      </c>
      <c r="G403" s="27" t="s">
        <v>274</v>
      </c>
      <c r="H403" s="16" t="s">
        <v>2107</v>
      </c>
      <c r="I403" s="311">
        <v>43495</v>
      </c>
    </row>
    <row r="404" spans="1:9" ht="26.25" x14ac:dyDescent="0.25">
      <c r="A404" s="4">
        <v>402</v>
      </c>
      <c r="B404" s="16" t="s">
        <v>83</v>
      </c>
      <c r="C404" s="16" t="s">
        <v>8</v>
      </c>
      <c r="D404" s="16" t="s">
        <v>2108</v>
      </c>
      <c r="E404" s="16" t="s">
        <v>84</v>
      </c>
      <c r="F404" s="16" t="s">
        <v>85</v>
      </c>
      <c r="G404" s="27" t="s">
        <v>86</v>
      </c>
      <c r="H404" s="16" t="s">
        <v>2109</v>
      </c>
      <c r="I404" s="311">
        <v>43495</v>
      </c>
    </row>
    <row r="405" spans="1:9" ht="64.5" x14ac:dyDescent="0.25">
      <c r="A405" s="4">
        <v>403</v>
      </c>
      <c r="B405" s="16" t="s">
        <v>32</v>
      </c>
      <c r="C405" s="16" t="s">
        <v>8</v>
      </c>
      <c r="D405" s="16" t="s">
        <v>2110</v>
      </c>
      <c r="E405" s="16" t="s">
        <v>69</v>
      </c>
      <c r="F405" s="16" t="s">
        <v>70</v>
      </c>
      <c r="G405" s="27" t="s">
        <v>274</v>
      </c>
      <c r="H405" s="16" t="s">
        <v>2111</v>
      </c>
      <c r="I405" s="311">
        <v>43495</v>
      </c>
    </row>
    <row r="406" spans="1:9" ht="64.5" x14ac:dyDescent="0.25">
      <c r="A406" s="4">
        <v>404</v>
      </c>
      <c r="B406" s="16" t="s">
        <v>32</v>
      </c>
      <c r="C406" s="16" t="s">
        <v>8</v>
      </c>
      <c r="D406" s="16" t="s">
        <v>2112</v>
      </c>
      <c r="E406" s="16" t="s">
        <v>69</v>
      </c>
      <c r="F406" s="16" t="s">
        <v>70</v>
      </c>
      <c r="G406" s="27" t="s">
        <v>274</v>
      </c>
      <c r="H406" s="16" t="s">
        <v>2113</v>
      </c>
      <c r="I406" s="311">
        <v>43495</v>
      </c>
    </row>
    <row r="407" spans="1:9" ht="90" x14ac:dyDescent="0.25">
      <c r="A407" s="4">
        <v>405</v>
      </c>
      <c r="B407" s="16" t="s">
        <v>76</v>
      </c>
      <c r="C407" s="16" t="s">
        <v>8</v>
      </c>
      <c r="D407" s="16" t="s">
        <v>2114</v>
      </c>
      <c r="E407" s="16" t="s">
        <v>77</v>
      </c>
      <c r="F407" s="16" t="s">
        <v>78</v>
      </c>
      <c r="G407" s="27" t="s">
        <v>124</v>
      </c>
      <c r="H407" s="16" t="s">
        <v>2115</v>
      </c>
      <c r="I407" s="311">
        <v>43495</v>
      </c>
    </row>
    <row r="408" spans="1:9" ht="51.75" x14ac:dyDescent="0.25">
      <c r="A408" s="4">
        <v>406</v>
      </c>
      <c r="B408" s="16" t="s">
        <v>76</v>
      </c>
      <c r="C408" s="16" t="s">
        <v>8</v>
      </c>
      <c r="D408" s="16" t="s">
        <v>2116</v>
      </c>
      <c r="E408" s="16" t="s">
        <v>77</v>
      </c>
      <c r="F408" s="16" t="s">
        <v>78</v>
      </c>
      <c r="G408" s="27" t="s">
        <v>124</v>
      </c>
      <c r="H408" s="16" t="s">
        <v>2117</v>
      </c>
      <c r="I408" s="311">
        <v>43495</v>
      </c>
    </row>
    <row r="409" spans="1:9" ht="64.5" x14ac:dyDescent="0.25">
      <c r="A409" s="4">
        <v>407</v>
      </c>
      <c r="B409" s="16" t="s">
        <v>32</v>
      </c>
      <c r="C409" s="16" t="s">
        <v>8</v>
      </c>
      <c r="D409" s="16" t="s">
        <v>2118</v>
      </c>
      <c r="E409" s="16" t="s">
        <v>9</v>
      </c>
      <c r="F409" s="16" t="s">
        <v>10</v>
      </c>
      <c r="G409" s="27" t="s">
        <v>11</v>
      </c>
      <c r="H409" s="16" t="s">
        <v>2119</v>
      </c>
      <c r="I409" s="311">
        <v>43495</v>
      </c>
    </row>
    <row r="410" spans="1:9" ht="26.25" x14ac:dyDescent="0.25">
      <c r="A410" s="4">
        <v>408</v>
      </c>
      <c r="B410" s="16" t="s">
        <v>83</v>
      </c>
      <c r="C410" s="16" t="s">
        <v>8</v>
      </c>
      <c r="D410" s="16" t="s">
        <v>2120</v>
      </c>
      <c r="E410" s="16" t="s">
        <v>84</v>
      </c>
      <c r="F410" s="16" t="s">
        <v>85</v>
      </c>
      <c r="G410" s="27" t="s">
        <v>86</v>
      </c>
      <c r="H410" s="16" t="s">
        <v>2121</v>
      </c>
      <c r="I410" s="311">
        <v>43495</v>
      </c>
    </row>
    <row r="411" spans="1:9" ht="64.5" x14ac:dyDescent="0.25">
      <c r="A411" s="4">
        <v>409</v>
      </c>
      <c r="B411" s="16" t="s">
        <v>32</v>
      </c>
      <c r="C411" s="16" t="s">
        <v>8</v>
      </c>
      <c r="D411" s="16" t="s">
        <v>2122</v>
      </c>
      <c r="E411" s="16" t="s">
        <v>9</v>
      </c>
      <c r="F411" s="16" t="s">
        <v>10</v>
      </c>
      <c r="G411" s="27" t="s">
        <v>11</v>
      </c>
      <c r="H411" s="16" t="s">
        <v>2123</v>
      </c>
      <c r="I411" s="311">
        <v>43495</v>
      </c>
    </row>
    <row r="412" spans="1:9" ht="64.5" x14ac:dyDescent="0.25">
      <c r="A412" s="4">
        <v>410</v>
      </c>
      <c r="B412" s="16" t="s">
        <v>32</v>
      </c>
      <c r="C412" s="16" t="s">
        <v>8</v>
      </c>
      <c r="D412" s="16" t="s">
        <v>2124</v>
      </c>
      <c r="E412" s="16" t="s">
        <v>69</v>
      </c>
      <c r="F412" s="16" t="s">
        <v>70</v>
      </c>
      <c r="G412" s="27" t="s">
        <v>274</v>
      </c>
      <c r="H412" s="16" t="s">
        <v>2125</v>
      </c>
      <c r="I412" s="311">
        <v>43495</v>
      </c>
    </row>
    <row r="413" spans="1:9" ht="39" x14ac:dyDescent="0.25">
      <c r="A413" s="4">
        <v>411</v>
      </c>
      <c r="B413" s="16" t="s">
        <v>83</v>
      </c>
      <c r="C413" s="16" t="s">
        <v>8</v>
      </c>
      <c r="D413" s="16" t="s">
        <v>2126</v>
      </c>
      <c r="E413" s="16" t="s">
        <v>84</v>
      </c>
      <c r="F413" s="16" t="s">
        <v>85</v>
      </c>
      <c r="G413" s="27" t="s">
        <v>86</v>
      </c>
      <c r="H413" s="16" t="s">
        <v>2127</v>
      </c>
      <c r="I413" s="311">
        <v>43495</v>
      </c>
    </row>
    <row r="414" spans="1:9" ht="26.25" x14ac:dyDescent="0.25">
      <c r="A414" s="4">
        <v>412</v>
      </c>
      <c r="B414" s="16" t="s">
        <v>83</v>
      </c>
      <c r="C414" s="16" t="s">
        <v>8</v>
      </c>
      <c r="D414" s="16" t="s">
        <v>2128</v>
      </c>
      <c r="E414" s="16" t="s">
        <v>84</v>
      </c>
      <c r="F414" s="16" t="s">
        <v>85</v>
      </c>
      <c r="G414" s="27" t="s">
        <v>86</v>
      </c>
      <c r="H414" s="16" t="s">
        <v>2129</v>
      </c>
      <c r="I414" s="311">
        <v>43495</v>
      </c>
    </row>
    <row r="415" spans="1:9" ht="64.5" x14ac:dyDescent="0.25">
      <c r="A415" s="4">
        <v>413</v>
      </c>
      <c r="B415" s="16" t="s">
        <v>32</v>
      </c>
      <c r="C415" s="16" t="s">
        <v>8</v>
      </c>
      <c r="D415" s="16" t="s">
        <v>2130</v>
      </c>
      <c r="E415" s="16" t="s">
        <v>9</v>
      </c>
      <c r="F415" s="16" t="s">
        <v>10</v>
      </c>
      <c r="G415" s="27" t="s">
        <v>11</v>
      </c>
      <c r="H415" s="16" t="s">
        <v>2131</v>
      </c>
      <c r="I415" s="311">
        <v>43495</v>
      </c>
    </row>
    <row r="416" spans="1:9" ht="26.25" x14ac:dyDescent="0.25">
      <c r="A416" s="4">
        <v>414</v>
      </c>
      <c r="B416" s="16" t="s">
        <v>83</v>
      </c>
      <c r="C416" s="16" t="s">
        <v>8</v>
      </c>
      <c r="D416" s="16" t="s">
        <v>2132</v>
      </c>
      <c r="E416" s="16" t="s">
        <v>84</v>
      </c>
      <c r="F416" s="16" t="s">
        <v>85</v>
      </c>
      <c r="G416" s="27" t="s">
        <v>86</v>
      </c>
      <c r="H416" s="16" t="s">
        <v>2133</v>
      </c>
      <c r="I416" s="311">
        <v>43495</v>
      </c>
    </row>
    <row r="417" spans="1:9" ht="51.75" x14ac:dyDescent="0.25">
      <c r="A417" s="4">
        <v>415</v>
      </c>
      <c r="B417" s="16" t="s">
        <v>83</v>
      </c>
      <c r="C417" s="16" t="s">
        <v>8</v>
      </c>
      <c r="D417" s="16" t="s">
        <v>2134</v>
      </c>
      <c r="E417" s="16" t="s">
        <v>84</v>
      </c>
      <c r="F417" s="16" t="s">
        <v>85</v>
      </c>
      <c r="G417" s="27" t="s">
        <v>86</v>
      </c>
      <c r="H417" s="16" t="s">
        <v>2135</v>
      </c>
      <c r="I417" s="311">
        <v>43495</v>
      </c>
    </row>
    <row r="418" spans="1:9" ht="51.75" x14ac:dyDescent="0.25">
      <c r="A418" s="4">
        <v>416</v>
      </c>
      <c r="B418" s="16" t="s">
        <v>83</v>
      </c>
      <c r="C418" s="16" t="s">
        <v>8</v>
      </c>
      <c r="D418" s="16" t="s">
        <v>2136</v>
      </c>
      <c r="E418" s="16" t="s">
        <v>84</v>
      </c>
      <c r="F418" s="16" t="s">
        <v>85</v>
      </c>
      <c r="G418" s="27" t="s">
        <v>86</v>
      </c>
      <c r="H418" s="16" t="s">
        <v>2137</v>
      </c>
      <c r="I418" s="311">
        <v>43495</v>
      </c>
    </row>
    <row r="419" spans="1:9" ht="26.25" x14ac:dyDescent="0.25">
      <c r="A419" s="4">
        <v>417</v>
      </c>
      <c r="B419" s="16" t="s">
        <v>83</v>
      </c>
      <c r="C419" s="16" t="s">
        <v>8</v>
      </c>
      <c r="D419" s="16" t="s">
        <v>2138</v>
      </c>
      <c r="E419" s="16" t="s">
        <v>84</v>
      </c>
      <c r="F419" s="16" t="s">
        <v>85</v>
      </c>
      <c r="G419" s="27" t="s">
        <v>86</v>
      </c>
      <c r="H419" s="16" t="s">
        <v>2139</v>
      </c>
      <c r="I419" s="311">
        <v>43495</v>
      </c>
    </row>
    <row r="420" spans="1:9" ht="51.75" x14ac:dyDescent="0.25">
      <c r="A420" s="4">
        <v>418</v>
      </c>
      <c r="B420" s="16" t="s">
        <v>83</v>
      </c>
      <c r="C420" s="16" t="s">
        <v>8</v>
      </c>
      <c r="D420" s="16" t="s">
        <v>2140</v>
      </c>
      <c r="E420" s="16" t="s">
        <v>84</v>
      </c>
      <c r="F420" s="16" t="s">
        <v>85</v>
      </c>
      <c r="G420" s="27" t="s">
        <v>86</v>
      </c>
      <c r="H420" s="16" t="s">
        <v>2141</v>
      </c>
      <c r="I420" s="311">
        <v>43495</v>
      </c>
    </row>
    <row r="421" spans="1:9" ht="51.75" x14ac:dyDescent="0.25">
      <c r="A421" s="4">
        <v>419</v>
      </c>
      <c r="B421" s="16" t="s">
        <v>83</v>
      </c>
      <c r="C421" s="16" t="s">
        <v>8</v>
      </c>
      <c r="D421" s="16" t="s">
        <v>2142</v>
      </c>
      <c r="E421" s="16" t="s">
        <v>84</v>
      </c>
      <c r="F421" s="16" t="s">
        <v>85</v>
      </c>
      <c r="G421" s="27" t="s">
        <v>86</v>
      </c>
      <c r="H421" s="16" t="s">
        <v>2143</v>
      </c>
      <c r="I421" s="311">
        <v>43495</v>
      </c>
    </row>
    <row r="422" spans="1:9" ht="51.75" x14ac:dyDescent="0.25">
      <c r="A422" s="4">
        <v>420</v>
      </c>
      <c r="B422" s="16" t="s">
        <v>83</v>
      </c>
      <c r="C422" s="16" t="s">
        <v>8</v>
      </c>
      <c r="D422" s="16" t="s">
        <v>2144</v>
      </c>
      <c r="E422" s="16" t="s">
        <v>84</v>
      </c>
      <c r="F422" s="16" t="s">
        <v>85</v>
      </c>
      <c r="G422" s="27" t="s">
        <v>86</v>
      </c>
      <c r="H422" s="16" t="s">
        <v>2145</v>
      </c>
      <c r="I422" s="311">
        <v>43495</v>
      </c>
    </row>
    <row r="423" spans="1:9" ht="26.25" x14ac:dyDescent="0.25">
      <c r="A423" s="4">
        <v>421</v>
      </c>
      <c r="B423" s="16" t="s">
        <v>83</v>
      </c>
      <c r="C423" s="16" t="s">
        <v>8</v>
      </c>
      <c r="D423" s="16" t="s">
        <v>2146</v>
      </c>
      <c r="E423" s="16" t="s">
        <v>84</v>
      </c>
      <c r="F423" s="16" t="s">
        <v>85</v>
      </c>
      <c r="G423" s="27" t="s">
        <v>86</v>
      </c>
      <c r="H423" s="16" t="s">
        <v>2147</v>
      </c>
      <c r="I423" s="311">
        <v>43495</v>
      </c>
    </row>
    <row r="424" spans="1:9" ht="51.75" x14ac:dyDescent="0.25">
      <c r="A424" s="4">
        <v>422</v>
      </c>
      <c r="B424" s="16" t="s">
        <v>83</v>
      </c>
      <c r="C424" s="16" t="s">
        <v>8</v>
      </c>
      <c r="D424" s="16" t="s">
        <v>2148</v>
      </c>
      <c r="E424" s="16" t="s">
        <v>84</v>
      </c>
      <c r="F424" s="16" t="s">
        <v>85</v>
      </c>
      <c r="G424" s="27" t="s">
        <v>86</v>
      </c>
      <c r="H424" s="16" t="s">
        <v>2149</v>
      </c>
      <c r="I424" s="311">
        <v>43495</v>
      </c>
    </row>
    <row r="425" spans="1:9" ht="51.75" x14ac:dyDescent="0.25">
      <c r="A425" s="4">
        <v>423</v>
      </c>
      <c r="B425" s="16" t="s">
        <v>83</v>
      </c>
      <c r="C425" s="16" t="s">
        <v>8</v>
      </c>
      <c r="D425" s="16" t="s">
        <v>2150</v>
      </c>
      <c r="E425" s="16" t="s">
        <v>84</v>
      </c>
      <c r="F425" s="16" t="s">
        <v>85</v>
      </c>
      <c r="G425" s="27" t="s">
        <v>86</v>
      </c>
      <c r="H425" s="16" t="s">
        <v>2151</v>
      </c>
      <c r="I425" s="311">
        <v>43494</v>
      </c>
    </row>
    <row r="426" spans="1:9" ht="51.75" x14ac:dyDescent="0.25">
      <c r="A426" s="4">
        <v>424</v>
      </c>
      <c r="B426" s="16" t="s">
        <v>83</v>
      </c>
      <c r="C426" s="16" t="s">
        <v>8</v>
      </c>
      <c r="D426" s="16" t="s">
        <v>2152</v>
      </c>
      <c r="E426" s="16" t="s">
        <v>84</v>
      </c>
      <c r="F426" s="16" t="s">
        <v>85</v>
      </c>
      <c r="G426" s="27" t="s">
        <v>86</v>
      </c>
      <c r="H426" s="16" t="s">
        <v>2153</v>
      </c>
      <c r="I426" s="311">
        <v>43494</v>
      </c>
    </row>
    <row r="427" spans="1:9" ht="51.75" x14ac:dyDescent="0.25">
      <c r="A427" s="4">
        <v>425</v>
      </c>
      <c r="B427" s="16" t="s">
        <v>83</v>
      </c>
      <c r="C427" s="16" t="s">
        <v>8</v>
      </c>
      <c r="D427" s="16" t="s">
        <v>2154</v>
      </c>
      <c r="E427" s="16" t="s">
        <v>84</v>
      </c>
      <c r="F427" s="16" t="s">
        <v>85</v>
      </c>
      <c r="G427" s="27" t="s">
        <v>86</v>
      </c>
      <c r="H427" s="16" t="s">
        <v>2155</v>
      </c>
      <c r="I427" s="311">
        <v>43494</v>
      </c>
    </row>
    <row r="428" spans="1:9" ht="51.75" x14ac:dyDescent="0.25">
      <c r="A428" s="4">
        <v>426</v>
      </c>
      <c r="B428" s="16" t="s">
        <v>83</v>
      </c>
      <c r="C428" s="16" t="s">
        <v>8</v>
      </c>
      <c r="D428" s="16" t="s">
        <v>2156</v>
      </c>
      <c r="E428" s="16" t="s">
        <v>84</v>
      </c>
      <c r="F428" s="16" t="s">
        <v>85</v>
      </c>
      <c r="G428" s="27" t="s">
        <v>86</v>
      </c>
      <c r="H428" s="16" t="s">
        <v>2157</v>
      </c>
      <c r="I428" s="311">
        <v>43494</v>
      </c>
    </row>
    <row r="429" spans="1:9" ht="51.75" x14ac:dyDescent="0.25">
      <c r="A429" s="4">
        <v>427</v>
      </c>
      <c r="B429" s="16" t="s">
        <v>83</v>
      </c>
      <c r="C429" s="16" t="s">
        <v>8</v>
      </c>
      <c r="D429" s="16" t="s">
        <v>2158</v>
      </c>
      <c r="E429" s="16" t="s">
        <v>84</v>
      </c>
      <c r="F429" s="16" t="s">
        <v>85</v>
      </c>
      <c r="G429" s="27" t="s">
        <v>86</v>
      </c>
      <c r="H429" s="16" t="s">
        <v>2159</v>
      </c>
      <c r="I429" s="311">
        <v>43494</v>
      </c>
    </row>
    <row r="430" spans="1:9" ht="243" x14ac:dyDescent="0.25">
      <c r="A430" s="4">
        <v>428</v>
      </c>
      <c r="B430" s="16" t="s">
        <v>212</v>
      </c>
      <c r="C430" s="16" t="s">
        <v>8</v>
      </c>
      <c r="D430" s="16" t="s">
        <v>2160</v>
      </c>
      <c r="E430" s="16" t="s">
        <v>102</v>
      </c>
      <c r="F430" s="16" t="s">
        <v>1121</v>
      </c>
      <c r="G430" s="27" t="s">
        <v>2161</v>
      </c>
      <c r="H430" s="16" t="s">
        <v>2162</v>
      </c>
      <c r="I430" s="311">
        <v>43494</v>
      </c>
    </row>
    <row r="431" spans="1:9" ht="166.5" x14ac:dyDescent="0.25">
      <c r="A431" s="4">
        <v>429</v>
      </c>
      <c r="B431" s="16" t="s">
        <v>212</v>
      </c>
      <c r="C431" s="16" t="s">
        <v>8</v>
      </c>
      <c r="D431" s="16" t="s">
        <v>2163</v>
      </c>
      <c r="E431" s="16" t="s">
        <v>102</v>
      </c>
      <c r="F431" s="16" t="s">
        <v>1121</v>
      </c>
      <c r="G431" s="27" t="s">
        <v>2161</v>
      </c>
      <c r="H431" s="16" t="s">
        <v>2164</v>
      </c>
      <c r="I431" s="311">
        <v>43494</v>
      </c>
    </row>
    <row r="432" spans="1:9" ht="179.25" x14ac:dyDescent="0.25">
      <c r="A432" s="4">
        <v>430</v>
      </c>
      <c r="B432" s="16" t="s">
        <v>212</v>
      </c>
      <c r="C432" s="16" t="s">
        <v>8</v>
      </c>
      <c r="D432" s="16" t="s">
        <v>2165</v>
      </c>
      <c r="E432" s="16" t="s">
        <v>102</v>
      </c>
      <c r="F432" s="16" t="s">
        <v>1121</v>
      </c>
      <c r="G432" s="27" t="s">
        <v>2161</v>
      </c>
      <c r="H432" s="16" t="s">
        <v>2166</v>
      </c>
      <c r="I432" s="311">
        <v>43494</v>
      </c>
    </row>
    <row r="433" spans="1:9" ht="51.75" x14ac:dyDescent="0.25">
      <c r="A433" s="4">
        <v>431</v>
      </c>
      <c r="B433" s="16" t="s">
        <v>83</v>
      </c>
      <c r="C433" s="16" t="s">
        <v>8</v>
      </c>
      <c r="D433" s="16" t="s">
        <v>2167</v>
      </c>
      <c r="E433" s="16" t="s">
        <v>84</v>
      </c>
      <c r="F433" s="16" t="s">
        <v>85</v>
      </c>
      <c r="G433" s="27" t="s">
        <v>86</v>
      </c>
      <c r="H433" s="16" t="s">
        <v>2168</v>
      </c>
      <c r="I433" s="311">
        <v>43494</v>
      </c>
    </row>
    <row r="434" spans="1:9" ht="51.75" x14ac:dyDescent="0.25">
      <c r="A434" s="4">
        <v>432</v>
      </c>
      <c r="B434" s="16" t="s">
        <v>83</v>
      </c>
      <c r="C434" s="16" t="s">
        <v>8</v>
      </c>
      <c r="D434" s="16" t="s">
        <v>2169</v>
      </c>
      <c r="E434" s="16" t="s">
        <v>84</v>
      </c>
      <c r="F434" s="16" t="s">
        <v>85</v>
      </c>
      <c r="G434" s="27" t="s">
        <v>86</v>
      </c>
      <c r="H434" s="16" t="s">
        <v>2170</v>
      </c>
      <c r="I434" s="311">
        <v>43494</v>
      </c>
    </row>
    <row r="435" spans="1:9" ht="51.75" x14ac:dyDescent="0.25">
      <c r="A435" s="4">
        <v>433</v>
      </c>
      <c r="B435" s="16" t="s">
        <v>83</v>
      </c>
      <c r="C435" s="16" t="s">
        <v>8</v>
      </c>
      <c r="D435" s="16" t="s">
        <v>2171</v>
      </c>
      <c r="E435" s="16" t="s">
        <v>84</v>
      </c>
      <c r="F435" s="16" t="s">
        <v>85</v>
      </c>
      <c r="G435" s="27" t="s">
        <v>86</v>
      </c>
      <c r="H435" s="16" t="s">
        <v>2172</v>
      </c>
      <c r="I435" s="311">
        <v>43494</v>
      </c>
    </row>
    <row r="436" spans="1:9" ht="51.75" x14ac:dyDescent="0.25">
      <c r="A436" s="4">
        <v>434</v>
      </c>
      <c r="B436" s="16" t="s">
        <v>83</v>
      </c>
      <c r="C436" s="16" t="s">
        <v>8</v>
      </c>
      <c r="D436" s="16" t="s">
        <v>2173</v>
      </c>
      <c r="E436" s="16" t="s">
        <v>84</v>
      </c>
      <c r="F436" s="16" t="s">
        <v>85</v>
      </c>
      <c r="G436" s="27" t="s">
        <v>86</v>
      </c>
      <c r="H436" s="16" t="s">
        <v>2174</v>
      </c>
      <c r="I436" s="311">
        <v>43494</v>
      </c>
    </row>
    <row r="437" spans="1:9" ht="64.5" x14ac:dyDescent="0.25">
      <c r="A437" s="4">
        <v>435</v>
      </c>
      <c r="B437" s="16" t="s">
        <v>32</v>
      </c>
      <c r="C437" s="16" t="s">
        <v>8</v>
      </c>
      <c r="D437" s="16" t="s">
        <v>2175</v>
      </c>
      <c r="E437" s="16" t="s">
        <v>9</v>
      </c>
      <c r="F437" s="16" t="s">
        <v>10</v>
      </c>
      <c r="G437" s="27" t="s">
        <v>11</v>
      </c>
      <c r="H437" s="16" t="s">
        <v>2176</v>
      </c>
      <c r="I437" s="311">
        <v>43494</v>
      </c>
    </row>
    <row r="438" spans="1:9" ht="39" x14ac:dyDescent="0.25">
      <c r="A438" s="4">
        <v>436</v>
      </c>
      <c r="B438" s="16" t="s">
        <v>83</v>
      </c>
      <c r="C438" s="16" t="s">
        <v>8</v>
      </c>
      <c r="D438" s="16" t="s">
        <v>2177</v>
      </c>
      <c r="E438" s="16" t="s">
        <v>84</v>
      </c>
      <c r="F438" s="16" t="s">
        <v>85</v>
      </c>
      <c r="G438" s="27" t="s">
        <v>86</v>
      </c>
      <c r="H438" s="16" t="s">
        <v>2178</v>
      </c>
      <c r="I438" s="311">
        <v>43494</v>
      </c>
    </row>
    <row r="439" spans="1:9" ht="64.5" x14ac:dyDescent="0.25">
      <c r="A439" s="4">
        <v>437</v>
      </c>
      <c r="B439" s="16" t="s">
        <v>32</v>
      </c>
      <c r="C439" s="16" t="s">
        <v>8</v>
      </c>
      <c r="D439" s="16" t="s">
        <v>2179</v>
      </c>
      <c r="E439" s="16" t="s">
        <v>9</v>
      </c>
      <c r="F439" s="16" t="s">
        <v>10</v>
      </c>
      <c r="G439" s="27" t="s">
        <v>11</v>
      </c>
      <c r="H439" s="16" t="s">
        <v>2180</v>
      </c>
      <c r="I439" s="311">
        <v>43494</v>
      </c>
    </row>
    <row r="440" spans="1:9" ht="77.25" x14ac:dyDescent="0.25">
      <c r="A440" s="4">
        <v>438</v>
      </c>
      <c r="B440" s="16" t="s">
        <v>32</v>
      </c>
      <c r="C440" s="16" t="s">
        <v>8</v>
      </c>
      <c r="D440" s="16" t="s">
        <v>2181</v>
      </c>
      <c r="E440" s="16" t="s">
        <v>9</v>
      </c>
      <c r="F440" s="16" t="s">
        <v>10</v>
      </c>
      <c r="G440" s="27" t="s">
        <v>11</v>
      </c>
      <c r="H440" s="16" t="s">
        <v>2182</v>
      </c>
      <c r="I440" s="311">
        <v>43494</v>
      </c>
    </row>
    <row r="441" spans="1:9" ht="51.75" x14ac:dyDescent="0.25">
      <c r="A441" s="4">
        <v>439</v>
      </c>
      <c r="B441" s="16" t="s">
        <v>83</v>
      </c>
      <c r="C441" s="16" t="s">
        <v>8</v>
      </c>
      <c r="D441" s="16" t="s">
        <v>2183</v>
      </c>
      <c r="E441" s="16" t="s">
        <v>84</v>
      </c>
      <c r="F441" s="16" t="s">
        <v>85</v>
      </c>
      <c r="G441" s="27" t="s">
        <v>86</v>
      </c>
      <c r="H441" s="16" t="s">
        <v>2184</v>
      </c>
      <c r="I441" s="311">
        <v>43494</v>
      </c>
    </row>
    <row r="442" spans="1:9" ht="51.75" x14ac:dyDescent="0.25">
      <c r="A442" s="4">
        <v>440</v>
      </c>
      <c r="B442" s="16" t="s">
        <v>83</v>
      </c>
      <c r="C442" s="16" t="s">
        <v>8</v>
      </c>
      <c r="D442" s="16" t="s">
        <v>2185</v>
      </c>
      <c r="E442" s="16" t="s">
        <v>84</v>
      </c>
      <c r="F442" s="16" t="s">
        <v>85</v>
      </c>
      <c r="G442" s="27" t="s">
        <v>86</v>
      </c>
      <c r="H442" s="16" t="s">
        <v>2186</v>
      </c>
      <c r="I442" s="311">
        <v>43494</v>
      </c>
    </row>
    <row r="443" spans="1:9" ht="64.5" x14ac:dyDescent="0.25">
      <c r="A443" s="4">
        <v>441</v>
      </c>
      <c r="B443" s="16" t="s">
        <v>32</v>
      </c>
      <c r="C443" s="16" t="s">
        <v>8</v>
      </c>
      <c r="D443" s="16" t="s">
        <v>2187</v>
      </c>
      <c r="E443" s="16" t="s">
        <v>9</v>
      </c>
      <c r="F443" s="16" t="s">
        <v>10</v>
      </c>
      <c r="G443" s="27" t="s">
        <v>11</v>
      </c>
      <c r="H443" s="16" t="s">
        <v>2188</v>
      </c>
      <c r="I443" s="311">
        <v>43494</v>
      </c>
    </row>
    <row r="444" spans="1:9" ht="64.5" x14ac:dyDescent="0.25">
      <c r="A444" s="4">
        <v>442</v>
      </c>
      <c r="B444" s="16" t="s">
        <v>1264</v>
      </c>
      <c r="C444" s="16" t="s">
        <v>8</v>
      </c>
      <c r="D444" s="16" t="s">
        <v>2189</v>
      </c>
      <c r="E444" s="16" t="s">
        <v>1794</v>
      </c>
      <c r="F444" s="16" t="s">
        <v>1795</v>
      </c>
      <c r="G444" s="27" t="s">
        <v>2190</v>
      </c>
      <c r="H444" s="16" t="s">
        <v>2191</v>
      </c>
      <c r="I444" s="311">
        <v>43494</v>
      </c>
    </row>
    <row r="445" spans="1:9" ht="39" x14ac:dyDescent="0.25">
      <c r="A445" s="4">
        <v>443</v>
      </c>
      <c r="B445" s="16" t="s">
        <v>83</v>
      </c>
      <c r="C445" s="16" t="s">
        <v>8</v>
      </c>
      <c r="D445" s="16" t="s">
        <v>2192</v>
      </c>
      <c r="E445" s="16" t="s">
        <v>84</v>
      </c>
      <c r="F445" s="16" t="s">
        <v>85</v>
      </c>
      <c r="G445" s="27" t="s">
        <v>86</v>
      </c>
      <c r="H445" s="16" t="s">
        <v>2193</v>
      </c>
      <c r="I445" s="311">
        <v>43494</v>
      </c>
    </row>
    <row r="446" spans="1:9" ht="64.5" x14ac:dyDescent="0.25">
      <c r="A446" s="4">
        <v>444</v>
      </c>
      <c r="B446" s="16" t="s">
        <v>32</v>
      </c>
      <c r="C446" s="16" t="s">
        <v>8</v>
      </c>
      <c r="D446" s="16" t="s">
        <v>2194</v>
      </c>
      <c r="E446" s="16" t="s">
        <v>9</v>
      </c>
      <c r="F446" s="16" t="s">
        <v>10</v>
      </c>
      <c r="G446" s="27" t="s">
        <v>11</v>
      </c>
      <c r="H446" s="16" t="s">
        <v>2195</v>
      </c>
      <c r="I446" s="311">
        <v>43494</v>
      </c>
    </row>
    <row r="447" spans="1:9" ht="64.5" x14ac:dyDescent="0.25">
      <c r="A447" s="4">
        <v>445</v>
      </c>
      <c r="B447" s="16" t="s">
        <v>32</v>
      </c>
      <c r="C447" s="16" t="s">
        <v>8</v>
      </c>
      <c r="D447" s="16" t="s">
        <v>2196</v>
      </c>
      <c r="E447" s="16" t="s">
        <v>9</v>
      </c>
      <c r="F447" s="16" t="s">
        <v>10</v>
      </c>
      <c r="G447" s="27" t="s">
        <v>11</v>
      </c>
      <c r="H447" s="16" t="s">
        <v>2197</v>
      </c>
      <c r="I447" s="311">
        <v>43494</v>
      </c>
    </row>
    <row r="448" spans="1:9" ht="217.5" x14ac:dyDescent="0.25">
      <c r="A448" s="4">
        <v>446</v>
      </c>
      <c r="B448" s="16" t="s">
        <v>212</v>
      </c>
      <c r="C448" s="16" t="s">
        <v>8</v>
      </c>
      <c r="D448" s="16" t="s">
        <v>2198</v>
      </c>
      <c r="E448" s="16" t="s">
        <v>102</v>
      </c>
      <c r="F448" s="16" t="s">
        <v>1121</v>
      </c>
      <c r="G448" s="27" t="s">
        <v>2161</v>
      </c>
      <c r="H448" s="16" t="s">
        <v>2199</v>
      </c>
      <c r="I448" s="311">
        <v>43494</v>
      </c>
    </row>
    <row r="449" spans="1:9" ht="153.75" x14ac:dyDescent="0.25">
      <c r="A449" s="4">
        <v>447</v>
      </c>
      <c r="B449" s="16" t="s">
        <v>212</v>
      </c>
      <c r="C449" s="16" t="s">
        <v>8</v>
      </c>
      <c r="D449" s="16" t="s">
        <v>2200</v>
      </c>
      <c r="E449" s="16" t="s">
        <v>102</v>
      </c>
      <c r="F449" s="16" t="s">
        <v>1121</v>
      </c>
      <c r="G449" s="27" t="s">
        <v>2161</v>
      </c>
      <c r="H449" s="16" t="s">
        <v>2201</v>
      </c>
      <c r="I449" s="311">
        <v>43494</v>
      </c>
    </row>
    <row r="450" spans="1:9" ht="64.5" x14ac:dyDescent="0.25">
      <c r="A450" s="4">
        <v>448</v>
      </c>
      <c r="B450" s="16" t="s">
        <v>32</v>
      </c>
      <c r="C450" s="16" t="s">
        <v>8</v>
      </c>
      <c r="D450" s="16" t="s">
        <v>2202</v>
      </c>
      <c r="E450" s="16" t="s">
        <v>9</v>
      </c>
      <c r="F450" s="16" t="s">
        <v>10</v>
      </c>
      <c r="G450" s="27" t="s">
        <v>11</v>
      </c>
      <c r="H450" s="16" t="s">
        <v>2203</v>
      </c>
      <c r="I450" s="311">
        <v>43494</v>
      </c>
    </row>
    <row r="451" spans="1:9" ht="51.75" x14ac:dyDescent="0.25">
      <c r="A451" s="4">
        <v>449</v>
      </c>
      <c r="B451" s="16" t="s">
        <v>83</v>
      </c>
      <c r="C451" s="16" t="s">
        <v>8</v>
      </c>
      <c r="D451" s="16" t="s">
        <v>2204</v>
      </c>
      <c r="E451" s="16" t="s">
        <v>84</v>
      </c>
      <c r="F451" s="16" t="s">
        <v>85</v>
      </c>
      <c r="G451" s="27" t="s">
        <v>86</v>
      </c>
      <c r="H451" s="16" t="s">
        <v>2205</v>
      </c>
      <c r="I451" s="311">
        <v>43494</v>
      </c>
    </row>
    <row r="452" spans="1:9" ht="51.75" x14ac:dyDescent="0.25">
      <c r="A452" s="4">
        <v>450</v>
      </c>
      <c r="B452" s="16" t="s">
        <v>83</v>
      </c>
      <c r="C452" s="16" t="s">
        <v>8</v>
      </c>
      <c r="D452" s="16" t="s">
        <v>2206</v>
      </c>
      <c r="E452" s="16" t="s">
        <v>84</v>
      </c>
      <c r="F452" s="16" t="s">
        <v>85</v>
      </c>
      <c r="G452" s="27" t="s">
        <v>86</v>
      </c>
      <c r="H452" s="16" t="s">
        <v>2207</v>
      </c>
      <c r="I452" s="311">
        <v>43494</v>
      </c>
    </row>
    <row r="453" spans="1:9" ht="64.5" x14ac:dyDescent="0.25">
      <c r="A453" s="4">
        <v>451</v>
      </c>
      <c r="B453" s="16" t="s">
        <v>32</v>
      </c>
      <c r="C453" s="16" t="s">
        <v>8</v>
      </c>
      <c r="D453" s="16" t="s">
        <v>2208</v>
      </c>
      <c r="E453" s="16" t="s">
        <v>9</v>
      </c>
      <c r="F453" s="16" t="s">
        <v>10</v>
      </c>
      <c r="G453" s="27" t="s">
        <v>11</v>
      </c>
      <c r="H453" s="16" t="s">
        <v>2209</v>
      </c>
      <c r="I453" s="311">
        <v>43494</v>
      </c>
    </row>
    <row r="454" spans="1:9" ht="39" x14ac:dyDescent="0.25">
      <c r="A454" s="4">
        <v>452</v>
      </c>
      <c r="B454" s="16" t="s">
        <v>83</v>
      </c>
      <c r="C454" s="16" t="s">
        <v>8</v>
      </c>
      <c r="D454" s="16" t="s">
        <v>2210</v>
      </c>
      <c r="E454" s="16" t="s">
        <v>84</v>
      </c>
      <c r="F454" s="16" t="s">
        <v>85</v>
      </c>
      <c r="G454" s="27" t="s">
        <v>86</v>
      </c>
      <c r="H454" s="16" t="s">
        <v>2211</v>
      </c>
      <c r="I454" s="311">
        <v>43494</v>
      </c>
    </row>
    <row r="455" spans="1:9" ht="39" x14ac:dyDescent="0.25">
      <c r="A455" s="4">
        <v>453</v>
      </c>
      <c r="B455" s="16" t="s">
        <v>83</v>
      </c>
      <c r="C455" s="16" t="s">
        <v>8</v>
      </c>
      <c r="D455" s="16" t="s">
        <v>2212</v>
      </c>
      <c r="E455" s="16" t="s">
        <v>84</v>
      </c>
      <c r="F455" s="16" t="s">
        <v>85</v>
      </c>
      <c r="G455" s="27" t="s">
        <v>86</v>
      </c>
      <c r="H455" s="16" t="s">
        <v>2213</v>
      </c>
      <c r="I455" s="311">
        <v>43494</v>
      </c>
    </row>
    <row r="456" spans="1:9" ht="179.25" x14ac:dyDescent="0.25">
      <c r="A456" s="4">
        <v>454</v>
      </c>
      <c r="B456" s="16" t="s">
        <v>212</v>
      </c>
      <c r="C456" s="16" t="s">
        <v>8</v>
      </c>
      <c r="D456" s="16" t="s">
        <v>2214</v>
      </c>
      <c r="E456" s="16" t="s">
        <v>102</v>
      </c>
      <c r="F456" s="16" t="s">
        <v>1121</v>
      </c>
      <c r="G456" s="27" t="s">
        <v>2161</v>
      </c>
      <c r="H456" s="16" t="s">
        <v>2215</v>
      </c>
      <c r="I456" s="311">
        <v>43494</v>
      </c>
    </row>
    <row r="457" spans="1:9" ht="51.75" x14ac:dyDescent="0.25">
      <c r="A457" s="4">
        <v>455</v>
      </c>
      <c r="B457" s="16" t="s">
        <v>83</v>
      </c>
      <c r="C457" s="16" t="s">
        <v>8</v>
      </c>
      <c r="D457" s="16" t="s">
        <v>2216</v>
      </c>
      <c r="E457" s="16" t="s">
        <v>84</v>
      </c>
      <c r="F457" s="16" t="s">
        <v>85</v>
      </c>
      <c r="G457" s="27" t="s">
        <v>86</v>
      </c>
      <c r="H457" s="16" t="s">
        <v>2217</v>
      </c>
      <c r="I457" s="311">
        <v>43494</v>
      </c>
    </row>
    <row r="458" spans="1:9" ht="39" x14ac:dyDescent="0.25">
      <c r="A458" s="4">
        <v>456</v>
      </c>
      <c r="B458" s="16" t="s">
        <v>83</v>
      </c>
      <c r="C458" s="16" t="s">
        <v>8</v>
      </c>
      <c r="D458" s="16" t="s">
        <v>2218</v>
      </c>
      <c r="E458" s="16" t="s">
        <v>84</v>
      </c>
      <c r="F458" s="16" t="s">
        <v>85</v>
      </c>
      <c r="G458" s="27" t="s">
        <v>86</v>
      </c>
      <c r="H458" s="16" t="s">
        <v>2219</v>
      </c>
      <c r="I458" s="311">
        <v>43494</v>
      </c>
    </row>
    <row r="459" spans="1:9" ht="39" x14ac:dyDescent="0.25">
      <c r="A459" s="4">
        <v>457</v>
      </c>
      <c r="B459" s="16" t="s">
        <v>83</v>
      </c>
      <c r="C459" s="16" t="s">
        <v>8</v>
      </c>
      <c r="D459" s="16" t="s">
        <v>2220</v>
      </c>
      <c r="E459" s="16" t="s">
        <v>84</v>
      </c>
      <c r="F459" s="16" t="s">
        <v>85</v>
      </c>
      <c r="G459" s="27" t="s">
        <v>86</v>
      </c>
      <c r="H459" s="16" t="s">
        <v>2221</v>
      </c>
      <c r="I459" s="311">
        <v>43494</v>
      </c>
    </row>
    <row r="460" spans="1:9" ht="39" x14ac:dyDescent="0.25">
      <c r="A460" s="4">
        <v>458</v>
      </c>
      <c r="B460" s="16" t="s">
        <v>83</v>
      </c>
      <c r="C460" s="16" t="s">
        <v>8</v>
      </c>
      <c r="D460" s="16" t="s">
        <v>2222</v>
      </c>
      <c r="E460" s="16" t="s">
        <v>84</v>
      </c>
      <c r="F460" s="16" t="s">
        <v>85</v>
      </c>
      <c r="G460" s="27" t="s">
        <v>86</v>
      </c>
      <c r="H460" s="16" t="s">
        <v>2223</v>
      </c>
      <c r="I460" s="311">
        <v>43494</v>
      </c>
    </row>
    <row r="461" spans="1:9" ht="64.5" x14ac:dyDescent="0.25">
      <c r="A461" s="4">
        <v>459</v>
      </c>
      <c r="B461" s="16" t="s">
        <v>32</v>
      </c>
      <c r="C461" s="16" t="s">
        <v>8</v>
      </c>
      <c r="D461" s="16" t="s">
        <v>2224</v>
      </c>
      <c r="E461" s="16" t="s">
        <v>9</v>
      </c>
      <c r="F461" s="16" t="s">
        <v>10</v>
      </c>
      <c r="G461" s="27" t="s">
        <v>11</v>
      </c>
      <c r="H461" s="16" t="s">
        <v>2225</v>
      </c>
      <c r="I461" s="311">
        <v>43494</v>
      </c>
    </row>
    <row r="462" spans="1:9" ht="64.5" x14ac:dyDescent="0.25">
      <c r="A462" s="4">
        <v>460</v>
      </c>
      <c r="B462" s="16" t="s">
        <v>32</v>
      </c>
      <c r="C462" s="16" t="s">
        <v>8</v>
      </c>
      <c r="D462" s="16" t="s">
        <v>2226</v>
      </c>
      <c r="E462" s="16" t="s">
        <v>9</v>
      </c>
      <c r="F462" s="16" t="s">
        <v>10</v>
      </c>
      <c r="G462" s="27" t="s">
        <v>11</v>
      </c>
      <c r="H462" s="16" t="s">
        <v>2227</v>
      </c>
      <c r="I462" s="311">
        <v>43494</v>
      </c>
    </row>
    <row r="463" spans="1:9" ht="39" x14ac:dyDescent="0.25">
      <c r="A463" s="4">
        <v>461</v>
      </c>
      <c r="B463" s="16" t="s">
        <v>83</v>
      </c>
      <c r="C463" s="16" t="s">
        <v>8</v>
      </c>
      <c r="D463" s="16" t="s">
        <v>2228</v>
      </c>
      <c r="E463" s="16" t="s">
        <v>84</v>
      </c>
      <c r="F463" s="16" t="s">
        <v>85</v>
      </c>
      <c r="G463" s="27" t="s">
        <v>86</v>
      </c>
      <c r="H463" s="16" t="s">
        <v>2229</v>
      </c>
      <c r="I463" s="311">
        <v>43494</v>
      </c>
    </row>
    <row r="464" spans="1:9" ht="39" x14ac:dyDescent="0.25">
      <c r="A464" s="4">
        <v>462</v>
      </c>
      <c r="B464" s="16" t="s">
        <v>83</v>
      </c>
      <c r="C464" s="16" t="s">
        <v>8</v>
      </c>
      <c r="D464" s="16" t="s">
        <v>2230</v>
      </c>
      <c r="E464" s="16" t="s">
        <v>84</v>
      </c>
      <c r="F464" s="16" t="s">
        <v>85</v>
      </c>
      <c r="G464" s="27" t="s">
        <v>86</v>
      </c>
      <c r="H464" s="16" t="s">
        <v>2231</v>
      </c>
      <c r="I464" s="311">
        <v>43494</v>
      </c>
    </row>
    <row r="465" spans="1:9" ht="39" x14ac:dyDescent="0.25">
      <c r="A465" s="4">
        <v>463</v>
      </c>
      <c r="B465" s="16" t="s">
        <v>83</v>
      </c>
      <c r="C465" s="16" t="s">
        <v>8</v>
      </c>
      <c r="D465" s="16" t="s">
        <v>2232</v>
      </c>
      <c r="E465" s="16" t="s">
        <v>84</v>
      </c>
      <c r="F465" s="16" t="s">
        <v>85</v>
      </c>
      <c r="G465" s="27" t="s">
        <v>86</v>
      </c>
      <c r="H465" s="16" t="s">
        <v>2233</v>
      </c>
      <c r="I465" s="311">
        <v>43494</v>
      </c>
    </row>
    <row r="466" spans="1:9" ht="51.75" x14ac:dyDescent="0.25">
      <c r="A466" s="4">
        <v>464</v>
      </c>
      <c r="B466" s="16" t="s">
        <v>83</v>
      </c>
      <c r="C466" s="16" t="s">
        <v>8</v>
      </c>
      <c r="D466" s="16" t="s">
        <v>2234</v>
      </c>
      <c r="E466" s="16" t="s">
        <v>84</v>
      </c>
      <c r="F466" s="16" t="s">
        <v>85</v>
      </c>
      <c r="G466" s="27" t="s">
        <v>86</v>
      </c>
      <c r="H466" s="16" t="s">
        <v>2235</v>
      </c>
      <c r="I466" s="311">
        <v>43493</v>
      </c>
    </row>
    <row r="467" spans="1:9" ht="51.75" x14ac:dyDescent="0.25">
      <c r="A467" s="4">
        <v>465</v>
      </c>
      <c r="B467" s="16" t="s">
        <v>83</v>
      </c>
      <c r="C467" s="16" t="s">
        <v>8</v>
      </c>
      <c r="D467" s="16" t="s">
        <v>2236</v>
      </c>
      <c r="E467" s="16" t="s">
        <v>84</v>
      </c>
      <c r="F467" s="16" t="s">
        <v>85</v>
      </c>
      <c r="G467" s="27" t="s">
        <v>86</v>
      </c>
      <c r="H467" s="16" t="s">
        <v>2237</v>
      </c>
      <c r="I467" s="311">
        <v>43493</v>
      </c>
    </row>
    <row r="468" spans="1:9" ht="51.75" x14ac:dyDescent="0.25">
      <c r="A468" s="4">
        <v>466</v>
      </c>
      <c r="B468" s="16" t="s">
        <v>83</v>
      </c>
      <c r="C468" s="16" t="s">
        <v>8</v>
      </c>
      <c r="D468" s="16" t="s">
        <v>2238</v>
      </c>
      <c r="E468" s="16" t="s">
        <v>84</v>
      </c>
      <c r="F468" s="16" t="s">
        <v>85</v>
      </c>
      <c r="G468" s="27" t="s">
        <v>86</v>
      </c>
      <c r="H468" s="16" t="s">
        <v>2239</v>
      </c>
      <c r="I468" s="311">
        <v>43493</v>
      </c>
    </row>
    <row r="469" spans="1:9" ht="64.5" x14ac:dyDescent="0.25">
      <c r="A469" s="4">
        <v>467</v>
      </c>
      <c r="B469" s="16" t="s">
        <v>32</v>
      </c>
      <c r="C469" s="16" t="s">
        <v>8</v>
      </c>
      <c r="D469" s="16" t="s">
        <v>2240</v>
      </c>
      <c r="E469" s="16" t="s">
        <v>9</v>
      </c>
      <c r="F469" s="16" t="s">
        <v>10</v>
      </c>
      <c r="G469" s="27" t="s">
        <v>12</v>
      </c>
      <c r="H469" s="16" t="s">
        <v>2241</v>
      </c>
      <c r="I469" s="311">
        <v>43493</v>
      </c>
    </row>
    <row r="470" spans="1:9" ht="51.75" x14ac:dyDescent="0.25">
      <c r="A470" s="4">
        <v>468</v>
      </c>
      <c r="B470" s="16" t="s">
        <v>83</v>
      </c>
      <c r="C470" s="16" t="s">
        <v>8</v>
      </c>
      <c r="D470" s="16" t="s">
        <v>2242</v>
      </c>
      <c r="E470" s="16" t="s">
        <v>84</v>
      </c>
      <c r="F470" s="16" t="s">
        <v>85</v>
      </c>
      <c r="G470" s="27" t="s">
        <v>86</v>
      </c>
      <c r="H470" s="16" t="s">
        <v>2243</v>
      </c>
      <c r="I470" s="311">
        <v>43493</v>
      </c>
    </row>
    <row r="471" spans="1:9" ht="64.5" x14ac:dyDescent="0.25">
      <c r="A471" s="4">
        <v>469</v>
      </c>
      <c r="B471" s="16" t="s">
        <v>32</v>
      </c>
      <c r="C471" s="16" t="s">
        <v>8</v>
      </c>
      <c r="D471" s="16" t="s">
        <v>2244</v>
      </c>
      <c r="E471" s="16" t="s">
        <v>9</v>
      </c>
      <c r="F471" s="16" t="s">
        <v>10</v>
      </c>
      <c r="G471" s="27" t="s">
        <v>11</v>
      </c>
      <c r="H471" s="16" t="s">
        <v>2245</v>
      </c>
      <c r="I471" s="311">
        <v>43493</v>
      </c>
    </row>
    <row r="472" spans="1:9" ht="51.75" x14ac:dyDescent="0.25">
      <c r="A472" s="4">
        <v>470</v>
      </c>
      <c r="B472" s="16" t="s">
        <v>83</v>
      </c>
      <c r="C472" s="16" t="s">
        <v>8</v>
      </c>
      <c r="D472" s="16" t="s">
        <v>2246</v>
      </c>
      <c r="E472" s="16" t="s">
        <v>84</v>
      </c>
      <c r="F472" s="16" t="s">
        <v>85</v>
      </c>
      <c r="G472" s="27" t="s">
        <v>86</v>
      </c>
      <c r="H472" s="16" t="s">
        <v>2247</v>
      </c>
      <c r="I472" s="311">
        <v>43493</v>
      </c>
    </row>
    <row r="473" spans="1:9" ht="51.75" x14ac:dyDescent="0.25">
      <c r="A473" s="4">
        <v>471</v>
      </c>
      <c r="B473" s="16" t="s">
        <v>83</v>
      </c>
      <c r="C473" s="16" t="s">
        <v>8</v>
      </c>
      <c r="D473" s="16" t="s">
        <v>2248</v>
      </c>
      <c r="E473" s="16" t="s">
        <v>84</v>
      </c>
      <c r="F473" s="16" t="s">
        <v>85</v>
      </c>
      <c r="G473" s="27" t="s">
        <v>86</v>
      </c>
      <c r="H473" s="16" t="s">
        <v>2249</v>
      </c>
      <c r="I473" s="311">
        <v>43493</v>
      </c>
    </row>
    <row r="474" spans="1:9" ht="64.5" x14ac:dyDescent="0.25">
      <c r="A474" s="4">
        <v>472</v>
      </c>
      <c r="B474" s="16" t="s">
        <v>32</v>
      </c>
      <c r="C474" s="16" t="s">
        <v>8</v>
      </c>
      <c r="D474" s="16" t="s">
        <v>2250</v>
      </c>
      <c r="E474" s="16" t="s">
        <v>9</v>
      </c>
      <c r="F474" s="16" t="s">
        <v>10</v>
      </c>
      <c r="G474" s="27" t="s">
        <v>12</v>
      </c>
      <c r="H474" s="16" t="s">
        <v>2251</v>
      </c>
      <c r="I474" s="311">
        <v>43493</v>
      </c>
    </row>
    <row r="475" spans="1:9" ht="51.75" x14ac:dyDescent="0.25">
      <c r="A475" s="4">
        <v>473</v>
      </c>
      <c r="B475" s="16" t="s">
        <v>83</v>
      </c>
      <c r="C475" s="16" t="s">
        <v>8</v>
      </c>
      <c r="D475" s="16" t="s">
        <v>2252</v>
      </c>
      <c r="E475" s="16" t="s">
        <v>84</v>
      </c>
      <c r="F475" s="16" t="s">
        <v>85</v>
      </c>
      <c r="G475" s="27" t="s">
        <v>86</v>
      </c>
      <c r="H475" s="16" t="s">
        <v>2253</v>
      </c>
      <c r="I475" s="311">
        <v>43493</v>
      </c>
    </row>
    <row r="476" spans="1:9" ht="51.75" x14ac:dyDescent="0.25">
      <c r="A476" s="4">
        <v>474</v>
      </c>
      <c r="B476" s="16" t="s">
        <v>83</v>
      </c>
      <c r="C476" s="16" t="s">
        <v>8</v>
      </c>
      <c r="D476" s="16" t="s">
        <v>2254</v>
      </c>
      <c r="E476" s="16" t="s">
        <v>84</v>
      </c>
      <c r="F476" s="16" t="s">
        <v>85</v>
      </c>
      <c r="G476" s="27" t="s">
        <v>86</v>
      </c>
      <c r="H476" s="16" t="s">
        <v>2255</v>
      </c>
      <c r="I476" s="311">
        <v>43493</v>
      </c>
    </row>
    <row r="477" spans="1:9" ht="51.75" x14ac:dyDescent="0.25">
      <c r="A477" s="4">
        <v>475</v>
      </c>
      <c r="B477" s="16" t="s">
        <v>83</v>
      </c>
      <c r="C477" s="16" t="s">
        <v>8</v>
      </c>
      <c r="D477" s="16" t="s">
        <v>2256</v>
      </c>
      <c r="E477" s="16" t="s">
        <v>84</v>
      </c>
      <c r="F477" s="16" t="s">
        <v>85</v>
      </c>
      <c r="G477" s="27" t="s">
        <v>86</v>
      </c>
      <c r="H477" s="16" t="s">
        <v>2257</v>
      </c>
      <c r="I477" s="311">
        <v>43493</v>
      </c>
    </row>
    <row r="478" spans="1:9" ht="64.5" x14ac:dyDescent="0.25">
      <c r="A478" s="4">
        <v>476</v>
      </c>
      <c r="B478" s="16" t="s">
        <v>32</v>
      </c>
      <c r="C478" s="16" t="s">
        <v>8</v>
      </c>
      <c r="D478" s="16" t="s">
        <v>2258</v>
      </c>
      <c r="E478" s="16" t="s">
        <v>9</v>
      </c>
      <c r="F478" s="16" t="s">
        <v>10</v>
      </c>
      <c r="G478" s="27" t="s">
        <v>11</v>
      </c>
      <c r="H478" s="16" t="s">
        <v>2259</v>
      </c>
      <c r="I478" s="311">
        <v>43493</v>
      </c>
    </row>
    <row r="479" spans="1:9" ht="39" x14ac:dyDescent="0.25">
      <c r="A479" s="4">
        <v>477</v>
      </c>
      <c r="B479" s="16" t="s">
        <v>83</v>
      </c>
      <c r="C479" s="16" t="s">
        <v>8</v>
      </c>
      <c r="D479" s="16" t="s">
        <v>2260</v>
      </c>
      <c r="E479" s="16" t="s">
        <v>84</v>
      </c>
      <c r="F479" s="16" t="s">
        <v>85</v>
      </c>
      <c r="G479" s="27" t="s">
        <v>86</v>
      </c>
      <c r="H479" s="16" t="s">
        <v>2261</v>
      </c>
      <c r="I479" s="311">
        <v>43493</v>
      </c>
    </row>
    <row r="480" spans="1:9" ht="64.5" x14ac:dyDescent="0.25">
      <c r="A480" s="4">
        <v>478</v>
      </c>
      <c r="B480" s="16" t="s">
        <v>32</v>
      </c>
      <c r="C480" s="16" t="s">
        <v>8</v>
      </c>
      <c r="D480" s="16" t="s">
        <v>2262</v>
      </c>
      <c r="E480" s="16" t="s">
        <v>9</v>
      </c>
      <c r="F480" s="16" t="s">
        <v>10</v>
      </c>
      <c r="G480" s="27" t="s">
        <v>12</v>
      </c>
      <c r="H480" s="16" t="s">
        <v>2263</v>
      </c>
      <c r="I480" s="311">
        <v>43493</v>
      </c>
    </row>
    <row r="481" spans="1:9" ht="39" x14ac:dyDescent="0.25">
      <c r="A481" s="4">
        <v>479</v>
      </c>
      <c r="B481" s="16" t="s">
        <v>83</v>
      </c>
      <c r="C481" s="16" t="s">
        <v>8</v>
      </c>
      <c r="D481" s="16" t="s">
        <v>2264</v>
      </c>
      <c r="E481" s="16" t="s">
        <v>84</v>
      </c>
      <c r="F481" s="16" t="s">
        <v>85</v>
      </c>
      <c r="G481" s="27" t="s">
        <v>86</v>
      </c>
      <c r="H481" s="16" t="s">
        <v>2265</v>
      </c>
      <c r="I481" s="311">
        <v>43493</v>
      </c>
    </row>
    <row r="482" spans="1:9" ht="64.5" x14ac:dyDescent="0.25">
      <c r="A482" s="4">
        <v>480</v>
      </c>
      <c r="B482" s="16" t="s">
        <v>32</v>
      </c>
      <c r="C482" s="16" t="s">
        <v>8</v>
      </c>
      <c r="D482" s="16" t="s">
        <v>2266</v>
      </c>
      <c r="E482" s="16" t="s">
        <v>9</v>
      </c>
      <c r="F482" s="16" t="s">
        <v>10</v>
      </c>
      <c r="G482" s="27" t="s">
        <v>11</v>
      </c>
      <c r="H482" s="16" t="s">
        <v>2267</v>
      </c>
      <c r="I482" s="311">
        <v>43493</v>
      </c>
    </row>
    <row r="483" spans="1:9" ht="39" x14ac:dyDescent="0.25">
      <c r="A483" s="4">
        <v>481</v>
      </c>
      <c r="B483" s="16" t="s">
        <v>83</v>
      </c>
      <c r="C483" s="16" t="s">
        <v>8</v>
      </c>
      <c r="D483" s="16" t="s">
        <v>2268</v>
      </c>
      <c r="E483" s="16" t="s">
        <v>84</v>
      </c>
      <c r="F483" s="16" t="s">
        <v>85</v>
      </c>
      <c r="G483" s="27" t="s">
        <v>86</v>
      </c>
      <c r="H483" s="16" t="s">
        <v>2269</v>
      </c>
      <c r="I483" s="311">
        <v>43493</v>
      </c>
    </row>
    <row r="484" spans="1:9" ht="39" x14ac:dyDescent="0.25">
      <c r="A484" s="4">
        <v>482</v>
      </c>
      <c r="B484" s="16" t="s">
        <v>83</v>
      </c>
      <c r="C484" s="16" t="s">
        <v>8</v>
      </c>
      <c r="D484" s="16" t="s">
        <v>2270</v>
      </c>
      <c r="E484" s="16" t="s">
        <v>84</v>
      </c>
      <c r="F484" s="16" t="s">
        <v>85</v>
      </c>
      <c r="G484" s="27" t="s">
        <v>86</v>
      </c>
      <c r="H484" s="16" t="s">
        <v>2271</v>
      </c>
      <c r="I484" s="311">
        <v>43493</v>
      </c>
    </row>
    <row r="485" spans="1:9" ht="64.5" x14ac:dyDescent="0.25">
      <c r="A485" s="4">
        <v>483</v>
      </c>
      <c r="B485" s="16" t="s">
        <v>32</v>
      </c>
      <c r="C485" s="16" t="s">
        <v>8</v>
      </c>
      <c r="D485" s="16" t="s">
        <v>2272</v>
      </c>
      <c r="E485" s="16" t="s">
        <v>9</v>
      </c>
      <c r="F485" s="16" t="s">
        <v>10</v>
      </c>
      <c r="G485" s="27" t="s">
        <v>11</v>
      </c>
      <c r="H485" s="16" t="s">
        <v>2273</v>
      </c>
      <c r="I485" s="311">
        <v>43493</v>
      </c>
    </row>
    <row r="486" spans="1:9" ht="39" x14ac:dyDescent="0.25">
      <c r="A486" s="4">
        <v>484</v>
      </c>
      <c r="B486" s="16" t="s">
        <v>83</v>
      </c>
      <c r="C486" s="16" t="s">
        <v>8</v>
      </c>
      <c r="D486" s="16" t="s">
        <v>2274</v>
      </c>
      <c r="E486" s="16" t="s">
        <v>84</v>
      </c>
      <c r="F486" s="16" t="s">
        <v>85</v>
      </c>
      <c r="G486" s="27" t="s">
        <v>86</v>
      </c>
      <c r="H486" s="16" t="s">
        <v>2275</v>
      </c>
      <c r="I486" s="311">
        <v>43493</v>
      </c>
    </row>
    <row r="487" spans="1:9" ht="39" x14ac:dyDescent="0.25">
      <c r="A487" s="4">
        <v>485</v>
      </c>
      <c r="B487" s="16" t="s">
        <v>83</v>
      </c>
      <c r="C487" s="16" t="s">
        <v>8</v>
      </c>
      <c r="D487" s="16" t="s">
        <v>2276</v>
      </c>
      <c r="E487" s="16" t="s">
        <v>84</v>
      </c>
      <c r="F487" s="16" t="s">
        <v>85</v>
      </c>
      <c r="G487" s="27" t="s">
        <v>86</v>
      </c>
      <c r="H487" s="16" t="s">
        <v>2277</v>
      </c>
      <c r="I487" s="311">
        <v>43493</v>
      </c>
    </row>
    <row r="488" spans="1:9" ht="64.5" x14ac:dyDescent="0.25">
      <c r="A488" s="4">
        <v>486</v>
      </c>
      <c r="B488" s="16" t="s">
        <v>32</v>
      </c>
      <c r="C488" s="16" t="s">
        <v>8</v>
      </c>
      <c r="D488" s="16" t="s">
        <v>2278</v>
      </c>
      <c r="E488" s="16" t="s">
        <v>9</v>
      </c>
      <c r="F488" s="16" t="s">
        <v>10</v>
      </c>
      <c r="G488" s="27" t="s">
        <v>11</v>
      </c>
      <c r="H488" s="16" t="s">
        <v>2279</v>
      </c>
      <c r="I488" s="311">
        <v>43493</v>
      </c>
    </row>
    <row r="489" spans="1:9" ht="77.25" x14ac:dyDescent="0.25">
      <c r="A489" s="4">
        <v>487</v>
      </c>
      <c r="B489" s="16" t="s">
        <v>32</v>
      </c>
      <c r="C489" s="16" t="s">
        <v>8</v>
      </c>
      <c r="D489" s="16" t="s">
        <v>2280</v>
      </c>
      <c r="E489" s="16" t="s">
        <v>9</v>
      </c>
      <c r="F489" s="16" t="s">
        <v>10</v>
      </c>
      <c r="G489" s="27" t="s">
        <v>11</v>
      </c>
      <c r="H489" s="16" t="s">
        <v>2281</v>
      </c>
      <c r="I489" s="311">
        <v>43493</v>
      </c>
    </row>
    <row r="490" spans="1:9" ht="77.25" x14ac:dyDescent="0.25">
      <c r="A490" s="4">
        <v>488</v>
      </c>
      <c r="B490" s="16" t="s">
        <v>32</v>
      </c>
      <c r="C490" s="16" t="s">
        <v>8</v>
      </c>
      <c r="D490" s="16" t="s">
        <v>2282</v>
      </c>
      <c r="E490" s="16" t="s">
        <v>9</v>
      </c>
      <c r="F490" s="16" t="s">
        <v>10</v>
      </c>
      <c r="G490" s="27" t="s">
        <v>11</v>
      </c>
      <c r="H490" s="16" t="s">
        <v>2283</v>
      </c>
      <c r="I490" s="311">
        <v>43493</v>
      </c>
    </row>
    <row r="491" spans="1:9" ht="51.75" x14ac:dyDescent="0.25">
      <c r="A491" s="4">
        <v>489</v>
      </c>
      <c r="B491" s="16" t="s">
        <v>1222</v>
      </c>
      <c r="C491" s="16" t="s">
        <v>8</v>
      </c>
      <c r="D491" s="16" t="s">
        <v>2284</v>
      </c>
      <c r="E491" s="16" t="s">
        <v>24</v>
      </c>
      <c r="F491" s="16" t="s">
        <v>25</v>
      </c>
      <c r="G491" s="27" t="s">
        <v>114</v>
      </c>
      <c r="H491" s="16" t="s">
        <v>2285</v>
      </c>
      <c r="I491" s="311">
        <v>43493</v>
      </c>
    </row>
    <row r="492" spans="1:9" ht="51.75" x14ac:dyDescent="0.25">
      <c r="A492" s="4">
        <v>490</v>
      </c>
      <c r="B492" s="16" t="s">
        <v>1222</v>
      </c>
      <c r="C492" s="16" t="s">
        <v>8</v>
      </c>
      <c r="D492" s="16" t="s">
        <v>2286</v>
      </c>
      <c r="E492" s="16" t="s">
        <v>24</v>
      </c>
      <c r="F492" s="16" t="s">
        <v>25</v>
      </c>
      <c r="G492" s="27" t="s">
        <v>114</v>
      </c>
      <c r="H492" s="16" t="s">
        <v>2287</v>
      </c>
      <c r="I492" s="311">
        <v>43493</v>
      </c>
    </row>
    <row r="493" spans="1:9" ht="51.75" x14ac:dyDescent="0.25">
      <c r="A493" s="4">
        <v>491</v>
      </c>
      <c r="B493" s="16" t="s">
        <v>83</v>
      </c>
      <c r="C493" s="16" t="s">
        <v>8</v>
      </c>
      <c r="D493" s="16" t="s">
        <v>2288</v>
      </c>
      <c r="E493" s="16" t="s">
        <v>84</v>
      </c>
      <c r="F493" s="16" t="s">
        <v>85</v>
      </c>
      <c r="G493" s="27" t="s">
        <v>86</v>
      </c>
      <c r="H493" s="16" t="s">
        <v>2289</v>
      </c>
      <c r="I493" s="311">
        <v>43493</v>
      </c>
    </row>
    <row r="494" spans="1:9" ht="64.5" x14ac:dyDescent="0.25">
      <c r="A494" s="4">
        <v>492</v>
      </c>
      <c r="B494" s="16" t="s">
        <v>1222</v>
      </c>
      <c r="C494" s="16" t="s">
        <v>8</v>
      </c>
      <c r="D494" s="16" t="s">
        <v>2290</v>
      </c>
      <c r="E494" s="16" t="s">
        <v>24</v>
      </c>
      <c r="F494" s="16" t="s">
        <v>25</v>
      </c>
      <c r="G494" s="27" t="s">
        <v>114</v>
      </c>
      <c r="H494" s="16" t="s">
        <v>2291</v>
      </c>
      <c r="I494" s="311">
        <v>43493</v>
      </c>
    </row>
    <row r="495" spans="1:9" ht="51.75" x14ac:dyDescent="0.25">
      <c r="A495" s="4">
        <v>493</v>
      </c>
      <c r="B495" s="16" t="s">
        <v>83</v>
      </c>
      <c r="C495" s="16" t="s">
        <v>8</v>
      </c>
      <c r="D495" s="16" t="s">
        <v>2292</v>
      </c>
      <c r="E495" s="16" t="s">
        <v>84</v>
      </c>
      <c r="F495" s="16" t="s">
        <v>85</v>
      </c>
      <c r="G495" s="27" t="s">
        <v>86</v>
      </c>
      <c r="H495" s="16" t="s">
        <v>2293</v>
      </c>
      <c r="I495" s="311">
        <v>43493</v>
      </c>
    </row>
    <row r="496" spans="1:9" ht="51.75" x14ac:dyDescent="0.25">
      <c r="A496" s="4">
        <v>494</v>
      </c>
      <c r="B496" s="16" t="s">
        <v>83</v>
      </c>
      <c r="C496" s="16" t="s">
        <v>8</v>
      </c>
      <c r="D496" s="16" t="s">
        <v>2294</v>
      </c>
      <c r="E496" s="16" t="s">
        <v>84</v>
      </c>
      <c r="F496" s="16" t="s">
        <v>85</v>
      </c>
      <c r="G496" s="27" t="s">
        <v>86</v>
      </c>
      <c r="H496" s="16" t="s">
        <v>2295</v>
      </c>
      <c r="I496" s="311">
        <v>43493</v>
      </c>
    </row>
    <row r="497" spans="1:9" ht="64.5" x14ac:dyDescent="0.25">
      <c r="A497" s="4">
        <v>495</v>
      </c>
      <c r="B497" s="16" t="s">
        <v>32</v>
      </c>
      <c r="C497" s="16" t="s">
        <v>8</v>
      </c>
      <c r="D497" s="16" t="s">
        <v>2296</v>
      </c>
      <c r="E497" s="16" t="s">
        <v>9</v>
      </c>
      <c r="F497" s="16" t="s">
        <v>10</v>
      </c>
      <c r="G497" s="27" t="s">
        <v>12</v>
      </c>
      <c r="H497" s="16" t="s">
        <v>2297</v>
      </c>
      <c r="I497" s="311">
        <v>43493</v>
      </c>
    </row>
    <row r="498" spans="1:9" ht="51.75" x14ac:dyDescent="0.25">
      <c r="A498" s="4">
        <v>496</v>
      </c>
      <c r="B498" s="16" t="s">
        <v>83</v>
      </c>
      <c r="C498" s="16" t="s">
        <v>8</v>
      </c>
      <c r="D498" s="16" t="s">
        <v>2298</v>
      </c>
      <c r="E498" s="16" t="s">
        <v>84</v>
      </c>
      <c r="F498" s="16" t="s">
        <v>85</v>
      </c>
      <c r="G498" s="27" t="s">
        <v>86</v>
      </c>
      <c r="H498" s="16" t="s">
        <v>2299</v>
      </c>
      <c r="I498" s="311">
        <v>43493</v>
      </c>
    </row>
    <row r="499" spans="1:9" ht="51.75" x14ac:dyDescent="0.25">
      <c r="A499" s="4">
        <v>497</v>
      </c>
      <c r="B499" s="16" t="s">
        <v>83</v>
      </c>
      <c r="C499" s="16" t="s">
        <v>8</v>
      </c>
      <c r="D499" s="16" t="s">
        <v>2300</v>
      </c>
      <c r="E499" s="16" t="s">
        <v>84</v>
      </c>
      <c r="F499" s="16" t="s">
        <v>85</v>
      </c>
      <c r="G499" s="27" t="s">
        <v>86</v>
      </c>
      <c r="H499" s="16" t="s">
        <v>2301</v>
      </c>
      <c r="I499" s="311">
        <v>43493</v>
      </c>
    </row>
    <row r="500" spans="1:9" ht="64.5" x14ac:dyDescent="0.25">
      <c r="A500" s="4">
        <v>498</v>
      </c>
      <c r="B500" s="16" t="s">
        <v>32</v>
      </c>
      <c r="C500" s="16" t="s">
        <v>8</v>
      </c>
      <c r="D500" s="16" t="s">
        <v>2302</v>
      </c>
      <c r="E500" s="16" t="s">
        <v>9</v>
      </c>
      <c r="F500" s="16" t="s">
        <v>10</v>
      </c>
      <c r="G500" s="27" t="s">
        <v>12</v>
      </c>
      <c r="H500" s="16" t="s">
        <v>2303</v>
      </c>
      <c r="I500" s="311">
        <v>43493</v>
      </c>
    </row>
    <row r="501" spans="1:9" ht="51.75" x14ac:dyDescent="0.25">
      <c r="A501" s="4">
        <v>499</v>
      </c>
      <c r="B501" s="16" t="s">
        <v>83</v>
      </c>
      <c r="C501" s="16" t="s">
        <v>8</v>
      </c>
      <c r="D501" s="16" t="s">
        <v>2304</v>
      </c>
      <c r="E501" s="16" t="s">
        <v>84</v>
      </c>
      <c r="F501" s="16" t="s">
        <v>85</v>
      </c>
      <c r="G501" s="27" t="s">
        <v>86</v>
      </c>
      <c r="H501" s="16" t="s">
        <v>2305</v>
      </c>
      <c r="I501" s="311">
        <v>43493</v>
      </c>
    </row>
    <row r="502" spans="1:9" ht="51.75" x14ac:dyDescent="0.25">
      <c r="A502" s="4">
        <v>500</v>
      </c>
      <c r="B502" s="16" t="s">
        <v>83</v>
      </c>
      <c r="C502" s="16" t="s">
        <v>8</v>
      </c>
      <c r="D502" s="16" t="s">
        <v>2306</v>
      </c>
      <c r="E502" s="16" t="s">
        <v>84</v>
      </c>
      <c r="F502" s="16" t="s">
        <v>85</v>
      </c>
      <c r="G502" s="27" t="s">
        <v>86</v>
      </c>
      <c r="H502" s="16" t="s">
        <v>2307</v>
      </c>
      <c r="I502" s="311">
        <v>43493</v>
      </c>
    </row>
    <row r="503" spans="1:9" ht="51.75" x14ac:dyDescent="0.25">
      <c r="A503" s="4">
        <v>501</v>
      </c>
      <c r="B503" s="16" t="s">
        <v>83</v>
      </c>
      <c r="C503" s="16" t="s">
        <v>8</v>
      </c>
      <c r="D503" s="16" t="s">
        <v>2308</v>
      </c>
      <c r="E503" s="16" t="s">
        <v>84</v>
      </c>
      <c r="F503" s="16" t="s">
        <v>85</v>
      </c>
      <c r="G503" s="27" t="s">
        <v>86</v>
      </c>
      <c r="H503" s="16" t="s">
        <v>2309</v>
      </c>
      <c r="I503" s="311">
        <v>43493</v>
      </c>
    </row>
    <row r="504" spans="1:9" ht="64.5" x14ac:dyDescent="0.25">
      <c r="A504" s="4">
        <v>502</v>
      </c>
      <c r="B504" s="16" t="s">
        <v>32</v>
      </c>
      <c r="C504" s="16" t="s">
        <v>8</v>
      </c>
      <c r="D504" s="16" t="s">
        <v>2310</v>
      </c>
      <c r="E504" s="16" t="s">
        <v>9</v>
      </c>
      <c r="F504" s="16" t="s">
        <v>10</v>
      </c>
      <c r="G504" s="27" t="s">
        <v>12</v>
      </c>
      <c r="H504" s="16" t="s">
        <v>2311</v>
      </c>
      <c r="I504" s="311">
        <v>43493</v>
      </c>
    </row>
    <row r="505" spans="1:9" ht="51.75" x14ac:dyDescent="0.25">
      <c r="A505" s="4">
        <v>503</v>
      </c>
      <c r="B505" s="16" t="s">
        <v>83</v>
      </c>
      <c r="C505" s="16" t="s">
        <v>8</v>
      </c>
      <c r="D505" s="16" t="s">
        <v>2312</v>
      </c>
      <c r="E505" s="16" t="s">
        <v>84</v>
      </c>
      <c r="F505" s="16" t="s">
        <v>85</v>
      </c>
      <c r="G505" s="27" t="s">
        <v>86</v>
      </c>
      <c r="H505" s="16" t="s">
        <v>2313</v>
      </c>
      <c r="I505" s="311">
        <v>43493</v>
      </c>
    </row>
    <row r="506" spans="1:9" ht="51.75" x14ac:dyDescent="0.25">
      <c r="A506" s="4">
        <v>504</v>
      </c>
      <c r="B506" s="16" t="s">
        <v>83</v>
      </c>
      <c r="C506" s="16" t="s">
        <v>8</v>
      </c>
      <c r="D506" s="16" t="s">
        <v>2314</v>
      </c>
      <c r="E506" s="16" t="s">
        <v>84</v>
      </c>
      <c r="F506" s="16" t="s">
        <v>85</v>
      </c>
      <c r="G506" s="27" t="s">
        <v>86</v>
      </c>
      <c r="H506" s="16" t="s">
        <v>2315</v>
      </c>
      <c r="I506" s="311">
        <v>43493</v>
      </c>
    </row>
    <row r="507" spans="1:9" ht="64.5" x14ac:dyDescent="0.25">
      <c r="A507" s="4">
        <v>505</v>
      </c>
      <c r="B507" s="16" t="s">
        <v>32</v>
      </c>
      <c r="C507" s="16" t="s">
        <v>8</v>
      </c>
      <c r="D507" s="16" t="s">
        <v>2316</v>
      </c>
      <c r="E507" s="16" t="s">
        <v>9</v>
      </c>
      <c r="F507" s="16" t="s">
        <v>10</v>
      </c>
      <c r="G507" s="27" t="s">
        <v>11</v>
      </c>
      <c r="H507" s="16" t="s">
        <v>2317</v>
      </c>
      <c r="I507" s="311">
        <v>43493</v>
      </c>
    </row>
    <row r="508" spans="1:9" ht="64.5" x14ac:dyDescent="0.25">
      <c r="A508" s="4">
        <v>506</v>
      </c>
      <c r="B508" s="16" t="s">
        <v>32</v>
      </c>
      <c r="C508" s="16" t="s">
        <v>8</v>
      </c>
      <c r="D508" s="16" t="s">
        <v>2318</v>
      </c>
      <c r="E508" s="16" t="s">
        <v>9</v>
      </c>
      <c r="F508" s="16" t="s">
        <v>10</v>
      </c>
      <c r="G508" s="27" t="s">
        <v>11</v>
      </c>
      <c r="H508" s="16" t="s">
        <v>2319</v>
      </c>
      <c r="I508" s="311">
        <v>43493</v>
      </c>
    </row>
    <row r="509" spans="1:9" ht="64.5" x14ac:dyDescent="0.25">
      <c r="A509" s="4">
        <v>507</v>
      </c>
      <c r="B509" s="16" t="s">
        <v>32</v>
      </c>
      <c r="C509" s="16" t="s">
        <v>8</v>
      </c>
      <c r="D509" s="16" t="s">
        <v>2320</v>
      </c>
      <c r="E509" s="16" t="s">
        <v>9</v>
      </c>
      <c r="F509" s="16" t="s">
        <v>10</v>
      </c>
      <c r="G509" s="27" t="s">
        <v>11</v>
      </c>
      <c r="H509" s="16" t="s">
        <v>2321</v>
      </c>
      <c r="I509" s="311">
        <v>43490</v>
      </c>
    </row>
    <row r="510" spans="1:9" ht="64.5" x14ac:dyDescent="0.25">
      <c r="A510" s="4">
        <v>508</v>
      </c>
      <c r="B510" s="16" t="s">
        <v>32</v>
      </c>
      <c r="C510" s="16" t="s">
        <v>8</v>
      </c>
      <c r="D510" s="16" t="s">
        <v>2322</v>
      </c>
      <c r="E510" s="16" t="s">
        <v>9</v>
      </c>
      <c r="F510" s="16" t="s">
        <v>10</v>
      </c>
      <c r="G510" s="27" t="s">
        <v>12</v>
      </c>
      <c r="H510" s="16" t="s">
        <v>2323</v>
      </c>
      <c r="I510" s="311">
        <v>43490</v>
      </c>
    </row>
    <row r="511" spans="1:9" ht="51.75" x14ac:dyDescent="0.25">
      <c r="A511" s="4">
        <v>509</v>
      </c>
      <c r="B511" s="16" t="s">
        <v>83</v>
      </c>
      <c r="C511" s="16" t="s">
        <v>8</v>
      </c>
      <c r="D511" s="16" t="s">
        <v>2324</v>
      </c>
      <c r="E511" s="16" t="s">
        <v>84</v>
      </c>
      <c r="F511" s="16" t="s">
        <v>85</v>
      </c>
      <c r="G511" s="27" t="s">
        <v>86</v>
      </c>
      <c r="H511" s="16" t="s">
        <v>2325</v>
      </c>
      <c r="I511" s="311">
        <v>43490</v>
      </c>
    </row>
    <row r="512" spans="1:9" ht="64.5" x14ac:dyDescent="0.25">
      <c r="A512" s="4">
        <v>510</v>
      </c>
      <c r="B512" s="16" t="s">
        <v>32</v>
      </c>
      <c r="C512" s="16" t="s">
        <v>8</v>
      </c>
      <c r="D512" s="16" t="s">
        <v>2326</v>
      </c>
      <c r="E512" s="16" t="s">
        <v>9</v>
      </c>
      <c r="F512" s="16" t="s">
        <v>10</v>
      </c>
      <c r="G512" s="27" t="s">
        <v>12</v>
      </c>
      <c r="H512" s="16" t="s">
        <v>2327</v>
      </c>
      <c r="I512" s="311">
        <v>43490</v>
      </c>
    </row>
    <row r="513" spans="1:9" ht="51.75" x14ac:dyDescent="0.25">
      <c r="A513" s="4">
        <v>511</v>
      </c>
      <c r="B513" s="16" t="s">
        <v>83</v>
      </c>
      <c r="C513" s="16" t="s">
        <v>8</v>
      </c>
      <c r="D513" s="16" t="s">
        <v>2328</v>
      </c>
      <c r="E513" s="16" t="s">
        <v>84</v>
      </c>
      <c r="F513" s="16" t="s">
        <v>85</v>
      </c>
      <c r="G513" s="27" t="s">
        <v>86</v>
      </c>
      <c r="H513" s="16" t="s">
        <v>2329</v>
      </c>
      <c r="I513" s="311">
        <v>43490</v>
      </c>
    </row>
    <row r="514" spans="1:9" ht="64.5" x14ac:dyDescent="0.25">
      <c r="A514" s="4">
        <v>512</v>
      </c>
      <c r="B514" s="16" t="s">
        <v>32</v>
      </c>
      <c r="C514" s="16" t="s">
        <v>8</v>
      </c>
      <c r="D514" s="16" t="s">
        <v>2330</v>
      </c>
      <c r="E514" s="16" t="s">
        <v>9</v>
      </c>
      <c r="F514" s="16" t="s">
        <v>10</v>
      </c>
      <c r="G514" s="27" t="s">
        <v>11</v>
      </c>
      <c r="H514" s="16" t="s">
        <v>2331</v>
      </c>
      <c r="I514" s="311">
        <v>43490</v>
      </c>
    </row>
    <row r="515" spans="1:9" ht="39" x14ac:dyDescent="0.25">
      <c r="A515" s="4">
        <v>513</v>
      </c>
      <c r="B515" s="16" t="s">
        <v>168</v>
      </c>
      <c r="C515" s="16" t="s">
        <v>8</v>
      </c>
      <c r="D515" s="16" t="s">
        <v>2332</v>
      </c>
      <c r="E515" s="16" t="s">
        <v>648</v>
      </c>
      <c r="F515" s="16" t="s">
        <v>649</v>
      </c>
      <c r="G515" s="27" t="s">
        <v>2333</v>
      </c>
      <c r="H515" s="16" t="s">
        <v>2334</v>
      </c>
      <c r="I515" s="311">
        <v>43490</v>
      </c>
    </row>
    <row r="516" spans="1:9" ht="64.5" x14ac:dyDescent="0.25">
      <c r="A516" s="4">
        <v>514</v>
      </c>
      <c r="B516" s="16" t="s">
        <v>32</v>
      </c>
      <c r="C516" s="16" t="s">
        <v>8</v>
      </c>
      <c r="D516" s="16" t="s">
        <v>2335</v>
      </c>
      <c r="E516" s="16" t="s">
        <v>9</v>
      </c>
      <c r="F516" s="16" t="s">
        <v>10</v>
      </c>
      <c r="G516" s="27" t="s">
        <v>12</v>
      </c>
      <c r="H516" s="16" t="s">
        <v>2336</v>
      </c>
      <c r="I516" s="311">
        <v>43490</v>
      </c>
    </row>
    <row r="517" spans="1:9" ht="51.75" x14ac:dyDescent="0.25">
      <c r="A517" s="4">
        <v>515</v>
      </c>
      <c r="B517" s="16" t="s">
        <v>83</v>
      </c>
      <c r="C517" s="16" t="s">
        <v>8</v>
      </c>
      <c r="D517" s="16" t="s">
        <v>2337</v>
      </c>
      <c r="E517" s="16" t="s">
        <v>84</v>
      </c>
      <c r="F517" s="16" t="s">
        <v>85</v>
      </c>
      <c r="G517" s="27" t="s">
        <v>86</v>
      </c>
      <c r="H517" s="16" t="s">
        <v>2338</v>
      </c>
      <c r="I517" s="311">
        <v>43490</v>
      </c>
    </row>
    <row r="518" spans="1:9" ht="51.75" x14ac:dyDescent="0.25">
      <c r="A518" s="4">
        <v>516</v>
      </c>
      <c r="B518" s="16" t="s">
        <v>83</v>
      </c>
      <c r="C518" s="16" t="s">
        <v>8</v>
      </c>
      <c r="D518" s="16" t="s">
        <v>2339</v>
      </c>
      <c r="E518" s="16" t="s">
        <v>84</v>
      </c>
      <c r="F518" s="16" t="s">
        <v>85</v>
      </c>
      <c r="G518" s="27" t="s">
        <v>86</v>
      </c>
      <c r="H518" s="16" t="s">
        <v>2340</v>
      </c>
      <c r="I518" s="311">
        <v>43490</v>
      </c>
    </row>
    <row r="519" spans="1:9" ht="51.75" x14ac:dyDescent="0.25">
      <c r="A519" s="4">
        <v>517</v>
      </c>
      <c r="B519" s="16" t="s">
        <v>83</v>
      </c>
      <c r="C519" s="16" t="s">
        <v>8</v>
      </c>
      <c r="D519" s="16" t="s">
        <v>2341</v>
      </c>
      <c r="E519" s="16" t="s">
        <v>84</v>
      </c>
      <c r="F519" s="16" t="s">
        <v>85</v>
      </c>
      <c r="G519" s="27" t="s">
        <v>86</v>
      </c>
      <c r="H519" s="16" t="s">
        <v>2342</v>
      </c>
      <c r="I519" s="311">
        <v>43490</v>
      </c>
    </row>
    <row r="520" spans="1:9" ht="51.75" x14ac:dyDescent="0.25">
      <c r="A520" s="4">
        <v>518</v>
      </c>
      <c r="B520" s="16" t="s">
        <v>83</v>
      </c>
      <c r="C520" s="16" t="s">
        <v>8</v>
      </c>
      <c r="D520" s="16" t="s">
        <v>2343</v>
      </c>
      <c r="E520" s="16" t="s">
        <v>84</v>
      </c>
      <c r="F520" s="16" t="s">
        <v>85</v>
      </c>
      <c r="G520" s="27" t="s">
        <v>86</v>
      </c>
      <c r="H520" s="16" t="s">
        <v>2344</v>
      </c>
      <c r="I520" s="311">
        <v>43490</v>
      </c>
    </row>
    <row r="521" spans="1:9" ht="51.75" x14ac:dyDescent="0.25">
      <c r="A521" s="4">
        <v>519</v>
      </c>
      <c r="B521" s="16" t="s">
        <v>83</v>
      </c>
      <c r="C521" s="16" t="s">
        <v>8</v>
      </c>
      <c r="D521" s="16" t="s">
        <v>2345</v>
      </c>
      <c r="E521" s="16" t="s">
        <v>84</v>
      </c>
      <c r="F521" s="16" t="s">
        <v>85</v>
      </c>
      <c r="G521" s="27" t="s">
        <v>86</v>
      </c>
      <c r="H521" s="16" t="s">
        <v>2346</v>
      </c>
      <c r="I521" s="311">
        <v>43490</v>
      </c>
    </row>
    <row r="522" spans="1:9" ht="51.75" x14ac:dyDescent="0.25">
      <c r="A522" s="4">
        <v>520</v>
      </c>
      <c r="B522" s="16" t="s">
        <v>83</v>
      </c>
      <c r="C522" s="16" t="s">
        <v>8</v>
      </c>
      <c r="D522" s="16" t="s">
        <v>2347</v>
      </c>
      <c r="E522" s="16" t="s">
        <v>84</v>
      </c>
      <c r="F522" s="16" t="s">
        <v>85</v>
      </c>
      <c r="G522" s="27" t="s">
        <v>86</v>
      </c>
      <c r="H522" s="16" t="s">
        <v>2348</v>
      </c>
      <c r="I522" s="311">
        <v>43490</v>
      </c>
    </row>
    <row r="523" spans="1:9" ht="51.75" x14ac:dyDescent="0.25">
      <c r="A523" s="4">
        <v>521</v>
      </c>
      <c r="B523" s="16" t="s">
        <v>83</v>
      </c>
      <c r="C523" s="16" t="s">
        <v>8</v>
      </c>
      <c r="D523" s="16" t="s">
        <v>2349</v>
      </c>
      <c r="E523" s="16" t="s">
        <v>84</v>
      </c>
      <c r="F523" s="16" t="s">
        <v>85</v>
      </c>
      <c r="G523" s="27" t="s">
        <v>86</v>
      </c>
      <c r="H523" s="16" t="s">
        <v>2350</v>
      </c>
      <c r="I523" s="311">
        <v>43490</v>
      </c>
    </row>
    <row r="524" spans="1:9" ht="51.75" x14ac:dyDescent="0.25">
      <c r="A524" s="4">
        <v>522</v>
      </c>
      <c r="B524" s="16" t="s">
        <v>83</v>
      </c>
      <c r="C524" s="16" t="s">
        <v>8</v>
      </c>
      <c r="D524" s="16" t="s">
        <v>2351</v>
      </c>
      <c r="E524" s="16" t="s">
        <v>84</v>
      </c>
      <c r="F524" s="16" t="s">
        <v>85</v>
      </c>
      <c r="G524" s="27" t="s">
        <v>86</v>
      </c>
      <c r="H524" s="16" t="s">
        <v>2352</v>
      </c>
      <c r="I524" s="311">
        <v>43490</v>
      </c>
    </row>
    <row r="525" spans="1:9" ht="64.5" x14ac:dyDescent="0.25">
      <c r="A525" s="4">
        <v>523</v>
      </c>
      <c r="B525" s="16" t="s">
        <v>32</v>
      </c>
      <c r="C525" s="16" t="s">
        <v>8</v>
      </c>
      <c r="D525" s="16" t="s">
        <v>2353</v>
      </c>
      <c r="E525" s="16" t="s">
        <v>9</v>
      </c>
      <c r="F525" s="16" t="s">
        <v>10</v>
      </c>
      <c r="G525" s="27" t="s">
        <v>12</v>
      </c>
      <c r="H525" s="16" t="s">
        <v>2354</v>
      </c>
      <c r="I525" s="311">
        <v>43490</v>
      </c>
    </row>
    <row r="526" spans="1:9" ht="51.75" x14ac:dyDescent="0.25">
      <c r="A526" s="4">
        <v>524</v>
      </c>
      <c r="B526" s="16" t="s">
        <v>83</v>
      </c>
      <c r="C526" s="16" t="s">
        <v>8</v>
      </c>
      <c r="D526" s="16" t="s">
        <v>2355</v>
      </c>
      <c r="E526" s="16" t="s">
        <v>84</v>
      </c>
      <c r="F526" s="16" t="s">
        <v>85</v>
      </c>
      <c r="G526" s="27" t="s">
        <v>86</v>
      </c>
      <c r="H526" s="16" t="s">
        <v>2356</v>
      </c>
      <c r="I526" s="311">
        <v>43490</v>
      </c>
    </row>
    <row r="527" spans="1:9" ht="64.5" x14ac:dyDescent="0.25">
      <c r="A527" s="4">
        <v>525</v>
      </c>
      <c r="B527" s="16" t="s">
        <v>32</v>
      </c>
      <c r="C527" s="16" t="s">
        <v>8</v>
      </c>
      <c r="D527" s="16" t="s">
        <v>2357</v>
      </c>
      <c r="E527" s="16" t="s">
        <v>9</v>
      </c>
      <c r="F527" s="16" t="s">
        <v>10</v>
      </c>
      <c r="G527" s="27" t="s">
        <v>12</v>
      </c>
      <c r="H527" s="16" t="s">
        <v>2358</v>
      </c>
      <c r="I527" s="311">
        <v>43490</v>
      </c>
    </row>
    <row r="528" spans="1:9" ht="51.75" x14ac:dyDescent="0.25">
      <c r="A528" s="4">
        <v>526</v>
      </c>
      <c r="B528" s="16" t="s">
        <v>83</v>
      </c>
      <c r="C528" s="16" t="s">
        <v>8</v>
      </c>
      <c r="D528" s="16" t="s">
        <v>2359</v>
      </c>
      <c r="E528" s="16" t="s">
        <v>84</v>
      </c>
      <c r="F528" s="16" t="s">
        <v>85</v>
      </c>
      <c r="G528" s="27" t="s">
        <v>86</v>
      </c>
      <c r="H528" s="16" t="s">
        <v>2360</v>
      </c>
      <c r="I528" s="311">
        <v>43490</v>
      </c>
    </row>
    <row r="529" spans="1:9" ht="51.75" x14ac:dyDescent="0.25">
      <c r="A529" s="4">
        <v>527</v>
      </c>
      <c r="B529" s="16" t="s">
        <v>83</v>
      </c>
      <c r="C529" s="16" t="s">
        <v>8</v>
      </c>
      <c r="D529" s="16" t="s">
        <v>2361</v>
      </c>
      <c r="E529" s="16" t="s">
        <v>84</v>
      </c>
      <c r="F529" s="16" t="s">
        <v>85</v>
      </c>
      <c r="G529" s="27" t="s">
        <v>86</v>
      </c>
      <c r="H529" s="16" t="s">
        <v>2362</v>
      </c>
      <c r="I529" s="311">
        <v>43490</v>
      </c>
    </row>
    <row r="530" spans="1:9" ht="64.5" x14ac:dyDescent="0.25">
      <c r="A530" s="4">
        <v>528</v>
      </c>
      <c r="B530" s="16" t="s">
        <v>32</v>
      </c>
      <c r="C530" s="16" t="s">
        <v>8</v>
      </c>
      <c r="D530" s="16" t="s">
        <v>2363</v>
      </c>
      <c r="E530" s="16" t="s">
        <v>9</v>
      </c>
      <c r="F530" s="16" t="s">
        <v>10</v>
      </c>
      <c r="G530" s="27" t="s">
        <v>12</v>
      </c>
      <c r="H530" s="16" t="s">
        <v>2364</v>
      </c>
      <c r="I530" s="311">
        <v>43490</v>
      </c>
    </row>
    <row r="531" spans="1:9" ht="51.75" x14ac:dyDescent="0.25">
      <c r="A531" s="4">
        <v>529</v>
      </c>
      <c r="B531" s="16" t="s">
        <v>83</v>
      </c>
      <c r="C531" s="16" t="s">
        <v>8</v>
      </c>
      <c r="D531" s="16" t="s">
        <v>2365</v>
      </c>
      <c r="E531" s="16" t="s">
        <v>84</v>
      </c>
      <c r="F531" s="16" t="s">
        <v>85</v>
      </c>
      <c r="G531" s="27" t="s">
        <v>86</v>
      </c>
      <c r="H531" s="16" t="s">
        <v>2366</v>
      </c>
      <c r="I531" s="311">
        <v>43490</v>
      </c>
    </row>
    <row r="532" spans="1:9" ht="77.25" x14ac:dyDescent="0.25">
      <c r="A532" s="4">
        <v>530</v>
      </c>
      <c r="B532" s="16" t="s">
        <v>32</v>
      </c>
      <c r="C532" s="16" t="s">
        <v>8</v>
      </c>
      <c r="D532" s="16" t="s">
        <v>2367</v>
      </c>
      <c r="E532" s="16" t="s">
        <v>9</v>
      </c>
      <c r="F532" s="16" t="s">
        <v>10</v>
      </c>
      <c r="G532" s="27" t="s">
        <v>12</v>
      </c>
      <c r="H532" s="16" t="s">
        <v>2368</v>
      </c>
      <c r="I532" s="311">
        <v>43490</v>
      </c>
    </row>
    <row r="533" spans="1:9" ht="51.75" x14ac:dyDescent="0.25">
      <c r="A533" s="4">
        <v>531</v>
      </c>
      <c r="B533" s="16" t="s">
        <v>83</v>
      </c>
      <c r="C533" s="16" t="s">
        <v>8</v>
      </c>
      <c r="D533" s="16" t="s">
        <v>2369</v>
      </c>
      <c r="E533" s="16" t="s">
        <v>84</v>
      </c>
      <c r="F533" s="16" t="s">
        <v>85</v>
      </c>
      <c r="G533" s="27" t="s">
        <v>86</v>
      </c>
      <c r="H533" s="16" t="s">
        <v>2370</v>
      </c>
      <c r="I533" s="311">
        <v>43490</v>
      </c>
    </row>
    <row r="534" spans="1:9" ht="51.75" x14ac:dyDescent="0.25">
      <c r="A534" s="4">
        <v>532</v>
      </c>
      <c r="B534" s="16" t="s">
        <v>83</v>
      </c>
      <c r="C534" s="16" t="s">
        <v>8</v>
      </c>
      <c r="D534" s="16" t="s">
        <v>2371</v>
      </c>
      <c r="E534" s="16" t="s">
        <v>84</v>
      </c>
      <c r="F534" s="16" t="s">
        <v>85</v>
      </c>
      <c r="G534" s="27" t="s">
        <v>86</v>
      </c>
      <c r="H534" s="16" t="s">
        <v>2372</v>
      </c>
      <c r="I534" s="311">
        <v>43490</v>
      </c>
    </row>
    <row r="535" spans="1:9" ht="39" x14ac:dyDescent="0.25">
      <c r="A535" s="4">
        <v>533</v>
      </c>
      <c r="B535" s="16" t="s">
        <v>1018</v>
      </c>
      <c r="C535" s="16" t="s">
        <v>8</v>
      </c>
      <c r="D535" s="16" t="s">
        <v>2373</v>
      </c>
      <c r="E535" s="16" t="s">
        <v>2374</v>
      </c>
      <c r="F535" s="16" t="s">
        <v>1133</v>
      </c>
      <c r="G535" s="27" t="s">
        <v>2375</v>
      </c>
      <c r="H535" s="16" t="s">
        <v>2376</v>
      </c>
      <c r="I535" s="311">
        <v>43490</v>
      </c>
    </row>
    <row r="536" spans="1:9" ht="51.75" x14ac:dyDescent="0.25">
      <c r="A536" s="4">
        <v>534</v>
      </c>
      <c r="B536" s="16" t="s">
        <v>83</v>
      </c>
      <c r="C536" s="16" t="s">
        <v>8</v>
      </c>
      <c r="D536" s="16" t="s">
        <v>2377</v>
      </c>
      <c r="E536" s="16" t="s">
        <v>84</v>
      </c>
      <c r="F536" s="16" t="s">
        <v>85</v>
      </c>
      <c r="G536" s="27" t="s">
        <v>86</v>
      </c>
      <c r="H536" s="16" t="s">
        <v>2378</v>
      </c>
      <c r="I536" s="311">
        <v>43490</v>
      </c>
    </row>
    <row r="537" spans="1:9" ht="64.5" x14ac:dyDescent="0.25">
      <c r="A537" s="4">
        <v>535</v>
      </c>
      <c r="B537" s="16" t="s">
        <v>32</v>
      </c>
      <c r="C537" s="16" t="s">
        <v>8</v>
      </c>
      <c r="D537" s="16" t="s">
        <v>2379</v>
      </c>
      <c r="E537" s="16" t="s">
        <v>9</v>
      </c>
      <c r="F537" s="16" t="s">
        <v>10</v>
      </c>
      <c r="G537" s="27" t="s">
        <v>11</v>
      </c>
      <c r="H537" s="16" t="s">
        <v>2380</v>
      </c>
      <c r="I537" s="311">
        <v>43490</v>
      </c>
    </row>
    <row r="538" spans="1:9" ht="51.75" x14ac:dyDescent="0.25">
      <c r="A538" s="4">
        <v>536</v>
      </c>
      <c r="B538" s="16" t="s">
        <v>83</v>
      </c>
      <c r="C538" s="16" t="s">
        <v>8</v>
      </c>
      <c r="D538" s="16" t="s">
        <v>2381</v>
      </c>
      <c r="E538" s="16" t="s">
        <v>84</v>
      </c>
      <c r="F538" s="16" t="s">
        <v>85</v>
      </c>
      <c r="G538" s="27" t="s">
        <v>86</v>
      </c>
      <c r="H538" s="16" t="s">
        <v>2382</v>
      </c>
      <c r="I538" s="311">
        <v>43490</v>
      </c>
    </row>
    <row r="539" spans="1:9" ht="128.25" x14ac:dyDescent="0.25">
      <c r="A539" s="4">
        <v>537</v>
      </c>
      <c r="B539" s="16" t="s">
        <v>83</v>
      </c>
      <c r="C539" s="16" t="s">
        <v>58</v>
      </c>
      <c r="D539" s="16" t="s">
        <v>2383</v>
      </c>
      <c r="E539" s="16" t="s">
        <v>574</v>
      </c>
      <c r="F539" s="16" t="s">
        <v>575</v>
      </c>
      <c r="G539" s="27" t="s">
        <v>1900</v>
      </c>
      <c r="H539" s="16" t="s">
        <v>2384</v>
      </c>
      <c r="I539" s="311">
        <v>43496</v>
      </c>
    </row>
    <row r="540" spans="1:9" ht="115.5" x14ac:dyDescent="0.25">
      <c r="A540" s="4">
        <v>538</v>
      </c>
      <c r="B540" s="16" t="s">
        <v>83</v>
      </c>
      <c r="C540" s="16" t="s">
        <v>58</v>
      </c>
      <c r="D540" s="16" t="s">
        <v>2385</v>
      </c>
      <c r="E540" s="16" t="s">
        <v>574</v>
      </c>
      <c r="F540" s="16" t="s">
        <v>575</v>
      </c>
      <c r="G540" s="27" t="s">
        <v>1900</v>
      </c>
      <c r="H540" s="16" t="s">
        <v>2386</v>
      </c>
      <c r="I540" s="311">
        <v>43496</v>
      </c>
    </row>
    <row r="541" spans="1:9" ht="115.5" x14ac:dyDescent="0.25">
      <c r="A541" s="4">
        <v>539</v>
      </c>
      <c r="B541" s="16" t="s">
        <v>83</v>
      </c>
      <c r="C541" s="16" t="s">
        <v>58</v>
      </c>
      <c r="D541" s="16" t="s">
        <v>2387</v>
      </c>
      <c r="E541" s="16" t="s">
        <v>574</v>
      </c>
      <c r="F541" s="16" t="s">
        <v>575</v>
      </c>
      <c r="G541" s="27" t="s">
        <v>1900</v>
      </c>
      <c r="H541" s="16" t="s">
        <v>2388</v>
      </c>
      <c r="I541" s="311">
        <v>43496</v>
      </c>
    </row>
    <row r="542" spans="1:9" ht="115.5" x14ac:dyDescent="0.25">
      <c r="A542" s="4">
        <v>540</v>
      </c>
      <c r="B542" s="16" t="s">
        <v>83</v>
      </c>
      <c r="C542" s="16" t="s">
        <v>58</v>
      </c>
      <c r="D542" s="16" t="s">
        <v>2389</v>
      </c>
      <c r="E542" s="16" t="s">
        <v>574</v>
      </c>
      <c r="F542" s="16" t="s">
        <v>575</v>
      </c>
      <c r="G542" s="27" t="s">
        <v>1900</v>
      </c>
      <c r="H542" s="16" t="s">
        <v>2390</v>
      </c>
      <c r="I542" s="311">
        <v>43496</v>
      </c>
    </row>
    <row r="543" spans="1:9" ht="115.5" x14ac:dyDescent="0.25">
      <c r="A543" s="4">
        <v>541</v>
      </c>
      <c r="B543" s="16" t="s">
        <v>83</v>
      </c>
      <c r="C543" s="16" t="s">
        <v>58</v>
      </c>
      <c r="D543" s="16" t="s">
        <v>2391</v>
      </c>
      <c r="E543" s="16" t="s">
        <v>574</v>
      </c>
      <c r="F543" s="16" t="s">
        <v>575</v>
      </c>
      <c r="G543" s="27" t="s">
        <v>1900</v>
      </c>
      <c r="H543" s="16" t="s">
        <v>2392</v>
      </c>
      <c r="I543" s="311">
        <v>43496</v>
      </c>
    </row>
    <row r="544" spans="1:9" ht="77.25" x14ac:dyDescent="0.25">
      <c r="A544" s="4">
        <v>542</v>
      </c>
      <c r="B544" s="16" t="s">
        <v>2393</v>
      </c>
      <c r="C544" s="16" t="s">
        <v>58</v>
      </c>
      <c r="D544" s="16" t="s">
        <v>2394</v>
      </c>
      <c r="E544" s="16" t="s">
        <v>214</v>
      </c>
      <c r="F544" s="16" t="s">
        <v>215</v>
      </c>
      <c r="G544" s="27" t="s">
        <v>2395</v>
      </c>
      <c r="H544" s="16" t="s">
        <v>2396</v>
      </c>
      <c r="I544" s="311">
        <v>43496</v>
      </c>
    </row>
    <row r="545" spans="1:9" ht="51.75" x14ac:dyDescent="0.25">
      <c r="A545" s="4">
        <v>543</v>
      </c>
      <c r="B545" s="16" t="s">
        <v>76</v>
      </c>
      <c r="C545" s="16" t="s">
        <v>58</v>
      </c>
      <c r="D545" s="16" t="s">
        <v>2397</v>
      </c>
      <c r="E545" s="16" t="s">
        <v>227</v>
      </c>
      <c r="F545" s="16" t="s">
        <v>228</v>
      </c>
      <c r="G545" s="33" t="s">
        <v>2398</v>
      </c>
      <c r="H545" s="16" t="s">
        <v>2399</v>
      </c>
      <c r="I545" s="311">
        <v>43495</v>
      </c>
    </row>
    <row r="546" spans="1:9" ht="51.75" x14ac:dyDescent="0.25">
      <c r="A546" s="4">
        <v>544</v>
      </c>
      <c r="B546" s="16" t="s">
        <v>76</v>
      </c>
      <c r="C546" s="16" t="s">
        <v>58</v>
      </c>
      <c r="D546" s="16" t="s">
        <v>2400</v>
      </c>
      <c r="E546" s="16" t="s">
        <v>227</v>
      </c>
      <c r="F546" s="16" t="s">
        <v>228</v>
      </c>
      <c r="G546" s="33" t="s">
        <v>2398</v>
      </c>
      <c r="H546" s="16" t="s">
        <v>2401</v>
      </c>
      <c r="I546" s="311">
        <v>43495</v>
      </c>
    </row>
    <row r="547" spans="1:9" ht="115.5" x14ac:dyDescent="0.25">
      <c r="A547" s="4">
        <v>545</v>
      </c>
      <c r="B547" s="16" t="s">
        <v>83</v>
      </c>
      <c r="C547" s="16" t="s">
        <v>58</v>
      </c>
      <c r="D547" s="16" t="s">
        <v>2402</v>
      </c>
      <c r="E547" s="16" t="s">
        <v>574</v>
      </c>
      <c r="F547" s="16" t="s">
        <v>575</v>
      </c>
      <c r="G547" s="27" t="s">
        <v>1900</v>
      </c>
      <c r="H547" s="16" t="s">
        <v>2403</v>
      </c>
      <c r="I547" s="311">
        <v>43495</v>
      </c>
    </row>
    <row r="548" spans="1:9" ht="115.5" x14ac:dyDescent="0.25">
      <c r="A548" s="4">
        <v>546</v>
      </c>
      <c r="B548" s="16" t="s">
        <v>83</v>
      </c>
      <c r="C548" s="16" t="s">
        <v>58</v>
      </c>
      <c r="D548" s="16" t="s">
        <v>2404</v>
      </c>
      <c r="E548" s="16" t="s">
        <v>574</v>
      </c>
      <c r="F548" s="16" t="s">
        <v>575</v>
      </c>
      <c r="G548" s="27" t="s">
        <v>1900</v>
      </c>
      <c r="H548" s="16" t="s">
        <v>2405</v>
      </c>
      <c r="I548" s="311">
        <v>43495</v>
      </c>
    </row>
    <row r="549" spans="1:9" ht="115.5" x14ac:dyDescent="0.25">
      <c r="A549" s="4">
        <v>547</v>
      </c>
      <c r="B549" s="16" t="s">
        <v>83</v>
      </c>
      <c r="C549" s="16" t="s">
        <v>58</v>
      </c>
      <c r="D549" s="16" t="s">
        <v>2406</v>
      </c>
      <c r="E549" s="16" t="s">
        <v>574</v>
      </c>
      <c r="F549" s="16" t="s">
        <v>575</v>
      </c>
      <c r="G549" s="27" t="s">
        <v>1900</v>
      </c>
      <c r="H549" s="16" t="s">
        <v>2407</v>
      </c>
      <c r="I549" s="311">
        <v>43495</v>
      </c>
    </row>
    <row r="550" spans="1:9" ht="115.5" x14ac:dyDescent="0.25">
      <c r="A550" s="4">
        <v>548</v>
      </c>
      <c r="B550" s="16" t="s">
        <v>83</v>
      </c>
      <c r="C550" s="16" t="s">
        <v>58</v>
      </c>
      <c r="D550" s="16" t="s">
        <v>2408</v>
      </c>
      <c r="E550" s="16" t="s">
        <v>574</v>
      </c>
      <c r="F550" s="16" t="s">
        <v>575</v>
      </c>
      <c r="G550" s="27" t="s">
        <v>1900</v>
      </c>
      <c r="H550" s="16" t="s">
        <v>2409</v>
      </c>
      <c r="I550" s="311">
        <v>43495</v>
      </c>
    </row>
    <row r="551" spans="1:9" ht="115.5" x14ac:dyDescent="0.25">
      <c r="A551" s="4">
        <v>549</v>
      </c>
      <c r="B551" s="16" t="s">
        <v>83</v>
      </c>
      <c r="C551" s="16" t="s">
        <v>58</v>
      </c>
      <c r="D551" s="16" t="s">
        <v>2410</v>
      </c>
      <c r="E551" s="16" t="s">
        <v>574</v>
      </c>
      <c r="F551" s="16" t="s">
        <v>575</v>
      </c>
      <c r="G551" s="27" t="s">
        <v>1900</v>
      </c>
      <c r="H551" s="16" t="s">
        <v>2411</v>
      </c>
      <c r="I551" s="311">
        <v>43494</v>
      </c>
    </row>
    <row r="552" spans="1:9" ht="115.5" x14ac:dyDescent="0.25">
      <c r="A552" s="4">
        <v>550</v>
      </c>
      <c r="B552" s="16" t="s">
        <v>83</v>
      </c>
      <c r="C552" s="16" t="s">
        <v>58</v>
      </c>
      <c r="D552" s="16" t="s">
        <v>2412</v>
      </c>
      <c r="E552" s="16" t="s">
        <v>574</v>
      </c>
      <c r="F552" s="16" t="s">
        <v>575</v>
      </c>
      <c r="G552" s="27" t="s">
        <v>1900</v>
      </c>
      <c r="H552" s="16" t="s">
        <v>2413</v>
      </c>
      <c r="I552" s="311">
        <v>43493</v>
      </c>
    </row>
    <row r="553" spans="1:9" ht="115.5" x14ac:dyDescent="0.25">
      <c r="A553" s="4">
        <v>551</v>
      </c>
      <c r="B553" s="16" t="s">
        <v>83</v>
      </c>
      <c r="C553" s="16" t="s">
        <v>58</v>
      </c>
      <c r="D553" s="16" t="s">
        <v>2414</v>
      </c>
      <c r="E553" s="16" t="s">
        <v>574</v>
      </c>
      <c r="F553" s="16" t="s">
        <v>575</v>
      </c>
      <c r="G553" s="27" t="s">
        <v>1900</v>
      </c>
      <c r="H553" s="16" t="s">
        <v>2415</v>
      </c>
      <c r="I553" s="311">
        <v>43493</v>
      </c>
    </row>
    <row r="554" spans="1:9" ht="115.5" x14ac:dyDescent="0.25">
      <c r="A554" s="4">
        <v>552</v>
      </c>
      <c r="B554" s="16" t="s">
        <v>83</v>
      </c>
      <c r="C554" s="16" t="s">
        <v>58</v>
      </c>
      <c r="D554" s="16" t="s">
        <v>2416</v>
      </c>
      <c r="E554" s="16" t="s">
        <v>574</v>
      </c>
      <c r="F554" s="16" t="s">
        <v>575</v>
      </c>
      <c r="G554" s="27" t="s">
        <v>1900</v>
      </c>
      <c r="H554" s="16" t="s">
        <v>2417</v>
      </c>
      <c r="I554" s="311">
        <v>43493</v>
      </c>
    </row>
    <row r="555" spans="1:9" ht="115.5" x14ac:dyDescent="0.25">
      <c r="A555" s="4">
        <v>553</v>
      </c>
      <c r="B555" s="16" t="s">
        <v>83</v>
      </c>
      <c r="C555" s="16" t="s">
        <v>58</v>
      </c>
      <c r="D555" s="16" t="s">
        <v>2418</v>
      </c>
      <c r="E555" s="16" t="s">
        <v>574</v>
      </c>
      <c r="F555" s="16" t="s">
        <v>575</v>
      </c>
      <c r="G555" s="27" t="s">
        <v>1900</v>
      </c>
      <c r="H555" s="16" t="s">
        <v>2419</v>
      </c>
      <c r="I555" s="311">
        <v>43493</v>
      </c>
    </row>
    <row r="556" spans="1:9" ht="115.5" x14ac:dyDescent="0.25">
      <c r="A556" s="4">
        <v>554</v>
      </c>
      <c r="B556" s="16" t="s">
        <v>83</v>
      </c>
      <c r="C556" s="16" t="s">
        <v>58</v>
      </c>
      <c r="D556" s="16" t="s">
        <v>2420</v>
      </c>
      <c r="E556" s="16" t="s">
        <v>574</v>
      </c>
      <c r="F556" s="16" t="s">
        <v>575</v>
      </c>
      <c r="G556" s="27" t="s">
        <v>1900</v>
      </c>
      <c r="H556" s="16" t="s">
        <v>2421</v>
      </c>
      <c r="I556" s="311">
        <v>43493</v>
      </c>
    </row>
    <row r="557" spans="1:9" ht="51.75" x14ac:dyDescent="0.25">
      <c r="A557" s="4">
        <v>555</v>
      </c>
      <c r="B557" s="16" t="s">
        <v>27</v>
      </c>
      <c r="C557" s="16" t="s">
        <v>58</v>
      </c>
      <c r="D557" s="16" t="s">
        <v>2422</v>
      </c>
      <c r="E557" s="16" t="s">
        <v>628</v>
      </c>
      <c r="F557" s="16" t="s">
        <v>629</v>
      </c>
      <c r="G557" s="27" t="s">
        <v>2423</v>
      </c>
      <c r="H557" s="16" t="s">
        <v>2424</v>
      </c>
      <c r="I557" s="311">
        <v>43490</v>
      </c>
    </row>
    <row r="558" spans="1:9" ht="64.5" x14ac:dyDescent="0.25">
      <c r="A558" s="4">
        <v>556</v>
      </c>
      <c r="B558" s="16" t="s">
        <v>2022</v>
      </c>
      <c r="C558" s="16" t="s">
        <v>67</v>
      </c>
      <c r="D558" s="16" t="s">
        <v>2425</v>
      </c>
      <c r="E558" s="16" t="s">
        <v>17</v>
      </c>
      <c r="F558" s="16" t="s">
        <v>15</v>
      </c>
      <c r="G558" s="27" t="s">
        <v>213</v>
      </c>
      <c r="H558" s="16" t="s">
        <v>2426</v>
      </c>
      <c r="I558" s="311">
        <v>43496</v>
      </c>
    </row>
    <row r="559" spans="1:9" ht="64.5" x14ac:dyDescent="0.25">
      <c r="A559" s="4">
        <v>557</v>
      </c>
      <c r="B559" s="16" t="s">
        <v>2022</v>
      </c>
      <c r="C559" s="16" t="s">
        <v>67</v>
      </c>
      <c r="D559" s="16" t="s">
        <v>2427</v>
      </c>
      <c r="E559" s="16" t="s">
        <v>17</v>
      </c>
      <c r="F559" s="16" t="s">
        <v>15</v>
      </c>
      <c r="G559" s="27" t="s">
        <v>213</v>
      </c>
      <c r="H559" s="16" t="s">
        <v>2428</v>
      </c>
      <c r="I559" s="311">
        <v>43496</v>
      </c>
    </row>
    <row r="560" spans="1:9" ht="64.5" x14ac:dyDescent="0.25">
      <c r="A560" s="4">
        <v>558</v>
      </c>
      <c r="B560" s="16" t="s">
        <v>2022</v>
      </c>
      <c r="C560" s="16" t="s">
        <v>67</v>
      </c>
      <c r="D560" s="16" t="s">
        <v>2429</v>
      </c>
      <c r="E560" s="16" t="s">
        <v>17</v>
      </c>
      <c r="F560" s="16" t="s">
        <v>15</v>
      </c>
      <c r="G560" s="27" t="s">
        <v>213</v>
      </c>
      <c r="H560" s="16" t="s">
        <v>2430</v>
      </c>
      <c r="I560" s="311">
        <v>43495</v>
      </c>
    </row>
    <row r="561" spans="1:9" ht="39" x14ac:dyDescent="0.25">
      <c r="A561" s="4">
        <v>559</v>
      </c>
      <c r="B561" s="16" t="s">
        <v>206</v>
      </c>
      <c r="C561" s="16" t="s">
        <v>67</v>
      </c>
      <c r="D561" s="16" t="s">
        <v>2431</v>
      </c>
      <c r="E561" s="16" t="s">
        <v>17</v>
      </c>
      <c r="F561" s="16" t="s">
        <v>15</v>
      </c>
      <c r="G561" s="36" t="s">
        <v>79</v>
      </c>
      <c r="H561" s="16" t="s">
        <v>2432</v>
      </c>
      <c r="I561" s="311">
        <v>43495</v>
      </c>
    </row>
    <row r="562" spans="1:9" ht="51.75" x14ac:dyDescent="0.25">
      <c r="A562" s="4">
        <v>560</v>
      </c>
      <c r="B562" s="16" t="s">
        <v>2433</v>
      </c>
      <c r="C562" s="16" t="s">
        <v>67</v>
      </c>
      <c r="D562" s="16" t="s">
        <v>2434</v>
      </c>
      <c r="E562" s="16" t="s">
        <v>28</v>
      </c>
      <c r="F562" s="16" t="s">
        <v>13</v>
      </c>
      <c r="G562" s="27" t="s">
        <v>107</v>
      </c>
      <c r="H562" s="16" t="s">
        <v>2435</v>
      </c>
      <c r="I562" s="311">
        <v>43494</v>
      </c>
    </row>
    <row r="563" spans="1:9" ht="51.75" x14ac:dyDescent="0.25">
      <c r="A563" s="4">
        <v>561</v>
      </c>
      <c r="B563" s="16" t="s">
        <v>2433</v>
      </c>
      <c r="C563" s="16" t="s">
        <v>67</v>
      </c>
      <c r="D563" s="16" t="s">
        <v>2436</v>
      </c>
      <c r="E563" s="16" t="s">
        <v>28</v>
      </c>
      <c r="F563" s="16" t="s">
        <v>13</v>
      </c>
      <c r="G563" s="27" t="s">
        <v>107</v>
      </c>
      <c r="H563" s="16" t="s">
        <v>2437</v>
      </c>
      <c r="I563" s="311">
        <v>43494</v>
      </c>
    </row>
    <row r="564" spans="1:9" ht="51.75" x14ac:dyDescent="0.25">
      <c r="A564" s="4">
        <v>562</v>
      </c>
      <c r="B564" s="16" t="s">
        <v>83</v>
      </c>
      <c r="C564" s="16" t="s">
        <v>8</v>
      </c>
      <c r="D564" s="16" t="s">
        <v>3068</v>
      </c>
      <c r="E564" s="16" t="s">
        <v>84</v>
      </c>
      <c r="F564" s="16" t="s">
        <v>85</v>
      </c>
      <c r="G564" s="27" t="s">
        <v>86</v>
      </c>
      <c r="H564" s="16" t="s">
        <v>3069</v>
      </c>
      <c r="I564" s="311">
        <v>43503</v>
      </c>
    </row>
    <row r="565" spans="1:9" ht="51.75" x14ac:dyDescent="0.25">
      <c r="A565" s="4">
        <v>563</v>
      </c>
      <c r="B565" s="16" t="s">
        <v>83</v>
      </c>
      <c r="C565" s="16" t="s">
        <v>8</v>
      </c>
      <c r="D565" s="16" t="s">
        <v>3070</v>
      </c>
      <c r="E565" s="16" t="s">
        <v>84</v>
      </c>
      <c r="F565" s="16" t="s">
        <v>85</v>
      </c>
      <c r="G565" s="27" t="s">
        <v>86</v>
      </c>
      <c r="H565" s="16" t="s">
        <v>3071</v>
      </c>
      <c r="I565" s="311">
        <v>43503</v>
      </c>
    </row>
    <row r="566" spans="1:9" ht="51.75" x14ac:dyDescent="0.25">
      <c r="A566" s="4">
        <v>564</v>
      </c>
      <c r="B566" s="16" t="s">
        <v>83</v>
      </c>
      <c r="C566" s="16" t="s">
        <v>8</v>
      </c>
      <c r="D566" s="16" t="s">
        <v>3072</v>
      </c>
      <c r="E566" s="16" t="s">
        <v>84</v>
      </c>
      <c r="F566" s="16" t="s">
        <v>85</v>
      </c>
      <c r="G566" s="27" t="s">
        <v>86</v>
      </c>
      <c r="H566" s="16" t="s">
        <v>3073</v>
      </c>
      <c r="I566" s="311">
        <v>43503</v>
      </c>
    </row>
    <row r="567" spans="1:9" ht="51.75" x14ac:dyDescent="0.25">
      <c r="A567" s="4">
        <v>565</v>
      </c>
      <c r="B567" s="16" t="s">
        <v>83</v>
      </c>
      <c r="C567" s="16" t="s">
        <v>8</v>
      </c>
      <c r="D567" s="16" t="s">
        <v>3074</v>
      </c>
      <c r="E567" s="16" t="s">
        <v>84</v>
      </c>
      <c r="F567" s="16" t="s">
        <v>85</v>
      </c>
      <c r="G567" s="27" t="s">
        <v>86</v>
      </c>
      <c r="H567" s="16" t="s">
        <v>3075</v>
      </c>
      <c r="I567" s="311">
        <v>43503</v>
      </c>
    </row>
    <row r="568" spans="1:9" ht="51.75" x14ac:dyDescent="0.25">
      <c r="A568" s="4">
        <v>566</v>
      </c>
      <c r="B568" s="16" t="s">
        <v>83</v>
      </c>
      <c r="C568" s="16" t="s">
        <v>8</v>
      </c>
      <c r="D568" s="16" t="s">
        <v>3076</v>
      </c>
      <c r="E568" s="16" t="s">
        <v>84</v>
      </c>
      <c r="F568" s="16" t="s">
        <v>85</v>
      </c>
      <c r="G568" s="27" t="s">
        <v>86</v>
      </c>
      <c r="H568" s="16" t="s">
        <v>3077</v>
      </c>
      <c r="I568" s="311">
        <v>43503</v>
      </c>
    </row>
    <row r="569" spans="1:9" ht="51.75" x14ac:dyDescent="0.25">
      <c r="A569" s="4">
        <v>567</v>
      </c>
      <c r="B569" s="16" t="s">
        <v>83</v>
      </c>
      <c r="C569" s="16" t="s">
        <v>8</v>
      </c>
      <c r="D569" s="16" t="s">
        <v>3078</v>
      </c>
      <c r="E569" s="16" t="s">
        <v>84</v>
      </c>
      <c r="F569" s="16" t="s">
        <v>85</v>
      </c>
      <c r="G569" s="27" t="s">
        <v>86</v>
      </c>
      <c r="H569" s="16" t="s">
        <v>3079</v>
      </c>
      <c r="I569" s="311">
        <v>43503</v>
      </c>
    </row>
    <row r="570" spans="1:9" ht="26.25" x14ac:dyDescent="0.25">
      <c r="A570" s="4">
        <v>568</v>
      </c>
      <c r="B570" s="16" t="s">
        <v>1018</v>
      </c>
      <c r="C570" s="16" t="s">
        <v>8</v>
      </c>
      <c r="D570" s="16" t="s">
        <v>3080</v>
      </c>
      <c r="E570" s="16" t="s">
        <v>28</v>
      </c>
      <c r="F570" s="16" t="s">
        <v>13</v>
      </c>
      <c r="G570" s="27" t="s">
        <v>14</v>
      </c>
      <c r="H570" s="16" t="s">
        <v>3081</v>
      </c>
      <c r="I570" s="311">
        <v>43503</v>
      </c>
    </row>
    <row r="571" spans="1:9" ht="51.75" x14ac:dyDescent="0.25">
      <c r="A571" s="4">
        <v>569</v>
      </c>
      <c r="B571" s="16" t="s">
        <v>83</v>
      </c>
      <c r="C571" s="16" t="s">
        <v>8</v>
      </c>
      <c r="D571" s="16" t="s">
        <v>3082</v>
      </c>
      <c r="E571" s="16" t="s">
        <v>84</v>
      </c>
      <c r="F571" s="16" t="s">
        <v>85</v>
      </c>
      <c r="G571" s="27" t="s">
        <v>86</v>
      </c>
      <c r="H571" s="16" t="s">
        <v>3083</v>
      </c>
      <c r="I571" s="311">
        <v>43503</v>
      </c>
    </row>
    <row r="572" spans="1:9" ht="26.25" x14ac:dyDescent="0.25">
      <c r="A572" s="4">
        <v>570</v>
      </c>
      <c r="B572" s="16" t="s">
        <v>1018</v>
      </c>
      <c r="C572" s="16" t="s">
        <v>8</v>
      </c>
      <c r="D572" s="16" t="s">
        <v>3084</v>
      </c>
      <c r="E572" s="16" t="s">
        <v>28</v>
      </c>
      <c r="F572" s="16" t="s">
        <v>13</v>
      </c>
      <c r="G572" s="27" t="s">
        <v>14</v>
      </c>
      <c r="H572" s="16" t="s">
        <v>3085</v>
      </c>
      <c r="I572" s="311">
        <v>43503</v>
      </c>
    </row>
    <row r="573" spans="1:9" ht="268.5" x14ac:dyDescent="0.25">
      <c r="A573" s="4">
        <v>571</v>
      </c>
      <c r="B573" s="16" t="s">
        <v>212</v>
      </c>
      <c r="C573" s="16" t="s">
        <v>8</v>
      </c>
      <c r="D573" s="16" t="s">
        <v>3086</v>
      </c>
      <c r="E573" s="16" t="s">
        <v>102</v>
      </c>
      <c r="F573" s="16" t="s">
        <v>1121</v>
      </c>
      <c r="G573" s="27" t="s">
        <v>2161</v>
      </c>
      <c r="H573" s="16" t="s">
        <v>3087</v>
      </c>
      <c r="I573" s="311">
        <v>43503</v>
      </c>
    </row>
    <row r="574" spans="1:9" ht="230.25" x14ac:dyDescent="0.25">
      <c r="A574" s="4">
        <v>572</v>
      </c>
      <c r="B574" s="16" t="s">
        <v>212</v>
      </c>
      <c r="C574" s="16" t="s">
        <v>8</v>
      </c>
      <c r="D574" s="16" t="s">
        <v>3088</v>
      </c>
      <c r="E574" s="16" t="s">
        <v>102</v>
      </c>
      <c r="F574" s="16" t="s">
        <v>1121</v>
      </c>
      <c r="G574" s="27" t="s">
        <v>2161</v>
      </c>
      <c r="H574" s="16" t="s">
        <v>3089</v>
      </c>
      <c r="I574" s="311">
        <v>43503</v>
      </c>
    </row>
    <row r="575" spans="1:9" ht="51.75" x14ac:dyDescent="0.25">
      <c r="A575" s="4">
        <v>573</v>
      </c>
      <c r="B575" s="16" t="s">
        <v>83</v>
      </c>
      <c r="C575" s="16" t="s">
        <v>8</v>
      </c>
      <c r="D575" s="16" t="s">
        <v>3090</v>
      </c>
      <c r="E575" s="16" t="s">
        <v>84</v>
      </c>
      <c r="F575" s="16" t="s">
        <v>85</v>
      </c>
      <c r="G575" s="27" t="s">
        <v>86</v>
      </c>
      <c r="H575" s="16" t="s">
        <v>3091</v>
      </c>
      <c r="I575" s="311">
        <v>43503</v>
      </c>
    </row>
    <row r="576" spans="1:9" ht="51.75" x14ac:dyDescent="0.25">
      <c r="A576" s="4">
        <v>574</v>
      </c>
      <c r="B576" s="16" t="s">
        <v>83</v>
      </c>
      <c r="C576" s="16" t="s">
        <v>8</v>
      </c>
      <c r="D576" s="16" t="s">
        <v>3092</v>
      </c>
      <c r="E576" s="16" t="s">
        <v>84</v>
      </c>
      <c r="F576" s="16" t="s">
        <v>85</v>
      </c>
      <c r="G576" s="27" t="s">
        <v>86</v>
      </c>
      <c r="H576" s="16" t="s">
        <v>3093</v>
      </c>
      <c r="I576" s="311">
        <v>43503</v>
      </c>
    </row>
    <row r="577" spans="1:9" ht="26.25" x14ac:dyDescent="0.25">
      <c r="A577" s="4">
        <v>575</v>
      </c>
      <c r="B577" s="16" t="s">
        <v>1018</v>
      </c>
      <c r="C577" s="16" t="s">
        <v>8</v>
      </c>
      <c r="D577" s="16" t="s">
        <v>3094</v>
      </c>
      <c r="E577" s="16" t="s">
        <v>28</v>
      </c>
      <c r="F577" s="16" t="s">
        <v>13</v>
      </c>
      <c r="G577" s="27" t="s">
        <v>49</v>
      </c>
      <c r="H577" s="16" t="s">
        <v>3095</v>
      </c>
      <c r="I577" s="311">
        <v>43503</v>
      </c>
    </row>
    <row r="578" spans="1:9" ht="179.25" x14ac:dyDescent="0.25">
      <c r="A578" s="4">
        <v>576</v>
      </c>
      <c r="B578" s="16" t="s">
        <v>212</v>
      </c>
      <c r="C578" s="16" t="s">
        <v>8</v>
      </c>
      <c r="D578" s="16" t="s">
        <v>3096</v>
      </c>
      <c r="E578" s="16" t="s">
        <v>102</v>
      </c>
      <c r="F578" s="16" t="s">
        <v>1121</v>
      </c>
      <c r="G578" s="27" t="s">
        <v>2161</v>
      </c>
      <c r="H578" s="16" t="s">
        <v>3097</v>
      </c>
      <c r="I578" s="311">
        <v>43503</v>
      </c>
    </row>
    <row r="579" spans="1:9" ht="51.75" x14ac:dyDescent="0.25">
      <c r="A579" s="4">
        <v>577</v>
      </c>
      <c r="B579" s="16" t="s">
        <v>83</v>
      </c>
      <c r="C579" s="16" t="s">
        <v>8</v>
      </c>
      <c r="D579" s="16" t="s">
        <v>3098</v>
      </c>
      <c r="E579" s="16" t="s">
        <v>84</v>
      </c>
      <c r="F579" s="16" t="s">
        <v>85</v>
      </c>
      <c r="G579" s="27" t="s">
        <v>86</v>
      </c>
      <c r="H579" s="16" t="s">
        <v>3099</v>
      </c>
      <c r="I579" s="311">
        <v>43503</v>
      </c>
    </row>
    <row r="580" spans="1:9" ht="77.25" x14ac:dyDescent="0.25">
      <c r="A580" s="4">
        <v>578</v>
      </c>
      <c r="B580" s="16" t="s">
        <v>212</v>
      </c>
      <c r="C580" s="16" t="s">
        <v>8</v>
      </c>
      <c r="D580" s="16" t="s">
        <v>3100</v>
      </c>
      <c r="E580" s="16" t="s">
        <v>102</v>
      </c>
      <c r="F580" s="16" t="s">
        <v>1121</v>
      </c>
      <c r="G580" s="27" t="s">
        <v>2161</v>
      </c>
      <c r="H580" s="16" t="s">
        <v>3101</v>
      </c>
      <c r="I580" s="311">
        <v>43503</v>
      </c>
    </row>
    <row r="581" spans="1:9" ht="26.25" x14ac:dyDescent="0.25">
      <c r="A581" s="4">
        <v>579</v>
      </c>
      <c r="B581" s="16" t="s">
        <v>1018</v>
      </c>
      <c r="C581" s="16" t="s">
        <v>8</v>
      </c>
      <c r="D581" s="16" t="s">
        <v>3102</v>
      </c>
      <c r="E581" s="16" t="s">
        <v>28</v>
      </c>
      <c r="F581" s="16" t="s">
        <v>13</v>
      </c>
      <c r="G581" s="27" t="s">
        <v>49</v>
      </c>
      <c r="H581" s="16" t="s">
        <v>3103</v>
      </c>
      <c r="I581" s="311">
        <v>43503</v>
      </c>
    </row>
    <row r="582" spans="1:9" ht="217.5" x14ac:dyDescent="0.25">
      <c r="A582" s="4">
        <v>580</v>
      </c>
      <c r="B582" s="16" t="s">
        <v>212</v>
      </c>
      <c r="C582" s="16" t="s">
        <v>8</v>
      </c>
      <c r="D582" s="16" t="s">
        <v>3104</v>
      </c>
      <c r="E582" s="16" t="s">
        <v>102</v>
      </c>
      <c r="F582" s="16" t="s">
        <v>1121</v>
      </c>
      <c r="G582" s="27" t="s">
        <v>2161</v>
      </c>
      <c r="H582" s="16" t="s">
        <v>3105</v>
      </c>
      <c r="I582" s="311">
        <v>43503</v>
      </c>
    </row>
    <row r="583" spans="1:9" ht="51.75" x14ac:dyDescent="0.25">
      <c r="A583" s="4">
        <v>581</v>
      </c>
      <c r="B583" s="16" t="s">
        <v>83</v>
      </c>
      <c r="C583" s="16" t="s">
        <v>8</v>
      </c>
      <c r="D583" s="16" t="s">
        <v>3106</v>
      </c>
      <c r="E583" s="16" t="s">
        <v>84</v>
      </c>
      <c r="F583" s="16" t="s">
        <v>85</v>
      </c>
      <c r="G583" s="27" t="s">
        <v>86</v>
      </c>
      <c r="H583" s="16" t="s">
        <v>3107</v>
      </c>
      <c r="I583" s="311">
        <v>43503</v>
      </c>
    </row>
    <row r="584" spans="1:9" ht="26.25" x14ac:dyDescent="0.25">
      <c r="A584" s="4">
        <v>582</v>
      </c>
      <c r="B584" s="16" t="s">
        <v>1018</v>
      </c>
      <c r="C584" s="16" t="s">
        <v>8</v>
      </c>
      <c r="D584" s="16" t="s">
        <v>3108</v>
      </c>
      <c r="E584" s="16" t="s">
        <v>28</v>
      </c>
      <c r="F584" s="16" t="s">
        <v>13</v>
      </c>
      <c r="G584" s="27" t="s">
        <v>14</v>
      </c>
      <c r="H584" s="16" t="s">
        <v>3109</v>
      </c>
      <c r="I584" s="311">
        <v>43503</v>
      </c>
    </row>
    <row r="585" spans="1:9" ht="255.75" x14ac:dyDescent="0.25">
      <c r="A585" s="4">
        <v>583</v>
      </c>
      <c r="B585" s="16" t="s">
        <v>212</v>
      </c>
      <c r="C585" s="16" t="s">
        <v>8</v>
      </c>
      <c r="D585" s="16" t="s">
        <v>3110</v>
      </c>
      <c r="E585" s="16" t="s">
        <v>102</v>
      </c>
      <c r="F585" s="16" t="s">
        <v>1121</v>
      </c>
      <c r="G585" s="27" t="s">
        <v>2161</v>
      </c>
      <c r="H585" s="16" t="s">
        <v>3111</v>
      </c>
      <c r="I585" s="311">
        <v>43503</v>
      </c>
    </row>
    <row r="586" spans="1:9" ht="26.25" x14ac:dyDescent="0.25">
      <c r="A586" s="4">
        <v>584</v>
      </c>
      <c r="B586" s="16" t="s">
        <v>1018</v>
      </c>
      <c r="C586" s="16" t="s">
        <v>8</v>
      </c>
      <c r="D586" s="16" t="s">
        <v>3112</v>
      </c>
      <c r="E586" s="16" t="s">
        <v>28</v>
      </c>
      <c r="F586" s="16" t="s">
        <v>13</v>
      </c>
      <c r="G586" s="27" t="s">
        <v>14</v>
      </c>
      <c r="H586" s="16" t="s">
        <v>3113</v>
      </c>
      <c r="I586" s="311">
        <v>43503</v>
      </c>
    </row>
    <row r="587" spans="1:9" ht="51.75" x14ac:dyDescent="0.25">
      <c r="A587" s="4">
        <v>585</v>
      </c>
      <c r="B587" s="16" t="s">
        <v>83</v>
      </c>
      <c r="C587" s="16" t="s">
        <v>8</v>
      </c>
      <c r="D587" s="16" t="s">
        <v>3114</v>
      </c>
      <c r="E587" s="16" t="s">
        <v>84</v>
      </c>
      <c r="F587" s="16" t="s">
        <v>85</v>
      </c>
      <c r="G587" s="27" t="s">
        <v>86</v>
      </c>
      <c r="H587" s="16" t="s">
        <v>3115</v>
      </c>
      <c r="I587" s="311">
        <v>43503</v>
      </c>
    </row>
    <row r="588" spans="1:9" ht="51.75" x14ac:dyDescent="0.25">
      <c r="A588" s="4">
        <v>586</v>
      </c>
      <c r="B588" s="16" t="s">
        <v>83</v>
      </c>
      <c r="C588" s="16" t="s">
        <v>8</v>
      </c>
      <c r="D588" s="16" t="s">
        <v>3116</v>
      </c>
      <c r="E588" s="16" t="s">
        <v>84</v>
      </c>
      <c r="F588" s="16" t="s">
        <v>85</v>
      </c>
      <c r="G588" s="27" t="s">
        <v>86</v>
      </c>
      <c r="H588" s="16" t="s">
        <v>3117</v>
      </c>
      <c r="I588" s="311">
        <v>43503</v>
      </c>
    </row>
    <row r="589" spans="1:9" ht="51.75" x14ac:dyDescent="0.25">
      <c r="A589" s="4">
        <v>587</v>
      </c>
      <c r="B589" s="16" t="s">
        <v>83</v>
      </c>
      <c r="C589" s="16" t="s">
        <v>8</v>
      </c>
      <c r="D589" s="16" t="s">
        <v>3118</v>
      </c>
      <c r="E589" s="16" t="s">
        <v>84</v>
      </c>
      <c r="F589" s="16" t="s">
        <v>85</v>
      </c>
      <c r="G589" s="27" t="s">
        <v>86</v>
      </c>
      <c r="H589" s="16" t="s">
        <v>3119</v>
      </c>
      <c r="I589" s="311">
        <v>43503</v>
      </c>
    </row>
    <row r="590" spans="1:9" ht="51.75" x14ac:dyDescent="0.25">
      <c r="A590" s="4">
        <v>588</v>
      </c>
      <c r="B590" s="16" t="s">
        <v>83</v>
      </c>
      <c r="C590" s="16" t="s">
        <v>8</v>
      </c>
      <c r="D590" s="16" t="s">
        <v>3120</v>
      </c>
      <c r="E590" s="16" t="s">
        <v>84</v>
      </c>
      <c r="F590" s="16" t="s">
        <v>85</v>
      </c>
      <c r="G590" s="27" t="s">
        <v>86</v>
      </c>
      <c r="H590" s="16" t="s">
        <v>3121</v>
      </c>
      <c r="I590" s="311">
        <v>43503</v>
      </c>
    </row>
    <row r="591" spans="1:9" ht="51.75" x14ac:dyDescent="0.25">
      <c r="A591" s="4">
        <v>589</v>
      </c>
      <c r="B591" s="16" t="s">
        <v>83</v>
      </c>
      <c r="C591" s="16" t="s">
        <v>8</v>
      </c>
      <c r="D591" s="16" t="s">
        <v>3122</v>
      </c>
      <c r="E591" s="16" t="s">
        <v>84</v>
      </c>
      <c r="F591" s="16" t="s">
        <v>85</v>
      </c>
      <c r="G591" s="27" t="s">
        <v>86</v>
      </c>
      <c r="H591" s="16" t="s">
        <v>3123</v>
      </c>
      <c r="I591" s="311">
        <v>43503</v>
      </c>
    </row>
    <row r="592" spans="1:9" ht="51.75" x14ac:dyDescent="0.25">
      <c r="A592" s="4">
        <v>590</v>
      </c>
      <c r="B592" s="16" t="s">
        <v>83</v>
      </c>
      <c r="C592" s="16" t="s">
        <v>8</v>
      </c>
      <c r="D592" s="16" t="s">
        <v>3124</v>
      </c>
      <c r="E592" s="16" t="s">
        <v>84</v>
      </c>
      <c r="F592" s="16" t="s">
        <v>85</v>
      </c>
      <c r="G592" s="27" t="s">
        <v>86</v>
      </c>
      <c r="H592" s="16" t="s">
        <v>3125</v>
      </c>
      <c r="I592" s="311">
        <v>43503</v>
      </c>
    </row>
    <row r="593" spans="1:9" ht="51.75" x14ac:dyDescent="0.25">
      <c r="A593" s="4">
        <v>591</v>
      </c>
      <c r="B593" s="16" t="s">
        <v>83</v>
      </c>
      <c r="C593" s="16" t="s">
        <v>8</v>
      </c>
      <c r="D593" s="16" t="s">
        <v>3126</v>
      </c>
      <c r="E593" s="16" t="s">
        <v>84</v>
      </c>
      <c r="F593" s="16" t="s">
        <v>85</v>
      </c>
      <c r="G593" s="27" t="s">
        <v>86</v>
      </c>
      <c r="H593" s="16" t="s">
        <v>3127</v>
      </c>
      <c r="I593" s="311">
        <v>43503</v>
      </c>
    </row>
    <row r="594" spans="1:9" ht="51.75" x14ac:dyDescent="0.25">
      <c r="A594" s="4">
        <v>592</v>
      </c>
      <c r="B594" s="16" t="s">
        <v>83</v>
      </c>
      <c r="C594" s="16" t="s">
        <v>8</v>
      </c>
      <c r="D594" s="16" t="s">
        <v>3128</v>
      </c>
      <c r="E594" s="16" t="s">
        <v>84</v>
      </c>
      <c r="F594" s="16" t="s">
        <v>85</v>
      </c>
      <c r="G594" s="27" t="s">
        <v>86</v>
      </c>
      <c r="H594" s="16" t="s">
        <v>3129</v>
      </c>
      <c r="I594" s="311">
        <v>43503</v>
      </c>
    </row>
    <row r="595" spans="1:9" ht="51.75" x14ac:dyDescent="0.25">
      <c r="A595" s="4">
        <v>593</v>
      </c>
      <c r="B595" s="16" t="s">
        <v>83</v>
      </c>
      <c r="C595" s="16" t="s">
        <v>8</v>
      </c>
      <c r="D595" s="16" t="s">
        <v>3130</v>
      </c>
      <c r="E595" s="16" t="s">
        <v>84</v>
      </c>
      <c r="F595" s="16" t="s">
        <v>85</v>
      </c>
      <c r="G595" s="27" t="s">
        <v>86</v>
      </c>
      <c r="H595" s="16" t="s">
        <v>3131</v>
      </c>
      <c r="I595" s="311">
        <v>43503</v>
      </c>
    </row>
    <row r="596" spans="1:9" ht="51.75" x14ac:dyDescent="0.25">
      <c r="A596" s="4">
        <v>594</v>
      </c>
      <c r="B596" s="16" t="s">
        <v>83</v>
      </c>
      <c r="C596" s="16" t="s">
        <v>8</v>
      </c>
      <c r="D596" s="16" t="s">
        <v>3132</v>
      </c>
      <c r="E596" s="16" t="s">
        <v>84</v>
      </c>
      <c r="F596" s="16" t="s">
        <v>85</v>
      </c>
      <c r="G596" s="27" t="s">
        <v>86</v>
      </c>
      <c r="H596" s="16" t="s">
        <v>3133</v>
      </c>
      <c r="I596" s="311">
        <v>43503</v>
      </c>
    </row>
    <row r="597" spans="1:9" ht="51.75" x14ac:dyDescent="0.25">
      <c r="A597" s="4">
        <v>595</v>
      </c>
      <c r="B597" s="16" t="s">
        <v>83</v>
      </c>
      <c r="C597" s="16" t="s">
        <v>8</v>
      </c>
      <c r="D597" s="16" t="s">
        <v>3134</v>
      </c>
      <c r="E597" s="16" t="s">
        <v>84</v>
      </c>
      <c r="F597" s="16" t="s">
        <v>85</v>
      </c>
      <c r="G597" s="27" t="s">
        <v>86</v>
      </c>
      <c r="H597" s="16" t="s">
        <v>3135</v>
      </c>
      <c r="I597" s="311">
        <v>43503</v>
      </c>
    </row>
    <row r="598" spans="1:9" ht="51.75" x14ac:dyDescent="0.25">
      <c r="A598" s="4">
        <v>596</v>
      </c>
      <c r="B598" s="16" t="s">
        <v>83</v>
      </c>
      <c r="C598" s="16" t="s">
        <v>8</v>
      </c>
      <c r="D598" s="16" t="s">
        <v>3136</v>
      </c>
      <c r="E598" s="16" t="s">
        <v>84</v>
      </c>
      <c r="F598" s="16" t="s">
        <v>85</v>
      </c>
      <c r="G598" s="27" t="s">
        <v>86</v>
      </c>
      <c r="H598" s="16" t="s">
        <v>3137</v>
      </c>
      <c r="I598" s="311">
        <v>43503</v>
      </c>
    </row>
    <row r="599" spans="1:9" ht="51.75" x14ac:dyDescent="0.25">
      <c r="A599" s="4">
        <v>597</v>
      </c>
      <c r="B599" s="16" t="s">
        <v>83</v>
      </c>
      <c r="C599" s="16" t="s">
        <v>8</v>
      </c>
      <c r="D599" s="16" t="s">
        <v>3138</v>
      </c>
      <c r="E599" s="16" t="s">
        <v>84</v>
      </c>
      <c r="F599" s="16" t="s">
        <v>85</v>
      </c>
      <c r="G599" s="27" t="s">
        <v>86</v>
      </c>
      <c r="H599" s="16" t="s">
        <v>3139</v>
      </c>
      <c r="I599" s="311">
        <v>43503</v>
      </c>
    </row>
    <row r="600" spans="1:9" ht="51.75" x14ac:dyDescent="0.25">
      <c r="A600" s="4">
        <v>598</v>
      </c>
      <c r="B600" s="16" t="s">
        <v>83</v>
      </c>
      <c r="C600" s="16" t="s">
        <v>8</v>
      </c>
      <c r="D600" s="16" t="s">
        <v>3140</v>
      </c>
      <c r="E600" s="16" t="s">
        <v>84</v>
      </c>
      <c r="F600" s="16" t="s">
        <v>85</v>
      </c>
      <c r="G600" s="27" t="s">
        <v>86</v>
      </c>
      <c r="H600" s="16" t="s">
        <v>3141</v>
      </c>
      <c r="I600" s="311">
        <v>43503</v>
      </c>
    </row>
    <row r="601" spans="1:9" ht="51.75" x14ac:dyDescent="0.25">
      <c r="A601" s="4">
        <v>599</v>
      </c>
      <c r="B601" s="16" t="s">
        <v>83</v>
      </c>
      <c r="C601" s="16" t="s">
        <v>8</v>
      </c>
      <c r="D601" s="16" t="s">
        <v>3142</v>
      </c>
      <c r="E601" s="16" t="s">
        <v>84</v>
      </c>
      <c r="F601" s="16" t="s">
        <v>85</v>
      </c>
      <c r="G601" s="27" t="s">
        <v>86</v>
      </c>
      <c r="H601" s="16" t="s">
        <v>3143</v>
      </c>
      <c r="I601" s="311">
        <v>43503</v>
      </c>
    </row>
    <row r="602" spans="1:9" ht="51.75" x14ac:dyDescent="0.25">
      <c r="A602" s="4">
        <v>600</v>
      </c>
      <c r="B602" s="16" t="s">
        <v>83</v>
      </c>
      <c r="C602" s="16" t="s">
        <v>8</v>
      </c>
      <c r="D602" s="16" t="s">
        <v>3144</v>
      </c>
      <c r="E602" s="16" t="s">
        <v>84</v>
      </c>
      <c r="F602" s="16" t="s">
        <v>85</v>
      </c>
      <c r="G602" s="27" t="s">
        <v>86</v>
      </c>
      <c r="H602" s="16" t="s">
        <v>3145</v>
      </c>
      <c r="I602" s="311">
        <v>43503</v>
      </c>
    </row>
    <row r="603" spans="1:9" ht="51.75" x14ac:dyDescent="0.25">
      <c r="A603" s="4">
        <v>601</v>
      </c>
      <c r="B603" s="16" t="s">
        <v>83</v>
      </c>
      <c r="C603" s="16" t="s">
        <v>8</v>
      </c>
      <c r="D603" s="16" t="s">
        <v>3146</v>
      </c>
      <c r="E603" s="16" t="s">
        <v>84</v>
      </c>
      <c r="F603" s="16" t="s">
        <v>85</v>
      </c>
      <c r="G603" s="27" t="s">
        <v>86</v>
      </c>
      <c r="H603" s="16" t="s">
        <v>3147</v>
      </c>
      <c r="I603" s="311">
        <v>43502</v>
      </c>
    </row>
    <row r="604" spans="1:9" ht="51.75" x14ac:dyDescent="0.25">
      <c r="A604" s="4">
        <v>602</v>
      </c>
      <c r="B604" s="16" t="s">
        <v>83</v>
      </c>
      <c r="C604" s="16" t="s">
        <v>8</v>
      </c>
      <c r="D604" s="16" t="s">
        <v>3148</v>
      </c>
      <c r="E604" s="16" t="s">
        <v>84</v>
      </c>
      <c r="F604" s="16" t="s">
        <v>85</v>
      </c>
      <c r="G604" s="27" t="s">
        <v>86</v>
      </c>
      <c r="H604" s="16" t="s">
        <v>3149</v>
      </c>
      <c r="I604" s="311">
        <v>43502</v>
      </c>
    </row>
    <row r="605" spans="1:9" ht="51.75" x14ac:dyDescent="0.25">
      <c r="A605" s="4">
        <v>603</v>
      </c>
      <c r="B605" s="16" t="s">
        <v>83</v>
      </c>
      <c r="C605" s="16" t="s">
        <v>8</v>
      </c>
      <c r="D605" s="16" t="s">
        <v>3150</v>
      </c>
      <c r="E605" s="16" t="s">
        <v>84</v>
      </c>
      <c r="F605" s="16" t="s">
        <v>85</v>
      </c>
      <c r="G605" s="27" t="s">
        <v>86</v>
      </c>
      <c r="H605" s="16" t="s">
        <v>3151</v>
      </c>
      <c r="I605" s="311">
        <v>43502</v>
      </c>
    </row>
    <row r="606" spans="1:9" ht="51.75" x14ac:dyDescent="0.25">
      <c r="A606" s="4">
        <v>604</v>
      </c>
      <c r="B606" s="16" t="s">
        <v>83</v>
      </c>
      <c r="C606" s="16" t="s">
        <v>8</v>
      </c>
      <c r="D606" s="16" t="s">
        <v>3152</v>
      </c>
      <c r="E606" s="16" t="s">
        <v>84</v>
      </c>
      <c r="F606" s="16" t="s">
        <v>85</v>
      </c>
      <c r="G606" s="27" t="s">
        <v>86</v>
      </c>
      <c r="H606" s="16" t="s">
        <v>3153</v>
      </c>
      <c r="I606" s="311">
        <v>43502</v>
      </c>
    </row>
    <row r="607" spans="1:9" ht="51.75" x14ac:dyDescent="0.25">
      <c r="A607" s="4">
        <v>605</v>
      </c>
      <c r="B607" s="16" t="s">
        <v>83</v>
      </c>
      <c r="C607" s="16" t="s">
        <v>8</v>
      </c>
      <c r="D607" s="16" t="s">
        <v>3154</v>
      </c>
      <c r="E607" s="16" t="s">
        <v>84</v>
      </c>
      <c r="F607" s="16" t="s">
        <v>85</v>
      </c>
      <c r="G607" s="27" t="s">
        <v>86</v>
      </c>
      <c r="H607" s="16" t="s">
        <v>3155</v>
      </c>
      <c r="I607" s="311">
        <v>43502</v>
      </c>
    </row>
    <row r="608" spans="1:9" ht="51.75" x14ac:dyDescent="0.25">
      <c r="A608" s="4">
        <v>606</v>
      </c>
      <c r="B608" s="16" t="s">
        <v>83</v>
      </c>
      <c r="C608" s="16" t="s">
        <v>8</v>
      </c>
      <c r="D608" s="16" t="s">
        <v>3156</v>
      </c>
      <c r="E608" s="16" t="s">
        <v>84</v>
      </c>
      <c r="F608" s="16" t="s">
        <v>85</v>
      </c>
      <c r="G608" s="27" t="s">
        <v>86</v>
      </c>
      <c r="H608" s="16" t="s">
        <v>3157</v>
      </c>
      <c r="I608" s="311">
        <v>43502</v>
      </c>
    </row>
    <row r="609" spans="1:9" ht="51.75" x14ac:dyDescent="0.25">
      <c r="A609" s="4">
        <v>607</v>
      </c>
      <c r="B609" s="16" t="s">
        <v>83</v>
      </c>
      <c r="C609" s="16" t="s">
        <v>8</v>
      </c>
      <c r="D609" s="16" t="s">
        <v>3158</v>
      </c>
      <c r="E609" s="16" t="s">
        <v>84</v>
      </c>
      <c r="F609" s="16" t="s">
        <v>85</v>
      </c>
      <c r="G609" s="27" t="s">
        <v>86</v>
      </c>
      <c r="H609" s="16" t="s">
        <v>3159</v>
      </c>
      <c r="I609" s="311">
        <v>43502</v>
      </c>
    </row>
    <row r="610" spans="1:9" ht="51.75" x14ac:dyDescent="0.25">
      <c r="A610" s="4">
        <v>608</v>
      </c>
      <c r="B610" s="16" t="s">
        <v>83</v>
      </c>
      <c r="C610" s="16" t="s">
        <v>8</v>
      </c>
      <c r="D610" s="16" t="s">
        <v>3160</v>
      </c>
      <c r="E610" s="16" t="s">
        <v>84</v>
      </c>
      <c r="F610" s="16" t="s">
        <v>85</v>
      </c>
      <c r="G610" s="27" t="s">
        <v>86</v>
      </c>
      <c r="H610" s="16" t="s">
        <v>3161</v>
      </c>
      <c r="I610" s="311">
        <v>43502</v>
      </c>
    </row>
    <row r="611" spans="1:9" ht="51.75" x14ac:dyDescent="0.25">
      <c r="A611" s="4">
        <v>609</v>
      </c>
      <c r="B611" s="16" t="s">
        <v>83</v>
      </c>
      <c r="C611" s="16" t="s">
        <v>8</v>
      </c>
      <c r="D611" s="16" t="s">
        <v>3162</v>
      </c>
      <c r="E611" s="16" t="s">
        <v>84</v>
      </c>
      <c r="F611" s="16" t="s">
        <v>85</v>
      </c>
      <c r="G611" s="27" t="s">
        <v>86</v>
      </c>
      <c r="H611" s="16" t="s">
        <v>3163</v>
      </c>
      <c r="I611" s="311">
        <v>43502</v>
      </c>
    </row>
    <row r="612" spans="1:9" ht="51.75" x14ac:dyDescent="0.25">
      <c r="A612" s="4">
        <v>610</v>
      </c>
      <c r="B612" s="16" t="s">
        <v>83</v>
      </c>
      <c r="C612" s="16" t="s">
        <v>8</v>
      </c>
      <c r="D612" s="16" t="s">
        <v>3164</v>
      </c>
      <c r="E612" s="16" t="s">
        <v>84</v>
      </c>
      <c r="F612" s="16" t="s">
        <v>85</v>
      </c>
      <c r="G612" s="27" t="s">
        <v>86</v>
      </c>
      <c r="H612" s="16" t="s">
        <v>3165</v>
      </c>
      <c r="I612" s="311">
        <v>43502</v>
      </c>
    </row>
    <row r="613" spans="1:9" ht="51.75" x14ac:dyDescent="0.25">
      <c r="A613" s="4">
        <v>611</v>
      </c>
      <c r="B613" s="16" t="s">
        <v>83</v>
      </c>
      <c r="C613" s="16" t="s">
        <v>8</v>
      </c>
      <c r="D613" s="16" t="s">
        <v>3166</v>
      </c>
      <c r="E613" s="16" t="s">
        <v>84</v>
      </c>
      <c r="F613" s="16" t="s">
        <v>85</v>
      </c>
      <c r="G613" s="27" t="s">
        <v>86</v>
      </c>
      <c r="H613" s="16" t="s">
        <v>3167</v>
      </c>
      <c r="I613" s="311">
        <v>43502</v>
      </c>
    </row>
    <row r="614" spans="1:9" ht="51.75" x14ac:dyDescent="0.25">
      <c r="A614" s="4">
        <v>612</v>
      </c>
      <c r="B614" s="16" t="s">
        <v>83</v>
      </c>
      <c r="C614" s="16" t="s">
        <v>8</v>
      </c>
      <c r="D614" s="16" t="s">
        <v>3168</v>
      </c>
      <c r="E614" s="16" t="s">
        <v>84</v>
      </c>
      <c r="F614" s="16" t="s">
        <v>85</v>
      </c>
      <c r="G614" s="27" t="s">
        <v>86</v>
      </c>
      <c r="H614" s="16" t="s">
        <v>3169</v>
      </c>
      <c r="I614" s="311">
        <v>43502</v>
      </c>
    </row>
    <row r="615" spans="1:9" ht="51.75" x14ac:dyDescent="0.25">
      <c r="A615" s="4">
        <v>613</v>
      </c>
      <c r="B615" s="16" t="s">
        <v>83</v>
      </c>
      <c r="C615" s="16" t="s">
        <v>8</v>
      </c>
      <c r="D615" s="16" t="s">
        <v>3170</v>
      </c>
      <c r="E615" s="16" t="s">
        <v>84</v>
      </c>
      <c r="F615" s="16" t="s">
        <v>85</v>
      </c>
      <c r="G615" s="27" t="s">
        <v>86</v>
      </c>
      <c r="H615" s="16" t="s">
        <v>3171</v>
      </c>
      <c r="I615" s="311">
        <v>43502</v>
      </c>
    </row>
    <row r="616" spans="1:9" ht="39" x14ac:dyDescent="0.25">
      <c r="A616" s="4">
        <v>614</v>
      </c>
      <c r="B616" s="16" t="s">
        <v>83</v>
      </c>
      <c r="C616" s="16" t="s">
        <v>8</v>
      </c>
      <c r="D616" s="16" t="s">
        <v>3172</v>
      </c>
      <c r="E616" s="16" t="s">
        <v>84</v>
      </c>
      <c r="F616" s="16" t="s">
        <v>85</v>
      </c>
      <c r="G616" s="27" t="s">
        <v>86</v>
      </c>
      <c r="H616" s="16" t="s">
        <v>3173</v>
      </c>
      <c r="I616" s="311">
        <v>43502</v>
      </c>
    </row>
    <row r="617" spans="1:9" ht="26.25" x14ac:dyDescent="0.25">
      <c r="A617" s="4">
        <v>615</v>
      </c>
      <c r="B617" s="16" t="s">
        <v>71</v>
      </c>
      <c r="C617" s="16" t="s">
        <v>8</v>
      </c>
      <c r="D617" s="16" t="s">
        <v>3174</v>
      </c>
      <c r="E617" s="16" t="s">
        <v>20</v>
      </c>
      <c r="F617" s="16" t="s">
        <v>21</v>
      </c>
      <c r="G617" s="27" t="s">
        <v>218</v>
      </c>
      <c r="H617" s="16" t="s">
        <v>3175</v>
      </c>
      <c r="I617" s="311">
        <v>43502</v>
      </c>
    </row>
    <row r="618" spans="1:9" ht="26.25" x14ac:dyDescent="0.25">
      <c r="A618" s="4">
        <v>616</v>
      </c>
      <c r="B618" s="16" t="s">
        <v>71</v>
      </c>
      <c r="C618" s="16" t="s">
        <v>8</v>
      </c>
      <c r="D618" s="16" t="s">
        <v>3176</v>
      </c>
      <c r="E618" s="16" t="s">
        <v>20</v>
      </c>
      <c r="F618" s="16" t="s">
        <v>21</v>
      </c>
      <c r="G618" s="27" t="s">
        <v>218</v>
      </c>
      <c r="H618" s="16" t="s">
        <v>3177</v>
      </c>
      <c r="I618" s="311">
        <v>43502</v>
      </c>
    </row>
    <row r="619" spans="1:9" ht="39" x14ac:dyDescent="0.25">
      <c r="A619" s="4">
        <v>617</v>
      </c>
      <c r="B619" s="16" t="s">
        <v>83</v>
      </c>
      <c r="C619" s="16" t="s">
        <v>8</v>
      </c>
      <c r="D619" s="16" t="s">
        <v>3178</v>
      </c>
      <c r="E619" s="16" t="s">
        <v>84</v>
      </c>
      <c r="F619" s="16" t="s">
        <v>85</v>
      </c>
      <c r="G619" s="27" t="s">
        <v>86</v>
      </c>
      <c r="H619" s="16" t="s">
        <v>3179</v>
      </c>
      <c r="I619" s="311">
        <v>43502</v>
      </c>
    </row>
    <row r="620" spans="1:9" ht="51.75" x14ac:dyDescent="0.25">
      <c r="A620" s="4">
        <v>618</v>
      </c>
      <c r="B620" s="16" t="s">
        <v>83</v>
      </c>
      <c r="C620" s="16" t="s">
        <v>8</v>
      </c>
      <c r="D620" s="16" t="s">
        <v>3180</v>
      </c>
      <c r="E620" s="16" t="s">
        <v>84</v>
      </c>
      <c r="F620" s="16" t="s">
        <v>85</v>
      </c>
      <c r="G620" s="27" t="s">
        <v>86</v>
      </c>
      <c r="H620" s="16" t="s">
        <v>3181</v>
      </c>
      <c r="I620" s="311">
        <v>43502</v>
      </c>
    </row>
    <row r="621" spans="1:9" ht="51.75" x14ac:dyDescent="0.25">
      <c r="A621" s="4">
        <v>619</v>
      </c>
      <c r="B621" s="16" t="s">
        <v>83</v>
      </c>
      <c r="C621" s="16" t="s">
        <v>8</v>
      </c>
      <c r="D621" s="16" t="s">
        <v>3182</v>
      </c>
      <c r="E621" s="16" t="s">
        <v>84</v>
      </c>
      <c r="F621" s="16" t="s">
        <v>85</v>
      </c>
      <c r="G621" s="27" t="s">
        <v>86</v>
      </c>
      <c r="H621" s="16" t="s">
        <v>3183</v>
      </c>
      <c r="I621" s="311">
        <v>43502</v>
      </c>
    </row>
    <row r="622" spans="1:9" ht="51.75" x14ac:dyDescent="0.25">
      <c r="A622" s="4">
        <v>620</v>
      </c>
      <c r="B622" s="16" t="s">
        <v>83</v>
      </c>
      <c r="C622" s="16" t="s">
        <v>8</v>
      </c>
      <c r="D622" s="16" t="s">
        <v>3184</v>
      </c>
      <c r="E622" s="16" t="s">
        <v>84</v>
      </c>
      <c r="F622" s="16" t="s">
        <v>85</v>
      </c>
      <c r="G622" s="27" t="s">
        <v>86</v>
      </c>
      <c r="H622" s="16" t="s">
        <v>3185</v>
      </c>
      <c r="I622" s="311">
        <v>43502</v>
      </c>
    </row>
    <row r="623" spans="1:9" ht="51.75" x14ac:dyDescent="0.25">
      <c r="A623" s="4">
        <v>621</v>
      </c>
      <c r="B623" s="16" t="s">
        <v>83</v>
      </c>
      <c r="C623" s="16" t="s">
        <v>8</v>
      </c>
      <c r="D623" s="16" t="s">
        <v>3186</v>
      </c>
      <c r="E623" s="16" t="s">
        <v>84</v>
      </c>
      <c r="F623" s="16" t="s">
        <v>85</v>
      </c>
      <c r="G623" s="27" t="s">
        <v>86</v>
      </c>
      <c r="H623" s="16" t="s">
        <v>3187</v>
      </c>
      <c r="I623" s="311">
        <v>43502</v>
      </c>
    </row>
    <row r="624" spans="1:9" ht="51.75" x14ac:dyDescent="0.25">
      <c r="A624" s="4">
        <v>622</v>
      </c>
      <c r="B624" s="16" t="s">
        <v>83</v>
      </c>
      <c r="C624" s="16" t="s">
        <v>8</v>
      </c>
      <c r="D624" s="16" t="s">
        <v>3188</v>
      </c>
      <c r="E624" s="16" t="s">
        <v>84</v>
      </c>
      <c r="F624" s="16" t="s">
        <v>85</v>
      </c>
      <c r="G624" s="27" t="s">
        <v>86</v>
      </c>
      <c r="H624" s="16" t="s">
        <v>3189</v>
      </c>
      <c r="I624" s="311">
        <v>43502</v>
      </c>
    </row>
    <row r="625" spans="1:9" ht="51.75" x14ac:dyDescent="0.25">
      <c r="A625" s="4">
        <v>623</v>
      </c>
      <c r="B625" s="16" t="s">
        <v>83</v>
      </c>
      <c r="C625" s="16" t="s">
        <v>8</v>
      </c>
      <c r="D625" s="16" t="s">
        <v>3190</v>
      </c>
      <c r="E625" s="16" t="s">
        <v>84</v>
      </c>
      <c r="F625" s="16" t="s">
        <v>85</v>
      </c>
      <c r="G625" s="27" t="s">
        <v>86</v>
      </c>
      <c r="H625" s="16" t="s">
        <v>3191</v>
      </c>
      <c r="I625" s="311">
        <v>43502</v>
      </c>
    </row>
    <row r="626" spans="1:9" ht="51.75" x14ac:dyDescent="0.25">
      <c r="A626" s="4">
        <v>624</v>
      </c>
      <c r="B626" s="16" t="s">
        <v>137</v>
      </c>
      <c r="C626" s="16" t="s">
        <v>8</v>
      </c>
      <c r="D626" s="16" t="s">
        <v>3192</v>
      </c>
      <c r="E626" s="16" t="s">
        <v>46</v>
      </c>
      <c r="F626" s="16" t="s">
        <v>47</v>
      </c>
      <c r="G626" s="27" t="s">
        <v>1088</v>
      </c>
      <c r="H626" s="16" t="s">
        <v>3193</v>
      </c>
      <c r="I626" s="311">
        <v>43502</v>
      </c>
    </row>
    <row r="627" spans="1:9" ht="51.75" x14ac:dyDescent="0.25">
      <c r="A627" s="4">
        <v>625</v>
      </c>
      <c r="B627" s="16" t="s">
        <v>83</v>
      </c>
      <c r="C627" s="16" t="s">
        <v>8</v>
      </c>
      <c r="D627" s="16" t="s">
        <v>3194</v>
      </c>
      <c r="E627" s="16" t="s">
        <v>84</v>
      </c>
      <c r="F627" s="16" t="s">
        <v>85</v>
      </c>
      <c r="G627" s="27" t="s">
        <v>86</v>
      </c>
      <c r="H627" s="16" t="s">
        <v>3195</v>
      </c>
      <c r="I627" s="311">
        <v>43502</v>
      </c>
    </row>
    <row r="628" spans="1:9" ht="39" x14ac:dyDescent="0.25">
      <c r="A628" s="4">
        <v>626</v>
      </c>
      <c r="B628" s="16" t="s">
        <v>83</v>
      </c>
      <c r="C628" s="16" t="s">
        <v>8</v>
      </c>
      <c r="D628" s="16" t="s">
        <v>3196</v>
      </c>
      <c r="E628" s="16" t="s">
        <v>84</v>
      </c>
      <c r="F628" s="16" t="s">
        <v>85</v>
      </c>
      <c r="G628" s="27" t="s">
        <v>86</v>
      </c>
      <c r="H628" s="16" t="s">
        <v>3197</v>
      </c>
      <c r="I628" s="311">
        <v>43502</v>
      </c>
    </row>
    <row r="629" spans="1:9" ht="51.75" x14ac:dyDescent="0.25">
      <c r="A629" s="4">
        <v>627</v>
      </c>
      <c r="B629" s="16" t="s">
        <v>71</v>
      </c>
      <c r="C629" s="16" t="s">
        <v>8</v>
      </c>
      <c r="D629" s="16" t="s">
        <v>112</v>
      </c>
      <c r="E629" s="16" t="s">
        <v>46</v>
      </c>
      <c r="F629" s="16" t="s">
        <v>47</v>
      </c>
      <c r="G629" s="27" t="s">
        <v>1088</v>
      </c>
      <c r="H629" s="16" t="s">
        <v>3198</v>
      </c>
      <c r="I629" s="311">
        <v>43502</v>
      </c>
    </row>
    <row r="630" spans="1:9" ht="51.75" x14ac:dyDescent="0.25">
      <c r="A630" s="4">
        <v>628</v>
      </c>
      <c r="B630" s="16" t="s">
        <v>71</v>
      </c>
      <c r="C630" s="16" t="s">
        <v>8</v>
      </c>
      <c r="D630" s="16" t="s">
        <v>112</v>
      </c>
      <c r="E630" s="16" t="s">
        <v>46</v>
      </c>
      <c r="F630" s="16" t="s">
        <v>47</v>
      </c>
      <c r="G630" s="27" t="s">
        <v>1088</v>
      </c>
      <c r="H630" s="16" t="s">
        <v>3199</v>
      </c>
      <c r="I630" s="311">
        <v>43502</v>
      </c>
    </row>
    <row r="631" spans="1:9" ht="51.75" x14ac:dyDescent="0.25">
      <c r="A631" s="4">
        <v>629</v>
      </c>
      <c r="B631" s="16" t="s">
        <v>83</v>
      </c>
      <c r="C631" s="16" t="s">
        <v>8</v>
      </c>
      <c r="D631" s="16" t="s">
        <v>3200</v>
      </c>
      <c r="E631" s="16" t="s">
        <v>84</v>
      </c>
      <c r="F631" s="16" t="s">
        <v>85</v>
      </c>
      <c r="G631" s="27" t="s">
        <v>86</v>
      </c>
      <c r="H631" s="16" t="s">
        <v>3201</v>
      </c>
      <c r="I631" s="311">
        <v>43502</v>
      </c>
    </row>
    <row r="632" spans="1:9" ht="51.75" x14ac:dyDescent="0.25">
      <c r="A632" s="4">
        <v>630</v>
      </c>
      <c r="B632" s="16" t="s">
        <v>71</v>
      </c>
      <c r="C632" s="16" t="s">
        <v>8</v>
      </c>
      <c r="D632" s="16" t="s">
        <v>3202</v>
      </c>
      <c r="E632" s="16" t="s">
        <v>46</v>
      </c>
      <c r="F632" s="16" t="s">
        <v>47</v>
      </c>
      <c r="G632" s="27" t="s">
        <v>1088</v>
      </c>
      <c r="H632" s="16" t="s">
        <v>3203</v>
      </c>
      <c r="I632" s="311">
        <v>43502</v>
      </c>
    </row>
    <row r="633" spans="1:9" ht="64.5" x14ac:dyDescent="0.25">
      <c r="A633" s="4">
        <v>631</v>
      </c>
      <c r="B633" s="16" t="s">
        <v>270</v>
      </c>
      <c r="C633" s="16" t="s">
        <v>8</v>
      </c>
      <c r="D633" s="16" t="s">
        <v>3204</v>
      </c>
      <c r="E633" s="16" t="s">
        <v>17</v>
      </c>
      <c r="F633" s="16" t="s">
        <v>15</v>
      </c>
      <c r="G633" s="27" t="s">
        <v>44</v>
      </c>
      <c r="H633" s="16" t="s">
        <v>3205</v>
      </c>
      <c r="I633" s="311">
        <v>43502</v>
      </c>
    </row>
    <row r="634" spans="1:9" ht="51.75" x14ac:dyDescent="0.25">
      <c r="A634" s="4">
        <v>632</v>
      </c>
      <c r="B634" s="16" t="s">
        <v>71</v>
      </c>
      <c r="C634" s="16" t="s">
        <v>8</v>
      </c>
      <c r="D634" s="16" t="s">
        <v>3206</v>
      </c>
      <c r="E634" s="16" t="s">
        <v>46</v>
      </c>
      <c r="F634" s="16" t="s">
        <v>47</v>
      </c>
      <c r="G634" s="27" t="s">
        <v>1088</v>
      </c>
      <c r="H634" s="16" t="s">
        <v>3207</v>
      </c>
      <c r="I634" s="311">
        <v>43502</v>
      </c>
    </row>
    <row r="635" spans="1:9" ht="51.75" x14ac:dyDescent="0.25">
      <c r="A635" s="4">
        <v>633</v>
      </c>
      <c r="B635" s="16" t="s">
        <v>71</v>
      </c>
      <c r="C635" s="16" t="s">
        <v>8</v>
      </c>
      <c r="D635" s="16" t="s">
        <v>3208</v>
      </c>
      <c r="E635" s="16" t="s">
        <v>46</v>
      </c>
      <c r="F635" s="16" t="s">
        <v>47</v>
      </c>
      <c r="G635" s="27" t="s">
        <v>1088</v>
      </c>
      <c r="H635" s="16" t="s">
        <v>3209</v>
      </c>
      <c r="I635" s="311">
        <v>43502</v>
      </c>
    </row>
    <row r="636" spans="1:9" ht="51.75" x14ac:dyDescent="0.25">
      <c r="A636" s="4">
        <v>634</v>
      </c>
      <c r="B636" s="16" t="s">
        <v>71</v>
      </c>
      <c r="C636" s="16" t="s">
        <v>8</v>
      </c>
      <c r="D636" s="16" t="s">
        <v>3210</v>
      </c>
      <c r="E636" s="16" t="s">
        <v>46</v>
      </c>
      <c r="F636" s="16" t="s">
        <v>47</v>
      </c>
      <c r="G636" s="27" t="s">
        <v>1088</v>
      </c>
      <c r="H636" s="16" t="s">
        <v>3211</v>
      </c>
      <c r="I636" s="311">
        <v>43502</v>
      </c>
    </row>
    <row r="637" spans="1:9" ht="51.75" x14ac:dyDescent="0.25">
      <c r="A637" s="4">
        <v>635</v>
      </c>
      <c r="B637" s="16" t="s">
        <v>71</v>
      </c>
      <c r="C637" s="16" t="s">
        <v>8</v>
      </c>
      <c r="D637" s="16" t="s">
        <v>3212</v>
      </c>
      <c r="E637" s="16" t="s">
        <v>46</v>
      </c>
      <c r="F637" s="16" t="s">
        <v>47</v>
      </c>
      <c r="G637" s="27" t="s">
        <v>1088</v>
      </c>
      <c r="H637" s="16" t="s">
        <v>3213</v>
      </c>
      <c r="I637" s="311">
        <v>43501</v>
      </c>
    </row>
    <row r="638" spans="1:9" ht="39" x14ac:dyDescent="0.25">
      <c r="A638" s="4">
        <v>636</v>
      </c>
      <c r="B638" s="16" t="s">
        <v>27</v>
      </c>
      <c r="C638" s="16" t="s">
        <v>58</v>
      </c>
      <c r="D638" s="16" t="s">
        <v>3214</v>
      </c>
      <c r="E638" s="16" t="s">
        <v>9</v>
      </c>
      <c r="F638" s="16" t="s">
        <v>10</v>
      </c>
      <c r="G638" s="27" t="s">
        <v>1020</v>
      </c>
      <c r="H638" s="16" t="s">
        <v>3215</v>
      </c>
      <c r="I638" s="311">
        <v>43501</v>
      </c>
    </row>
    <row r="639" spans="1:9" ht="51.75" x14ac:dyDescent="0.25">
      <c r="A639" s="4">
        <v>637</v>
      </c>
      <c r="B639" s="16" t="s">
        <v>71</v>
      </c>
      <c r="C639" s="16" t="s">
        <v>8</v>
      </c>
      <c r="D639" s="16" t="s">
        <v>3216</v>
      </c>
      <c r="E639" s="16" t="s">
        <v>46</v>
      </c>
      <c r="F639" s="16" t="s">
        <v>47</v>
      </c>
      <c r="G639" s="27" t="s">
        <v>1088</v>
      </c>
      <c r="H639" s="16" t="s">
        <v>3217</v>
      </c>
      <c r="I639" s="311">
        <v>43501</v>
      </c>
    </row>
    <row r="640" spans="1:9" ht="39" x14ac:dyDescent="0.25">
      <c r="A640" s="4">
        <v>638</v>
      </c>
      <c r="B640" s="16" t="s">
        <v>27</v>
      </c>
      <c r="C640" s="16" t="s">
        <v>58</v>
      </c>
      <c r="D640" s="16" t="s">
        <v>3218</v>
      </c>
      <c r="E640" s="16" t="s">
        <v>9</v>
      </c>
      <c r="F640" s="16" t="s">
        <v>10</v>
      </c>
      <c r="G640" s="34" t="s">
        <v>1020</v>
      </c>
      <c r="H640" s="16" t="s">
        <v>3219</v>
      </c>
      <c r="I640" s="311">
        <v>43501</v>
      </c>
    </row>
    <row r="641" spans="1:9" ht="51.75" x14ac:dyDescent="0.25">
      <c r="A641" s="4">
        <v>639</v>
      </c>
      <c r="B641" s="16" t="s">
        <v>71</v>
      </c>
      <c r="C641" s="16" t="s">
        <v>8</v>
      </c>
      <c r="D641" s="16" t="s">
        <v>3220</v>
      </c>
      <c r="E641" s="16" t="s">
        <v>46</v>
      </c>
      <c r="F641" s="16" t="s">
        <v>47</v>
      </c>
      <c r="G641" s="27" t="s">
        <v>1088</v>
      </c>
      <c r="H641" s="16" t="s">
        <v>3221</v>
      </c>
      <c r="I641" s="311">
        <v>43501</v>
      </c>
    </row>
    <row r="642" spans="1:9" ht="51.75" x14ac:dyDescent="0.25">
      <c r="A642" s="4">
        <v>640</v>
      </c>
      <c r="B642" s="16" t="s">
        <v>3222</v>
      </c>
      <c r="C642" s="16" t="s">
        <v>8</v>
      </c>
      <c r="D642" s="16" t="s">
        <v>3223</v>
      </c>
      <c r="E642" s="16" t="s">
        <v>46</v>
      </c>
      <c r="F642" s="16" t="s">
        <v>47</v>
      </c>
      <c r="G642" s="27" t="s">
        <v>1088</v>
      </c>
      <c r="H642" s="16" t="s">
        <v>3224</v>
      </c>
      <c r="I642" s="311">
        <v>43501</v>
      </c>
    </row>
    <row r="643" spans="1:9" ht="51.75" x14ac:dyDescent="0.25">
      <c r="A643" s="4">
        <v>641</v>
      </c>
      <c r="B643" s="16" t="s">
        <v>83</v>
      </c>
      <c r="C643" s="16" t="s">
        <v>8</v>
      </c>
      <c r="D643" s="16" t="s">
        <v>3225</v>
      </c>
      <c r="E643" s="16" t="s">
        <v>84</v>
      </c>
      <c r="F643" s="16" t="s">
        <v>85</v>
      </c>
      <c r="G643" s="27" t="s">
        <v>86</v>
      </c>
      <c r="H643" s="16" t="s">
        <v>3226</v>
      </c>
      <c r="I643" s="311">
        <v>43501</v>
      </c>
    </row>
    <row r="644" spans="1:9" ht="51.75" x14ac:dyDescent="0.25">
      <c r="A644" s="4">
        <v>642</v>
      </c>
      <c r="B644" s="16" t="s">
        <v>71</v>
      </c>
      <c r="C644" s="16" t="s">
        <v>8</v>
      </c>
      <c r="D644" s="16" t="s">
        <v>109</v>
      </c>
      <c r="E644" s="16" t="s">
        <v>46</v>
      </c>
      <c r="F644" s="16" t="s">
        <v>47</v>
      </c>
      <c r="G644" s="27" t="s">
        <v>1088</v>
      </c>
      <c r="H644" s="16" t="s">
        <v>3227</v>
      </c>
      <c r="I644" s="311">
        <v>43501</v>
      </c>
    </row>
    <row r="645" spans="1:9" ht="39" x14ac:dyDescent="0.25">
      <c r="A645" s="4">
        <v>643</v>
      </c>
      <c r="B645" s="16" t="s">
        <v>83</v>
      </c>
      <c r="C645" s="16" t="s">
        <v>8</v>
      </c>
      <c r="D645" s="16" t="s">
        <v>3228</v>
      </c>
      <c r="E645" s="16" t="s">
        <v>84</v>
      </c>
      <c r="F645" s="16" t="s">
        <v>85</v>
      </c>
      <c r="G645" s="27" t="s">
        <v>86</v>
      </c>
      <c r="H645" s="16" t="s">
        <v>3229</v>
      </c>
      <c r="I645" s="311">
        <v>43501</v>
      </c>
    </row>
    <row r="646" spans="1:9" ht="51.75" x14ac:dyDescent="0.25">
      <c r="A646" s="4">
        <v>644</v>
      </c>
      <c r="B646" s="16" t="s">
        <v>83</v>
      </c>
      <c r="C646" s="16" t="s">
        <v>8</v>
      </c>
      <c r="D646" s="16" t="s">
        <v>3230</v>
      </c>
      <c r="E646" s="16" t="s">
        <v>84</v>
      </c>
      <c r="F646" s="16" t="s">
        <v>85</v>
      </c>
      <c r="G646" s="27" t="s">
        <v>86</v>
      </c>
      <c r="H646" s="16" t="s">
        <v>3231</v>
      </c>
      <c r="I646" s="311">
        <v>43501</v>
      </c>
    </row>
    <row r="647" spans="1:9" ht="51.75" x14ac:dyDescent="0.25">
      <c r="A647" s="4">
        <v>645</v>
      </c>
      <c r="B647" s="16" t="s">
        <v>83</v>
      </c>
      <c r="C647" s="16" t="s">
        <v>8</v>
      </c>
      <c r="D647" s="16" t="s">
        <v>3232</v>
      </c>
      <c r="E647" s="16" t="s">
        <v>84</v>
      </c>
      <c r="F647" s="16" t="s">
        <v>85</v>
      </c>
      <c r="G647" s="27" t="s">
        <v>86</v>
      </c>
      <c r="H647" s="16" t="s">
        <v>3233</v>
      </c>
      <c r="I647" s="311">
        <v>43501</v>
      </c>
    </row>
    <row r="648" spans="1:9" ht="51.75" x14ac:dyDescent="0.25">
      <c r="A648" s="4">
        <v>646</v>
      </c>
      <c r="B648" s="16" t="s">
        <v>71</v>
      </c>
      <c r="C648" s="16" t="s">
        <v>8</v>
      </c>
      <c r="D648" s="16" t="s">
        <v>110</v>
      </c>
      <c r="E648" s="16" t="s">
        <v>46</v>
      </c>
      <c r="F648" s="16" t="s">
        <v>47</v>
      </c>
      <c r="G648" s="27" t="s">
        <v>1088</v>
      </c>
      <c r="H648" s="16" t="s">
        <v>3234</v>
      </c>
      <c r="I648" s="311">
        <v>43501</v>
      </c>
    </row>
    <row r="649" spans="1:9" ht="39" x14ac:dyDescent="0.25">
      <c r="A649" s="4">
        <v>647</v>
      </c>
      <c r="B649" s="16" t="s">
        <v>1125</v>
      </c>
      <c r="C649" s="16" t="s">
        <v>8</v>
      </c>
      <c r="D649" s="16" t="s">
        <v>3235</v>
      </c>
      <c r="E649" s="16" t="s">
        <v>120</v>
      </c>
      <c r="F649" s="16" t="s">
        <v>121</v>
      </c>
      <c r="G649" s="27" t="s">
        <v>108</v>
      </c>
      <c r="H649" s="16" t="s">
        <v>3236</v>
      </c>
      <c r="I649" s="311">
        <v>43501</v>
      </c>
    </row>
    <row r="650" spans="1:9" ht="51.75" x14ac:dyDescent="0.25">
      <c r="A650" s="4">
        <v>648</v>
      </c>
      <c r="B650" s="16" t="s">
        <v>83</v>
      </c>
      <c r="C650" s="16" t="s">
        <v>8</v>
      </c>
      <c r="D650" s="16" t="s">
        <v>3237</v>
      </c>
      <c r="E650" s="16" t="s">
        <v>84</v>
      </c>
      <c r="F650" s="16" t="s">
        <v>85</v>
      </c>
      <c r="G650" s="27" t="s">
        <v>86</v>
      </c>
      <c r="H650" s="16" t="s">
        <v>3238</v>
      </c>
      <c r="I650" s="311">
        <v>43501</v>
      </c>
    </row>
    <row r="651" spans="1:9" ht="51.75" x14ac:dyDescent="0.25">
      <c r="A651" s="4">
        <v>649</v>
      </c>
      <c r="B651" s="16" t="s">
        <v>83</v>
      </c>
      <c r="C651" s="16" t="s">
        <v>8</v>
      </c>
      <c r="D651" s="16" t="s">
        <v>3239</v>
      </c>
      <c r="E651" s="16" t="s">
        <v>84</v>
      </c>
      <c r="F651" s="16" t="s">
        <v>85</v>
      </c>
      <c r="G651" s="27" t="s">
        <v>86</v>
      </c>
      <c r="H651" s="16" t="s">
        <v>3240</v>
      </c>
      <c r="I651" s="311">
        <v>43501</v>
      </c>
    </row>
    <row r="652" spans="1:9" ht="51.75" x14ac:dyDescent="0.25">
      <c r="A652" s="4">
        <v>650</v>
      </c>
      <c r="B652" s="16" t="s">
        <v>71</v>
      </c>
      <c r="C652" s="16" t="s">
        <v>8</v>
      </c>
      <c r="D652" s="16" t="s">
        <v>111</v>
      </c>
      <c r="E652" s="16" t="s">
        <v>46</v>
      </c>
      <c r="F652" s="16" t="s">
        <v>47</v>
      </c>
      <c r="G652" s="27" t="s">
        <v>1088</v>
      </c>
      <c r="H652" s="16" t="s">
        <v>3241</v>
      </c>
      <c r="I652" s="311">
        <v>43501</v>
      </c>
    </row>
    <row r="653" spans="1:9" ht="51.75" x14ac:dyDescent="0.25">
      <c r="A653" s="4">
        <v>651</v>
      </c>
      <c r="B653" s="16" t="s">
        <v>83</v>
      </c>
      <c r="C653" s="16" t="s">
        <v>8</v>
      </c>
      <c r="D653" s="16" t="s">
        <v>3242</v>
      </c>
      <c r="E653" s="16" t="s">
        <v>84</v>
      </c>
      <c r="F653" s="16" t="s">
        <v>85</v>
      </c>
      <c r="G653" s="27" t="s">
        <v>86</v>
      </c>
      <c r="H653" s="16" t="s">
        <v>3243</v>
      </c>
      <c r="I653" s="311">
        <v>43501</v>
      </c>
    </row>
    <row r="654" spans="1:9" ht="51.75" x14ac:dyDescent="0.25">
      <c r="A654" s="4">
        <v>652</v>
      </c>
      <c r="B654" s="16" t="s">
        <v>83</v>
      </c>
      <c r="C654" s="16" t="s">
        <v>8</v>
      </c>
      <c r="D654" s="16" t="s">
        <v>3244</v>
      </c>
      <c r="E654" s="16" t="s">
        <v>84</v>
      </c>
      <c r="F654" s="16" t="s">
        <v>85</v>
      </c>
      <c r="G654" s="27" t="s">
        <v>86</v>
      </c>
      <c r="H654" s="16" t="s">
        <v>3245</v>
      </c>
      <c r="I654" s="311">
        <v>43501</v>
      </c>
    </row>
    <row r="655" spans="1:9" ht="51.75" x14ac:dyDescent="0.25">
      <c r="A655" s="4">
        <v>653</v>
      </c>
      <c r="B655" s="16" t="s">
        <v>83</v>
      </c>
      <c r="C655" s="16" t="s">
        <v>8</v>
      </c>
      <c r="D655" s="16" t="s">
        <v>3246</v>
      </c>
      <c r="E655" s="16" t="s">
        <v>84</v>
      </c>
      <c r="F655" s="16" t="s">
        <v>85</v>
      </c>
      <c r="G655" s="27" t="s">
        <v>86</v>
      </c>
      <c r="H655" s="16" t="s">
        <v>3247</v>
      </c>
      <c r="I655" s="311">
        <v>43501</v>
      </c>
    </row>
    <row r="656" spans="1:9" ht="51.75" x14ac:dyDescent="0.25">
      <c r="A656" s="4">
        <v>654</v>
      </c>
      <c r="B656" s="16" t="s">
        <v>83</v>
      </c>
      <c r="C656" s="16" t="s">
        <v>8</v>
      </c>
      <c r="D656" s="16" t="s">
        <v>3248</v>
      </c>
      <c r="E656" s="16" t="s">
        <v>84</v>
      </c>
      <c r="F656" s="16" t="s">
        <v>85</v>
      </c>
      <c r="G656" s="27" t="s">
        <v>86</v>
      </c>
      <c r="H656" s="16" t="s">
        <v>3249</v>
      </c>
      <c r="I656" s="311">
        <v>43501</v>
      </c>
    </row>
    <row r="657" spans="1:9" ht="64.5" x14ac:dyDescent="0.25">
      <c r="A657" s="4">
        <v>655</v>
      </c>
      <c r="B657" s="16" t="s">
        <v>51</v>
      </c>
      <c r="C657" s="16" t="s">
        <v>8</v>
      </c>
      <c r="D657" s="16" t="s">
        <v>3250</v>
      </c>
      <c r="E657" s="16" t="s">
        <v>236</v>
      </c>
      <c r="F657" s="16" t="s">
        <v>237</v>
      </c>
      <c r="G657" s="27" t="s">
        <v>238</v>
      </c>
      <c r="H657" s="16" t="s">
        <v>3251</v>
      </c>
      <c r="I657" s="311">
        <v>43501</v>
      </c>
    </row>
    <row r="658" spans="1:9" ht="64.5" x14ac:dyDescent="0.25">
      <c r="A658" s="4">
        <v>656</v>
      </c>
      <c r="B658" s="16" t="s">
        <v>51</v>
      </c>
      <c r="C658" s="16" t="s">
        <v>8</v>
      </c>
      <c r="D658" s="16" t="s">
        <v>3252</v>
      </c>
      <c r="E658" s="16" t="s">
        <v>236</v>
      </c>
      <c r="F658" s="16" t="s">
        <v>237</v>
      </c>
      <c r="G658" s="27" t="s">
        <v>238</v>
      </c>
      <c r="H658" s="16" t="s">
        <v>3253</v>
      </c>
      <c r="I658" s="311">
        <v>43501</v>
      </c>
    </row>
    <row r="659" spans="1:9" ht="51.75" x14ac:dyDescent="0.25">
      <c r="A659" s="4">
        <v>657</v>
      </c>
      <c r="B659" s="16" t="s">
        <v>83</v>
      </c>
      <c r="C659" s="16" t="s">
        <v>8</v>
      </c>
      <c r="D659" s="16" t="s">
        <v>3254</v>
      </c>
      <c r="E659" s="16" t="s">
        <v>84</v>
      </c>
      <c r="F659" s="16" t="s">
        <v>85</v>
      </c>
      <c r="G659" s="27" t="s">
        <v>86</v>
      </c>
      <c r="H659" s="16" t="s">
        <v>3255</v>
      </c>
      <c r="I659" s="311">
        <v>43501</v>
      </c>
    </row>
    <row r="660" spans="1:9" ht="51.75" x14ac:dyDescent="0.25">
      <c r="A660" s="4">
        <v>658</v>
      </c>
      <c r="B660" s="16" t="s">
        <v>83</v>
      </c>
      <c r="C660" s="16" t="s">
        <v>8</v>
      </c>
      <c r="D660" s="16" t="s">
        <v>3256</v>
      </c>
      <c r="E660" s="16" t="s">
        <v>84</v>
      </c>
      <c r="F660" s="16" t="s">
        <v>85</v>
      </c>
      <c r="G660" s="27" t="s">
        <v>86</v>
      </c>
      <c r="H660" s="16" t="s">
        <v>3257</v>
      </c>
      <c r="I660" s="311">
        <v>43501</v>
      </c>
    </row>
    <row r="661" spans="1:9" ht="51.75" x14ac:dyDescent="0.25">
      <c r="A661" s="4">
        <v>659</v>
      </c>
      <c r="B661" s="16" t="s">
        <v>83</v>
      </c>
      <c r="C661" s="16" t="s">
        <v>8</v>
      </c>
      <c r="D661" s="16" t="s">
        <v>3258</v>
      </c>
      <c r="E661" s="16" t="s">
        <v>84</v>
      </c>
      <c r="F661" s="16" t="s">
        <v>85</v>
      </c>
      <c r="G661" s="27" t="s">
        <v>86</v>
      </c>
      <c r="H661" s="16" t="s">
        <v>3259</v>
      </c>
      <c r="I661" s="311">
        <v>43501</v>
      </c>
    </row>
    <row r="662" spans="1:9" ht="64.5" x14ac:dyDescent="0.25">
      <c r="A662" s="4">
        <v>660</v>
      </c>
      <c r="B662" s="16" t="s">
        <v>51</v>
      </c>
      <c r="C662" s="16" t="s">
        <v>8</v>
      </c>
      <c r="D662" s="16" t="s">
        <v>3260</v>
      </c>
      <c r="E662" s="16" t="s">
        <v>236</v>
      </c>
      <c r="F662" s="16" t="s">
        <v>237</v>
      </c>
      <c r="G662" s="27" t="s">
        <v>238</v>
      </c>
      <c r="H662" s="16" t="s">
        <v>3261</v>
      </c>
      <c r="I662" s="311">
        <v>43501</v>
      </c>
    </row>
    <row r="663" spans="1:9" ht="51.75" x14ac:dyDescent="0.25">
      <c r="A663" s="4">
        <v>661</v>
      </c>
      <c r="B663" s="16" t="s">
        <v>71</v>
      </c>
      <c r="C663" s="16" t="s">
        <v>8</v>
      </c>
      <c r="D663" s="16" t="s">
        <v>3262</v>
      </c>
      <c r="E663" s="16" t="s">
        <v>46</v>
      </c>
      <c r="F663" s="16" t="s">
        <v>47</v>
      </c>
      <c r="G663" s="27" t="s">
        <v>1088</v>
      </c>
      <c r="H663" s="16" t="s">
        <v>3263</v>
      </c>
      <c r="I663" s="311">
        <v>43501</v>
      </c>
    </row>
    <row r="664" spans="1:9" ht="51.75" x14ac:dyDescent="0.25">
      <c r="A664" s="4">
        <v>662</v>
      </c>
      <c r="B664" s="16" t="s">
        <v>83</v>
      </c>
      <c r="C664" s="16" t="s">
        <v>8</v>
      </c>
      <c r="D664" s="16" t="s">
        <v>3264</v>
      </c>
      <c r="E664" s="16" t="s">
        <v>84</v>
      </c>
      <c r="F664" s="16" t="s">
        <v>85</v>
      </c>
      <c r="G664" s="27" t="s">
        <v>86</v>
      </c>
      <c r="H664" s="16" t="s">
        <v>3265</v>
      </c>
      <c r="I664" s="311">
        <v>43501</v>
      </c>
    </row>
    <row r="665" spans="1:9" ht="51.75" x14ac:dyDescent="0.25">
      <c r="A665" s="4">
        <v>663</v>
      </c>
      <c r="B665" s="16" t="s">
        <v>71</v>
      </c>
      <c r="C665" s="16" t="s">
        <v>8</v>
      </c>
      <c r="D665" s="16" t="s">
        <v>3266</v>
      </c>
      <c r="E665" s="16" t="s">
        <v>46</v>
      </c>
      <c r="F665" s="16" t="s">
        <v>47</v>
      </c>
      <c r="G665" s="27" t="s">
        <v>1088</v>
      </c>
      <c r="H665" s="16" t="s">
        <v>3267</v>
      </c>
      <c r="I665" s="311">
        <v>43501</v>
      </c>
    </row>
    <row r="666" spans="1:9" ht="51.75" x14ac:dyDescent="0.25">
      <c r="A666" s="4">
        <v>664</v>
      </c>
      <c r="B666" s="16" t="s">
        <v>83</v>
      </c>
      <c r="C666" s="16" t="s">
        <v>8</v>
      </c>
      <c r="D666" s="16" t="s">
        <v>3268</v>
      </c>
      <c r="E666" s="16" t="s">
        <v>84</v>
      </c>
      <c r="F666" s="16" t="s">
        <v>85</v>
      </c>
      <c r="G666" s="27" t="s">
        <v>86</v>
      </c>
      <c r="H666" s="16" t="s">
        <v>3269</v>
      </c>
      <c r="I666" s="311">
        <v>43501</v>
      </c>
    </row>
    <row r="667" spans="1:9" ht="51.75" x14ac:dyDescent="0.25">
      <c r="A667" s="4">
        <v>665</v>
      </c>
      <c r="B667" s="16" t="s">
        <v>83</v>
      </c>
      <c r="C667" s="16" t="s">
        <v>8</v>
      </c>
      <c r="D667" s="16" t="s">
        <v>3270</v>
      </c>
      <c r="E667" s="16" t="s">
        <v>84</v>
      </c>
      <c r="F667" s="16" t="s">
        <v>85</v>
      </c>
      <c r="G667" s="27" t="s">
        <v>86</v>
      </c>
      <c r="H667" s="16" t="s">
        <v>3271</v>
      </c>
      <c r="I667" s="311">
        <v>43501</v>
      </c>
    </row>
    <row r="668" spans="1:9" ht="64.5" x14ac:dyDescent="0.25">
      <c r="A668" s="4">
        <v>666</v>
      </c>
      <c r="B668" s="16" t="s">
        <v>51</v>
      </c>
      <c r="C668" s="16" t="s">
        <v>8</v>
      </c>
      <c r="D668" s="16" t="s">
        <v>3272</v>
      </c>
      <c r="E668" s="16" t="s">
        <v>236</v>
      </c>
      <c r="F668" s="16" t="s">
        <v>237</v>
      </c>
      <c r="G668" s="27" t="s">
        <v>238</v>
      </c>
      <c r="H668" s="16" t="s">
        <v>3273</v>
      </c>
      <c r="I668" s="311">
        <v>43501</v>
      </c>
    </row>
    <row r="669" spans="1:9" ht="51.75" x14ac:dyDescent="0.25">
      <c r="A669" s="4">
        <v>667</v>
      </c>
      <c r="B669" s="16" t="s">
        <v>83</v>
      </c>
      <c r="C669" s="16" t="s">
        <v>8</v>
      </c>
      <c r="D669" s="16" t="s">
        <v>3274</v>
      </c>
      <c r="E669" s="16" t="s">
        <v>84</v>
      </c>
      <c r="F669" s="16" t="s">
        <v>85</v>
      </c>
      <c r="G669" s="27" t="s">
        <v>86</v>
      </c>
      <c r="H669" s="16" t="s">
        <v>3275</v>
      </c>
      <c r="I669" s="311">
        <v>43501</v>
      </c>
    </row>
    <row r="670" spans="1:9" ht="51.75" x14ac:dyDescent="0.25">
      <c r="A670" s="4">
        <v>668</v>
      </c>
      <c r="B670" s="16" t="s">
        <v>83</v>
      </c>
      <c r="C670" s="16" t="s">
        <v>8</v>
      </c>
      <c r="D670" s="16" t="s">
        <v>3276</v>
      </c>
      <c r="E670" s="16" t="s">
        <v>84</v>
      </c>
      <c r="F670" s="16" t="s">
        <v>85</v>
      </c>
      <c r="G670" s="27" t="s">
        <v>86</v>
      </c>
      <c r="H670" s="16" t="s">
        <v>3277</v>
      </c>
      <c r="I670" s="311">
        <v>43501</v>
      </c>
    </row>
    <row r="671" spans="1:9" ht="51.75" x14ac:dyDescent="0.25">
      <c r="A671" s="4">
        <v>669</v>
      </c>
      <c r="B671" s="16" t="s">
        <v>83</v>
      </c>
      <c r="C671" s="16" t="s">
        <v>8</v>
      </c>
      <c r="D671" s="16" t="s">
        <v>3278</v>
      </c>
      <c r="E671" s="16" t="s">
        <v>84</v>
      </c>
      <c r="F671" s="16" t="s">
        <v>85</v>
      </c>
      <c r="G671" s="27" t="s">
        <v>86</v>
      </c>
      <c r="H671" s="16" t="s">
        <v>3279</v>
      </c>
      <c r="I671" s="311">
        <v>43501</v>
      </c>
    </row>
    <row r="672" spans="1:9" ht="51.75" x14ac:dyDescent="0.25">
      <c r="A672" s="4">
        <v>670</v>
      </c>
      <c r="B672" s="16" t="s">
        <v>83</v>
      </c>
      <c r="C672" s="16" t="s">
        <v>8</v>
      </c>
      <c r="D672" s="16" t="s">
        <v>3280</v>
      </c>
      <c r="E672" s="16" t="s">
        <v>84</v>
      </c>
      <c r="F672" s="16" t="s">
        <v>85</v>
      </c>
      <c r="G672" s="27" t="s">
        <v>86</v>
      </c>
      <c r="H672" s="16" t="s">
        <v>3281</v>
      </c>
      <c r="I672" s="311">
        <v>43501</v>
      </c>
    </row>
    <row r="673" spans="1:9" ht="64.5" x14ac:dyDescent="0.25">
      <c r="A673" s="4">
        <v>671</v>
      </c>
      <c r="B673" s="16" t="s">
        <v>51</v>
      </c>
      <c r="C673" s="16" t="s">
        <v>8</v>
      </c>
      <c r="D673" s="16" t="s">
        <v>3282</v>
      </c>
      <c r="E673" s="16" t="s">
        <v>236</v>
      </c>
      <c r="F673" s="16" t="s">
        <v>237</v>
      </c>
      <c r="G673" s="27" t="s">
        <v>238</v>
      </c>
      <c r="H673" s="16" t="s">
        <v>3283</v>
      </c>
      <c r="I673" s="311">
        <v>43501</v>
      </c>
    </row>
    <row r="674" spans="1:9" ht="51.75" x14ac:dyDescent="0.25">
      <c r="A674" s="4">
        <v>672</v>
      </c>
      <c r="B674" s="16" t="s">
        <v>83</v>
      </c>
      <c r="C674" s="16" t="s">
        <v>8</v>
      </c>
      <c r="D674" s="16" t="s">
        <v>3284</v>
      </c>
      <c r="E674" s="16" t="s">
        <v>84</v>
      </c>
      <c r="F674" s="16" t="s">
        <v>85</v>
      </c>
      <c r="G674" s="27" t="s">
        <v>86</v>
      </c>
      <c r="H674" s="16" t="s">
        <v>3285</v>
      </c>
      <c r="I674" s="311">
        <v>43501</v>
      </c>
    </row>
    <row r="675" spans="1:9" ht="51.75" x14ac:dyDescent="0.25">
      <c r="A675" s="4">
        <v>673</v>
      </c>
      <c r="B675" s="16" t="s">
        <v>71</v>
      </c>
      <c r="C675" s="16" t="s">
        <v>8</v>
      </c>
      <c r="D675" s="16" t="s">
        <v>3286</v>
      </c>
      <c r="E675" s="16" t="s">
        <v>46</v>
      </c>
      <c r="F675" s="16" t="s">
        <v>47</v>
      </c>
      <c r="G675" s="27" t="s">
        <v>1088</v>
      </c>
      <c r="H675" s="16" t="s">
        <v>3287</v>
      </c>
      <c r="I675" s="311">
        <v>43501</v>
      </c>
    </row>
    <row r="676" spans="1:9" ht="64.5" x14ac:dyDescent="0.25">
      <c r="A676" s="4">
        <v>674</v>
      </c>
      <c r="B676" s="16" t="s">
        <v>51</v>
      </c>
      <c r="C676" s="16" t="s">
        <v>8</v>
      </c>
      <c r="D676" s="16" t="s">
        <v>3288</v>
      </c>
      <c r="E676" s="16" t="s">
        <v>236</v>
      </c>
      <c r="F676" s="16" t="s">
        <v>237</v>
      </c>
      <c r="G676" s="27" t="s">
        <v>238</v>
      </c>
      <c r="H676" s="16" t="s">
        <v>3289</v>
      </c>
      <c r="I676" s="311">
        <v>43501</v>
      </c>
    </row>
    <row r="677" spans="1:9" ht="39" x14ac:dyDescent="0.25">
      <c r="A677" s="4">
        <v>675</v>
      </c>
      <c r="B677" s="16" t="s">
        <v>3290</v>
      </c>
      <c r="C677" s="16" t="s">
        <v>8</v>
      </c>
      <c r="D677" s="16" t="s">
        <v>3291</v>
      </c>
      <c r="E677" s="16" t="s">
        <v>17</v>
      </c>
      <c r="F677" s="16" t="s">
        <v>15</v>
      </c>
      <c r="G677" s="27" t="s">
        <v>224</v>
      </c>
      <c r="H677" s="16" t="s">
        <v>3292</v>
      </c>
      <c r="I677" s="311">
        <v>43501</v>
      </c>
    </row>
    <row r="678" spans="1:9" ht="39" x14ac:dyDescent="0.25">
      <c r="A678" s="4">
        <v>676</v>
      </c>
      <c r="B678" s="16" t="s">
        <v>3290</v>
      </c>
      <c r="C678" s="16" t="s">
        <v>8</v>
      </c>
      <c r="D678" s="16" t="s">
        <v>3293</v>
      </c>
      <c r="E678" s="16" t="s">
        <v>17</v>
      </c>
      <c r="F678" s="16" t="s">
        <v>15</v>
      </c>
      <c r="G678" s="27" t="s">
        <v>224</v>
      </c>
      <c r="H678" s="16" t="s">
        <v>3294</v>
      </c>
      <c r="I678" s="311">
        <v>43500</v>
      </c>
    </row>
    <row r="679" spans="1:9" ht="39" x14ac:dyDescent="0.25">
      <c r="A679" s="4">
        <v>677</v>
      </c>
      <c r="B679" s="16" t="s">
        <v>3290</v>
      </c>
      <c r="C679" s="16" t="s">
        <v>8</v>
      </c>
      <c r="D679" s="16" t="s">
        <v>3295</v>
      </c>
      <c r="E679" s="16" t="s">
        <v>17</v>
      </c>
      <c r="F679" s="16" t="s">
        <v>15</v>
      </c>
      <c r="G679" s="27" t="s">
        <v>224</v>
      </c>
      <c r="H679" s="16" t="s">
        <v>3296</v>
      </c>
      <c r="I679" s="311">
        <v>43500</v>
      </c>
    </row>
    <row r="680" spans="1:9" ht="51.75" x14ac:dyDescent="0.25">
      <c r="A680" s="4">
        <v>678</v>
      </c>
      <c r="B680" s="16" t="s">
        <v>83</v>
      </c>
      <c r="C680" s="16" t="s">
        <v>8</v>
      </c>
      <c r="D680" s="16" t="s">
        <v>3297</v>
      </c>
      <c r="E680" s="16" t="s">
        <v>84</v>
      </c>
      <c r="F680" s="16" t="s">
        <v>85</v>
      </c>
      <c r="G680" s="27" t="s">
        <v>86</v>
      </c>
      <c r="H680" s="16" t="s">
        <v>3298</v>
      </c>
      <c r="I680" s="311">
        <v>43500</v>
      </c>
    </row>
    <row r="681" spans="1:9" ht="51.75" x14ac:dyDescent="0.25">
      <c r="A681" s="4">
        <v>679</v>
      </c>
      <c r="B681" s="16" t="s">
        <v>83</v>
      </c>
      <c r="C681" s="16" t="s">
        <v>8</v>
      </c>
      <c r="D681" s="16" t="s">
        <v>3299</v>
      </c>
      <c r="E681" s="16" t="s">
        <v>84</v>
      </c>
      <c r="F681" s="16" t="s">
        <v>85</v>
      </c>
      <c r="G681" s="27" t="s">
        <v>86</v>
      </c>
      <c r="H681" s="16" t="s">
        <v>3300</v>
      </c>
      <c r="I681" s="311">
        <v>43500</v>
      </c>
    </row>
    <row r="682" spans="1:9" ht="51.75" x14ac:dyDescent="0.25">
      <c r="A682" s="4">
        <v>680</v>
      </c>
      <c r="B682" s="16" t="s">
        <v>83</v>
      </c>
      <c r="C682" s="16" t="s">
        <v>8</v>
      </c>
      <c r="D682" s="16" t="s">
        <v>3301</v>
      </c>
      <c r="E682" s="16" t="s">
        <v>84</v>
      </c>
      <c r="F682" s="16" t="s">
        <v>85</v>
      </c>
      <c r="G682" s="27" t="s">
        <v>86</v>
      </c>
      <c r="H682" s="16" t="s">
        <v>3302</v>
      </c>
      <c r="I682" s="311">
        <v>43500</v>
      </c>
    </row>
    <row r="683" spans="1:9" ht="51.75" x14ac:dyDescent="0.25">
      <c r="A683" s="4">
        <v>681</v>
      </c>
      <c r="B683" s="16" t="s">
        <v>83</v>
      </c>
      <c r="C683" s="16" t="s">
        <v>8</v>
      </c>
      <c r="D683" s="16" t="s">
        <v>3303</v>
      </c>
      <c r="E683" s="16" t="s">
        <v>84</v>
      </c>
      <c r="F683" s="16" t="s">
        <v>85</v>
      </c>
      <c r="G683" s="27" t="s">
        <v>86</v>
      </c>
      <c r="H683" s="16" t="s">
        <v>3304</v>
      </c>
      <c r="I683" s="311">
        <v>43500</v>
      </c>
    </row>
    <row r="684" spans="1:9" ht="39" x14ac:dyDescent="0.25">
      <c r="A684" s="4">
        <v>682</v>
      </c>
      <c r="B684" s="16" t="s">
        <v>3290</v>
      </c>
      <c r="C684" s="16" t="s">
        <v>8</v>
      </c>
      <c r="D684" s="16" t="s">
        <v>3305</v>
      </c>
      <c r="E684" s="16" t="s">
        <v>17</v>
      </c>
      <c r="F684" s="16" t="s">
        <v>15</v>
      </c>
      <c r="G684" s="27" t="s">
        <v>224</v>
      </c>
      <c r="H684" s="16" t="s">
        <v>3306</v>
      </c>
      <c r="I684" s="311">
        <v>43500</v>
      </c>
    </row>
    <row r="685" spans="1:9" ht="51.75" x14ac:dyDescent="0.25">
      <c r="A685" s="4">
        <v>683</v>
      </c>
      <c r="B685" s="16" t="s">
        <v>83</v>
      </c>
      <c r="C685" s="16" t="s">
        <v>8</v>
      </c>
      <c r="D685" s="16" t="s">
        <v>3307</v>
      </c>
      <c r="E685" s="16" t="s">
        <v>84</v>
      </c>
      <c r="F685" s="16" t="s">
        <v>85</v>
      </c>
      <c r="G685" s="27" t="s">
        <v>86</v>
      </c>
      <c r="H685" s="16" t="s">
        <v>3308</v>
      </c>
      <c r="I685" s="311">
        <v>43500</v>
      </c>
    </row>
    <row r="686" spans="1:9" ht="39" x14ac:dyDescent="0.25">
      <c r="A686" s="4">
        <v>684</v>
      </c>
      <c r="B686" s="16" t="s">
        <v>3290</v>
      </c>
      <c r="C686" s="16" t="s">
        <v>8</v>
      </c>
      <c r="D686" s="16" t="s">
        <v>3309</v>
      </c>
      <c r="E686" s="16" t="s">
        <v>17</v>
      </c>
      <c r="F686" s="16" t="s">
        <v>15</v>
      </c>
      <c r="G686" s="27" t="s">
        <v>224</v>
      </c>
      <c r="H686" s="16" t="s">
        <v>3310</v>
      </c>
      <c r="I686" s="311">
        <v>43500</v>
      </c>
    </row>
    <row r="687" spans="1:9" ht="51.75" x14ac:dyDescent="0.25">
      <c r="A687" s="4">
        <v>685</v>
      </c>
      <c r="B687" s="16" t="s">
        <v>83</v>
      </c>
      <c r="C687" s="16" t="s">
        <v>8</v>
      </c>
      <c r="D687" s="16" t="s">
        <v>3311</v>
      </c>
      <c r="E687" s="16" t="s">
        <v>84</v>
      </c>
      <c r="F687" s="16" t="s">
        <v>85</v>
      </c>
      <c r="G687" s="27" t="s">
        <v>86</v>
      </c>
      <c r="H687" s="16" t="s">
        <v>3312</v>
      </c>
      <c r="I687" s="311">
        <v>43500</v>
      </c>
    </row>
    <row r="688" spans="1:9" ht="51.75" x14ac:dyDescent="0.25">
      <c r="A688" s="4">
        <v>686</v>
      </c>
      <c r="B688" s="16" t="s">
        <v>83</v>
      </c>
      <c r="C688" s="16" t="s">
        <v>8</v>
      </c>
      <c r="D688" s="16" t="s">
        <v>3313</v>
      </c>
      <c r="E688" s="16" t="s">
        <v>84</v>
      </c>
      <c r="F688" s="16" t="s">
        <v>85</v>
      </c>
      <c r="G688" s="27" t="s">
        <v>86</v>
      </c>
      <c r="H688" s="16" t="s">
        <v>3314</v>
      </c>
      <c r="I688" s="311">
        <v>43500</v>
      </c>
    </row>
    <row r="689" spans="1:9" ht="51.75" x14ac:dyDescent="0.25">
      <c r="A689" s="4">
        <v>687</v>
      </c>
      <c r="B689" s="16" t="s">
        <v>83</v>
      </c>
      <c r="C689" s="16" t="s">
        <v>8</v>
      </c>
      <c r="D689" s="16" t="s">
        <v>3315</v>
      </c>
      <c r="E689" s="16" t="s">
        <v>84</v>
      </c>
      <c r="F689" s="16" t="s">
        <v>85</v>
      </c>
      <c r="G689" s="27" t="s">
        <v>86</v>
      </c>
      <c r="H689" s="16" t="s">
        <v>3316</v>
      </c>
      <c r="I689" s="311">
        <v>43500</v>
      </c>
    </row>
    <row r="690" spans="1:9" ht="39" x14ac:dyDescent="0.25">
      <c r="A690" s="4">
        <v>688</v>
      </c>
      <c r="B690" s="16" t="s">
        <v>3290</v>
      </c>
      <c r="C690" s="16" t="s">
        <v>8</v>
      </c>
      <c r="D690" s="16" t="s">
        <v>3317</v>
      </c>
      <c r="E690" s="16" t="s">
        <v>17</v>
      </c>
      <c r="F690" s="16" t="s">
        <v>15</v>
      </c>
      <c r="G690" s="27" t="s">
        <v>224</v>
      </c>
      <c r="H690" s="16" t="s">
        <v>3318</v>
      </c>
      <c r="I690" s="311">
        <v>43500</v>
      </c>
    </row>
    <row r="691" spans="1:9" ht="51.75" x14ac:dyDescent="0.25">
      <c r="A691" s="4">
        <v>689</v>
      </c>
      <c r="B691" s="16" t="s">
        <v>71</v>
      </c>
      <c r="C691" s="16" t="s">
        <v>8</v>
      </c>
      <c r="D691" s="16" t="s">
        <v>3319</v>
      </c>
      <c r="E691" s="16" t="s">
        <v>46</v>
      </c>
      <c r="F691" s="16" t="s">
        <v>47</v>
      </c>
      <c r="G691" s="27" t="s">
        <v>1088</v>
      </c>
      <c r="H691" s="16" t="s">
        <v>3320</v>
      </c>
      <c r="I691" s="311">
        <v>43500</v>
      </c>
    </row>
    <row r="692" spans="1:9" ht="51.75" x14ac:dyDescent="0.25">
      <c r="A692" s="4">
        <v>690</v>
      </c>
      <c r="B692" s="16" t="s">
        <v>83</v>
      </c>
      <c r="C692" s="16" t="s">
        <v>8</v>
      </c>
      <c r="D692" s="16" t="s">
        <v>3321</v>
      </c>
      <c r="E692" s="16" t="s">
        <v>84</v>
      </c>
      <c r="F692" s="16" t="s">
        <v>85</v>
      </c>
      <c r="G692" s="27" t="s">
        <v>86</v>
      </c>
      <c r="H692" s="16" t="s">
        <v>3322</v>
      </c>
      <c r="I692" s="311">
        <v>43500</v>
      </c>
    </row>
    <row r="693" spans="1:9" ht="51.75" x14ac:dyDescent="0.25">
      <c r="A693" s="4">
        <v>691</v>
      </c>
      <c r="B693" s="16" t="s">
        <v>83</v>
      </c>
      <c r="C693" s="16" t="s">
        <v>8</v>
      </c>
      <c r="D693" s="16" t="s">
        <v>3323</v>
      </c>
      <c r="E693" s="16" t="s">
        <v>84</v>
      </c>
      <c r="F693" s="16" t="s">
        <v>85</v>
      </c>
      <c r="G693" s="27" t="s">
        <v>86</v>
      </c>
      <c r="H693" s="16" t="s">
        <v>3324</v>
      </c>
      <c r="I693" s="311">
        <v>43500</v>
      </c>
    </row>
    <row r="694" spans="1:9" ht="51.75" x14ac:dyDescent="0.25">
      <c r="A694" s="4">
        <v>692</v>
      </c>
      <c r="B694" s="16" t="s">
        <v>83</v>
      </c>
      <c r="C694" s="16" t="s">
        <v>8</v>
      </c>
      <c r="D694" s="16" t="s">
        <v>3325</v>
      </c>
      <c r="E694" s="16" t="s">
        <v>84</v>
      </c>
      <c r="F694" s="16" t="s">
        <v>85</v>
      </c>
      <c r="G694" s="27" t="s">
        <v>86</v>
      </c>
      <c r="H694" s="16" t="s">
        <v>3326</v>
      </c>
      <c r="I694" s="311">
        <v>43500</v>
      </c>
    </row>
    <row r="695" spans="1:9" ht="51.75" x14ac:dyDescent="0.25">
      <c r="A695" s="4">
        <v>693</v>
      </c>
      <c r="B695" s="16" t="s">
        <v>83</v>
      </c>
      <c r="C695" s="16" t="s">
        <v>8</v>
      </c>
      <c r="D695" s="16" t="s">
        <v>3327</v>
      </c>
      <c r="E695" s="16" t="s">
        <v>84</v>
      </c>
      <c r="F695" s="16" t="s">
        <v>85</v>
      </c>
      <c r="G695" s="27" t="s">
        <v>86</v>
      </c>
      <c r="H695" s="16" t="s">
        <v>3328</v>
      </c>
      <c r="I695" s="311">
        <v>43500</v>
      </c>
    </row>
    <row r="696" spans="1:9" ht="51.75" x14ac:dyDescent="0.25">
      <c r="A696" s="4">
        <v>694</v>
      </c>
      <c r="B696" s="16" t="s">
        <v>71</v>
      </c>
      <c r="C696" s="16" t="s">
        <v>8</v>
      </c>
      <c r="D696" s="16" t="s">
        <v>3329</v>
      </c>
      <c r="E696" s="16" t="s">
        <v>46</v>
      </c>
      <c r="F696" s="16" t="s">
        <v>47</v>
      </c>
      <c r="G696" s="27" t="s">
        <v>1088</v>
      </c>
      <c r="H696" s="16" t="s">
        <v>3330</v>
      </c>
      <c r="I696" s="311">
        <v>43500</v>
      </c>
    </row>
    <row r="697" spans="1:9" ht="51.75" x14ac:dyDescent="0.25">
      <c r="A697" s="4">
        <v>695</v>
      </c>
      <c r="B697" s="16" t="s">
        <v>83</v>
      </c>
      <c r="C697" s="16" t="s">
        <v>8</v>
      </c>
      <c r="D697" s="16" t="s">
        <v>3331</v>
      </c>
      <c r="E697" s="16" t="s">
        <v>84</v>
      </c>
      <c r="F697" s="16" t="s">
        <v>85</v>
      </c>
      <c r="G697" s="27" t="s">
        <v>86</v>
      </c>
      <c r="H697" s="16" t="s">
        <v>3332</v>
      </c>
      <c r="I697" s="311">
        <v>43500</v>
      </c>
    </row>
    <row r="698" spans="1:9" ht="51.75" x14ac:dyDescent="0.25">
      <c r="A698" s="4">
        <v>696</v>
      </c>
      <c r="B698" s="16" t="s">
        <v>71</v>
      </c>
      <c r="C698" s="16" t="s">
        <v>8</v>
      </c>
      <c r="D698" s="16" t="s">
        <v>3333</v>
      </c>
      <c r="E698" s="16" t="s">
        <v>46</v>
      </c>
      <c r="F698" s="16" t="s">
        <v>47</v>
      </c>
      <c r="G698" s="27" t="s">
        <v>1088</v>
      </c>
      <c r="H698" s="16" t="s">
        <v>3334</v>
      </c>
      <c r="I698" s="311">
        <v>43500</v>
      </c>
    </row>
    <row r="699" spans="1:9" ht="51.75" x14ac:dyDescent="0.25">
      <c r="A699" s="4">
        <v>697</v>
      </c>
      <c r="B699" s="16" t="s">
        <v>83</v>
      </c>
      <c r="C699" s="16" t="s">
        <v>8</v>
      </c>
      <c r="D699" s="16" t="s">
        <v>3335</v>
      </c>
      <c r="E699" s="16" t="s">
        <v>84</v>
      </c>
      <c r="F699" s="16" t="s">
        <v>85</v>
      </c>
      <c r="G699" s="27" t="s">
        <v>86</v>
      </c>
      <c r="H699" s="16" t="s">
        <v>3336</v>
      </c>
      <c r="I699" s="311">
        <v>43500</v>
      </c>
    </row>
    <row r="700" spans="1:9" ht="51.75" x14ac:dyDescent="0.25">
      <c r="A700" s="4">
        <v>698</v>
      </c>
      <c r="B700" s="16" t="s">
        <v>71</v>
      </c>
      <c r="C700" s="16" t="s">
        <v>8</v>
      </c>
      <c r="D700" s="16" t="s">
        <v>3337</v>
      </c>
      <c r="E700" s="16" t="s">
        <v>46</v>
      </c>
      <c r="F700" s="16" t="s">
        <v>47</v>
      </c>
      <c r="G700" s="27" t="s">
        <v>1088</v>
      </c>
      <c r="H700" s="16" t="s">
        <v>3338</v>
      </c>
      <c r="I700" s="311">
        <v>43500</v>
      </c>
    </row>
    <row r="701" spans="1:9" ht="39" x14ac:dyDescent="0.25">
      <c r="A701" s="4">
        <v>699</v>
      </c>
      <c r="B701" s="16" t="s">
        <v>3290</v>
      </c>
      <c r="C701" s="16" t="s">
        <v>8</v>
      </c>
      <c r="D701" s="16" t="s">
        <v>3339</v>
      </c>
      <c r="E701" s="16" t="s">
        <v>17</v>
      </c>
      <c r="F701" s="16" t="s">
        <v>15</v>
      </c>
      <c r="G701" s="27" t="s">
        <v>224</v>
      </c>
      <c r="H701" s="16" t="s">
        <v>3340</v>
      </c>
      <c r="I701" s="311">
        <v>43500</v>
      </c>
    </row>
    <row r="702" spans="1:9" ht="51.75" x14ac:dyDescent="0.25">
      <c r="A702" s="4">
        <v>700</v>
      </c>
      <c r="B702" s="16" t="s">
        <v>83</v>
      </c>
      <c r="C702" s="16" t="s">
        <v>8</v>
      </c>
      <c r="D702" s="16" t="s">
        <v>3341</v>
      </c>
      <c r="E702" s="16" t="s">
        <v>84</v>
      </c>
      <c r="F702" s="16" t="s">
        <v>85</v>
      </c>
      <c r="G702" s="27" t="s">
        <v>86</v>
      </c>
      <c r="H702" s="16" t="s">
        <v>3342</v>
      </c>
      <c r="I702" s="311">
        <v>43500</v>
      </c>
    </row>
    <row r="703" spans="1:9" ht="51.75" x14ac:dyDescent="0.25">
      <c r="A703" s="4">
        <v>701</v>
      </c>
      <c r="B703" s="16" t="s">
        <v>71</v>
      </c>
      <c r="C703" s="16" t="s">
        <v>8</v>
      </c>
      <c r="D703" s="16" t="s">
        <v>3343</v>
      </c>
      <c r="E703" s="16" t="s">
        <v>46</v>
      </c>
      <c r="F703" s="16" t="s">
        <v>47</v>
      </c>
      <c r="G703" s="27" t="s">
        <v>1088</v>
      </c>
      <c r="H703" s="16" t="s">
        <v>3344</v>
      </c>
      <c r="I703" s="311">
        <v>43500</v>
      </c>
    </row>
    <row r="704" spans="1:9" ht="51.75" x14ac:dyDescent="0.25">
      <c r="A704" s="4">
        <v>702</v>
      </c>
      <c r="B704" s="16" t="s">
        <v>83</v>
      </c>
      <c r="C704" s="16" t="s">
        <v>8</v>
      </c>
      <c r="D704" s="16" t="s">
        <v>3345</v>
      </c>
      <c r="E704" s="16" t="s">
        <v>84</v>
      </c>
      <c r="F704" s="16" t="s">
        <v>85</v>
      </c>
      <c r="G704" s="27" t="s">
        <v>86</v>
      </c>
      <c r="H704" s="16" t="s">
        <v>3346</v>
      </c>
      <c r="I704" s="311">
        <v>43500</v>
      </c>
    </row>
    <row r="705" spans="1:9" ht="51.75" x14ac:dyDescent="0.25">
      <c r="A705" s="4">
        <v>703</v>
      </c>
      <c r="B705" s="16" t="s">
        <v>71</v>
      </c>
      <c r="C705" s="16" t="s">
        <v>8</v>
      </c>
      <c r="D705" s="16" t="s">
        <v>3347</v>
      </c>
      <c r="E705" s="16" t="s">
        <v>46</v>
      </c>
      <c r="F705" s="16" t="s">
        <v>47</v>
      </c>
      <c r="G705" s="27" t="s">
        <v>1088</v>
      </c>
      <c r="H705" s="16" t="s">
        <v>3348</v>
      </c>
      <c r="I705" s="311">
        <v>43500</v>
      </c>
    </row>
    <row r="706" spans="1:9" ht="51.75" x14ac:dyDescent="0.25">
      <c r="A706" s="4">
        <v>704</v>
      </c>
      <c r="B706" s="16" t="s">
        <v>71</v>
      </c>
      <c r="C706" s="16" t="s">
        <v>8</v>
      </c>
      <c r="D706" s="16" t="s">
        <v>3349</v>
      </c>
      <c r="E706" s="16" t="s">
        <v>46</v>
      </c>
      <c r="F706" s="16" t="s">
        <v>47</v>
      </c>
      <c r="G706" s="27" t="s">
        <v>1138</v>
      </c>
      <c r="H706" s="16" t="s">
        <v>3350</v>
      </c>
      <c r="I706" s="311">
        <v>43500</v>
      </c>
    </row>
    <row r="707" spans="1:9" ht="51.75" x14ac:dyDescent="0.25">
      <c r="A707" s="4">
        <v>705</v>
      </c>
      <c r="B707" s="16" t="s">
        <v>83</v>
      </c>
      <c r="C707" s="16" t="s">
        <v>8</v>
      </c>
      <c r="D707" s="16" t="s">
        <v>3351</v>
      </c>
      <c r="E707" s="16" t="s">
        <v>84</v>
      </c>
      <c r="F707" s="16" t="s">
        <v>85</v>
      </c>
      <c r="G707" s="27" t="s">
        <v>86</v>
      </c>
      <c r="H707" s="16" t="s">
        <v>3352</v>
      </c>
      <c r="I707" s="311">
        <v>43500</v>
      </c>
    </row>
    <row r="708" spans="1:9" ht="39" x14ac:dyDescent="0.25">
      <c r="A708" s="4">
        <v>706</v>
      </c>
      <c r="B708" s="16" t="s">
        <v>3290</v>
      </c>
      <c r="C708" s="16" t="s">
        <v>8</v>
      </c>
      <c r="D708" s="16" t="s">
        <v>3353</v>
      </c>
      <c r="E708" s="16" t="s">
        <v>17</v>
      </c>
      <c r="F708" s="16" t="s">
        <v>15</v>
      </c>
      <c r="G708" s="27" t="s">
        <v>224</v>
      </c>
      <c r="H708" s="16" t="s">
        <v>3354</v>
      </c>
      <c r="I708" s="311">
        <v>43500</v>
      </c>
    </row>
    <row r="709" spans="1:9" ht="51.75" x14ac:dyDescent="0.25">
      <c r="A709" s="4">
        <v>707</v>
      </c>
      <c r="B709" s="16" t="s">
        <v>71</v>
      </c>
      <c r="C709" s="16" t="s">
        <v>8</v>
      </c>
      <c r="D709" s="16" t="s">
        <v>3355</v>
      </c>
      <c r="E709" s="16" t="s">
        <v>46</v>
      </c>
      <c r="F709" s="16" t="s">
        <v>47</v>
      </c>
      <c r="G709" s="27" t="s">
        <v>1138</v>
      </c>
      <c r="H709" s="16" t="s">
        <v>3356</v>
      </c>
      <c r="I709" s="311">
        <v>43500</v>
      </c>
    </row>
    <row r="710" spans="1:9" ht="51.75" x14ac:dyDescent="0.25">
      <c r="A710" s="4">
        <v>708</v>
      </c>
      <c r="B710" s="16" t="s">
        <v>71</v>
      </c>
      <c r="C710" s="16" t="s">
        <v>8</v>
      </c>
      <c r="D710" s="16" t="s">
        <v>3357</v>
      </c>
      <c r="E710" s="16" t="s">
        <v>46</v>
      </c>
      <c r="F710" s="16" t="s">
        <v>47</v>
      </c>
      <c r="G710" s="27" t="s">
        <v>1138</v>
      </c>
      <c r="H710" s="16" t="s">
        <v>3358</v>
      </c>
      <c r="I710" s="311">
        <v>43500</v>
      </c>
    </row>
    <row r="711" spans="1:9" ht="51.75" x14ac:dyDescent="0.25">
      <c r="A711" s="4">
        <v>709</v>
      </c>
      <c r="B711" s="16" t="s">
        <v>71</v>
      </c>
      <c r="C711" s="16" t="s">
        <v>8</v>
      </c>
      <c r="D711" s="16" t="s">
        <v>3359</v>
      </c>
      <c r="E711" s="16" t="s">
        <v>46</v>
      </c>
      <c r="F711" s="16" t="s">
        <v>47</v>
      </c>
      <c r="G711" s="27" t="s">
        <v>1138</v>
      </c>
      <c r="H711" s="16" t="s">
        <v>3360</v>
      </c>
      <c r="I711" s="311">
        <v>43500</v>
      </c>
    </row>
    <row r="712" spans="1:9" ht="51.75" x14ac:dyDescent="0.25">
      <c r="A712" s="4">
        <v>710</v>
      </c>
      <c r="B712" s="16" t="s">
        <v>83</v>
      </c>
      <c r="C712" s="16" t="s">
        <v>8</v>
      </c>
      <c r="D712" s="16" t="s">
        <v>3361</v>
      </c>
      <c r="E712" s="16" t="s">
        <v>84</v>
      </c>
      <c r="F712" s="16" t="s">
        <v>85</v>
      </c>
      <c r="G712" s="27" t="s">
        <v>86</v>
      </c>
      <c r="H712" s="16" t="s">
        <v>3362</v>
      </c>
      <c r="I712" s="311">
        <v>43500</v>
      </c>
    </row>
    <row r="713" spans="1:9" ht="39" x14ac:dyDescent="0.25">
      <c r="A713" s="4">
        <v>711</v>
      </c>
      <c r="B713" s="16" t="s">
        <v>3290</v>
      </c>
      <c r="C713" s="16" t="s">
        <v>8</v>
      </c>
      <c r="D713" s="16" t="s">
        <v>3363</v>
      </c>
      <c r="E713" s="16" t="s">
        <v>17</v>
      </c>
      <c r="F713" s="16" t="s">
        <v>15</v>
      </c>
      <c r="G713" s="27" t="s">
        <v>224</v>
      </c>
      <c r="H713" s="16" t="s">
        <v>3364</v>
      </c>
      <c r="I713" s="311">
        <v>43500</v>
      </c>
    </row>
    <row r="714" spans="1:9" ht="51.75" x14ac:dyDescent="0.25">
      <c r="A714" s="4">
        <v>712</v>
      </c>
      <c r="B714" s="16" t="s">
        <v>83</v>
      </c>
      <c r="C714" s="16" t="s">
        <v>8</v>
      </c>
      <c r="D714" s="16" t="s">
        <v>3365</v>
      </c>
      <c r="E714" s="16" t="s">
        <v>84</v>
      </c>
      <c r="F714" s="16" t="s">
        <v>85</v>
      </c>
      <c r="G714" s="27" t="s">
        <v>86</v>
      </c>
      <c r="H714" s="16" t="s">
        <v>3366</v>
      </c>
      <c r="I714" s="311">
        <v>43500</v>
      </c>
    </row>
    <row r="715" spans="1:9" ht="51.75" x14ac:dyDescent="0.25">
      <c r="A715" s="4">
        <v>713</v>
      </c>
      <c r="B715" s="16" t="s">
        <v>83</v>
      </c>
      <c r="C715" s="16" t="s">
        <v>8</v>
      </c>
      <c r="D715" s="16" t="s">
        <v>3367</v>
      </c>
      <c r="E715" s="16" t="s">
        <v>84</v>
      </c>
      <c r="F715" s="16" t="s">
        <v>85</v>
      </c>
      <c r="G715" s="27" t="s">
        <v>86</v>
      </c>
      <c r="H715" s="16" t="s">
        <v>3368</v>
      </c>
      <c r="I715" s="311">
        <v>43500</v>
      </c>
    </row>
    <row r="716" spans="1:9" ht="51.75" x14ac:dyDescent="0.25">
      <c r="A716" s="4">
        <v>714</v>
      </c>
      <c r="B716" s="16" t="s">
        <v>83</v>
      </c>
      <c r="C716" s="16" t="s">
        <v>8</v>
      </c>
      <c r="D716" s="16" t="s">
        <v>3369</v>
      </c>
      <c r="E716" s="16" t="s">
        <v>84</v>
      </c>
      <c r="F716" s="16" t="s">
        <v>85</v>
      </c>
      <c r="G716" s="27" t="s">
        <v>86</v>
      </c>
      <c r="H716" s="16" t="s">
        <v>3370</v>
      </c>
      <c r="I716" s="311">
        <v>43500</v>
      </c>
    </row>
    <row r="717" spans="1:9" ht="39" x14ac:dyDescent="0.25">
      <c r="A717" s="4">
        <v>715</v>
      </c>
      <c r="B717" s="16" t="s">
        <v>83</v>
      </c>
      <c r="C717" s="16" t="s">
        <v>8</v>
      </c>
      <c r="D717" s="16" t="s">
        <v>3371</v>
      </c>
      <c r="E717" s="16" t="s">
        <v>84</v>
      </c>
      <c r="F717" s="16" t="s">
        <v>85</v>
      </c>
      <c r="G717" s="27" t="s">
        <v>86</v>
      </c>
      <c r="H717" s="16" t="s">
        <v>3372</v>
      </c>
      <c r="I717" s="311">
        <v>43500</v>
      </c>
    </row>
    <row r="718" spans="1:9" ht="51.75" x14ac:dyDescent="0.25">
      <c r="A718" s="4">
        <v>716</v>
      </c>
      <c r="B718" s="16" t="s">
        <v>83</v>
      </c>
      <c r="C718" s="16" t="s">
        <v>8</v>
      </c>
      <c r="D718" s="16" t="s">
        <v>3373</v>
      </c>
      <c r="E718" s="16" t="s">
        <v>84</v>
      </c>
      <c r="F718" s="16" t="s">
        <v>85</v>
      </c>
      <c r="G718" s="27" t="s">
        <v>86</v>
      </c>
      <c r="H718" s="16" t="s">
        <v>3374</v>
      </c>
      <c r="I718" s="311">
        <v>43500</v>
      </c>
    </row>
    <row r="719" spans="1:9" ht="39" x14ac:dyDescent="0.25">
      <c r="A719" s="4">
        <v>717</v>
      </c>
      <c r="B719" s="16" t="s">
        <v>83</v>
      </c>
      <c r="C719" s="16" t="s">
        <v>8</v>
      </c>
      <c r="D719" s="16" t="s">
        <v>3375</v>
      </c>
      <c r="E719" s="16" t="s">
        <v>84</v>
      </c>
      <c r="F719" s="16" t="s">
        <v>85</v>
      </c>
      <c r="G719" s="27" t="s">
        <v>86</v>
      </c>
      <c r="H719" s="16" t="s">
        <v>3376</v>
      </c>
      <c r="I719" s="311">
        <v>43500</v>
      </c>
    </row>
    <row r="720" spans="1:9" ht="51.75" x14ac:dyDescent="0.25">
      <c r="A720" s="4">
        <v>718</v>
      </c>
      <c r="B720" s="16" t="s">
        <v>83</v>
      </c>
      <c r="C720" s="16" t="s">
        <v>8</v>
      </c>
      <c r="D720" s="16" t="s">
        <v>3377</v>
      </c>
      <c r="E720" s="16" t="s">
        <v>84</v>
      </c>
      <c r="F720" s="16" t="s">
        <v>85</v>
      </c>
      <c r="G720" s="27" t="s">
        <v>86</v>
      </c>
      <c r="H720" s="16" t="s">
        <v>3378</v>
      </c>
      <c r="I720" s="311">
        <v>43500</v>
      </c>
    </row>
    <row r="721" spans="1:9" ht="51.75" x14ac:dyDescent="0.25">
      <c r="A721" s="4">
        <v>719</v>
      </c>
      <c r="B721" s="16" t="s">
        <v>83</v>
      </c>
      <c r="C721" s="16" t="s">
        <v>8</v>
      </c>
      <c r="D721" s="16" t="s">
        <v>3379</v>
      </c>
      <c r="E721" s="16" t="s">
        <v>84</v>
      </c>
      <c r="F721" s="16" t="s">
        <v>85</v>
      </c>
      <c r="G721" s="27" t="s">
        <v>86</v>
      </c>
      <c r="H721" s="16" t="s">
        <v>3380</v>
      </c>
      <c r="I721" s="311">
        <v>43500</v>
      </c>
    </row>
    <row r="722" spans="1:9" ht="39" x14ac:dyDescent="0.25">
      <c r="A722" s="4">
        <v>720</v>
      </c>
      <c r="B722" s="16" t="s">
        <v>83</v>
      </c>
      <c r="C722" s="16" t="s">
        <v>8</v>
      </c>
      <c r="D722" s="16" t="s">
        <v>3381</v>
      </c>
      <c r="E722" s="16" t="s">
        <v>84</v>
      </c>
      <c r="F722" s="16" t="s">
        <v>85</v>
      </c>
      <c r="G722" s="27" t="s">
        <v>86</v>
      </c>
      <c r="H722" s="16" t="s">
        <v>3382</v>
      </c>
      <c r="I722" s="311">
        <v>43500</v>
      </c>
    </row>
    <row r="723" spans="1:9" ht="51.75" x14ac:dyDescent="0.25">
      <c r="A723" s="4">
        <v>721</v>
      </c>
      <c r="B723" s="16" t="s">
        <v>3290</v>
      </c>
      <c r="C723" s="16" t="s">
        <v>8</v>
      </c>
      <c r="D723" s="16" t="s">
        <v>3383</v>
      </c>
      <c r="E723" s="16" t="s">
        <v>17</v>
      </c>
      <c r="F723" s="16" t="s">
        <v>15</v>
      </c>
      <c r="G723" s="27" t="s">
        <v>224</v>
      </c>
      <c r="H723" s="16" t="s">
        <v>3384</v>
      </c>
      <c r="I723" s="311">
        <v>43500</v>
      </c>
    </row>
    <row r="724" spans="1:9" ht="51.75" x14ac:dyDescent="0.25">
      <c r="A724" s="4">
        <v>722</v>
      </c>
      <c r="B724" s="16" t="s">
        <v>3290</v>
      </c>
      <c r="C724" s="16" t="s">
        <v>8</v>
      </c>
      <c r="D724" s="16" t="s">
        <v>3385</v>
      </c>
      <c r="E724" s="16" t="s">
        <v>17</v>
      </c>
      <c r="F724" s="16" t="s">
        <v>15</v>
      </c>
      <c r="G724" s="27" t="s">
        <v>224</v>
      </c>
      <c r="H724" s="16" t="s">
        <v>3386</v>
      </c>
      <c r="I724" s="311">
        <v>43500</v>
      </c>
    </row>
    <row r="725" spans="1:9" ht="51.75" x14ac:dyDescent="0.25">
      <c r="A725" s="4">
        <v>723</v>
      </c>
      <c r="B725" s="16" t="s">
        <v>3290</v>
      </c>
      <c r="C725" s="16" t="s">
        <v>8</v>
      </c>
      <c r="D725" s="16" t="s">
        <v>3387</v>
      </c>
      <c r="E725" s="16" t="s">
        <v>17</v>
      </c>
      <c r="F725" s="16" t="s">
        <v>15</v>
      </c>
      <c r="G725" s="27" t="s">
        <v>224</v>
      </c>
      <c r="H725" s="16" t="s">
        <v>3388</v>
      </c>
      <c r="I725" s="311">
        <v>43497</v>
      </c>
    </row>
    <row r="726" spans="1:9" ht="51.75" x14ac:dyDescent="0.25">
      <c r="A726" s="4">
        <v>724</v>
      </c>
      <c r="B726" s="16" t="s">
        <v>51</v>
      </c>
      <c r="C726" s="16" t="s">
        <v>8</v>
      </c>
      <c r="D726" s="16" t="s">
        <v>3389</v>
      </c>
      <c r="E726" s="16" t="s">
        <v>236</v>
      </c>
      <c r="F726" s="16" t="s">
        <v>237</v>
      </c>
      <c r="G726" s="27" t="s">
        <v>238</v>
      </c>
      <c r="H726" s="16" t="s">
        <v>3390</v>
      </c>
      <c r="I726" s="311">
        <v>43497</v>
      </c>
    </row>
    <row r="727" spans="1:9" ht="39" x14ac:dyDescent="0.25">
      <c r="A727" s="4">
        <v>725</v>
      </c>
      <c r="B727" s="16" t="s">
        <v>83</v>
      </c>
      <c r="C727" s="16" t="s">
        <v>8</v>
      </c>
      <c r="D727" s="16" t="s">
        <v>3391</v>
      </c>
      <c r="E727" s="16" t="s">
        <v>84</v>
      </c>
      <c r="F727" s="16" t="s">
        <v>85</v>
      </c>
      <c r="G727" s="27" t="s">
        <v>86</v>
      </c>
      <c r="H727" s="16" t="s">
        <v>3392</v>
      </c>
      <c r="I727" s="311">
        <v>43497</v>
      </c>
    </row>
    <row r="728" spans="1:9" ht="51.75" x14ac:dyDescent="0.25">
      <c r="A728" s="4">
        <v>726</v>
      </c>
      <c r="B728" s="16" t="s">
        <v>3290</v>
      </c>
      <c r="C728" s="16" t="s">
        <v>8</v>
      </c>
      <c r="D728" s="16" t="s">
        <v>3393</v>
      </c>
      <c r="E728" s="16" t="s">
        <v>17</v>
      </c>
      <c r="F728" s="16" t="s">
        <v>15</v>
      </c>
      <c r="G728" s="27" t="s">
        <v>224</v>
      </c>
      <c r="H728" s="16" t="s">
        <v>3394</v>
      </c>
      <c r="I728" s="311">
        <v>43497</v>
      </c>
    </row>
    <row r="729" spans="1:9" ht="39" x14ac:dyDescent="0.25">
      <c r="A729" s="4">
        <v>727</v>
      </c>
      <c r="B729" s="16" t="s">
        <v>83</v>
      </c>
      <c r="C729" s="16" t="s">
        <v>8</v>
      </c>
      <c r="D729" s="16" t="s">
        <v>3395</v>
      </c>
      <c r="E729" s="16" t="s">
        <v>84</v>
      </c>
      <c r="F729" s="16" t="s">
        <v>85</v>
      </c>
      <c r="G729" s="27" t="s">
        <v>86</v>
      </c>
      <c r="H729" s="16" t="s">
        <v>3396</v>
      </c>
      <c r="I729" s="311">
        <v>43497</v>
      </c>
    </row>
    <row r="730" spans="1:9" ht="51.75" x14ac:dyDescent="0.25">
      <c r="A730" s="4">
        <v>728</v>
      </c>
      <c r="B730" s="16" t="s">
        <v>83</v>
      </c>
      <c r="C730" s="16" t="s">
        <v>8</v>
      </c>
      <c r="D730" s="16" t="s">
        <v>3397</v>
      </c>
      <c r="E730" s="16" t="s">
        <v>84</v>
      </c>
      <c r="F730" s="16" t="s">
        <v>85</v>
      </c>
      <c r="G730" s="27" t="s">
        <v>86</v>
      </c>
      <c r="H730" s="16" t="s">
        <v>3398</v>
      </c>
      <c r="I730" s="311">
        <v>43497</v>
      </c>
    </row>
    <row r="731" spans="1:9" ht="64.5" x14ac:dyDescent="0.25">
      <c r="A731" s="4">
        <v>729</v>
      </c>
      <c r="B731" s="16" t="s">
        <v>51</v>
      </c>
      <c r="C731" s="16" t="s">
        <v>8</v>
      </c>
      <c r="D731" s="16" t="s">
        <v>3399</v>
      </c>
      <c r="E731" s="16" t="s">
        <v>236</v>
      </c>
      <c r="F731" s="16" t="s">
        <v>237</v>
      </c>
      <c r="G731" s="27" t="s">
        <v>238</v>
      </c>
      <c r="H731" s="16" t="s">
        <v>3400</v>
      </c>
      <c r="I731" s="311">
        <v>43497</v>
      </c>
    </row>
    <row r="732" spans="1:9" ht="51.75" x14ac:dyDescent="0.25">
      <c r="A732" s="4">
        <v>730</v>
      </c>
      <c r="B732" s="16" t="s">
        <v>83</v>
      </c>
      <c r="C732" s="16" t="s">
        <v>8</v>
      </c>
      <c r="D732" s="16" t="s">
        <v>3401</v>
      </c>
      <c r="E732" s="16" t="s">
        <v>84</v>
      </c>
      <c r="F732" s="16" t="s">
        <v>85</v>
      </c>
      <c r="G732" s="27" t="s">
        <v>86</v>
      </c>
      <c r="H732" s="16" t="s">
        <v>3402</v>
      </c>
      <c r="I732" s="311">
        <v>43497</v>
      </c>
    </row>
    <row r="733" spans="1:9" ht="51.75" x14ac:dyDescent="0.25">
      <c r="A733" s="4">
        <v>731</v>
      </c>
      <c r="B733" s="16" t="s">
        <v>83</v>
      </c>
      <c r="C733" s="16" t="s">
        <v>8</v>
      </c>
      <c r="D733" s="16" t="s">
        <v>3403</v>
      </c>
      <c r="E733" s="16" t="s">
        <v>84</v>
      </c>
      <c r="F733" s="16" t="s">
        <v>85</v>
      </c>
      <c r="G733" s="27" t="s">
        <v>86</v>
      </c>
      <c r="H733" s="16" t="s">
        <v>3404</v>
      </c>
      <c r="I733" s="311">
        <v>43497</v>
      </c>
    </row>
    <row r="734" spans="1:9" ht="51.75" x14ac:dyDescent="0.25">
      <c r="A734" s="4">
        <v>732</v>
      </c>
      <c r="B734" s="16" t="s">
        <v>83</v>
      </c>
      <c r="C734" s="16" t="s">
        <v>8</v>
      </c>
      <c r="D734" s="16" t="s">
        <v>3405</v>
      </c>
      <c r="E734" s="16" t="s">
        <v>84</v>
      </c>
      <c r="F734" s="16" t="s">
        <v>85</v>
      </c>
      <c r="G734" s="27" t="s">
        <v>86</v>
      </c>
      <c r="H734" s="16" t="s">
        <v>3406</v>
      </c>
      <c r="I734" s="311">
        <v>43497</v>
      </c>
    </row>
    <row r="735" spans="1:9" ht="64.5" x14ac:dyDescent="0.25">
      <c r="A735" s="4">
        <v>733</v>
      </c>
      <c r="B735" s="16" t="s">
        <v>51</v>
      </c>
      <c r="C735" s="16" t="s">
        <v>8</v>
      </c>
      <c r="D735" s="16" t="s">
        <v>3407</v>
      </c>
      <c r="E735" s="16" t="s">
        <v>236</v>
      </c>
      <c r="F735" s="16" t="s">
        <v>237</v>
      </c>
      <c r="G735" s="27" t="s">
        <v>238</v>
      </c>
      <c r="H735" s="16" t="s">
        <v>3408</v>
      </c>
      <c r="I735" s="311">
        <v>43497</v>
      </c>
    </row>
    <row r="736" spans="1:9" ht="51.75" x14ac:dyDescent="0.25">
      <c r="A736" s="4">
        <v>734</v>
      </c>
      <c r="B736" s="16" t="s">
        <v>83</v>
      </c>
      <c r="C736" s="16" t="s">
        <v>8</v>
      </c>
      <c r="D736" s="16" t="s">
        <v>3409</v>
      </c>
      <c r="E736" s="16" t="s">
        <v>84</v>
      </c>
      <c r="F736" s="16" t="s">
        <v>85</v>
      </c>
      <c r="G736" s="27" t="s">
        <v>86</v>
      </c>
      <c r="H736" s="16" t="s">
        <v>3410</v>
      </c>
      <c r="I736" s="311">
        <v>43497</v>
      </c>
    </row>
    <row r="737" spans="1:9" ht="64.5" x14ac:dyDescent="0.25">
      <c r="A737" s="4">
        <v>735</v>
      </c>
      <c r="B737" s="16" t="s">
        <v>51</v>
      </c>
      <c r="C737" s="16" t="s">
        <v>8</v>
      </c>
      <c r="D737" s="16" t="s">
        <v>3411</v>
      </c>
      <c r="E737" s="16" t="s">
        <v>236</v>
      </c>
      <c r="F737" s="16" t="s">
        <v>237</v>
      </c>
      <c r="G737" s="27" t="s">
        <v>238</v>
      </c>
      <c r="H737" s="16" t="s">
        <v>3412</v>
      </c>
      <c r="I737" s="311">
        <v>43497</v>
      </c>
    </row>
    <row r="738" spans="1:9" ht="51.75" x14ac:dyDescent="0.25">
      <c r="A738" s="4">
        <v>736</v>
      </c>
      <c r="B738" s="16" t="s">
        <v>83</v>
      </c>
      <c r="C738" s="16" t="s">
        <v>8</v>
      </c>
      <c r="D738" s="16" t="s">
        <v>3413</v>
      </c>
      <c r="E738" s="16" t="s">
        <v>84</v>
      </c>
      <c r="F738" s="16" t="s">
        <v>85</v>
      </c>
      <c r="G738" s="27" t="s">
        <v>86</v>
      </c>
      <c r="H738" s="16" t="s">
        <v>3414</v>
      </c>
      <c r="I738" s="311">
        <v>43497</v>
      </c>
    </row>
    <row r="739" spans="1:9" ht="39" x14ac:dyDescent="0.25">
      <c r="A739" s="4">
        <v>737</v>
      </c>
      <c r="B739" s="16" t="s">
        <v>83</v>
      </c>
      <c r="C739" s="16" t="s">
        <v>8</v>
      </c>
      <c r="D739" s="16" t="s">
        <v>3415</v>
      </c>
      <c r="E739" s="16" t="s">
        <v>84</v>
      </c>
      <c r="F739" s="16" t="s">
        <v>85</v>
      </c>
      <c r="G739" s="27" t="s">
        <v>86</v>
      </c>
      <c r="H739" s="16" t="s">
        <v>3416</v>
      </c>
      <c r="I739" s="311">
        <v>43497</v>
      </c>
    </row>
    <row r="740" spans="1:9" ht="51.75" x14ac:dyDescent="0.25">
      <c r="A740" s="4">
        <v>738</v>
      </c>
      <c r="B740" s="16" t="s">
        <v>83</v>
      </c>
      <c r="C740" s="16" t="s">
        <v>8</v>
      </c>
      <c r="D740" s="16" t="s">
        <v>3417</v>
      </c>
      <c r="E740" s="16" t="s">
        <v>84</v>
      </c>
      <c r="F740" s="16" t="s">
        <v>85</v>
      </c>
      <c r="G740" s="27" t="s">
        <v>86</v>
      </c>
      <c r="H740" s="16" t="s">
        <v>3418</v>
      </c>
      <c r="I740" s="311">
        <v>43497</v>
      </c>
    </row>
    <row r="741" spans="1:9" ht="51.75" x14ac:dyDescent="0.25">
      <c r="A741" s="4">
        <v>739</v>
      </c>
      <c r="B741" s="16" t="s">
        <v>1025</v>
      </c>
      <c r="C741" s="16" t="s">
        <v>8</v>
      </c>
      <c r="D741" s="16" t="s">
        <v>3419</v>
      </c>
      <c r="E741" s="16" t="s">
        <v>24</v>
      </c>
      <c r="F741" s="16" t="s">
        <v>25</v>
      </c>
      <c r="G741" s="28" t="s">
        <v>26</v>
      </c>
      <c r="H741" s="16" t="s">
        <v>3420</v>
      </c>
      <c r="I741" s="311">
        <v>43497</v>
      </c>
    </row>
    <row r="742" spans="1:9" ht="51.75" x14ac:dyDescent="0.25">
      <c r="A742" s="4">
        <v>740</v>
      </c>
      <c r="B742" s="16" t="s">
        <v>1025</v>
      </c>
      <c r="C742" s="16" t="s">
        <v>8</v>
      </c>
      <c r="D742" s="16" t="s">
        <v>3421</v>
      </c>
      <c r="E742" s="16" t="s">
        <v>24</v>
      </c>
      <c r="F742" s="16" t="s">
        <v>25</v>
      </c>
      <c r="G742" s="28" t="s">
        <v>26</v>
      </c>
      <c r="H742" s="16" t="s">
        <v>3422</v>
      </c>
      <c r="I742" s="311">
        <v>43497</v>
      </c>
    </row>
    <row r="743" spans="1:9" ht="39" x14ac:dyDescent="0.25">
      <c r="A743" s="4">
        <v>741</v>
      </c>
      <c r="B743" s="16" t="s">
        <v>83</v>
      </c>
      <c r="C743" s="16" t="s">
        <v>8</v>
      </c>
      <c r="D743" s="16" t="s">
        <v>3423</v>
      </c>
      <c r="E743" s="16" t="s">
        <v>84</v>
      </c>
      <c r="F743" s="16" t="s">
        <v>85</v>
      </c>
      <c r="G743" s="27" t="s">
        <v>86</v>
      </c>
      <c r="H743" s="16" t="s">
        <v>3424</v>
      </c>
      <c r="I743" s="311">
        <v>43497</v>
      </c>
    </row>
    <row r="744" spans="1:9" ht="51.75" x14ac:dyDescent="0.25">
      <c r="A744" s="4">
        <v>742</v>
      </c>
      <c r="B744" s="16" t="s">
        <v>83</v>
      </c>
      <c r="C744" s="16" t="s">
        <v>8</v>
      </c>
      <c r="D744" s="16" t="s">
        <v>3425</v>
      </c>
      <c r="E744" s="16" t="s">
        <v>84</v>
      </c>
      <c r="F744" s="16" t="s">
        <v>85</v>
      </c>
      <c r="G744" s="27" t="s">
        <v>86</v>
      </c>
      <c r="H744" s="16" t="s">
        <v>3426</v>
      </c>
      <c r="I744" s="311">
        <v>43497</v>
      </c>
    </row>
    <row r="745" spans="1:9" ht="64.5" x14ac:dyDescent="0.25">
      <c r="A745" s="4">
        <v>743</v>
      </c>
      <c r="B745" s="16" t="s">
        <v>51</v>
      </c>
      <c r="C745" s="16" t="s">
        <v>8</v>
      </c>
      <c r="D745" s="16" t="s">
        <v>3427</v>
      </c>
      <c r="E745" s="16" t="s">
        <v>236</v>
      </c>
      <c r="F745" s="16" t="s">
        <v>237</v>
      </c>
      <c r="G745" s="27" t="s">
        <v>238</v>
      </c>
      <c r="H745" s="16" t="s">
        <v>3428</v>
      </c>
      <c r="I745" s="311">
        <v>43497</v>
      </c>
    </row>
    <row r="746" spans="1:9" ht="51.75" x14ac:dyDescent="0.25">
      <c r="A746" s="4">
        <v>744</v>
      </c>
      <c r="B746" s="16" t="s">
        <v>83</v>
      </c>
      <c r="C746" s="16" t="s">
        <v>8</v>
      </c>
      <c r="D746" s="16" t="s">
        <v>3429</v>
      </c>
      <c r="E746" s="16" t="s">
        <v>84</v>
      </c>
      <c r="F746" s="16" t="s">
        <v>85</v>
      </c>
      <c r="G746" s="27" t="s">
        <v>86</v>
      </c>
      <c r="H746" s="16" t="s">
        <v>3430</v>
      </c>
      <c r="I746" s="311">
        <v>43497</v>
      </c>
    </row>
    <row r="747" spans="1:9" ht="51.75" x14ac:dyDescent="0.25">
      <c r="A747" s="4">
        <v>745</v>
      </c>
      <c r="B747" s="16" t="s">
        <v>83</v>
      </c>
      <c r="C747" s="16" t="s">
        <v>8</v>
      </c>
      <c r="D747" s="16" t="s">
        <v>3431</v>
      </c>
      <c r="E747" s="16" t="s">
        <v>84</v>
      </c>
      <c r="F747" s="16" t="s">
        <v>85</v>
      </c>
      <c r="G747" s="27" t="s">
        <v>86</v>
      </c>
      <c r="H747" s="16" t="s">
        <v>3432</v>
      </c>
      <c r="I747" s="311">
        <v>43497</v>
      </c>
    </row>
    <row r="748" spans="1:9" ht="39" x14ac:dyDescent="0.25">
      <c r="A748" s="4">
        <v>746</v>
      </c>
      <c r="B748" s="16" t="s">
        <v>83</v>
      </c>
      <c r="C748" s="16" t="s">
        <v>8</v>
      </c>
      <c r="D748" s="16" t="s">
        <v>3433</v>
      </c>
      <c r="E748" s="16" t="s">
        <v>84</v>
      </c>
      <c r="F748" s="16" t="s">
        <v>85</v>
      </c>
      <c r="G748" s="27" t="s">
        <v>86</v>
      </c>
      <c r="H748" s="16" t="s">
        <v>3434</v>
      </c>
      <c r="I748" s="311">
        <v>43497</v>
      </c>
    </row>
    <row r="749" spans="1:9" ht="64.5" x14ac:dyDescent="0.25">
      <c r="A749" s="4">
        <v>747</v>
      </c>
      <c r="B749" s="16" t="s">
        <v>3290</v>
      </c>
      <c r="C749" s="16" t="s">
        <v>8</v>
      </c>
      <c r="D749" s="16" t="s">
        <v>3435</v>
      </c>
      <c r="E749" s="16" t="s">
        <v>17</v>
      </c>
      <c r="F749" s="16" t="s">
        <v>15</v>
      </c>
      <c r="G749" s="27" t="s">
        <v>224</v>
      </c>
      <c r="H749" s="16" t="s">
        <v>3436</v>
      </c>
      <c r="I749" s="311">
        <v>43497</v>
      </c>
    </row>
    <row r="750" spans="1:9" ht="77.25" x14ac:dyDescent="0.25">
      <c r="A750" s="4">
        <v>748</v>
      </c>
      <c r="B750" s="16" t="s">
        <v>212</v>
      </c>
      <c r="C750" s="16" t="s">
        <v>8</v>
      </c>
      <c r="D750" s="16" t="s">
        <v>3437</v>
      </c>
      <c r="E750" s="16" t="s">
        <v>102</v>
      </c>
      <c r="F750" s="16" t="s">
        <v>1121</v>
      </c>
      <c r="G750" s="27" t="s">
        <v>3438</v>
      </c>
      <c r="H750" s="16" t="s">
        <v>3439</v>
      </c>
      <c r="I750" s="311">
        <v>43497</v>
      </c>
    </row>
    <row r="751" spans="1:9" ht="51.75" x14ac:dyDescent="0.25">
      <c r="A751" s="4">
        <v>749</v>
      </c>
      <c r="B751" s="16" t="s">
        <v>83</v>
      </c>
      <c r="C751" s="16" t="s">
        <v>8</v>
      </c>
      <c r="D751" s="16" t="s">
        <v>3440</v>
      </c>
      <c r="E751" s="16" t="s">
        <v>84</v>
      </c>
      <c r="F751" s="16" t="s">
        <v>85</v>
      </c>
      <c r="G751" s="27" t="s">
        <v>86</v>
      </c>
      <c r="H751" s="16" t="s">
        <v>3441</v>
      </c>
      <c r="I751" s="311">
        <v>43497</v>
      </c>
    </row>
    <row r="752" spans="1:9" ht="51.75" x14ac:dyDescent="0.25">
      <c r="A752" s="4">
        <v>750</v>
      </c>
      <c r="B752" s="16" t="s">
        <v>83</v>
      </c>
      <c r="C752" s="16" t="s">
        <v>8</v>
      </c>
      <c r="D752" s="16" t="s">
        <v>3442</v>
      </c>
      <c r="E752" s="16" t="s">
        <v>84</v>
      </c>
      <c r="F752" s="16" t="s">
        <v>85</v>
      </c>
      <c r="G752" s="27" t="s">
        <v>86</v>
      </c>
      <c r="H752" s="16" t="s">
        <v>3443</v>
      </c>
      <c r="I752" s="311">
        <v>43497</v>
      </c>
    </row>
    <row r="753" spans="1:9" ht="51.75" x14ac:dyDescent="0.25">
      <c r="A753" s="4">
        <v>751</v>
      </c>
      <c r="B753" s="16" t="s">
        <v>83</v>
      </c>
      <c r="C753" s="16" t="s">
        <v>8</v>
      </c>
      <c r="D753" s="16" t="s">
        <v>3444</v>
      </c>
      <c r="E753" s="16" t="s">
        <v>84</v>
      </c>
      <c r="F753" s="16" t="s">
        <v>85</v>
      </c>
      <c r="G753" s="27" t="s">
        <v>86</v>
      </c>
      <c r="H753" s="16" t="s">
        <v>3445</v>
      </c>
      <c r="I753" s="311">
        <v>43497</v>
      </c>
    </row>
    <row r="754" spans="1:9" ht="64.5" x14ac:dyDescent="0.25">
      <c r="A754" s="4">
        <v>752</v>
      </c>
      <c r="B754" s="16" t="s">
        <v>3290</v>
      </c>
      <c r="C754" s="16" t="s">
        <v>8</v>
      </c>
      <c r="D754" s="16" t="s">
        <v>3446</v>
      </c>
      <c r="E754" s="16" t="s">
        <v>17</v>
      </c>
      <c r="F754" s="16" t="s">
        <v>15</v>
      </c>
      <c r="G754" s="27" t="s">
        <v>224</v>
      </c>
      <c r="H754" s="16" t="s">
        <v>3447</v>
      </c>
      <c r="I754" s="311">
        <v>43497</v>
      </c>
    </row>
    <row r="755" spans="1:9" ht="39" x14ac:dyDescent="0.25">
      <c r="A755" s="4">
        <v>753</v>
      </c>
      <c r="B755" s="16" t="s">
        <v>83</v>
      </c>
      <c r="C755" s="16" t="s">
        <v>8</v>
      </c>
      <c r="D755" s="16" t="s">
        <v>3448</v>
      </c>
      <c r="E755" s="16" t="s">
        <v>84</v>
      </c>
      <c r="F755" s="16" t="s">
        <v>85</v>
      </c>
      <c r="G755" s="27" t="s">
        <v>86</v>
      </c>
      <c r="H755" s="16" t="s">
        <v>3449</v>
      </c>
      <c r="I755" s="311">
        <v>43497</v>
      </c>
    </row>
    <row r="756" spans="1:9" ht="51.75" x14ac:dyDescent="0.25">
      <c r="A756" s="4">
        <v>754</v>
      </c>
      <c r="B756" s="16" t="s">
        <v>83</v>
      </c>
      <c r="C756" s="16" t="s">
        <v>8</v>
      </c>
      <c r="D756" s="16" t="s">
        <v>3450</v>
      </c>
      <c r="E756" s="16" t="s">
        <v>84</v>
      </c>
      <c r="F756" s="16" t="s">
        <v>85</v>
      </c>
      <c r="G756" s="27" t="s">
        <v>86</v>
      </c>
      <c r="H756" s="16" t="s">
        <v>3451</v>
      </c>
      <c r="I756" s="311">
        <v>43497</v>
      </c>
    </row>
    <row r="757" spans="1:9" ht="64.5" x14ac:dyDescent="0.25">
      <c r="A757" s="4">
        <v>755</v>
      </c>
      <c r="B757" s="16" t="s">
        <v>3290</v>
      </c>
      <c r="C757" s="16" t="s">
        <v>8</v>
      </c>
      <c r="D757" s="16" t="s">
        <v>3452</v>
      </c>
      <c r="E757" s="16" t="s">
        <v>17</v>
      </c>
      <c r="F757" s="16" t="s">
        <v>15</v>
      </c>
      <c r="G757" s="27" t="s">
        <v>224</v>
      </c>
      <c r="H757" s="16" t="s">
        <v>3453</v>
      </c>
      <c r="I757" s="311">
        <v>43497</v>
      </c>
    </row>
    <row r="758" spans="1:9" ht="51.75" x14ac:dyDescent="0.25">
      <c r="A758" s="4">
        <v>756</v>
      </c>
      <c r="B758" s="16" t="s">
        <v>83</v>
      </c>
      <c r="C758" s="16" t="s">
        <v>8</v>
      </c>
      <c r="D758" s="16" t="s">
        <v>3454</v>
      </c>
      <c r="E758" s="16" t="s">
        <v>84</v>
      </c>
      <c r="F758" s="16" t="s">
        <v>85</v>
      </c>
      <c r="G758" s="27" t="s">
        <v>86</v>
      </c>
      <c r="H758" s="16" t="s">
        <v>3455</v>
      </c>
      <c r="I758" s="311">
        <v>43497</v>
      </c>
    </row>
    <row r="759" spans="1:9" ht="39" x14ac:dyDescent="0.25">
      <c r="A759" s="4">
        <v>757</v>
      </c>
      <c r="B759" s="16" t="s">
        <v>83</v>
      </c>
      <c r="C759" s="16" t="s">
        <v>8</v>
      </c>
      <c r="D759" s="16" t="s">
        <v>3456</v>
      </c>
      <c r="E759" s="16" t="s">
        <v>84</v>
      </c>
      <c r="F759" s="16" t="s">
        <v>85</v>
      </c>
      <c r="G759" s="27" t="s">
        <v>86</v>
      </c>
      <c r="H759" s="16" t="s">
        <v>3457</v>
      </c>
      <c r="I759" s="311">
        <v>43497</v>
      </c>
    </row>
    <row r="760" spans="1:9" ht="64.5" x14ac:dyDescent="0.25">
      <c r="A760" s="4">
        <v>758</v>
      </c>
      <c r="B760" s="16" t="s">
        <v>3290</v>
      </c>
      <c r="C760" s="16" t="s">
        <v>8</v>
      </c>
      <c r="D760" s="16" t="s">
        <v>3458</v>
      </c>
      <c r="E760" s="16" t="s">
        <v>17</v>
      </c>
      <c r="F760" s="16" t="s">
        <v>15</v>
      </c>
      <c r="G760" s="27" t="s">
        <v>224</v>
      </c>
      <c r="H760" s="16" t="s">
        <v>3459</v>
      </c>
      <c r="I760" s="311">
        <v>43497</v>
      </c>
    </row>
    <row r="761" spans="1:9" ht="90" x14ac:dyDescent="0.25">
      <c r="A761" s="4">
        <v>759</v>
      </c>
      <c r="B761" s="16" t="s">
        <v>1033</v>
      </c>
      <c r="C761" s="16" t="s">
        <v>58</v>
      </c>
      <c r="D761" s="16" t="s">
        <v>3460</v>
      </c>
      <c r="E761" s="16" t="s">
        <v>17</v>
      </c>
      <c r="F761" s="16" t="s">
        <v>15</v>
      </c>
      <c r="G761" s="27" t="s">
        <v>65</v>
      </c>
      <c r="H761" s="16" t="s">
        <v>3461</v>
      </c>
      <c r="I761" s="311">
        <v>43502</v>
      </c>
    </row>
    <row r="762" spans="1:9" ht="90" x14ac:dyDescent="0.25">
      <c r="A762" s="4">
        <v>760</v>
      </c>
      <c r="B762" s="16" t="s">
        <v>27</v>
      </c>
      <c r="C762" s="16" t="s">
        <v>58</v>
      </c>
      <c r="D762" s="16" t="s">
        <v>3462</v>
      </c>
      <c r="E762" s="16" t="s">
        <v>1216</v>
      </c>
      <c r="F762" s="16" t="s">
        <v>1217</v>
      </c>
      <c r="G762" s="27" t="s">
        <v>1218</v>
      </c>
      <c r="H762" s="16" t="s">
        <v>3463</v>
      </c>
      <c r="I762" s="311">
        <v>43502</v>
      </c>
    </row>
    <row r="763" spans="1:9" ht="115.5" x14ac:dyDescent="0.25">
      <c r="A763" s="4">
        <v>761</v>
      </c>
      <c r="B763" s="16" t="s">
        <v>83</v>
      </c>
      <c r="C763" s="16" t="s">
        <v>58</v>
      </c>
      <c r="D763" s="16" t="s">
        <v>3464</v>
      </c>
      <c r="E763" s="16" t="s">
        <v>574</v>
      </c>
      <c r="F763" s="16" t="s">
        <v>575</v>
      </c>
      <c r="G763" s="27" t="s">
        <v>3465</v>
      </c>
      <c r="H763" s="16" t="s">
        <v>3466</v>
      </c>
      <c r="I763" s="311">
        <v>43500</v>
      </c>
    </row>
    <row r="764" spans="1:9" ht="115.5" x14ac:dyDescent="0.25">
      <c r="A764" s="4">
        <v>762</v>
      </c>
      <c r="B764" s="16" t="s">
        <v>83</v>
      </c>
      <c r="C764" s="16" t="s">
        <v>58</v>
      </c>
      <c r="D764" s="16" t="s">
        <v>3467</v>
      </c>
      <c r="E764" s="16" t="s">
        <v>574</v>
      </c>
      <c r="F764" s="16" t="s">
        <v>575</v>
      </c>
      <c r="G764" s="27" t="s">
        <v>3465</v>
      </c>
      <c r="H764" s="16" t="s">
        <v>3468</v>
      </c>
      <c r="I764" s="311">
        <v>43500</v>
      </c>
    </row>
    <row r="765" spans="1:9" ht="115.5" x14ac:dyDescent="0.25">
      <c r="A765" s="4">
        <v>763</v>
      </c>
      <c r="B765" s="16" t="s">
        <v>83</v>
      </c>
      <c r="C765" s="16" t="s">
        <v>58</v>
      </c>
      <c r="D765" s="16" t="s">
        <v>3469</v>
      </c>
      <c r="E765" s="16" t="s">
        <v>574</v>
      </c>
      <c r="F765" s="16" t="s">
        <v>575</v>
      </c>
      <c r="G765" s="27" t="s">
        <v>3465</v>
      </c>
      <c r="H765" s="16" t="s">
        <v>3470</v>
      </c>
      <c r="I765" s="311">
        <v>43500</v>
      </c>
    </row>
    <row r="766" spans="1:9" ht="115.5" x14ac:dyDescent="0.25">
      <c r="A766" s="4">
        <v>764</v>
      </c>
      <c r="B766" s="16" t="s">
        <v>83</v>
      </c>
      <c r="C766" s="16" t="s">
        <v>58</v>
      </c>
      <c r="D766" s="16" t="s">
        <v>3471</v>
      </c>
      <c r="E766" s="16" t="s">
        <v>574</v>
      </c>
      <c r="F766" s="16" t="s">
        <v>575</v>
      </c>
      <c r="G766" s="27" t="s">
        <v>3465</v>
      </c>
      <c r="H766" s="16" t="s">
        <v>3472</v>
      </c>
      <c r="I766" s="311">
        <v>43500</v>
      </c>
    </row>
    <row r="767" spans="1:9" ht="115.5" x14ac:dyDescent="0.25">
      <c r="A767" s="4">
        <v>765</v>
      </c>
      <c r="B767" s="16" t="s">
        <v>83</v>
      </c>
      <c r="C767" s="16" t="s">
        <v>58</v>
      </c>
      <c r="D767" s="16" t="s">
        <v>3473</v>
      </c>
      <c r="E767" s="16" t="s">
        <v>574</v>
      </c>
      <c r="F767" s="16" t="s">
        <v>575</v>
      </c>
      <c r="G767" s="27" t="s">
        <v>3465</v>
      </c>
      <c r="H767" s="16" t="s">
        <v>3474</v>
      </c>
      <c r="I767" s="311">
        <v>43500</v>
      </c>
    </row>
    <row r="768" spans="1:9" ht="115.5" x14ac:dyDescent="0.25">
      <c r="A768" s="4">
        <v>766</v>
      </c>
      <c r="B768" s="16" t="s">
        <v>83</v>
      </c>
      <c r="C768" s="16" t="s">
        <v>58</v>
      </c>
      <c r="D768" s="16" t="s">
        <v>3475</v>
      </c>
      <c r="E768" s="16" t="s">
        <v>574</v>
      </c>
      <c r="F768" s="16" t="s">
        <v>575</v>
      </c>
      <c r="G768" s="27" t="s">
        <v>3465</v>
      </c>
      <c r="H768" s="16" t="s">
        <v>3476</v>
      </c>
      <c r="I768" s="311">
        <v>43500</v>
      </c>
    </row>
    <row r="769" spans="1:9" ht="115.5" x14ac:dyDescent="0.25">
      <c r="A769" s="4">
        <v>767</v>
      </c>
      <c r="B769" s="16" t="s">
        <v>83</v>
      </c>
      <c r="C769" s="16" t="s">
        <v>58</v>
      </c>
      <c r="D769" s="16" t="s">
        <v>3477</v>
      </c>
      <c r="E769" s="16" t="s">
        <v>574</v>
      </c>
      <c r="F769" s="16" t="s">
        <v>575</v>
      </c>
      <c r="G769" s="27" t="s">
        <v>3465</v>
      </c>
      <c r="H769" s="16" t="s">
        <v>3478</v>
      </c>
      <c r="I769" s="311">
        <v>43500</v>
      </c>
    </row>
    <row r="770" spans="1:9" ht="115.5" x14ac:dyDescent="0.25">
      <c r="A770" s="4">
        <v>768</v>
      </c>
      <c r="B770" s="16" t="s">
        <v>83</v>
      </c>
      <c r="C770" s="16" t="s">
        <v>58</v>
      </c>
      <c r="D770" s="16" t="s">
        <v>3479</v>
      </c>
      <c r="E770" s="16" t="s">
        <v>574</v>
      </c>
      <c r="F770" s="16" t="s">
        <v>575</v>
      </c>
      <c r="G770" s="27" t="s">
        <v>3465</v>
      </c>
      <c r="H770" s="16" t="s">
        <v>3480</v>
      </c>
      <c r="I770" s="311">
        <v>43500</v>
      </c>
    </row>
    <row r="771" spans="1:9" ht="115.5" x14ac:dyDescent="0.25">
      <c r="A771" s="4">
        <v>769</v>
      </c>
      <c r="B771" s="16" t="s">
        <v>83</v>
      </c>
      <c r="C771" s="16" t="s">
        <v>58</v>
      </c>
      <c r="D771" s="16" t="s">
        <v>3481</v>
      </c>
      <c r="E771" s="16" t="s">
        <v>574</v>
      </c>
      <c r="F771" s="16" t="s">
        <v>575</v>
      </c>
      <c r="G771" s="27" t="s">
        <v>3465</v>
      </c>
      <c r="H771" s="16" t="s">
        <v>3482</v>
      </c>
      <c r="I771" s="311">
        <v>43500</v>
      </c>
    </row>
    <row r="772" spans="1:9" ht="115.5" x14ac:dyDescent="0.25">
      <c r="A772" s="4">
        <v>770</v>
      </c>
      <c r="B772" s="16" t="s">
        <v>83</v>
      </c>
      <c r="C772" s="16" t="s">
        <v>58</v>
      </c>
      <c r="D772" s="16" t="s">
        <v>3483</v>
      </c>
      <c r="E772" s="16" t="s">
        <v>574</v>
      </c>
      <c r="F772" s="16" t="s">
        <v>575</v>
      </c>
      <c r="G772" s="27" t="s">
        <v>3465</v>
      </c>
      <c r="H772" s="16" t="s">
        <v>3484</v>
      </c>
      <c r="I772" s="311">
        <v>43500</v>
      </c>
    </row>
    <row r="773" spans="1:9" ht="115.5" x14ac:dyDescent="0.25">
      <c r="A773" s="4">
        <v>771</v>
      </c>
      <c r="B773" s="16" t="s">
        <v>83</v>
      </c>
      <c r="C773" s="16" t="s">
        <v>58</v>
      </c>
      <c r="D773" s="16" t="s">
        <v>3485</v>
      </c>
      <c r="E773" s="16" t="s">
        <v>574</v>
      </c>
      <c r="F773" s="16" t="s">
        <v>575</v>
      </c>
      <c r="G773" s="27" t="s">
        <v>3465</v>
      </c>
      <c r="H773" s="16" t="s">
        <v>3486</v>
      </c>
      <c r="I773" s="311">
        <v>43497</v>
      </c>
    </row>
    <row r="774" spans="1:9" ht="64.5" x14ac:dyDescent="0.25">
      <c r="A774" s="4">
        <v>772</v>
      </c>
      <c r="B774" s="16" t="s">
        <v>3487</v>
      </c>
      <c r="C774" s="16" t="s">
        <v>67</v>
      </c>
      <c r="D774" s="16" t="s">
        <v>3488</v>
      </c>
      <c r="E774" s="16" t="s">
        <v>120</v>
      </c>
      <c r="F774" s="16" t="s">
        <v>121</v>
      </c>
      <c r="G774" s="27" t="s">
        <v>295</v>
      </c>
      <c r="H774" s="16" t="s">
        <v>3489</v>
      </c>
      <c r="I774" s="311">
        <v>43503</v>
      </c>
    </row>
    <row r="775" spans="1:9" ht="64.5" x14ac:dyDescent="0.25">
      <c r="A775" s="4">
        <v>773</v>
      </c>
      <c r="B775" s="16" t="s">
        <v>3490</v>
      </c>
      <c r="C775" s="16" t="s">
        <v>67</v>
      </c>
      <c r="D775" s="16" t="s">
        <v>3491</v>
      </c>
      <c r="E775" s="16" t="s">
        <v>17</v>
      </c>
      <c r="F775" s="16" t="s">
        <v>15</v>
      </c>
      <c r="G775" s="27" t="s">
        <v>223</v>
      </c>
      <c r="H775" s="16" t="s">
        <v>3492</v>
      </c>
      <c r="I775" s="311">
        <v>43503</v>
      </c>
    </row>
    <row r="776" spans="1:9" ht="39" x14ac:dyDescent="0.25">
      <c r="A776" s="4">
        <v>774</v>
      </c>
      <c r="B776" s="16" t="s">
        <v>3493</v>
      </c>
      <c r="C776" s="16" t="s">
        <v>67</v>
      </c>
      <c r="D776" s="16" t="s">
        <v>3494</v>
      </c>
      <c r="E776" s="16" t="s">
        <v>24</v>
      </c>
      <c r="F776" s="16" t="s">
        <v>25</v>
      </c>
      <c r="G776" s="27" t="s">
        <v>187</v>
      </c>
      <c r="H776" s="16" t="s">
        <v>3495</v>
      </c>
      <c r="I776" s="311">
        <v>43503</v>
      </c>
    </row>
    <row r="777" spans="1:9" ht="64.5" x14ac:dyDescent="0.25">
      <c r="A777" s="4">
        <v>775</v>
      </c>
      <c r="B777" s="16" t="s">
        <v>3490</v>
      </c>
      <c r="C777" s="16" t="s">
        <v>67</v>
      </c>
      <c r="D777" s="16" t="s">
        <v>3496</v>
      </c>
      <c r="E777" s="16" t="s">
        <v>17</v>
      </c>
      <c r="F777" s="16" t="s">
        <v>15</v>
      </c>
      <c r="G777" s="27" t="s">
        <v>223</v>
      </c>
      <c r="H777" s="16" t="s">
        <v>3497</v>
      </c>
      <c r="I777" s="311">
        <v>43503</v>
      </c>
    </row>
    <row r="778" spans="1:9" ht="64.5" x14ac:dyDescent="0.25">
      <c r="A778" s="4">
        <v>776</v>
      </c>
      <c r="B778" s="16" t="s">
        <v>3490</v>
      </c>
      <c r="C778" s="16" t="s">
        <v>67</v>
      </c>
      <c r="D778" s="16" t="s">
        <v>3498</v>
      </c>
      <c r="E778" s="16" t="s">
        <v>17</v>
      </c>
      <c r="F778" s="16" t="s">
        <v>15</v>
      </c>
      <c r="G778" s="27" t="s">
        <v>223</v>
      </c>
      <c r="H778" s="16" t="s">
        <v>3499</v>
      </c>
      <c r="I778" s="311">
        <v>43503</v>
      </c>
    </row>
    <row r="779" spans="1:9" ht="51.75" x14ac:dyDescent="0.25">
      <c r="A779" s="4">
        <v>777</v>
      </c>
      <c r="B779" s="16" t="s">
        <v>3490</v>
      </c>
      <c r="C779" s="16" t="s">
        <v>67</v>
      </c>
      <c r="D779" s="16" t="s">
        <v>3500</v>
      </c>
      <c r="E779" s="16" t="s">
        <v>17</v>
      </c>
      <c r="F779" s="16" t="s">
        <v>15</v>
      </c>
      <c r="G779" s="27" t="s">
        <v>223</v>
      </c>
      <c r="H779" s="16" t="s">
        <v>3501</v>
      </c>
      <c r="I779" s="311">
        <v>43503</v>
      </c>
    </row>
    <row r="780" spans="1:9" ht="51.75" x14ac:dyDescent="0.25">
      <c r="A780" s="4">
        <v>778</v>
      </c>
      <c r="B780" s="16" t="s">
        <v>3490</v>
      </c>
      <c r="C780" s="16" t="s">
        <v>67</v>
      </c>
      <c r="D780" s="16" t="s">
        <v>3502</v>
      </c>
      <c r="E780" s="16" t="s">
        <v>17</v>
      </c>
      <c r="F780" s="16" t="s">
        <v>15</v>
      </c>
      <c r="G780" s="27" t="s">
        <v>223</v>
      </c>
      <c r="H780" s="16" t="s">
        <v>3503</v>
      </c>
      <c r="I780" s="311">
        <v>43503</v>
      </c>
    </row>
    <row r="781" spans="1:9" ht="51.75" x14ac:dyDescent="0.25">
      <c r="A781" s="4">
        <v>779</v>
      </c>
      <c r="B781" s="16" t="s">
        <v>3490</v>
      </c>
      <c r="C781" s="16" t="s">
        <v>67</v>
      </c>
      <c r="D781" s="16" t="s">
        <v>3504</v>
      </c>
      <c r="E781" s="16" t="s">
        <v>17</v>
      </c>
      <c r="F781" s="16" t="s">
        <v>15</v>
      </c>
      <c r="G781" s="27" t="s">
        <v>223</v>
      </c>
      <c r="H781" s="16" t="s">
        <v>3505</v>
      </c>
      <c r="I781" s="311">
        <v>43502</v>
      </c>
    </row>
    <row r="782" spans="1:9" ht="51.75" x14ac:dyDescent="0.25">
      <c r="A782" s="4">
        <v>780</v>
      </c>
      <c r="B782" s="16" t="s">
        <v>3490</v>
      </c>
      <c r="C782" s="16" t="s">
        <v>67</v>
      </c>
      <c r="D782" s="16" t="s">
        <v>3506</v>
      </c>
      <c r="E782" s="16" t="s">
        <v>17</v>
      </c>
      <c r="F782" s="16" t="s">
        <v>15</v>
      </c>
      <c r="G782" s="27" t="s">
        <v>223</v>
      </c>
      <c r="H782" s="16" t="s">
        <v>3507</v>
      </c>
      <c r="I782" s="311">
        <v>43502</v>
      </c>
    </row>
    <row r="783" spans="1:9" ht="51.75" x14ac:dyDescent="0.25">
      <c r="A783" s="4">
        <v>781</v>
      </c>
      <c r="B783" s="16" t="s">
        <v>3490</v>
      </c>
      <c r="C783" s="16" t="s">
        <v>67</v>
      </c>
      <c r="D783" s="16" t="s">
        <v>3508</v>
      </c>
      <c r="E783" s="16" t="s">
        <v>17</v>
      </c>
      <c r="F783" s="16" t="s">
        <v>15</v>
      </c>
      <c r="G783" s="27" t="s">
        <v>223</v>
      </c>
      <c r="H783" s="16" t="s">
        <v>3509</v>
      </c>
      <c r="I783" s="311">
        <v>43502</v>
      </c>
    </row>
    <row r="784" spans="1:9" ht="39" x14ac:dyDescent="0.25">
      <c r="A784" s="4">
        <v>782</v>
      </c>
      <c r="B784" s="16" t="s">
        <v>3290</v>
      </c>
      <c r="C784" s="16" t="s">
        <v>67</v>
      </c>
      <c r="D784" s="16" t="s">
        <v>3510</v>
      </c>
      <c r="E784" s="16" t="s">
        <v>17</v>
      </c>
      <c r="F784" s="16" t="s">
        <v>15</v>
      </c>
      <c r="G784" s="27" t="s">
        <v>223</v>
      </c>
      <c r="H784" s="16" t="s">
        <v>3511</v>
      </c>
      <c r="I784" s="311">
        <v>43500</v>
      </c>
    </row>
    <row r="785" spans="1:9" ht="77.25" x14ac:dyDescent="0.25">
      <c r="A785" s="4">
        <v>783</v>
      </c>
      <c r="B785" s="16" t="s">
        <v>3290</v>
      </c>
      <c r="C785" s="16" t="s">
        <v>67</v>
      </c>
      <c r="D785" s="16" t="s">
        <v>3512</v>
      </c>
      <c r="E785" s="16" t="s">
        <v>17</v>
      </c>
      <c r="F785" s="16" t="s">
        <v>15</v>
      </c>
      <c r="G785" s="27" t="s">
        <v>223</v>
      </c>
      <c r="H785" s="16" t="s">
        <v>3513</v>
      </c>
      <c r="I785" s="311">
        <v>43500</v>
      </c>
    </row>
    <row r="786" spans="1:9" ht="39" x14ac:dyDescent="0.25">
      <c r="A786" s="4">
        <v>784</v>
      </c>
      <c r="B786" s="16" t="s">
        <v>3290</v>
      </c>
      <c r="C786" s="16" t="s">
        <v>67</v>
      </c>
      <c r="D786" s="16" t="s">
        <v>3514</v>
      </c>
      <c r="E786" s="16" t="s">
        <v>17</v>
      </c>
      <c r="F786" s="16" t="s">
        <v>15</v>
      </c>
      <c r="G786" s="27" t="s">
        <v>223</v>
      </c>
      <c r="H786" s="16" t="s">
        <v>3515</v>
      </c>
      <c r="I786" s="311">
        <v>43500</v>
      </c>
    </row>
    <row r="787" spans="1:9" ht="51.75" x14ac:dyDescent="0.25">
      <c r="A787" s="4">
        <v>785</v>
      </c>
      <c r="B787" s="16" t="s">
        <v>3516</v>
      </c>
      <c r="C787" s="16" t="s">
        <v>67</v>
      </c>
      <c r="D787" s="16" t="s">
        <v>3517</v>
      </c>
      <c r="E787" s="16" t="s">
        <v>17</v>
      </c>
      <c r="F787" s="16" t="s">
        <v>15</v>
      </c>
      <c r="G787" s="27" t="s">
        <v>3518</v>
      </c>
      <c r="H787" s="16" t="s">
        <v>3519</v>
      </c>
      <c r="I787" s="311">
        <v>43497</v>
      </c>
    </row>
    <row r="788" spans="1:9" ht="64.5" x14ac:dyDescent="0.25">
      <c r="A788" s="4">
        <v>786</v>
      </c>
      <c r="B788" s="16" t="s">
        <v>3516</v>
      </c>
      <c r="C788" s="16" t="s">
        <v>67</v>
      </c>
      <c r="D788" s="16" t="s">
        <v>3520</v>
      </c>
      <c r="E788" s="16" t="s">
        <v>17</v>
      </c>
      <c r="F788" s="16" t="s">
        <v>15</v>
      </c>
      <c r="G788" s="27" t="s">
        <v>213</v>
      </c>
      <c r="H788" s="16" t="s">
        <v>3521</v>
      </c>
      <c r="I788" s="311">
        <v>43497</v>
      </c>
    </row>
    <row r="789" spans="1:9" ht="51.75" x14ac:dyDescent="0.25">
      <c r="A789" s="4">
        <v>787</v>
      </c>
      <c r="B789" s="16" t="s">
        <v>771</v>
      </c>
      <c r="C789" s="16" t="s">
        <v>148</v>
      </c>
      <c r="D789" s="16" t="s">
        <v>3522</v>
      </c>
      <c r="E789" s="16" t="s">
        <v>169</v>
      </c>
      <c r="F789" s="16" t="s">
        <v>170</v>
      </c>
      <c r="G789" s="27" t="s">
        <v>3523</v>
      </c>
      <c r="H789" s="16" t="s">
        <v>3524</v>
      </c>
      <c r="I789" s="311">
        <v>43503</v>
      </c>
    </row>
    <row r="790" spans="1:9" ht="64.5" x14ac:dyDescent="0.25">
      <c r="A790" s="4">
        <v>788</v>
      </c>
      <c r="B790" s="16" t="s">
        <v>165</v>
      </c>
      <c r="C790" s="16" t="s">
        <v>409</v>
      </c>
      <c r="D790" s="16" t="s">
        <v>3525</v>
      </c>
      <c r="E790" s="16" t="s">
        <v>1251</v>
      </c>
      <c r="F790" s="16" t="s">
        <v>1252</v>
      </c>
      <c r="G790" s="27" t="s">
        <v>3526</v>
      </c>
      <c r="H790" s="16" t="s">
        <v>3527</v>
      </c>
      <c r="I790" s="311">
        <v>43502</v>
      </c>
    </row>
    <row r="791" spans="1:9" ht="64.5" x14ac:dyDescent="0.25">
      <c r="A791" s="4">
        <v>789</v>
      </c>
      <c r="B791" s="16" t="s">
        <v>32</v>
      </c>
      <c r="C791" s="16" t="s">
        <v>8</v>
      </c>
      <c r="D791" s="16" t="s">
        <v>3528</v>
      </c>
      <c r="E791" s="16" t="s">
        <v>9</v>
      </c>
      <c r="F791" s="16" t="s">
        <v>10</v>
      </c>
      <c r="G791" s="34" t="s">
        <v>12</v>
      </c>
      <c r="H791" s="16" t="s">
        <v>3529</v>
      </c>
      <c r="I791" s="311">
        <v>43510</v>
      </c>
    </row>
    <row r="792" spans="1:9" ht="64.5" x14ac:dyDescent="0.25">
      <c r="A792" s="4">
        <v>790</v>
      </c>
      <c r="B792" s="16" t="s">
        <v>32</v>
      </c>
      <c r="C792" s="16" t="s">
        <v>8</v>
      </c>
      <c r="D792" s="16" t="s">
        <v>3530</v>
      </c>
      <c r="E792" s="16" t="s">
        <v>9</v>
      </c>
      <c r="F792" s="16" t="s">
        <v>10</v>
      </c>
      <c r="G792" s="34" t="s">
        <v>12</v>
      </c>
      <c r="H792" s="16" t="s">
        <v>3531</v>
      </c>
      <c r="I792" s="311">
        <v>43510</v>
      </c>
    </row>
    <row r="793" spans="1:9" ht="64.5" x14ac:dyDescent="0.25">
      <c r="A793" s="4">
        <v>791</v>
      </c>
      <c r="B793" s="16" t="s">
        <v>32</v>
      </c>
      <c r="C793" s="16" t="s">
        <v>8</v>
      </c>
      <c r="D793" s="16" t="s">
        <v>3532</v>
      </c>
      <c r="E793" s="16" t="s">
        <v>9</v>
      </c>
      <c r="F793" s="16" t="s">
        <v>10</v>
      </c>
      <c r="G793" s="34" t="s">
        <v>12</v>
      </c>
      <c r="H793" s="16" t="s">
        <v>3533</v>
      </c>
      <c r="I793" s="311">
        <v>43510</v>
      </c>
    </row>
    <row r="794" spans="1:9" ht="64.5" x14ac:dyDescent="0.25">
      <c r="A794" s="4">
        <v>792</v>
      </c>
      <c r="B794" s="16" t="s">
        <v>32</v>
      </c>
      <c r="C794" s="16" t="s">
        <v>8</v>
      </c>
      <c r="D794" s="16" t="s">
        <v>3534</v>
      </c>
      <c r="E794" s="16" t="s">
        <v>9</v>
      </c>
      <c r="F794" s="16" t="s">
        <v>10</v>
      </c>
      <c r="G794" s="34" t="s">
        <v>12</v>
      </c>
      <c r="H794" s="16" t="s">
        <v>3535</v>
      </c>
      <c r="I794" s="311">
        <v>43510</v>
      </c>
    </row>
    <row r="795" spans="1:9" ht="64.5" x14ac:dyDescent="0.25">
      <c r="A795" s="4">
        <v>793</v>
      </c>
      <c r="B795" s="16" t="s">
        <v>32</v>
      </c>
      <c r="C795" s="16" t="s">
        <v>8</v>
      </c>
      <c r="D795" s="16" t="s">
        <v>3536</v>
      </c>
      <c r="E795" s="16" t="s">
        <v>9</v>
      </c>
      <c r="F795" s="16" t="s">
        <v>10</v>
      </c>
      <c r="G795" s="34" t="s">
        <v>12</v>
      </c>
      <c r="H795" s="16" t="s">
        <v>3537</v>
      </c>
      <c r="I795" s="311">
        <v>43510</v>
      </c>
    </row>
    <row r="796" spans="1:9" ht="64.5" x14ac:dyDescent="0.25">
      <c r="A796" s="4">
        <v>794</v>
      </c>
      <c r="B796" s="16" t="s">
        <v>32</v>
      </c>
      <c r="C796" s="16" t="s">
        <v>8</v>
      </c>
      <c r="D796" s="16" t="s">
        <v>3538</v>
      </c>
      <c r="E796" s="16" t="s">
        <v>9</v>
      </c>
      <c r="F796" s="16" t="s">
        <v>10</v>
      </c>
      <c r="G796" s="34" t="s">
        <v>12</v>
      </c>
      <c r="H796" s="16" t="s">
        <v>3539</v>
      </c>
      <c r="I796" s="311">
        <v>43510</v>
      </c>
    </row>
    <row r="797" spans="1:9" ht="64.5" x14ac:dyDescent="0.25">
      <c r="A797" s="4">
        <v>795</v>
      </c>
      <c r="B797" s="16" t="s">
        <v>32</v>
      </c>
      <c r="C797" s="16" t="s">
        <v>8</v>
      </c>
      <c r="D797" s="16" t="s">
        <v>3540</v>
      </c>
      <c r="E797" s="16" t="s">
        <v>9</v>
      </c>
      <c r="F797" s="16" t="s">
        <v>10</v>
      </c>
      <c r="G797" s="34" t="s">
        <v>12</v>
      </c>
      <c r="H797" s="16" t="s">
        <v>3541</v>
      </c>
      <c r="I797" s="311">
        <v>43510</v>
      </c>
    </row>
    <row r="798" spans="1:9" ht="64.5" x14ac:dyDescent="0.25">
      <c r="A798" s="4">
        <v>796</v>
      </c>
      <c r="B798" s="16" t="s">
        <v>32</v>
      </c>
      <c r="C798" s="16" t="s">
        <v>8</v>
      </c>
      <c r="D798" s="16" t="s">
        <v>3542</v>
      </c>
      <c r="E798" s="16" t="s">
        <v>9</v>
      </c>
      <c r="F798" s="16" t="s">
        <v>10</v>
      </c>
      <c r="G798" s="34" t="s">
        <v>12</v>
      </c>
      <c r="H798" s="16" t="s">
        <v>3543</v>
      </c>
      <c r="I798" s="311">
        <v>43510</v>
      </c>
    </row>
    <row r="799" spans="1:9" ht="51.75" x14ac:dyDescent="0.25">
      <c r="A799" s="4">
        <v>797</v>
      </c>
      <c r="B799" s="16" t="s">
        <v>83</v>
      </c>
      <c r="C799" s="16" t="s">
        <v>8</v>
      </c>
      <c r="D799" s="16" t="s">
        <v>3544</v>
      </c>
      <c r="E799" s="16" t="s">
        <v>84</v>
      </c>
      <c r="F799" s="16" t="s">
        <v>85</v>
      </c>
      <c r="G799" s="34" t="s">
        <v>86</v>
      </c>
      <c r="H799" s="16" t="s">
        <v>3545</v>
      </c>
      <c r="I799" s="311">
        <v>43510</v>
      </c>
    </row>
    <row r="800" spans="1:9" ht="64.5" x14ac:dyDescent="0.25">
      <c r="A800" s="4">
        <v>798</v>
      </c>
      <c r="B800" s="16" t="s">
        <v>32</v>
      </c>
      <c r="C800" s="16" t="s">
        <v>8</v>
      </c>
      <c r="D800" s="16" t="s">
        <v>3546</v>
      </c>
      <c r="E800" s="16" t="s">
        <v>9</v>
      </c>
      <c r="F800" s="16" t="s">
        <v>10</v>
      </c>
      <c r="G800" s="34" t="s">
        <v>12</v>
      </c>
      <c r="H800" s="16" t="s">
        <v>3547</v>
      </c>
      <c r="I800" s="311">
        <v>43510</v>
      </c>
    </row>
    <row r="801" spans="1:9" ht="51.75" x14ac:dyDescent="0.25">
      <c r="A801" s="4">
        <v>799</v>
      </c>
      <c r="B801" s="16" t="s">
        <v>83</v>
      </c>
      <c r="C801" s="16" t="s">
        <v>8</v>
      </c>
      <c r="D801" s="16" t="s">
        <v>3548</v>
      </c>
      <c r="E801" s="16" t="s">
        <v>84</v>
      </c>
      <c r="F801" s="16" t="s">
        <v>85</v>
      </c>
      <c r="G801" s="34" t="s">
        <v>86</v>
      </c>
      <c r="H801" s="16" t="s">
        <v>3549</v>
      </c>
      <c r="I801" s="311">
        <v>43510</v>
      </c>
    </row>
    <row r="802" spans="1:9" ht="51.75" x14ac:dyDescent="0.25">
      <c r="A802" s="4">
        <v>800</v>
      </c>
      <c r="B802" s="16" t="s">
        <v>83</v>
      </c>
      <c r="C802" s="16" t="s">
        <v>8</v>
      </c>
      <c r="D802" s="16" t="s">
        <v>3550</v>
      </c>
      <c r="E802" s="16" t="s">
        <v>84</v>
      </c>
      <c r="F802" s="16" t="s">
        <v>85</v>
      </c>
      <c r="G802" s="34" t="s">
        <v>86</v>
      </c>
      <c r="H802" s="16" t="s">
        <v>3551</v>
      </c>
      <c r="I802" s="311">
        <v>43510</v>
      </c>
    </row>
    <row r="803" spans="1:9" ht="51.75" x14ac:dyDescent="0.25">
      <c r="A803" s="4">
        <v>801</v>
      </c>
      <c r="B803" s="16" t="s">
        <v>83</v>
      </c>
      <c r="C803" s="16" t="s">
        <v>8</v>
      </c>
      <c r="D803" s="16" t="s">
        <v>3552</v>
      </c>
      <c r="E803" s="16" t="s">
        <v>84</v>
      </c>
      <c r="F803" s="16" t="s">
        <v>85</v>
      </c>
      <c r="G803" s="34" t="s">
        <v>86</v>
      </c>
      <c r="H803" s="16" t="s">
        <v>3553</v>
      </c>
      <c r="I803" s="311">
        <v>43510</v>
      </c>
    </row>
    <row r="804" spans="1:9" ht="51.75" x14ac:dyDescent="0.25">
      <c r="A804" s="4">
        <v>802</v>
      </c>
      <c r="B804" s="16" t="s">
        <v>83</v>
      </c>
      <c r="C804" s="16" t="s">
        <v>8</v>
      </c>
      <c r="D804" s="16" t="s">
        <v>3554</v>
      </c>
      <c r="E804" s="16" t="s">
        <v>84</v>
      </c>
      <c r="F804" s="16" t="s">
        <v>85</v>
      </c>
      <c r="G804" s="34" t="s">
        <v>86</v>
      </c>
      <c r="H804" s="16" t="s">
        <v>3555</v>
      </c>
      <c r="I804" s="311">
        <v>43510</v>
      </c>
    </row>
    <row r="805" spans="1:9" ht="64.5" x14ac:dyDescent="0.25">
      <c r="A805" s="4">
        <v>803</v>
      </c>
      <c r="B805" s="16" t="s">
        <v>32</v>
      </c>
      <c r="C805" s="16" t="s">
        <v>8</v>
      </c>
      <c r="D805" s="16" t="s">
        <v>3556</v>
      </c>
      <c r="E805" s="16" t="s">
        <v>9</v>
      </c>
      <c r="F805" s="16" t="s">
        <v>10</v>
      </c>
      <c r="G805" s="34" t="s">
        <v>12</v>
      </c>
      <c r="H805" s="16" t="s">
        <v>3557</v>
      </c>
      <c r="I805" s="311">
        <v>43510</v>
      </c>
    </row>
    <row r="806" spans="1:9" ht="51.75" x14ac:dyDescent="0.25">
      <c r="A806" s="4">
        <v>804</v>
      </c>
      <c r="B806" s="16" t="s">
        <v>83</v>
      </c>
      <c r="C806" s="16" t="s">
        <v>8</v>
      </c>
      <c r="D806" s="16" t="s">
        <v>3558</v>
      </c>
      <c r="E806" s="16" t="s">
        <v>84</v>
      </c>
      <c r="F806" s="16" t="s">
        <v>85</v>
      </c>
      <c r="G806" s="34" t="s">
        <v>86</v>
      </c>
      <c r="H806" s="16" t="s">
        <v>3559</v>
      </c>
      <c r="I806" s="311">
        <v>43510</v>
      </c>
    </row>
    <row r="807" spans="1:9" ht="51.75" x14ac:dyDescent="0.25">
      <c r="A807" s="4">
        <v>805</v>
      </c>
      <c r="B807" s="16" t="s">
        <v>83</v>
      </c>
      <c r="C807" s="16" t="s">
        <v>8</v>
      </c>
      <c r="D807" s="16" t="s">
        <v>3560</v>
      </c>
      <c r="E807" s="16" t="s">
        <v>84</v>
      </c>
      <c r="F807" s="16" t="s">
        <v>85</v>
      </c>
      <c r="G807" s="34" t="s">
        <v>86</v>
      </c>
      <c r="H807" s="16" t="s">
        <v>3561</v>
      </c>
      <c r="I807" s="311">
        <v>43510</v>
      </c>
    </row>
    <row r="808" spans="1:9" ht="51.75" x14ac:dyDescent="0.25">
      <c r="A808" s="4">
        <v>806</v>
      </c>
      <c r="B808" s="16" t="s">
        <v>83</v>
      </c>
      <c r="C808" s="16" t="s">
        <v>8</v>
      </c>
      <c r="D808" s="16" t="s">
        <v>3562</v>
      </c>
      <c r="E808" s="16" t="s">
        <v>84</v>
      </c>
      <c r="F808" s="16" t="s">
        <v>85</v>
      </c>
      <c r="G808" s="34" t="s">
        <v>86</v>
      </c>
      <c r="H808" s="16" t="s">
        <v>3563</v>
      </c>
      <c r="I808" s="311">
        <v>43510</v>
      </c>
    </row>
    <row r="809" spans="1:9" ht="51.75" x14ac:dyDescent="0.25">
      <c r="A809" s="4">
        <v>807</v>
      </c>
      <c r="B809" s="16" t="s">
        <v>83</v>
      </c>
      <c r="C809" s="16" t="s">
        <v>8</v>
      </c>
      <c r="D809" s="16" t="s">
        <v>3564</v>
      </c>
      <c r="E809" s="16" t="s">
        <v>84</v>
      </c>
      <c r="F809" s="16" t="s">
        <v>85</v>
      </c>
      <c r="G809" s="34" t="s">
        <v>86</v>
      </c>
      <c r="H809" s="16" t="s">
        <v>3565</v>
      </c>
      <c r="I809" s="311">
        <v>43510</v>
      </c>
    </row>
    <row r="810" spans="1:9" ht="64.5" x14ac:dyDescent="0.25">
      <c r="A810" s="4">
        <v>808</v>
      </c>
      <c r="B810" s="16" t="s">
        <v>32</v>
      </c>
      <c r="C810" s="16" t="s">
        <v>8</v>
      </c>
      <c r="D810" s="16" t="s">
        <v>3566</v>
      </c>
      <c r="E810" s="16" t="s">
        <v>9</v>
      </c>
      <c r="F810" s="16" t="s">
        <v>10</v>
      </c>
      <c r="G810" s="34" t="s">
        <v>12</v>
      </c>
      <c r="H810" s="16" t="s">
        <v>3567</v>
      </c>
      <c r="I810" s="311">
        <v>43510</v>
      </c>
    </row>
    <row r="811" spans="1:9" ht="51.75" x14ac:dyDescent="0.25">
      <c r="A811" s="4">
        <v>809</v>
      </c>
      <c r="B811" s="16" t="s">
        <v>83</v>
      </c>
      <c r="C811" s="16" t="s">
        <v>8</v>
      </c>
      <c r="D811" s="16" t="s">
        <v>3568</v>
      </c>
      <c r="E811" s="16" t="s">
        <v>84</v>
      </c>
      <c r="F811" s="16" t="s">
        <v>85</v>
      </c>
      <c r="G811" s="34" t="s">
        <v>86</v>
      </c>
      <c r="H811" s="16" t="s">
        <v>3569</v>
      </c>
      <c r="I811" s="311">
        <v>43510</v>
      </c>
    </row>
    <row r="812" spans="1:9" ht="51.75" x14ac:dyDescent="0.25">
      <c r="A812" s="4">
        <v>810</v>
      </c>
      <c r="B812" s="16" t="s">
        <v>83</v>
      </c>
      <c r="C812" s="16" t="s">
        <v>8</v>
      </c>
      <c r="D812" s="16" t="s">
        <v>3570</v>
      </c>
      <c r="E812" s="16" t="s">
        <v>84</v>
      </c>
      <c r="F812" s="16" t="s">
        <v>85</v>
      </c>
      <c r="G812" s="34" t="s">
        <v>86</v>
      </c>
      <c r="H812" s="16" t="s">
        <v>3571</v>
      </c>
      <c r="I812" s="311">
        <v>43510</v>
      </c>
    </row>
    <row r="813" spans="1:9" ht="51.75" x14ac:dyDescent="0.25">
      <c r="A813" s="4">
        <v>811</v>
      </c>
      <c r="B813" s="16" t="s">
        <v>83</v>
      </c>
      <c r="C813" s="16" t="s">
        <v>8</v>
      </c>
      <c r="D813" s="16" t="s">
        <v>3568</v>
      </c>
      <c r="E813" s="16" t="s">
        <v>84</v>
      </c>
      <c r="F813" s="16" t="s">
        <v>85</v>
      </c>
      <c r="G813" s="34" t="s">
        <v>86</v>
      </c>
      <c r="H813" s="16" t="s">
        <v>3572</v>
      </c>
      <c r="I813" s="311">
        <v>43510</v>
      </c>
    </row>
    <row r="814" spans="1:9" ht="64.5" x14ac:dyDescent="0.25">
      <c r="A814" s="4">
        <v>812</v>
      </c>
      <c r="B814" s="16" t="s">
        <v>32</v>
      </c>
      <c r="C814" s="16" t="s">
        <v>8</v>
      </c>
      <c r="D814" s="16" t="s">
        <v>3573</v>
      </c>
      <c r="E814" s="16" t="s">
        <v>9</v>
      </c>
      <c r="F814" s="16" t="s">
        <v>10</v>
      </c>
      <c r="G814" s="34" t="s">
        <v>12</v>
      </c>
      <c r="H814" s="16" t="s">
        <v>3574</v>
      </c>
      <c r="I814" s="311">
        <v>43510</v>
      </c>
    </row>
    <row r="815" spans="1:9" ht="51.75" x14ac:dyDescent="0.25">
      <c r="A815" s="4">
        <v>813</v>
      </c>
      <c r="B815" s="16" t="s">
        <v>83</v>
      </c>
      <c r="C815" s="16" t="s">
        <v>8</v>
      </c>
      <c r="D815" s="16" t="s">
        <v>3575</v>
      </c>
      <c r="E815" s="16" t="s">
        <v>84</v>
      </c>
      <c r="F815" s="16" t="s">
        <v>85</v>
      </c>
      <c r="G815" s="34" t="s">
        <v>86</v>
      </c>
      <c r="H815" s="16" t="s">
        <v>3576</v>
      </c>
      <c r="I815" s="311">
        <v>43510</v>
      </c>
    </row>
    <row r="816" spans="1:9" ht="51.75" x14ac:dyDescent="0.25">
      <c r="A816" s="4">
        <v>814</v>
      </c>
      <c r="B816" s="16" t="s">
        <v>83</v>
      </c>
      <c r="C816" s="16" t="s">
        <v>8</v>
      </c>
      <c r="D816" s="16" t="s">
        <v>3577</v>
      </c>
      <c r="E816" s="16" t="s">
        <v>84</v>
      </c>
      <c r="F816" s="16" t="s">
        <v>85</v>
      </c>
      <c r="G816" s="34" t="s">
        <v>86</v>
      </c>
      <c r="H816" s="16" t="s">
        <v>3578</v>
      </c>
      <c r="I816" s="311">
        <v>43510</v>
      </c>
    </row>
    <row r="817" spans="1:9" ht="51.75" x14ac:dyDescent="0.25">
      <c r="A817" s="4">
        <v>815</v>
      </c>
      <c r="B817" s="16" t="s">
        <v>83</v>
      </c>
      <c r="C817" s="16" t="s">
        <v>8</v>
      </c>
      <c r="D817" s="16" t="s">
        <v>3579</v>
      </c>
      <c r="E817" s="16" t="s">
        <v>84</v>
      </c>
      <c r="F817" s="16" t="s">
        <v>85</v>
      </c>
      <c r="G817" s="34" t="s">
        <v>86</v>
      </c>
      <c r="H817" s="16" t="s">
        <v>3580</v>
      </c>
      <c r="I817" s="311">
        <v>43510</v>
      </c>
    </row>
    <row r="818" spans="1:9" ht="51.75" x14ac:dyDescent="0.25">
      <c r="A818" s="4">
        <v>816</v>
      </c>
      <c r="B818" s="16" t="s">
        <v>83</v>
      </c>
      <c r="C818" s="16" t="s">
        <v>8</v>
      </c>
      <c r="D818" s="16" t="s">
        <v>3581</v>
      </c>
      <c r="E818" s="16" t="s">
        <v>84</v>
      </c>
      <c r="F818" s="16" t="s">
        <v>85</v>
      </c>
      <c r="G818" s="34" t="s">
        <v>86</v>
      </c>
      <c r="H818" s="16" t="s">
        <v>3582</v>
      </c>
      <c r="I818" s="311">
        <v>43510</v>
      </c>
    </row>
    <row r="819" spans="1:9" ht="64.5" x14ac:dyDescent="0.25">
      <c r="A819" s="4">
        <v>817</v>
      </c>
      <c r="B819" s="16" t="s">
        <v>32</v>
      </c>
      <c r="C819" s="16" t="s">
        <v>8</v>
      </c>
      <c r="D819" s="16" t="s">
        <v>3583</v>
      </c>
      <c r="E819" s="16" t="s">
        <v>9</v>
      </c>
      <c r="F819" s="16" t="s">
        <v>10</v>
      </c>
      <c r="G819" s="34" t="s">
        <v>12</v>
      </c>
      <c r="H819" s="16" t="s">
        <v>3584</v>
      </c>
      <c r="I819" s="311">
        <v>43510</v>
      </c>
    </row>
    <row r="820" spans="1:9" ht="51.75" x14ac:dyDescent="0.25">
      <c r="A820" s="4">
        <v>818</v>
      </c>
      <c r="B820" s="16" t="s">
        <v>83</v>
      </c>
      <c r="C820" s="16" t="s">
        <v>8</v>
      </c>
      <c r="D820" s="16" t="s">
        <v>3585</v>
      </c>
      <c r="E820" s="16" t="s">
        <v>84</v>
      </c>
      <c r="F820" s="16" t="s">
        <v>85</v>
      </c>
      <c r="G820" s="34" t="s">
        <v>86</v>
      </c>
      <c r="H820" s="16" t="s">
        <v>3586</v>
      </c>
      <c r="I820" s="311">
        <v>43510</v>
      </c>
    </row>
    <row r="821" spans="1:9" ht="51.75" x14ac:dyDescent="0.25">
      <c r="A821" s="4">
        <v>819</v>
      </c>
      <c r="B821" s="16" t="s">
        <v>83</v>
      </c>
      <c r="C821" s="16" t="s">
        <v>8</v>
      </c>
      <c r="D821" s="16" t="s">
        <v>3587</v>
      </c>
      <c r="E821" s="16" t="s">
        <v>84</v>
      </c>
      <c r="F821" s="16" t="s">
        <v>85</v>
      </c>
      <c r="G821" s="34" t="s">
        <v>86</v>
      </c>
      <c r="H821" s="16" t="s">
        <v>3588</v>
      </c>
      <c r="I821" s="311">
        <v>43510</v>
      </c>
    </row>
    <row r="822" spans="1:9" ht="51.75" x14ac:dyDescent="0.25">
      <c r="A822" s="4">
        <v>820</v>
      </c>
      <c r="B822" s="16" t="s">
        <v>83</v>
      </c>
      <c r="C822" s="16" t="s">
        <v>8</v>
      </c>
      <c r="D822" s="16" t="s">
        <v>3589</v>
      </c>
      <c r="E822" s="16" t="s">
        <v>84</v>
      </c>
      <c r="F822" s="16" t="s">
        <v>85</v>
      </c>
      <c r="G822" s="34" t="s">
        <v>86</v>
      </c>
      <c r="H822" s="16" t="s">
        <v>3590</v>
      </c>
      <c r="I822" s="311">
        <v>43510</v>
      </c>
    </row>
    <row r="823" spans="1:9" ht="51.75" x14ac:dyDescent="0.25">
      <c r="A823" s="4">
        <v>821</v>
      </c>
      <c r="B823" s="16" t="s">
        <v>83</v>
      </c>
      <c r="C823" s="16" t="s">
        <v>8</v>
      </c>
      <c r="D823" s="16" t="s">
        <v>3591</v>
      </c>
      <c r="E823" s="16" t="s">
        <v>84</v>
      </c>
      <c r="F823" s="16" t="s">
        <v>85</v>
      </c>
      <c r="G823" s="34" t="s">
        <v>86</v>
      </c>
      <c r="H823" s="16" t="s">
        <v>3592</v>
      </c>
      <c r="I823" s="311">
        <v>43510</v>
      </c>
    </row>
    <row r="824" spans="1:9" ht="64.5" x14ac:dyDescent="0.25">
      <c r="A824" s="4">
        <v>822</v>
      </c>
      <c r="B824" s="16" t="s">
        <v>32</v>
      </c>
      <c r="C824" s="16" t="s">
        <v>8</v>
      </c>
      <c r="D824" s="16" t="s">
        <v>3593</v>
      </c>
      <c r="E824" s="16" t="s">
        <v>9</v>
      </c>
      <c r="F824" s="16" t="s">
        <v>10</v>
      </c>
      <c r="G824" s="34" t="s">
        <v>11</v>
      </c>
      <c r="H824" s="16" t="s">
        <v>3594</v>
      </c>
      <c r="I824" s="311">
        <v>43510</v>
      </c>
    </row>
    <row r="825" spans="1:9" ht="51.75" x14ac:dyDescent="0.25">
      <c r="A825" s="4">
        <v>823</v>
      </c>
      <c r="B825" s="16" t="s">
        <v>83</v>
      </c>
      <c r="C825" s="16" t="s">
        <v>8</v>
      </c>
      <c r="D825" s="16" t="s">
        <v>3595</v>
      </c>
      <c r="E825" s="16" t="s">
        <v>84</v>
      </c>
      <c r="F825" s="16" t="s">
        <v>85</v>
      </c>
      <c r="G825" s="34" t="s">
        <v>86</v>
      </c>
      <c r="H825" s="16" t="s">
        <v>3596</v>
      </c>
      <c r="I825" s="311">
        <v>43510</v>
      </c>
    </row>
    <row r="826" spans="1:9" ht="64.5" x14ac:dyDescent="0.25">
      <c r="A826" s="4">
        <v>824</v>
      </c>
      <c r="B826" s="16" t="s">
        <v>32</v>
      </c>
      <c r="C826" s="16" t="s">
        <v>8</v>
      </c>
      <c r="D826" s="16" t="s">
        <v>3597</v>
      </c>
      <c r="E826" s="16" t="s">
        <v>9</v>
      </c>
      <c r="F826" s="16" t="s">
        <v>10</v>
      </c>
      <c r="G826" s="34" t="s">
        <v>12</v>
      </c>
      <c r="H826" s="16" t="s">
        <v>3598</v>
      </c>
      <c r="I826" s="311">
        <v>43510</v>
      </c>
    </row>
    <row r="827" spans="1:9" ht="64.5" x14ac:dyDescent="0.25">
      <c r="A827" s="4">
        <v>825</v>
      </c>
      <c r="B827" s="16" t="s">
        <v>32</v>
      </c>
      <c r="C827" s="16" t="s">
        <v>8</v>
      </c>
      <c r="D827" s="16" t="s">
        <v>3599</v>
      </c>
      <c r="E827" s="16" t="s">
        <v>9</v>
      </c>
      <c r="F827" s="16" t="s">
        <v>10</v>
      </c>
      <c r="G827" s="34" t="s">
        <v>12</v>
      </c>
      <c r="H827" s="16" t="s">
        <v>3600</v>
      </c>
      <c r="I827" s="311">
        <v>43510</v>
      </c>
    </row>
    <row r="828" spans="1:9" ht="39" x14ac:dyDescent="0.25">
      <c r="A828" s="4">
        <v>826</v>
      </c>
      <c r="B828" s="16" t="s">
        <v>3601</v>
      </c>
      <c r="C828" s="16" t="s">
        <v>8</v>
      </c>
      <c r="D828" s="16" t="s">
        <v>3602</v>
      </c>
      <c r="E828" s="16" t="s">
        <v>188</v>
      </c>
      <c r="F828" s="16" t="s">
        <v>3603</v>
      </c>
      <c r="G828" s="34" t="s">
        <v>103</v>
      </c>
      <c r="H828" s="16" t="s">
        <v>3604</v>
      </c>
      <c r="I828" s="311">
        <v>43510</v>
      </c>
    </row>
    <row r="829" spans="1:9" ht="77.25" x14ac:dyDescent="0.25">
      <c r="A829" s="4">
        <v>827</v>
      </c>
      <c r="B829" s="16" t="s">
        <v>32</v>
      </c>
      <c r="C829" s="16" t="s">
        <v>8</v>
      </c>
      <c r="D829" s="16" t="s">
        <v>3605</v>
      </c>
      <c r="E829" s="16" t="s">
        <v>9</v>
      </c>
      <c r="F829" s="16" t="s">
        <v>10</v>
      </c>
      <c r="G829" s="34" t="s">
        <v>11</v>
      </c>
      <c r="H829" s="16" t="s">
        <v>3606</v>
      </c>
      <c r="I829" s="311">
        <v>43510</v>
      </c>
    </row>
    <row r="830" spans="1:9" ht="39" x14ac:dyDescent="0.25">
      <c r="A830" s="4">
        <v>828</v>
      </c>
      <c r="B830" s="16" t="s">
        <v>3601</v>
      </c>
      <c r="C830" s="16" t="s">
        <v>8</v>
      </c>
      <c r="D830" s="16" t="s">
        <v>3607</v>
      </c>
      <c r="E830" s="16" t="s">
        <v>188</v>
      </c>
      <c r="F830" s="16" t="s">
        <v>3603</v>
      </c>
      <c r="G830" s="34" t="s">
        <v>103</v>
      </c>
      <c r="H830" s="16" t="s">
        <v>3608</v>
      </c>
      <c r="I830" s="311">
        <v>43510</v>
      </c>
    </row>
    <row r="831" spans="1:9" ht="64.5" x14ac:dyDescent="0.25">
      <c r="A831" s="4">
        <v>829</v>
      </c>
      <c r="B831" s="16" t="s">
        <v>32</v>
      </c>
      <c r="C831" s="16" t="s">
        <v>8</v>
      </c>
      <c r="D831" s="16" t="s">
        <v>3609</v>
      </c>
      <c r="E831" s="16" t="s">
        <v>9</v>
      </c>
      <c r="F831" s="16" t="s">
        <v>10</v>
      </c>
      <c r="G831" s="34" t="s">
        <v>11</v>
      </c>
      <c r="H831" s="16" t="s">
        <v>3610</v>
      </c>
      <c r="I831" s="311">
        <v>43510</v>
      </c>
    </row>
    <row r="832" spans="1:9" ht="64.5" x14ac:dyDescent="0.25">
      <c r="A832" s="4">
        <v>830</v>
      </c>
      <c r="B832" s="16" t="s">
        <v>32</v>
      </c>
      <c r="C832" s="16" t="s">
        <v>8</v>
      </c>
      <c r="D832" s="16" t="s">
        <v>3611</v>
      </c>
      <c r="E832" s="16" t="s">
        <v>9</v>
      </c>
      <c r="F832" s="16" t="s">
        <v>10</v>
      </c>
      <c r="G832" s="34" t="s">
        <v>11</v>
      </c>
      <c r="H832" s="16" t="s">
        <v>3612</v>
      </c>
      <c r="I832" s="311">
        <v>43510</v>
      </c>
    </row>
    <row r="833" spans="1:9" ht="64.5" x14ac:dyDescent="0.25">
      <c r="A833" s="4">
        <v>831</v>
      </c>
      <c r="B833" s="16" t="s">
        <v>32</v>
      </c>
      <c r="C833" s="16" t="s">
        <v>8</v>
      </c>
      <c r="D833" s="16" t="s">
        <v>3613</v>
      </c>
      <c r="E833" s="16" t="s">
        <v>9</v>
      </c>
      <c r="F833" s="16" t="s">
        <v>10</v>
      </c>
      <c r="G833" s="34" t="s">
        <v>11</v>
      </c>
      <c r="H833" s="16" t="s">
        <v>3614</v>
      </c>
      <c r="I833" s="311">
        <v>43510</v>
      </c>
    </row>
    <row r="834" spans="1:9" ht="64.5" x14ac:dyDescent="0.25">
      <c r="A834" s="4">
        <v>832</v>
      </c>
      <c r="B834" s="16" t="s">
        <v>32</v>
      </c>
      <c r="C834" s="16" t="s">
        <v>8</v>
      </c>
      <c r="D834" s="16" t="s">
        <v>3615</v>
      </c>
      <c r="E834" s="16" t="s">
        <v>9</v>
      </c>
      <c r="F834" s="16" t="s">
        <v>10</v>
      </c>
      <c r="G834" s="34" t="s">
        <v>12</v>
      </c>
      <c r="H834" s="16" t="s">
        <v>3616</v>
      </c>
      <c r="I834" s="311">
        <v>43510</v>
      </c>
    </row>
    <row r="835" spans="1:9" ht="64.5" x14ac:dyDescent="0.25">
      <c r="A835" s="4">
        <v>833</v>
      </c>
      <c r="B835" s="16" t="s">
        <v>32</v>
      </c>
      <c r="C835" s="16" t="s">
        <v>8</v>
      </c>
      <c r="D835" s="16" t="s">
        <v>3617</v>
      </c>
      <c r="E835" s="16" t="s">
        <v>9</v>
      </c>
      <c r="F835" s="16" t="s">
        <v>10</v>
      </c>
      <c r="G835" s="34" t="s">
        <v>11</v>
      </c>
      <c r="H835" s="16" t="s">
        <v>3618</v>
      </c>
      <c r="I835" s="311">
        <v>43510</v>
      </c>
    </row>
    <row r="836" spans="1:9" ht="64.5" x14ac:dyDescent="0.25">
      <c r="A836" s="4">
        <v>834</v>
      </c>
      <c r="B836" s="16" t="s">
        <v>32</v>
      </c>
      <c r="C836" s="16" t="s">
        <v>8</v>
      </c>
      <c r="D836" s="16" t="s">
        <v>3619</v>
      </c>
      <c r="E836" s="16" t="s">
        <v>9</v>
      </c>
      <c r="F836" s="16" t="s">
        <v>10</v>
      </c>
      <c r="G836" s="34" t="s">
        <v>12</v>
      </c>
      <c r="H836" s="16" t="s">
        <v>3620</v>
      </c>
      <c r="I836" s="311">
        <v>43510</v>
      </c>
    </row>
    <row r="837" spans="1:9" ht="64.5" x14ac:dyDescent="0.25">
      <c r="A837" s="4">
        <v>835</v>
      </c>
      <c r="B837" s="16" t="s">
        <v>32</v>
      </c>
      <c r="C837" s="16" t="s">
        <v>8</v>
      </c>
      <c r="D837" s="16" t="s">
        <v>3621</v>
      </c>
      <c r="E837" s="16" t="s">
        <v>9</v>
      </c>
      <c r="F837" s="16" t="s">
        <v>10</v>
      </c>
      <c r="G837" s="34" t="s">
        <v>12</v>
      </c>
      <c r="H837" s="16" t="s">
        <v>3622</v>
      </c>
      <c r="I837" s="311">
        <v>43510</v>
      </c>
    </row>
    <row r="838" spans="1:9" ht="64.5" x14ac:dyDescent="0.25">
      <c r="A838" s="4">
        <v>836</v>
      </c>
      <c r="B838" s="16" t="s">
        <v>32</v>
      </c>
      <c r="C838" s="16" t="s">
        <v>8</v>
      </c>
      <c r="D838" s="16" t="s">
        <v>3623</v>
      </c>
      <c r="E838" s="16" t="s">
        <v>9</v>
      </c>
      <c r="F838" s="16" t="s">
        <v>10</v>
      </c>
      <c r="G838" s="34" t="s">
        <v>12</v>
      </c>
      <c r="H838" s="16" t="s">
        <v>3624</v>
      </c>
      <c r="I838" s="311">
        <v>43510</v>
      </c>
    </row>
    <row r="839" spans="1:9" ht="64.5" x14ac:dyDescent="0.25">
      <c r="A839" s="4">
        <v>837</v>
      </c>
      <c r="B839" s="16" t="s">
        <v>32</v>
      </c>
      <c r="C839" s="16" t="s">
        <v>8</v>
      </c>
      <c r="D839" s="16" t="s">
        <v>3625</v>
      </c>
      <c r="E839" s="16" t="s">
        <v>9</v>
      </c>
      <c r="F839" s="16" t="s">
        <v>10</v>
      </c>
      <c r="G839" s="34" t="s">
        <v>12</v>
      </c>
      <c r="H839" s="16" t="s">
        <v>3626</v>
      </c>
      <c r="I839" s="311">
        <v>43510</v>
      </c>
    </row>
    <row r="840" spans="1:9" ht="64.5" x14ac:dyDescent="0.25">
      <c r="A840" s="4">
        <v>838</v>
      </c>
      <c r="B840" s="16" t="s">
        <v>32</v>
      </c>
      <c r="C840" s="16" t="s">
        <v>8</v>
      </c>
      <c r="D840" s="16" t="s">
        <v>3627</v>
      </c>
      <c r="E840" s="16" t="s">
        <v>9</v>
      </c>
      <c r="F840" s="16" t="s">
        <v>10</v>
      </c>
      <c r="G840" s="34" t="s">
        <v>12</v>
      </c>
      <c r="H840" s="16" t="s">
        <v>3628</v>
      </c>
      <c r="I840" s="311">
        <v>43510</v>
      </c>
    </row>
    <row r="841" spans="1:9" ht="64.5" x14ac:dyDescent="0.25">
      <c r="A841" s="4">
        <v>839</v>
      </c>
      <c r="B841" s="16" t="s">
        <v>32</v>
      </c>
      <c r="C841" s="16" t="s">
        <v>8</v>
      </c>
      <c r="D841" s="16" t="s">
        <v>3629</v>
      </c>
      <c r="E841" s="16" t="s">
        <v>69</v>
      </c>
      <c r="F841" s="16" t="s">
        <v>70</v>
      </c>
      <c r="G841" s="34" t="s">
        <v>269</v>
      </c>
      <c r="H841" s="16" t="s">
        <v>3630</v>
      </c>
      <c r="I841" s="311">
        <v>43509</v>
      </c>
    </row>
    <row r="842" spans="1:9" ht="51.75" x14ac:dyDescent="0.25">
      <c r="A842" s="4">
        <v>840</v>
      </c>
      <c r="B842" s="16" t="s">
        <v>246</v>
      </c>
      <c r="C842" s="16" t="s">
        <v>8</v>
      </c>
      <c r="D842" s="16" t="s">
        <v>3631</v>
      </c>
      <c r="E842" s="16" t="s">
        <v>102</v>
      </c>
      <c r="F842" s="16" t="s">
        <v>1121</v>
      </c>
      <c r="G842" s="34" t="s">
        <v>108</v>
      </c>
      <c r="H842" s="16" t="s">
        <v>3632</v>
      </c>
      <c r="I842" s="311">
        <v>43509</v>
      </c>
    </row>
    <row r="843" spans="1:9" ht="64.5" x14ac:dyDescent="0.25">
      <c r="A843" s="4">
        <v>841</v>
      </c>
      <c r="B843" s="16" t="s">
        <v>32</v>
      </c>
      <c r="C843" s="16" t="s">
        <v>8</v>
      </c>
      <c r="D843" s="16" t="s">
        <v>3633</v>
      </c>
      <c r="E843" s="16" t="s">
        <v>9</v>
      </c>
      <c r="F843" s="16" t="s">
        <v>10</v>
      </c>
      <c r="G843" s="34" t="s">
        <v>11</v>
      </c>
      <c r="H843" s="16" t="s">
        <v>3634</v>
      </c>
      <c r="I843" s="311">
        <v>43509</v>
      </c>
    </row>
    <row r="844" spans="1:9" ht="64.5" x14ac:dyDescent="0.25">
      <c r="A844" s="4">
        <v>842</v>
      </c>
      <c r="B844" s="16" t="s">
        <v>1018</v>
      </c>
      <c r="C844" s="16" t="s">
        <v>8</v>
      </c>
      <c r="D844" s="16" t="s">
        <v>3635</v>
      </c>
      <c r="E844" s="16" t="s">
        <v>9</v>
      </c>
      <c r="F844" s="16" t="s">
        <v>10</v>
      </c>
      <c r="G844" s="34" t="s">
        <v>12</v>
      </c>
      <c r="H844" s="16" t="s">
        <v>3636</v>
      </c>
      <c r="I844" s="311">
        <v>43509</v>
      </c>
    </row>
    <row r="845" spans="1:9" ht="77.25" x14ac:dyDescent="0.25">
      <c r="A845" s="4">
        <v>843</v>
      </c>
      <c r="B845" s="16" t="s">
        <v>32</v>
      </c>
      <c r="C845" s="16" t="s">
        <v>8</v>
      </c>
      <c r="D845" s="16" t="s">
        <v>3637</v>
      </c>
      <c r="E845" s="16" t="s">
        <v>69</v>
      </c>
      <c r="F845" s="16" t="s">
        <v>70</v>
      </c>
      <c r="G845" s="34" t="s">
        <v>269</v>
      </c>
      <c r="H845" s="16" t="s">
        <v>3638</v>
      </c>
      <c r="I845" s="311">
        <v>43509</v>
      </c>
    </row>
    <row r="846" spans="1:9" ht="64.5" x14ac:dyDescent="0.25">
      <c r="A846" s="4">
        <v>844</v>
      </c>
      <c r="B846" s="16" t="s">
        <v>32</v>
      </c>
      <c r="C846" s="16" t="s">
        <v>8</v>
      </c>
      <c r="D846" s="16" t="s">
        <v>3639</v>
      </c>
      <c r="E846" s="16" t="s">
        <v>69</v>
      </c>
      <c r="F846" s="16" t="s">
        <v>70</v>
      </c>
      <c r="G846" s="34" t="s">
        <v>269</v>
      </c>
      <c r="H846" s="16" t="s">
        <v>3640</v>
      </c>
      <c r="I846" s="311">
        <v>43509</v>
      </c>
    </row>
    <row r="847" spans="1:9" ht="77.25" x14ac:dyDescent="0.25">
      <c r="A847" s="4">
        <v>845</v>
      </c>
      <c r="B847" s="16" t="s">
        <v>32</v>
      </c>
      <c r="C847" s="16" t="s">
        <v>8</v>
      </c>
      <c r="D847" s="16" t="s">
        <v>3641</v>
      </c>
      <c r="E847" s="16" t="s">
        <v>69</v>
      </c>
      <c r="F847" s="16" t="s">
        <v>70</v>
      </c>
      <c r="G847" s="34" t="s">
        <v>269</v>
      </c>
      <c r="H847" s="16" t="s">
        <v>3642</v>
      </c>
      <c r="I847" s="311">
        <v>43509</v>
      </c>
    </row>
    <row r="848" spans="1:9" ht="51.75" x14ac:dyDescent="0.25">
      <c r="A848" s="4">
        <v>846</v>
      </c>
      <c r="B848" s="16" t="s">
        <v>246</v>
      </c>
      <c r="C848" s="16" t="s">
        <v>8</v>
      </c>
      <c r="D848" s="16" t="s">
        <v>3643</v>
      </c>
      <c r="E848" s="16" t="s">
        <v>102</v>
      </c>
      <c r="F848" s="16" t="s">
        <v>1121</v>
      </c>
      <c r="G848" s="34" t="s">
        <v>108</v>
      </c>
      <c r="H848" s="16" t="s">
        <v>3644</v>
      </c>
      <c r="I848" s="311">
        <v>43509</v>
      </c>
    </row>
    <row r="849" spans="1:9" ht="64.5" x14ac:dyDescent="0.25">
      <c r="A849" s="4">
        <v>847</v>
      </c>
      <c r="B849" s="16" t="s">
        <v>32</v>
      </c>
      <c r="C849" s="16" t="s">
        <v>8</v>
      </c>
      <c r="D849" s="16" t="s">
        <v>3645</v>
      </c>
      <c r="E849" s="16" t="s">
        <v>69</v>
      </c>
      <c r="F849" s="16" t="s">
        <v>70</v>
      </c>
      <c r="G849" s="34" t="s">
        <v>269</v>
      </c>
      <c r="H849" s="16" t="s">
        <v>3646</v>
      </c>
      <c r="I849" s="311">
        <v>43509</v>
      </c>
    </row>
    <row r="850" spans="1:9" ht="77.25" x14ac:dyDescent="0.25">
      <c r="A850" s="4">
        <v>848</v>
      </c>
      <c r="B850" s="16" t="s">
        <v>32</v>
      </c>
      <c r="C850" s="16" t="s">
        <v>8</v>
      </c>
      <c r="D850" s="16" t="s">
        <v>3647</v>
      </c>
      <c r="E850" s="16" t="s">
        <v>69</v>
      </c>
      <c r="F850" s="16" t="s">
        <v>70</v>
      </c>
      <c r="G850" s="34" t="s">
        <v>269</v>
      </c>
      <c r="H850" s="16" t="s">
        <v>3648</v>
      </c>
      <c r="I850" s="311">
        <v>43509</v>
      </c>
    </row>
    <row r="851" spans="1:9" ht="77.25" x14ac:dyDescent="0.25">
      <c r="A851" s="4">
        <v>849</v>
      </c>
      <c r="B851" s="16" t="s">
        <v>32</v>
      </c>
      <c r="C851" s="16" t="s">
        <v>8</v>
      </c>
      <c r="D851" s="16" t="s">
        <v>3649</v>
      </c>
      <c r="E851" s="16" t="s">
        <v>69</v>
      </c>
      <c r="F851" s="16" t="s">
        <v>70</v>
      </c>
      <c r="G851" s="34" t="s">
        <v>269</v>
      </c>
      <c r="H851" s="16" t="s">
        <v>3650</v>
      </c>
      <c r="I851" s="311">
        <v>43509</v>
      </c>
    </row>
    <row r="852" spans="1:9" ht="64.5" x14ac:dyDescent="0.25">
      <c r="A852" s="4">
        <v>850</v>
      </c>
      <c r="B852" s="16" t="s">
        <v>32</v>
      </c>
      <c r="C852" s="16" t="s">
        <v>8</v>
      </c>
      <c r="D852" s="16" t="s">
        <v>3651</v>
      </c>
      <c r="E852" s="16" t="s">
        <v>69</v>
      </c>
      <c r="F852" s="16" t="s">
        <v>70</v>
      </c>
      <c r="G852" s="34" t="s">
        <v>269</v>
      </c>
      <c r="H852" s="16" t="s">
        <v>3652</v>
      </c>
      <c r="I852" s="311">
        <v>43509</v>
      </c>
    </row>
    <row r="853" spans="1:9" ht="77.25" x14ac:dyDescent="0.25">
      <c r="A853" s="4">
        <v>851</v>
      </c>
      <c r="B853" s="16" t="s">
        <v>32</v>
      </c>
      <c r="C853" s="16" t="s">
        <v>8</v>
      </c>
      <c r="D853" s="16" t="s">
        <v>3653</v>
      </c>
      <c r="E853" s="16" t="s">
        <v>69</v>
      </c>
      <c r="F853" s="16" t="s">
        <v>70</v>
      </c>
      <c r="G853" s="34" t="s">
        <v>269</v>
      </c>
      <c r="H853" s="16" t="s">
        <v>3654</v>
      </c>
      <c r="I853" s="311">
        <v>43509</v>
      </c>
    </row>
    <row r="854" spans="1:9" ht="77.25" x14ac:dyDescent="0.25">
      <c r="A854" s="4">
        <v>852</v>
      </c>
      <c r="B854" s="16" t="s">
        <v>32</v>
      </c>
      <c r="C854" s="16" t="s">
        <v>8</v>
      </c>
      <c r="D854" s="16" t="s">
        <v>3655</v>
      </c>
      <c r="E854" s="16" t="s">
        <v>69</v>
      </c>
      <c r="F854" s="16" t="s">
        <v>70</v>
      </c>
      <c r="G854" s="34" t="s">
        <v>269</v>
      </c>
      <c r="H854" s="16" t="s">
        <v>3656</v>
      </c>
      <c r="I854" s="311">
        <v>43509</v>
      </c>
    </row>
    <row r="855" spans="1:9" ht="64.5" x14ac:dyDescent="0.25">
      <c r="A855" s="4">
        <v>853</v>
      </c>
      <c r="B855" s="16" t="s">
        <v>32</v>
      </c>
      <c r="C855" s="16" t="s">
        <v>8</v>
      </c>
      <c r="D855" s="16" t="s">
        <v>3657</v>
      </c>
      <c r="E855" s="16" t="s">
        <v>69</v>
      </c>
      <c r="F855" s="16" t="s">
        <v>70</v>
      </c>
      <c r="G855" s="34" t="s">
        <v>269</v>
      </c>
      <c r="H855" s="16" t="s">
        <v>3658</v>
      </c>
      <c r="I855" s="311">
        <v>43509</v>
      </c>
    </row>
    <row r="856" spans="1:9" ht="77.25" x14ac:dyDescent="0.25">
      <c r="A856" s="4">
        <v>854</v>
      </c>
      <c r="B856" s="16" t="s">
        <v>32</v>
      </c>
      <c r="C856" s="16" t="s">
        <v>8</v>
      </c>
      <c r="D856" s="16" t="s">
        <v>3659</v>
      </c>
      <c r="E856" s="16" t="s">
        <v>69</v>
      </c>
      <c r="F856" s="16" t="s">
        <v>70</v>
      </c>
      <c r="G856" s="34" t="s">
        <v>269</v>
      </c>
      <c r="H856" s="16" t="s">
        <v>3660</v>
      </c>
      <c r="I856" s="311">
        <v>43509</v>
      </c>
    </row>
    <row r="857" spans="1:9" ht="77.25" x14ac:dyDescent="0.25">
      <c r="A857" s="4">
        <v>855</v>
      </c>
      <c r="B857" s="16" t="s">
        <v>32</v>
      </c>
      <c r="C857" s="16" t="s">
        <v>8</v>
      </c>
      <c r="D857" s="16" t="s">
        <v>3661</v>
      </c>
      <c r="E857" s="16" t="s">
        <v>69</v>
      </c>
      <c r="F857" s="16" t="s">
        <v>70</v>
      </c>
      <c r="G857" s="34" t="s">
        <v>269</v>
      </c>
      <c r="H857" s="16" t="s">
        <v>3662</v>
      </c>
      <c r="I857" s="311">
        <v>43509</v>
      </c>
    </row>
    <row r="858" spans="1:9" ht="51.75" x14ac:dyDescent="0.25">
      <c r="A858" s="4">
        <v>856</v>
      </c>
      <c r="B858" s="16" t="s">
        <v>83</v>
      </c>
      <c r="C858" s="16" t="s">
        <v>8</v>
      </c>
      <c r="D858" s="16" t="s">
        <v>3663</v>
      </c>
      <c r="E858" s="16" t="s">
        <v>84</v>
      </c>
      <c r="F858" s="16" t="s">
        <v>85</v>
      </c>
      <c r="G858" s="34" t="s">
        <v>86</v>
      </c>
      <c r="H858" s="16" t="s">
        <v>3664</v>
      </c>
      <c r="I858" s="311">
        <v>43509</v>
      </c>
    </row>
    <row r="859" spans="1:9" ht="51.75" x14ac:dyDescent="0.25">
      <c r="A859" s="4">
        <v>857</v>
      </c>
      <c r="B859" s="16" t="s">
        <v>83</v>
      </c>
      <c r="C859" s="16" t="s">
        <v>8</v>
      </c>
      <c r="D859" s="16" t="s">
        <v>3665</v>
      </c>
      <c r="E859" s="16" t="s">
        <v>84</v>
      </c>
      <c r="F859" s="16" t="s">
        <v>85</v>
      </c>
      <c r="G859" s="34" t="s">
        <v>86</v>
      </c>
      <c r="H859" s="16" t="s">
        <v>3666</v>
      </c>
      <c r="I859" s="311">
        <v>43509</v>
      </c>
    </row>
    <row r="860" spans="1:9" ht="51.75" x14ac:dyDescent="0.25">
      <c r="A860" s="4">
        <v>858</v>
      </c>
      <c r="B860" s="16" t="s">
        <v>83</v>
      </c>
      <c r="C860" s="16" t="s">
        <v>8</v>
      </c>
      <c r="D860" s="16" t="s">
        <v>3667</v>
      </c>
      <c r="E860" s="16" t="s">
        <v>84</v>
      </c>
      <c r="F860" s="16" t="s">
        <v>85</v>
      </c>
      <c r="G860" s="34" t="s">
        <v>86</v>
      </c>
      <c r="H860" s="16" t="s">
        <v>3668</v>
      </c>
      <c r="I860" s="311">
        <v>43509</v>
      </c>
    </row>
    <row r="861" spans="1:9" ht="51.75" x14ac:dyDescent="0.25">
      <c r="A861" s="4">
        <v>859</v>
      </c>
      <c r="B861" s="16" t="s">
        <v>83</v>
      </c>
      <c r="C861" s="16" t="s">
        <v>8</v>
      </c>
      <c r="D861" s="16" t="s">
        <v>3669</v>
      </c>
      <c r="E861" s="16" t="s">
        <v>84</v>
      </c>
      <c r="F861" s="16" t="s">
        <v>85</v>
      </c>
      <c r="G861" s="34" t="s">
        <v>86</v>
      </c>
      <c r="H861" s="16" t="s">
        <v>3670</v>
      </c>
      <c r="I861" s="311">
        <v>43509</v>
      </c>
    </row>
    <row r="862" spans="1:9" ht="51.75" x14ac:dyDescent="0.25">
      <c r="A862" s="4">
        <v>860</v>
      </c>
      <c r="B862" s="16" t="s">
        <v>83</v>
      </c>
      <c r="C862" s="16" t="s">
        <v>8</v>
      </c>
      <c r="D862" s="16" t="s">
        <v>3671</v>
      </c>
      <c r="E862" s="16" t="s">
        <v>84</v>
      </c>
      <c r="F862" s="16" t="s">
        <v>85</v>
      </c>
      <c r="G862" s="34" t="s">
        <v>86</v>
      </c>
      <c r="H862" s="16" t="s">
        <v>3672</v>
      </c>
      <c r="I862" s="311">
        <v>43509</v>
      </c>
    </row>
    <row r="863" spans="1:9" ht="51.75" x14ac:dyDescent="0.25">
      <c r="A863" s="4">
        <v>861</v>
      </c>
      <c r="B863" s="16" t="s">
        <v>83</v>
      </c>
      <c r="C863" s="16" t="s">
        <v>8</v>
      </c>
      <c r="D863" s="16" t="s">
        <v>3673</v>
      </c>
      <c r="E863" s="16" t="s">
        <v>84</v>
      </c>
      <c r="F863" s="16" t="s">
        <v>85</v>
      </c>
      <c r="G863" s="34" t="s">
        <v>86</v>
      </c>
      <c r="H863" s="16" t="s">
        <v>3674</v>
      </c>
      <c r="I863" s="311">
        <v>43509</v>
      </c>
    </row>
    <row r="864" spans="1:9" ht="51.75" x14ac:dyDescent="0.25">
      <c r="A864" s="4">
        <v>862</v>
      </c>
      <c r="B864" s="16" t="s">
        <v>83</v>
      </c>
      <c r="C864" s="16" t="s">
        <v>8</v>
      </c>
      <c r="D864" s="16" t="s">
        <v>3675</v>
      </c>
      <c r="E864" s="16" t="s">
        <v>84</v>
      </c>
      <c r="F864" s="16" t="s">
        <v>85</v>
      </c>
      <c r="G864" s="34" t="s">
        <v>86</v>
      </c>
      <c r="H864" s="16" t="s">
        <v>3676</v>
      </c>
      <c r="I864" s="311">
        <v>43509</v>
      </c>
    </row>
    <row r="865" spans="1:9" ht="51.75" x14ac:dyDescent="0.25">
      <c r="A865" s="4">
        <v>863</v>
      </c>
      <c r="B865" s="16" t="s">
        <v>83</v>
      </c>
      <c r="C865" s="16" t="s">
        <v>8</v>
      </c>
      <c r="D865" s="16" t="s">
        <v>3677</v>
      </c>
      <c r="E865" s="16" t="s">
        <v>84</v>
      </c>
      <c r="F865" s="16" t="s">
        <v>85</v>
      </c>
      <c r="G865" s="34" t="s">
        <v>86</v>
      </c>
      <c r="H865" s="16" t="s">
        <v>3678</v>
      </c>
      <c r="I865" s="311">
        <v>43509</v>
      </c>
    </row>
    <row r="866" spans="1:9" ht="51.75" x14ac:dyDescent="0.25">
      <c r="A866" s="4">
        <v>864</v>
      </c>
      <c r="B866" s="16" t="s">
        <v>83</v>
      </c>
      <c r="C866" s="16" t="s">
        <v>8</v>
      </c>
      <c r="D866" s="16" t="s">
        <v>3679</v>
      </c>
      <c r="E866" s="16" t="s">
        <v>84</v>
      </c>
      <c r="F866" s="16" t="s">
        <v>85</v>
      </c>
      <c r="G866" s="34" t="s">
        <v>86</v>
      </c>
      <c r="H866" s="16" t="s">
        <v>3680</v>
      </c>
      <c r="I866" s="311">
        <v>43509</v>
      </c>
    </row>
    <row r="867" spans="1:9" ht="51.75" x14ac:dyDescent="0.25">
      <c r="A867" s="4">
        <v>865</v>
      </c>
      <c r="B867" s="16" t="s">
        <v>83</v>
      </c>
      <c r="C867" s="16" t="s">
        <v>8</v>
      </c>
      <c r="D867" s="16" t="s">
        <v>3681</v>
      </c>
      <c r="E867" s="16" t="s">
        <v>84</v>
      </c>
      <c r="F867" s="16" t="s">
        <v>85</v>
      </c>
      <c r="G867" s="34" t="s">
        <v>86</v>
      </c>
      <c r="H867" s="16" t="s">
        <v>3682</v>
      </c>
      <c r="I867" s="311">
        <v>43509</v>
      </c>
    </row>
    <row r="868" spans="1:9" ht="39" x14ac:dyDescent="0.25">
      <c r="A868" s="4">
        <v>866</v>
      </c>
      <c r="B868" s="16" t="s">
        <v>83</v>
      </c>
      <c r="C868" s="16" t="s">
        <v>8</v>
      </c>
      <c r="D868" s="16" t="s">
        <v>3683</v>
      </c>
      <c r="E868" s="16" t="s">
        <v>84</v>
      </c>
      <c r="F868" s="16" t="s">
        <v>85</v>
      </c>
      <c r="G868" s="34" t="s">
        <v>86</v>
      </c>
      <c r="H868" s="16" t="s">
        <v>3684</v>
      </c>
      <c r="I868" s="311">
        <v>43509</v>
      </c>
    </row>
    <row r="869" spans="1:9" ht="51.75" x14ac:dyDescent="0.25">
      <c r="A869" s="4">
        <v>867</v>
      </c>
      <c r="B869" s="16" t="s">
        <v>83</v>
      </c>
      <c r="C869" s="16" t="s">
        <v>8</v>
      </c>
      <c r="D869" s="16" t="s">
        <v>3685</v>
      </c>
      <c r="E869" s="16" t="s">
        <v>84</v>
      </c>
      <c r="F869" s="16" t="s">
        <v>85</v>
      </c>
      <c r="G869" s="34" t="s">
        <v>86</v>
      </c>
      <c r="H869" s="16" t="s">
        <v>3686</v>
      </c>
      <c r="I869" s="311">
        <v>43509</v>
      </c>
    </row>
    <row r="870" spans="1:9" ht="51.75" x14ac:dyDescent="0.25">
      <c r="A870" s="4">
        <v>868</v>
      </c>
      <c r="B870" s="16" t="s">
        <v>83</v>
      </c>
      <c r="C870" s="16" t="s">
        <v>8</v>
      </c>
      <c r="D870" s="16" t="s">
        <v>3687</v>
      </c>
      <c r="E870" s="16" t="s">
        <v>84</v>
      </c>
      <c r="F870" s="16" t="s">
        <v>85</v>
      </c>
      <c r="G870" s="34" t="s">
        <v>86</v>
      </c>
      <c r="H870" s="16" t="s">
        <v>3688</v>
      </c>
      <c r="I870" s="311">
        <v>43509</v>
      </c>
    </row>
    <row r="871" spans="1:9" ht="51.75" x14ac:dyDescent="0.25">
      <c r="A871" s="4">
        <v>869</v>
      </c>
      <c r="B871" s="16" t="s">
        <v>83</v>
      </c>
      <c r="C871" s="16" t="s">
        <v>8</v>
      </c>
      <c r="D871" s="16" t="s">
        <v>3689</v>
      </c>
      <c r="E871" s="16" t="s">
        <v>84</v>
      </c>
      <c r="F871" s="16" t="s">
        <v>85</v>
      </c>
      <c r="G871" s="34" t="s">
        <v>86</v>
      </c>
      <c r="H871" s="16" t="s">
        <v>3690</v>
      </c>
      <c r="I871" s="311">
        <v>43509</v>
      </c>
    </row>
    <row r="872" spans="1:9" ht="51.75" x14ac:dyDescent="0.25">
      <c r="A872" s="4">
        <v>870</v>
      </c>
      <c r="B872" s="16" t="s">
        <v>83</v>
      </c>
      <c r="C872" s="16" t="s">
        <v>8</v>
      </c>
      <c r="D872" s="16" t="s">
        <v>3691</v>
      </c>
      <c r="E872" s="16" t="s">
        <v>84</v>
      </c>
      <c r="F872" s="16" t="s">
        <v>85</v>
      </c>
      <c r="G872" s="34" t="s">
        <v>86</v>
      </c>
      <c r="H872" s="16" t="s">
        <v>3692</v>
      </c>
      <c r="I872" s="311">
        <v>43509</v>
      </c>
    </row>
    <row r="873" spans="1:9" ht="51.75" x14ac:dyDescent="0.25">
      <c r="A873" s="4">
        <v>871</v>
      </c>
      <c r="B873" s="16" t="s">
        <v>83</v>
      </c>
      <c r="C873" s="16" t="s">
        <v>8</v>
      </c>
      <c r="D873" s="16" t="s">
        <v>3693</v>
      </c>
      <c r="E873" s="16" t="s">
        <v>84</v>
      </c>
      <c r="F873" s="16" t="s">
        <v>85</v>
      </c>
      <c r="G873" s="34" t="s">
        <v>86</v>
      </c>
      <c r="H873" s="16" t="s">
        <v>3694</v>
      </c>
      <c r="I873" s="311">
        <v>43509</v>
      </c>
    </row>
    <row r="874" spans="1:9" ht="39" x14ac:dyDescent="0.25">
      <c r="A874" s="4">
        <v>872</v>
      </c>
      <c r="B874" s="16" t="s">
        <v>83</v>
      </c>
      <c r="C874" s="16" t="s">
        <v>8</v>
      </c>
      <c r="D874" s="16" t="s">
        <v>3695</v>
      </c>
      <c r="E874" s="16" t="s">
        <v>84</v>
      </c>
      <c r="F874" s="16" t="s">
        <v>85</v>
      </c>
      <c r="G874" s="34" t="s">
        <v>86</v>
      </c>
      <c r="H874" s="16" t="s">
        <v>3696</v>
      </c>
      <c r="I874" s="311">
        <v>43509</v>
      </c>
    </row>
    <row r="875" spans="1:9" ht="51.75" x14ac:dyDescent="0.25">
      <c r="A875" s="4">
        <v>873</v>
      </c>
      <c r="B875" s="16" t="s">
        <v>83</v>
      </c>
      <c r="C875" s="16" t="s">
        <v>8</v>
      </c>
      <c r="D875" s="16" t="s">
        <v>3697</v>
      </c>
      <c r="E875" s="16" t="s">
        <v>84</v>
      </c>
      <c r="F875" s="16" t="s">
        <v>85</v>
      </c>
      <c r="G875" s="34" t="s">
        <v>86</v>
      </c>
      <c r="H875" s="16" t="s">
        <v>3698</v>
      </c>
      <c r="I875" s="311">
        <v>43509</v>
      </c>
    </row>
    <row r="876" spans="1:9" ht="64.5" x14ac:dyDescent="0.25">
      <c r="A876" s="4">
        <v>874</v>
      </c>
      <c r="B876" s="16" t="s">
        <v>32</v>
      </c>
      <c r="C876" s="16" t="s">
        <v>8</v>
      </c>
      <c r="D876" s="16" t="s">
        <v>3699</v>
      </c>
      <c r="E876" s="16" t="s">
        <v>9</v>
      </c>
      <c r="F876" s="16" t="s">
        <v>10</v>
      </c>
      <c r="G876" s="34" t="s">
        <v>12</v>
      </c>
      <c r="H876" s="16" t="s">
        <v>3700</v>
      </c>
      <c r="I876" s="311">
        <v>43509</v>
      </c>
    </row>
    <row r="877" spans="1:9" ht="51.75" x14ac:dyDescent="0.25">
      <c r="A877" s="4">
        <v>875</v>
      </c>
      <c r="B877" s="16" t="s">
        <v>83</v>
      </c>
      <c r="C877" s="16" t="s">
        <v>8</v>
      </c>
      <c r="D877" s="16" t="s">
        <v>3701</v>
      </c>
      <c r="E877" s="16" t="s">
        <v>84</v>
      </c>
      <c r="F877" s="16" t="s">
        <v>85</v>
      </c>
      <c r="G877" s="34" t="s">
        <v>86</v>
      </c>
      <c r="H877" s="16" t="s">
        <v>3702</v>
      </c>
      <c r="I877" s="311">
        <v>43509</v>
      </c>
    </row>
    <row r="878" spans="1:9" ht="64.5" x14ac:dyDescent="0.25">
      <c r="A878" s="4">
        <v>876</v>
      </c>
      <c r="B878" s="16" t="s">
        <v>32</v>
      </c>
      <c r="C878" s="16" t="s">
        <v>8</v>
      </c>
      <c r="D878" s="16" t="s">
        <v>3703</v>
      </c>
      <c r="E878" s="16" t="s">
        <v>9</v>
      </c>
      <c r="F878" s="16" t="s">
        <v>10</v>
      </c>
      <c r="G878" s="34" t="s">
        <v>12</v>
      </c>
      <c r="H878" s="16" t="s">
        <v>3704</v>
      </c>
      <c r="I878" s="311">
        <v>43509</v>
      </c>
    </row>
    <row r="879" spans="1:9" ht="51.75" x14ac:dyDescent="0.25">
      <c r="A879" s="4">
        <v>877</v>
      </c>
      <c r="B879" s="16" t="s">
        <v>83</v>
      </c>
      <c r="C879" s="16" t="s">
        <v>8</v>
      </c>
      <c r="D879" s="16" t="s">
        <v>3705</v>
      </c>
      <c r="E879" s="16" t="s">
        <v>84</v>
      </c>
      <c r="F879" s="16" t="s">
        <v>85</v>
      </c>
      <c r="G879" s="34" t="s">
        <v>86</v>
      </c>
      <c r="H879" s="16" t="s">
        <v>3706</v>
      </c>
      <c r="I879" s="311">
        <v>43509</v>
      </c>
    </row>
    <row r="880" spans="1:9" ht="51.75" x14ac:dyDescent="0.25">
      <c r="A880" s="4">
        <v>878</v>
      </c>
      <c r="B880" s="16" t="s">
        <v>83</v>
      </c>
      <c r="C880" s="16" t="s">
        <v>8</v>
      </c>
      <c r="D880" s="16" t="s">
        <v>3707</v>
      </c>
      <c r="E880" s="16" t="s">
        <v>84</v>
      </c>
      <c r="F880" s="16" t="s">
        <v>85</v>
      </c>
      <c r="G880" s="34" t="s">
        <v>86</v>
      </c>
      <c r="H880" s="16" t="s">
        <v>3708</v>
      </c>
      <c r="I880" s="311">
        <v>43509</v>
      </c>
    </row>
    <row r="881" spans="1:9" ht="51.75" x14ac:dyDescent="0.25">
      <c r="A881" s="4">
        <v>879</v>
      </c>
      <c r="B881" s="16" t="s">
        <v>83</v>
      </c>
      <c r="C881" s="16" t="s">
        <v>8</v>
      </c>
      <c r="D881" s="16" t="s">
        <v>3709</v>
      </c>
      <c r="E881" s="16" t="s">
        <v>84</v>
      </c>
      <c r="F881" s="16" t="s">
        <v>85</v>
      </c>
      <c r="G881" s="34" t="s">
        <v>86</v>
      </c>
      <c r="H881" s="16" t="s">
        <v>3710</v>
      </c>
      <c r="I881" s="311">
        <v>43509</v>
      </c>
    </row>
    <row r="882" spans="1:9" ht="51.75" x14ac:dyDescent="0.25">
      <c r="A882" s="4">
        <v>880</v>
      </c>
      <c r="B882" s="16" t="s">
        <v>83</v>
      </c>
      <c r="C882" s="16" t="s">
        <v>8</v>
      </c>
      <c r="D882" s="16" t="s">
        <v>3711</v>
      </c>
      <c r="E882" s="16" t="s">
        <v>84</v>
      </c>
      <c r="F882" s="16" t="s">
        <v>85</v>
      </c>
      <c r="G882" s="34" t="s">
        <v>86</v>
      </c>
      <c r="H882" s="16" t="s">
        <v>3712</v>
      </c>
      <c r="I882" s="311">
        <v>43509</v>
      </c>
    </row>
    <row r="883" spans="1:9" ht="51.75" x14ac:dyDescent="0.25">
      <c r="A883" s="4">
        <v>881</v>
      </c>
      <c r="B883" s="16" t="s">
        <v>83</v>
      </c>
      <c r="C883" s="16" t="s">
        <v>8</v>
      </c>
      <c r="D883" s="16" t="s">
        <v>3713</v>
      </c>
      <c r="E883" s="16" t="s">
        <v>84</v>
      </c>
      <c r="F883" s="16" t="s">
        <v>85</v>
      </c>
      <c r="G883" s="34" t="s">
        <v>86</v>
      </c>
      <c r="H883" s="16" t="s">
        <v>3714</v>
      </c>
      <c r="I883" s="311">
        <v>43509</v>
      </c>
    </row>
    <row r="884" spans="1:9" ht="51.75" x14ac:dyDescent="0.25">
      <c r="A884" s="4">
        <v>882</v>
      </c>
      <c r="B884" s="16" t="s">
        <v>83</v>
      </c>
      <c r="C884" s="16" t="s">
        <v>8</v>
      </c>
      <c r="D884" s="16" t="s">
        <v>3715</v>
      </c>
      <c r="E884" s="16" t="s">
        <v>84</v>
      </c>
      <c r="F884" s="16" t="s">
        <v>85</v>
      </c>
      <c r="G884" s="34" t="s">
        <v>86</v>
      </c>
      <c r="H884" s="16" t="s">
        <v>3716</v>
      </c>
      <c r="I884" s="311">
        <v>43509</v>
      </c>
    </row>
    <row r="885" spans="1:9" ht="51.75" x14ac:dyDescent="0.25">
      <c r="A885" s="4">
        <v>883</v>
      </c>
      <c r="B885" s="16" t="s">
        <v>83</v>
      </c>
      <c r="C885" s="16" t="s">
        <v>8</v>
      </c>
      <c r="D885" s="16" t="s">
        <v>3717</v>
      </c>
      <c r="E885" s="16" t="s">
        <v>84</v>
      </c>
      <c r="F885" s="16" t="s">
        <v>85</v>
      </c>
      <c r="G885" s="34" t="s">
        <v>86</v>
      </c>
      <c r="H885" s="16" t="s">
        <v>3718</v>
      </c>
      <c r="I885" s="311">
        <v>43509</v>
      </c>
    </row>
    <row r="886" spans="1:9" ht="77.25" x14ac:dyDescent="0.25">
      <c r="A886" s="4">
        <v>884</v>
      </c>
      <c r="B886" s="16" t="s">
        <v>32</v>
      </c>
      <c r="C886" s="16" t="s">
        <v>8</v>
      </c>
      <c r="D886" s="16" t="s">
        <v>3719</v>
      </c>
      <c r="E886" s="16" t="s">
        <v>69</v>
      </c>
      <c r="F886" s="16" t="s">
        <v>70</v>
      </c>
      <c r="G886" s="34" t="s">
        <v>269</v>
      </c>
      <c r="H886" s="16" t="s">
        <v>3720</v>
      </c>
      <c r="I886" s="311">
        <v>43509</v>
      </c>
    </row>
    <row r="887" spans="1:9" ht="51.75" x14ac:dyDescent="0.25">
      <c r="A887" s="4">
        <v>885</v>
      </c>
      <c r="B887" s="16" t="s">
        <v>83</v>
      </c>
      <c r="C887" s="16" t="s">
        <v>8</v>
      </c>
      <c r="D887" s="16" t="s">
        <v>3721</v>
      </c>
      <c r="E887" s="16" t="s">
        <v>84</v>
      </c>
      <c r="F887" s="16" t="s">
        <v>85</v>
      </c>
      <c r="G887" s="34" t="s">
        <v>86</v>
      </c>
      <c r="H887" s="16" t="s">
        <v>3722</v>
      </c>
      <c r="I887" s="311">
        <v>43509</v>
      </c>
    </row>
    <row r="888" spans="1:9" ht="64.5" x14ac:dyDescent="0.25">
      <c r="A888" s="4">
        <v>886</v>
      </c>
      <c r="B888" s="16" t="s">
        <v>32</v>
      </c>
      <c r="C888" s="16" t="s">
        <v>8</v>
      </c>
      <c r="D888" s="16" t="s">
        <v>3723</v>
      </c>
      <c r="E888" s="16" t="s">
        <v>69</v>
      </c>
      <c r="F888" s="16" t="s">
        <v>70</v>
      </c>
      <c r="G888" s="34" t="s">
        <v>269</v>
      </c>
      <c r="H888" s="16" t="s">
        <v>3724</v>
      </c>
      <c r="I888" s="311">
        <v>43508</v>
      </c>
    </row>
    <row r="889" spans="1:9" ht="64.5" x14ac:dyDescent="0.25">
      <c r="A889" s="4">
        <v>887</v>
      </c>
      <c r="B889" s="16" t="s">
        <v>32</v>
      </c>
      <c r="C889" s="16" t="s">
        <v>8</v>
      </c>
      <c r="D889" s="16" t="s">
        <v>3725</v>
      </c>
      <c r="E889" s="16" t="s">
        <v>9</v>
      </c>
      <c r="F889" s="16" t="s">
        <v>10</v>
      </c>
      <c r="G889" s="34" t="s">
        <v>12</v>
      </c>
      <c r="H889" s="16" t="s">
        <v>3726</v>
      </c>
      <c r="I889" s="311">
        <v>43508</v>
      </c>
    </row>
    <row r="890" spans="1:9" ht="64.5" x14ac:dyDescent="0.25">
      <c r="A890" s="4">
        <v>888</v>
      </c>
      <c r="B890" s="16" t="s">
        <v>32</v>
      </c>
      <c r="C890" s="16" t="s">
        <v>8</v>
      </c>
      <c r="D890" s="16" t="s">
        <v>3727</v>
      </c>
      <c r="E890" s="16" t="s">
        <v>9</v>
      </c>
      <c r="F890" s="16" t="s">
        <v>10</v>
      </c>
      <c r="G890" s="34" t="s">
        <v>12</v>
      </c>
      <c r="H890" s="16" t="s">
        <v>3728</v>
      </c>
      <c r="I890" s="311">
        <v>43508</v>
      </c>
    </row>
    <row r="891" spans="1:9" ht="77.25" x14ac:dyDescent="0.25">
      <c r="A891" s="4">
        <v>889</v>
      </c>
      <c r="B891" s="16" t="s">
        <v>32</v>
      </c>
      <c r="C891" s="16" t="s">
        <v>8</v>
      </c>
      <c r="D891" s="16" t="s">
        <v>3729</v>
      </c>
      <c r="E891" s="16" t="s">
        <v>69</v>
      </c>
      <c r="F891" s="16" t="s">
        <v>70</v>
      </c>
      <c r="G891" s="34" t="s">
        <v>269</v>
      </c>
      <c r="H891" s="16" t="s">
        <v>3730</v>
      </c>
      <c r="I891" s="311">
        <v>43508</v>
      </c>
    </row>
    <row r="892" spans="1:9" ht="64.5" x14ac:dyDescent="0.25">
      <c r="A892" s="4">
        <v>890</v>
      </c>
      <c r="B892" s="16" t="s">
        <v>32</v>
      </c>
      <c r="C892" s="16" t="s">
        <v>8</v>
      </c>
      <c r="D892" s="16" t="s">
        <v>3731</v>
      </c>
      <c r="E892" s="16" t="s">
        <v>69</v>
      </c>
      <c r="F892" s="16" t="s">
        <v>70</v>
      </c>
      <c r="G892" s="34" t="s">
        <v>269</v>
      </c>
      <c r="H892" s="16" t="s">
        <v>3732</v>
      </c>
      <c r="I892" s="311">
        <v>43508</v>
      </c>
    </row>
    <row r="893" spans="1:9" ht="64.5" x14ac:dyDescent="0.25">
      <c r="A893" s="4">
        <v>891</v>
      </c>
      <c r="B893" s="16" t="s">
        <v>32</v>
      </c>
      <c r="C893" s="16" t="s">
        <v>8</v>
      </c>
      <c r="D893" s="16" t="s">
        <v>3733</v>
      </c>
      <c r="E893" s="16" t="s">
        <v>9</v>
      </c>
      <c r="F893" s="16" t="s">
        <v>10</v>
      </c>
      <c r="G893" s="34" t="s">
        <v>12</v>
      </c>
      <c r="H893" s="16" t="s">
        <v>3734</v>
      </c>
      <c r="I893" s="311">
        <v>43508</v>
      </c>
    </row>
    <row r="894" spans="1:9" ht="77.25" x14ac:dyDescent="0.25">
      <c r="A894" s="4">
        <v>892</v>
      </c>
      <c r="B894" s="16" t="s">
        <v>32</v>
      </c>
      <c r="C894" s="16" t="s">
        <v>8</v>
      </c>
      <c r="D894" s="16" t="s">
        <v>3735</v>
      </c>
      <c r="E894" s="16" t="s">
        <v>69</v>
      </c>
      <c r="F894" s="16" t="s">
        <v>70</v>
      </c>
      <c r="G894" s="34" t="s">
        <v>269</v>
      </c>
      <c r="H894" s="16" t="s">
        <v>3736</v>
      </c>
      <c r="I894" s="311">
        <v>43508</v>
      </c>
    </row>
    <row r="895" spans="1:9" ht="64.5" x14ac:dyDescent="0.25">
      <c r="A895" s="4">
        <v>893</v>
      </c>
      <c r="B895" s="16" t="s">
        <v>32</v>
      </c>
      <c r="C895" s="16" t="s">
        <v>8</v>
      </c>
      <c r="D895" s="16" t="s">
        <v>3737</v>
      </c>
      <c r="E895" s="16" t="s">
        <v>9</v>
      </c>
      <c r="F895" s="16" t="s">
        <v>10</v>
      </c>
      <c r="G895" s="34" t="s">
        <v>11</v>
      </c>
      <c r="H895" s="16" t="s">
        <v>3738</v>
      </c>
      <c r="I895" s="311">
        <v>43508</v>
      </c>
    </row>
    <row r="896" spans="1:9" ht="77.25" x14ac:dyDescent="0.25">
      <c r="A896" s="4">
        <v>894</v>
      </c>
      <c r="B896" s="16" t="s">
        <v>32</v>
      </c>
      <c r="C896" s="16" t="s">
        <v>8</v>
      </c>
      <c r="D896" s="16" t="s">
        <v>3739</v>
      </c>
      <c r="E896" s="16" t="s">
        <v>69</v>
      </c>
      <c r="F896" s="16" t="s">
        <v>70</v>
      </c>
      <c r="G896" s="34" t="s">
        <v>269</v>
      </c>
      <c r="H896" s="16" t="s">
        <v>3740</v>
      </c>
      <c r="I896" s="311">
        <v>43508</v>
      </c>
    </row>
    <row r="897" spans="1:9" ht="64.5" x14ac:dyDescent="0.25">
      <c r="A897" s="4">
        <v>895</v>
      </c>
      <c r="B897" s="16" t="s">
        <v>32</v>
      </c>
      <c r="C897" s="16" t="s">
        <v>8</v>
      </c>
      <c r="D897" s="16" t="s">
        <v>3741</v>
      </c>
      <c r="E897" s="16" t="s">
        <v>69</v>
      </c>
      <c r="F897" s="16" t="s">
        <v>70</v>
      </c>
      <c r="G897" s="34" t="s">
        <v>269</v>
      </c>
      <c r="H897" s="16" t="s">
        <v>3742</v>
      </c>
      <c r="I897" s="311">
        <v>43508</v>
      </c>
    </row>
    <row r="898" spans="1:9" ht="64.5" x14ac:dyDescent="0.25">
      <c r="A898" s="4">
        <v>896</v>
      </c>
      <c r="B898" s="16" t="s">
        <v>32</v>
      </c>
      <c r="C898" s="16" t="s">
        <v>8</v>
      </c>
      <c r="D898" s="16" t="s">
        <v>3743</v>
      </c>
      <c r="E898" s="16" t="s">
        <v>69</v>
      </c>
      <c r="F898" s="16" t="s">
        <v>70</v>
      </c>
      <c r="G898" s="34" t="s">
        <v>269</v>
      </c>
      <c r="H898" s="16" t="s">
        <v>3744</v>
      </c>
      <c r="I898" s="311">
        <v>43508</v>
      </c>
    </row>
    <row r="899" spans="1:9" ht="64.5" x14ac:dyDescent="0.25">
      <c r="A899" s="4">
        <v>897</v>
      </c>
      <c r="B899" s="16" t="s">
        <v>32</v>
      </c>
      <c r="C899" s="16" t="s">
        <v>8</v>
      </c>
      <c r="D899" s="16" t="s">
        <v>3745</v>
      </c>
      <c r="E899" s="16" t="s">
        <v>69</v>
      </c>
      <c r="F899" s="16" t="s">
        <v>70</v>
      </c>
      <c r="G899" s="34" t="s">
        <v>269</v>
      </c>
      <c r="H899" s="16" t="s">
        <v>3746</v>
      </c>
      <c r="I899" s="311">
        <v>43508</v>
      </c>
    </row>
    <row r="900" spans="1:9" ht="51.75" x14ac:dyDescent="0.25">
      <c r="A900" s="4">
        <v>898</v>
      </c>
      <c r="B900" s="16" t="s">
        <v>83</v>
      </c>
      <c r="C900" s="16" t="s">
        <v>8</v>
      </c>
      <c r="D900" s="16" t="s">
        <v>3747</v>
      </c>
      <c r="E900" s="16" t="s">
        <v>84</v>
      </c>
      <c r="F900" s="16" t="s">
        <v>85</v>
      </c>
      <c r="G900" s="34" t="s">
        <v>86</v>
      </c>
      <c r="H900" s="16" t="s">
        <v>3748</v>
      </c>
      <c r="I900" s="311">
        <v>43508</v>
      </c>
    </row>
    <row r="901" spans="1:9" ht="64.5" x14ac:dyDescent="0.25">
      <c r="A901" s="4">
        <v>899</v>
      </c>
      <c r="B901" s="16" t="s">
        <v>32</v>
      </c>
      <c r="C901" s="16" t="s">
        <v>8</v>
      </c>
      <c r="D901" s="16" t="s">
        <v>3749</v>
      </c>
      <c r="E901" s="16" t="s">
        <v>69</v>
      </c>
      <c r="F901" s="16" t="s">
        <v>70</v>
      </c>
      <c r="G901" s="34" t="s">
        <v>269</v>
      </c>
      <c r="H901" s="16" t="s">
        <v>3750</v>
      </c>
      <c r="I901" s="311">
        <v>43508</v>
      </c>
    </row>
    <row r="902" spans="1:9" ht="51.75" x14ac:dyDescent="0.25">
      <c r="A902" s="4">
        <v>900</v>
      </c>
      <c r="B902" s="16" t="s">
        <v>83</v>
      </c>
      <c r="C902" s="16" t="s">
        <v>8</v>
      </c>
      <c r="D902" s="16" t="s">
        <v>3751</v>
      </c>
      <c r="E902" s="16" t="s">
        <v>84</v>
      </c>
      <c r="F902" s="16" t="s">
        <v>85</v>
      </c>
      <c r="G902" s="34" t="s">
        <v>86</v>
      </c>
      <c r="H902" s="16" t="s">
        <v>3752</v>
      </c>
      <c r="I902" s="311">
        <v>43508</v>
      </c>
    </row>
    <row r="903" spans="1:9" ht="51.75" x14ac:dyDescent="0.25">
      <c r="A903" s="4">
        <v>901</v>
      </c>
      <c r="B903" s="16" t="s">
        <v>83</v>
      </c>
      <c r="C903" s="16" t="s">
        <v>8</v>
      </c>
      <c r="D903" s="16" t="s">
        <v>3753</v>
      </c>
      <c r="E903" s="16" t="s">
        <v>84</v>
      </c>
      <c r="F903" s="16" t="s">
        <v>85</v>
      </c>
      <c r="G903" s="34" t="s">
        <v>86</v>
      </c>
      <c r="H903" s="16" t="s">
        <v>3754</v>
      </c>
      <c r="I903" s="311">
        <v>43508</v>
      </c>
    </row>
    <row r="904" spans="1:9" ht="64.5" x14ac:dyDescent="0.25">
      <c r="A904" s="4">
        <v>902</v>
      </c>
      <c r="B904" s="16" t="s">
        <v>32</v>
      </c>
      <c r="C904" s="16" t="s">
        <v>8</v>
      </c>
      <c r="D904" s="16" t="s">
        <v>3755</v>
      </c>
      <c r="E904" s="16" t="s">
        <v>69</v>
      </c>
      <c r="F904" s="16" t="s">
        <v>70</v>
      </c>
      <c r="G904" s="34" t="s">
        <v>269</v>
      </c>
      <c r="H904" s="16" t="s">
        <v>3756</v>
      </c>
      <c r="I904" s="311">
        <v>43508</v>
      </c>
    </row>
    <row r="905" spans="1:9" ht="51.75" x14ac:dyDescent="0.25">
      <c r="A905" s="4">
        <v>903</v>
      </c>
      <c r="B905" s="16" t="s">
        <v>83</v>
      </c>
      <c r="C905" s="16" t="s">
        <v>8</v>
      </c>
      <c r="D905" s="16" t="s">
        <v>3757</v>
      </c>
      <c r="E905" s="16" t="s">
        <v>84</v>
      </c>
      <c r="F905" s="16" t="s">
        <v>85</v>
      </c>
      <c r="G905" s="34" t="s">
        <v>86</v>
      </c>
      <c r="H905" s="16" t="s">
        <v>3758</v>
      </c>
      <c r="I905" s="311">
        <v>43508</v>
      </c>
    </row>
    <row r="906" spans="1:9" ht="51.75" x14ac:dyDescent="0.25">
      <c r="A906" s="4">
        <v>904</v>
      </c>
      <c r="B906" s="16" t="s">
        <v>83</v>
      </c>
      <c r="C906" s="16" t="s">
        <v>8</v>
      </c>
      <c r="D906" s="16" t="s">
        <v>3759</v>
      </c>
      <c r="E906" s="16" t="s">
        <v>84</v>
      </c>
      <c r="F906" s="16" t="s">
        <v>85</v>
      </c>
      <c r="G906" s="34" t="s">
        <v>86</v>
      </c>
      <c r="H906" s="16" t="s">
        <v>3760</v>
      </c>
      <c r="I906" s="311">
        <v>43508</v>
      </c>
    </row>
    <row r="907" spans="1:9" ht="51.75" x14ac:dyDescent="0.25">
      <c r="A907" s="4">
        <v>905</v>
      </c>
      <c r="B907" s="16" t="s">
        <v>83</v>
      </c>
      <c r="C907" s="16" t="s">
        <v>8</v>
      </c>
      <c r="D907" s="16" t="s">
        <v>3761</v>
      </c>
      <c r="E907" s="16" t="s">
        <v>84</v>
      </c>
      <c r="F907" s="16" t="s">
        <v>85</v>
      </c>
      <c r="G907" s="34" t="s">
        <v>86</v>
      </c>
      <c r="H907" s="16" t="s">
        <v>3762</v>
      </c>
      <c r="I907" s="311">
        <v>43508</v>
      </c>
    </row>
    <row r="908" spans="1:9" ht="39" x14ac:dyDescent="0.25">
      <c r="A908" s="4">
        <v>906</v>
      </c>
      <c r="B908" s="16" t="s">
        <v>83</v>
      </c>
      <c r="C908" s="16" t="s">
        <v>8</v>
      </c>
      <c r="D908" s="16" t="s">
        <v>3763</v>
      </c>
      <c r="E908" s="16" t="s">
        <v>84</v>
      </c>
      <c r="F908" s="16" t="s">
        <v>85</v>
      </c>
      <c r="G908" s="34" t="s">
        <v>86</v>
      </c>
      <c r="H908" s="16" t="s">
        <v>3764</v>
      </c>
      <c r="I908" s="311">
        <v>43508</v>
      </c>
    </row>
    <row r="909" spans="1:9" ht="64.5" x14ac:dyDescent="0.25">
      <c r="A909" s="4">
        <v>907</v>
      </c>
      <c r="B909" s="16" t="s">
        <v>32</v>
      </c>
      <c r="C909" s="16" t="s">
        <v>8</v>
      </c>
      <c r="D909" s="16" t="s">
        <v>3765</v>
      </c>
      <c r="E909" s="16" t="s">
        <v>69</v>
      </c>
      <c r="F909" s="16" t="s">
        <v>70</v>
      </c>
      <c r="G909" s="34" t="s">
        <v>269</v>
      </c>
      <c r="H909" s="16" t="s">
        <v>3766</v>
      </c>
      <c r="I909" s="311">
        <v>43508</v>
      </c>
    </row>
    <row r="910" spans="1:9" ht="51.75" x14ac:dyDescent="0.25">
      <c r="A910" s="4">
        <v>908</v>
      </c>
      <c r="B910" s="16" t="s">
        <v>83</v>
      </c>
      <c r="C910" s="16" t="s">
        <v>8</v>
      </c>
      <c r="D910" s="16" t="s">
        <v>3767</v>
      </c>
      <c r="E910" s="16" t="s">
        <v>84</v>
      </c>
      <c r="F910" s="16" t="s">
        <v>85</v>
      </c>
      <c r="G910" s="34" t="s">
        <v>86</v>
      </c>
      <c r="H910" s="16" t="s">
        <v>3768</v>
      </c>
      <c r="I910" s="311">
        <v>43508</v>
      </c>
    </row>
    <row r="911" spans="1:9" ht="51.75" x14ac:dyDescent="0.25">
      <c r="A911" s="4">
        <v>909</v>
      </c>
      <c r="B911" s="16" t="s">
        <v>83</v>
      </c>
      <c r="C911" s="16" t="s">
        <v>8</v>
      </c>
      <c r="D911" s="16" t="s">
        <v>3769</v>
      </c>
      <c r="E911" s="16" t="s">
        <v>84</v>
      </c>
      <c r="F911" s="16" t="s">
        <v>85</v>
      </c>
      <c r="G911" s="34" t="s">
        <v>86</v>
      </c>
      <c r="H911" s="16" t="s">
        <v>3770</v>
      </c>
      <c r="I911" s="311">
        <v>43508</v>
      </c>
    </row>
    <row r="912" spans="1:9" ht="51.75" x14ac:dyDescent="0.25">
      <c r="A912" s="4">
        <v>910</v>
      </c>
      <c r="B912" s="16" t="s">
        <v>83</v>
      </c>
      <c r="C912" s="16" t="s">
        <v>8</v>
      </c>
      <c r="D912" s="16" t="s">
        <v>3771</v>
      </c>
      <c r="E912" s="16" t="s">
        <v>84</v>
      </c>
      <c r="F912" s="16" t="s">
        <v>85</v>
      </c>
      <c r="G912" s="34" t="s">
        <v>86</v>
      </c>
      <c r="H912" s="16" t="s">
        <v>3772</v>
      </c>
      <c r="I912" s="311">
        <v>43508</v>
      </c>
    </row>
    <row r="913" spans="1:9" ht="51.75" x14ac:dyDescent="0.25">
      <c r="A913" s="4">
        <v>911</v>
      </c>
      <c r="B913" s="16" t="s">
        <v>83</v>
      </c>
      <c r="C913" s="16" t="s">
        <v>8</v>
      </c>
      <c r="D913" s="16" t="s">
        <v>3773</v>
      </c>
      <c r="E913" s="16" t="s">
        <v>84</v>
      </c>
      <c r="F913" s="16" t="s">
        <v>85</v>
      </c>
      <c r="G913" s="34" t="s">
        <v>86</v>
      </c>
      <c r="H913" s="16" t="s">
        <v>3774</v>
      </c>
      <c r="I913" s="311">
        <v>43508</v>
      </c>
    </row>
    <row r="914" spans="1:9" ht="64.5" x14ac:dyDescent="0.25">
      <c r="A914" s="4">
        <v>912</v>
      </c>
      <c r="B914" s="16" t="s">
        <v>32</v>
      </c>
      <c r="C914" s="16" t="s">
        <v>8</v>
      </c>
      <c r="D914" s="16" t="s">
        <v>3775</v>
      </c>
      <c r="E914" s="16" t="s">
        <v>69</v>
      </c>
      <c r="F914" s="16" t="s">
        <v>70</v>
      </c>
      <c r="G914" s="34" t="s">
        <v>269</v>
      </c>
      <c r="H914" s="16" t="s">
        <v>3776</v>
      </c>
      <c r="I914" s="311">
        <v>43508</v>
      </c>
    </row>
    <row r="915" spans="1:9" ht="51.75" x14ac:dyDescent="0.25">
      <c r="A915" s="4">
        <v>913</v>
      </c>
      <c r="B915" s="16" t="s">
        <v>83</v>
      </c>
      <c r="C915" s="16" t="s">
        <v>8</v>
      </c>
      <c r="D915" s="16" t="s">
        <v>3777</v>
      </c>
      <c r="E915" s="16" t="s">
        <v>84</v>
      </c>
      <c r="F915" s="16" t="s">
        <v>85</v>
      </c>
      <c r="G915" s="34" t="s">
        <v>86</v>
      </c>
      <c r="H915" s="16" t="s">
        <v>3778</v>
      </c>
      <c r="I915" s="311">
        <v>43508</v>
      </c>
    </row>
    <row r="916" spans="1:9" ht="51.75" x14ac:dyDescent="0.25">
      <c r="A916" s="4">
        <v>914</v>
      </c>
      <c r="B916" s="16" t="s">
        <v>83</v>
      </c>
      <c r="C916" s="16" t="s">
        <v>8</v>
      </c>
      <c r="D916" s="16" t="s">
        <v>3779</v>
      </c>
      <c r="E916" s="16" t="s">
        <v>84</v>
      </c>
      <c r="F916" s="16" t="s">
        <v>85</v>
      </c>
      <c r="G916" s="34" t="s">
        <v>86</v>
      </c>
      <c r="H916" s="16" t="s">
        <v>3780</v>
      </c>
      <c r="I916" s="311">
        <v>43508</v>
      </c>
    </row>
    <row r="917" spans="1:9" ht="51.75" x14ac:dyDescent="0.25">
      <c r="A917" s="4">
        <v>915</v>
      </c>
      <c r="B917" s="16" t="s">
        <v>83</v>
      </c>
      <c r="C917" s="16" t="s">
        <v>8</v>
      </c>
      <c r="D917" s="16" t="s">
        <v>3781</v>
      </c>
      <c r="E917" s="16" t="s">
        <v>84</v>
      </c>
      <c r="F917" s="16" t="s">
        <v>85</v>
      </c>
      <c r="G917" s="34" t="s">
        <v>86</v>
      </c>
      <c r="H917" s="16" t="s">
        <v>3782</v>
      </c>
      <c r="I917" s="311">
        <v>43508</v>
      </c>
    </row>
    <row r="918" spans="1:9" ht="51.75" x14ac:dyDescent="0.25">
      <c r="A918" s="4">
        <v>916</v>
      </c>
      <c r="B918" s="16" t="s">
        <v>83</v>
      </c>
      <c r="C918" s="16" t="s">
        <v>8</v>
      </c>
      <c r="D918" s="16" t="s">
        <v>3783</v>
      </c>
      <c r="E918" s="16" t="s">
        <v>84</v>
      </c>
      <c r="F918" s="16" t="s">
        <v>85</v>
      </c>
      <c r="G918" s="34" t="s">
        <v>86</v>
      </c>
      <c r="H918" s="16" t="s">
        <v>3784</v>
      </c>
      <c r="I918" s="311">
        <v>43508</v>
      </c>
    </row>
    <row r="919" spans="1:9" ht="64.5" x14ac:dyDescent="0.25">
      <c r="A919" s="4">
        <v>917</v>
      </c>
      <c r="B919" s="16" t="s">
        <v>32</v>
      </c>
      <c r="C919" s="16" t="s">
        <v>8</v>
      </c>
      <c r="D919" s="16" t="s">
        <v>3785</v>
      </c>
      <c r="E919" s="16" t="s">
        <v>69</v>
      </c>
      <c r="F919" s="16" t="s">
        <v>70</v>
      </c>
      <c r="G919" s="34" t="s">
        <v>269</v>
      </c>
      <c r="H919" s="16" t="s">
        <v>3786</v>
      </c>
      <c r="I919" s="311">
        <v>43508</v>
      </c>
    </row>
    <row r="920" spans="1:9" ht="51.75" x14ac:dyDescent="0.25">
      <c r="A920" s="4">
        <v>918</v>
      </c>
      <c r="B920" s="16" t="s">
        <v>83</v>
      </c>
      <c r="C920" s="16" t="s">
        <v>8</v>
      </c>
      <c r="D920" s="16" t="s">
        <v>3787</v>
      </c>
      <c r="E920" s="16" t="s">
        <v>84</v>
      </c>
      <c r="F920" s="16" t="s">
        <v>85</v>
      </c>
      <c r="G920" s="34" t="s">
        <v>86</v>
      </c>
      <c r="H920" s="16" t="s">
        <v>3788</v>
      </c>
      <c r="I920" s="311">
        <v>43508</v>
      </c>
    </row>
    <row r="921" spans="1:9" ht="51.75" x14ac:dyDescent="0.25">
      <c r="A921" s="4">
        <v>919</v>
      </c>
      <c r="B921" s="16" t="s">
        <v>83</v>
      </c>
      <c r="C921" s="16" t="s">
        <v>8</v>
      </c>
      <c r="D921" s="16" t="s">
        <v>3789</v>
      </c>
      <c r="E921" s="16" t="s">
        <v>84</v>
      </c>
      <c r="F921" s="16" t="s">
        <v>85</v>
      </c>
      <c r="G921" s="34" t="s">
        <v>86</v>
      </c>
      <c r="H921" s="16" t="s">
        <v>3790</v>
      </c>
      <c r="I921" s="311">
        <v>43508</v>
      </c>
    </row>
    <row r="922" spans="1:9" ht="51.75" x14ac:dyDescent="0.25">
      <c r="A922" s="4">
        <v>920</v>
      </c>
      <c r="B922" s="16" t="s">
        <v>83</v>
      </c>
      <c r="C922" s="16" t="s">
        <v>8</v>
      </c>
      <c r="D922" s="16" t="s">
        <v>3791</v>
      </c>
      <c r="E922" s="16" t="s">
        <v>84</v>
      </c>
      <c r="F922" s="16" t="s">
        <v>85</v>
      </c>
      <c r="G922" s="34" t="s">
        <v>86</v>
      </c>
      <c r="H922" s="16" t="s">
        <v>3792</v>
      </c>
      <c r="I922" s="311">
        <v>43508</v>
      </c>
    </row>
    <row r="923" spans="1:9" ht="51.75" x14ac:dyDescent="0.25">
      <c r="A923" s="4">
        <v>921</v>
      </c>
      <c r="B923" s="16" t="s">
        <v>83</v>
      </c>
      <c r="C923" s="16" t="s">
        <v>8</v>
      </c>
      <c r="D923" s="16" t="s">
        <v>3793</v>
      </c>
      <c r="E923" s="16" t="s">
        <v>84</v>
      </c>
      <c r="F923" s="16" t="s">
        <v>85</v>
      </c>
      <c r="G923" s="34" t="s">
        <v>86</v>
      </c>
      <c r="H923" s="16" t="s">
        <v>3794</v>
      </c>
      <c r="I923" s="311">
        <v>43508</v>
      </c>
    </row>
    <row r="924" spans="1:9" ht="51.75" x14ac:dyDescent="0.25">
      <c r="A924" s="4">
        <v>922</v>
      </c>
      <c r="B924" s="16" t="s">
        <v>83</v>
      </c>
      <c r="C924" s="16" t="s">
        <v>8</v>
      </c>
      <c r="D924" s="16" t="s">
        <v>3795</v>
      </c>
      <c r="E924" s="16" t="s">
        <v>84</v>
      </c>
      <c r="F924" s="16" t="s">
        <v>85</v>
      </c>
      <c r="G924" s="34" t="s">
        <v>86</v>
      </c>
      <c r="H924" s="16" t="s">
        <v>3796</v>
      </c>
      <c r="I924" s="311">
        <v>43508</v>
      </c>
    </row>
    <row r="925" spans="1:9" ht="51.75" x14ac:dyDescent="0.25">
      <c r="A925" s="4">
        <v>923</v>
      </c>
      <c r="B925" s="16" t="s">
        <v>83</v>
      </c>
      <c r="C925" s="16" t="s">
        <v>8</v>
      </c>
      <c r="D925" s="16" t="s">
        <v>3797</v>
      </c>
      <c r="E925" s="16" t="s">
        <v>84</v>
      </c>
      <c r="F925" s="16" t="s">
        <v>85</v>
      </c>
      <c r="G925" s="34" t="s">
        <v>86</v>
      </c>
      <c r="H925" s="16" t="s">
        <v>3798</v>
      </c>
      <c r="I925" s="311">
        <v>43508</v>
      </c>
    </row>
    <row r="926" spans="1:9" ht="51.75" x14ac:dyDescent="0.25">
      <c r="A926" s="4">
        <v>924</v>
      </c>
      <c r="B926" s="16" t="s">
        <v>83</v>
      </c>
      <c r="C926" s="16" t="s">
        <v>8</v>
      </c>
      <c r="D926" s="16" t="s">
        <v>3799</v>
      </c>
      <c r="E926" s="16" t="s">
        <v>84</v>
      </c>
      <c r="F926" s="16" t="s">
        <v>85</v>
      </c>
      <c r="G926" s="34" t="s">
        <v>86</v>
      </c>
      <c r="H926" s="16" t="s">
        <v>3800</v>
      </c>
      <c r="I926" s="311">
        <v>43508</v>
      </c>
    </row>
    <row r="927" spans="1:9" ht="51.75" x14ac:dyDescent="0.25">
      <c r="A927" s="4">
        <v>925</v>
      </c>
      <c r="B927" s="16" t="s">
        <v>83</v>
      </c>
      <c r="C927" s="16" t="s">
        <v>8</v>
      </c>
      <c r="D927" s="16" t="s">
        <v>3801</v>
      </c>
      <c r="E927" s="16" t="s">
        <v>84</v>
      </c>
      <c r="F927" s="16" t="s">
        <v>85</v>
      </c>
      <c r="G927" s="34" t="s">
        <v>86</v>
      </c>
      <c r="H927" s="16" t="s">
        <v>3802</v>
      </c>
      <c r="I927" s="311">
        <v>43508</v>
      </c>
    </row>
    <row r="928" spans="1:9" ht="51.75" x14ac:dyDescent="0.25">
      <c r="A928" s="4">
        <v>926</v>
      </c>
      <c r="B928" s="16" t="s">
        <v>83</v>
      </c>
      <c r="C928" s="16" t="s">
        <v>8</v>
      </c>
      <c r="D928" s="16" t="s">
        <v>3803</v>
      </c>
      <c r="E928" s="16" t="s">
        <v>84</v>
      </c>
      <c r="F928" s="16" t="s">
        <v>85</v>
      </c>
      <c r="G928" s="34" t="s">
        <v>86</v>
      </c>
      <c r="H928" s="16" t="s">
        <v>3804</v>
      </c>
      <c r="I928" s="311">
        <v>43508</v>
      </c>
    </row>
    <row r="929" spans="1:9" ht="51.75" x14ac:dyDescent="0.25">
      <c r="A929" s="4">
        <v>927</v>
      </c>
      <c r="B929" s="16" t="s">
        <v>83</v>
      </c>
      <c r="C929" s="16" t="s">
        <v>8</v>
      </c>
      <c r="D929" s="16" t="s">
        <v>3805</v>
      </c>
      <c r="E929" s="16" t="s">
        <v>84</v>
      </c>
      <c r="F929" s="16" t="s">
        <v>85</v>
      </c>
      <c r="G929" s="34" t="s">
        <v>86</v>
      </c>
      <c r="H929" s="16" t="s">
        <v>3806</v>
      </c>
      <c r="I929" s="311">
        <v>43508</v>
      </c>
    </row>
    <row r="930" spans="1:9" ht="51.75" x14ac:dyDescent="0.25">
      <c r="A930" s="4">
        <v>928</v>
      </c>
      <c r="B930" s="16" t="s">
        <v>83</v>
      </c>
      <c r="C930" s="16" t="s">
        <v>8</v>
      </c>
      <c r="D930" s="16" t="s">
        <v>3807</v>
      </c>
      <c r="E930" s="16" t="s">
        <v>84</v>
      </c>
      <c r="F930" s="16" t="s">
        <v>85</v>
      </c>
      <c r="G930" s="34" t="s">
        <v>86</v>
      </c>
      <c r="H930" s="16" t="s">
        <v>3808</v>
      </c>
      <c r="I930" s="311">
        <v>43508</v>
      </c>
    </row>
    <row r="931" spans="1:9" ht="51.75" x14ac:dyDescent="0.25">
      <c r="A931" s="4">
        <v>929</v>
      </c>
      <c r="B931" s="16" t="s">
        <v>83</v>
      </c>
      <c r="C931" s="16" t="s">
        <v>8</v>
      </c>
      <c r="D931" s="16" t="s">
        <v>3809</v>
      </c>
      <c r="E931" s="16" t="s">
        <v>84</v>
      </c>
      <c r="F931" s="16" t="s">
        <v>85</v>
      </c>
      <c r="G931" s="34" t="s">
        <v>86</v>
      </c>
      <c r="H931" s="16" t="s">
        <v>3810</v>
      </c>
      <c r="I931" s="311">
        <v>43508</v>
      </c>
    </row>
    <row r="932" spans="1:9" ht="51.75" x14ac:dyDescent="0.25">
      <c r="A932" s="4">
        <v>930</v>
      </c>
      <c r="B932" s="16" t="s">
        <v>83</v>
      </c>
      <c r="C932" s="16" t="s">
        <v>8</v>
      </c>
      <c r="D932" s="16" t="s">
        <v>3811</v>
      </c>
      <c r="E932" s="16" t="s">
        <v>84</v>
      </c>
      <c r="F932" s="16" t="s">
        <v>85</v>
      </c>
      <c r="G932" s="34" t="s">
        <v>86</v>
      </c>
      <c r="H932" s="16" t="s">
        <v>3812</v>
      </c>
      <c r="I932" s="311">
        <v>43508</v>
      </c>
    </row>
    <row r="933" spans="1:9" ht="77.25" x14ac:dyDescent="0.25">
      <c r="A933" s="4">
        <v>931</v>
      </c>
      <c r="B933" s="16" t="s">
        <v>32</v>
      </c>
      <c r="C933" s="16" t="s">
        <v>8</v>
      </c>
      <c r="D933" s="16" t="s">
        <v>3813</v>
      </c>
      <c r="E933" s="16" t="s">
        <v>69</v>
      </c>
      <c r="F933" s="16" t="s">
        <v>70</v>
      </c>
      <c r="G933" s="34" t="s">
        <v>269</v>
      </c>
      <c r="H933" s="16" t="s">
        <v>3814</v>
      </c>
      <c r="I933" s="311">
        <v>43508</v>
      </c>
    </row>
    <row r="934" spans="1:9" ht="77.25" x14ac:dyDescent="0.25">
      <c r="A934" s="4">
        <v>932</v>
      </c>
      <c r="B934" s="16" t="s">
        <v>32</v>
      </c>
      <c r="C934" s="16" t="s">
        <v>8</v>
      </c>
      <c r="D934" s="16" t="s">
        <v>3815</v>
      </c>
      <c r="E934" s="16" t="s">
        <v>69</v>
      </c>
      <c r="F934" s="16" t="s">
        <v>70</v>
      </c>
      <c r="G934" s="34" t="s">
        <v>269</v>
      </c>
      <c r="H934" s="16" t="s">
        <v>3816</v>
      </c>
      <c r="I934" s="311">
        <v>43508</v>
      </c>
    </row>
    <row r="935" spans="1:9" ht="77.25" x14ac:dyDescent="0.25">
      <c r="A935" s="4">
        <v>933</v>
      </c>
      <c r="B935" s="16" t="s">
        <v>32</v>
      </c>
      <c r="C935" s="16" t="s">
        <v>8</v>
      </c>
      <c r="D935" s="16" t="s">
        <v>3817</v>
      </c>
      <c r="E935" s="16" t="s">
        <v>69</v>
      </c>
      <c r="F935" s="16" t="s">
        <v>70</v>
      </c>
      <c r="G935" s="34" t="s">
        <v>269</v>
      </c>
      <c r="H935" s="16" t="s">
        <v>3818</v>
      </c>
      <c r="I935" s="311">
        <v>43508</v>
      </c>
    </row>
    <row r="936" spans="1:9" ht="77.25" x14ac:dyDescent="0.25">
      <c r="A936" s="4">
        <v>934</v>
      </c>
      <c r="B936" s="16" t="s">
        <v>32</v>
      </c>
      <c r="C936" s="16" t="s">
        <v>8</v>
      </c>
      <c r="D936" s="16" t="s">
        <v>3819</v>
      </c>
      <c r="E936" s="16" t="s">
        <v>69</v>
      </c>
      <c r="F936" s="16" t="s">
        <v>70</v>
      </c>
      <c r="G936" s="34" t="s">
        <v>269</v>
      </c>
      <c r="H936" s="16" t="s">
        <v>3820</v>
      </c>
      <c r="I936" s="311">
        <v>43508</v>
      </c>
    </row>
    <row r="937" spans="1:9" ht="51.75" x14ac:dyDescent="0.25">
      <c r="A937" s="4">
        <v>935</v>
      </c>
      <c r="B937" s="16" t="s">
        <v>83</v>
      </c>
      <c r="C937" s="16" t="s">
        <v>8</v>
      </c>
      <c r="D937" s="16" t="s">
        <v>3821</v>
      </c>
      <c r="E937" s="16" t="s">
        <v>84</v>
      </c>
      <c r="F937" s="16" t="s">
        <v>85</v>
      </c>
      <c r="G937" s="34" t="s">
        <v>86</v>
      </c>
      <c r="H937" s="16" t="s">
        <v>3822</v>
      </c>
      <c r="I937" s="311">
        <v>43508</v>
      </c>
    </row>
    <row r="938" spans="1:9" ht="77.25" x14ac:dyDescent="0.25">
      <c r="A938" s="4">
        <v>936</v>
      </c>
      <c r="B938" s="16" t="s">
        <v>32</v>
      </c>
      <c r="C938" s="16" t="s">
        <v>8</v>
      </c>
      <c r="D938" s="16" t="s">
        <v>3823</v>
      </c>
      <c r="E938" s="16" t="s">
        <v>69</v>
      </c>
      <c r="F938" s="16" t="s">
        <v>70</v>
      </c>
      <c r="G938" s="34" t="s">
        <v>269</v>
      </c>
      <c r="H938" s="16" t="s">
        <v>3824</v>
      </c>
      <c r="I938" s="311">
        <v>43508</v>
      </c>
    </row>
    <row r="939" spans="1:9" ht="39" x14ac:dyDescent="0.25">
      <c r="A939" s="4">
        <v>937</v>
      </c>
      <c r="B939" s="16" t="s">
        <v>143</v>
      </c>
      <c r="C939" s="16" t="s">
        <v>8</v>
      </c>
      <c r="D939" s="16" t="s">
        <v>3825</v>
      </c>
      <c r="E939" s="16" t="s">
        <v>17</v>
      </c>
      <c r="F939" s="16" t="s">
        <v>15</v>
      </c>
      <c r="G939" s="34" t="s">
        <v>1039</v>
      </c>
      <c r="H939" s="16" t="s">
        <v>3826</v>
      </c>
      <c r="I939" s="311">
        <v>43508</v>
      </c>
    </row>
    <row r="940" spans="1:9" ht="51.75" x14ac:dyDescent="0.25">
      <c r="A940" s="4">
        <v>938</v>
      </c>
      <c r="B940" s="16" t="s">
        <v>83</v>
      </c>
      <c r="C940" s="16" t="s">
        <v>8</v>
      </c>
      <c r="D940" s="16" t="s">
        <v>3827</v>
      </c>
      <c r="E940" s="16" t="s">
        <v>84</v>
      </c>
      <c r="F940" s="16" t="s">
        <v>85</v>
      </c>
      <c r="G940" s="34" t="s">
        <v>86</v>
      </c>
      <c r="H940" s="16" t="s">
        <v>3828</v>
      </c>
      <c r="I940" s="311">
        <v>43508</v>
      </c>
    </row>
    <row r="941" spans="1:9" ht="51.75" x14ac:dyDescent="0.25">
      <c r="A941" s="4">
        <v>939</v>
      </c>
      <c r="B941" s="16" t="s">
        <v>83</v>
      </c>
      <c r="C941" s="16" t="s">
        <v>8</v>
      </c>
      <c r="D941" s="16" t="s">
        <v>3829</v>
      </c>
      <c r="E941" s="16" t="s">
        <v>84</v>
      </c>
      <c r="F941" s="16" t="s">
        <v>85</v>
      </c>
      <c r="G941" s="34" t="s">
        <v>86</v>
      </c>
      <c r="H941" s="16" t="s">
        <v>3830</v>
      </c>
      <c r="I941" s="311">
        <v>43508</v>
      </c>
    </row>
    <row r="942" spans="1:9" ht="51.75" x14ac:dyDescent="0.25">
      <c r="A942" s="4">
        <v>940</v>
      </c>
      <c r="B942" s="16" t="s">
        <v>83</v>
      </c>
      <c r="C942" s="16" t="s">
        <v>8</v>
      </c>
      <c r="D942" s="16" t="s">
        <v>3831</v>
      </c>
      <c r="E942" s="16" t="s">
        <v>84</v>
      </c>
      <c r="F942" s="16" t="s">
        <v>85</v>
      </c>
      <c r="G942" s="34" t="s">
        <v>86</v>
      </c>
      <c r="H942" s="16" t="s">
        <v>3832</v>
      </c>
      <c r="I942" s="311">
        <v>43508</v>
      </c>
    </row>
    <row r="943" spans="1:9" ht="64.5" x14ac:dyDescent="0.25">
      <c r="A943" s="4">
        <v>941</v>
      </c>
      <c r="B943" s="16" t="s">
        <v>32</v>
      </c>
      <c r="C943" s="16" t="s">
        <v>8</v>
      </c>
      <c r="D943" s="16" t="s">
        <v>3833</v>
      </c>
      <c r="E943" s="16" t="s">
        <v>69</v>
      </c>
      <c r="F943" s="16" t="s">
        <v>70</v>
      </c>
      <c r="G943" s="34" t="s">
        <v>269</v>
      </c>
      <c r="H943" s="16" t="s">
        <v>3834</v>
      </c>
      <c r="I943" s="311">
        <v>43508</v>
      </c>
    </row>
    <row r="944" spans="1:9" ht="39" x14ac:dyDescent="0.25">
      <c r="A944" s="4">
        <v>942</v>
      </c>
      <c r="B944" s="16" t="s">
        <v>143</v>
      </c>
      <c r="C944" s="16" t="s">
        <v>8</v>
      </c>
      <c r="D944" s="16" t="s">
        <v>3825</v>
      </c>
      <c r="E944" s="16" t="s">
        <v>17</v>
      </c>
      <c r="F944" s="16" t="s">
        <v>15</v>
      </c>
      <c r="G944" s="34" t="s">
        <v>1039</v>
      </c>
      <c r="H944" s="16" t="s">
        <v>3835</v>
      </c>
      <c r="I944" s="311">
        <v>43508</v>
      </c>
    </row>
    <row r="945" spans="1:9" ht="51.75" x14ac:dyDescent="0.25">
      <c r="A945" s="4">
        <v>943</v>
      </c>
      <c r="B945" s="16" t="s">
        <v>83</v>
      </c>
      <c r="C945" s="16" t="s">
        <v>8</v>
      </c>
      <c r="D945" s="16" t="s">
        <v>3836</v>
      </c>
      <c r="E945" s="16" t="s">
        <v>84</v>
      </c>
      <c r="F945" s="16" t="s">
        <v>85</v>
      </c>
      <c r="G945" s="34" t="s">
        <v>86</v>
      </c>
      <c r="H945" s="16" t="s">
        <v>3837</v>
      </c>
      <c r="I945" s="311">
        <v>43508</v>
      </c>
    </row>
    <row r="946" spans="1:9" ht="77.25" x14ac:dyDescent="0.25">
      <c r="A946" s="4">
        <v>944</v>
      </c>
      <c r="B946" s="16" t="s">
        <v>32</v>
      </c>
      <c r="C946" s="16" t="s">
        <v>8</v>
      </c>
      <c r="D946" s="16" t="s">
        <v>3838</v>
      </c>
      <c r="E946" s="16" t="s">
        <v>69</v>
      </c>
      <c r="F946" s="16" t="s">
        <v>70</v>
      </c>
      <c r="G946" s="34" t="s">
        <v>269</v>
      </c>
      <c r="H946" s="16" t="s">
        <v>3839</v>
      </c>
      <c r="I946" s="311">
        <v>43508</v>
      </c>
    </row>
    <row r="947" spans="1:9" ht="51.75" x14ac:dyDescent="0.25">
      <c r="A947" s="4">
        <v>945</v>
      </c>
      <c r="B947" s="16" t="s">
        <v>83</v>
      </c>
      <c r="C947" s="16" t="s">
        <v>8</v>
      </c>
      <c r="D947" s="16" t="s">
        <v>3840</v>
      </c>
      <c r="E947" s="16" t="s">
        <v>84</v>
      </c>
      <c r="F947" s="16" t="s">
        <v>85</v>
      </c>
      <c r="G947" s="34" t="s">
        <v>86</v>
      </c>
      <c r="H947" s="16" t="s">
        <v>3841</v>
      </c>
      <c r="I947" s="311">
        <v>43508</v>
      </c>
    </row>
    <row r="948" spans="1:9" ht="51.75" x14ac:dyDescent="0.25">
      <c r="A948" s="4">
        <v>946</v>
      </c>
      <c r="B948" s="16" t="s">
        <v>83</v>
      </c>
      <c r="C948" s="16" t="s">
        <v>8</v>
      </c>
      <c r="D948" s="16" t="s">
        <v>3842</v>
      </c>
      <c r="E948" s="16" t="s">
        <v>84</v>
      </c>
      <c r="F948" s="16" t="s">
        <v>85</v>
      </c>
      <c r="G948" s="34" t="s">
        <v>86</v>
      </c>
      <c r="H948" s="16" t="s">
        <v>3843</v>
      </c>
      <c r="I948" s="311">
        <v>43508</v>
      </c>
    </row>
    <row r="949" spans="1:9" ht="77.25" x14ac:dyDescent="0.25">
      <c r="A949" s="4">
        <v>947</v>
      </c>
      <c r="B949" s="16" t="s">
        <v>32</v>
      </c>
      <c r="C949" s="16" t="s">
        <v>8</v>
      </c>
      <c r="D949" s="16" t="s">
        <v>3844</v>
      </c>
      <c r="E949" s="16" t="s">
        <v>69</v>
      </c>
      <c r="F949" s="16" t="s">
        <v>70</v>
      </c>
      <c r="G949" s="34" t="s">
        <v>269</v>
      </c>
      <c r="H949" s="16" t="s">
        <v>3845</v>
      </c>
      <c r="I949" s="311">
        <v>43508</v>
      </c>
    </row>
    <row r="950" spans="1:9" ht="64.5" x14ac:dyDescent="0.25">
      <c r="A950" s="4">
        <v>948</v>
      </c>
      <c r="B950" s="16" t="s">
        <v>32</v>
      </c>
      <c r="C950" s="16" t="s">
        <v>8</v>
      </c>
      <c r="D950" s="16" t="s">
        <v>3846</v>
      </c>
      <c r="E950" s="16" t="s">
        <v>69</v>
      </c>
      <c r="F950" s="16" t="s">
        <v>70</v>
      </c>
      <c r="G950" s="34" t="s">
        <v>269</v>
      </c>
      <c r="H950" s="16" t="s">
        <v>3847</v>
      </c>
      <c r="I950" s="311">
        <v>43508</v>
      </c>
    </row>
    <row r="951" spans="1:9" ht="51.75" x14ac:dyDescent="0.25">
      <c r="A951" s="4">
        <v>949</v>
      </c>
      <c r="B951" s="16" t="s">
        <v>83</v>
      </c>
      <c r="C951" s="16" t="s">
        <v>8</v>
      </c>
      <c r="D951" s="16" t="s">
        <v>3848</v>
      </c>
      <c r="E951" s="16" t="s">
        <v>84</v>
      </c>
      <c r="F951" s="16" t="s">
        <v>85</v>
      </c>
      <c r="G951" s="34" t="s">
        <v>86</v>
      </c>
      <c r="H951" s="16" t="s">
        <v>3849</v>
      </c>
      <c r="I951" s="311">
        <v>43508</v>
      </c>
    </row>
    <row r="952" spans="1:9" ht="39" x14ac:dyDescent="0.25">
      <c r="A952" s="4">
        <v>950</v>
      </c>
      <c r="B952" s="16" t="s">
        <v>143</v>
      </c>
      <c r="C952" s="16" t="s">
        <v>8</v>
      </c>
      <c r="D952" s="16" t="s">
        <v>3850</v>
      </c>
      <c r="E952" s="16" t="s">
        <v>17</v>
      </c>
      <c r="F952" s="16" t="s">
        <v>15</v>
      </c>
      <c r="G952" s="34" t="s">
        <v>1039</v>
      </c>
      <c r="H952" s="16" t="s">
        <v>3851</v>
      </c>
      <c r="I952" s="311">
        <v>43508</v>
      </c>
    </row>
    <row r="953" spans="1:9" ht="51.75" x14ac:dyDescent="0.25">
      <c r="A953" s="4">
        <v>951</v>
      </c>
      <c r="B953" s="16" t="s">
        <v>83</v>
      </c>
      <c r="C953" s="16" t="s">
        <v>8</v>
      </c>
      <c r="D953" s="16" t="s">
        <v>3852</v>
      </c>
      <c r="E953" s="16" t="s">
        <v>84</v>
      </c>
      <c r="F953" s="16" t="s">
        <v>85</v>
      </c>
      <c r="G953" s="34" t="s">
        <v>86</v>
      </c>
      <c r="H953" s="16" t="s">
        <v>3853</v>
      </c>
      <c r="I953" s="311">
        <v>43508</v>
      </c>
    </row>
    <row r="954" spans="1:9" ht="39" x14ac:dyDescent="0.25">
      <c r="A954" s="4">
        <v>952</v>
      </c>
      <c r="B954" s="16" t="s">
        <v>143</v>
      </c>
      <c r="C954" s="16" t="s">
        <v>8</v>
      </c>
      <c r="D954" s="16" t="s">
        <v>3854</v>
      </c>
      <c r="E954" s="16" t="s">
        <v>17</v>
      </c>
      <c r="F954" s="16" t="s">
        <v>15</v>
      </c>
      <c r="G954" s="34" t="s">
        <v>1039</v>
      </c>
      <c r="H954" s="16" t="s">
        <v>3855</v>
      </c>
      <c r="I954" s="311">
        <v>43508</v>
      </c>
    </row>
    <row r="955" spans="1:9" ht="39" x14ac:dyDescent="0.25">
      <c r="A955" s="4">
        <v>953</v>
      </c>
      <c r="B955" s="16" t="s">
        <v>143</v>
      </c>
      <c r="C955" s="16" t="s">
        <v>8</v>
      </c>
      <c r="D955" s="16" t="s">
        <v>3856</v>
      </c>
      <c r="E955" s="16" t="s">
        <v>17</v>
      </c>
      <c r="F955" s="16" t="s">
        <v>15</v>
      </c>
      <c r="G955" s="34" t="s">
        <v>1039</v>
      </c>
      <c r="H955" s="16" t="s">
        <v>3857</v>
      </c>
      <c r="I955" s="311">
        <v>43508</v>
      </c>
    </row>
    <row r="956" spans="1:9" ht="64.5" x14ac:dyDescent="0.25">
      <c r="A956" s="4">
        <v>954</v>
      </c>
      <c r="B956" s="16" t="s">
        <v>32</v>
      </c>
      <c r="C956" s="16" t="s">
        <v>8</v>
      </c>
      <c r="D956" s="16" t="s">
        <v>3858</v>
      </c>
      <c r="E956" s="16" t="s">
        <v>69</v>
      </c>
      <c r="F956" s="16" t="s">
        <v>70</v>
      </c>
      <c r="G956" s="34" t="s">
        <v>269</v>
      </c>
      <c r="H956" s="16" t="s">
        <v>3859</v>
      </c>
      <c r="I956" s="311">
        <v>43508</v>
      </c>
    </row>
    <row r="957" spans="1:9" ht="39" x14ac:dyDescent="0.25">
      <c r="A957" s="4">
        <v>955</v>
      </c>
      <c r="B957" s="16" t="s">
        <v>143</v>
      </c>
      <c r="C957" s="16" t="s">
        <v>8</v>
      </c>
      <c r="D957" s="16" t="s">
        <v>3854</v>
      </c>
      <c r="E957" s="16" t="s">
        <v>17</v>
      </c>
      <c r="F957" s="16" t="s">
        <v>15</v>
      </c>
      <c r="G957" s="34" t="s">
        <v>1039</v>
      </c>
      <c r="H957" s="16" t="s">
        <v>3860</v>
      </c>
      <c r="I957" s="311">
        <v>43508</v>
      </c>
    </row>
    <row r="958" spans="1:9" ht="39" x14ac:dyDescent="0.25">
      <c r="A958" s="4">
        <v>956</v>
      </c>
      <c r="B958" s="16" t="s">
        <v>143</v>
      </c>
      <c r="C958" s="16" t="s">
        <v>8</v>
      </c>
      <c r="D958" s="16" t="s">
        <v>3854</v>
      </c>
      <c r="E958" s="16" t="s">
        <v>17</v>
      </c>
      <c r="F958" s="16" t="s">
        <v>15</v>
      </c>
      <c r="G958" s="34" t="s">
        <v>1039</v>
      </c>
      <c r="H958" s="16" t="s">
        <v>3861</v>
      </c>
      <c r="I958" s="311">
        <v>43508</v>
      </c>
    </row>
    <row r="959" spans="1:9" ht="39" x14ac:dyDescent="0.25">
      <c r="A959" s="4">
        <v>957</v>
      </c>
      <c r="B959" s="16" t="s">
        <v>143</v>
      </c>
      <c r="C959" s="16" t="s">
        <v>8</v>
      </c>
      <c r="D959" s="16" t="s">
        <v>3850</v>
      </c>
      <c r="E959" s="16" t="s">
        <v>17</v>
      </c>
      <c r="F959" s="16" t="s">
        <v>15</v>
      </c>
      <c r="G959" s="34" t="s">
        <v>1039</v>
      </c>
      <c r="H959" s="16" t="s">
        <v>3862</v>
      </c>
      <c r="I959" s="311">
        <v>43508</v>
      </c>
    </row>
    <row r="960" spans="1:9" ht="51.75" x14ac:dyDescent="0.25">
      <c r="A960" s="4">
        <v>958</v>
      </c>
      <c r="B960" s="16" t="s">
        <v>83</v>
      </c>
      <c r="C960" s="16" t="s">
        <v>8</v>
      </c>
      <c r="D960" s="16" t="s">
        <v>3863</v>
      </c>
      <c r="E960" s="16" t="s">
        <v>84</v>
      </c>
      <c r="F960" s="16" t="s">
        <v>85</v>
      </c>
      <c r="G960" s="34" t="s">
        <v>86</v>
      </c>
      <c r="H960" s="16" t="s">
        <v>3864</v>
      </c>
      <c r="I960" s="311">
        <v>43508</v>
      </c>
    </row>
    <row r="961" spans="1:9" ht="39" x14ac:dyDescent="0.25">
      <c r="A961" s="4">
        <v>959</v>
      </c>
      <c r="B961" s="16" t="s">
        <v>143</v>
      </c>
      <c r="C961" s="16" t="s">
        <v>8</v>
      </c>
      <c r="D961" s="16" t="s">
        <v>3856</v>
      </c>
      <c r="E961" s="16" t="s">
        <v>17</v>
      </c>
      <c r="F961" s="16" t="s">
        <v>15</v>
      </c>
      <c r="G961" s="34" t="s">
        <v>1039</v>
      </c>
      <c r="H961" s="16" t="s">
        <v>3865</v>
      </c>
      <c r="I961" s="311">
        <v>43508</v>
      </c>
    </row>
    <row r="962" spans="1:9" ht="51.75" x14ac:dyDescent="0.25">
      <c r="A962" s="4">
        <v>960</v>
      </c>
      <c r="B962" s="16" t="s">
        <v>83</v>
      </c>
      <c r="C962" s="16" t="s">
        <v>8</v>
      </c>
      <c r="D962" s="16" t="s">
        <v>3866</v>
      </c>
      <c r="E962" s="16" t="s">
        <v>84</v>
      </c>
      <c r="F962" s="16" t="s">
        <v>85</v>
      </c>
      <c r="G962" s="34" t="s">
        <v>86</v>
      </c>
      <c r="H962" s="16" t="s">
        <v>3867</v>
      </c>
      <c r="I962" s="311">
        <v>43508</v>
      </c>
    </row>
    <row r="963" spans="1:9" ht="51.75" x14ac:dyDescent="0.25">
      <c r="A963" s="4">
        <v>961</v>
      </c>
      <c r="B963" s="16" t="s">
        <v>83</v>
      </c>
      <c r="C963" s="16" t="s">
        <v>8</v>
      </c>
      <c r="D963" s="16" t="s">
        <v>3868</v>
      </c>
      <c r="E963" s="16" t="s">
        <v>84</v>
      </c>
      <c r="F963" s="16" t="s">
        <v>85</v>
      </c>
      <c r="G963" s="34" t="s">
        <v>86</v>
      </c>
      <c r="H963" s="16" t="s">
        <v>3869</v>
      </c>
      <c r="I963" s="311">
        <v>43508</v>
      </c>
    </row>
    <row r="964" spans="1:9" ht="51.75" x14ac:dyDescent="0.25">
      <c r="A964" s="4">
        <v>962</v>
      </c>
      <c r="B964" s="16" t="s">
        <v>83</v>
      </c>
      <c r="C964" s="16" t="s">
        <v>8</v>
      </c>
      <c r="D964" s="16" t="s">
        <v>3870</v>
      </c>
      <c r="E964" s="16" t="s">
        <v>84</v>
      </c>
      <c r="F964" s="16" t="s">
        <v>85</v>
      </c>
      <c r="G964" s="34" t="s">
        <v>86</v>
      </c>
      <c r="H964" s="16" t="s">
        <v>3871</v>
      </c>
      <c r="I964" s="311">
        <v>43508</v>
      </c>
    </row>
    <row r="965" spans="1:9" ht="51.75" x14ac:dyDescent="0.25">
      <c r="A965" s="4">
        <v>963</v>
      </c>
      <c r="B965" s="16" t="s">
        <v>83</v>
      </c>
      <c r="C965" s="16" t="s">
        <v>8</v>
      </c>
      <c r="D965" s="16" t="s">
        <v>3872</v>
      </c>
      <c r="E965" s="16" t="s">
        <v>84</v>
      </c>
      <c r="F965" s="16" t="s">
        <v>85</v>
      </c>
      <c r="G965" s="34" t="s">
        <v>86</v>
      </c>
      <c r="H965" s="16" t="s">
        <v>3873</v>
      </c>
      <c r="I965" s="311">
        <v>43508</v>
      </c>
    </row>
    <row r="966" spans="1:9" ht="51.75" x14ac:dyDescent="0.25">
      <c r="A966" s="4">
        <v>964</v>
      </c>
      <c r="B966" s="16" t="s">
        <v>83</v>
      </c>
      <c r="C966" s="16" t="s">
        <v>8</v>
      </c>
      <c r="D966" s="16" t="s">
        <v>3874</v>
      </c>
      <c r="E966" s="16" t="s">
        <v>84</v>
      </c>
      <c r="F966" s="16" t="s">
        <v>85</v>
      </c>
      <c r="G966" s="34" t="s">
        <v>86</v>
      </c>
      <c r="H966" s="16" t="s">
        <v>3875</v>
      </c>
      <c r="I966" s="311">
        <v>43508</v>
      </c>
    </row>
    <row r="967" spans="1:9" ht="51.75" x14ac:dyDescent="0.25">
      <c r="A967" s="4">
        <v>965</v>
      </c>
      <c r="B967" s="16" t="s">
        <v>83</v>
      </c>
      <c r="C967" s="16" t="s">
        <v>8</v>
      </c>
      <c r="D967" s="16" t="s">
        <v>3876</v>
      </c>
      <c r="E967" s="16" t="s">
        <v>84</v>
      </c>
      <c r="F967" s="16" t="s">
        <v>85</v>
      </c>
      <c r="G967" s="34" t="s">
        <v>86</v>
      </c>
      <c r="H967" s="16" t="s">
        <v>3877</v>
      </c>
      <c r="I967" s="311">
        <v>43508</v>
      </c>
    </row>
    <row r="968" spans="1:9" ht="51.75" x14ac:dyDescent="0.25">
      <c r="A968" s="4">
        <v>966</v>
      </c>
      <c r="B968" s="16" t="s">
        <v>83</v>
      </c>
      <c r="C968" s="16" t="s">
        <v>8</v>
      </c>
      <c r="D968" s="16" t="s">
        <v>3878</v>
      </c>
      <c r="E968" s="16" t="s">
        <v>84</v>
      </c>
      <c r="F968" s="16" t="s">
        <v>85</v>
      </c>
      <c r="G968" s="34" t="s">
        <v>86</v>
      </c>
      <c r="H968" s="16" t="s">
        <v>3879</v>
      </c>
      <c r="I968" s="311">
        <v>43508</v>
      </c>
    </row>
    <row r="969" spans="1:9" ht="51.75" x14ac:dyDescent="0.25">
      <c r="A969" s="4">
        <v>967</v>
      </c>
      <c r="B969" s="16" t="s">
        <v>83</v>
      </c>
      <c r="C969" s="16" t="s">
        <v>8</v>
      </c>
      <c r="D969" s="16" t="s">
        <v>3880</v>
      </c>
      <c r="E969" s="16" t="s">
        <v>84</v>
      </c>
      <c r="F969" s="16" t="s">
        <v>85</v>
      </c>
      <c r="G969" s="34" t="s">
        <v>86</v>
      </c>
      <c r="H969" s="16" t="s">
        <v>3881</v>
      </c>
      <c r="I969" s="311">
        <v>43508</v>
      </c>
    </row>
    <row r="970" spans="1:9" ht="51.75" x14ac:dyDescent="0.25">
      <c r="A970" s="4">
        <v>968</v>
      </c>
      <c r="B970" s="16" t="s">
        <v>83</v>
      </c>
      <c r="C970" s="16" t="s">
        <v>8</v>
      </c>
      <c r="D970" s="16" t="s">
        <v>3882</v>
      </c>
      <c r="E970" s="16" t="s">
        <v>84</v>
      </c>
      <c r="F970" s="16" t="s">
        <v>85</v>
      </c>
      <c r="G970" s="34" t="s">
        <v>86</v>
      </c>
      <c r="H970" s="16" t="s">
        <v>3883</v>
      </c>
      <c r="I970" s="311">
        <v>43508</v>
      </c>
    </row>
    <row r="971" spans="1:9" ht="64.5" x14ac:dyDescent="0.25">
      <c r="A971" s="4">
        <v>969</v>
      </c>
      <c r="B971" s="16" t="s">
        <v>32</v>
      </c>
      <c r="C971" s="16" t="s">
        <v>8</v>
      </c>
      <c r="D971" s="16" t="s">
        <v>3884</v>
      </c>
      <c r="E971" s="16" t="s">
        <v>69</v>
      </c>
      <c r="F971" s="16" t="s">
        <v>70</v>
      </c>
      <c r="G971" s="34" t="s">
        <v>269</v>
      </c>
      <c r="H971" s="16" t="s">
        <v>3885</v>
      </c>
      <c r="I971" s="311">
        <v>43507</v>
      </c>
    </row>
    <row r="972" spans="1:9" ht="102.75" x14ac:dyDescent="0.25">
      <c r="A972" s="4">
        <v>970</v>
      </c>
      <c r="B972" s="16" t="s">
        <v>32</v>
      </c>
      <c r="C972" s="16" t="s">
        <v>8</v>
      </c>
      <c r="D972" s="16" t="s">
        <v>3886</v>
      </c>
      <c r="E972" s="16" t="s">
        <v>69</v>
      </c>
      <c r="F972" s="16" t="s">
        <v>70</v>
      </c>
      <c r="G972" s="34" t="s">
        <v>269</v>
      </c>
      <c r="H972" s="16" t="s">
        <v>3887</v>
      </c>
      <c r="I972" s="311">
        <v>43507</v>
      </c>
    </row>
    <row r="973" spans="1:9" ht="64.5" x14ac:dyDescent="0.25">
      <c r="A973" s="4">
        <v>971</v>
      </c>
      <c r="B973" s="16" t="s">
        <v>32</v>
      </c>
      <c r="C973" s="16" t="s">
        <v>8</v>
      </c>
      <c r="D973" s="16" t="s">
        <v>3888</v>
      </c>
      <c r="E973" s="16" t="s">
        <v>69</v>
      </c>
      <c r="F973" s="16" t="s">
        <v>70</v>
      </c>
      <c r="G973" s="34" t="s">
        <v>269</v>
      </c>
      <c r="H973" s="16" t="s">
        <v>3889</v>
      </c>
      <c r="I973" s="311">
        <v>43507</v>
      </c>
    </row>
    <row r="974" spans="1:9" ht="64.5" x14ac:dyDescent="0.25">
      <c r="A974" s="4">
        <v>972</v>
      </c>
      <c r="B974" s="16" t="s">
        <v>32</v>
      </c>
      <c r="C974" s="16" t="s">
        <v>8</v>
      </c>
      <c r="D974" s="16" t="s">
        <v>3890</v>
      </c>
      <c r="E974" s="16" t="s">
        <v>69</v>
      </c>
      <c r="F974" s="16" t="s">
        <v>70</v>
      </c>
      <c r="G974" s="34" t="s">
        <v>269</v>
      </c>
      <c r="H974" s="16" t="s">
        <v>3891</v>
      </c>
      <c r="I974" s="311">
        <v>43507</v>
      </c>
    </row>
    <row r="975" spans="1:9" ht="64.5" x14ac:dyDescent="0.25">
      <c r="A975" s="4">
        <v>973</v>
      </c>
      <c r="B975" s="16" t="s">
        <v>32</v>
      </c>
      <c r="C975" s="16" t="s">
        <v>8</v>
      </c>
      <c r="D975" s="16" t="s">
        <v>3892</v>
      </c>
      <c r="E975" s="16" t="s">
        <v>69</v>
      </c>
      <c r="F975" s="16" t="s">
        <v>70</v>
      </c>
      <c r="G975" s="34" t="s">
        <v>269</v>
      </c>
      <c r="H975" s="16" t="s">
        <v>3893</v>
      </c>
      <c r="I975" s="311">
        <v>43507</v>
      </c>
    </row>
    <row r="976" spans="1:9" ht="77.25" x14ac:dyDescent="0.25">
      <c r="A976" s="4">
        <v>974</v>
      </c>
      <c r="B976" s="16" t="s">
        <v>32</v>
      </c>
      <c r="C976" s="16" t="s">
        <v>8</v>
      </c>
      <c r="D976" s="16" t="s">
        <v>3894</v>
      </c>
      <c r="E976" s="16" t="s">
        <v>69</v>
      </c>
      <c r="F976" s="16" t="s">
        <v>70</v>
      </c>
      <c r="G976" s="34" t="s">
        <v>269</v>
      </c>
      <c r="H976" s="16" t="s">
        <v>3895</v>
      </c>
      <c r="I976" s="311">
        <v>43507</v>
      </c>
    </row>
    <row r="977" spans="1:9" ht="64.5" x14ac:dyDescent="0.25">
      <c r="A977" s="4">
        <v>975</v>
      </c>
      <c r="B977" s="16" t="s">
        <v>83</v>
      </c>
      <c r="C977" s="16" t="s">
        <v>8</v>
      </c>
      <c r="D977" s="16" t="s">
        <v>3896</v>
      </c>
      <c r="E977" s="16" t="s">
        <v>84</v>
      </c>
      <c r="F977" s="16" t="s">
        <v>85</v>
      </c>
      <c r="G977" s="34" t="s">
        <v>86</v>
      </c>
      <c r="H977" s="16" t="s">
        <v>3897</v>
      </c>
      <c r="I977" s="311">
        <v>43507</v>
      </c>
    </row>
    <row r="978" spans="1:9" ht="51.75" x14ac:dyDescent="0.25">
      <c r="A978" s="4">
        <v>976</v>
      </c>
      <c r="B978" s="16" t="s">
        <v>83</v>
      </c>
      <c r="C978" s="16" t="s">
        <v>8</v>
      </c>
      <c r="D978" s="16" t="s">
        <v>3898</v>
      </c>
      <c r="E978" s="16" t="s">
        <v>84</v>
      </c>
      <c r="F978" s="16" t="s">
        <v>85</v>
      </c>
      <c r="G978" s="34" t="s">
        <v>86</v>
      </c>
      <c r="H978" s="16" t="s">
        <v>3899</v>
      </c>
      <c r="I978" s="311">
        <v>43507</v>
      </c>
    </row>
    <row r="979" spans="1:9" ht="51.75" x14ac:dyDescent="0.25">
      <c r="A979" s="4">
        <v>977</v>
      </c>
      <c r="B979" s="16" t="s">
        <v>83</v>
      </c>
      <c r="C979" s="16" t="s">
        <v>8</v>
      </c>
      <c r="D979" s="16" t="s">
        <v>3900</v>
      </c>
      <c r="E979" s="16" t="s">
        <v>84</v>
      </c>
      <c r="F979" s="16" t="s">
        <v>85</v>
      </c>
      <c r="G979" s="34" t="s">
        <v>86</v>
      </c>
      <c r="H979" s="16" t="s">
        <v>3901</v>
      </c>
      <c r="I979" s="311">
        <v>43507</v>
      </c>
    </row>
    <row r="980" spans="1:9" ht="77.25" x14ac:dyDescent="0.25">
      <c r="A980" s="4">
        <v>978</v>
      </c>
      <c r="B980" s="16" t="s">
        <v>32</v>
      </c>
      <c r="C980" s="16" t="s">
        <v>8</v>
      </c>
      <c r="D980" s="16" t="s">
        <v>3902</v>
      </c>
      <c r="E980" s="16" t="s">
        <v>69</v>
      </c>
      <c r="F980" s="16" t="s">
        <v>70</v>
      </c>
      <c r="G980" s="34" t="s">
        <v>269</v>
      </c>
      <c r="H980" s="16" t="s">
        <v>3903</v>
      </c>
      <c r="I980" s="311">
        <v>43507</v>
      </c>
    </row>
    <row r="981" spans="1:9" ht="51.75" x14ac:dyDescent="0.25">
      <c r="A981" s="4">
        <v>979</v>
      </c>
      <c r="B981" s="16" t="s">
        <v>83</v>
      </c>
      <c r="C981" s="16" t="s">
        <v>8</v>
      </c>
      <c r="D981" s="16" t="s">
        <v>3904</v>
      </c>
      <c r="E981" s="16" t="s">
        <v>84</v>
      </c>
      <c r="F981" s="16" t="s">
        <v>85</v>
      </c>
      <c r="G981" s="34" t="s">
        <v>86</v>
      </c>
      <c r="H981" s="16" t="s">
        <v>3905</v>
      </c>
      <c r="I981" s="311">
        <v>43507</v>
      </c>
    </row>
    <row r="982" spans="1:9" ht="51.75" x14ac:dyDescent="0.25">
      <c r="A982" s="4">
        <v>980</v>
      </c>
      <c r="B982" s="16" t="s">
        <v>83</v>
      </c>
      <c r="C982" s="16" t="s">
        <v>8</v>
      </c>
      <c r="D982" s="16" t="s">
        <v>3906</v>
      </c>
      <c r="E982" s="16" t="s">
        <v>84</v>
      </c>
      <c r="F982" s="16" t="s">
        <v>85</v>
      </c>
      <c r="G982" s="34" t="s">
        <v>86</v>
      </c>
      <c r="H982" s="16" t="s">
        <v>3907</v>
      </c>
      <c r="I982" s="311">
        <v>43507</v>
      </c>
    </row>
    <row r="983" spans="1:9" ht="51.75" x14ac:dyDescent="0.25">
      <c r="A983" s="4">
        <v>981</v>
      </c>
      <c r="B983" s="16" t="s">
        <v>83</v>
      </c>
      <c r="C983" s="16" t="s">
        <v>8</v>
      </c>
      <c r="D983" s="16" t="s">
        <v>3908</v>
      </c>
      <c r="E983" s="16" t="s">
        <v>84</v>
      </c>
      <c r="F983" s="16" t="s">
        <v>85</v>
      </c>
      <c r="G983" s="34" t="s">
        <v>86</v>
      </c>
      <c r="H983" s="16" t="s">
        <v>3909</v>
      </c>
      <c r="I983" s="311">
        <v>43507</v>
      </c>
    </row>
    <row r="984" spans="1:9" ht="51.75" x14ac:dyDescent="0.25">
      <c r="A984" s="4">
        <v>982</v>
      </c>
      <c r="B984" s="16" t="s">
        <v>83</v>
      </c>
      <c r="C984" s="16" t="s">
        <v>8</v>
      </c>
      <c r="D984" s="16" t="s">
        <v>3910</v>
      </c>
      <c r="E984" s="16" t="s">
        <v>84</v>
      </c>
      <c r="F984" s="16" t="s">
        <v>85</v>
      </c>
      <c r="G984" s="34" t="s">
        <v>86</v>
      </c>
      <c r="H984" s="16" t="s">
        <v>3911</v>
      </c>
      <c r="I984" s="311">
        <v>43507</v>
      </c>
    </row>
    <row r="985" spans="1:9" ht="51.75" x14ac:dyDescent="0.25">
      <c r="A985" s="4">
        <v>983</v>
      </c>
      <c r="B985" s="16" t="s">
        <v>83</v>
      </c>
      <c r="C985" s="16" t="s">
        <v>8</v>
      </c>
      <c r="D985" s="16" t="s">
        <v>3912</v>
      </c>
      <c r="E985" s="16" t="s">
        <v>84</v>
      </c>
      <c r="F985" s="16" t="s">
        <v>85</v>
      </c>
      <c r="G985" s="34" t="s">
        <v>86</v>
      </c>
      <c r="H985" s="16" t="s">
        <v>3913</v>
      </c>
      <c r="I985" s="311">
        <v>43507</v>
      </c>
    </row>
    <row r="986" spans="1:9" ht="77.25" x14ac:dyDescent="0.25">
      <c r="A986" s="4">
        <v>984</v>
      </c>
      <c r="B986" s="16" t="s">
        <v>32</v>
      </c>
      <c r="C986" s="16" t="s">
        <v>8</v>
      </c>
      <c r="D986" s="16" t="s">
        <v>3914</v>
      </c>
      <c r="E986" s="16" t="s">
        <v>69</v>
      </c>
      <c r="F986" s="16" t="s">
        <v>70</v>
      </c>
      <c r="G986" s="34" t="s">
        <v>269</v>
      </c>
      <c r="H986" s="16" t="s">
        <v>3915</v>
      </c>
      <c r="I986" s="311">
        <v>43507</v>
      </c>
    </row>
    <row r="987" spans="1:9" ht="51.75" x14ac:dyDescent="0.25">
      <c r="A987" s="4">
        <v>985</v>
      </c>
      <c r="B987" s="16" t="s">
        <v>83</v>
      </c>
      <c r="C987" s="16" t="s">
        <v>8</v>
      </c>
      <c r="D987" s="16" t="s">
        <v>3916</v>
      </c>
      <c r="E987" s="16" t="s">
        <v>84</v>
      </c>
      <c r="F987" s="16" t="s">
        <v>85</v>
      </c>
      <c r="G987" s="34" t="s">
        <v>86</v>
      </c>
      <c r="H987" s="16" t="s">
        <v>3917</v>
      </c>
      <c r="I987" s="311">
        <v>43507</v>
      </c>
    </row>
    <row r="988" spans="1:9" ht="51.75" x14ac:dyDescent="0.25">
      <c r="A988" s="4">
        <v>986</v>
      </c>
      <c r="B988" s="16" t="s">
        <v>83</v>
      </c>
      <c r="C988" s="16" t="s">
        <v>8</v>
      </c>
      <c r="D988" s="16" t="s">
        <v>3918</v>
      </c>
      <c r="E988" s="16" t="s">
        <v>84</v>
      </c>
      <c r="F988" s="16" t="s">
        <v>85</v>
      </c>
      <c r="G988" s="34" t="s">
        <v>86</v>
      </c>
      <c r="H988" s="16" t="s">
        <v>3919</v>
      </c>
      <c r="I988" s="311">
        <v>43507</v>
      </c>
    </row>
    <row r="989" spans="1:9" ht="77.25" x14ac:dyDescent="0.25">
      <c r="A989" s="4">
        <v>987</v>
      </c>
      <c r="B989" s="16" t="s">
        <v>32</v>
      </c>
      <c r="C989" s="16" t="s">
        <v>8</v>
      </c>
      <c r="D989" s="16" t="s">
        <v>3920</v>
      </c>
      <c r="E989" s="16" t="s">
        <v>69</v>
      </c>
      <c r="F989" s="16" t="s">
        <v>70</v>
      </c>
      <c r="G989" s="34" t="s">
        <v>269</v>
      </c>
      <c r="H989" s="16" t="s">
        <v>3921</v>
      </c>
      <c r="I989" s="311">
        <v>43507</v>
      </c>
    </row>
    <row r="990" spans="1:9" ht="51.75" x14ac:dyDescent="0.25">
      <c r="A990" s="4">
        <v>988</v>
      </c>
      <c r="B990" s="16" t="s">
        <v>83</v>
      </c>
      <c r="C990" s="16" t="s">
        <v>8</v>
      </c>
      <c r="D990" s="16" t="s">
        <v>3922</v>
      </c>
      <c r="E990" s="16" t="s">
        <v>84</v>
      </c>
      <c r="F990" s="16" t="s">
        <v>85</v>
      </c>
      <c r="G990" s="34" t="s">
        <v>86</v>
      </c>
      <c r="H990" s="16" t="s">
        <v>3923</v>
      </c>
      <c r="I990" s="311">
        <v>43507</v>
      </c>
    </row>
    <row r="991" spans="1:9" ht="77.25" x14ac:dyDescent="0.25">
      <c r="A991" s="4">
        <v>989</v>
      </c>
      <c r="B991" s="16" t="s">
        <v>32</v>
      </c>
      <c r="C991" s="16" t="s">
        <v>8</v>
      </c>
      <c r="D991" s="16" t="s">
        <v>3924</v>
      </c>
      <c r="E991" s="16" t="s">
        <v>69</v>
      </c>
      <c r="F991" s="16" t="s">
        <v>70</v>
      </c>
      <c r="G991" s="34" t="s">
        <v>269</v>
      </c>
      <c r="H991" s="16" t="s">
        <v>3925</v>
      </c>
      <c r="I991" s="311">
        <v>43507</v>
      </c>
    </row>
    <row r="992" spans="1:9" ht="51.75" x14ac:dyDescent="0.25">
      <c r="A992" s="4">
        <v>990</v>
      </c>
      <c r="B992" s="16" t="s">
        <v>83</v>
      </c>
      <c r="C992" s="16" t="s">
        <v>8</v>
      </c>
      <c r="D992" s="16" t="s">
        <v>3926</v>
      </c>
      <c r="E992" s="16" t="s">
        <v>84</v>
      </c>
      <c r="F992" s="16" t="s">
        <v>85</v>
      </c>
      <c r="G992" s="34" t="s">
        <v>86</v>
      </c>
      <c r="H992" s="16" t="s">
        <v>3927</v>
      </c>
      <c r="I992" s="311">
        <v>43507</v>
      </c>
    </row>
    <row r="993" spans="1:9" ht="51.75" x14ac:dyDescent="0.25">
      <c r="A993" s="4">
        <v>991</v>
      </c>
      <c r="B993" s="16" t="s">
        <v>83</v>
      </c>
      <c r="C993" s="16" t="s">
        <v>8</v>
      </c>
      <c r="D993" s="16" t="s">
        <v>3928</v>
      </c>
      <c r="E993" s="16" t="s">
        <v>84</v>
      </c>
      <c r="F993" s="16" t="s">
        <v>85</v>
      </c>
      <c r="G993" s="34" t="s">
        <v>86</v>
      </c>
      <c r="H993" s="16" t="s">
        <v>3929</v>
      </c>
      <c r="I993" s="311">
        <v>43507</v>
      </c>
    </row>
    <row r="994" spans="1:9" ht="51.75" x14ac:dyDescent="0.25">
      <c r="A994" s="4">
        <v>992</v>
      </c>
      <c r="B994" s="16" t="s">
        <v>83</v>
      </c>
      <c r="C994" s="16" t="s">
        <v>8</v>
      </c>
      <c r="D994" s="16" t="s">
        <v>3930</v>
      </c>
      <c r="E994" s="16" t="s">
        <v>84</v>
      </c>
      <c r="F994" s="16" t="s">
        <v>85</v>
      </c>
      <c r="G994" s="34" t="s">
        <v>86</v>
      </c>
      <c r="H994" s="16" t="s">
        <v>3931</v>
      </c>
      <c r="I994" s="311">
        <v>43507</v>
      </c>
    </row>
    <row r="995" spans="1:9" ht="51.75" x14ac:dyDescent="0.25">
      <c r="A995" s="4">
        <v>993</v>
      </c>
      <c r="B995" s="16" t="s">
        <v>83</v>
      </c>
      <c r="C995" s="16" t="s">
        <v>8</v>
      </c>
      <c r="D995" s="16" t="s">
        <v>3932</v>
      </c>
      <c r="E995" s="16" t="s">
        <v>84</v>
      </c>
      <c r="F995" s="16" t="s">
        <v>85</v>
      </c>
      <c r="G995" s="34" t="s">
        <v>86</v>
      </c>
      <c r="H995" s="16" t="s">
        <v>3933</v>
      </c>
      <c r="I995" s="311">
        <v>43507</v>
      </c>
    </row>
    <row r="996" spans="1:9" ht="39" x14ac:dyDescent="0.25">
      <c r="A996" s="4">
        <v>994</v>
      </c>
      <c r="B996" s="16" t="s">
        <v>83</v>
      </c>
      <c r="C996" s="16" t="s">
        <v>8</v>
      </c>
      <c r="D996" s="16" t="s">
        <v>3934</v>
      </c>
      <c r="E996" s="16" t="s">
        <v>84</v>
      </c>
      <c r="F996" s="16" t="s">
        <v>85</v>
      </c>
      <c r="G996" s="34" t="s">
        <v>86</v>
      </c>
      <c r="H996" s="16" t="s">
        <v>3935</v>
      </c>
      <c r="I996" s="311">
        <v>43507</v>
      </c>
    </row>
    <row r="997" spans="1:9" ht="39" x14ac:dyDescent="0.25">
      <c r="A997" s="4">
        <v>995</v>
      </c>
      <c r="B997" s="16" t="s">
        <v>83</v>
      </c>
      <c r="C997" s="16" t="s">
        <v>8</v>
      </c>
      <c r="D997" s="16" t="s">
        <v>3936</v>
      </c>
      <c r="E997" s="16" t="s">
        <v>84</v>
      </c>
      <c r="F997" s="16" t="s">
        <v>85</v>
      </c>
      <c r="G997" s="34" t="s">
        <v>86</v>
      </c>
      <c r="H997" s="16" t="s">
        <v>3937</v>
      </c>
      <c r="I997" s="311">
        <v>43507</v>
      </c>
    </row>
    <row r="998" spans="1:9" ht="64.5" x14ac:dyDescent="0.25">
      <c r="A998" s="4">
        <v>996</v>
      </c>
      <c r="B998" s="16" t="s">
        <v>796</v>
      </c>
      <c r="C998" s="16" t="s">
        <v>8</v>
      </c>
      <c r="D998" s="16" t="s">
        <v>3938</v>
      </c>
      <c r="E998" s="16" t="s">
        <v>1258</v>
      </c>
      <c r="F998" s="16" t="s">
        <v>1259</v>
      </c>
      <c r="G998" s="58" t="s">
        <v>1260</v>
      </c>
      <c r="H998" s="16" t="s">
        <v>3939</v>
      </c>
      <c r="I998" s="311">
        <v>43507</v>
      </c>
    </row>
    <row r="999" spans="1:9" ht="64.5" x14ac:dyDescent="0.25">
      <c r="A999" s="4">
        <v>997</v>
      </c>
      <c r="B999" s="16" t="s">
        <v>796</v>
      </c>
      <c r="C999" s="16" t="s">
        <v>8</v>
      </c>
      <c r="D999" s="16" t="s">
        <v>3940</v>
      </c>
      <c r="E999" s="16" t="s">
        <v>1258</v>
      </c>
      <c r="F999" s="16" t="s">
        <v>1259</v>
      </c>
      <c r="G999" s="58" t="s">
        <v>1260</v>
      </c>
      <c r="H999" s="16" t="s">
        <v>3941</v>
      </c>
      <c r="I999" s="311">
        <v>43507</v>
      </c>
    </row>
    <row r="1000" spans="1:9" ht="39" x14ac:dyDescent="0.25">
      <c r="A1000" s="4">
        <v>998</v>
      </c>
      <c r="B1000" s="16" t="s">
        <v>83</v>
      </c>
      <c r="C1000" s="16" t="s">
        <v>8</v>
      </c>
      <c r="D1000" s="16" t="s">
        <v>3942</v>
      </c>
      <c r="E1000" s="16" t="s">
        <v>84</v>
      </c>
      <c r="F1000" s="16" t="s">
        <v>85</v>
      </c>
      <c r="G1000" s="34" t="s">
        <v>86</v>
      </c>
      <c r="H1000" s="16" t="s">
        <v>3943</v>
      </c>
      <c r="I1000" s="311">
        <v>43507</v>
      </c>
    </row>
    <row r="1001" spans="1:9" ht="39" x14ac:dyDescent="0.25">
      <c r="A1001" s="4">
        <v>999</v>
      </c>
      <c r="B1001" s="16" t="s">
        <v>143</v>
      </c>
      <c r="C1001" s="16" t="s">
        <v>8</v>
      </c>
      <c r="D1001" s="16" t="s">
        <v>3944</v>
      </c>
      <c r="E1001" s="16" t="s">
        <v>17</v>
      </c>
      <c r="F1001" s="16" t="s">
        <v>15</v>
      </c>
      <c r="G1001" s="34" t="s">
        <v>1039</v>
      </c>
      <c r="H1001" s="16" t="s">
        <v>3945</v>
      </c>
      <c r="I1001" s="311">
        <v>43507</v>
      </c>
    </row>
    <row r="1002" spans="1:9" ht="39" x14ac:dyDescent="0.25">
      <c r="A1002" s="4">
        <v>1000</v>
      </c>
      <c r="B1002" s="16" t="s">
        <v>143</v>
      </c>
      <c r="C1002" s="16" t="s">
        <v>8</v>
      </c>
      <c r="D1002" s="16" t="s">
        <v>3825</v>
      </c>
      <c r="E1002" s="16" t="s">
        <v>17</v>
      </c>
      <c r="F1002" s="16" t="s">
        <v>15</v>
      </c>
      <c r="G1002" s="34" t="s">
        <v>1039</v>
      </c>
      <c r="H1002" s="16" t="s">
        <v>3946</v>
      </c>
      <c r="I1002" s="311">
        <v>43507</v>
      </c>
    </row>
    <row r="1003" spans="1:9" ht="39" x14ac:dyDescent="0.25">
      <c r="A1003" s="4">
        <v>1001</v>
      </c>
      <c r="B1003" s="16" t="s">
        <v>83</v>
      </c>
      <c r="C1003" s="16" t="s">
        <v>8</v>
      </c>
      <c r="D1003" s="16" t="s">
        <v>3947</v>
      </c>
      <c r="E1003" s="16" t="s">
        <v>84</v>
      </c>
      <c r="F1003" s="16" t="s">
        <v>85</v>
      </c>
      <c r="G1003" s="34" t="s">
        <v>86</v>
      </c>
      <c r="H1003" s="16" t="s">
        <v>3948</v>
      </c>
      <c r="I1003" s="311">
        <v>43507</v>
      </c>
    </row>
    <row r="1004" spans="1:9" ht="39" x14ac:dyDescent="0.25">
      <c r="A1004" s="4">
        <v>1002</v>
      </c>
      <c r="B1004" s="16" t="s">
        <v>143</v>
      </c>
      <c r="C1004" s="16" t="s">
        <v>8</v>
      </c>
      <c r="D1004" s="16" t="s">
        <v>3854</v>
      </c>
      <c r="E1004" s="16" t="s">
        <v>17</v>
      </c>
      <c r="F1004" s="16" t="s">
        <v>15</v>
      </c>
      <c r="G1004" s="34" t="s">
        <v>1039</v>
      </c>
      <c r="H1004" s="16" t="s">
        <v>3949</v>
      </c>
      <c r="I1004" s="311">
        <v>43507</v>
      </c>
    </row>
    <row r="1005" spans="1:9" ht="39" x14ac:dyDescent="0.25">
      <c r="A1005" s="4">
        <v>1003</v>
      </c>
      <c r="B1005" s="16" t="s">
        <v>83</v>
      </c>
      <c r="C1005" s="16" t="s">
        <v>8</v>
      </c>
      <c r="D1005" s="16" t="s">
        <v>3950</v>
      </c>
      <c r="E1005" s="16" t="s">
        <v>84</v>
      </c>
      <c r="F1005" s="16" t="s">
        <v>85</v>
      </c>
      <c r="G1005" s="34" t="s">
        <v>86</v>
      </c>
      <c r="H1005" s="16" t="s">
        <v>3951</v>
      </c>
      <c r="I1005" s="311">
        <v>43507</v>
      </c>
    </row>
    <row r="1006" spans="1:9" ht="39" x14ac:dyDescent="0.25">
      <c r="A1006" s="4">
        <v>1004</v>
      </c>
      <c r="B1006" s="16" t="s">
        <v>83</v>
      </c>
      <c r="C1006" s="16" t="s">
        <v>8</v>
      </c>
      <c r="D1006" s="16" t="s">
        <v>3952</v>
      </c>
      <c r="E1006" s="16" t="s">
        <v>84</v>
      </c>
      <c r="F1006" s="16" t="s">
        <v>85</v>
      </c>
      <c r="G1006" s="34" t="s">
        <v>86</v>
      </c>
      <c r="H1006" s="16" t="s">
        <v>3953</v>
      </c>
      <c r="I1006" s="311">
        <v>43507</v>
      </c>
    </row>
    <row r="1007" spans="1:9" ht="39" x14ac:dyDescent="0.25">
      <c r="A1007" s="4">
        <v>1005</v>
      </c>
      <c r="B1007" s="16" t="s">
        <v>143</v>
      </c>
      <c r="C1007" s="16" t="s">
        <v>8</v>
      </c>
      <c r="D1007" s="16" t="s">
        <v>3825</v>
      </c>
      <c r="E1007" s="16" t="s">
        <v>17</v>
      </c>
      <c r="F1007" s="16" t="s">
        <v>15</v>
      </c>
      <c r="G1007" s="34" t="s">
        <v>1039</v>
      </c>
      <c r="H1007" s="16" t="s">
        <v>3954</v>
      </c>
      <c r="I1007" s="311">
        <v>43507</v>
      </c>
    </row>
    <row r="1008" spans="1:9" ht="39" x14ac:dyDescent="0.25">
      <c r="A1008" s="4">
        <v>1006</v>
      </c>
      <c r="B1008" s="16" t="s">
        <v>143</v>
      </c>
      <c r="C1008" s="16" t="s">
        <v>8</v>
      </c>
      <c r="D1008" s="16" t="s">
        <v>3825</v>
      </c>
      <c r="E1008" s="16" t="s">
        <v>17</v>
      </c>
      <c r="F1008" s="16" t="s">
        <v>15</v>
      </c>
      <c r="G1008" s="34" t="s">
        <v>1039</v>
      </c>
      <c r="H1008" s="16" t="s">
        <v>3955</v>
      </c>
      <c r="I1008" s="311">
        <v>43507</v>
      </c>
    </row>
    <row r="1009" spans="1:9" ht="51.75" x14ac:dyDescent="0.25">
      <c r="A1009" s="4">
        <v>1007</v>
      </c>
      <c r="B1009" s="16" t="s">
        <v>83</v>
      </c>
      <c r="C1009" s="16" t="s">
        <v>8</v>
      </c>
      <c r="D1009" s="16" t="s">
        <v>3956</v>
      </c>
      <c r="E1009" s="16" t="s">
        <v>84</v>
      </c>
      <c r="F1009" s="16" t="s">
        <v>85</v>
      </c>
      <c r="G1009" s="34" t="s">
        <v>86</v>
      </c>
      <c r="H1009" s="16" t="s">
        <v>3957</v>
      </c>
      <c r="I1009" s="311">
        <v>43507</v>
      </c>
    </row>
    <row r="1010" spans="1:9" ht="51.75" x14ac:dyDescent="0.25">
      <c r="A1010" s="4">
        <v>1008</v>
      </c>
      <c r="B1010" s="16" t="s">
        <v>83</v>
      </c>
      <c r="C1010" s="16" t="s">
        <v>8</v>
      </c>
      <c r="D1010" s="16" t="s">
        <v>3958</v>
      </c>
      <c r="E1010" s="16" t="s">
        <v>84</v>
      </c>
      <c r="F1010" s="16" t="s">
        <v>85</v>
      </c>
      <c r="G1010" s="34" t="s">
        <v>86</v>
      </c>
      <c r="H1010" s="16" t="s">
        <v>3959</v>
      </c>
      <c r="I1010" s="311">
        <v>43507</v>
      </c>
    </row>
    <row r="1011" spans="1:9" ht="51.75" x14ac:dyDescent="0.25">
      <c r="A1011" s="4">
        <v>1009</v>
      </c>
      <c r="B1011" s="16" t="s">
        <v>83</v>
      </c>
      <c r="C1011" s="16" t="s">
        <v>8</v>
      </c>
      <c r="D1011" s="16" t="s">
        <v>3960</v>
      </c>
      <c r="E1011" s="16" t="s">
        <v>84</v>
      </c>
      <c r="F1011" s="16" t="s">
        <v>85</v>
      </c>
      <c r="G1011" s="34" t="s">
        <v>86</v>
      </c>
      <c r="H1011" s="16" t="s">
        <v>3961</v>
      </c>
      <c r="I1011" s="311">
        <v>43507</v>
      </c>
    </row>
    <row r="1012" spans="1:9" ht="39" x14ac:dyDescent="0.25">
      <c r="A1012" s="4">
        <v>1010</v>
      </c>
      <c r="B1012" s="16" t="s">
        <v>83</v>
      </c>
      <c r="C1012" s="16" t="s">
        <v>8</v>
      </c>
      <c r="D1012" s="16" t="s">
        <v>3962</v>
      </c>
      <c r="E1012" s="16" t="s">
        <v>84</v>
      </c>
      <c r="F1012" s="16" t="s">
        <v>85</v>
      </c>
      <c r="G1012" s="34" t="s">
        <v>86</v>
      </c>
      <c r="H1012" s="16" t="s">
        <v>3963</v>
      </c>
      <c r="I1012" s="311">
        <v>43507</v>
      </c>
    </row>
    <row r="1013" spans="1:9" ht="39" x14ac:dyDescent="0.25">
      <c r="A1013" s="4">
        <v>1011</v>
      </c>
      <c r="B1013" s="16" t="s">
        <v>83</v>
      </c>
      <c r="C1013" s="16" t="s">
        <v>8</v>
      </c>
      <c r="D1013" s="16" t="s">
        <v>3964</v>
      </c>
      <c r="E1013" s="16" t="s">
        <v>84</v>
      </c>
      <c r="F1013" s="16" t="s">
        <v>85</v>
      </c>
      <c r="G1013" s="34" t="s">
        <v>86</v>
      </c>
      <c r="H1013" s="16" t="s">
        <v>3965</v>
      </c>
      <c r="I1013" s="311">
        <v>43507</v>
      </c>
    </row>
    <row r="1014" spans="1:9" ht="26.25" x14ac:dyDescent="0.25">
      <c r="A1014" s="4">
        <v>1012</v>
      </c>
      <c r="B1014" s="16" t="s">
        <v>1018</v>
      </c>
      <c r="C1014" s="16" t="s">
        <v>8</v>
      </c>
      <c r="D1014" s="16" t="s">
        <v>3966</v>
      </c>
      <c r="E1014" s="16" t="s">
        <v>28</v>
      </c>
      <c r="F1014" s="16" t="s">
        <v>13</v>
      </c>
      <c r="G1014" s="34" t="s">
        <v>49</v>
      </c>
      <c r="H1014" s="16" t="s">
        <v>3967</v>
      </c>
      <c r="I1014" s="311">
        <v>43504</v>
      </c>
    </row>
    <row r="1015" spans="1:9" ht="39" x14ac:dyDescent="0.25">
      <c r="A1015" s="4">
        <v>1013</v>
      </c>
      <c r="B1015" s="16" t="s">
        <v>83</v>
      </c>
      <c r="C1015" s="16" t="s">
        <v>8</v>
      </c>
      <c r="D1015" s="16" t="s">
        <v>3968</v>
      </c>
      <c r="E1015" s="16" t="s">
        <v>84</v>
      </c>
      <c r="F1015" s="16" t="s">
        <v>85</v>
      </c>
      <c r="G1015" s="34" t="s">
        <v>86</v>
      </c>
      <c r="H1015" s="16" t="s">
        <v>3969</v>
      </c>
      <c r="I1015" s="311">
        <v>43504</v>
      </c>
    </row>
    <row r="1016" spans="1:9" ht="26.25" x14ac:dyDescent="0.25">
      <c r="A1016" s="4">
        <v>1014</v>
      </c>
      <c r="B1016" s="16" t="s">
        <v>1018</v>
      </c>
      <c r="C1016" s="16" t="s">
        <v>8</v>
      </c>
      <c r="D1016" s="16" t="s">
        <v>3970</v>
      </c>
      <c r="E1016" s="16" t="s">
        <v>28</v>
      </c>
      <c r="F1016" s="16" t="s">
        <v>13</v>
      </c>
      <c r="G1016" s="34" t="s">
        <v>14</v>
      </c>
      <c r="H1016" s="16" t="s">
        <v>3971</v>
      </c>
      <c r="I1016" s="311">
        <v>43504</v>
      </c>
    </row>
    <row r="1017" spans="1:9" ht="26.25" x14ac:dyDescent="0.25">
      <c r="A1017" s="4">
        <v>1015</v>
      </c>
      <c r="B1017" s="16" t="s">
        <v>1018</v>
      </c>
      <c r="C1017" s="16" t="s">
        <v>8</v>
      </c>
      <c r="D1017" s="16" t="s">
        <v>3972</v>
      </c>
      <c r="E1017" s="16" t="s">
        <v>28</v>
      </c>
      <c r="F1017" s="16" t="s">
        <v>13</v>
      </c>
      <c r="G1017" s="34" t="s">
        <v>14</v>
      </c>
      <c r="H1017" s="16" t="s">
        <v>3973</v>
      </c>
      <c r="I1017" s="311">
        <v>43504</v>
      </c>
    </row>
    <row r="1018" spans="1:9" ht="51.75" x14ac:dyDescent="0.25">
      <c r="A1018" s="4">
        <v>1016</v>
      </c>
      <c r="B1018" s="16" t="s">
        <v>83</v>
      </c>
      <c r="C1018" s="16" t="s">
        <v>8</v>
      </c>
      <c r="D1018" s="16" t="s">
        <v>3974</v>
      </c>
      <c r="E1018" s="16" t="s">
        <v>84</v>
      </c>
      <c r="F1018" s="16" t="s">
        <v>85</v>
      </c>
      <c r="G1018" s="34" t="s">
        <v>86</v>
      </c>
      <c r="H1018" s="16" t="s">
        <v>3975</v>
      </c>
      <c r="I1018" s="311">
        <v>43504</v>
      </c>
    </row>
    <row r="1019" spans="1:9" ht="26.25" x14ac:dyDescent="0.25">
      <c r="A1019" s="4">
        <v>1017</v>
      </c>
      <c r="B1019" s="16" t="s">
        <v>1018</v>
      </c>
      <c r="C1019" s="16" t="s">
        <v>8</v>
      </c>
      <c r="D1019" s="16" t="s">
        <v>3976</v>
      </c>
      <c r="E1019" s="16" t="s">
        <v>28</v>
      </c>
      <c r="F1019" s="16" t="s">
        <v>13</v>
      </c>
      <c r="G1019" s="34" t="s">
        <v>14</v>
      </c>
      <c r="H1019" s="16" t="s">
        <v>3977</v>
      </c>
      <c r="I1019" s="311">
        <v>43504</v>
      </c>
    </row>
    <row r="1020" spans="1:9" ht="39" x14ac:dyDescent="0.25">
      <c r="A1020" s="4">
        <v>1018</v>
      </c>
      <c r="B1020" s="16" t="s">
        <v>83</v>
      </c>
      <c r="C1020" s="16" t="s">
        <v>8</v>
      </c>
      <c r="D1020" s="16" t="s">
        <v>3978</v>
      </c>
      <c r="E1020" s="16" t="s">
        <v>84</v>
      </c>
      <c r="F1020" s="16" t="s">
        <v>85</v>
      </c>
      <c r="G1020" s="34" t="s">
        <v>86</v>
      </c>
      <c r="H1020" s="16" t="s">
        <v>3979</v>
      </c>
      <c r="I1020" s="311">
        <v>43504</v>
      </c>
    </row>
    <row r="1021" spans="1:9" ht="51.75" x14ac:dyDescent="0.25">
      <c r="A1021" s="4">
        <v>1019</v>
      </c>
      <c r="B1021" s="16" t="s">
        <v>83</v>
      </c>
      <c r="C1021" s="16" t="s">
        <v>8</v>
      </c>
      <c r="D1021" s="16" t="s">
        <v>3980</v>
      </c>
      <c r="E1021" s="16" t="s">
        <v>84</v>
      </c>
      <c r="F1021" s="16" t="s">
        <v>85</v>
      </c>
      <c r="G1021" s="34" t="s">
        <v>86</v>
      </c>
      <c r="H1021" s="16" t="s">
        <v>3981</v>
      </c>
      <c r="I1021" s="311">
        <v>43504</v>
      </c>
    </row>
    <row r="1022" spans="1:9" ht="26.25" x14ac:dyDescent="0.25">
      <c r="A1022" s="4">
        <v>1020</v>
      </c>
      <c r="B1022" s="16" t="s">
        <v>1018</v>
      </c>
      <c r="C1022" s="16" t="s">
        <v>8</v>
      </c>
      <c r="D1022" s="16" t="s">
        <v>3982</v>
      </c>
      <c r="E1022" s="16" t="s">
        <v>28</v>
      </c>
      <c r="F1022" s="16" t="s">
        <v>13</v>
      </c>
      <c r="G1022" s="34" t="s">
        <v>14</v>
      </c>
      <c r="H1022" s="16" t="s">
        <v>3983</v>
      </c>
      <c r="I1022" s="311">
        <v>43504</v>
      </c>
    </row>
    <row r="1023" spans="1:9" ht="51.75" x14ac:dyDescent="0.25">
      <c r="A1023" s="4">
        <v>1021</v>
      </c>
      <c r="B1023" s="16" t="s">
        <v>83</v>
      </c>
      <c r="C1023" s="16" t="s">
        <v>8</v>
      </c>
      <c r="D1023" s="16" t="s">
        <v>3984</v>
      </c>
      <c r="E1023" s="16" t="s">
        <v>84</v>
      </c>
      <c r="F1023" s="16" t="s">
        <v>85</v>
      </c>
      <c r="G1023" s="34" t="s">
        <v>86</v>
      </c>
      <c r="H1023" s="16" t="s">
        <v>3985</v>
      </c>
      <c r="I1023" s="311">
        <v>43504</v>
      </c>
    </row>
    <row r="1024" spans="1:9" ht="51.75" x14ac:dyDescent="0.25">
      <c r="A1024" s="4">
        <v>1022</v>
      </c>
      <c r="B1024" s="16" t="s">
        <v>83</v>
      </c>
      <c r="C1024" s="16" t="s">
        <v>8</v>
      </c>
      <c r="D1024" s="16" t="s">
        <v>3986</v>
      </c>
      <c r="E1024" s="16" t="s">
        <v>84</v>
      </c>
      <c r="F1024" s="16" t="s">
        <v>85</v>
      </c>
      <c r="G1024" s="34" t="s">
        <v>86</v>
      </c>
      <c r="H1024" s="16" t="s">
        <v>3987</v>
      </c>
      <c r="I1024" s="311">
        <v>43504</v>
      </c>
    </row>
    <row r="1025" spans="1:9" ht="51.75" x14ac:dyDescent="0.25">
      <c r="A1025" s="4">
        <v>1023</v>
      </c>
      <c r="B1025" s="16" t="s">
        <v>83</v>
      </c>
      <c r="C1025" s="16" t="s">
        <v>8</v>
      </c>
      <c r="D1025" s="16" t="s">
        <v>3988</v>
      </c>
      <c r="E1025" s="16" t="s">
        <v>84</v>
      </c>
      <c r="F1025" s="16" t="s">
        <v>85</v>
      </c>
      <c r="G1025" s="34" t="s">
        <v>86</v>
      </c>
      <c r="H1025" s="16" t="s">
        <v>3989</v>
      </c>
      <c r="I1025" s="311">
        <v>43504</v>
      </c>
    </row>
    <row r="1026" spans="1:9" ht="26.25" x14ac:dyDescent="0.25">
      <c r="A1026" s="4">
        <v>1024</v>
      </c>
      <c r="B1026" s="16" t="s">
        <v>1018</v>
      </c>
      <c r="C1026" s="16" t="s">
        <v>8</v>
      </c>
      <c r="D1026" s="16" t="s">
        <v>3990</v>
      </c>
      <c r="E1026" s="16" t="s">
        <v>28</v>
      </c>
      <c r="F1026" s="16" t="s">
        <v>13</v>
      </c>
      <c r="G1026" s="34" t="s">
        <v>14</v>
      </c>
      <c r="H1026" s="16" t="s">
        <v>3991</v>
      </c>
      <c r="I1026" s="311">
        <v>43504</v>
      </c>
    </row>
    <row r="1027" spans="1:9" ht="51.75" x14ac:dyDescent="0.25">
      <c r="A1027" s="4">
        <v>1025</v>
      </c>
      <c r="B1027" s="16" t="s">
        <v>83</v>
      </c>
      <c r="C1027" s="16" t="s">
        <v>8</v>
      </c>
      <c r="D1027" s="16" t="s">
        <v>3992</v>
      </c>
      <c r="E1027" s="16" t="s">
        <v>84</v>
      </c>
      <c r="F1027" s="16" t="s">
        <v>85</v>
      </c>
      <c r="G1027" s="34" t="s">
        <v>86</v>
      </c>
      <c r="H1027" s="16" t="s">
        <v>3993</v>
      </c>
      <c r="I1027" s="311">
        <v>43504</v>
      </c>
    </row>
    <row r="1028" spans="1:9" ht="51.75" x14ac:dyDescent="0.25">
      <c r="A1028" s="4">
        <v>1026</v>
      </c>
      <c r="B1028" s="16" t="s">
        <v>83</v>
      </c>
      <c r="C1028" s="16" t="s">
        <v>8</v>
      </c>
      <c r="D1028" s="16" t="s">
        <v>3994</v>
      </c>
      <c r="E1028" s="16" t="s">
        <v>84</v>
      </c>
      <c r="F1028" s="16" t="s">
        <v>85</v>
      </c>
      <c r="G1028" s="34" t="s">
        <v>86</v>
      </c>
      <c r="H1028" s="16" t="s">
        <v>3995</v>
      </c>
      <c r="I1028" s="311">
        <v>43504</v>
      </c>
    </row>
    <row r="1029" spans="1:9" ht="51.75" x14ac:dyDescent="0.25">
      <c r="A1029" s="4">
        <v>1027</v>
      </c>
      <c r="B1029" s="16" t="s">
        <v>83</v>
      </c>
      <c r="C1029" s="16" t="s">
        <v>8</v>
      </c>
      <c r="D1029" s="16" t="s">
        <v>3996</v>
      </c>
      <c r="E1029" s="16" t="s">
        <v>84</v>
      </c>
      <c r="F1029" s="16" t="s">
        <v>85</v>
      </c>
      <c r="G1029" s="34" t="s">
        <v>86</v>
      </c>
      <c r="H1029" s="16" t="s">
        <v>3997</v>
      </c>
      <c r="I1029" s="311">
        <v>43504</v>
      </c>
    </row>
    <row r="1030" spans="1:9" ht="64.5" x14ac:dyDescent="0.25">
      <c r="A1030" s="4">
        <v>1028</v>
      </c>
      <c r="B1030" s="16" t="s">
        <v>51</v>
      </c>
      <c r="C1030" s="16" t="s">
        <v>8</v>
      </c>
      <c r="D1030" s="16" t="s">
        <v>3998</v>
      </c>
      <c r="E1030" s="16" t="s">
        <v>1258</v>
      </c>
      <c r="F1030" s="16" t="s">
        <v>1259</v>
      </c>
      <c r="G1030" s="58" t="s">
        <v>1260</v>
      </c>
      <c r="H1030" s="16" t="s">
        <v>3999</v>
      </c>
      <c r="I1030" s="311">
        <v>43504</v>
      </c>
    </row>
    <row r="1031" spans="1:9" ht="26.25" x14ac:dyDescent="0.25">
      <c r="A1031" s="4">
        <v>1029</v>
      </c>
      <c r="B1031" s="16" t="s">
        <v>1018</v>
      </c>
      <c r="C1031" s="16" t="s">
        <v>8</v>
      </c>
      <c r="D1031" s="16" t="s">
        <v>4000</v>
      </c>
      <c r="E1031" s="16" t="s">
        <v>28</v>
      </c>
      <c r="F1031" s="16" t="s">
        <v>13</v>
      </c>
      <c r="G1031" s="34" t="s">
        <v>14</v>
      </c>
      <c r="H1031" s="16" t="s">
        <v>4001</v>
      </c>
      <c r="I1031" s="311">
        <v>43504</v>
      </c>
    </row>
    <row r="1032" spans="1:9" ht="26.25" x14ac:dyDescent="0.25">
      <c r="A1032" s="4">
        <v>1030</v>
      </c>
      <c r="B1032" s="16" t="s">
        <v>1018</v>
      </c>
      <c r="C1032" s="16" t="s">
        <v>8</v>
      </c>
      <c r="D1032" s="16" t="s">
        <v>4002</v>
      </c>
      <c r="E1032" s="16" t="s">
        <v>28</v>
      </c>
      <c r="F1032" s="16" t="s">
        <v>13</v>
      </c>
      <c r="G1032" s="34" t="s">
        <v>49</v>
      </c>
      <c r="H1032" s="16" t="s">
        <v>4003</v>
      </c>
      <c r="I1032" s="311">
        <v>43504</v>
      </c>
    </row>
    <row r="1033" spans="1:9" ht="77.25" x14ac:dyDescent="0.25">
      <c r="A1033" s="4">
        <v>1031</v>
      </c>
      <c r="B1033" s="16" t="s">
        <v>51</v>
      </c>
      <c r="C1033" s="16" t="s">
        <v>8</v>
      </c>
      <c r="D1033" s="16" t="s">
        <v>4004</v>
      </c>
      <c r="E1033" s="16" t="s">
        <v>1258</v>
      </c>
      <c r="F1033" s="16" t="s">
        <v>1259</v>
      </c>
      <c r="G1033" s="58" t="s">
        <v>1260</v>
      </c>
      <c r="H1033" s="16" t="s">
        <v>4005</v>
      </c>
      <c r="I1033" s="311">
        <v>43504</v>
      </c>
    </row>
    <row r="1034" spans="1:9" ht="51.75" x14ac:dyDescent="0.25">
      <c r="A1034" s="4">
        <v>1032</v>
      </c>
      <c r="B1034" s="16" t="s">
        <v>83</v>
      </c>
      <c r="C1034" s="16" t="s">
        <v>8</v>
      </c>
      <c r="D1034" s="16" t="s">
        <v>4006</v>
      </c>
      <c r="E1034" s="16" t="s">
        <v>84</v>
      </c>
      <c r="F1034" s="16" t="s">
        <v>85</v>
      </c>
      <c r="G1034" s="34" t="s">
        <v>86</v>
      </c>
      <c r="H1034" s="16" t="s">
        <v>4007</v>
      </c>
      <c r="I1034" s="311">
        <v>43504</v>
      </c>
    </row>
    <row r="1035" spans="1:9" ht="51.75" x14ac:dyDescent="0.25">
      <c r="A1035" s="4">
        <v>1033</v>
      </c>
      <c r="B1035" s="16" t="s">
        <v>83</v>
      </c>
      <c r="C1035" s="16" t="s">
        <v>8</v>
      </c>
      <c r="D1035" s="16" t="s">
        <v>4008</v>
      </c>
      <c r="E1035" s="16" t="s">
        <v>84</v>
      </c>
      <c r="F1035" s="16" t="s">
        <v>85</v>
      </c>
      <c r="G1035" s="34" t="s">
        <v>86</v>
      </c>
      <c r="H1035" s="16" t="s">
        <v>4009</v>
      </c>
      <c r="I1035" s="311">
        <v>43504</v>
      </c>
    </row>
    <row r="1036" spans="1:9" ht="51.75" x14ac:dyDescent="0.25">
      <c r="A1036" s="4">
        <v>1034</v>
      </c>
      <c r="B1036" s="16" t="s">
        <v>83</v>
      </c>
      <c r="C1036" s="16" t="s">
        <v>8</v>
      </c>
      <c r="D1036" s="16" t="s">
        <v>4010</v>
      </c>
      <c r="E1036" s="16" t="s">
        <v>84</v>
      </c>
      <c r="F1036" s="16" t="s">
        <v>85</v>
      </c>
      <c r="G1036" s="34" t="s">
        <v>86</v>
      </c>
      <c r="H1036" s="16" t="s">
        <v>4011</v>
      </c>
      <c r="I1036" s="311">
        <v>43504</v>
      </c>
    </row>
    <row r="1037" spans="1:9" ht="51.75" x14ac:dyDescent="0.25">
      <c r="A1037" s="4">
        <v>1035</v>
      </c>
      <c r="B1037" s="16" t="s">
        <v>83</v>
      </c>
      <c r="C1037" s="16" t="s">
        <v>8</v>
      </c>
      <c r="D1037" s="16" t="s">
        <v>4012</v>
      </c>
      <c r="E1037" s="16" t="s">
        <v>84</v>
      </c>
      <c r="F1037" s="16" t="s">
        <v>85</v>
      </c>
      <c r="G1037" s="34" t="s">
        <v>86</v>
      </c>
      <c r="H1037" s="16" t="s">
        <v>4013</v>
      </c>
      <c r="I1037" s="311">
        <v>43504</v>
      </c>
    </row>
    <row r="1038" spans="1:9" ht="39" x14ac:dyDescent="0.25">
      <c r="A1038" s="4">
        <v>1036</v>
      </c>
      <c r="B1038" s="16" t="s">
        <v>4014</v>
      </c>
      <c r="C1038" s="16" t="s">
        <v>8</v>
      </c>
      <c r="D1038" s="16" t="s">
        <v>4015</v>
      </c>
      <c r="E1038" s="16" t="s">
        <v>120</v>
      </c>
      <c r="F1038" s="16" t="s">
        <v>121</v>
      </c>
      <c r="G1038" s="34" t="s">
        <v>4016</v>
      </c>
      <c r="H1038" s="16" t="s">
        <v>4017</v>
      </c>
      <c r="I1038" s="311">
        <v>43504</v>
      </c>
    </row>
    <row r="1039" spans="1:9" ht="64.5" x14ac:dyDescent="0.25">
      <c r="A1039" s="4">
        <v>1037</v>
      </c>
      <c r="B1039" s="16" t="s">
        <v>1026</v>
      </c>
      <c r="C1039" s="16" t="s">
        <v>8</v>
      </c>
      <c r="D1039" s="16" t="s">
        <v>4018</v>
      </c>
      <c r="E1039" s="16" t="s">
        <v>17</v>
      </c>
      <c r="F1039" s="16" t="s">
        <v>15</v>
      </c>
      <c r="G1039" s="34" t="s">
        <v>44</v>
      </c>
      <c r="H1039" s="16" t="s">
        <v>4019</v>
      </c>
      <c r="I1039" s="311">
        <v>43504</v>
      </c>
    </row>
    <row r="1040" spans="1:9" ht="51.75" x14ac:dyDescent="0.25">
      <c r="A1040" s="4">
        <v>1038</v>
      </c>
      <c r="B1040" s="16" t="s">
        <v>83</v>
      </c>
      <c r="C1040" s="16" t="s">
        <v>8</v>
      </c>
      <c r="D1040" s="16" t="s">
        <v>4020</v>
      </c>
      <c r="E1040" s="16" t="s">
        <v>84</v>
      </c>
      <c r="F1040" s="16" t="s">
        <v>85</v>
      </c>
      <c r="G1040" s="34" t="s">
        <v>86</v>
      </c>
      <c r="H1040" s="16" t="s">
        <v>4021</v>
      </c>
      <c r="I1040" s="311">
        <v>43504</v>
      </c>
    </row>
    <row r="1041" spans="1:9" ht="51.75" x14ac:dyDescent="0.25">
      <c r="A1041" s="4">
        <v>1039</v>
      </c>
      <c r="B1041" s="16" t="s">
        <v>83</v>
      </c>
      <c r="C1041" s="16" t="s">
        <v>8</v>
      </c>
      <c r="D1041" s="16" t="s">
        <v>4022</v>
      </c>
      <c r="E1041" s="16" t="s">
        <v>84</v>
      </c>
      <c r="F1041" s="16" t="s">
        <v>85</v>
      </c>
      <c r="G1041" s="34" t="s">
        <v>86</v>
      </c>
      <c r="H1041" s="16" t="s">
        <v>4023</v>
      </c>
      <c r="I1041" s="311">
        <v>43504</v>
      </c>
    </row>
    <row r="1042" spans="1:9" ht="51.75" x14ac:dyDescent="0.25">
      <c r="A1042" s="4">
        <v>1040</v>
      </c>
      <c r="B1042" s="16" t="s">
        <v>83</v>
      </c>
      <c r="C1042" s="16" t="s">
        <v>8</v>
      </c>
      <c r="D1042" s="16" t="s">
        <v>4024</v>
      </c>
      <c r="E1042" s="16" t="s">
        <v>84</v>
      </c>
      <c r="F1042" s="16" t="s">
        <v>85</v>
      </c>
      <c r="G1042" s="34" t="s">
        <v>86</v>
      </c>
      <c r="H1042" s="16" t="s">
        <v>4025</v>
      </c>
      <c r="I1042" s="311">
        <v>43504</v>
      </c>
    </row>
    <row r="1043" spans="1:9" ht="51.75" x14ac:dyDescent="0.25">
      <c r="A1043" s="4">
        <v>1041</v>
      </c>
      <c r="B1043" s="16" t="s">
        <v>83</v>
      </c>
      <c r="C1043" s="16" t="s">
        <v>8</v>
      </c>
      <c r="D1043" s="16" t="s">
        <v>4026</v>
      </c>
      <c r="E1043" s="16" t="s">
        <v>84</v>
      </c>
      <c r="F1043" s="16" t="s">
        <v>85</v>
      </c>
      <c r="G1043" s="34" t="s">
        <v>86</v>
      </c>
      <c r="H1043" s="16" t="s">
        <v>4027</v>
      </c>
      <c r="I1043" s="311">
        <v>43504</v>
      </c>
    </row>
    <row r="1044" spans="1:9" ht="90" x14ac:dyDescent="0.25">
      <c r="A1044" s="4">
        <v>1042</v>
      </c>
      <c r="B1044" s="16" t="s">
        <v>168</v>
      </c>
      <c r="C1044" s="16" t="s">
        <v>8</v>
      </c>
      <c r="D1044" s="16" t="s">
        <v>4028</v>
      </c>
      <c r="E1044" s="16" t="s">
        <v>39</v>
      </c>
      <c r="F1044" s="16" t="s">
        <v>40</v>
      </c>
      <c r="G1044" s="34" t="s">
        <v>41</v>
      </c>
      <c r="H1044" s="16" t="s">
        <v>4029</v>
      </c>
      <c r="I1044" s="311">
        <v>43504</v>
      </c>
    </row>
    <row r="1045" spans="1:9" ht="51.75" x14ac:dyDescent="0.25">
      <c r="A1045" s="4">
        <v>1043</v>
      </c>
      <c r="B1045" s="16" t="s">
        <v>83</v>
      </c>
      <c r="C1045" s="16" t="s">
        <v>8</v>
      </c>
      <c r="D1045" s="16" t="s">
        <v>4030</v>
      </c>
      <c r="E1045" s="16" t="s">
        <v>84</v>
      </c>
      <c r="F1045" s="16" t="s">
        <v>85</v>
      </c>
      <c r="G1045" s="34" t="s">
        <v>86</v>
      </c>
      <c r="H1045" s="16" t="s">
        <v>4031</v>
      </c>
      <c r="I1045" s="311">
        <v>43504</v>
      </c>
    </row>
    <row r="1046" spans="1:9" ht="51.75" x14ac:dyDescent="0.25">
      <c r="A1046" s="4">
        <v>1044</v>
      </c>
      <c r="B1046" s="16" t="s">
        <v>83</v>
      </c>
      <c r="C1046" s="16" t="s">
        <v>8</v>
      </c>
      <c r="D1046" s="16" t="s">
        <v>4032</v>
      </c>
      <c r="E1046" s="16" t="s">
        <v>84</v>
      </c>
      <c r="F1046" s="16" t="s">
        <v>85</v>
      </c>
      <c r="G1046" s="34" t="s">
        <v>86</v>
      </c>
      <c r="H1046" s="16" t="s">
        <v>4033</v>
      </c>
      <c r="I1046" s="311">
        <v>43504</v>
      </c>
    </row>
    <row r="1047" spans="1:9" ht="90" x14ac:dyDescent="0.25">
      <c r="A1047" s="4">
        <v>1045</v>
      </c>
      <c r="B1047" s="16" t="s">
        <v>32</v>
      </c>
      <c r="C1047" s="16" t="s">
        <v>58</v>
      </c>
      <c r="D1047" s="16" t="s">
        <v>4034</v>
      </c>
      <c r="E1047" s="16" t="s">
        <v>9</v>
      </c>
      <c r="F1047" s="16" t="s">
        <v>10</v>
      </c>
      <c r="G1047" s="34" t="s">
        <v>1020</v>
      </c>
      <c r="H1047" s="16" t="s">
        <v>4035</v>
      </c>
      <c r="I1047" s="311">
        <v>43510</v>
      </c>
    </row>
    <row r="1048" spans="1:9" ht="90" x14ac:dyDescent="0.25">
      <c r="A1048" s="4">
        <v>1046</v>
      </c>
      <c r="B1048" s="16" t="s">
        <v>32</v>
      </c>
      <c r="C1048" s="16" t="s">
        <v>58</v>
      </c>
      <c r="D1048" s="16" t="s">
        <v>4036</v>
      </c>
      <c r="E1048" s="16" t="s">
        <v>9</v>
      </c>
      <c r="F1048" s="16" t="s">
        <v>10</v>
      </c>
      <c r="G1048" s="34" t="s">
        <v>1020</v>
      </c>
      <c r="H1048" s="16" t="s">
        <v>4037</v>
      </c>
      <c r="I1048" s="311">
        <v>43510</v>
      </c>
    </row>
    <row r="1049" spans="1:9" ht="51.75" x14ac:dyDescent="0.25">
      <c r="A1049" s="4">
        <v>1047</v>
      </c>
      <c r="B1049" s="16" t="s">
        <v>249</v>
      </c>
      <c r="C1049" s="16" t="s">
        <v>67</v>
      </c>
      <c r="D1049" s="16" t="s">
        <v>4038</v>
      </c>
      <c r="E1049" s="16" t="s">
        <v>20</v>
      </c>
      <c r="F1049" s="16" t="s">
        <v>21</v>
      </c>
      <c r="G1049" s="34" t="s">
        <v>308</v>
      </c>
      <c r="H1049" s="16" t="s">
        <v>4039</v>
      </c>
      <c r="I1049" s="311">
        <v>43510</v>
      </c>
    </row>
    <row r="1050" spans="1:9" ht="51.75" x14ac:dyDescent="0.25">
      <c r="A1050" s="4">
        <v>1048</v>
      </c>
      <c r="B1050" s="16" t="s">
        <v>249</v>
      </c>
      <c r="C1050" s="16" t="s">
        <v>67</v>
      </c>
      <c r="D1050" s="16" t="s">
        <v>4040</v>
      </c>
      <c r="E1050" s="16" t="s">
        <v>20</v>
      </c>
      <c r="F1050" s="16" t="s">
        <v>21</v>
      </c>
      <c r="G1050" s="34" t="s">
        <v>308</v>
      </c>
      <c r="H1050" s="16" t="s">
        <v>4041</v>
      </c>
      <c r="I1050" s="311">
        <v>43510</v>
      </c>
    </row>
    <row r="1051" spans="1:9" ht="39" x14ac:dyDescent="0.25">
      <c r="A1051" s="4">
        <v>1049</v>
      </c>
      <c r="B1051" s="16" t="s">
        <v>3601</v>
      </c>
      <c r="C1051" s="16" t="s">
        <v>67</v>
      </c>
      <c r="D1051" s="16" t="s">
        <v>4042</v>
      </c>
      <c r="E1051" s="16" t="s">
        <v>188</v>
      </c>
      <c r="F1051" s="16" t="s">
        <v>3603</v>
      </c>
      <c r="G1051" s="34" t="s">
        <v>795</v>
      </c>
      <c r="H1051" s="16" t="s">
        <v>4043</v>
      </c>
      <c r="I1051" s="311">
        <v>43510</v>
      </c>
    </row>
    <row r="1052" spans="1:9" ht="51.75" x14ac:dyDescent="0.25">
      <c r="A1052" s="4">
        <v>1050</v>
      </c>
      <c r="B1052" s="16" t="s">
        <v>249</v>
      </c>
      <c r="C1052" s="16" t="s">
        <v>67</v>
      </c>
      <c r="D1052" s="16" t="s">
        <v>4044</v>
      </c>
      <c r="E1052" s="16" t="s">
        <v>20</v>
      </c>
      <c r="F1052" s="16" t="s">
        <v>21</v>
      </c>
      <c r="G1052" s="34" t="s">
        <v>308</v>
      </c>
      <c r="H1052" s="16" t="s">
        <v>4045</v>
      </c>
      <c r="I1052" s="311">
        <v>43510</v>
      </c>
    </row>
    <row r="1053" spans="1:9" ht="64.5" x14ac:dyDescent="0.25">
      <c r="A1053" s="4">
        <v>1051</v>
      </c>
      <c r="B1053" s="16" t="s">
        <v>270</v>
      </c>
      <c r="C1053" s="16" t="s">
        <v>67</v>
      </c>
      <c r="D1053" s="16" t="s">
        <v>4046</v>
      </c>
      <c r="E1053" s="16" t="s">
        <v>17</v>
      </c>
      <c r="F1053" s="16" t="s">
        <v>15</v>
      </c>
      <c r="G1053" s="36" t="s">
        <v>196</v>
      </c>
      <c r="H1053" s="16" t="s">
        <v>4047</v>
      </c>
      <c r="I1053" s="311">
        <v>43510</v>
      </c>
    </row>
    <row r="1054" spans="1:9" ht="64.5" x14ac:dyDescent="0.25">
      <c r="A1054" s="4">
        <v>1052</v>
      </c>
      <c r="B1054" s="16" t="s">
        <v>51</v>
      </c>
      <c r="C1054" s="16" t="s">
        <v>67</v>
      </c>
      <c r="D1054" s="16" t="s">
        <v>4048</v>
      </c>
      <c r="E1054" s="16" t="s">
        <v>1258</v>
      </c>
      <c r="F1054" s="16" t="s">
        <v>1259</v>
      </c>
      <c r="G1054" s="34" t="s">
        <v>1265</v>
      </c>
      <c r="H1054" s="16" t="s">
        <v>4049</v>
      </c>
      <c r="I1054" s="311">
        <v>43504</v>
      </c>
    </row>
    <row r="1055" spans="1:9" ht="64.5" x14ac:dyDescent="0.25">
      <c r="A1055" s="4">
        <v>1053</v>
      </c>
      <c r="B1055" s="16" t="s">
        <v>51</v>
      </c>
      <c r="C1055" s="16" t="s">
        <v>67</v>
      </c>
      <c r="D1055" s="16" t="s">
        <v>4050</v>
      </c>
      <c r="E1055" s="16" t="s">
        <v>1258</v>
      </c>
      <c r="F1055" s="16" t="s">
        <v>1259</v>
      </c>
      <c r="G1055" s="34" t="s">
        <v>1265</v>
      </c>
      <c r="H1055" s="16" t="s">
        <v>4051</v>
      </c>
      <c r="I1055" s="311">
        <v>43504</v>
      </c>
    </row>
    <row r="1056" spans="1:9" ht="64.5" x14ac:dyDescent="0.25">
      <c r="A1056" s="4">
        <v>1054</v>
      </c>
      <c r="B1056" s="16" t="s">
        <v>51</v>
      </c>
      <c r="C1056" s="16" t="s">
        <v>67</v>
      </c>
      <c r="D1056" s="16" t="s">
        <v>4052</v>
      </c>
      <c r="E1056" s="16" t="s">
        <v>1258</v>
      </c>
      <c r="F1056" s="16" t="s">
        <v>1259</v>
      </c>
      <c r="G1056" s="34" t="s">
        <v>1265</v>
      </c>
      <c r="H1056" s="16" t="s">
        <v>4053</v>
      </c>
      <c r="I1056" s="311">
        <v>43504</v>
      </c>
    </row>
    <row r="1057" spans="1:10" ht="90" x14ac:dyDescent="0.25">
      <c r="A1057" s="4">
        <v>1055</v>
      </c>
      <c r="B1057" s="16" t="s">
        <v>90</v>
      </c>
      <c r="C1057" s="16" t="s">
        <v>67</v>
      </c>
      <c r="D1057" s="16" t="s">
        <v>4054</v>
      </c>
      <c r="E1057" s="16" t="s">
        <v>162</v>
      </c>
      <c r="F1057" s="16" t="s">
        <v>4055</v>
      </c>
      <c r="G1057" s="34" t="s">
        <v>427</v>
      </c>
      <c r="H1057" s="16" t="s">
        <v>4056</v>
      </c>
      <c r="I1057" s="311">
        <v>43504</v>
      </c>
    </row>
    <row r="1058" spans="1:10" ht="51.75" x14ac:dyDescent="0.25">
      <c r="A1058" s="4">
        <v>1056</v>
      </c>
      <c r="B1058" s="16" t="s">
        <v>76</v>
      </c>
      <c r="C1058" s="16" t="s">
        <v>8</v>
      </c>
      <c r="D1058" s="16" t="s">
        <v>4058</v>
      </c>
      <c r="E1058" s="16" t="s">
        <v>77</v>
      </c>
      <c r="F1058" s="16" t="s">
        <v>78</v>
      </c>
      <c r="G1058" s="34" t="s">
        <v>124</v>
      </c>
      <c r="H1058" s="16" t="s">
        <v>4059</v>
      </c>
      <c r="I1058" s="311">
        <v>43517</v>
      </c>
      <c r="J1058" s="4" t="s">
        <v>4057</v>
      </c>
    </row>
    <row r="1059" spans="1:10" ht="51.75" x14ac:dyDescent="0.25">
      <c r="A1059" s="4">
        <v>1057</v>
      </c>
      <c r="B1059" s="16" t="s">
        <v>76</v>
      </c>
      <c r="C1059" s="16" t="s">
        <v>8</v>
      </c>
      <c r="D1059" s="16" t="s">
        <v>4060</v>
      </c>
      <c r="E1059" s="16" t="s">
        <v>77</v>
      </c>
      <c r="F1059" s="16" t="s">
        <v>78</v>
      </c>
      <c r="G1059" s="34" t="s">
        <v>124</v>
      </c>
      <c r="H1059" s="16" t="s">
        <v>4061</v>
      </c>
      <c r="I1059" s="311">
        <v>43517</v>
      </c>
    </row>
    <row r="1060" spans="1:10" ht="51.75" x14ac:dyDescent="0.25">
      <c r="A1060" s="4">
        <v>1058</v>
      </c>
      <c r="B1060" s="16" t="s">
        <v>76</v>
      </c>
      <c r="C1060" s="16" t="s">
        <v>8</v>
      </c>
      <c r="D1060" s="16" t="s">
        <v>4062</v>
      </c>
      <c r="E1060" s="16" t="s">
        <v>77</v>
      </c>
      <c r="F1060" s="16" t="s">
        <v>78</v>
      </c>
      <c r="G1060" s="34" t="s">
        <v>124</v>
      </c>
      <c r="H1060" s="16" t="s">
        <v>4063</v>
      </c>
      <c r="I1060" s="311">
        <v>43517</v>
      </c>
    </row>
    <row r="1061" spans="1:10" ht="51.75" x14ac:dyDescent="0.25">
      <c r="A1061" s="4">
        <v>1059</v>
      </c>
      <c r="B1061" s="16" t="s">
        <v>76</v>
      </c>
      <c r="C1061" s="16" t="s">
        <v>8</v>
      </c>
      <c r="D1061" s="16" t="s">
        <v>4064</v>
      </c>
      <c r="E1061" s="16" t="s">
        <v>77</v>
      </c>
      <c r="F1061" s="16" t="s">
        <v>78</v>
      </c>
      <c r="G1061" s="34" t="s">
        <v>124</v>
      </c>
      <c r="H1061" s="16" t="s">
        <v>4065</v>
      </c>
      <c r="I1061" s="311">
        <v>43517</v>
      </c>
    </row>
    <row r="1062" spans="1:10" ht="51.75" x14ac:dyDescent="0.25">
      <c r="A1062" s="4">
        <v>1060</v>
      </c>
      <c r="B1062" s="16" t="s">
        <v>76</v>
      </c>
      <c r="C1062" s="16" t="s">
        <v>8</v>
      </c>
      <c r="D1062" s="16" t="s">
        <v>4066</v>
      </c>
      <c r="E1062" s="16" t="s">
        <v>77</v>
      </c>
      <c r="F1062" s="16" t="s">
        <v>78</v>
      </c>
      <c r="G1062" s="34" t="s">
        <v>124</v>
      </c>
      <c r="H1062" s="16" t="s">
        <v>4067</v>
      </c>
      <c r="I1062" s="311">
        <v>43517</v>
      </c>
    </row>
    <row r="1063" spans="1:10" ht="39" x14ac:dyDescent="0.25">
      <c r="A1063" s="4">
        <v>1061</v>
      </c>
      <c r="B1063" s="16" t="s">
        <v>83</v>
      </c>
      <c r="C1063" s="16" t="s">
        <v>8</v>
      </c>
      <c r="D1063" s="16" t="s">
        <v>4068</v>
      </c>
      <c r="E1063" s="16" t="s">
        <v>84</v>
      </c>
      <c r="F1063" s="16" t="s">
        <v>85</v>
      </c>
      <c r="G1063" s="34" t="s">
        <v>86</v>
      </c>
      <c r="H1063" s="16" t="s">
        <v>4069</v>
      </c>
      <c r="I1063" s="311">
        <v>43517</v>
      </c>
    </row>
    <row r="1064" spans="1:10" ht="39" x14ac:dyDescent="0.25">
      <c r="A1064" s="4">
        <v>1062</v>
      </c>
      <c r="B1064" s="16" t="s">
        <v>83</v>
      </c>
      <c r="C1064" s="16" t="s">
        <v>8</v>
      </c>
      <c r="D1064" s="16" t="s">
        <v>4070</v>
      </c>
      <c r="E1064" s="16" t="s">
        <v>84</v>
      </c>
      <c r="F1064" s="16" t="s">
        <v>85</v>
      </c>
      <c r="G1064" s="34" t="s">
        <v>86</v>
      </c>
      <c r="H1064" s="16" t="s">
        <v>4071</v>
      </c>
      <c r="I1064" s="311">
        <v>43517</v>
      </c>
    </row>
    <row r="1065" spans="1:10" ht="39" x14ac:dyDescent="0.25">
      <c r="A1065" s="4">
        <v>1063</v>
      </c>
      <c r="B1065" s="16" t="s">
        <v>83</v>
      </c>
      <c r="C1065" s="16" t="s">
        <v>8</v>
      </c>
      <c r="D1065" s="16" t="s">
        <v>4072</v>
      </c>
      <c r="E1065" s="16" t="s">
        <v>84</v>
      </c>
      <c r="F1065" s="16" t="s">
        <v>85</v>
      </c>
      <c r="G1065" s="34" t="s">
        <v>86</v>
      </c>
      <c r="H1065" s="16" t="s">
        <v>4073</v>
      </c>
      <c r="I1065" s="311">
        <v>43517</v>
      </c>
    </row>
    <row r="1066" spans="1:10" ht="39" x14ac:dyDescent="0.25">
      <c r="A1066" s="4">
        <v>1064</v>
      </c>
      <c r="B1066" s="16" t="s">
        <v>83</v>
      </c>
      <c r="C1066" s="16" t="s">
        <v>8</v>
      </c>
      <c r="D1066" s="16" t="s">
        <v>4074</v>
      </c>
      <c r="E1066" s="16" t="s">
        <v>84</v>
      </c>
      <c r="F1066" s="16" t="s">
        <v>85</v>
      </c>
      <c r="G1066" s="34" t="s">
        <v>86</v>
      </c>
      <c r="H1066" s="16" t="s">
        <v>4075</v>
      </c>
      <c r="I1066" s="311">
        <v>43517</v>
      </c>
    </row>
    <row r="1067" spans="1:10" ht="39" x14ac:dyDescent="0.25">
      <c r="A1067" s="4">
        <v>1065</v>
      </c>
      <c r="B1067" s="16" t="s">
        <v>83</v>
      </c>
      <c r="C1067" s="16" t="s">
        <v>8</v>
      </c>
      <c r="D1067" s="16" t="s">
        <v>4076</v>
      </c>
      <c r="E1067" s="16" t="s">
        <v>84</v>
      </c>
      <c r="F1067" s="16" t="s">
        <v>85</v>
      </c>
      <c r="G1067" s="34" t="s">
        <v>86</v>
      </c>
      <c r="H1067" s="16" t="s">
        <v>4077</v>
      </c>
      <c r="I1067" s="311">
        <v>43517</v>
      </c>
    </row>
    <row r="1068" spans="1:10" ht="39" x14ac:dyDescent="0.25">
      <c r="A1068" s="4">
        <v>1066</v>
      </c>
      <c r="B1068" s="16" t="s">
        <v>83</v>
      </c>
      <c r="C1068" s="16" t="s">
        <v>8</v>
      </c>
      <c r="D1068" s="16" t="s">
        <v>4078</v>
      </c>
      <c r="E1068" s="16" t="s">
        <v>84</v>
      </c>
      <c r="F1068" s="16" t="s">
        <v>85</v>
      </c>
      <c r="G1068" s="34" t="s">
        <v>86</v>
      </c>
      <c r="H1068" s="16" t="s">
        <v>4079</v>
      </c>
      <c r="I1068" s="311">
        <v>43517</v>
      </c>
    </row>
    <row r="1069" spans="1:10" ht="39" x14ac:dyDescent="0.25">
      <c r="A1069" s="4">
        <v>1067</v>
      </c>
      <c r="B1069" s="16" t="s">
        <v>83</v>
      </c>
      <c r="C1069" s="16" t="s">
        <v>8</v>
      </c>
      <c r="D1069" s="16" t="s">
        <v>4080</v>
      </c>
      <c r="E1069" s="16" t="s">
        <v>84</v>
      </c>
      <c r="F1069" s="16" t="s">
        <v>85</v>
      </c>
      <c r="G1069" s="34" t="s">
        <v>86</v>
      </c>
      <c r="H1069" s="16" t="s">
        <v>4081</v>
      </c>
      <c r="I1069" s="311">
        <v>43517</v>
      </c>
    </row>
    <row r="1070" spans="1:10" ht="39" x14ac:dyDescent="0.25">
      <c r="A1070" s="4">
        <v>1068</v>
      </c>
      <c r="B1070" s="16" t="s">
        <v>83</v>
      </c>
      <c r="C1070" s="16" t="s">
        <v>8</v>
      </c>
      <c r="D1070" s="16" t="s">
        <v>4082</v>
      </c>
      <c r="E1070" s="16" t="s">
        <v>84</v>
      </c>
      <c r="F1070" s="16" t="s">
        <v>85</v>
      </c>
      <c r="G1070" s="34" t="s">
        <v>86</v>
      </c>
      <c r="H1070" s="16" t="s">
        <v>4083</v>
      </c>
      <c r="I1070" s="311">
        <v>43517</v>
      </c>
    </row>
    <row r="1071" spans="1:10" ht="39" x14ac:dyDescent="0.25">
      <c r="A1071" s="4">
        <v>1069</v>
      </c>
      <c r="B1071" s="16" t="s">
        <v>83</v>
      </c>
      <c r="C1071" s="16" t="s">
        <v>8</v>
      </c>
      <c r="D1071" s="16" t="s">
        <v>4084</v>
      </c>
      <c r="E1071" s="16" t="s">
        <v>84</v>
      </c>
      <c r="F1071" s="16" t="s">
        <v>85</v>
      </c>
      <c r="G1071" s="34" t="s">
        <v>86</v>
      </c>
      <c r="H1071" s="16" t="s">
        <v>4085</v>
      </c>
      <c r="I1071" s="311">
        <v>43517</v>
      </c>
    </row>
    <row r="1072" spans="1:10" ht="39" x14ac:dyDescent="0.25">
      <c r="A1072" s="4">
        <v>1070</v>
      </c>
      <c r="B1072" s="16" t="s">
        <v>83</v>
      </c>
      <c r="C1072" s="16" t="s">
        <v>8</v>
      </c>
      <c r="D1072" s="16" t="s">
        <v>4086</v>
      </c>
      <c r="E1072" s="16" t="s">
        <v>84</v>
      </c>
      <c r="F1072" s="16" t="s">
        <v>85</v>
      </c>
      <c r="G1072" s="34" t="s">
        <v>86</v>
      </c>
      <c r="H1072" s="16" t="s">
        <v>4087</v>
      </c>
      <c r="I1072" s="311">
        <v>43517</v>
      </c>
    </row>
    <row r="1073" spans="1:9" ht="39" x14ac:dyDescent="0.25">
      <c r="A1073" s="4">
        <v>1071</v>
      </c>
      <c r="B1073" s="16" t="s">
        <v>83</v>
      </c>
      <c r="C1073" s="16" t="s">
        <v>8</v>
      </c>
      <c r="D1073" s="16" t="s">
        <v>4088</v>
      </c>
      <c r="E1073" s="16" t="s">
        <v>84</v>
      </c>
      <c r="F1073" s="16" t="s">
        <v>85</v>
      </c>
      <c r="G1073" s="34" t="s">
        <v>86</v>
      </c>
      <c r="H1073" s="16" t="s">
        <v>4089</v>
      </c>
      <c r="I1073" s="311">
        <v>43517</v>
      </c>
    </row>
    <row r="1074" spans="1:9" ht="39" x14ac:dyDescent="0.25">
      <c r="A1074" s="4">
        <v>1072</v>
      </c>
      <c r="B1074" s="16" t="s">
        <v>83</v>
      </c>
      <c r="C1074" s="16" t="s">
        <v>8</v>
      </c>
      <c r="D1074" s="16" t="s">
        <v>4090</v>
      </c>
      <c r="E1074" s="16" t="s">
        <v>84</v>
      </c>
      <c r="F1074" s="16" t="s">
        <v>85</v>
      </c>
      <c r="G1074" s="34" t="s">
        <v>86</v>
      </c>
      <c r="H1074" s="16" t="s">
        <v>4091</v>
      </c>
      <c r="I1074" s="311">
        <v>43517</v>
      </c>
    </row>
    <row r="1075" spans="1:9" ht="39" x14ac:dyDescent="0.25">
      <c r="A1075" s="4">
        <v>1073</v>
      </c>
      <c r="B1075" s="16" t="s">
        <v>83</v>
      </c>
      <c r="C1075" s="16" t="s">
        <v>8</v>
      </c>
      <c r="D1075" s="16" t="s">
        <v>4092</v>
      </c>
      <c r="E1075" s="16" t="s">
        <v>84</v>
      </c>
      <c r="F1075" s="16" t="s">
        <v>85</v>
      </c>
      <c r="G1075" s="34" t="s">
        <v>86</v>
      </c>
      <c r="H1075" s="16" t="s">
        <v>4093</v>
      </c>
      <c r="I1075" s="311">
        <v>43517</v>
      </c>
    </row>
    <row r="1076" spans="1:9" ht="51.75" x14ac:dyDescent="0.25">
      <c r="A1076" s="4">
        <v>1074</v>
      </c>
      <c r="B1076" s="16" t="s">
        <v>83</v>
      </c>
      <c r="C1076" s="16" t="s">
        <v>8</v>
      </c>
      <c r="D1076" s="16" t="s">
        <v>4094</v>
      </c>
      <c r="E1076" s="16" t="s">
        <v>84</v>
      </c>
      <c r="F1076" s="16" t="s">
        <v>85</v>
      </c>
      <c r="G1076" s="34" t="s">
        <v>86</v>
      </c>
      <c r="H1076" s="16" t="s">
        <v>4095</v>
      </c>
      <c r="I1076" s="311">
        <v>43517</v>
      </c>
    </row>
    <row r="1077" spans="1:9" ht="51.75" x14ac:dyDescent="0.25">
      <c r="A1077" s="4">
        <v>1075</v>
      </c>
      <c r="B1077" s="16" t="s">
        <v>83</v>
      </c>
      <c r="C1077" s="16" t="s">
        <v>8</v>
      </c>
      <c r="D1077" s="16" t="s">
        <v>4096</v>
      </c>
      <c r="E1077" s="16" t="s">
        <v>84</v>
      </c>
      <c r="F1077" s="16" t="s">
        <v>85</v>
      </c>
      <c r="G1077" s="34" t="s">
        <v>86</v>
      </c>
      <c r="H1077" s="16" t="s">
        <v>4097</v>
      </c>
      <c r="I1077" s="311">
        <v>43517</v>
      </c>
    </row>
    <row r="1078" spans="1:9" ht="51.75" x14ac:dyDescent="0.25">
      <c r="A1078" s="4">
        <v>1076</v>
      </c>
      <c r="B1078" s="16" t="s">
        <v>83</v>
      </c>
      <c r="C1078" s="16" t="s">
        <v>8</v>
      </c>
      <c r="D1078" s="16" t="s">
        <v>4098</v>
      </c>
      <c r="E1078" s="16" t="s">
        <v>84</v>
      </c>
      <c r="F1078" s="16" t="s">
        <v>85</v>
      </c>
      <c r="G1078" s="34" t="s">
        <v>86</v>
      </c>
      <c r="H1078" s="16" t="s">
        <v>4099</v>
      </c>
      <c r="I1078" s="311">
        <v>43517</v>
      </c>
    </row>
    <row r="1079" spans="1:9" ht="51.75" x14ac:dyDescent="0.25">
      <c r="A1079" s="4">
        <v>1077</v>
      </c>
      <c r="B1079" s="16" t="s">
        <v>83</v>
      </c>
      <c r="C1079" s="16" t="s">
        <v>8</v>
      </c>
      <c r="D1079" s="16" t="s">
        <v>4100</v>
      </c>
      <c r="E1079" s="16" t="s">
        <v>84</v>
      </c>
      <c r="F1079" s="16" t="s">
        <v>85</v>
      </c>
      <c r="G1079" s="34" t="s">
        <v>86</v>
      </c>
      <c r="H1079" s="16" t="s">
        <v>4101</v>
      </c>
      <c r="I1079" s="311">
        <v>43517</v>
      </c>
    </row>
    <row r="1080" spans="1:9" ht="51.75" x14ac:dyDescent="0.25">
      <c r="A1080" s="4">
        <v>1078</v>
      </c>
      <c r="B1080" s="16" t="s">
        <v>83</v>
      </c>
      <c r="C1080" s="16" t="s">
        <v>8</v>
      </c>
      <c r="D1080" s="16" t="s">
        <v>4102</v>
      </c>
      <c r="E1080" s="16" t="s">
        <v>84</v>
      </c>
      <c r="F1080" s="16" t="s">
        <v>85</v>
      </c>
      <c r="G1080" s="34" t="s">
        <v>86</v>
      </c>
      <c r="H1080" s="16" t="s">
        <v>4103</v>
      </c>
      <c r="I1080" s="311">
        <v>43517</v>
      </c>
    </row>
    <row r="1081" spans="1:9" ht="51.75" x14ac:dyDescent="0.25">
      <c r="A1081" s="4">
        <v>1079</v>
      </c>
      <c r="B1081" s="16" t="s">
        <v>83</v>
      </c>
      <c r="C1081" s="16" t="s">
        <v>8</v>
      </c>
      <c r="D1081" s="16" t="s">
        <v>4104</v>
      </c>
      <c r="E1081" s="16" t="s">
        <v>84</v>
      </c>
      <c r="F1081" s="16" t="s">
        <v>85</v>
      </c>
      <c r="G1081" s="34" t="s">
        <v>86</v>
      </c>
      <c r="H1081" s="16" t="s">
        <v>4105</v>
      </c>
      <c r="I1081" s="311">
        <v>43517</v>
      </c>
    </row>
    <row r="1082" spans="1:9" ht="51.75" x14ac:dyDescent="0.25">
      <c r="A1082" s="4">
        <v>1080</v>
      </c>
      <c r="B1082" s="16" t="s">
        <v>83</v>
      </c>
      <c r="C1082" s="16" t="s">
        <v>8</v>
      </c>
      <c r="D1082" s="16" t="s">
        <v>4106</v>
      </c>
      <c r="E1082" s="16" t="s">
        <v>84</v>
      </c>
      <c r="F1082" s="16" t="s">
        <v>85</v>
      </c>
      <c r="G1082" s="34" t="s">
        <v>86</v>
      </c>
      <c r="H1082" s="16" t="s">
        <v>4107</v>
      </c>
      <c r="I1082" s="311">
        <v>43517</v>
      </c>
    </row>
    <row r="1083" spans="1:9" ht="51.75" x14ac:dyDescent="0.25">
      <c r="A1083" s="4">
        <v>1081</v>
      </c>
      <c r="B1083" s="16" t="s">
        <v>83</v>
      </c>
      <c r="C1083" s="16" t="s">
        <v>8</v>
      </c>
      <c r="D1083" s="16" t="s">
        <v>4108</v>
      </c>
      <c r="E1083" s="16" t="s">
        <v>84</v>
      </c>
      <c r="F1083" s="16" t="s">
        <v>85</v>
      </c>
      <c r="G1083" s="34" t="s">
        <v>86</v>
      </c>
      <c r="H1083" s="16" t="s">
        <v>4109</v>
      </c>
      <c r="I1083" s="311">
        <v>43516</v>
      </c>
    </row>
    <row r="1084" spans="1:9" ht="51.75" x14ac:dyDescent="0.25">
      <c r="A1084" s="4">
        <v>1082</v>
      </c>
      <c r="B1084" s="16" t="s">
        <v>83</v>
      </c>
      <c r="C1084" s="16" t="s">
        <v>8</v>
      </c>
      <c r="D1084" s="16" t="s">
        <v>4110</v>
      </c>
      <c r="E1084" s="16" t="s">
        <v>84</v>
      </c>
      <c r="F1084" s="16" t="s">
        <v>85</v>
      </c>
      <c r="G1084" s="34" t="s">
        <v>86</v>
      </c>
      <c r="H1084" s="16" t="s">
        <v>4111</v>
      </c>
      <c r="I1084" s="311">
        <v>43516</v>
      </c>
    </row>
    <row r="1085" spans="1:9" ht="51.75" x14ac:dyDescent="0.25">
      <c r="A1085" s="4">
        <v>1083</v>
      </c>
      <c r="B1085" s="16" t="s">
        <v>83</v>
      </c>
      <c r="C1085" s="16" t="s">
        <v>8</v>
      </c>
      <c r="D1085" s="16" t="s">
        <v>4112</v>
      </c>
      <c r="E1085" s="16" t="s">
        <v>84</v>
      </c>
      <c r="F1085" s="16" t="s">
        <v>85</v>
      </c>
      <c r="G1085" s="34" t="s">
        <v>86</v>
      </c>
      <c r="H1085" s="16" t="s">
        <v>4113</v>
      </c>
      <c r="I1085" s="311">
        <v>43516</v>
      </c>
    </row>
    <row r="1086" spans="1:9" ht="51.75" x14ac:dyDescent="0.25">
      <c r="A1086" s="4">
        <v>1084</v>
      </c>
      <c r="B1086" s="16" t="s">
        <v>83</v>
      </c>
      <c r="C1086" s="16" t="s">
        <v>8</v>
      </c>
      <c r="D1086" s="16" t="s">
        <v>4114</v>
      </c>
      <c r="E1086" s="16" t="s">
        <v>84</v>
      </c>
      <c r="F1086" s="16" t="s">
        <v>85</v>
      </c>
      <c r="G1086" s="34" t="s">
        <v>86</v>
      </c>
      <c r="H1086" s="16" t="s">
        <v>4115</v>
      </c>
      <c r="I1086" s="311">
        <v>43516</v>
      </c>
    </row>
    <row r="1087" spans="1:9" ht="51.75" x14ac:dyDescent="0.25">
      <c r="A1087" s="4">
        <v>1085</v>
      </c>
      <c r="B1087" s="16" t="s">
        <v>83</v>
      </c>
      <c r="C1087" s="16" t="s">
        <v>8</v>
      </c>
      <c r="D1087" s="16" t="s">
        <v>4116</v>
      </c>
      <c r="E1087" s="16" t="s">
        <v>84</v>
      </c>
      <c r="F1087" s="16" t="s">
        <v>85</v>
      </c>
      <c r="G1087" s="34" t="s">
        <v>86</v>
      </c>
      <c r="H1087" s="16" t="s">
        <v>4117</v>
      </c>
      <c r="I1087" s="311">
        <v>43516</v>
      </c>
    </row>
    <row r="1088" spans="1:9" ht="51.75" x14ac:dyDescent="0.25">
      <c r="A1088" s="4">
        <v>1086</v>
      </c>
      <c r="B1088" s="16" t="s">
        <v>83</v>
      </c>
      <c r="C1088" s="16" t="s">
        <v>8</v>
      </c>
      <c r="D1088" s="16" t="s">
        <v>4118</v>
      </c>
      <c r="E1088" s="16" t="s">
        <v>84</v>
      </c>
      <c r="F1088" s="16" t="s">
        <v>85</v>
      </c>
      <c r="G1088" s="34" t="s">
        <v>86</v>
      </c>
      <c r="H1088" s="16" t="s">
        <v>4119</v>
      </c>
      <c r="I1088" s="311">
        <v>43516</v>
      </c>
    </row>
    <row r="1089" spans="1:9" ht="77.25" x14ac:dyDescent="0.25">
      <c r="A1089" s="4">
        <v>1087</v>
      </c>
      <c r="B1089" s="16" t="s">
        <v>1018</v>
      </c>
      <c r="C1089" s="16" t="s">
        <v>8</v>
      </c>
      <c r="D1089" s="16" t="s">
        <v>4120</v>
      </c>
      <c r="E1089" s="16" t="s">
        <v>28</v>
      </c>
      <c r="F1089" s="16" t="s">
        <v>13</v>
      </c>
      <c r="G1089" s="34" t="s">
        <v>14</v>
      </c>
      <c r="H1089" s="16" t="s">
        <v>4121</v>
      </c>
      <c r="I1089" s="311">
        <v>43516</v>
      </c>
    </row>
    <row r="1090" spans="1:9" ht="51.75" x14ac:dyDescent="0.25">
      <c r="A1090" s="4">
        <v>1088</v>
      </c>
      <c r="B1090" s="16" t="s">
        <v>83</v>
      </c>
      <c r="C1090" s="16" t="s">
        <v>8</v>
      </c>
      <c r="D1090" s="16" t="s">
        <v>4122</v>
      </c>
      <c r="E1090" s="16" t="s">
        <v>84</v>
      </c>
      <c r="F1090" s="16" t="s">
        <v>85</v>
      </c>
      <c r="G1090" s="34" t="s">
        <v>86</v>
      </c>
      <c r="H1090" s="16" t="s">
        <v>4123</v>
      </c>
      <c r="I1090" s="311">
        <v>43516</v>
      </c>
    </row>
    <row r="1091" spans="1:9" ht="51.75" x14ac:dyDescent="0.25">
      <c r="A1091" s="4">
        <v>1089</v>
      </c>
      <c r="B1091" s="16" t="s">
        <v>83</v>
      </c>
      <c r="C1091" s="16" t="s">
        <v>8</v>
      </c>
      <c r="D1091" s="16" t="s">
        <v>4124</v>
      </c>
      <c r="E1091" s="16" t="s">
        <v>84</v>
      </c>
      <c r="F1091" s="16" t="s">
        <v>85</v>
      </c>
      <c r="G1091" s="34" t="s">
        <v>86</v>
      </c>
      <c r="H1091" s="16" t="s">
        <v>4125</v>
      </c>
      <c r="I1091" s="311">
        <v>43516</v>
      </c>
    </row>
    <row r="1092" spans="1:9" ht="77.25" x14ac:dyDescent="0.25">
      <c r="A1092" s="4">
        <v>1090</v>
      </c>
      <c r="B1092" s="16" t="s">
        <v>1018</v>
      </c>
      <c r="C1092" s="16" t="s">
        <v>8</v>
      </c>
      <c r="D1092" s="16" t="s">
        <v>4126</v>
      </c>
      <c r="E1092" s="16" t="s">
        <v>28</v>
      </c>
      <c r="F1092" s="16" t="s">
        <v>13</v>
      </c>
      <c r="G1092" s="34" t="s">
        <v>14</v>
      </c>
      <c r="H1092" s="16" t="s">
        <v>4127</v>
      </c>
      <c r="I1092" s="311">
        <v>43516</v>
      </c>
    </row>
    <row r="1093" spans="1:9" ht="51.75" x14ac:dyDescent="0.25">
      <c r="A1093" s="4">
        <v>1091</v>
      </c>
      <c r="B1093" s="16" t="s">
        <v>83</v>
      </c>
      <c r="C1093" s="16" t="s">
        <v>8</v>
      </c>
      <c r="D1093" s="16" t="s">
        <v>4128</v>
      </c>
      <c r="E1093" s="16" t="s">
        <v>84</v>
      </c>
      <c r="F1093" s="16" t="s">
        <v>85</v>
      </c>
      <c r="G1093" s="34" t="s">
        <v>86</v>
      </c>
      <c r="H1093" s="16" t="s">
        <v>4129</v>
      </c>
      <c r="I1093" s="311">
        <v>43516</v>
      </c>
    </row>
    <row r="1094" spans="1:9" ht="51.75" x14ac:dyDescent="0.25">
      <c r="A1094" s="4">
        <v>1092</v>
      </c>
      <c r="B1094" s="16" t="s">
        <v>83</v>
      </c>
      <c r="C1094" s="16" t="s">
        <v>8</v>
      </c>
      <c r="D1094" s="16" t="s">
        <v>4130</v>
      </c>
      <c r="E1094" s="16" t="s">
        <v>84</v>
      </c>
      <c r="F1094" s="16" t="s">
        <v>85</v>
      </c>
      <c r="G1094" s="34" t="s">
        <v>86</v>
      </c>
      <c r="H1094" s="16" t="s">
        <v>4131</v>
      </c>
      <c r="I1094" s="311">
        <v>43516</v>
      </c>
    </row>
    <row r="1095" spans="1:9" ht="51.75" x14ac:dyDescent="0.25">
      <c r="A1095" s="4">
        <v>1093</v>
      </c>
      <c r="B1095" s="16" t="s">
        <v>83</v>
      </c>
      <c r="C1095" s="16" t="s">
        <v>8</v>
      </c>
      <c r="D1095" s="16" t="s">
        <v>4132</v>
      </c>
      <c r="E1095" s="16" t="s">
        <v>84</v>
      </c>
      <c r="F1095" s="16" t="s">
        <v>85</v>
      </c>
      <c r="G1095" s="34" t="s">
        <v>86</v>
      </c>
      <c r="H1095" s="16" t="s">
        <v>4133</v>
      </c>
      <c r="I1095" s="311">
        <v>43516</v>
      </c>
    </row>
    <row r="1096" spans="1:9" ht="77.25" x14ac:dyDescent="0.25">
      <c r="A1096" s="4">
        <v>1094</v>
      </c>
      <c r="B1096" s="16" t="s">
        <v>1018</v>
      </c>
      <c r="C1096" s="16" t="s">
        <v>8</v>
      </c>
      <c r="D1096" s="16" t="s">
        <v>4134</v>
      </c>
      <c r="E1096" s="16" t="s">
        <v>28</v>
      </c>
      <c r="F1096" s="16" t="s">
        <v>13</v>
      </c>
      <c r="G1096" s="34" t="s">
        <v>14</v>
      </c>
      <c r="H1096" s="16" t="s">
        <v>4135</v>
      </c>
      <c r="I1096" s="311">
        <v>43516</v>
      </c>
    </row>
    <row r="1097" spans="1:9" ht="51.75" x14ac:dyDescent="0.25">
      <c r="A1097" s="4">
        <v>1095</v>
      </c>
      <c r="B1097" s="16" t="s">
        <v>83</v>
      </c>
      <c r="C1097" s="16" t="s">
        <v>8</v>
      </c>
      <c r="D1097" s="16" t="s">
        <v>4136</v>
      </c>
      <c r="E1097" s="16" t="s">
        <v>84</v>
      </c>
      <c r="F1097" s="16" t="s">
        <v>85</v>
      </c>
      <c r="G1097" s="34" t="s">
        <v>86</v>
      </c>
      <c r="H1097" s="16" t="s">
        <v>4137</v>
      </c>
      <c r="I1097" s="311">
        <v>43516</v>
      </c>
    </row>
    <row r="1098" spans="1:9" ht="51.75" x14ac:dyDescent="0.25">
      <c r="A1098" s="4">
        <v>1096</v>
      </c>
      <c r="B1098" s="16" t="s">
        <v>83</v>
      </c>
      <c r="C1098" s="16" t="s">
        <v>8</v>
      </c>
      <c r="D1098" s="16" t="s">
        <v>4138</v>
      </c>
      <c r="E1098" s="16" t="s">
        <v>84</v>
      </c>
      <c r="F1098" s="16" t="s">
        <v>85</v>
      </c>
      <c r="G1098" s="34" t="s">
        <v>86</v>
      </c>
      <c r="H1098" s="16" t="s">
        <v>4139</v>
      </c>
      <c r="I1098" s="311">
        <v>43516</v>
      </c>
    </row>
    <row r="1099" spans="1:9" ht="51.75" x14ac:dyDescent="0.25">
      <c r="A1099" s="4">
        <v>1097</v>
      </c>
      <c r="B1099" s="16" t="s">
        <v>83</v>
      </c>
      <c r="C1099" s="16" t="s">
        <v>8</v>
      </c>
      <c r="D1099" s="16" t="s">
        <v>4140</v>
      </c>
      <c r="E1099" s="16" t="s">
        <v>84</v>
      </c>
      <c r="F1099" s="16" t="s">
        <v>85</v>
      </c>
      <c r="G1099" s="34" t="s">
        <v>86</v>
      </c>
      <c r="H1099" s="16" t="s">
        <v>4141</v>
      </c>
      <c r="I1099" s="311">
        <v>43516</v>
      </c>
    </row>
    <row r="1100" spans="1:9" ht="77.25" x14ac:dyDescent="0.25">
      <c r="A1100" s="4">
        <v>1098</v>
      </c>
      <c r="B1100" s="16" t="s">
        <v>1018</v>
      </c>
      <c r="C1100" s="16" t="s">
        <v>8</v>
      </c>
      <c r="D1100" s="16" t="s">
        <v>4142</v>
      </c>
      <c r="E1100" s="16" t="s">
        <v>28</v>
      </c>
      <c r="F1100" s="16" t="s">
        <v>13</v>
      </c>
      <c r="G1100" s="34" t="s">
        <v>14</v>
      </c>
      <c r="H1100" s="16" t="s">
        <v>4143</v>
      </c>
      <c r="I1100" s="311">
        <v>43516</v>
      </c>
    </row>
    <row r="1101" spans="1:9" ht="51.75" x14ac:dyDescent="0.25">
      <c r="A1101" s="4">
        <v>1099</v>
      </c>
      <c r="B1101" s="16" t="s">
        <v>83</v>
      </c>
      <c r="C1101" s="16" t="s">
        <v>8</v>
      </c>
      <c r="D1101" s="16" t="s">
        <v>4144</v>
      </c>
      <c r="E1101" s="16" t="s">
        <v>84</v>
      </c>
      <c r="F1101" s="16" t="s">
        <v>85</v>
      </c>
      <c r="G1101" s="34" t="s">
        <v>86</v>
      </c>
      <c r="H1101" s="16" t="s">
        <v>4145</v>
      </c>
      <c r="I1101" s="311">
        <v>43516</v>
      </c>
    </row>
    <row r="1102" spans="1:9" ht="77.25" x14ac:dyDescent="0.25">
      <c r="A1102" s="4">
        <v>1100</v>
      </c>
      <c r="B1102" s="16" t="s">
        <v>1018</v>
      </c>
      <c r="C1102" s="16" t="s">
        <v>8</v>
      </c>
      <c r="D1102" s="16" t="s">
        <v>4146</v>
      </c>
      <c r="E1102" s="16" t="s">
        <v>28</v>
      </c>
      <c r="F1102" s="16" t="s">
        <v>13</v>
      </c>
      <c r="G1102" s="34" t="s">
        <v>49</v>
      </c>
      <c r="H1102" s="16" t="s">
        <v>4147</v>
      </c>
      <c r="I1102" s="311">
        <v>43516</v>
      </c>
    </row>
    <row r="1103" spans="1:9" ht="51.75" x14ac:dyDescent="0.25">
      <c r="A1103" s="4">
        <v>1101</v>
      </c>
      <c r="B1103" s="16" t="s">
        <v>83</v>
      </c>
      <c r="C1103" s="16" t="s">
        <v>8</v>
      </c>
      <c r="D1103" s="16" t="s">
        <v>4148</v>
      </c>
      <c r="E1103" s="16" t="s">
        <v>84</v>
      </c>
      <c r="F1103" s="16" t="s">
        <v>85</v>
      </c>
      <c r="G1103" s="34" t="s">
        <v>86</v>
      </c>
      <c r="H1103" s="16" t="s">
        <v>4149</v>
      </c>
      <c r="I1103" s="311">
        <v>43516</v>
      </c>
    </row>
    <row r="1104" spans="1:9" ht="51.75" x14ac:dyDescent="0.25">
      <c r="A1104" s="4">
        <v>1102</v>
      </c>
      <c r="B1104" s="16" t="s">
        <v>83</v>
      </c>
      <c r="C1104" s="16" t="s">
        <v>8</v>
      </c>
      <c r="D1104" s="16" t="s">
        <v>4150</v>
      </c>
      <c r="E1104" s="16" t="s">
        <v>84</v>
      </c>
      <c r="F1104" s="16" t="s">
        <v>85</v>
      </c>
      <c r="G1104" s="34" t="s">
        <v>86</v>
      </c>
      <c r="H1104" s="16" t="s">
        <v>4151</v>
      </c>
      <c r="I1104" s="311">
        <v>43516</v>
      </c>
    </row>
    <row r="1105" spans="1:9" ht="51.75" x14ac:dyDescent="0.25">
      <c r="A1105" s="4">
        <v>1103</v>
      </c>
      <c r="B1105" s="16" t="s">
        <v>83</v>
      </c>
      <c r="C1105" s="16" t="s">
        <v>8</v>
      </c>
      <c r="D1105" s="16" t="s">
        <v>4152</v>
      </c>
      <c r="E1105" s="16" t="s">
        <v>84</v>
      </c>
      <c r="F1105" s="16" t="s">
        <v>85</v>
      </c>
      <c r="G1105" s="34" t="s">
        <v>86</v>
      </c>
      <c r="H1105" s="16" t="s">
        <v>4153</v>
      </c>
      <c r="I1105" s="311">
        <v>43516</v>
      </c>
    </row>
    <row r="1106" spans="1:9" ht="39" x14ac:dyDescent="0.25">
      <c r="A1106" s="4">
        <v>1104</v>
      </c>
      <c r="B1106" s="16" t="s">
        <v>83</v>
      </c>
      <c r="C1106" s="16" t="s">
        <v>8</v>
      </c>
      <c r="D1106" s="16" t="s">
        <v>4154</v>
      </c>
      <c r="E1106" s="16" t="s">
        <v>84</v>
      </c>
      <c r="F1106" s="16" t="s">
        <v>85</v>
      </c>
      <c r="G1106" s="34" t="s">
        <v>86</v>
      </c>
      <c r="H1106" s="16" t="s">
        <v>4155</v>
      </c>
      <c r="I1106" s="311">
        <v>43516</v>
      </c>
    </row>
    <row r="1107" spans="1:9" ht="51.75" x14ac:dyDescent="0.25">
      <c r="A1107" s="4">
        <v>1105</v>
      </c>
      <c r="B1107" s="16" t="s">
        <v>83</v>
      </c>
      <c r="C1107" s="16" t="s">
        <v>8</v>
      </c>
      <c r="D1107" s="16" t="s">
        <v>4156</v>
      </c>
      <c r="E1107" s="16" t="s">
        <v>84</v>
      </c>
      <c r="F1107" s="16" t="s">
        <v>85</v>
      </c>
      <c r="G1107" s="34" t="s">
        <v>86</v>
      </c>
      <c r="H1107" s="16" t="s">
        <v>4157</v>
      </c>
      <c r="I1107" s="311">
        <v>43516</v>
      </c>
    </row>
    <row r="1108" spans="1:9" ht="39" x14ac:dyDescent="0.25">
      <c r="A1108" s="4">
        <v>1106</v>
      </c>
      <c r="B1108" s="16" t="s">
        <v>83</v>
      </c>
      <c r="C1108" s="16" t="s">
        <v>8</v>
      </c>
      <c r="D1108" s="16" t="s">
        <v>4158</v>
      </c>
      <c r="E1108" s="16" t="s">
        <v>84</v>
      </c>
      <c r="F1108" s="16" t="s">
        <v>85</v>
      </c>
      <c r="G1108" s="34" t="s">
        <v>86</v>
      </c>
      <c r="H1108" s="16" t="s">
        <v>4159</v>
      </c>
      <c r="I1108" s="311">
        <v>43516</v>
      </c>
    </row>
    <row r="1109" spans="1:9" ht="51.75" x14ac:dyDescent="0.25">
      <c r="A1109" s="4">
        <v>1107</v>
      </c>
      <c r="B1109" s="16" t="s">
        <v>83</v>
      </c>
      <c r="C1109" s="16" t="s">
        <v>8</v>
      </c>
      <c r="D1109" s="16" t="s">
        <v>4160</v>
      </c>
      <c r="E1109" s="16" t="s">
        <v>84</v>
      </c>
      <c r="F1109" s="16" t="s">
        <v>85</v>
      </c>
      <c r="G1109" s="34" t="s">
        <v>86</v>
      </c>
      <c r="H1109" s="16" t="s">
        <v>4161</v>
      </c>
      <c r="I1109" s="311">
        <v>43516</v>
      </c>
    </row>
    <row r="1110" spans="1:9" ht="90" x14ac:dyDescent="0.25">
      <c r="A1110" s="4">
        <v>1108</v>
      </c>
      <c r="B1110" s="16" t="s">
        <v>76</v>
      </c>
      <c r="C1110" s="16" t="s">
        <v>8</v>
      </c>
      <c r="D1110" s="16" t="s">
        <v>4162</v>
      </c>
      <c r="E1110" s="16" t="s">
        <v>77</v>
      </c>
      <c r="F1110" s="16" t="s">
        <v>78</v>
      </c>
      <c r="G1110" s="34" t="s">
        <v>124</v>
      </c>
      <c r="H1110" s="16" t="s">
        <v>4163</v>
      </c>
      <c r="I1110" s="311">
        <v>43515</v>
      </c>
    </row>
    <row r="1111" spans="1:9" ht="90" x14ac:dyDescent="0.25">
      <c r="A1111" s="4">
        <v>1109</v>
      </c>
      <c r="B1111" s="16" t="s">
        <v>76</v>
      </c>
      <c r="C1111" s="16" t="s">
        <v>8</v>
      </c>
      <c r="D1111" s="16" t="s">
        <v>4162</v>
      </c>
      <c r="E1111" s="16" t="s">
        <v>77</v>
      </c>
      <c r="F1111" s="16" t="s">
        <v>78</v>
      </c>
      <c r="G1111" s="34" t="s">
        <v>124</v>
      </c>
      <c r="H1111" s="16" t="s">
        <v>4164</v>
      </c>
      <c r="I1111" s="311">
        <v>43515</v>
      </c>
    </row>
    <row r="1112" spans="1:9" ht="64.5" x14ac:dyDescent="0.25">
      <c r="A1112" s="4">
        <v>1110</v>
      </c>
      <c r="B1112" s="16" t="s">
        <v>76</v>
      </c>
      <c r="C1112" s="16" t="s">
        <v>8</v>
      </c>
      <c r="D1112" s="16" t="s">
        <v>4165</v>
      </c>
      <c r="E1112" s="16" t="s">
        <v>77</v>
      </c>
      <c r="F1112" s="16" t="s">
        <v>78</v>
      </c>
      <c r="G1112" s="34" t="s">
        <v>124</v>
      </c>
      <c r="H1112" s="16" t="s">
        <v>4166</v>
      </c>
      <c r="I1112" s="311">
        <v>43515</v>
      </c>
    </row>
    <row r="1113" spans="1:9" ht="90" x14ac:dyDescent="0.25">
      <c r="A1113" s="4">
        <v>1111</v>
      </c>
      <c r="B1113" s="16" t="s">
        <v>76</v>
      </c>
      <c r="C1113" s="16" t="s">
        <v>8</v>
      </c>
      <c r="D1113" s="16" t="s">
        <v>4162</v>
      </c>
      <c r="E1113" s="16" t="s">
        <v>77</v>
      </c>
      <c r="F1113" s="16" t="s">
        <v>78</v>
      </c>
      <c r="G1113" s="34" t="s">
        <v>124</v>
      </c>
      <c r="H1113" s="16" t="s">
        <v>4167</v>
      </c>
      <c r="I1113" s="311">
        <v>43515</v>
      </c>
    </row>
    <row r="1114" spans="1:9" ht="115.5" x14ac:dyDescent="0.25">
      <c r="A1114" s="4">
        <v>1112</v>
      </c>
      <c r="B1114" s="16" t="s">
        <v>76</v>
      </c>
      <c r="C1114" s="16" t="s">
        <v>8</v>
      </c>
      <c r="D1114" s="16" t="s">
        <v>4168</v>
      </c>
      <c r="E1114" s="16" t="s">
        <v>77</v>
      </c>
      <c r="F1114" s="16" t="s">
        <v>78</v>
      </c>
      <c r="G1114" s="34" t="s">
        <v>124</v>
      </c>
      <c r="H1114" s="16" t="s">
        <v>4169</v>
      </c>
      <c r="I1114" s="311">
        <v>43515</v>
      </c>
    </row>
    <row r="1115" spans="1:9" ht="64.5" x14ac:dyDescent="0.25">
      <c r="A1115" s="4">
        <v>1113</v>
      </c>
      <c r="B1115" s="16" t="s">
        <v>32</v>
      </c>
      <c r="C1115" s="16" t="s">
        <v>8</v>
      </c>
      <c r="D1115" s="16" t="s">
        <v>4170</v>
      </c>
      <c r="E1115" s="16" t="s">
        <v>9</v>
      </c>
      <c r="F1115" s="16" t="s">
        <v>10</v>
      </c>
      <c r="G1115" s="34" t="s">
        <v>12</v>
      </c>
      <c r="H1115" s="16" t="s">
        <v>4171</v>
      </c>
      <c r="I1115" s="311">
        <v>43515</v>
      </c>
    </row>
    <row r="1116" spans="1:9" ht="77.25" x14ac:dyDescent="0.25">
      <c r="A1116" s="4">
        <v>1114</v>
      </c>
      <c r="B1116" s="16" t="s">
        <v>32</v>
      </c>
      <c r="C1116" s="16" t="s">
        <v>8</v>
      </c>
      <c r="D1116" s="16" t="s">
        <v>4172</v>
      </c>
      <c r="E1116" s="16" t="s">
        <v>9</v>
      </c>
      <c r="F1116" s="16" t="s">
        <v>10</v>
      </c>
      <c r="G1116" s="34" t="s">
        <v>11</v>
      </c>
      <c r="H1116" s="16" t="s">
        <v>4173</v>
      </c>
      <c r="I1116" s="311">
        <v>43515</v>
      </c>
    </row>
    <row r="1117" spans="1:9" ht="51.75" x14ac:dyDescent="0.25">
      <c r="A1117" s="4">
        <v>1115</v>
      </c>
      <c r="B1117" s="16" t="s">
        <v>83</v>
      </c>
      <c r="C1117" s="16" t="s">
        <v>8</v>
      </c>
      <c r="D1117" s="16" t="s">
        <v>4174</v>
      </c>
      <c r="E1117" s="16" t="s">
        <v>84</v>
      </c>
      <c r="F1117" s="16" t="s">
        <v>85</v>
      </c>
      <c r="G1117" s="34" t="s">
        <v>86</v>
      </c>
      <c r="H1117" s="16" t="s">
        <v>4175</v>
      </c>
      <c r="I1117" s="311">
        <v>43515</v>
      </c>
    </row>
    <row r="1118" spans="1:9" ht="51.75" x14ac:dyDescent="0.25">
      <c r="A1118" s="4">
        <v>1116</v>
      </c>
      <c r="B1118" s="16" t="s">
        <v>83</v>
      </c>
      <c r="C1118" s="16" t="s">
        <v>8</v>
      </c>
      <c r="D1118" s="16" t="s">
        <v>4176</v>
      </c>
      <c r="E1118" s="16" t="s">
        <v>84</v>
      </c>
      <c r="F1118" s="16" t="s">
        <v>85</v>
      </c>
      <c r="G1118" s="34" t="s">
        <v>86</v>
      </c>
      <c r="H1118" s="16" t="s">
        <v>4177</v>
      </c>
      <c r="I1118" s="311">
        <v>43515</v>
      </c>
    </row>
    <row r="1119" spans="1:9" ht="51.75" x14ac:dyDescent="0.25">
      <c r="A1119" s="4">
        <v>1117</v>
      </c>
      <c r="B1119" s="16" t="s">
        <v>83</v>
      </c>
      <c r="C1119" s="16" t="s">
        <v>8</v>
      </c>
      <c r="D1119" s="16" t="s">
        <v>4178</v>
      </c>
      <c r="E1119" s="16" t="s">
        <v>84</v>
      </c>
      <c r="F1119" s="16" t="s">
        <v>85</v>
      </c>
      <c r="G1119" s="34" t="s">
        <v>86</v>
      </c>
      <c r="H1119" s="16" t="s">
        <v>4179</v>
      </c>
      <c r="I1119" s="311">
        <v>43515</v>
      </c>
    </row>
    <row r="1120" spans="1:9" ht="51.75" x14ac:dyDescent="0.25">
      <c r="A1120" s="4">
        <v>1118</v>
      </c>
      <c r="B1120" s="16" t="s">
        <v>83</v>
      </c>
      <c r="C1120" s="16" t="s">
        <v>8</v>
      </c>
      <c r="D1120" s="16" t="s">
        <v>4180</v>
      </c>
      <c r="E1120" s="16" t="s">
        <v>84</v>
      </c>
      <c r="F1120" s="16" t="s">
        <v>85</v>
      </c>
      <c r="G1120" s="34" t="s">
        <v>86</v>
      </c>
      <c r="H1120" s="16" t="s">
        <v>4181</v>
      </c>
      <c r="I1120" s="311">
        <v>43515</v>
      </c>
    </row>
    <row r="1121" spans="1:9" ht="51.75" x14ac:dyDescent="0.25">
      <c r="A1121" s="4">
        <v>1119</v>
      </c>
      <c r="B1121" s="16" t="s">
        <v>83</v>
      </c>
      <c r="C1121" s="16" t="s">
        <v>8</v>
      </c>
      <c r="D1121" s="16" t="s">
        <v>4182</v>
      </c>
      <c r="E1121" s="16" t="s">
        <v>84</v>
      </c>
      <c r="F1121" s="16" t="s">
        <v>85</v>
      </c>
      <c r="G1121" s="34" t="s">
        <v>86</v>
      </c>
      <c r="H1121" s="16" t="s">
        <v>4183</v>
      </c>
      <c r="I1121" s="311">
        <v>43515</v>
      </c>
    </row>
    <row r="1122" spans="1:9" ht="51.75" x14ac:dyDescent="0.25">
      <c r="A1122" s="4">
        <v>1120</v>
      </c>
      <c r="B1122" s="16" t="s">
        <v>83</v>
      </c>
      <c r="C1122" s="16" t="s">
        <v>8</v>
      </c>
      <c r="D1122" s="16" t="s">
        <v>4184</v>
      </c>
      <c r="E1122" s="16" t="s">
        <v>84</v>
      </c>
      <c r="F1122" s="16" t="s">
        <v>85</v>
      </c>
      <c r="G1122" s="34" t="s">
        <v>86</v>
      </c>
      <c r="H1122" s="16" t="s">
        <v>4185</v>
      </c>
      <c r="I1122" s="311">
        <v>43515</v>
      </c>
    </row>
    <row r="1123" spans="1:9" ht="51.75" x14ac:dyDescent="0.25">
      <c r="A1123" s="4">
        <v>1121</v>
      </c>
      <c r="B1123" s="16" t="s">
        <v>83</v>
      </c>
      <c r="C1123" s="16" t="s">
        <v>8</v>
      </c>
      <c r="D1123" s="16" t="s">
        <v>4186</v>
      </c>
      <c r="E1123" s="16" t="s">
        <v>84</v>
      </c>
      <c r="F1123" s="16" t="s">
        <v>85</v>
      </c>
      <c r="G1123" s="34" t="s">
        <v>86</v>
      </c>
      <c r="H1123" s="16" t="s">
        <v>4187</v>
      </c>
      <c r="I1123" s="311">
        <v>43515</v>
      </c>
    </row>
    <row r="1124" spans="1:9" ht="51.75" x14ac:dyDescent="0.25">
      <c r="A1124" s="4">
        <v>1122</v>
      </c>
      <c r="B1124" s="16" t="s">
        <v>83</v>
      </c>
      <c r="C1124" s="16" t="s">
        <v>8</v>
      </c>
      <c r="D1124" s="16" t="s">
        <v>4188</v>
      </c>
      <c r="E1124" s="16" t="s">
        <v>84</v>
      </c>
      <c r="F1124" s="16" t="s">
        <v>85</v>
      </c>
      <c r="G1124" s="34" t="s">
        <v>86</v>
      </c>
      <c r="H1124" s="16" t="s">
        <v>4189</v>
      </c>
      <c r="I1124" s="311">
        <v>43515</v>
      </c>
    </row>
    <row r="1125" spans="1:9" ht="51.75" x14ac:dyDescent="0.25">
      <c r="A1125" s="4">
        <v>1123</v>
      </c>
      <c r="B1125" s="16" t="s">
        <v>83</v>
      </c>
      <c r="C1125" s="16" t="s">
        <v>8</v>
      </c>
      <c r="D1125" s="16" t="s">
        <v>4190</v>
      </c>
      <c r="E1125" s="16" t="s">
        <v>84</v>
      </c>
      <c r="F1125" s="16" t="s">
        <v>85</v>
      </c>
      <c r="G1125" s="34" t="s">
        <v>86</v>
      </c>
      <c r="H1125" s="16" t="s">
        <v>4191</v>
      </c>
      <c r="I1125" s="311">
        <v>43515</v>
      </c>
    </row>
    <row r="1126" spans="1:9" ht="51.75" x14ac:dyDescent="0.25">
      <c r="A1126" s="4">
        <v>1124</v>
      </c>
      <c r="B1126" s="16" t="s">
        <v>83</v>
      </c>
      <c r="C1126" s="16" t="s">
        <v>8</v>
      </c>
      <c r="D1126" s="16" t="s">
        <v>4192</v>
      </c>
      <c r="E1126" s="16" t="s">
        <v>84</v>
      </c>
      <c r="F1126" s="16" t="s">
        <v>85</v>
      </c>
      <c r="G1126" s="34" t="s">
        <v>86</v>
      </c>
      <c r="H1126" s="16" t="s">
        <v>4193</v>
      </c>
      <c r="I1126" s="311">
        <v>43515</v>
      </c>
    </row>
    <row r="1127" spans="1:9" ht="51.75" x14ac:dyDescent="0.25">
      <c r="A1127" s="4">
        <v>1125</v>
      </c>
      <c r="B1127" s="16" t="s">
        <v>83</v>
      </c>
      <c r="C1127" s="16" t="s">
        <v>8</v>
      </c>
      <c r="D1127" s="16" t="s">
        <v>4194</v>
      </c>
      <c r="E1127" s="16" t="s">
        <v>84</v>
      </c>
      <c r="F1127" s="16" t="s">
        <v>85</v>
      </c>
      <c r="G1127" s="34" t="s">
        <v>86</v>
      </c>
      <c r="H1127" s="16" t="s">
        <v>4195</v>
      </c>
      <c r="I1127" s="311">
        <v>43515</v>
      </c>
    </row>
    <row r="1128" spans="1:9" ht="77.25" x14ac:dyDescent="0.25">
      <c r="A1128" s="4">
        <v>1126</v>
      </c>
      <c r="B1128" s="16" t="s">
        <v>32</v>
      </c>
      <c r="C1128" s="16" t="s">
        <v>8</v>
      </c>
      <c r="D1128" s="16" t="s">
        <v>4196</v>
      </c>
      <c r="E1128" s="16" t="s">
        <v>69</v>
      </c>
      <c r="F1128" s="16" t="s">
        <v>70</v>
      </c>
      <c r="G1128" s="34" t="s">
        <v>269</v>
      </c>
      <c r="H1128" s="16" t="s">
        <v>4197</v>
      </c>
      <c r="I1128" s="311">
        <v>43515</v>
      </c>
    </row>
    <row r="1129" spans="1:9" ht="51.75" x14ac:dyDescent="0.25">
      <c r="A1129" s="4">
        <v>1127</v>
      </c>
      <c r="B1129" s="16" t="s">
        <v>83</v>
      </c>
      <c r="C1129" s="16" t="s">
        <v>8</v>
      </c>
      <c r="D1129" s="16" t="s">
        <v>4198</v>
      </c>
      <c r="E1129" s="16" t="s">
        <v>84</v>
      </c>
      <c r="F1129" s="16" t="s">
        <v>85</v>
      </c>
      <c r="G1129" s="34" t="s">
        <v>86</v>
      </c>
      <c r="H1129" s="16" t="s">
        <v>4199</v>
      </c>
      <c r="I1129" s="311">
        <v>43515</v>
      </c>
    </row>
    <row r="1130" spans="1:9" ht="51.75" x14ac:dyDescent="0.25">
      <c r="A1130" s="4">
        <v>1128</v>
      </c>
      <c r="B1130" s="16" t="s">
        <v>83</v>
      </c>
      <c r="C1130" s="16" t="s">
        <v>8</v>
      </c>
      <c r="D1130" s="16" t="s">
        <v>4200</v>
      </c>
      <c r="E1130" s="16" t="s">
        <v>84</v>
      </c>
      <c r="F1130" s="16" t="s">
        <v>85</v>
      </c>
      <c r="G1130" s="34" t="s">
        <v>86</v>
      </c>
      <c r="H1130" s="16" t="s">
        <v>4201</v>
      </c>
      <c r="I1130" s="311">
        <v>43515</v>
      </c>
    </row>
    <row r="1131" spans="1:9" ht="64.5" x14ac:dyDescent="0.25">
      <c r="A1131" s="4">
        <v>1129</v>
      </c>
      <c r="B1131" s="16" t="s">
        <v>32</v>
      </c>
      <c r="C1131" s="16" t="s">
        <v>8</v>
      </c>
      <c r="D1131" s="16" t="s">
        <v>4202</v>
      </c>
      <c r="E1131" s="16" t="s">
        <v>9</v>
      </c>
      <c r="F1131" s="16" t="s">
        <v>10</v>
      </c>
      <c r="G1131" s="34" t="s">
        <v>12</v>
      </c>
      <c r="H1131" s="16" t="s">
        <v>4203</v>
      </c>
      <c r="I1131" s="311">
        <v>43515</v>
      </c>
    </row>
    <row r="1132" spans="1:9" ht="51.75" x14ac:dyDescent="0.25">
      <c r="A1132" s="4">
        <v>1130</v>
      </c>
      <c r="B1132" s="16" t="s">
        <v>83</v>
      </c>
      <c r="C1132" s="16" t="s">
        <v>8</v>
      </c>
      <c r="D1132" s="16" t="s">
        <v>4204</v>
      </c>
      <c r="E1132" s="16" t="s">
        <v>84</v>
      </c>
      <c r="F1132" s="16" t="s">
        <v>85</v>
      </c>
      <c r="G1132" s="34" t="s">
        <v>86</v>
      </c>
      <c r="H1132" s="16" t="s">
        <v>4205</v>
      </c>
      <c r="I1132" s="311">
        <v>43515</v>
      </c>
    </row>
    <row r="1133" spans="1:9" ht="51.75" x14ac:dyDescent="0.25">
      <c r="A1133" s="4">
        <v>1131</v>
      </c>
      <c r="B1133" s="16" t="s">
        <v>83</v>
      </c>
      <c r="C1133" s="16" t="s">
        <v>8</v>
      </c>
      <c r="D1133" s="16" t="s">
        <v>4206</v>
      </c>
      <c r="E1133" s="16" t="s">
        <v>84</v>
      </c>
      <c r="F1133" s="16" t="s">
        <v>85</v>
      </c>
      <c r="G1133" s="34" t="s">
        <v>86</v>
      </c>
      <c r="H1133" s="16" t="s">
        <v>4207</v>
      </c>
      <c r="I1133" s="311">
        <v>43515</v>
      </c>
    </row>
    <row r="1134" spans="1:9" ht="51.75" x14ac:dyDescent="0.25">
      <c r="A1134" s="4">
        <v>1132</v>
      </c>
      <c r="B1134" s="16" t="s">
        <v>83</v>
      </c>
      <c r="C1134" s="16" t="s">
        <v>8</v>
      </c>
      <c r="D1134" s="16" t="s">
        <v>4208</v>
      </c>
      <c r="E1134" s="16" t="s">
        <v>84</v>
      </c>
      <c r="F1134" s="16" t="s">
        <v>85</v>
      </c>
      <c r="G1134" s="34" t="s">
        <v>86</v>
      </c>
      <c r="H1134" s="16" t="s">
        <v>4209</v>
      </c>
      <c r="I1134" s="311">
        <v>43515</v>
      </c>
    </row>
    <row r="1135" spans="1:9" ht="51.75" x14ac:dyDescent="0.25">
      <c r="A1135" s="4">
        <v>1133</v>
      </c>
      <c r="B1135" s="16" t="s">
        <v>83</v>
      </c>
      <c r="C1135" s="16" t="s">
        <v>8</v>
      </c>
      <c r="D1135" s="16" t="s">
        <v>4210</v>
      </c>
      <c r="E1135" s="16" t="s">
        <v>84</v>
      </c>
      <c r="F1135" s="16" t="s">
        <v>85</v>
      </c>
      <c r="G1135" s="34" t="s">
        <v>86</v>
      </c>
      <c r="H1135" s="16" t="s">
        <v>4211</v>
      </c>
      <c r="I1135" s="311">
        <v>43515</v>
      </c>
    </row>
    <row r="1136" spans="1:9" ht="51.75" x14ac:dyDescent="0.25">
      <c r="A1136" s="4">
        <v>1134</v>
      </c>
      <c r="B1136" s="16" t="s">
        <v>83</v>
      </c>
      <c r="C1136" s="16" t="s">
        <v>8</v>
      </c>
      <c r="D1136" s="16" t="s">
        <v>4212</v>
      </c>
      <c r="E1136" s="16" t="s">
        <v>84</v>
      </c>
      <c r="F1136" s="16" t="s">
        <v>85</v>
      </c>
      <c r="G1136" s="34" t="s">
        <v>86</v>
      </c>
      <c r="H1136" s="16" t="s">
        <v>4213</v>
      </c>
      <c r="I1136" s="311">
        <v>43515</v>
      </c>
    </row>
    <row r="1137" spans="1:9" ht="51.75" x14ac:dyDescent="0.25">
      <c r="A1137" s="4">
        <v>1135</v>
      </c>
      <c r="B1137" s="16" t="s">
        <v>83</v>
      </c>
      <c r="C1137" s="16" t="s">
        <v>8</v>
      </c>
      <c r="D1137" s="16" t="s">
        <v>4214</v>
      </c>
      <c r="E1137" s="16" t="s">
        <v>84</v>
      </c>
      <c r="F1137" s="16" t="s">
        <v>85</v>
      </c>
      <c r="G1137" s="34" t="s">
        <v>86</v>
      </c>
      <c r="H1137" s="16" t="s">
        <v>4215</v>
      </c>
      <c r="I1137" s="311">
        <v>43515</v>
      </c>
    </row>
    <row r="1138" spans="1:9" ht="51.75" x14ac:dyDescent="0.25">
      <c r="A1138" s="4">
        <v>1136</v>
      </c>
      <c r="B1138" s="16" t="s">
        <v>83</v>
      </c>
      <c r="C1138" s="16" t="s">
        <v>8</v>
      </c>
      <c r="D1138" s="16" t="s">
        <v>4216</v>
      </c>
      <c r="E1138" s="16" t="s">
        <v>84</v>
      </c>
      <c r="F1138" s="16" t="s">
        <v>85</v>
      </c>
      <c r="G1138" s="34" t="s">
        <v>86</v>
      </c>
      <c r="H1138" s="16" t="s">
        <v>4217</v>
      </c>
      <c r="I1138" s="311">
        <v>43515</v>
      </c>
    </row>
    <row r="1139" spans="1:9" ht="51.75" x14ac:dyDescent="0.25">
      <c r="A1139" s="4">
        <v>1137</v>
      </c>
      <c r="B1139" s="16" t="s">
        <v>83</v>
      </c>
      <c r="C1139" s="16" t="s">
        <v>8</v>
      </c>
      <c r="D1139" s="16" t="s">
        <v>4218</v>
      </c>
      <c r="E1139" s="16" t="s">
        <v>84</v>
      </c>
      <c r="F1139" s="16" t="s">
        <v>85</v>
      </c>
      <c r="G1139" s="34" t="s">
        <v>86</v>
      </c>
      <c r="H1139" s="16" t="s">
        <v>4219</v>
      </c>
      <c r="I1139" s="311">
        <v>43515</v>
      </c>
    </row>
    <row r="1140" spans="1:9" ht="64.5" x14ac:dyDescent="0.25">
      <c r="A1140" s="4">
        <v>1138</v>
      </c>
      <c r="B1140" s="16" t="s">
        <v>32</v>
      </c>
      <c r="C1140" s="16" t="s">
        <v>8</v>
      </c>
      <c r="D1140" s="16" t="s">
        <v>4220</v>
      </c>
      <c r="E1140" s="16" t="s">
        <v>9</v>
      </c>
      <c r="F1140" s="16" t="s">
        <v>10</v>
      </c>
      <c r="G1140" s="34" t="s">
        <v>11</v>
      </c>
      <c r="H1140" s="16" t="s">
        <v>4221</v>
      </c>
      <c r="I1140" s="311">
        <v>43515</v>
      </c>
    </row>
    <row r="1141" spans="1:9" ht="51.75" x14ac:dyDescent="0.25">
      <c r="A1141" s="4">
        <v>1139</v>
      </c>
      <c r="B1141" s="16" t="s">
        <v>83</v>
      </c>
      <c r="C1141" s="16" t="s">
        <v>8</v>
      </c>
      <c r="D1141" s="16" t="s">
        <v>4222</v>
      </c>
      <c r="E1141" s="16" t="s">
        <v>84</v>
      </c>
      <c r="F1141" s="16" t="s">
        <v>85</v>
      </c>
      <c r="G1141" s="34" t="s">
        <v>86</v>
      </c>
      <c r="H1141" s="16" t="s">
        <v>4223</v>
      </c>
      <c r="I1141" s="311">
        <v>43515</v>
      </c>
    </row>
    <row r="1142" spans="1:9" ht="51.75" x14ac:dyDescent="0.25">
      <c r="A1142" s="4">
        <v>1140</v>
      </c>
      <c r="B1142" s="16" t="s">
        <v>83</v>
      </c>
      <c r="C1142" s="16" t="s">
        <v>8</v>
      </c>
      <c r="D1142" s="16" t="s">
        <v>4224</v>
      </c>
      <c r="E1142" s="16" t="s">
        <v>84</v>
      </c>
      <c r="F1142" s="16" t="s">
        <v>85</v>
      </c>
      <c r="G1142" s="34" t="s">
        <v>86</v>
      </c>
      <c r="H1142" s="16" t="s">
        <v>4225</v>
      </c>
      <c r="I1142" s="311">
        <v>43515</v>
      </c>
    </row>
    <row r="1143" spans="1:9" ht="64.5" x14ac:dyDescent="0.25">
      <c r="A1143" s="4">
        <v>1141</v>
      </c>
      <c r="B1143" s="16" t="s">
        <v>32</v>
      </c>
      <c r="C1143" s="16" t="s">
        <v>8</v>
      </c>
      <c r="D1143" s="16" t="s">
        <v>4226</v>
      </c>
      <c r="E1143" s="16" t="s">
        <v>9</v>
      </c>
      <c r="F1143" s="16" t="s">
        <v>10</v>
      </c>
      <c r="G1143" s="34" t="s">
        <v>11</v>
      </c>
      <c r="H1143" s="16" t="s">
        <v>4227</v>
      </c>
      <c r="I1143" s="311">
        <v>43515</v>
      </c>
    </row>
    <row r="1144" spans="1:9" ht="77.25" x14ac:dyDescent="0.25">
      <c r="A1144" s="4">
        <v>1142</v>
      </c>
      <c r="B1144" s="16" t="s">
        <v>32</v>
      </c>
      <c r="C1144" s="16" t="s">
        <v>8</v>
      </c>
      <c r="D1144" s="16" t="s">
        <v>4228</v>
      </c>
      <c r="E1144" s="16" t="s">
        <v>9</v>
      </c>
      <c r="F1144" s="16" t="s">
        <v>10</v>
      </c>
      <c r="G1144" s="34" t="s">
        <v>11</v>
      </c>
      <c r="H1144" s="16" t="s">
        <v>4229</v>
      </c>
      <c r="I1144" s="311">
        <v>43515</v>
      </c>
    </row>
    <row r="1145" spans="1:9" ht="64.5" x14ac:dyDescent="0.25">
      <c r="A1145" s="4">
        <v>1143</v>
      </c>
      <c r="B1145" s="16" t="s">
        <v>32</v>
      </c>
      <c r="C1145" s="16" t="s">
        <v>8</v>
      </c>
      <c r="D1145" s="16" t="s">
        <v>4230</v>
      </c>
      <c r="E1145" s="16" t="s">
        <v>9</v>
      </c>
      <c r="F1145" s="16" t="s">
        <v>10</v>
      </c>
      <c r="G1145" s="34" t="s">
        <v>11</v>
      </c>
      <c r="H1145" s="16" t="s">
        <v>4231</v>
      </c>
      <c r="I1145" s="311">
        <v>43515</v>
      </c>
    </row>
    <row r="1146" spans="1:9" ht="64.5" x14ac:dyDescent="0.25">
      <c r="A1146" s="4">
        <v>1144</v>
      </c>
      <c r="B1146" s="16" t="s">
        <v>32</v>
      </c>
      <c r="C1146" s="16" t="s">
        <v>8</v>
      </c>
      <c r="D1146" s="16" t="s">
        <v>4232</v>
      </c>
      <c r="E1146" s="16" t="s">
        <v>9</v>
      </c>
      <c r="F1146" s="16" t="s">
        <v>10</v>
      </c>
      <c r="G1146" s="34" t="s">
        <v>12</v>
      </c>
      <c r="H1146" s="16" t="s">
        <v>4233</v>
      </c>
      <c r="I1146" s="311">
        <v>43515</v>
      </c>
    </row>
    <row r="1147" spans="1:9" ht="64.5" x14ac:dyDescent="0.25">
      <c r="A1147" s="4">
        <v>1145</v>
      </c>
      <c r="B1147" s="16" t="s">
        <v>32</v>
      </c>
      <c r="C1147" s="16" t="s">
        <v>8</v>
      </c>
      <c r="D1147" s="16" t="s">
        <v>4234</v>
      </c>
      <c r="E1147" s="16" t="s">
        <v>9</v>
      </c>
      <c r="F1147" s="16" t="s">
        <v>10</v>
      </c>
      <c r="G1147" s="34" t="s">
        <v>11</v>
      </c>
      <c r="H1147" s="16" t="s">
        <v>4235</v>
      </c>
      <c r="I1147" s="311">
        <v>43514</v>
      </c>
    </row>
    <row r="1148" spans="1:9" ht="64.5" x14ac:dyDescent="0.25">
      <c r="A1148" s="4">
        <v>1146</v>
      </c>
      <c r="B1148" s="16" t="s">
        <v>32</v>
      </c>
      <c r="C1148" s="16" t="s">
        <v>8</v>
      </c>
      <c r="D1148" s="16" t="s">
        <v>4236</v>
      </c>
      <c r="E1148" s="16" t="s">
        <v>9</v>
      </c>
      <c r="F1148" s="16" t="s">
        <v>10</v>
      </c>
      <c r="G1148" s="34" t="s">
        <v>11</v>
      </c>
      <c r="H1148" s="16" t="s">
        <v>4237</v>
      </c>
      <c r="I1148" s="311">
        <v>43514</v>
      </c>
    </row>
    <row r="1149" spans="1:9" ht="64.5" x14ac:dyDescent="0.25">
      <c r="A1149" s="4">
        <v>1147</v>
      </c>
      <c r="B1149" s="16" t="s">
        <v>32</v>
      </c>
      <c r="C1149" s="16" t="s">
        <v>8</v>
      </c>
      <c r="D1149" s="16" t="s">
        <v>4238</v>
      </c>
      <c r="E1149" s="16" t="s">
        <v>9</v>
      </c>
      <c r="F1149" s="16" t="s">
        <v>10</v>
      </c>
      <c r="G1149" s="34" t="s">
        <v>12</v>
      </c>
      <c r="H1149" s="16" t="s">
        <v>4239</v>
      </c>
      <c r="I1149" s="311">
        <v>43514</v>
      </c>
    </row>
    <row r="1150" spans="1:9" ht="64.5" x14ac:dyDescent="0.25">
      <c r="A1150" s="4">
        <v>1148</v>
      </c>
      <c r="B1150" s="16" t="s">
        <v>32</v>
      </c>
      <c r="C1150" s="16" t="s">
        <v>8</v>
      </c>
      <c r="D1150" s="16" t="s">
        <v>4240</v>
      </c>
      <c r="E1150" s="16" t="s">
        <v>9</v>
      </c>
      <c r="F1150" s="16" t="s">
        <v>10</v>
      </c>
      <c r="G1150" s="34" t="s">
        <v>12</v>
      </c>
      <c r="H1150" s="16" t="s">
        <v>4241</v>
      </c>
      <c r="I1150" s="311">
        <v>43514</v>
      </c>
    </row>
    <row r="1151" spans="1:9" ht="64.5" x14ac:dyDescent="0.25">
      <c r="A1151" s="4">
        <v>1149</v>
      </c>
      <c r="B1151" s="16" t="s">
        <v>32</v>
      </c>
      <c r="C1151" s="16" t="s">
        <v>8</v>
      </c>
      <c r="D1151" s="16" t="s">
        <v>4242</v>
      </c>
      <c r="E1151" s="16" t="s">
        <v>9</v>
      </c>
      <c r="F1151" s="16" t="s">
        <v>10</v>
      </c>
      <c r="G1151" s="34" t="s">
        <v>11</v>
      </c>
      <c r="H1151" s="16" t="s">
        <v>4243</v>
      </c>
      <c r="I1151" s="311">
        <v>43514</v>
      </c>
    </row>
    <row r="1152" spans="1:9" ht="77.25" x14ac:dyDescent="0.25">
      <c r="A1152" s="4">
        <v>1150</v>
      </c>
      <c r="B1152" s="16" t="s">
        <v>32</v>
      </c>
      <c r="C1152" s="16" t="s">
        <v>8</v>
      </c>
      <c r="D1152" s="16" t="s">
        <v>4244</v>
      </c>
      <c r="E1152" s="16" t="s">
        <v>9</v>
      </c>
      <c r="F1152" s="16" t="s">
        <v>10</v>
      </c>
      <c r="G1152" s="34" t="s">
        <v>11</v>
      </c>
      <c r="H1152" s="16" t="s">
        <v>4245</v>
      </c>
      <c r="I1152" s="311">
        <v>43514</v>
      </c>
    </row>
    <row r="1153" spans="1:9" ht="64.5" x14ac:dyDescent="0.25">
      <c r="A1153" s="4">
        <v>1151</v>
      </c>
      <c r="B1153" s="16" t="s">
        <v>32</v>
      </c>
      <c r="C1153" s="16" t="s">
        <v>8</v>
      </c>
      <c r="D1153" s="16" t="s">
        <v>4246</v>
      </c>
      <c r="E1153" s="16" t="s">
        <v>9</v>
      </c>
      <c r="F1153" s="16" t="s">
        <v>10</v>
      </c>
      <c r="G1153" s="34" t="s">
        <v>12</v>
      </c>
      <c r="H1153" s="16" t="s">
        <v>4247</v>
      </c>
      <c r="I1153" s="311">
        <v>43514</v>
      </c>
    </row>
    <row r="1154" spans="1:9" ht="64.5" x14ac:dyDescent="0.25">
      <c r="A1154" s="4">
        <v>1152</v>
      </c>
      <c r="B1154" s="16" t="s">
        <v>32</v>
      </c>
      <c r="C1154" s="16" t="s">
        <v>8</v>
      </c>
      <c r="D1154" s="16" t="s">
        <v>4248</v>
      </c>
      <c r="E1154" s="16" t="s">
        <v>9</v>
      </c>
      <c r="F1154" s="16" t="s">
        <v>10</v>
      </c>
      <c r="G1154" s="34" t="s">
        <v>11</v>
      </c>
      <c r="H1154" s="16" t="s">
        <v>4249</v>
      </c>
      <c r="I1154" s="311">
        <v>43514</v>
      </c>
    </row>
    <row r="1155" spans="1:9" ht="64.5" x14ac:dyDescent="0.25">
      <c r="A1155" s="4">
        <v>1153</v>
      </c>
      <c r="B1155" s="16" t="s">
        <v>32</v>
      </c>
      <c r="C1155" s="16" t="s">
        <v>8</v>
      </c>
      <c r="D1155" s="16" t="s">
        <v>4250</v>
      </c>
      <c r="E1155" s="16" t="s">
        <v>9</v>
      </c>
      <c r="F1155" s="16" t="s">
        <v>10</v>
      </c>
      <c r="G1155" s="34" t="s">
        <v>11</v>
      </c>
      <c r="H1155" s="16" t="s">
        <v>4251</v>
      </c>
      <c r="I1155" s="311">
        <v>43514</v>
      </c>
    </row>
    <row r="1156" spans="1:9" ht="64.5" x14ac:dyDescent="0.25">
      <c r="A1156" s="4">
        <v>1154</v>
      </c>
      <c r="B1156" s="16" t="s">
        <v>32</v>
      </c>
      <c r="C1156" s="16" t="s">
        <v>8</v>
      </c>
      <c r="D1156" s="16" t="s">
        <v>4252</v>
      </c>
      <c r="E1156" s="16" t="s">
        <v>9</v>
      </c>
      <c r="F1156" s="16" t="s">
        <v>10</v>
      </c>
      <c r="G1156" s="34" t="s">
        <v>11</v>
      </c>
      <c r="H1156" s="16" t="s">
        <v>4253</v>
      </c>
      <c r="I1156" s="311">
        <v>43514</v>
      </c>
    </row>
    <row r="1157" spans="1:9" ht="51.75" x14ac:dyDescent="0.25">
      <c r="A1157" s="4">
        <v>1155</v>
      </c>
      <c r="B1157" s="16" t="s">
        <v>45</v>
      </c>
      <c r="C1157" s="16" t="s">
        <v>8</v>
      </c>
      <c r="D1157" s="16" t="s">
        <v>4254</v>
      </c>
      <c r="E1157" s="16" t="s">
        <v>46</v>
      </c>
      <c r="F1157" s="16" t="s">
        <v>47</v>
      </c>
      <c r="G1157" s="34" t="s">
        <v>48</v>
      </c>
      <c r="H1157" s="16" t="s">
        <v>4255</v>
      </c>
      <c r="I1157" s="311">
        <v>43514</v>
      </c>
    </row>
    <row r="1158" spans="1:9" ht="64.5" x14ac:dyDescent="0.25">
      <c r="A1158" s="4">
        <v>1156</v>
      </c>
      <c r="B1158" s="16" t="s">
        <v>32</v>
      </c>
      <c r="C1158" s="16" t="s">
        <v>8</v>
      </c>
      <c r="D1158" s="16" t="s">
        <v>4256</v>
      </c>
      <c r="E1158" s="16" t="s">
        <v>9</v>
      </c>
      <c r="F1158" s="16" t="s">
        <v>10</v>
      </c>
      <c r="G1158" s="34" t="s">
        <v>11</v>
      </c>
      <c r="H1158" s="16" t="s">
        <v>4257</v>
      </c>
      <c r="I1158" s="311">
        <v>43514</v>
      </c>
    </row>
    <row r="1159" spans="1:9" ht="77.25" x14ac:dyDescent="0.25">
      <c r="A1159" s="4">
        <v>1157</v>
      </c>
      <c r="B1159" s="16" t="s">
        <v>45</v>
      </c>
      <c r="C1159" s="16" t="s">
        <v>8</v>
      </c>
      <c r="D1159" s="16" t="s">
        <v>4258</v>
      </c>
      <c r="E1159" s="16" t="s">
        <v>46</v>
      </c>
      <c r="F1159" s="16" t="s">
        <v>47</v>
      </c>
      <c r="G1159" s="34" t="s">
        <v>48</v>
      </c>
      <c r="H1159" s="16" t="s">
        <v>4259</v>
      </c>
      <c r="I1159" s="311">
        <v>43514</v>
      </c>
    </row>
    <row r="1160" spans="1:9" ht="51.75" x14ac:dyDescent="0.25">
      <c r="A1160" s="4">
        <v>1158</v>
      </c>
      <c r="B1160" s="16" t="s">
        <v>45</v>
      </c>
      <c r="C1160" s="16" t="s">
        <v>8</v>
      </c>
      <c r="D1160" s="16" t="s">
        <v>4260</v>
      </c>
      <c r="E1160" s="16" t="s">
        <v>46</v>
      </c>
      <c r="F1160" s="16" t="s">
        <v>47</v>
      </c>
      <c r="G1160" s="34" t="s">
        <v>48</v>
      </c>
      <c r="H1160" s="16" t="s">
        <v>4261</v>
      </c>
      <c r="I1160" s="311">
        <v>43514</v>
      </c>
    </row>
    <row r="1161" spans="1:9" ht="51.75" x14ac:dyDescent="0.25">
      <c r="A1161" s="4">
        <v>1159</v>
      </c>
      <c r="B1161" s="16" t="s">
        <v>45</v>
      </c>
      <c r="C1161" s="16" t="s">
        <v>8</v>
      </c>
      <c r="D1161" s="16" t="s">
        <v>4262</v>
      </c>
      <c r="E1161" s="16" t="s">
        <v>46</v>
      </c>
      <c r="F1161" s="16" t="s">
        <v>47</v>
      </c>
      <c r="G1161" s="34" t="s">
        <v>48</v>
      </c>
      <c r="H1161" s="16" t="s">
        <v>4263</v>
      </c>
      <c r="I1161" s="311">
        <v>43514</v>
      </c>
    </row>
    <row r="1162" spans="1:9" ht="51.75" x14ac:dyDescent="0.25">
      <c r="A1162" s="4">
        <v>1160</v>
      </c>
      <c r="B1162" s="16" t="s">
        <v>83</v>
      </c>
      <c r="C1162" s="16" t="s">
        <v>8</v>
      </c>
      <c r="D1162" s="16" t="s">
        <v>4264</v>
      </c>
      <c r="E1162" s="16" t="s">
        <v>84</v>
      </c>
      <c r="F1162" s="16" t="s">
        <v>85</v>
      </c>
      <c r="G1162" s="34" t="s">
        <v>86</v>
      </c>
      <c r="H1162" s="16" t="s">
        <v>4265</v>
      </c>
      <c r="I1162" s="311">
        <v>43514</v>
      </c>
    </row>
    <row r="1163" spans="1:9" ht="39" x14ac:dyDescent="0.25">
      <c r="A1163" s="4">
        <v>1161</v>
      </c>
      <c r="B1163" s="16" t="s">
        <v>83</v>
      </c>
      <c r="C1163" s="16" t="s">
        <v>8</v>
      </c>
      <c r="D1163" s="16" t="s">
        <v>4266</v>
      </c>
      <c r="E1163" s="16" t="s">
        <v>84</v>
      </c>
      <c r="F1163" s="16" t="s">
        <v>85</v>
      </c>
      <c r="G1163" s="34" t="s">
        <v>86</v>
      </c>
      <c r="H1163" s="16" t="s">
        <v>4267</v>
      </c>
      <c r="I1163" s="311">
        <v>43514</v>
      </c>
    </row>
    <row r="1164" spans="1:9" ht="51.75" x14ac:dyDescent="0.25">
      <c r="A1164" s="4">
        <v>1162</v>
      </c>
      <c r="B1164" s="16" t="s">
        <v>83</v>
      </c>
      <c r="C1164" s="16" t="s">
        <v>8</v>
      </c>
      <c r="D1164" s="16" t="s">
        <v>4268</v>
      </c>
      <c r="E1164" s="16" t="s">
        <v>84</v>
      </c>
      <c r="F1164" s="16" t="s">
        <v>85</v>
      </c>
      <c r="G1164" s="34" t="s">
        <v>86</v>
      </c>
      <c r="H1164" s="16" t="s">
        <v>4269</v>
      </c>
      <c r="I1164" s="311">
        <v>43514</v>
      </c>
    </row>
    <row r="1165" spans="1:9" ht="51.75" x14ac:dyDescent="0.25">
      <c r="A1165" s="4">
        <v>1163</v>
      </c>
      <c r="B1165" s="16" t="s">
        <v>83</v>
      </c>
      <c r="C1165" s="16" t="s">
        <v>8</v>
      </c>
      <c r="D1165" s="16" t="s">
        <v>4270</v>
      </c>
      <c r="E1165" s="16" t="s">
        <v>84</v>
      </c>
      <c r="F1165" s="16" t="s">
        <v>85</v>
      </c>
      <c r="G1165" s="34" t="s">
        <v>86</v>
      </c>
      <c r="H1165" s="16" t="s">
        <v>4271</v>
      </c>
      <c r="I1165" s="311">
        <v>43514</v>
      </c>
    </row>
    <row r="1166" spans="1:9" ht="51.75" x14ac:dyDescent="0.25">
      <c r="A1166" s="4">
        <v>1164</v>
      </c>
      <c r="B1166" s="16" t="s">
        <v>83</v>
      </c>
      <c r="C1166" s="16" t="s">
        <v>8</v>
      </c>
      <c r="D1166" s="16" t="s">
        <v>4272</v>
      </c>
      <c r="E1166" s="16" t="s">
        <v>84</v>
      </c>
      <c r="F1166" s="16" t="s">
        <v>85</v>
      </c>
      <c r="G1166" s="34" t="s">
        <v>86</v>
      </c>
      <c r="H1166" s="16" t="s">
        <v>4273</v>
      </c>
      <c r="I1166" s="311">
        <v>43514</v>
      </c>
    </row>
    <row r="1167" spans="1:9" ht="51.75" x14ac:dyDescent="0.25">
      <c r="A1167" s="4">
        <v>1165</v>
      </c>
      <c r="B1167" s="16" t="s">
        <v>83</v>
      </c>
      <c r="C1167" s="16" t="s">
        <v>8</v>
      </c>
      <c r="D1167" s="16" t="s">
        <v>4274</v>
      </c>
      <c r="E1167" s="16" t="s">
        <v>84</v>
      </c>
      <c r="F1167" s="16" t="s">
        <v>85</v>
      </c>
      <c r="G1167" s="34" t="s">
        <v>86</v>
      </c>
      <c r="H1167" s="16" t="s">
        <v>4275</v>
      </c>
      <c r="I1167" s="311">
        <v>43514</v>
      </c>
    </row>
    <row r="1168" spans="1:9" ht="39" x14ac:dyDescent="0.25">
      <c r="A1168" s="4">
        <v>1166</v>
      </c>
      <c r="B1168" s="16" t="s">
        <v>83</v>
      </c>
      <c r="C1168" s="16" t="s">
        <v>8</v>
      </c>
      <c r="D1168" s="16" t="s">
        <v>4276</v>
      </c>
      <c r="E1168" s="16" t="s">
        <v>84</v>
      </c>
      <c r="F1168" s="16" t="s">
        <v>85</v>
      </c>
      <c r="G1168" s="34" t="s">
        <v>86</v>
      </c>
      <c r="H1168" s="16" t="s">
        <v>4277</v>
      </c>
      <c r="I1168" s="311">
        <v>43514</v>
      </c>
    </row>
    <row r="1169" spans="1:9" ht="39" x14ac:dyDescent="0.25">
      <c r="A1169" s="4">
        <v>1167</v>
      </c>
      <c r="B1169" s="16" t="s">
        <v>83</v>
      </c>
      <c r="C1169" s="16" t="s">
        <v>8</v>
      </c>
      <c r="D1169" s="16" t="s">
        <v>4278</v>
      </c>
      <c r="E1169" s="16" t="s">
        <v>84</v>
      </c>
      <c r="F1169" s="16" t="s">
        <v>85</v>
      </c>
      <c r="G1169" s="34" t="s">
        <v>86</v>
      </c>
      <c r="H1169" s="16" t="s">
        <v>4279</v>
      </c>
      <c r="I1169" s="311">
        <v>43514</v>
      </c>
    </row>
    <row r="1170" spans="1:9" ht="51.75" x14ac:dyDescent="0.25">
      <c r="A1170" s="4">
        <v>1168</v>
      </c>
      <c r="B1170" s="16" t="s">
        <v>83</v>
      </c>
      <c r="C1170" s="16" t="s">
        <v>8</v>
      </c>
      <c r="D1170" s="16" t="s">
        <v>4280</v>
      </c>
      <c r="E1170" s="16" t="s">
        <v>84</v>
      </c>
      <c r="F1170" s="16" t="s">
        <v>85</v>
      </c>
      <c r="G1170" s="34" t="s">
        <v>86</v>
      </c>
      <c r="H1170" s="16" t="s">
        <v>4281</v>
      </c>
      <c r="I1170" s="311">
        <v>43514</v>
      </c>
    </row>
    <row r="1171" spans="1:9" ht="51.75" x14ac:dyDescent="0.25">
      <c r="A1171" s="4">
        <v>1169</v>
      </c>
      <c r="B1171" s="16" t="s">
        <v>83</v>
      </c>
      <c r="C1171" s="16" t="s">
        <v>8</v>
      </c>
      <c r="D1171" s="16" t="s">
        <v>4282</v>
      </c>
      <c r="E1171" s="16" t="s">
        <v>84</v>
      </c>
      <c r="F1171" s="16" t="s">
        <v>85</v>
      </c>
      <c r="G1171" s="34" t="s">
        <v>86</v>
      </c>
      <c r="H1171" s="16" t="s">
        <v>4283</v>
      </c>
      <c r="I1171" s="311">
        <v>43514</v>
      </c>
    </row>
    <row r="1172" spans="1:9" ht="51.75" x14ac:dyDescent="0.25">
      <c r="A1172" s="4">
        <v>1170</v>
      </c>
      <c r="B1172" s="16" t="s">
        <v>83</v>
      </c>
      <c r="C1172" s="16" t="s">
        <v>8</v>
      </c>
      <c r="D1172" s="16" t="s">
        <v>4284</v>
      </c>
      <c r="E1172" s="16" t="s">
        <v>84</v>
      </c>
      <c r="F1172" s="16" t="s">
        <v>85</v>
      </c>
      <c r="G1172" s="34" t="s">
        <v>86</v>
      </c>
      <c r="H1172" s="16" t="s">
        <v>4285</v>
      </c>
      <c r="I1172" s="311">
        <v>43514</v>
      </c>
    </row>
    <row r="1173" spans="1:9" ht="51.75" x14ac:dyDescent="0.25">
      <c r="A1173" s="4">
        <v>1171</v>
      </c>
      <c r="B1173" s="16" t="s">
        <v>83</v>
      </c>
      <c r="C1173" s="16" t="s">
        <v>8</v>
      </c>
      <c r="D1173" s="16" t="s">
        <v>4286</v>
      </c>
      <c r="E1173" s="16" t="s">
        <v>84</v>
      </c>
      <c r="F1173" s="16" t="s">
        <v>85</v>
      </c>
      <c r="G1173" s="34" t="s">
        <v>86</v>
      </c>
      <c r="H1173" s="16" t="s">
        <v>4287</v>
      </c>
      <c r="I1173" s="311">
        <v>43514</v>
      </c>
    </row>
    <row r="1174" spans="1:9" ht="51.75" x14ac:dyDescent="0.25">
      <c r="A1174" s="4">
        <v>1172</v>
      </c>
      <c r="B1174" s="16" t="s">
        <v>83</v>
      </c>
      <c r="C1174" s="16" t="s">
        <v>8</v>
      </c>
      <c r="D1174" s="16" t="s">
        <v>4288</v>
      </c>
      <c r="E1174" s="16" t="s">
        <v>84</v>
      </c>
      <c r="F1174" s="16" t="s">
        <v>85</v>
      </c>
      <c r="G1174" s="34" t="s">
        <v>86</v>
      </c>
      <c r="H1174" s="16" t="s">
        <v>4289</v>
      </c>
      <c r="I1174" s="311">
        <v>43514</v>
      </c>
    </row>
    <row r="1175" spans="1:9" ht="51.75" x14ac:dyDescent="0.25">
      <c r="A1175" s="4">
        <v>1173</v>
      </c>
      <c r="B1175" s="16" t="s">
        <v>83</v>
      </c>
      <c r="C1175" s="16" t="s">
        <v>8</v>
      </c>
      <c r="D1175" s="16" t="s">
        <v>4290</v>
      </c>
      <c r="E1175" s="16" t="s">
        <v>84</v>
      </c>
      <c r="F1175" s="16" t="s">
        <v>85</v>
      </c>
      <c r="G1175" s="34" t="s">
        <v>86</v>
      </c>
      <c r="H1175" s="16" t="s">
        <v>4291</v>
      </c>
      <c r="I1175" s="311">
        <v>43514</v>
      </c>
    </row>
    <row r="1176" spans="1:9" ht="51.75" x14ac:dyDescent="0.25">
      <c r="A1176" s="4">
        <v>1174</v>
      </c>
      <c r="B1176" s="16" t="s">
        <v>83</v>
      </c>
      <c r="C1176" s="16" t="s">
        <v>8</v>
      </c>
      <c r="D1176" s="16" t="s">
        <v>4292</v>
      </c>
      <c r="E1176" s="16" t="s">
        <v>84</v>
      </c>
      <c r="F1176" s="16" t="s">
        <v>85</v>
      </c>
      <c r="G1176" s="34" t="s">
        <v>86</v>
      </c>
      <c r="H1176" s="16" t="s">
        <v>4293</v>
      </c>
      <c r="I1176" s="311">
        <v>43514</v>
      </c>
    </row>
    <row r="1177" spans="1:9" ht="51.75" x14ac:dyDescent="0.25">
      <c r="A1177" s="4">
        <v>1175</v>
      </c>
      <c r="B1177" s="16" t="s">
        <v>83</v>
      </c>
      <c r="C1177" s="16" t="s">
        <v>8</v>
      </c>
      <c r="D1177" s="16" t="s">
        <v>4294</v>
      </c>
      <c r="E1177" s="16" t="s">
        <v>84</v>
      </c>
      <c r="F1177" s="16" t="s">
        <v>85</v>
      </c>
      <c r="G1177" s="34" t="s">
        <v>86</v>
      </c>
      <c r="H1177" s="16" t="s">
        <v>4295</v>
      </c>
      <c r="I1177" s="311">
        <v>43514</v>
      </c>
    </row>
    <row r="1178" spans="1:9" ht="51.75" x14ac:dyDescent="0.25">
      <c r="A1178" s="4">
        <v>1176</v>
      </c>
      <c r="B1178" s="16" t="s">
        <v>83</v>
      </c>
      <c r="C1178" s="16" t="s">
        <v>8</v>
      </c>
      <c r="D1178" s="16" t="s">
        <v>4296</v>
      </c>
      <c r="E1178" s="16" t="s">
        <v>84</v>
      </c>
      <c r="F1178" s="16" t="s">
        <v>85</v>
      </c>
      <c r="G1178" s="34" t="s">
        <v>86</v>
      </c>
      <c r="H1178" s="16" t="s">
        <v>4297</v>
      </c>
      <c r="I1178" s="311">
        <v>43514</v>
      </c>
    </row>
    <row r="1179" spans="1:9" ht="51.75" x14ac:dyDescent="0.25">
      <c r="A1179" s="4">
        <v>1177</v>
      </c>
      <c r="B1179" s="16" t="s">
        <v>83</v>
      </c>
      <c r="C1179" s="16" t="s">
        <v>8</v>
      </c>
      <c r="D1179" s="16" t="s">
        <v>4298</v>
      </c>
      <c r="E1179" s="16" t="s">
        <v>84</v>
      </c>
      <c r="F1179" s="16" t="s">
        <v>85</v>
      </c>
      <c r="G1179" s="34" t="s">
        <v>86</v>
      </c>
      <c r="H1179" s="16" t="s">
        <v>4299</v>
      </c>
      <c r="I1179" s="311">
        <v>43514</v>
      </c>
    </row>
    <row r="1180" spans="1:9" ht="51.75" x14ac:dyDescent="0.25">
      <c r="A1180" s="4">
        <v>1178</v>
      </c>
      <c r="B1180" s="16" t="s">
        <v>83</v>
      </c>
      <c r="C1180" s="16" t="s">
        <v>8</v>
      </c>
      <c r="D1180" s="16" t="s">
        <v>4300</v>
      </c>
      <c r="E1180" s="16" t="s">
        <v>84</v>
      </c>
      <c r="F1180" s="16" t="s">
        <v>85</v>
      </c>
      <c r="G1180" s="34" t="s">
        <v>86</v>
      </c>
      <c r="H1180" s="16" t="s">
        <v>4301</v>
      </c>
      <c r="I1180" s="311">
        <v>43514</v>
      </c>
    </row>
    <row r="1181" spans="1:9" ht="51.75" x14ac:dyDescent="0.25">
      <c r="A1181" s="4">
        <v>1179</v>
      </c>
      <c r="B1181" s="16" t="s">
        <v>83</v>
      </c>
      <c r="C1181" s="16" t="s">
        <v>8</v>
      </c>
      <c r="D1181" s="16" t="s">
        <v>4302</v>
      </c>
      <c r="E1181" s="16" t="s">
        <v>84</v>
      </c>
      <c r="F1181" s="16" t="s">
        <v>85</v>
      </c>
      <c r="G1181" s="34" t="s">
        <v>86</v>
      </c>
      <c r="H1181" s="16" t="s">
        <v>4303</v>
      </c>
      <c r="I1181" s="311">
        <v>43514</v>
      </c>
    </row>
    <row r="1182" spans="1:9" ht="90" x14ac:dyDescent="0.25">
      <c r="A1182" s="4">
        <v>1180</v>
      </c>
      <c r="B1182" s="16" t="s">
        <v>190</v>
      </c>
      <c r="C1182" s="16" t="s">
        <v>8</v>
      </c>
      <c r="D1182" s="16" t="s">
        <v>4304</v>
      </c>
      <c r="E1182" s="16" t="s">
        <v>102</v>
      </c>
      <c r="F1182" s="16" t="s">
        <v>1121</v>
      </c>
      <c r="G1182" s="34" t="s">
        <v>116</v>
      </c>
      <c r="H1182" s="16" t="s">
        <v>4305</v>
      </c>
      <c r="I1182" s="311">
        <v>43514</v>
      </c>
    </row>
    <row r="1183" spans="1:9" ht="102.75" x14ac:dyDescent="0.25">
      <c r="A1183" s="4">
        <v>1181</v>
      </c>
      <c r="B1183" s="16" t="s">
        <v>190</v>
      </c>
      <c r="C1183" s="16" t="s">
        <v>8</v>
      </c>
      <c r="D1183" s="16" t="s">
        <v>4306</v>
      </c>
      <c r="E1183" s="16" t="s">
        <v>102</v>
      </c>
      <c r="F1183" s="16" t="s">
        <v>1121</v>
      </c>
      <c r="G1183" s="34" t="s">
        <v>116</v>
      </c>
      <c r="H1183" s="16" t="s">
        <v>4307</v>
      </c>
      <c r="I1183" s="311">
        <v>43514</v>
      </c>
    </row>
    <row r="1184" spans="1:9" ht="77.25" x14ac:dyDescent="0.25">
      <c r="A1184" s="4">
        <v>1182</v>
      </c>
      <c r="B1184" s="16" t="s">
        <v>32</v>
      </c>
      <c r="C1184" s="16" t="s">
        <v>8</v>
      </c>
      <c r="D1184" s="16" t="s">
        <v>4308</v>
      </c>
      <c r="E1184" s="16" t="s">
        <v>69</v>
      </c>
      <c r="F1184" s="16" t="s">
        <v>70</v>
      </c>
      <c r="G1184" s="34" t="s">
        <v>269</v>
      </c>
      <c r="H1184" s="16" t="s">
        <v>4309</v>
      </c>
      <c r="I1184" s="311">
        <v>43511</v>
      </c>
    </row>
    <row r="1185" spans="1:9" ht="64.5" x14ac:dyDescent="0.25">
      <c r="A1185" s="4">
        <v>1183</v>
      </c>
      <c r="B1185" s="16" t="s">
        <v>32</v>
      </c>
      <c r="C1185" s="16" t="s">
        <v>8</v>
      </c>
      <c r="D1185" s="16" t="s">
        <v>4310</v>
      </c>
      <c r="E1185" s="16" t="s">
        <v>9</v>
      </c>
      <c r="F1185" s="16" t="s">
        <v>10</v>
      </c>
      <c r="G1185" s="34" t="s">
        <v>11</v>
      </c>
      <c r="H1185" s="16" t="s">
        <v>4311</v>
      </c>
      <c r="I1185" s="311">
        <v>43511</v>
      </c>
    </row>
    <row r="1186" spans="1:9" ht="77.25" x14ac:dyDescent="0.25">
      <c r="A1186" s="4">
        <v>1184</v>
      </c>
      <c r="B1186" s="16" t="s">
        <v>32</v>
      </c>
      <c r="C1186" s="16" t="s">
        <v>8</v>
      </c>
      <c r="D1186" s="16" t="s">
        <v>4312</v>
      </c>
      <c r="E1186" s="16" t="s">
        <v>9</v>
      </c>
      <c r="F1186" s="16" t="s">
        <v>10</v>
      </c>
      <c r="G1186" s="34" t="s">
        <v>11</v>
      </c>
      <c r="H1186" s="16" t="s">
        <v>4313</v>
      </c>
      <c r="I1186" s="311">
        <v>43511</v>
      </c>
    </row>
    <row r="1187" spans="1:9" ht="64.5" x14ac:dyDescent="0.25">
      <c r="A1187" s="4">
        <v>1185</v>
      </c>
      <c r="B1187" s="16" t="s">
        <v>32</v>
      </c>
      <c r="C1187" s="16" t="s">
        <v>8</v>
      </c>
      <c r="D1187" s="16" t="s">
        <v>4314</v>
      </c>
      <c r="E1187" s="16" t="s">
        <v>9</v>
      </c>
      <c r="F1187" s="16" t="s">
        <v>10</v>
      </c>
      <c r="G1187" s="34" t="s">
        <v>11</v>
      </c>
      <c r="H1187" s="16" t="s">
        <v>4315</v>
      </c>
      <c r="I1187" s="311">
        <v>43511</v>
      </c>
    </row>
    <row r="1188" spans="1:9" ht="64.5" x14ac:dyDescent="0.25">
      <c r="A1188" s="4">
        <v>1186</v>
      </c>
      <c r="B1188" s="16" t="s">
        <v>32</v>
      </c>
      <c r="C1188" s="16" t="s">
        <v>8</v>
      </c>
      <c r="D1188" s="16" t="s">
        <v>4316</v>
      </c>
      <c r="E1188" s="16" t="s">
        <v>9</v>
      </c>
      <c r="F1188" s="16" t="s">
        <v>10</v>
      </c>
      <c r="G1188" s="34" t="s">
        <v>12</v>
      </c>
      <c r="H1188" s="16" t="s">
        <v>4317</v>
      </c>
      <c r="I1188" s="311">
        <v>43511</v>
      </c>
    </row>
    <row r="1189" spans="1:9" ht="64.5" x14ac:dyDescent="0.25">
      <c r="A1189" s="4">
        <v>1187</v>
      </c>
      <c r="B1189" s="16" t="s">
        <v>32</v>
      </c>
      <c r="C1189" s="16" t="s">
        <v>8</v>
      </c>
      <c r="D1189" s="16" t="s">
        <v>4318</v>
      </c>
      <c r="E1189" s="16" t="s">
        <v>9</v>
      </c>
      <c r="F1189" s="16" t="s">
        <v>10</v>
      </c>
      <c r="G1189" s="34" t="s">
        <v>12</v>
      </c>
      <c r="H1189" s="16" t="s">
        <v>4319</v>
      </c>
      <c r="I1189" s="311">
        <v>43511</v>
      </c>
    </row>
    <row r="1190" spans="1:9" ht="64.5" x14ac:dyDescent="0.25">
      <c r="A1190" s="4">
        <v>1188</v>
      </c>
      <c r="B1190" s="16" t="s">
        <v>32</v>
      </c>
      <c r="C1190" s="16" t="s">
        <v>8</v>
      </c>
      <c r="D1190" s="16" t="s">
        <v>4320</v>
      </c>
      <c r="E1190" s="16" t="s">
        <v>9</v>
      </c>
      <c r="F1190" s="16" t="s">
        <v>10</v>
      </c>
      <c r="G1190" s="34" t="s">
        <v>11</v>
      </c>
      <c r="H1190" s="16" t="s">
        <v>4321</v>
      </c>
      <c r="I1190" s="311">
        <v>43511</v>
      </c>
    </row>
    <row r="1191" spans="1:9" ht="64.5" x14ac:dyDescent="0.25">
      <c r="A1191" s="4">
        <v>1189</v>
      </c>
      <c r="B1191" s="16" t="s">
        <v>32</v>
      </c>
      <c r="C1191" s="16" t="s">
        <v>8</v>
      </c>
      <c r="D1191" s="16" t="s">
        <v>4322</v>
      </c>
      <c r="E1191" s="16" t="s">
        <v>9</v>
      </c>
      <c r="F1191" s="16" t="s">
        <v>10</v>
      </c>
      <c r="G1191" s="34" t="s">
        <v>12</v>
      </c>
      <c r="H1191" s="16" t="s">
        <v>4323</v>
      </c>
      <c r="I1191" s="311">
        <v>43511</v>
      </c>
    </row>
    <row r="1192" spans="1:9" ht="51.75" x14ac:dyDescent="0.25">
      <c r="A1192" s="4">
        <v>1190</v>
      </c>
      <c r="B1192" s="16" t="s">
        <v>83</v>
      </c>
      <c r="C1192" s="16" t="s">
        <v>8</v>
      </c>
      <c r="D1192" s="16" t="s">
        <v>4324</v>
      </c>
      <c r="E1192" s="16" t="s">
        <v>84</v>
      </c>
      <c r="F1192" s="16" t="s">
        <v>85</v>
      </c>
      <c r="G1192" s="34" t="s">
        <v>86</v>
      </c>
      <c r="H1192" s="16" t="s">
        <v>4325</v>
      </c>
      <c r="I1192" s="311">
        <v>43511</v>
      </c>
    </row>
    <row r="1193" spans="1:9" ht="51.75" x14ac:dyDescent="0.25">
      <c r="A1193" s="4">
        <v>1191</v>
      </c>
      <c r="B1193" s="16" t="s">
        <v>83</v>
      </c>
      <c r="C1193" s="16" t="s">
        <v>8</v>
      </c>
      <c r="D1193" s="16" t="s">
        <v>4326</v>
      </c>
      <c r="E1193" s="16" t="s">
        <v>84</v>
      </c>
      <c r="F1193" s="16" t="s">
        <v>85</v>
      </c>
      <c r="G1193" s="34" t="s">
        <v>86</v>
      </c>
      <c r="H1193" s="16" t="s">
        <v>4327</v>
      </c>
      <c r="I1193" s="311">
        <v>43511</v>
      </c>
    </row>
    <row r="1194" spans="1:9" ht="51.75" x14ac:dyDescent="0.25">
      <c r="A1194" s="4">
        <v>1192</v>
      </c>
      <c r="B1194" s="16" t="s">
        <v>83</v>
      </c>
      <c r="C1194" s="16" t="s">
        <v>8</v>
      </c>
      <c r="D1194" s="16" t="s">
        <v>4328</v>
      </c>
      <c r="E1194" s="16" t="s">
        <v>84</v>
      </c>
      <c r="F1194" s="16" t="s">
        <v>85</v>
      </c>
      <c r="G1194" s="34" t="s">
        <v>86</v>
      </c>
      <c r="H1194" s="16" t="s">
        <v>4329</v>
      </c>
      <c r="I1194" s="311">
        <v>43511</v>
      </c>
    </row>
    <row r="1195" spans="1:9" ht="51.75" x14ac:dyDescent="0.25">
      <c r="A1195" s="4">
        <v>1193</v>
      </c>
      <c r="B1195" s="16" t="s">
        <v>83</v>
      </c>
      <c r="C1195" s="16" t="s">
        <v>8</v>
      </c>
      <c r="D1195" s="16" t="s">
        <v>4330</v>
      </c>
      <c r="E1195" s="16" t="s">
        <v>84</v>
      </c>
      <c r="F1195" s="16" t="s">
        <v>85</v>
      </c>
      <c r="G1195" s="34" t="s">
        <v>86</v>
      </c>
      <c r="H1195" s="16" t="s">
        <v>4331</v>
      </c>
      <c r="I1195" s="311">
        <v>43511</v>
      </c>
    </row>
    <row r="1196" spans="1:9" ht="64.5" x14ac:dyDescent="0.25">
      <c r="A1196" s="4">
        <v>1194</v>
      </c>
      <c r="B1196" s="16" t="s">
        <v>32</v>
      </c>
      <c r="C1196" s="16" t="s">
        <v>8</v>
      </c>
      <c r="D1196" s="16" t="s">
        <v>4332</v>
      </c>
      <c r="E1196" s="16" t="s">
        <v>9</v>
      </c>
      <c r="F1196" s="16" t="s">
        <v>10</v>
      </c>
      <c r="G1196" s="34" t="s">
        <v>11</v>
      </c>
      <c r="H1196" s="16" t="s">
        <v>4333</v>
      </c>
      <c r="I1196" s="311">
        <v>43511</v>
      </c>
    </row>
    <row r="1197" spans="1:9" ht="51.75" x14ac:dyDescent="0.25">
      <c r="A1197" s="4">
        <v>1195</v>
      </c>
      <c r="B1197" s="16" t="s">
        <v>83</v>
      </c>
      <c r="C1197" s="16" t="s">
        <v>8</v>
      </c>
      <c r="D1197" s="16" t="s">
        <v>4334</v>
      </c>
      <c r="E1197" s="16" t="s">
        <v>84</v>
      </c>
      <c r="F1197" s="16" t="s">
        <v>85</v>
      </c>
      <c r="G1197" s="34" t="s">
        <v>86</v>
      </c>
      <c r="H1197" s="16" t="s">
        <v>4335</v>
      </c>
      <c r="I1197" s="311">
        <v>43511</v>
      </c>
    </row>
    <row r="1198" spans="1:9" ht="51.75" x14ac:dyDescent="0.25">
      <c r="A1198" s="4">
        <v>1196</v>
      </c>
      <c r="B1198" s="16" t="s">
        <v>83</v>
      </c>
      <c r="C1198" s="16" t="s">
        <v>8</v>
      </c>
      <c r="D1198" s="16" t="s">
        <v>4336</v>
      </c>
      <c r="E1198" s="16" t="s">
        <v>84</v>
      </c>
      <c r="F1198" s="16" t="s">
        <v>85</v>
      </c>
      <c r="G1198" s="34" t="s">
        <v>86</v>
      </c>
      <c r="H1198" s="16" t="s">
        <v>4337</v>
      </c>
      <c r="I1198" s="311">
        <v>43511</v>
      </c>
    </row>
    <row r="1199" spans="1:9" ht="51.75" x14ac:dyDescent="0.25">
      <c r="A1199" s="4">
        <v>1197</v>
      </c>
      <c r="B1199" s="16" t="s">
        <v>83</v>
      </c>
      <c r="C1199" s="16" t="s">
        <v>8</v>
      </c>
      <c r="D1199" s="16" t="s">
        <v>4338</v>
      </c>
      <c r="E1199" s="16" t="s">
        <v>84</v>
      </c>
      <c r="F1199" s="16" t="s">
        <v>85</v>
      </c>
      <c r="G1199" s="34" t="s">
        <v>86</v>
      </c>
      <c r="H1199" s="16" t="s">
        <v>4339</v>
      </c>
      <c r="I1199" s="311">
        <v>43511</v>
      </c>
    </row>
    <row r="1200" spans="1:9" ht="64.5" x14ac:dyDescent="0.25">
      <c r="A1200" s="4">
        <v>1198</v>
      </c>
      <c r="B1200" s="16" t="s">
        <v>32</v>
      </c>
      <c r="C1200" s="16" t="s">
        <v>8</v>
      </c>
      <c r="D1200" s="16" t="s">
        <v>4340</v>
      </c>
      <c r="E1200" s="16" t="s">
        <v>9</v>
      </c>
      <c r="F1200" s="16" t="s">
        <v>10</v>
      </c>
      <c r="G1200" s="34" t="s">
        <v>11</v>
      </c>
      <c r="H1200" s="16" t="s">
        <v>4341</v>
      </c>
      <c r="I1200" s="311">
        <v>43511</v>
      </c>
    </row>
    <row r="1201" spans="1:9" ht="51.75" x14ac:dyDescent="0.25">
      <c r="A1201" s="4">
        <v>1199</v>
      </c>
      <c r="B1201" s="16" t="s">
        <v>83</v>
      </c>
      <c r="C1201" s="16" t="s">
        <v>8</v>
      </c>
      <c r="D1201" s="16" t="s">
        <v>4342</v>
      </c>
      <c r="E1201" s="16" t="s">
        <v>84</v>
      </c>
      <c r="F1201" s="16" t="s">
        <v>85</v>
      </c>
      <c r="G1201" s="34" t="s">
        <v>86</v>
      </c>
      <c r="H1201" s="16" t="s">
        <v>4343</v>
      </c>
      <c r="I1201" s="311">
        <v>43511</v>
      </c>
    </row>
    <row r="1202" spans="1:9" ht="51.75" x14ac:dyDescent="0.25">
      <c r="A1202" s="4">
        <v>1200</v>
      </c>
      <c r="B1202" s="16" t="s">
        <v>83</v>
      </c>
      <c r="C1202" s="16" t="s">
        <v>8</v>
      </c>
      <c r="D1202" s="16" t="s">
        <v>4344</v>
      </c>
      <c r="E1202" s="16" t="s">
        <v>84</v>
      </c>
      <c r="F1202" s="16" t="s">
        <v>85</v>
      </c>
      <c r="G1202" s="34" t="s">
        <v>86</v>
      </c>
      <c r="H1202" s="16" t="s">
        <v>4345</v>
      </c>
      <c r="I1202" s="311">
        <v>43511</v>
      </c>
    </row>
    <row r="1203" spans="1:9" ht="64.5" x14ac:dyDescent="0.25">
      <c r="A1203" s="4">
        <v>1201</v>
      </c>
      <c r="B1203" s="16" t="s">
        <v>32</v>
      </c>
      <c r="C1203" s="16" t="s">
        <v>8</v>
      </c>
      <c r="D1203" s="16" t="s">
        <v>4346</v>
      </c>
      <c r="E1203" s="16" t="s">
        <v>9</v>
      </c>
      <c r="F1203" s="16" t="s">
        <v>10</v>
      </c>
      <c r="G1203" s="34" t="s">
        <v>12</v>
      </c>
      <c r="H1203" s="16" t="s">
        <v>4347</v>
      </c>
      <c r="I1203" s="311">
        <v>43511</v>
      </c>
    </row>
    <row r="1204" spans="1:9" ht="51.75" x14ac:dyDescent="0.25">
      <c r="A1204" s="4">
        <v>1202</v>
      </c>
      <c r="B1204" s="16" t="s">
        <v>83</v>
      </c>
      <c r="C1204" s="16" t="s">
        <v>8</v>
      </c>
      <c r="D1204" s="16" t="s">
        <v>4348</v>
      </c>
      <c r="E1204" s="16" t="s">
        <v>84</v>
      </c>
      <c r="F1204" s="16" t="s">
        <v>85</v>
      </c>
      <c r="G1204" s="34" t="s">
        <v>86</v>
      </c>
      <c r="H1204" s="16" t="s">
        <v>4349</v>
      </c>
      <c r="I1204" s="311">
        <v>43511</v>
      </c>
    </row>
    <row r="1205" spans="1:9" ht="51.75" x14ac:dyDescent="0.25">
      <c r="A1205" s="4">
        <v>1203</v>
      </c>
      <c r="B1205" s="16" t="s">
        <v>83</v>
      </c>
      <c r="C1205" s="16" t="s">
        <v>8</v>
      </c>
      <c r="D1205" s="16" t="s">
        <v>4350</v>
      </c>
      <c r="E1205" s="16" t="s">
        <v>84</v>
      </c>
      <c r="F1205" s="16" t="s">
        <v>85</v>
      </c>
      <c r="G1205" s="34" t="s">
        <v>86</v>
      </c>
      <c r="H1205" s="16" t="s">
        <v>4351</v>
      </c>
      <c r="I1205" s="311">
        <v>43511</v>
      </c>
    </row>
    <row r="1206" spans="1:9" ht="64.5" x14ac:dyDescent="0.25">
      <c r="A1206" s="4">
        <v>1204</v>
      </c>
      <c r="B1206" s="16" t="s">
        <v>32</v>
      </c>
      <c r="C1206" s="16" t="s">
        <v>8</v>
      </c>
      <c r="D1206" s="16" t="s">
        <v>4352</v>
      </c>
      <c r="E1206" s="16" t="s">
        <v>9</v>
      </c>
      <c r="F1206" s="16" t="s">
        <v>10</v>
      </c>
      <c r="G1206" s="34" t="s">
        <v>11</v>
      </c>
      <c r="H1206" s="16" t="s">
        <v>4353</v>
      </c>
      <c r="I1206" s="311">
        <v>43511</v>
      </c>
    </row>
    <row r="1207" spans="1:9" ht="51.75" x14ac:dyDescent="0.25">
      <c r="A1207" s="4">
        <v>1205</v>
      </c>
      <c r="B1207" s="16" t="s">
        <v>83</v>
      </c>
      <c r="C1207" s="16" t="s">
        <v>8</v>
      </c>
      <c r="D1207" s="16" t="s">
        <v>4354</v>
      </c>
      <c r="E1207" s="16" t="s">
        <v>84</v>
      </c>
      <c r="F1207" s="16" t="s">
        <v>85</v>
      </c>
      <c r="G1207" s="34" t="s">
        <v>86</v>
      </c>
      <c r="H1207" s="16" t="s">
        <v>4355</v>
      </c>
      <c r="I1207" s="311">
        <v>43511</v>
      </c>
    </row>
    <row r="1208" spans="1:9" ht="51.75" x14ac:dyDescent="0.25">
      <c r="A1208" s="4">
        <v>1206</v>
      </c>
      <c r="B1208" s="16" t="s">
        <v>83</v>
      </c>
      <c r="C1208" s="16" t="s">
        <v>8</v>
      </c>
      <c r="D1208" s="16" t="s">
        <v>4356</v>
      </c>
      <c r="E1208" s="16" t="s">
        <v>84</v>
      </c>
      <c r="F1208" s="16" t="s">
        <v>85</v>
      </c>
      <c r="G1208" s="34" t="s">
        <v>86</v>
      </c>
      <c r="H1208" s="16" t="s">
        <v>4357</v>
      </c>
      <c r="I1208" s="311">
        <v>43511</v>
      </c>
    </row>
    <row r="1209" spans="1:9" ht="51.75" x14ac:dyDescent="0.25">
      <c r="A1209" s="4">
        <v>1207</v>
      </c>
      <c r="B1209" s="16" t="s">
        <v>83</v>
      </c>
      <c r="C1209" s="16" t="s">
        <v>8</v>
      </c>
      <c r="D1209" s="16" t="s">
        <v>4358</v>
      </c>
      <c r="E1209" s="16" t="s">
        <v>84</v>
      </c>
      <c r="F1209" s="16" t="s">
        <v>85</v>
      </c>
      <c r="G1209" s="34" t="s">
        <v>86</v>
      </c>
      <c r="H1209" s="16" t="s">
        <v>4359</v>
      </c>
      <c r="I1209" s="311">
        <v>43511</v>
      </c>
    </row>
    <row r="1210" spans="1:9" ht="64.5" x14ac:dyDescent="0.25">
      <c r="A1210" s="4">
        <v>1208</v>
      </c>
      <c r="B1210" s="16" t="s">
        <v>32</v>
      </c>
      <c r="C1210" s="16" t="s">
        <v>8</v>
      </c>
      <c r="D1210" s="16" t="s">
        <v>4360</v>
      </c>
      <c r="E1210" s="16" t="s">
        <v>9</v>
      </c>
      <c r="F1210" s="16" t="s">
        <v>10</v>
      </c>
      <c r="G1210" s="34" t="s">
        <v>11</v>
      </c>
      <c r="H1210" s="16" t="s">
        <v>4361</v>
      </c>
      <c r="I1210" s="311">
        <v>43511</v>
      </c>
    </row>
    <row r="1211" spans="1:9" ht="51.75" x14ac:dyDescent="0.25">
      <c r="A1211" s="4">
        <v>1209</v>
      </c>
      <c r="B1211" s="16" t="s">
        <v>83</v>
      </c>
      <c r="C1211" s="16" t="s">
        <v>8</v>
      </c>
      <c r="D1211" s="16" t="s">
        <v>4362</v>
      </c>
      <c r="E1211" s="16" t="s">
        <v>84</v>
      </c>
      <c r="F1211" s="16" t="s">
        <v>85</v>
      </c>
      <c r="G1211" s="34" t="s">
        <v>86</v>
      </c>
      <c r="H1211" s="16" t="s">
        <v>4363</v>
      </c>
      <c r="I1211" s="311">
        <v>43511</v>
      </c>
    </row>
    <row r="1212" spans="1:9" ht="64.5" x14ac:dyDescent="0.25">
      <c r="A1212" s="4">
        <v>1210</v>
      </c>
      <c r="B1212" s="16" t="s">
        <v>32</v>
      </c>
      <c r="C1212" s="16" t="s">
        <v>8</v>
      </c>
      <c r="D1212" s="16" t="s">
        <v>4364</v>
      </c>
      <c r="E1212" s="16" t="s">
        <v>9</v>
      </c>
      <c r="F1212" s="16" t="s">
        <v>10</v>
      </c>
      <c r="G1212" s="34" t="s">
        <v>11</v>
      </c>
      <c r="H1212" s="16" t="s">
        <v>4365</v>
      </c>
      <c r="I1212" s="311">
        <v>43511</v>
      </c>
    </row>
    <row r="1213" spans="1:9" ht="51.75" x14ac:dyDescent="0.25">
      <c r="A1213" s="4">
        <v>1211</v>
      </c>
      <c r="B1213" s="16" t="s">
        <v>83</v>
      </c>
      <c r="C1213" s="16" t="s">
        <v>8</v>
      </c>
      <c r="D1213" s="16" t="s">
        <v>4366</v>
      </c>
      <c r="E1213" s="16" t="s">
        <v>84</v>
      </c>
      <c r="F1213" s="16" t="s">
        <v>85</v>
      </c>
      <c r="G1213" s="34" t="s">
        <v>86</v>
      </c>
      <c r="H1213" s="16" t="s">
        <v>4367</v>
      </c>
      <c r="I1213" s="311">
        <v>43511</v>
      </c>
    </row>
    <row r="1214" spans="1:9" ht="51.75" x14ac:dyDescent="0.25">
      <c r="A1214" s="4">
        <v>1212</v>
      </c>
      <c r="B1214" s="16" t="s">
        <v>83</v>
      </c>
      <c r="C1214" s="16" t="s">
        <v>8</v>
      </c>
      <c r="D1214" s="16" t="s">
        <v>4368</v>
      </c>
      <c r="E1214" s="16" t="s">
        <v>84</v>
      </c>
      <c r="F1214" s="16" t="s">
        <v>85</v>
      </c>
      <c r="G1214" s="34" t="s">
        <v>86</v>
      </c>
      <c r="H1214" s="16" t="s">
        <v>4369</v>
      </c>
      <c r="I1214" s="311">
        <v>43511</v>
      </c>
    </row>
    <row r="1215" spans="1:9" ht="51.75" x14ac:dyDescent="0.25">
      <c r="A1215" s="4">
        <v>1213</v>
      </c>
      <c r="B1215" s="16" t="s">
        <v>83</v>
      </c>
      <c r="C1215" s="16" t="s">
        <v>8</v>
      </c>
      <c r="D1215" s="16" t="s">
        <v>4370</v>
      </c>
      <c r="E1215" s="16" t="s">
        <v>84</v>
      </c>
      <c r="F1215" s="16" t="s">
        <v>85</v>
      </c>
      <c r="G1215" s="34" t="s">
        <v>86</v>
      </c>
      <c r="H1215" s="16" t="s">
        <v>4371</v>
      </c>
      <c r="I1215" s="311">
        <v>43511</v>
      </c>
    </row>
    <row r="1216" spans="1:9" ht="51.75" x14ac:dyDescent="0.25">
      <c r="A1216" s="4">
        <v>1214</v>
      </c>
      <c r="B1216" s="16" t="s">
        <v>83</v>
      </c>
      <c r="C1216" s="16" t="s">
        <v>8</v>
      </c>
      <c r="D1216" s="16" t="s">
        <v>4372</v>
      </c>
      <c r="E1216" s="16" t="s">
        <v>84</v>
      </c>
      <c r="F1216" s="16" t="s">
        <v>85</v>
      </c>
      <c r="G1216" s="34" t="s">
        <v>86</v>
      </c>
      <c r="H1216" s="16" t="s">
        <v>4373</v>
      </c>
      <c r="I1216" s="311">
        <v>43511</v>
      </c>
    </row>
    <row r="1217" spans="1:9" ht="64.5" x14ac:dyDescent="0.25">
      <c r="A1217" s="4">
        <v>1215</v>
      </c>
      <c r="B1217" s="16" t="s">
        <v>32</v>
      </c>
      <c r="C1217" s="16" t="s">
        <v>8</v>
      </c>
      <c r="D1217" s="16" t="s">
        <v>4374</v>
      </c>
      <c r="E1217" s="16" t="s">
        <v>9</v>
      </c>
      <c r="F1217" s="16" t="s">
        <v>10</v>
      </c>
      <c r="G1217" s="34" t="s">
        <v>12</v>
      </c>
      <c r="H1217" s="16" t="s">
        <v>4375</v>
      </c>
      <c r="I1217" s="311">
        <v>43511</v>
      </c>
    </row>
    <row r="1218" spans="1:9" ht="51.75" x14ac:dyDescent="0.25">
      <c r="A1218" s="4">
        <v>1216</v>
      </c>
      <c r="B1218" s="16" t="s">
        <v>83</v>
      </c>
      <c r="C1218" s="16" t="s">
        <v>8</v>
      </c>
      <c r="D1218" s="16" t="s">
        <v>4376</v>
      </c>
      <c r="E1218" s="16" t="s">
        <v>84</v>
      </c>
      <c r="F1218" s="16" t="s">
        <v>85</v>
      </c>
      <c r="G1218" s="34" t="s">
        <v>86</v>
      </c>
      <c r="H1218" s="16" t="s">
        <v>4377</v>
      </c>
      <c r="I1218" s="311">
        <v>43511</v>
      </c>
    </row>
    <row r="1219" spans="1:9" ht="51.75" x14ac:dyDescent="0.25">
      <c r="A1219" s="4">
        <v>1217</v>
      </c>
      <c r="B1219" s="16" t="s">
        <v>83</v>
      </c>
      <c r="C1219" s="16" t="s">
        <v>8</v>
      </c>
      <c r="D1219" s="16" t="s">
        <v>4378</v>
      </c>
      <c r="E1219" s="16" t="s">
        <v>84</v>
      </c>
      <c r="F1219" s="16" t="s">
        <v>85</v>
      </c>
      <c r="G1219" s="34" t="s">
        <v>86</v>
      </c>
      <c r="H1219" s="16" t="s">
        <v>4379</v>
      </c>
      <c r="I1219" s="311">
        <v>43511</v>
      </c>
    </row>
    <row r="1220" spans="1:9" ht="64.5" x14ac:dyDescent="0.25">
      <c r="A1220" s="4">
        <v>1218</v>
      </c>
      <c r="B1220" s="16" t="s">
        <v>32</v>
      </c>
      <c r="C1220" s="16" t="s">
        <v>8</v>
      </c>
      <c r="D1220" s="16" t="s">
        <v>4380</v>
      </c>
      <c r="E1220" s="16" t="s">
        <v>9</v>
      </c>
      <c r="F1220" s="16" t="s">
        <v>10</v>
      </c>
      <c r="G1220" s="34" t="s">
        <v>12</v>
      </c>
      <c r="H1220" s="16" t="s">
        <v>4381</v>
      </c>
      <c r="I1220" s="311">
        <v>43511</v>
      </c>
    </row>
    <row r="1221" spans="1:9" ht="64.5" x14ac:dyDescent="0.25">
      <c r="A1221" s="4">
        <v>1219</v>
      </c>
      <c r="B1221" s="16" t="s">
        <v>32</v>
      </c>
      <c r="C1221" s="16" t="s">
        <v>8</v>
      </c>
      <c r="D1221" s="16" t="s">
        <v>4382</v>
      </c>
      <c r="E1221" s="16" t="s">
        <v>9</v>
      </c>
      <c r="F1221" s="16" t="s">
        <v>10</v>
      </c>
      <c r="G1221" s="34" t="s">
        <v>12</v>
      </c>
      <c r="H1221" s="16" t="s">
        <v>4383</v>
      </c>
      <c r="I1221" s="311">
        <v>43511</v>
      </c>
    </row>
    <row r="1222" spans="1:9" ht="64.5" x14ac:dyDescent="0.25">
      <c r="A1222" s="4">
        <v>1220</v>
      </c>
      <c r="B1222" s="16" t="s">
        <v>32</v>
      </c>
      <c r="C1222" s="16" t="s">
        <v>8</v>
      </c>
      <c r="D1222" s="16" t="s">
        <v>4384</v>
      </c>
      <c r="E1222" s="16" t="s">
        <v>9</v>
      </c>
      <c r="F1222" s="16" t="s">
        <v>10</v>
      </c>
      <c r="G1222" s="34" t="s">
        <v>12</v>
      </c>
      <c r="H1222" s="16" t="s">
        <v>4385</v>
      </c>
      <c r="I1222" s="311">
        <v>43511</v>
      </c>
    </row>
    <row r="1223" spans="1:9" ht="90" x14ac:dyDescent="0.25">
      <c r="A1223" s="4">
        <v>1221</v>
      </c>
      <c r="B1223" s="16" t="s">
        <v>71</v>
      </c>
      <c r="C1223" s="16" t="s">
        <v>58</v>
      </c>
      <c r="D1223" s="16" t="s">
        <v>4386</v>
      </c>
      <c r="E1223" s="16" t="s">
        <v>17</v>
      </c>
      <c r="F1223" s="16" t="s">
        <v>15</v>
      </c>
      <c r="G1223" s="34" t="s">
        <v>62</v>
      </c>
      <c r="H1223" s="16" t="s">
        <v>4387</v>
      </c>
      <c r="I1223" s="311">
        <v>43517</v>
      </c>
    </row>
    <row r="1224" spans="1:9" ht="64.5" x14ac:dyDescent="0.25">
      <c r="A1224" s="4">
        <v>1222</v>
      </c>
      <c r="B1224" s="16" t="s">
        <v>181</v>
      </c>
      <c r="C1224" s="16" t="s">
        <v>58</v>
      </c>
      <c r="D1224" s="16" t="s">
        <v>4388</v>
      </c>
      <c r="E1224" s="16" t="s">
        <v>46</v>
      </c>
      <c r="F1224" s="16" t="s">
        <v>47</v>
      </c>
      <c r="G1224" s="34" t="s">
        <v>4389</v>
      </c>
      <c r="H1224" s="16" t="s">
        <v>4390</v>
      </c>
      <c r="I1224" s="311">
        <v>43514</v>
      </c>
    </row>
    <row r="1225" spans="1:9" ht="90" x14ac:dyDescent="0.25">
      <c r="A1225" s="4">
        <v>1223</v>
      </c>
      <c r="B1225" s="16" t="s">
        <v>29</v>
      </c>
      <c r="C1225" s="16" t="s">
        <v>58</v>
      </c>
      <c r="D1225" s="16" t="s">
        <v>4391</v>
      </c>
      <c r="E1225" s="16" t="s">
        <v>17</v>
      </c>
      <c r="F1225" s="16" t="s">
        <v>15</v>
      </c>
      <c r="G1225" s="34" t="s">
        <v>62</v>
      </c>
      <c r="H1225" s="16" t="s">
        <v>4392</v>
      </c>
      <c r="I1225" s="311">
        <v>43511</v>
      </c>
    </row>
    <row r="1226" spans="1:9" ht="166.5" x14ac:dyDescent="0.25">
      <c r="A1226" s="4">
        <v>1224</v>
      </c>
      <c r="B1226" s="16" t="s">
        <v>32</v>
      </c>
      <c r="C1226" s="16" t="s">
        <v>67</v>
      </c>
      <c r="D1226" s="16" t="s">
        <v>4393</v>
      </c>
      <c r="E1226" s="16" t="s">
        <v>462</v>
      </c>
      <c r="F1226" s="16" t="s">
        <v>463</v>
      </c>
      <c r="G1226" s="34" t="s">
        <v>464</v>
      </c>
      <c r="H1226" s="16" t="s">
        <v>4394</v>
      </c>
      <c r="I1226" s="311">
        <v>43515</v>
      </c>
    </row>
    <row r="1227" spans="1:9" ht="64.5" x14ac:dyDescent="0.25">
      <c r="A1227" s="4">
        <v>1225</v>
      </c>
      <c r="B1227" s="16" t="s">
        <v>32</v>
      </c>
      <c r="C1227" s="16" t="s">
        <v>67</v>
      </c>
      <c r="D1227" s="16" t="s">
        <v>4395</v>
      </c>
      <c r="E1227" s="16" t="s">
        <v>462</v>
      </c>
      <c r="F1227" s="16" t="s">
        <v>463</v>
      </c>
      <c r="G1227" s="34" t="s">
        <v>1128</v>
      </c>
      <c r="H1227" s="16" t="s">
        <v>4396</v>
      </c>
      <c r="I1227" s="311">
        <v>43515</v>
      </c>
    </row>
    <row r="1228" spans="1:9" ht="77.25" x14ac:dyDescent="0.25">
      <c r="A1228" s="4">
        <v>1226</v>
      </c>
      <c r="B1228" s="16" t="s">
        <v>760</v>
      </c>
      <c r="C1228" s="16" t="s">
        <v>67</v>
      </c>
      <c r="D1228" s="16" t="s">
        <v>4397</v>
      </c>
      <c r="E1228" s="16" t="s">
        <v>761</v>
      </c>
      <c r="F1228" s="16" t="s">
        <v>762</v>
      </c>
      <c r="G1228" s="34" t="s">
        <v>1021</v>
      </c>
      <c r="H1228" s="16" t="s">
        <v>4398</v>
      </c>
      <c r="I1228" s="311">
        <v>43514</v>
      </c>
    </row>
    <row r="1229" spans="1:9" ht="64.5" x14ac:dyDescent="0.25">
      <c r="A1229" s="4">
        <v>1227</v>
      </c>
      <c r="B1229" s="16" t="s">
        <v>190</v>
      </c>
      <c r="C1229" s="16" t="s">
        <v>67</v>
      </c>
      <c r="D1229" s="16" t="s">
        <v>4399</v>
      </c>
      <c r="E1229" s="16" t="s">
        <v>102</v>
      </c>
      <c r="F1229" s="16" t="s">
        <v>1121</v>
      </c>
      <c r="G1229" s="34" t="s">
        <v>276</v>
      </c>
      <c r="H1229" s="16" t="s">
        <v>4400</v>
      </c>
      <c r="I1229" s="311">
        <v>43514</v>
      </c>
    </row>
    <row r="1230" spans="1:9" ht="51.75" x14ac:dyDescent="0.25">
      <c r="A1230" s="4">
        <v>1228</v>
      </c>
      <c r="B1230" s="16" t="s">
        <v>190</v>
      </c>
      <c r="C1230" s="16" t="s">
        <v>67</v>
      </c>
      <c r="D1230" s="16" t="s">
        <v>4401</v>
      </c>
      <c r="E1230" s="16" t="s">
        <v>102</v>
      </c>
      <c r="F1230" s="16" t="s">
        <v>1121</v>
      </c>
      <c r="G1230" s="34" t="s">
        <v>276</v>
      </c>
      <c r="H1230" s="16" t="s">
        <v>4402</v>
      </c>
      <c r="I1230" s="311">
        <v>43514</v>
      </c>
    </row>
    <row r="1231" spans="1:9" ht="64.5" x14ac:dyDescent="0.25">
      <c r="A1231" s="4">
        <v>1229</v>
      </c>
      <c r="B1231" s="16" t="s">
        <v>71</v>
      </c>
      <c r="C1231" s="16" t="s">
        <v>8</v>
      </c>
      <c r="D1231" s="16" t="s">
        <v>4403</v>
      </c>
      <c r="E1231" s="16" t="s">
        <v>46</v>
      </c>
      <c r="F1231" s="16" t="s">
        <v>47</v>
      </c>
      <c r="G1231" s="34" t="s">
        <v>1088</v>
      </c>
      <c r="H1231" s="16" t="s">
        <v>4404</v>
      </c>
      <c r="I1231" s="311">
        <v>43524</v>
      </c>
    </row>
    <row r="1232" spans="1:9" ht="64.5" x14ac:dyDescent="0.25">
      <c r="A1232" s="4">
        <v>1230</v>
      </c>
      <c r="B1232" s="16" t="s">
        <v>71</v>
      </c>
      <c r="C1232" s="16" t="s">
        <v>8</v>
      </c>
      <c r="D1232" s="16" t="s">
        <v>4405</v>
      </c>
      <c r="E1232" s="16" t="s">
        <v>46</v>
      </c>
      <c r="F1232" s="16" t="s">
        <v>47</v>
      </c>
      <c r="G1232" s="34" t="s">
        <v>1088</v>
      </c>
      <c r="H1232" s="16" t="s">
        <v>4406</v>
      </c>
      <c r="I1232" s="311">
        <v>43524</v>
      </c>
    </row>
    <row r="1233" spans="1:9" ht="64.5" x14ac:dyDescent="0.25">
      <c r="A1233" s="4">
        <v>1231</v>
      </c>
      <c r="B1233" s="16" t="s">
        <v>71</v>
      </c>
      <c r="C1233" s="16" t="s">
        <v>8</v>
      </c>
      <c r="D1233" s="16" t="s">
        <v>4407</v>
      </c>
      <c r="E1233" s="16" t="s">
        <v>46</v>
      </c>
      <c r="F1233" s="16" t="s">
        <v>47</v>
      </c>
      <c r="G1233" s="34" t="s">
        <v>1088</v>
      </c>
      <c r="H1233" s="16" t="s">
        <v>4408</v>
      </c>
      <c r="I1233" s="311">
        <v>43524</v>
      </c>
    </row>
    <row r="1234" spans="1:9" ht="39" x14ac:dyDescent="0.25">
      <c r="A1234" s="4">
        <v>1232</v>
      </c>
      <c r="B1234" s="16" t="s">
        <v>83</v>
      </c>
      <c r="C1234" s="16" t="s">
        <v>8</v>
      </c>
      <c r="D1234" s="16" t="s">
        <v>4409</v>
      </c>
      <c r="E1234" s="16" t="s">
        <v>84</v>
      </c>
      <c r="F1234" s="16" t="s">
        <v>85</v>
      </c>
      <c r="G1234" s="34" t="s">
        <v>86</v>
      </c>
      <c r="H1234" s="16" t="s">
        <v>4410</v>
      </c>
      <c r="I1234" s="311">
        <v>43524</v>
      </c>
    </row>
    <row r="1235" spans="1:9" ht="64.5" x14ac:dyDescent="0.25">
      <c r="A1235" s="4">
        <v>1233</v>
      </c>
      <c r="B1235" s="16" t="s">
        <v>71</v>
      </c>
      <c r="C1235" s="16" t="s">
        <v>8</v>
      </c>
      <c r="D1235" s="16" t="s">
        <v>4411</v>
      </c>
      <c r="E1235" s="16" t="s">
        <v>46</v>
      </c>
      <c r="F1235" s="16" t="s">
        <v>47</v>
      </c>
      <c r="G1235" s="34" t="s">
        <v>1088</v>
      </c>
      <c r="H1235" s="16" t="s">
        <v>4412</v>
      </c>
      <c r="I1235" s="311">
        <v>43524</v>
      </c>
    </row>
    <row r="1236" spans="1:9" ht="39" x14ac:dyDescent="0.25">
      <c r="A1236" s="4">
        <v>1234</v>
      </c>
      <c r="B1236" s="16" t="s">
        <v>83</v>
      </c>
      <c r="C1236" s="16" t="s">
        <v>8</v>
      </c>
      <c r="D1236" s="16" t="s">
        <v>4413</v>
      </c>
      <c r="E1236" s="16" t="s">
        <v>84</v>
      </c>
      <c r="F1236" s="16" t="s">
        <v>85</v>
      </c>
      <c r="G1236" s="34" t="s">
        <v>86</v>
      </c>
      <c r="H1236" s="16" t="s">
        <v>4414</v>
      </c>
      <c r="I1236" s="311">
        <v>43524</v>
      </c>
    </row>
    <row r="1237" spans="1:9" ht="39" x14ac:dyDescent="0.25">
      <c r="A1237" s="4">
        <v>1235</v>
      </c>
      <c r="B1237" s="16" t="s">
        <v>83</v>
      </c>
      <c r="C1237" s="16" t="s">
        <v>8</v>
      </c>
      <c r="D1237" s="16" t="s">
        <v>4415</v>
      </c>
      <c r="E1237" s="16" t="s">
        <v>84</v>
      </c>
      <c r="F1237" s="16" t="s">
        <v>85</v>
      </c>
      <c r="G1237" s="34" t="s">
        <v>86</v>
      </c>
      <c r="H1237" s="16" t="s">
        <v>4416</v>
      </c>
      <c r="I1237" s="311">
        <v>43524</v>
      </c>
    </row>
    <row r="1238" spans="1:9" ht="39" x14ac:dyDescent="0.25">
      <c r="A1238" s="4">
        <v>1236</v>
      </c>
      <c r="B1238" s="16" t="s">
        <v>83</v>
      </c>
      <c r="C1238" s="16" t="s">
        <v>8</v>
      </c>
      <c r="D1238" s="16" t="s">
        <v>4417</v>
      </c>
      <c r="E1238" s="16" t="s">
        <v>84</v>
      </c>
      <c r="F1238" s="16" t="s">
        <v>85</v>
      </c>
      <c r="G1238" s="34" t="s">
        <v>86</v>
      </c>
      <c r="H1238" s="16" t="s">
        <v>4418</v>
      </c>
      <c r="I1238" s="311">
        <v>43524</v>
      </c>
    </row>
    <row r="1239" spans="1:9" ht="77.25" x14ac:dyDescent="0.25">
      <c r="A1239" s="4">
        <v>1237</v>
      </c>
      <c r="B1239" s="16" t="s">
        <v>71</v>
      </c>
      <c r="C1239" s="16" t="s">
        <v>8</v>
      </c>
      <c r="D1239" s="16" t="s">
        <v>4419</v>
      </c>
      <c r="E1239" s="16" t="s">
        <v>46</v>
      </c>
      <c r="F1239" s="16" t="s">
        <v>47</v>
      </c>
      <c r="G1239" s="34" t="s">
        <v>1088</v>
      </c>
      <c r="H1239" s="16" t="s">
        <v>4420</v>
      </c>
      <c r="I1239" s="311">
        <v>43524</v>
      </c>
    </row>
    <row r="1240" spans="1:9" ht="39" x14ac:dyDescent="0.25">
      <c r="A1240" s="4">
        <v>1238</v>
      </c>
      <c r="B1240" s="16" t="s">
        <v>83</v>
      </c>
      <c r="C1240" s="16" t="s">
        <v>8</v>
      </c>
      <c r="D1240" s="16" t="s">
        <v>4421</v>
      </c>
      <c r="E1240" s="16" t="s">
        <v>84</v>
      </c>
      <c r="F1240" s="16" t="s">
        <v>85</v>
      </c>
      <c r="G1240" s="34" t="s">
        <v>86</v>
      </c>
      <c r="H1240" s="16" t="s">
        <v>4422</v>
      </c>
      <c r="I1240" s="311">
        <v>43524</v>
      </c>
    </row>
    <row r="1241" spans="1:9" ht="64.5" x14ac:dyDescent="0.25">
      <c r="A1241" s="4">
        <v>1239</v>
      </c>
      <c r="B1241" s="16" t="s">
        <v>51</v>
      </c>
      <c r="C1241" s="16" t="s">
        <v>8</v>
      </c>
      <c r="D1241" s="16" t="s">
        <v>4423</v>
      </c>
      <c r="E1241" s="16" t="s">
        <v>28</v>
      </c>
      <c r="F1241" s="16" t="s">
        <v>13</v>
      </c>
      <c r="G1241" s="34" t="s">
        <v>14</v>
      </c>
      <c r="H1241" s="16" t="s">
        <v>4424</v>
      </c>
      <c r="I1241" s="311">
        <v>43524</v>
      </c>
    </row>
    <row r="1242" spans="1:9" ht="51.75" x14ac:dyDescent="0.25">
      <c r="A1242" s="4">
        <v>1240</v>
      </c>
      <c r="B1242" s="16" t="s">
        <v>83</v>
      </c>
      <c r="C1242" s="16" t="s">
        <v>8</v>
      </c>
      <c r="D1242" s="16" t="s">
        <v>4425</v>
      </c>
      <c r="E1242" s="16" t="s">
        <v>84</v>
      </c>
      <c r="F1242" s="16" t="s">
        <v>85</v>
      </c>
      <c r="G1242" s="34" t="s">
        <v>86</v>
      </c>
      <c r="H1242" s="16" t="s">
        <v>4426</v>
      </c>
      <c r="I1242" s="311">
        <v>43524</v>
      </c>
    </row>
    <row r="1243" spans="1:9" ht="39" x14ac:dyDescent="0.25">
      <c r="A1243" s="4">
        <v>1241</v>
      </c>
      <c r="B1243" s="16" t="s">
        <v>83</v>
      </c>
      <c r="C1243" s="16" t="s">
        <v>8</v>
      </c>
      <c r="D1243" s="16" t="s">
        <v>4427</v>
      </c>
      <c r="E1243" s="16" t="s">
        <v>84</v>
      </c>
      <c r="F1243" s="16" t="s">
        <v>85</v>
      </c>
      <c r="G1243" s="34" t="s">
        <v>86</v>
      </c>
      <c r="H1243" s="16" t="s">
        <v>4428</v>
      </c>
      <c r="I1243" s="311">
        <v>43524</v>
      </c>
    </row>
    <row r="1244" spans="1:9" ht="39" x14ac:dyDescent="0.25">
      <c r="A1244" s="4">
        <v>1242</v>
      </c>
      <c r="B1244" s="16" t="s">
        <v>83</v>
      </c>
      <c r="C1244" s="16" t="s">
        <v>8</v>
      </c>
      <c r="D1244" s="16" t="s">
        <v>4429</v>
      </c>
      <c r="E1244" s="16" t="s">
        <v>84</v>
      </c>
      <c r="F1244" s="16" t="s">
        <v>85</v>
      </c>
      <c r="G1244" s="34" t="s">
        <v>86</v>
      </c>
      <c r="H1244" s="16" t="s">
        <v>4430</v>
      </c>
      <c r="I1244" s="311">
        <v>43524</v>
      </c>
    </row>
    <row r="1245" spans="1:9" ht="39" x14ac:dyDescent="0.25">
      <c r="A1245" s="4">
        <v>1243</v>
      </c>
      <c r="B1245" s="16" t="s">
        <v>83</v>
      </c>
      <c r="C1245" s="16" t="s">
        <v>8</v>
      </c>
      <c r="D1245" s="16" t="s">
        <v>4431</v>
      </c>
      <c r="E1245" s="16" t="s">
        <v>84</v>
      </c>
      <c r="F1245" s="16" t="s">
        <v>85</v>
      </c>
      <c r="G1245" s="34" t="s">
        <v>86</v>
      </c>
      <c r="H1245" s="16" t="s">
        <v>4432</v>
      </c>
      <c r="I1245" s="311">
        <v>43524</v>
      </c>
    </row>
    <row r="1246" spans="1:9" ht="39" x14ac:dyDescent="0.25">
      <c r="A1246" s="4">
        <v>1244</v>
      </c>
      <c r="B1246" s="16" t="s">
        <v>83</v>
      </c>
      <c r="C1246" s="16" t="s">
        <v>8</v>
      </c>
      <c r="D1246" s="16" t="s">
        <v>4433</v>
      </c>
      <c r="E1246" s="16" t="s">
        <v>84</v>
      </c>
      <c r="F1246" s="16" t="s">
        <v>85</v>
      </c>
      <c r="G1246" s="34" t="s">
        <v>86</v>
      </c>
      <c r="H1246" s="16" t="s">
        <v>4434</v>
      </c>
      <c r="I1246" s="311">
        <v>43524</v>
      </c>
    </row>
    <row r="1247" spans="1:9" ht="39" x14ac:dyDescent="0.25">
      <c r="A1247" s="4">
        <v>1245</v>
      </c>
      <c r="B1247" s="16" t="s">
        <v>83</v>
      </c>
      <c r="C1247" s="16" t="s">
        <v>8</v>
      </c>
      <c r="D1247" s="16" t="s">
        <v>4435</v>
      </c>
      <c r="E1247" s="16" t="s">
        <v>84</v>
      </c>
      <c r="F1247" s="16" t="s">
        <v>85</v>
      </c>
      <c r="G1247" s="34" t="s">
        <v>86</v>
      </c>
      <c r="H1247" s="16" t="s">
        <v>4436</v>
      </c>
      <c r="I1247" s="311">
        <v>43524</v>
      </c>
    </row>
    <row r="1248" spans="1:9" ht="51.75" x14ac:dyDescent="0.25">
      <c r="A1248" s="4">
        <v>1246</v>
      </c>
      <c r="B1248" s="16" t="s">
        <v>76</v>
      </c>
      <c r="C1248" s="16" t="s">
        <v>8</v>
      </c>
      <c r="D1248" s="16" t="s">
        <v>4437</v>
      </c>
      <c r="E1248" s="16" t="s">
        <v>77</v>
      </c>
      <c r="F1248" s="16" t="s">
        <v>78</v>
      </c>
      <c r="G1248" s="34" t="s">
        <v>124</v>
      </c>
      <c r="H1248" s="16" t="s">
        <v>4438</v>
      </c>
      <c r="I1248" s="311">
        <v>43524</v>
      </c>
    </row>
    <row r="1249" spans="1:9" ht="39" x14ac:dyDescent="0.25">
      <c r="A1249" s="4">
        <v>1247</v>
      </c>
      <c r="B1249" s="16" t="s">
        <v>83</v>
      </c>
      <c r="C1249" s="16" t="s">
        <v>8</v>
      </c>
      <c r="D1249" s="16" t="s">
        <v>4439</v>
      </c>
      <c r="E1249" s="16" t="s">
        <v>84</v>
      </c>
      <c r="F1249" s="16" t="s">
        <v>85</v>
      </c>
      <c r="G1249" s="34" t="s">
        <v>86</v>
      </c>
      <c r="H1249" s="16" t="s">
        <v>4440</v>
      </c>
      <c r="I1249" s="311">
        <v>43524</v>
      </c>
    </row>
    <row r="1250" spans="1:9" ht="51.75" x14ac:dyDescent="0.25">
      <c r="A1250" s="4">
        <v>1248</v>
      </c>
      <c r="B1250" s="16" t="s">
        <v>76</v>
      </c>
      <c r="C1250" s="16" t="s">
        <v>8</v>
      </c>
      <c r="D1250" s="16" t="s">
        <v>4441</v>
      </c>
      <c r="E1250" s="16" t="s">
        <v>77</v>
      </c>
      <c r="F1250" s="16" t="s">
        <v>78</v>
      </c>
      <c r="G1250" s="34" t="s">
        <v>124</v>
      </c>
      <c r="H1250" s="16" t="s">
        <v>4442</v>
      </c>
      <c r="I1250" s="311">
        <v>43524</v>
      </c>
    </row>
    <row r="1251" spans="1:9" ht="39" x14ac:dyDescent="0.25">
      <c r="A1251" s="4">
        <v>1249</v>
      </c>
      <c r="B1251" s="16" t="s">
        <v>83</v>
      </c>
      <c r="C1251" s="16" t="s">
        <v>8</v>
      </c>
      <c r="D1251" s="16" t="s">
        <v>4443</v>
      </c>
      <c r="E1251" s="16" t="s">
        <v>84</v>
      </c>
      <c r="F1251" s="16" t="s">
        <v>85</v>
      </c>
      <c r="G1251" s="34" t="s">
        <v>86</v>
      </c>
      <c r="H1251" s="16" t="s">
        <v>4444</v>
      </c>
      <c r="I1251" s="311">
        <v>43524</v>
      </c>
    </row>
    <row r="1252" spans="1:9" ht="51.75" x14ac:dyDescent="0.25">
      <c r="A1252" s="4">
        <v>1250</v>
      </c>
      <c r="B1252" s="16" t="s">
        <v>76</v>
      </c>
      <c r="C1252" s="16" t="s">
        <v>8</v>
      </c>
      <c r="D1252" s="16" t="s">
        <v>4445</v>
      </c>
      <c r="E1252" s="16" t="s">
        <v>77</v>
      </c>
      <c r="F1252" s="16" t="s">
        <v>78</v>
      </c>
      <c r="G1252" s="34" t="s">
        <v>124</v>
      </c>
      <c r="H1252" s="16" t="s">
        <v>4446</v>
      </c>
      <c r="I1252" s="311">
        <v>43524</v>
      </c>
    </row>
    <row r="1253" spans="1:9" ht="39" x14ac:dyDescent="0.25">
      <c r="A1253" s="4">
        <v>1251</v>
      </c>
      <c r="B1253" s="16" t="s">
        <v>83</v>
      </c>
      <c r="C1253" s="16" t="s">
        <v>8</v>
      </c>
      <c r="D1253" s="16" t="s">
        <v>4447</v>
      </c>
      <c r="E1253" s="16" t="s">
        <v>84</v>
      </c>
      <c r="F1253" s="16" t="s">
        <v>85</v>
      </c>
      <c r="G1253" s="34" t="s">
        <v>86</v>
      </c>
      <c r="H1253" s="16" t="s">
        <v>4448</v>
      </c>
      <c r="I1253" s="311">
        <v>43524</v>
      </c>
    </row>
    <row r="1254" spans="1:9" ht="39" x14ac:dyDescent="0.25">
      <c r="A1254" s="4">
        <v>1252</v>
      </c>
      <c r="B1254" s="16" t="s">
        <v>83</v>
      </c>
      <c r="C1254" s="16" t="s">
        <v>8</v>
      </c>
      <c r="D1254" s="16" t="s">
        <v>4449</v>
      </c>
      <c r="E1254" s="16" t="s">
        <v>84</v>
      </c>
      <c r="F1254" s="16" t="s">
        <v>85</v>
      </c>
      <c r="G1254" s="34" t="s">
        <v>86</v>
      </c>
      <c r="H1254" s="16" t="s">
        <v>4450</v>
      </c>
      <c r="I1254" s="311">
        <v>43524</v>
      </c>
    </row>
    <row r="1255" spans="1:9" ht="64.5" x14ac:dyDescent="0.25">
      <c r="A1255" s="4">
        <v>1253</v>
      </c>
      <c r="B1255" s="16" t="s">
        <v>71</v>
      </c>
      <c r="C1255" s="16" t="s">
        <v>8</v>
      </c>
      <c r="D1255" s="16" t="s">
        <v>4451</v>
      </c>
      <c r="E1255" s="16" t="s">
        <v>46</v>
      </c>
      <c r="F1255" s="16" t="s">
        <v>47</v>
      </c>
      <c r="G1255" s="34" t="s">
        <v>1088</v>
      </c>
      <c r="H1255" s="16" t="s">
        <v>4452</v>
      </c>
      <c r="I1255" s="311">
        <v>43524</v>
      </c>
    </row>
    <row r="1256" spans="1:9" ht="39" x14ac:dyDescent="0.25">
      <c r="A1256" s="4">
        <v>1254</v>
      </c>
      <c r="B1256" s="16" t="s">
        <v>83</v>
      </c>
      <c r="C1256" s="16" t="s">
        <v>8</v>
      </c>
      <c r="D1256" s="16" t="s">
        <v>4453</v>
      </c>
      <c r="E1256" s="16" t="s">
        <v>84</v>
      </c>
      <c r="F1256" s="16" t="s">
        <v>85</v>
      </c>
      <c r="G1256" s="34" t="s">
        <v>86</v>
      </c>
      <c r="H1256" s="16" t="s">
        <v>4454</v>
      </c>
      <c r="I1256" s="311">
        <v>43524</v>
      </c>
    </row>
    <row r="1257" spans="1:9" ht="64.5" x14ac:dyDescent="0.25">
      <c r="A1257" s="4">
        <v>1255</v>
      </c>
      <c r="B1257" s="16" t="s">
        <v>71</v>
      </c>
      <c r="C1257" s="16" t="s">
        <v>8</v>
      </c>
      <c r="D1257" s="16" t="s">
        <v>4455</v>
      </c>
      <c r="E1257" s="16" t="s">
        <v>46</v>
      </c>
      <c r="F1257" s="16" t="s">
        <v>47</v>
      </c>
      <c r="G1257" s="34" t="s">
        <v>1088</v>
      </c>
      <c r="H1257" s="16" t="s">
        <v>4456</v>
      </c>
      <c r="I1257" s="311">
        <v>43524</v>
      </c>
    </row>
    <row r="1258" spans="1:9" ht="64.5" x14ac:dyDescent="0.25">
      <c r="A1258" s="4">
        <v>1256</v>
      </c>
      <c r="B1258" s="16" t="s">
        <v>71</v>
      </c>
      <c r="C1258" s="16" t="s">
        <v>8</v>
      </c>
      <c r="D1258" s="16" t="s">
        <v>4457</v>
      </c>
      <c r="E1258" s="16" t="s">
        <v>46</v>
      </c>
      <c r="F1258" s="16" t="s">
        <v>47</v>
      </c>
      <c r="G1258" s="34" t="s">
        <v>1088</v>
      </c>
      <c r="H1258" s="16" t="s">
        <v>4458</v>
      </c>
      <c r="I1258" s="311">
        <v>43524</v>
      </c>
    </row>
    <row r="1259" spans="1:9" ht="39" x14ac:dyDescent="0.25">
      <c r="A1259" s="4">
        <v>1257</v>
      </c>
      <c r="B1259" s="16" t="s">
        <v>83</v>
      </c>
      <c r="C1259" s="16" t="s">
        <v>8</v>
      </c>
      <c r="D1259" s="16" t="s">
        <v>4459</v>
      </c>
      <c r="E1259" s="16" t="s">
        <v>84</v>
      </c>
      <c r="F1259" s="16" t="s">
        <v>85</v>
      </c>
      <c r="G1259" s="34" t="s">
        <v>86</v>
      </c>
      <c r="H1259" s="16" t="s">
        <v>4460</v>
      </c>
      <c r="I1259" s="311">
        <v>43524</v>
      </c>
    </row>
    <row r="1260" spans="1:9" ht="64.5" x14ac:dyDescent="0.25">
      <c r="A1260" s="4">
        <v>1258</v>
      </c>
      <c r="B1260" s="16" t="s">
        <v>71</v>
      </c>
      <c r="C1260" s="16" t="s">
        <v>8</v>
      </c>
      <c r="D1260" s="16" t="s">
        <v>4461</v>
      </c>
      <c r="E1260" s="16" t="s">
        <v>46</v>
      </c>
      <c r="F1260" s="16" t="s">
        <v>47</v>
      </c>
      <c r="G1260" s="34" t="s">
        <v>1088</v>
      </c>
      <c r="H1260" s="16" t="s">
        <v>4462</v>
      </c>
      <c r="I1260" s="311">
        <v>43524</v>
      </c>
    </row>
    <row r="1261" spans="1:9" ht="64.5" x14ac:dyDescent="0.25">
      <c r="A1261" s="4">
        <v>1259</v>
      </c>
      <c r="B1261" s="16" t="s">
        <v>71</v>
      </c>
      <c r="C1261" s="16" t="s">
        <v>8</v>
      </c>
      <c r="D1261" s="16" t="s">
        <v>4463</v>
      </c>
      <c r="E1261" s="16" t="s">
        <v>46</v>
      </c>
      <c r="F1261" s="16" t="s">
        <v>47</v>
      </c>
      <c r="G1261" s="34" t="s">
        <v>1088</v>
      </c>
      <c r="H1261" s="16" t="s">
        <v>4464</v>
      </c>
      <c r="I1261" s="311">
        <v>43524</v>
      </c>
    </row>
    <row r="1262" spans="1:9" ht="26.25" x14ac:dyDescent="0.25">
      <c r="A1262" s="4">
        <v>1260</v>
      </c>
      <c r="B1262" s="16" t="s">
        <v>76</v>
      </c>
      <c r="C1262" s="16" t="s">
        <v>8</v>
      </c>
      <c r="D1262" s="16" t="s">
        <v>4465</v>
      </c>
      <c r="E1262" s="16" t="s">
        <v>77</v>
      </c>
      <c r="F1262" s="16" t="s">
        <v>78</v>
      </c>
      <c r="G1262" s="34" t="s">
        <v>124</v>
      </c>
      <c r="H1262" s="16" t="s">
        <v>4466</v>
      </c>
      <c r="I1262" s="311">
        <v>43524</v>
      </c>
    </row>
    <row r="1263" spans="1:9" ht="26.25" x14ac:dyDescent="0.25">
      <c r="A1263" s="4">
        <v>1261</v>
      </c>
      <c r="B1263" s="16" t="s">
        <v>76</v>
      </c>
      <c r="C1263" s="16" t="s">
        <v>8</v>
      </c>
      <c r="D1263" s="16" t="s">
        <v>4467</v>
      </c>
      <c r="E1263" s="16" t="s">
        <v>77</v>
      </c>
      <c r="F1263" s="16" t="s">
        <v>78</v>
      </c>
      <c r="G1263" s="34" t="s">
        <v>124</v>
      </c>
      <c r="H1263" s="16" t="s">
        <v>4468</v>
      </c>
      <c r="I1263" s="311">
        <v>43523</v>
      </c>
    </row>
    <row r="1264" spans="1:9" ht="26.25" x14ac:dyDescent="0.25">
      <c r="A1264" s="4">
        <v>1262</v>
      </c>
      <c r="B1264" s="16" t="s">
        <v>76</v>
      </c>
      <c r="C1264" s="16" t="s">
        <v>8</v>
      </c>
      <c r="D1264" s="16" t="s">
        <v>4469</v>
      </c>
      <c r="E1264" s="16" t="s">
        <v>77</v>
      </c>
      <c r="F1264" s="16" t="s">
        <v>78</v>
      </c>
      <c r="G1264" s="34" t="s">
        <v>124</v>
      </c>
      <c r="H1264" s="16" t="s">
        <v>4470</v>
      </c>
      <c r="I1264" s="311">
        <v>43523</v>
      </c>
    </row>
    <row r="1265" spans="1:9" ht="26.25" x14ac:dyDescent="0.25">
      <c r="A1265" s="4">
        <v>1263</v>
      </c>
      <c r="B1265" s="16" t="s">
        <v>76</v>
      </c>
      <c r="C1265" s="16" t="s">
        <v>8</v>
      </c>
      <c r="D1265" s="16" t="s">
        <v>4471</v>
      </c>
      <c r="E1265" s="16" t="s">
        <v>77</v>
      </c>
      <c r="F1265" s="16" t="s">
        <v>78</v>
      </c>
      <c r="G1265" s="34" t="s">
        <v>124</v>
      </c>
      <c r="H1265" s="16" t="s">
        <v>4472</v>
      </c>
      <c r="I1265" s="311">
        <v>43523</v>
      </c>
    </row>
    <row r="1266" spans="1:9" ht="26.25" x14ac:dyDescent="0.25">
      <c r="A1266" s="4">
        <v>1264</v>
      </c>
      <c r="B1266" s="16" t="s">
        <v>76</v>
      </c>
      <c r="C1266" s="16" t="s">
        <v>8</v>
      </c>
      <c r="D1266" s="16" t="s">
        <v>4473</v>
      </c>
      <c r="E1266" s="16" t="s">
        <v>77</v>
      </c>
      <c r="F1266" s="16" t="s">
        <v>78</v>
      </c>
      <c r="G1266" s="34" t="s">
        <v>124</v>
      </c>
      <c r="H1266" s="16" t="s">
        <v>4474</v>
      </c>
      <c r="I1266" s="311">
        <v>43523</v>
      </c>
    </row>
    <row r="1267" spans="1:9" ht="39" x14ac:dyDescent="0.25">
      <c r="A1267" s="4">
        <v>1265</v>
      </c>
      <c r="B1267" s="16" t="s">
        <v>83</v>
      </c>
      <c r="C1267" s="16" t="s">
        <v>8</v>
      </c>
      <c r="D1267" s="16" t="s">
        <v>4475</v>
      </c>
      <c r="E1267" s="16" t="s">
        <v>84</v>
      </c>
      <c r="F1267" s="16" t="s">
        <v>85</v>
      </c>
      <c r="G1267" s="34" t="s">
        <v>86</v>
      </c>
      <c r="H1267" s="16" t="s">
        <v>4476</v>
      </c>
      <c r="I1267" s="311">
        <v>43523</v>
      </c>
    </row>
    <row r="1268" spans="1:9" ht="51.75" x14ac:dyDescent="0.25">
      <c r="A1268" s="4">
        <v>1266</v>
      </c>
      <c r="B1268" s="16" t="s">
        <v>83</v>
      </c>
      <c r="C1268" s="16" t="s">
        <v>8</v>
      </c>
      <c r="D1268" s="16" t="s">
        <v>4477</v>
      </c>
      <c r="E1268" s="16" t="s">
        <v>84</v>
      </c>
      <c r="F1268" s="16" t="s">
        <v>85</v>
      </c>
      <c r="G1268" s="34" t="s">
        <v>86</v>
      </c>
      <c r="H1268" s="16" t="s">
        <v>4478</v>
      </c>
      <c r="I1268" s="311">
        <v>43523</v>
      </c>
    </row>
    <row r="1269" spans="1:9" ht="39" x14ac:dyDescent="0.25">
      <c r="A1269" s="4">
        <v>1267</v>
      </c>
      <c r="B1269" s="16" t="s">
        <v>83</v>
      </c>
      <c r="C1269" s="16" t="s">
        <v>8</v>
      </c>
      <c r="D1269" s="16" t="s">
        <v>4479</v>
      </c>
      <c r="E1269" s="16" t="s">
        <v>84</v>
      </c>
      <c r="F1269" s="16" t="s">
        <v>85</v>
      </c>
      <c r="G1269" s="34" t="s">
        <v>86</v>
      </c>
      <c r="H1269" s="16" t="s">
        <v>4480</v>
      </c>
      <c r="I1269" s="311">
        <v>43523</v>
      </c>
    </row>
    <row r="1270" spans="1:9" ht="64.5" x14ac:dyDescent="0.25">
      <c r="A1270" s="4">
        <v>1268</v>
      </c>
      <c r="B1270" s="16" t="s">
        <v>51</v>
      </c>
      <c r="C1270" s="16" t="s">
        <v>8</v>
      </c>
      <c r="D1270" s="16" t="s">
        <v>4481</v>
      </c>
      <c r="E1270" s="16" t="s">
        <v>28</v>
      </c>
      <c r="F1270" s="16" t="s">
        <v>13</v>
      </c>
      <c r="G1270" s="34" t="s">
        <v>14</v>
      </c>
      <c r="H1270" s="16" t="s">
        <v>4482</v>
      </c>
      <c r="I1270" s="311">
        <v>43523</v>
      </c>
    </row>
    <row r="1271" spans="1:9" ht="51.75" x14ac:dyDescent="0.25">
      <c r="A1271" s="4">
        <v>1269</v>
      </c>
      <c r="B1271" s="16" t="s">
        <v>51</v>
      </c>
      <c r="C1271" s="16" t="s">
        <v>8</v>
      </c>
      <c r="D1271" s="16" t="s">
        <v>4483</v>
      </c>
      <c r="E1271" s="16" t="s">
        <v>28</v>
      </c>
      <c r="F1271" s="16" t="s">
        <v>13</v>
      </c>
      <c r="G1271" s="34" t="s">
        <v>14</v>
      </c>
      <c r="H1271" s="16" t="s">
        <v>4484</v>
      </c>
      <c r="I1271" s="311">
        <v>43523</v>
      </c>
    </row>
    <row r="1272" spans="1:9" ht="51.75" x14ac:dyDescent="0.25">
      <c r="A1272" s="4">
        <v>1270</v>
      </c>
      <c r="B1272" s="16" t="s">
        <v>51</v>
      </c>
      <c r="C1272" s="16" t="s">
        <v>8</v>
      </c>
      <c r="D1272" s="16" t="s">
        <v>4485</v>
      </c>
      <c r="E1272" s="16" t="s">
        <v>28</v>
      </c>
      <c r="F1272" s="16" t="s">
        <v>13</v>
      </c>
      <c r="G1272" s="34" t="s">
        <v>14</v>
      </c>
      <c r="H1272" s="16" t="s">
        <v>4486</v>
      </c>
      <c r="I1272" s="311">
        <v>43523</v>
      </c>
    </row>
    <row r="1273" spans="1:9" ht="77.25" x14ac:dyDescent="0.25">
      <c r="A1273" s="4">
        <v>1271</v>
      </c>
      <c r="B1273" s="16" t="s">
        <v>190</v>
      </c>
      <c r="C1273" s="16" t="s">
        <v>8</v>
      </c>
      <c r="D1273" s="16" t="s">
        <v>4487</v>
      </c>
      <c r="E1273" s="16" t="s">
        <v>102</v>
      </c>
      <c r="F1273" s="16" t="s">
        <v>1121</v>
      </c>
      <c r="G1273" s="34" t="s">
        <v>116</v>
      </c>
      <c r="H1273" s="16" t="s">
        <v>4488</v>
      </c>
      <c r="I1273" s="311">
        <v>43523</v>
      </c>
    </row>
    <row r="1274" spans="1:9" ht="39" x14ac:dyDescent="0.25">
      <c r="A1274" s="4">
        <v>1272</v>
      </c>
      <c r="B1274" s="16" t="s">
        <v>83</v>
      </c>
      <c r="C1274" s="16" t="s">
        <v>8</v>
      </c>
      <c r="D1274" s="16" t="s">
        <v>4489</v>
      </c>
      <c r="E1274" s="16" t="s">
        <v>84</v>
      </c>
      <c r="F1274" s="16" t="s">
        <v>85</v>
      </c>
      <c r="G1274" s="34" t="s">
        <v>86</v>
      </c>
      <c r="H1274" s="16" t="s">
        <v>4490</v>
      </c>
      <c r="I1274" s="311">
        <v>43523</v>
      </c>
    </row>
    <row r="1275" spans="1:9" ht="39" x14ac:dyDescent="0.25">
      <c r="A1275" s="4">
        <v>1273</v>
      </c>
      <c r="B1275" s="16" t="s">
        <v>83</v>
      </c>
      <c r="C1275" s="16" t="s">
        <v>8</v>
      </c>
      <c r="D1275" s="16" t="s">
        <v>4491</v>
      </c>
      <c r="E1275" s="16" t="s">
        <v>84</v>
      </c>
      <c r="F1275" s="16" t="s">
        <v>85</v>
      </c>
      <c r="G1275" s="34" t="s">
        <v>86</v>
      </c>
      <c r="H1275" s="16" t="s">
        <v>4492</v>
      </c>
      <c r="I1275" s="311">
        <v>43523</v>
      </c>
    </row>
    <row r="1276" spans="1:9" ht="64.5" x14ac:dyDescent="0.25">
      <c r="A1276" s="4">
        <v>1274</v>
      </c>
      <c r="B1276" s="16" t="s">
        <v>51</v>
      </c>
      <c r="C1276" s="16" t="s">
        <v>8</v>
      </c>
      <c r="D1276" s="16" t="s">
        <v>4493</v>
      </c>
      <c r="E1276" s="16" t="s">
        <v>28</v>
      </c>
      <c r="F1276" s="16" t="s">
        <v>13</v>
      </c>
      <c r="G1276" s="34" t="s">
        <v>14</v>
      </c>
      <c r="H1276" s="16" t="s">
        <v>4494</v>
      </c>
      <c r="I1276" s="311">
        <v>43523</v>
      </c>
    </row>
    <row r="1277" spans="1:9" ht="39" x14ac:dyDescent="0.25">
      <c r="A1277" s="4">
        <v>1275</v>
      </c>
      <c r="B1277" s="16" t="s">
        <v>83</v>
      </c>
      <c r="C1277" s="16" t="s">
        <v>8</v>
      </c>
      <c r="D1277" s="16" t="s">
        <v>4495</v>
      </c>
      <c r="E1277" s="16" t="s">
        <v>84</v>
      </c>
      <c r="F1277" s="16" t="s">
        <v>85</v>
      </c>
      <c r="G1277" s="34" t="s">
        <v>86</v>
      </c>
      <c r="H1277" s="16" t="s">
        <v>4496</v>
      </c>
      <c r="I1277" s="311">
        <v>43523</v>
      </c>
    </row>
    <row r="1278" spans="1:9" ht="64.5" x14ac:dyDescent="0.25">
      <c r="A1278" s="4">
        <v>1276</v>
      </c>
      <c r="B1278" s="16" t="s">
        <v>51</v>
      </c>
      <c r="C1278" s="16" t="s">
        <v>8</v>
      </c>
      <c r="D1278" s="16" t="s">
        <v>4497</v>
      </c>
      <c r="E1278" s="16" t="s">
        <v>28</v>
      </c>
      <c r="F1278" s="16" t="s">
        <v>13</v>
      </c>
      <c r="G1278" s="34" t="s">
        <v>14</v>
      </c>
      <c r="H1278" s="16" t="s">
        <v>4498</v>
      </c>
      <c r="I1278" s="311">
        <v>43523</v>
      </c>
    </row>
    <row r="1279" spans="1:9" ht="39" x14ac:dyDescent="0.25">
      <c r="A1279" s="4">
        <v>1277</v>
      </c>
      <c r="B1279" s="16" t="s">
        <v>83</v>
      </c>
      <c r="C1279" s="16" t="s">
        <v>8</v>
      </c>
      <c r="D1279" s="16" t="s">
        <v>4499</v>
      </c>
      <c r="E1279" s="16" t="s">
        <v>84</v>
      </c>
      <c r="F1279" s="16" t="s">
        <v>85</v>
      </c>
      <c r="G1279" s="34" t="s">
        <v>86</v>
      </c>
      <c r="H1279" s="16" t="s">
        <v>4500</v>
      </c>
      <c r="I1279" s="311">
        <v>43523</v>
      </c>
    </row>
    <row r="1280" spans="1:9" ht="51.75" x14ac:dyDescent="0.25">
      <c r="A1280" s="4">
        <v>1278</v>
      </c>
      <c r="B1280" s="16" t="s">
        <v>83</v>
      </c>
      <c r="C1280" s="16" t="s">
        <v>8</v>
      </c>
      <c r="D1280" s="16" t="s">
        <v>4501</v>
      </c>
      <c r="E1280" s="16" t="s">
        <v>84</v>
      </c>
      <c r="F1280" s="16" t="s">
        <v>85</v>
      </c>
      <c r="G1280" s="34" t="s">
        <v>86</v>
      </c>
      <c r="H1280" s="16" t="s">
        <v>4502</v>
      </c>
      <c r="I1280" s="311">
        <v>43523</v>
      </c>
    </row>
    <row r="1281" spans="1:9" ht="39" x14ac:dyDescent="0.25">
      <c r="A1281" s="4">
        <v>1279</v>
      </c>
      <c r="B1281" s="16" t="s">
        <v>83</v>
      </c>
      <c r="C1281" s="16" t="s">
        <v>8</v>
      </c>
      <c r="D1281" s="16" t="s">
        <v>4503</v>
      </c>
      <c r="E1281" s="16" t="s">
        <v>84</v>
      </c>
      <c r="F1281" s="16" t="s">
        <v>85</v>
      </c>
      <c r="G1281" s="34" t="s">
        <v>86</v>
      </c>
      <c r="H1281" s="16" t="s">
        <v>4504</v>
      </c>
      <c r="I1281" s="311">
        <v>43523</v>
      </c>
    </row>
    <row r="1282" spans="1:9" ht="64.5" x14ac:dyDescent="0.25">
      <c r="A1282" s="4">
        <v>1280</v>
      </c>
      <c r="B1282" s="16" t="s">
        <v>51</v>
      </c>
      <c r="C1282" s="16" t="s">
        <v>8</v>
      </c>
      <c r="D1282" s="16" t="s">
        <v>4505</v>
      </c>
      <c r="E1282" s="16" t="s">
        <v>28</v>
      </c>
      <c r="F1282" s="16" t="s">
        <v>13</v>
      </c>
      <c r="G1282" s="34" t="s">
        <v>14</v>
      </c>
      <c r="H1282" s="16" t="s">
        <v>4506</v>
      </c>
      <c r="I1282" s="311">
        <v>43523</v>
      </c>
    </row>
    <row r="1283" spans="1:9" ht="39" x14ac:dyDescent="0.25">
      <c r="A1283" s="4">
        <v>1281</v>
      </c>
      <c r="B1283" s="16" t="s">
        <v>83</v>
      </c>
      <c r="C1283" s="16" t="s">
        <v>8</v>
      </c>
      <c r="D1283" s="16" t="s">
        <v>4507</v>
      </c>
      <c r="E1283" s="16" t="s">
        <v>84</v>
      </c>
      <c r="F1283" s="16" t="s">
        <v>85</v>
      </c>
      <c r="G1283" s="34" t="s">
        <v>86</v>
      </c>
      <c r="H1283" s="16" t="s">
        <v>4508</v>
      </c>
      <c r="I1283" s="311">
        <v>43523</v>
      </c>
    </row>
    <row r="1284" spans="1:9" ht="51.75" x14ac:dyDescent="0.25">
      <c r="A1284" s="4">
        <v>1282</v>
      </c>
      <c r="B1284" s="16" t="s">
        <v>51</v>
      </c>
      <c r="C1284" s="16" t="s">
        <v>8</v>
      </c>
      <c r="D1284" s="16" t="s">
        <v>4509</v>
      </c>
      <c r="E1284" s="16" t="s">
        <v>28</v>
      </c>
      <c r="F1284" s="16" t="s">
        <v>13</v>
      </c>
      <c r="G1284" s="34" t="s">
        <v>14</v>
      </c>
      <c r="H1284" s="16" t="s">
        <v>4510</v>
      </c>
      <c r="I1284" s="311">
        <v>43523</v>
      </c>
    </row>
    <row r="1285" spans="1:9" ht="51.75" x14ac:dyDescent="0.25">
      <c r="A1285" s="4">
        <v>1283</v>
      </c>
      <c r="B1285" s="16" t="s">
        <v>1018</v>
      </c>
      <c r="C1285" s="16" t="s">
        <v>8</v>
      </c>
      <c r="D1285" s="16" t="s">
        <v>4511</v>
      </c>
      <c r="E1285" s="16" t="s">
        <v>28</v>
      </c>
      <c r="F1285" s="16" t="s">
        <v>13</v>
      </c>
      <c r="G1285" s="34" t="s">
        <v>14</v>
      </c>
      <c r="H1285" s="16" t="s">
        <v>4512</v>
      </c>
      <c r="I1285" s="311">
        <v>43522</v>
      </c>
    </row>
    <row r="1286" spans="1:9" ht="51.75" x14ac:dyDescent="0.25">
      <c r="A1286" s="4">
        <v>1284</v>
      </c>
      <c r="B1286" s="16" t="s">
        <v>1018</v>
      </c>
      <c r="C1286" s="16" t="s">
        <v>8</v>
      </c>
      <c r="D1286" s="16" t="s">
        <v>4513</v>
      </c>
      <c r="E1286" s="16" t="s">
        <v>28</v>
      </c>
      <c r="F1286" s="16" t="s">
        <v>13</v>
      </c>
      <c r="G1286" s="34" t="s">
        <v>14</v>
      </c>
      <c r="H1286" s="16" t="s">
        <v>4514</v>
      </c>
      <c r="I1286" s="311">
        <v>43522</v>
      </c>
    </row>
    <row r="1287" spans="1:9" ht="51.75" x14ac:dyDescent="0.25">
      <c r="A1287" s="4">
        <v>1285</v>
      </c>
      <c r="B1287" s="16" t="s">
        <v>1018</v>
      </c>
      <c r="C1287" s="16" t="s">
        <v>8</v>
      </c>
      <c r="D1287" s="16" t="s">
        <v>4515</v>
      </c>
      <c r="E1287" s="16" t="s">
        <v>28</v>
      </c>
      <c r="F1287" s="16" t="s">
        <v>13</v>
      </c>
      <c r="G1287" s="34" t="s">
        <v>14</v>
      </c>
      <c r="H1287" s="16" t="s">
        <v>4516</v>
      </c>
      <c r="I1287" s="311">
        <v>43522</v>
      </c>
    </row>
    <row r="1288" spans="1:9" ht="51.75" x14ac:dyDescent="0.25">
      <c r="A1288" s="4">
        <v>1286</v>
      </c>
      <c r="B1288" s="16" t="s">
        <v>1018</v>
      </c>
      <c r="C1288" s="16" t="s">
        <v>8</v>
      </c>
      <c r="D1288" s="16" t="s">
        <v>4517</v>
      </c>
      <c r="E1288" s="16" t="s">
        <v>28</v>
      </c>
      <c r="F1288" s="16" t="s">
        <v>13</v>
      </c>
      <c r="G1288" s="34" t="s">
        <v>14</v>
      </c>
      <c r="H1288" s="16" t="s">
        <v>4518</v>
      </c>
      <c r="I1288" s="311">
        <v>43522</v>
      </c>
    </row>
    <row r="1289" spans="1:9" ht="64.5" x14ac:dyDescent="0.25">
      <c r="A1289" s="4">
        <v>1287</v>
      </c>
      <c r="B1289" s="16" t="s">
        <v>1018</v>
      </c>
      <c r="C1289" s="16" t="s">
        <v>8</v>
      </c>
      <c r="D1289" s="16" t="s">
        <v>4519</v>
      </c>
      <c r="E1289" s="16" t="s">
        <v>28</v>
      </c>
      <c r="F1289" s="16" t="s">
        <v>13</v>
      </c>
      <c r="G1289" s="34" t="s">
        <v>14</v>
      </c>
      <c r="H1289" s="16" t="s">
        <v>4520</v>
      </c>
      <c r="I1289" s="311">
        <v>43522</v>
      </c>
    </row>
    <row r="1290" spans="1:9" ht="64.5" x14ac:dyDescent="0.25">
      <c r="A1290" s="4">
        <v>1288</v>
      </c>
      <c r="B1290" s="16" t="s">
        <v>1018</v>
      </c>
      <c r="C1290" s="16" t="s">
        <v>8</v>
      </c>
      <c r="D1290" s="16" t="s">
        <v>4521</v>
      </c>
      <c r="E1290" s="16" t="s">
        <v>28</v>
      </c>
      <c r="F1290" s="16" t="s">
        <v>13</v>
      </c>
      <c r="G1290" s="34" t="s">
        <v>14</v>
      </c>
      <c r="H1290" s="16" t="s">
        <v>4522</v>
      </c>
      <c r="I1290" s="311">
        <v>43522</v>
      </c>
    </row>
    <row r="1291" spans="1:9" ht="64.5" x14ac:dyDescent="0.25">
      <c r="A1291" s="4">
        <v>1289</v>
      </c>
      <c r="B1291" s="16" t="s">
        <v>1018</v>
      </c>
      <c r="C1291" s="16" t="s">
        <v>8</v>
      </c>
      <c r="D1291" s="16" t="s">
        <v>4523</v>
      </c>
      <c r="E1291" s="16" t="s">
        <v>28</v>
      </c>
      <c r="F1291" s="16" t="s">
        <v>13</v>
      </c>
      <c r="G1291" s="34" t="s">
        <v>14</v>
      </c>
      <c r="H1291" s="16" t="s">
        <v>4524</v>
      </c>
      <c r="I1291" s="311">
        <v>43522</v>
      </c>
    </row>
    <row r="1292" spans="1:9" ht="64.5" x14ac:dyDescent="0.25">
      <c r="A1292" s="4">
        <v>1290</v>
      </c>
      <c r="B1292" s="16" t="s">
        <v>1018</v>
      </c>
      <c r="C1292" s="16" t="s">
        <v>8</v>
      </c>
      <c r="D1292" s="16" t="s">
        <v>4525</v>
      </c>
      <c r="E1292" s="16" t="s">
        <v>28</v>
      </c>
      <c r="F1292" s="16" t="s">
        <v>13</v>
      </c>
      <c r="G1292" s="34" t="s">
        <v>14</v>
      </c>
      <c r="H1292" s="16" t="s">
        <v>4526</v>
      </c>
      <c r="I1292" s="311">
        <v>43522</v>
      </c>
    </row>
    <row r="1293" spans="1:9" ht="51.75" x14ac:dyDescent="0.25">
      <c r="A1293" s="4">
        <v>1291</v>
      </c>
      <c r="B1293" s="16" t="s">
        <v>51</v>
      </c>
      <c r="C1293" s="16" t="s">
        <v>8</v>
      </c>
      <c r="D1293" s="16" t="s">
        <v>4527</v>
      </c>
      <c r="E1293" s="16" t="s">
        <v>53</v>
      </c>
      <c r="F1293" s="16" t="s">
        <v>54</v>
      </c>
      <c r="G1293" s="34" t="s">
        <v>302</v>
      </c>
      <c r="H1293" s="16" t="s">
        <v>4528</v>
      </c>
      <c r="I1293" s="311">
        <v>43522</v>
      </c>
    </row>
    <row r="1294" spans="1:9" ht="64.5" x14ac:dyDescent="0.25">
      <c r="A1294" s="4">
        <v>1292</v>
      </c>
      <c r="B1294" s="16" t="s">
        <v>1018</v>
      </c>
      <c r="C1294" s="16" t="s">
        <v>8</v>
      </c>
      <c r="D1294" s="16" t="s">
        <v>4529</v>
      </c>
      <c r="E1294" s="16" t="s">
        <v>28</v>
      </c>
      <c r="F1294" s="16" t="s">
        <v>13</v>
      </c>
      <c r="G1294" s="34" t="s">
        <v>14</v>
      </c>
      <c r="H1294" s="16" t="s">
        <v>4530</v>
      </c>
      <c r="I1294" s="311">
        <v>43522</v>
      </c>
    </row>
    <row r="1295" spans="1:9" ht="51.75" x14ac:dyDescent="0.25">
      <c r="A1295" s="4">
        <v>1293</v>
      </c>
      <c r="B1295" s="16" t="s">
        <v>1018</v>
      </c>
      <c r="C1295" s="16" t="s">
        <v>8</v>
      </c>
      <c r="D1295" s="16" t="s">
        <v>4531</v>
      </c>
      <c r="E1295" s="16" t="s">
        <v>28</v>
      </c>
      <c r="F1295" s="16" t="s">
        <v>13</v>
      </c>
      <c r="G1295" s="34" t="s">
        <v>49</v>
      </c>
      <c r="H1295" s="16" t="s">
        <v>4532</v>
      </c>
      <c r="I1295" s="311">
        <v>43522</v>
      </c>
    </row>
    <row r="1296" spans="1:9" ht="51.75" x14ac:dyDescent="0.25">
      <c r="A1296" s="4">
        <v>1294</v>
      </c>
      <c r="B1296" s="16" t="s">
        <v>1018</v>
      </c>
      <c r="C1296" s="16" t="s">
        <v>8</v>
      </c>
      <c r="D1296" s="16" t="s">
        <v>4533</v>
      </c>
      <c r="E1296" s="16" t="s">
        <v>28</v>
      </c>
      <c r="F1296" s="16" t="s">
        <v>13</v>
      </c>
      <c r="G1296" s="34" t="s">
        <v>49</v>
      </c>
      <c r="H1296" s="16" t="s">
        <v>4534</v>
      </c>
      <c r="I1296" s="311">
        <v>43522</v>
      </c>
    </row>
    <row r="1297" spans="1:9" ht="51.75" x14ac:dyDescent="0.25">
      <c r="A1297" s="4">
        <v>1295</v>
      </c>
      <c r="B1297" s="16" t="s">
        <v>1018</v>
      </c>
      <c r="C1297" s="16" t="s">
        <v>8</v>
      </c>
      <c r="D1297" s="16" t="s">
        <v>4535</v>
      </c>
      <c r="E1297" s="16" t="s">
        <v>28</v>
      </c>
      <c r="F1297" s="16" t="s">
        <v>13</v>
      </c>
      <c r="G1297" s="34" t="s">
        <v>49</v>
      </c>
      <c r="H1297" s="16" t="s">
        <v>4536</v>
      </c>
      <c r="I1297" s="311">
        <v>43522</v>
      </c>
    </row>
    <row r="1298" spans="1:9" ht="51.75" x14ac:dyDescent="0.25">
      <c r="A1298" s="4">
        <v>1296</v>
      </c>
      <c r="B1298" s="16" t="s">
        <v>1018</v>
      </c>
      <c r="C1298" s="16" t="s">
        <v>8</v>
      </c>
      <c r="D1298" s="16" t="s">
        <v>4537</v>
      </c>
      <c r="E1298" s="16" t="s">
        <v>28</v>
      </c>
      <c r="F1298" s="16" t="s">
        <v>13</v>
      </c>
      <c r="G1298" s="34" t="s">
        <v>49</v>
      </c>
      <c r="H1298" s="16" t="s">
        <v>4538</v>
      </c>
      <c r="I1298" s="311">
        <v>43522</v>
      </c>
    </row>
    <row r="1299" spans="1:9" ht="51.75" x14ac:dyDescent="0.25">
      <c r="A1299" s="4">
        <v>1297</v>
      </c>
      <c r="B1299" s="16" t="s">
        <v>1018</v>
      </c>
      <c r="C1299" s="16" t="s">
        <v>8</v>
      </c>
      <c r="D1299" s="16" t="s">
        <v>4539</v>
      </c>
      <c r="E1299" s="16" t="s">
        <v>28</v>
      </c>
      <c r="F1299" s="16" t="s">
        <v>13</v>
      </c>
      <c r="G1299" s="34" t="s">
        <v>49</v>
      </c>
      <c r="H1299" s="16" t="s">
        <v>4540</v>
      </c>
      <c r="I1299" s="311">
        <v>43522</v>
      </c>
    </row>
    <row r="1300" spans="1:9" ht="51.75" x14ac:dyDescent="0.25">
      <c r="A1300" s="4">
        <v>1298</v>
      </c>
      <c r="B1300" s="16" t="s">
        <v>1018</v>
      </c>
      <c r="C1300" s="16" t="s">
        <v>8</v>
      </c>
      <c r="D1300" s="16" t="s">
        <v>4541</v>
      </c>
      <c r="E1300" s="16" t="s">
        <v>28</v>
      </c>
      <c r="F1300" s="16" t="s">
        <v>13</v>
      </c>
      <c r="G1300" s="34" t="s">
        <v>49</v>
      </c>
      <c r="H1300" s="16" t="s">
        <v>4542</v>
      </c>
      <c r="I1300" s="311">
        <v>43522</v>
      </c>
    </row>
    <row r="1301" spans="1:9" ht="51.75" x14ac:dyDescent="0.25">
      <c r="A1301" s="4">
        <v>1299</v>
      </c>
      <c r="B1301" s="16" t="s">
        <v>198</v>
      </c>
      <c r="C1301" s="16" t="s">
        <v>8</v>
      </c>
      <c r="D1301" s="16" t="s">
        <v>4543</v>
      </c>
      <c r="E1301" s="16" t="s">
        <v>24</v>
      </c>
      <c r="F1301" s="16" t="s">
        <v>25</v>
      </c>
      <c r="G1301" s="34" t="s">
        <v>26</v>
      </c>
      <c r="H1301" s="16" t="s">
        <v>4544</v>
      </c>
      <c r="I1301" s="311">
        <v>43521</v>
      </c>
    </row>
    <row r="1302" spans="1:9" ht="39" x14ac:dyDescent="0.25">
      <c r="A1302" s="4">
        <v>1300</v>
      </c>
      <c r="B1302" s="16" t="s">
        <v>29</v>
      </c>
      <c r="C1302" s="16" t="s">
        <v>8</v>
      </c>
      <c r="D1302" s="16" t="s">
        <v>4545</v>
      </c>
      <c r="E1302" s="16" t="s">
        <v>17</v>
      </c>
      <c r="F1302" s="16" t="s">
        <v>15</v>
      </c>
      <c r="G1302" s="34" t="s">
        <v>30</v>
      </c>
      <c r="H1302" s="16" t="s">
        <v>4546</v>
      </c>
      <c r="I1302" s="311">
        <v>43521</v>
      </c>
    </row>
    <row r="1303" spans="1:9" ht="39" x14ac:dyDescent="0.25">
      <c r="A1303" s="4">
        <v>1301</v>
      </c>
      <c r="B1303" s="16" t="s">
        <v>83</v>
      </c>
      <c r="C1303" s="16" t="s">
        <v>8</v>
      </c>
      <c r="D1303" s="16" t="s">
        <v>4547</v>
      </c>
      <c r="E1303" s="16" t="s">
        <v>84</v>
      </c>
      <c r="F1303" s="16" t="s">
        <v>85</v>
      </c>
      <c r="G1303" s="34" t="s">
        <v>86</v>
      </c>
      <c r="H1303" s="16" t="s">
        <v>4548</v>
      </c>
      <c r="I1303" s="311">
        <v>43518</v>
      </c>
    </row>
    <row r="1304" spans="1:9" ht="39" x14ac:dyDescent="0.25">
      <c r="A1304" s="4">
        <v>1302</v>
      </c>
      <c r="B1304" s="16" t="s">
        <v>83</v>
      </c>
      <c r="C1304" s="16" t="s">
        <v>8</v>
      </c>
      <c r="D1304" s="16" t="s">
        <v>4549</v>
      </c>
      <c r="E1304" s="16" t="s">
        <v>84</v>
      </c>
      <c r="F1304" s="16" t="s">
        <v>85</v>
      </c>
      <c r="G1304" s="34" t="s">
        <v>86</v>
      </c>
      <c r="H1304" s="16" t="s">
        <v>4550</v>
      </c>
      <c r="I1304" s="311">
        <v>43518</v>
      </c>
    </row>
    <row r="1305" spans="1:9" ht="39" x14ac:dyDescent="0.25">
      <c r="A1305" s="4">
        <v>1303</v>
      </c>
      <c r="B1305" s="16" t="s">
        <v>83</v>
      </c>
      <c r="C1305" s="16" t="s">
        <v>8</v>
      </c>
      <c r="D1305" s="16" t="s">
        <v>4551</v>
      </c>
      <c r="E1305" s="16" t="s">
        <v>84</v>
      </c>
      <c r="F1305" s="16" t="s">
        <v>85</v>
      </c>
      <c r="G1305" s="34" t="s">
        <v>86</v>
      </c>
      <c r="H1305" s="16" t="s">
        <v>4552</v>
      </c>
      <c r="I1305" s="311">
        <v>43518</v>
      </c>
    </row>
    <row r="1306" spans="1:9" ht="39" x14ac:dyDescent="0.25">
      <c r="A1306" s="4">
        <v>1304</v>
      </c>
      <c r="B1306" s="16" t="s">
        <v>83</v>
      </c>
      <c r="C1306" s="16" t="s">
        <v>8</v>
      </c>
      <c r="D1306" s="16" t="s">
        <v>4553</v>
      </c>
      <c r="E1306" s="16" t="s">
        <v>84</v>
      </c>
      <c r="F1306" s="16" t="s">
        <v>85</v>
      </c>
      <c r="G1306" s="34" t="s">
        <v>86</v>
      </c>
      <c r="H1306" s="16" t="s">
        <v>4554</v>
      </c>
      <c r="I1306" s="311">
        <v>43518</v>
      </c>
    </row>
    <row r="1307" spans="1:9" ht="39" x14ac:dyDescent="0.25">
      <c r="A1307" s="4">
        <v>1305</v>
      </c>
      <c r="B1307" s="16" t="s">
        <v>83</v>
      </c>
      <c r="C1307" s="16" t="s">
        <v>8</v>
      </c>
      <c r="D1307" s="16" t="s">
        <v>4555</v>
      </c>
      <c r="E1307" s="16" t="s">
        <v>84</v>
      </c>
      <c r="F1307" s="16" t="s">
        <v>85</v>
      </c>
      <c r="G1307" s="34" t="s">
        <v>86</v>
      </c>
      <c r="H1307" s="16" t="s">
        <v>4556</v>
      </c>
      <c r="I1307" s="311">
        <v>43518</v>
      </c>
    </row>
    <row r="1308" spans="1:9" ht="39" x14ac:dyDescent="0.25">
      <c r="A1308" s="4">
        <v>1306</v>
      </c>
      <c r="B1308" s="16" t="s">
        <v>83</v>
      </c>
      <c r="C1308" s="16" t="s">
        <v>8</v>
      </c>
      <c r="D1308" s="16" t="s">
        <v>4557</v>
      </c>
      <c r="E1308" s="16" t="s">
        <v>84</v>
      </c>
      <c r="F1308" s="16" t="s">
        <v>85</v>
      </c>
      <c r="G1308" s="34" t="s">
        <v>86</v>
      </c>
      <c r="H1308" s="16" t="s">
        <v>4558</v>
      </c>
      <c r="I1308" s="311">
        <v>43518</v>
      </c>
    </row>
    <row r="1309" spans="1:9" ht="39" x14ac:dyDescent="0.25">
      <c r="A1309" s="4">
        <v>1307</v>
      </c>
      <c r="B1309" s="16" t="s">
        <v>83</v>
      </c>
      <c r="C1309" s="16" t="s">
        <v>8</v>
      </c>
      <c r="D1309" s="16" t="s">
        <v>4559</v>
      </c>
      <c r="E1309" s="16" t="s">
        <v>84</v>
      </c>
      <c r="F1309" s="16" t="s">
        <v>85</v>
      </c>
      <c r="G1309" s="34" t="s">
        <v>86</v>
      </c>
      <c r="H1309" s="16" t="s">
        <v>4560</v>
      </c>
      <c r="I1309" s="311">
        <v>43518</v>
      </c>
    </row>
    <row r="1310" spans="1:9" ht="39" x14ac:dyDescent="0.25">
      <c r="A1310" s="4">
        <v>1308</v>
      </c>
      <c r="B1310" s="16" t="s">
        <v>83</v>
      </c>
      <c r="C1310" s="16" t="s">
        <v>8</v>
      </c>
      <c r="D1310" s="16" t="s">
        <v>4561</v>
      </c>
      <c r="E1310" s="16" t="s">
        <v>84</v>
      </c>
      <c r="F1310" s="16" t="s">
        <v>85</v>
      </c>
      <c r="G1310" s="34" t="s">
        <v>86</v>
      </c>
      <c r="H1310" s="16" t="s">
        <v>4562</v>
      </c>
      <c r="I1310" s="311">
        <v>43518</v>
      </c>
    </row>
    <row r="1311" spans="1:9" ht="51.75" x14ac:dyDescent="0.25">
      <c r="A1311" s="4">
        <v>1309</v>
      </c>
      <c r="B1311" s="16" t="s">
        <v>83</v>
      </c>
      <c r="C1311" s="16" t="s">
        <v>8</v>
      </c>
      <c r="D1311" s="16" t="s">
        <v>4563</v>
      </c>
      <c r="E1311" s="16" t="s">
        <v>84</v>
      </c>
      <c r="F1311" s="16" t="s">
        <v>85</v>
      </c>
      <c r="G1311" s="34" t="s">
        <v>86</v>
      </c>
      <c r="H1311" s="16" t="s">
        <v>4564</v>
      </c>
      <c r="I1311" s="311">
        <v>43518</v>
      </c>
    </row>
    <row r="1312" spans="1:9" ht="39" x14ac:dyDescent="0.25">
      <c r="A1312" s="4">
        <v>1310</v>
      </c>
      <c r="B1312" s="16" t="s">
        <v>83</v>
      </c>
      <c r="C1312" s="16" t="s">
        <v>8</v>
      </c>
      <c r="D1312" s="16" t="s">
        <v>4565</v>
      </c>
      <c r="E1312" s="16" t="s">
        <v>84</v>
      </c>
      <c r="F1312" s="16" t="s">
        <v>85</v>
      </c>
      <c r="G1312" s="34" t="s">
        <v>86</v>
      </c>
      <c r="H1312" s="16" t="s">
        <v>4566</v>
      </c>
      <c r="I1312" s="311">
        <v>43518</v>
      </c>
    </row>
    <row r="1313" spans="1:9" ht="39" x14ac:dyDescent="0.25">
      <c r="A1313" s="4">
        <v>1311</v>
      </c>
      <c r="B1313" s="16" t="s">
        <v>83</v>
      </c>
      <c r="C1313" s="16" t="s">
        <v>8</v>
      </c>
      <c r="D1313" s="16" t="s">
        <v>4567</v>
      </c>
      <c r="E1313" s="16" t="s">
        <v>84</v>
      </c>
      <c r="F1313" s="16" t="s">
        <v>85</v>
      </c>
      <c r="G1313" s="34" t="s">
        <v>86</v>
      </c>
      <c r="H1313" s="16" t="s">
        <v>4568</v>
      </c>
      <c r="I1313" s="311">
        <v>43518</v>
      </c>
    </row>
    <row r="1314" spans="1:9" ht="128.25" x14ac:dyDescent="0.25">
      <c r="A1314" s="4">
        <v>1312</v>
      </c>
      <c r="B1314" s="16" t="s">
        <v>83</v>
      </c>
      <c r="C1314" s="16" t="s">
        <v>58</v>
      </c>
      <c r="D1314" s="16" t="s">
        <v>4569</v>
      </c>
      <c r="E1314" s="16" t="s">
        <v>574</v>
      </c>
      <c r="F1314" s="16" t="s">
        <v>575</v>
      </c>
      <c r="G1314" s="34" t="s">
        <v>3465</v>
      </c>
      <c r="H1314" s="16" t="s">
        <v>4570</v>
      </c>
      <c r="I1314" s="311">
        <v>43521</v>
      </c>
    </row>
    <row r="1315" spans="1:9" ht="51.75" x14ac:dyDescent="0.25">
      <c r="A1315" s="4">
        <v>1313</v>
      </c>
      <c r="B1315" s="16" t="s">
        <v>76</v>
      </c>
      <c r="C1315" s="16" t="s">
        <v>67</v>
      </c>
      <c r="D1315" s="16" t="s">
        <v>4571</v>
      </c>
      <c r="E1315" s="16" t="s">
        <v>96</v>
      </c>
      <c r="F1315" s="16" t="s">
        <v>97</v>
      </c>
      <c r="G1315" s="34" t="s">
        <v>272</v>
      </c>
      <c r="H1315" s="16" t="s">
        <v>4572</v>
      </c>
      <c r="I1315" s="311">
        <v>43524</v>
      </c>
    </row>
    <row r="1316" spans="1:9" ht="51.75" x14ac:dyDescent="0.25">
      <c r="A1316" s="4">
        <v>1314</v>
      </c>
      <c r="B1316" s="16" t="s">
        <v>76</v>
      </c>
      <c r="C1316" s="16" t="s">
        <v>67</v>
      </c>
      <c r="D1316" s="16" t="s">
        <v>4573</v>
      </c>
      <c r="E1316" s="16" t="s">
        <v>96</v>
      </c>
      <c r="F1316" s="16" t="s">
        <v>97</v>
      </c>
      <c r="G1316" s="34" t="s">
        <v>272</v>
      </c>
      <c r="H1316" s="16" t="s">
        <v>4574</v>
      </c>
      <c r="I1316" s="311">
        <v>43524</v>
      </c>
    </row>
    <row r="1317" spans="1:9" ht="64.5" x14ac:dyDescent="0.25">
      <c r="A1317" s="4">
        <v>1315</v>
      </c>
      <c r="B1317" s="16" t="s">
        <v>34</v>
      </c>
      <c r="C1317" s="16" t="s">
        <v>67</v>
      </c>
      <c r="D1317" s="16" t="s">
        <v>4575</v>
      </c>
      <c r="E1317" s="16" t="s">
        <v>28</v>
      </c>
      <c r="F1317" s="16" t="s">
        <v>13</v>
      </c>
      <c r="G1317" s="34" t="s">
        <v>107</v>
      </c>
      <c r="H1317" s="16" t="s">
        <v>4576</v>
      </c>
      <c r="I1317" s="311">
        <v>43523</v>
      </c>
    </row>
    <row r="1318" spans="1:9" ht="64.5" x14ac:dyDescent="0.25">
      <c r="A1318" s="4">
        <v>1316</v>
      </c>
      <c r="B1318" s="16" t="s">
        <v>34</v>
      </c>
      <c r="C1318" s="16" t="s">
        <v>67</v>
      </c>
      <c r="D1318" s="16" t="s">
        <v>4577</v>
      </c>
      <c r="E1318" s="16" t="s">
        <v>28</v>
      </c>
      <c r="F1318" s="16" t="s">
        <v>13</v>
      </c>
      <c r="G1318" s="34" t="s">
        <v>107</v>
      </c>
      <c r="H1318" s="16" t="s">
        <v>4578</v>
      </c>
      <c r="I1318" s="311">
        <v>43523</v>
      </c>
    </row>
    <row r="1319" spans="1:9" ht="64.5" x14ac:dyDescent="0.25">
      <c r="A1319" s="4">
        <v>1317</v>
      </c>
      <c r="B1319" s="16" t="s">
        <v>34</v>
      </c>
      <c r="C1319" s="16" t="s">
        <v>67</v>
      </c>
      <c r="D1319" s="16" t="s">
        <v>4579</v>
      </c>
      <c r="E1319" s="16" t="s">
        <v>28</v>
      </c>
      <c r="F1319" s="16" t="s">
        <v>13</v>
      </c>
      <c r="G1319" s="34" t="s">
        <v>107</v>
      </c>
      <c r="H1319" s="16" t="s">
        <v>4580</v>
      </c>
      <c r="I1319" s="311">
        <v>43523</v>
      </c>
    </row>
    <row r="1320" spans="1:9" ht="77.25" x14ac:dyDescent="0.25">
      <c r="A1320" s="4">
        <v>1318</v>
      </c>
      <c r="B1320" s="16" t="s">
        <v>34</v>
      </c>
      <c r="C1320" s="16" t="s">
        <v>67</v>
      </c>
      <c r="D1320" s="16" t="s">
        <v>4581</v>
      </c>
      <c r="E1320" s="16" t="s">
        <v>28</v>
      </c>
      <c r="F1320" s="16" t="s">
        <v>13</v>
      </c>
      <c r="G1320" s="34" t="s">
        <v>107</v>
      </c>
      <c r="H1320" s="16" t="s">
        <v>4582</v>
      </c>
      <c r="I1320" s="311">
        <v>43522</v>
      </c>
    </row>
    <row r="1321" spans="1:9" ht="77.25" x14ac:dyDescent="0.25">
      <c r="A1321" s="4">
        <v>1319</v>
      </c>
      <c r="B1321" s="16" t="s">
        <v>83</v>
      </c>
      <c r="C1321" s="16" t="s">
        <v>8</v>
      </c>
      <c r="D1321" s="16" t="s">
        <v>5094</v>
      </c>
      <c r="E1321" s="16" t="s">
        <v>84</v>
      </c>
      <c r="F1321" s="16" t="s">
        <v>85</v>
      </c>
      <c r="G1321" s="34" t="s">
        <v>86</v>
      </c>
      <c r="H1321" s="16" t="s">
        <v>5095</v>
      </c>
      <c r="I1321" s="311">
        <v>43531</v>
      </c>
    </row>
    <row r="1322" spans="1:9" ht="77.25" x14ac:dyDescent="0.25">
      <c r="A1322" s="4">
        <v>1320</v>
      </c>
      <c r="B1322" s="16" t="s">
        <v>83</v>
      </c>
      <c r="C1322" s="16" t="s">
        <v>8</v>
      </c>
      <c r="D1322" s="16" t="s">
        <v>5096</v>
      </c>
      <c r="E1322" s="16" t="s">
        <v>84</v>
      </c>
      <c r="F1322" s="16" t="s">
        <v>85</v>
      </c>
      <c r="G1322" s="34" t="s">
        <v>86</v>
      </c>
      <c r="H1322" s="16" t="s">
        <v>5097</v>
      </c>
      <c r="I1322" s="311">
        <v>43531</v>
      </c>
    </row>
    <row r="1323" spans="1:9" ht="51.75" x14ac:dyDescent="0.25">
      <c r="A1323" s="4">
        <v>1321</v>
      </c>
      <c r="B1323" s="16" t="s">
        <v>83</v>
      </c>
      <c r="C1323" s="16" t="s">
        <v>8</v>
      </c>
      <c r="D1323" s="16" t="s">
        <v>5098</v>
      </c>
      <c r="E1323" s="16" t="s">
        <v>84</v>
      </c>
      <c r="F1323" s="16" t="s">
        <v>85</v>
      </c>
      <c r="G1323" s="34" t="s">
        <v>86</v>
      </c>
      <c r="H1323" s="16" t="s">
        <v>5099</v>
      </c>
      <c r="I1323" s="311">
        <v>43531</v>
      </c>
    </row>
    <row r="1324" spans="1:9" ht="51.75" x14ac:dyDescent="0.25">
      <c r="A1324" s="4">
        <v>1322</v>
      </c>
      <c r="B1324" s="16" t="s">
        <v>83</v>
      </c>
      <c r="C1324" s="16" t="s">
        <v>8</v>
      </c>
      <c r="D1324" s="16" t="s">
        <v>5100</v>
      </c>
      <c r="E1324" s="16" t="s">
        <v>84</v>
      </c>
      <c r="F1324" s="16" t="s">
        <v>85</v>
      </c>
      <c r="G1324" s="34" t="s">
        <v>86</v>
      </c>
      <c r="H1324" s="16" t="s">
        <v>5101</v>
      </c>
      <c r="I1324" s="311">
        <v>43531</v>
      </c>
    </row>
    <row r="1325" spans="1:9" ht="51.75" x14ac:dyDescent="0.25">
      <c r="A1325" s="4">
        <v>1323</v>
      </c>
      <c r="B1325" s="16" t="s">
        <v>83</v>
      </c>
      <c r="C1325" s="16" t="s">
        <v>8</v>
      </c>
      <c r="D1325" s="16" t="s">
        <v>5102</v>
      </c>
      <c r="E1325" s="16" t="s">
        <v>84</v>
      </c>
      <c r="F1325" s="16" t="s">
        <v>85</v>
      </c>
      <c r="G1325" s="34" t="s">
        <v>86</v>
      </c>
      <c r="H1325" s="16" t="s">
        <v>5103</v>
      </c>
      <c r="I1325" s="311">
        <v>43531</v>
      </c>
    </row>
    <row r="1326" spans="1:9" ht="51.75" x14ac:dyDescent="0.25">
      <c r="A1326" s="4">
        <v>1324</v>
      </c>
      <c r="B1326" s="16" t="s">
        <v>83</v>
      </c>
      <c r="C1326" s="16" t="s">
        <v>8</v>
      </c>
      <c r="D1326" s="16" t="s">
        <v>5104</v>
      </c>
      <c r="E1326" s="16" t="s">
        <v>84</v>
      </c>
      <c r="F1326" s="16" t="s">
        <v>85</v>
      </c>
      <c r="G1326" s="34" t="s">
        <v>86</v>
      </c>
      <c r="H1326" s="16" t="s">
        <v>5105</v>
      </c>
      <c r="I1326" s="311">
        <v>43531</v>
      </c>
    </row>
    <row r="1327" spans="1:9" ht="77.25" x14ac:dyDescent="0.25">
      <c r="A1327" s="4">
        <v>1325</v>
      </c>
      <c r="B1327" s="16" t="s">
        <v>83</v>
      </c>
      <c r="C1327" s="16" t="s">
        <v>8</v>
      </c>
      <c r="D1327" s="16" t="s">
        <v>5106</v>
      </c>
      <c r="E1327" s="16" t="s">
        <v>84</v>
      </c>
      <c r="F1327" s="16" t="s">
        <v>85</v>
      </c>
      <c r="G1327" s="34" t="s">
        <v>86</v>
      </c>
      <c r="H1327" s="16" t="s">
        <v>5107</v>
      </c>
      <c r="I1327" s="311">
        <v>43531</v>
      </c>
    </row>
    <row r="1328" spans="1:9" ht="51.75" x14ac:dyDescent="0.25">
      <c r="A1328" s="4">
        <v>1326</v>
      </c>
      <c r="B1328" s="16" t="s">
        <v>83</v>
      </c>
      <c r="C1328" s="16" t="s">
        <v>8</v>
      </c>
      <c r="D1328" s="16" t="s">
        <v>5108</v>
      </c>
      <c r="E1328" s="16" t="s">
        <v>84</v>
      </c>
      <c r="F1328" s="16" t="s">
        <v>85</v>
      </c>
      <c r="G1328" s="34" t="s">
        <v>86</v>
      </c>
      <c r="H1328" s="16" t="s">
        <v>5109</v>
      </c>
      <c r="I1328" s="311">
        <v>43531</v>
      </c>
    </row>
    <row r="1329" spans="1:9" ht="51.75" x14ac:dyDescent="0.25">
      <c r="A1329" s="4">
        <v>1327</v>
      </c>
      <c r="B1329" s="16" t="s">
        <v>83</v>
      </c>
      <c r="C1329" s="16" t="s">
        <v>8</v>
      </c>
      <c r="D1329" s="16" t="s">
        <v>5110</v>
      </c>
      <c r="E1329" s="16" t="s">
        <v>84</v>
      </c>
      <c r="F1329" s="16" t="s">
        <v>85</v>
      </c>
      <c r="G1329" s="34" t="s">
        <v>86</v>
      </c>
      <c r="H1329" s="16" t="s">
        <v>5111</v>
      </c>
      <c r="I1329" s="311">
        <v>43531</v>
      </c>
    </row>
    <row r="1330" spans="1:9" ht="51.75" x14ac:dyDescent="0.25">
      <c r="A1330" s="4">
        <v>1328</v>
      </c>
      <c r="B1330" s="16" t="s">
        <v>83</v>
      </c>
      <c r="C1330" s="16" t="s">
        <v>8</v>
      </c>
      <c r="D1330" s="16" t="s">
        <v>5112</v>
      </c>
      <c r="E1330" s="16" t="s">
        <v>84</v>
      </c>
      <c r="F1330" s="16" t="s">
        <v>85</v>
      </c>
      <c r="G1330" s="34" t="s">
        <v>86</v>
      </c>
      <c r="H1330" s="16" t="s">
        <v>5113</v>
      </c>
      <c r="I1330" s="311">
        <v>43531</v>
      </c>
    </row>
    <row r="1331" spans="1:9" ht="26.25" x14ac:dyDescent="0.25">
      <c r="A1331" s="4">
        <v>1329</v>
      </c>
      <c r="B1331" s="16" t="s">
        <v>76</v>
      </c>
      <c r="C1331" s="16" t="s">
        <v>8</v>
      </c>
      <c r="D1331" s="16" t="s">
        <v>5114</v>
      </c>
      <c r="E1331" s="16" t="s">
        <v>77</v>
      </c>
      <c r="F1331" s="16" t="s">
        <v>78</v>
      </c>
      <c r="G1331" s="34" t="s">
        <v>124</v>
      </c>
      <c r="H1331" s="16" t="s">
        <v>5115</v>
      </c>
      <c r="I1331" s="311">
        <v>43530</v>
      </c>
    </row>
    <row r="1332" spans="1:9" ht="26.25" x14ac:dyDescent="0.25">
      <c r="A1332" s="4">
        <v>1330</v>
      </c>
      <c r="B1332" s="16" t="s">
        <v>76</v>
      </c>
      <c r="C1332" s="16" t="s">
        <v>8</v>
      </c>
      <c r="D1332" s="16" t="s">
        <v>5116</v>
      </c>
      <c r="E1332" s="16" t="s">
        <v>77</v>
      </c>
      <c r="F1332" s="16" t="s">
        <v>78</v>
      </c>
      <c r="G1332" s="34" t="s">
        <v>124</v>
      </c>
      <c r="H1332" s="16" t="s">
        <v>5117</v>
      </c>
      <c r="I1332" s="311">
        <v>43530</v>
      </c>
    </row>
    <row r="1333" spans="1:9" ht="26.25" x14ac:dyDescent="0.25">
      <c r="A1333" s="4">
        <v>1331</v>
      </c>
      <c r="B1333" s="16" t="s">
        <v>76</v>
      </c>
      <c r="C1333" s="16" t="s">
        <v>8</v>
      </c>
      <c r="D1333" s="16" t="s">
        <v>5118</v>
      </c>
      <c r="E1333" s="16" t="s">
        <v>77</v>
      </c>
      <c r="F1333" s="16" t="s">
        <v>78</v>
      </c>
      <c r="G1333" s="34" t="s">
        <v>124</v>
      </c>
      <c r="H1333" s="16" t="s">
        <v>5119</v>
      </c>
      <c r="I1333" s="311">
        <v>43530</v>
      </c>
    </row>
    <row r="1334" spans="1:9" ht="26.25" x14ac:dyDescent="0.25">
      <c r="A1334" s="4">
        <v>1332</v>
      </c>
      <c r="B1334" s="16" t="s">
        <v>76</v>
      </c>
      <c r="C1334" s="16" t="s">
        <v>8</v>
      </c>
      <c r="D1334" s="16" t="s">
        <v>5120</v>
      </c>
      <c r="E1334" s="16" t="s">
        <v>77</v>
      </c>
      <c r="F1334" s="16" t="s">
        <v>78</v>
      </c>
      <c r="G1334" s="34" t="s">
        <v>124</v>
      </c>
      <c r="H1334" s="16" t="s">
        <v>5121</v>
      </c>
      <c r="I1334" s="311">
        <v>43530</v>
      </c>
    </row>
    <row r="1335" spans="1:9" ht="26.25" x14ac:dyDescent="0.25">
      <c r="A1335" s="4">
        <v>1333</v>
      </c>
      <c r="B1335" s="16" t="s">
        <v>76</v>
      </c>
      <c r="C1335" s="16" t="s">
        <v>8</v>
      </c>
      <c r="D1335" s="16" t="s">
        <v>5122</v>
      </c>
      <c r="E1335" s="16" t="s">
        <v>77</v>
      </c>
      <c r="F1335" s="16" t="s">
        <v>78</v>
      </c>
      <c r="G1335" s="34" t="s">
        <v>124</v>
      </c>
      <c r="H1335" s="16" t="s">
        <v>5123</v>
      </c>
      <c r="I1335" s="311">
        <v>43530</v>
      </c>
    </row>
    <row r="1336" spans="1:9" ht="51.75" x14ac:dyDescent="0.25">
      <c r="A1336" s="4">
        <v>1334</v>
      </c>
      <c r="B1336" s="16" t="s">
        <v>83</v>
      </c>
      <c r="C1336" s="16" t="s">
        <v>8</v>
      </c>
      <c r="D1336" s="16" t="s">
        <v>5124</v>
      </c>
      <c r="E1336" s="16" t="s">
        <v>84</v>
      </c>
      <c r="F1336" s="16" t="s">
        <v>85</v>
      </c>
      <c r="G1336" s="34" t="s">
        <v>86</v>
      </c>
      <c r="H1336" s="16" t="s">
        <v>5125</v>
      </c>
      <c r="I1336" s="311">
        <v>43530</v>
      </c>
    </row>
    <row r="1337" spans="1:9" ht="51.75" x14ac:dyDescent="0.25">
      <c r="A1337" s="4">
        <v>1335</v>
      </c>
      <c r="B1337" s="16" t="s">
        <v>83</v>
      </c>
      <c r="C1337" s="16" t="s">
        <v>8</v>
      </c>
      <c r="D1337" s="16" t="s">
        <v>5126</v>
      </c>
      <c r="E1337" s="16" t="s">
        <v>84</v>
      </c>
      <c r="F1337" s="16" t="s">
        <v>85</v>
      </c>
      <c r="G1337" s="34" t="s">
        <v>86</v>
      </c>
      <c r="H1337" s="16" t="s">
        <v>5127</v>
      </c>
      <c r="I1337" s="311">
        <v>43530</v>
      </c>
    </row>
    <row r="1338" spans="1:9" ht="51.75" x14ac:dyDescent="0.25">
      <c r="A1338" s="4">
        <v>1336</v>
      </c>
      <c r="B1338" s="16" t="s">
        <v>83</v>
      </c>
      <c r="C1338" s="16" t="s">
        <v>8</v>
      </c>
      <c r="D1338" s="16" t="s">
        <v>5128</v>
      </c>
      <c r="E1338" s="16" t="s">
        <v>84</v>
      </c>
      <c r="F1338" s="16" t="s">
        <v>85</v>
      </c>
      <c r="G1338" s="34" t="s">
        <v>86</v>
      </c>
      <c r="H1338" s="16" t="s">
        <v>5129</v>
      </c>
      <c r="I1338" s="311">
        <v>43530</v>
      </c>
    </row>
    <row r="1339" spans="1:9" ht="51.75" x14ac:dyDescent="0.25">
      <c r="A1339" s="4">
        <v>1337</v>
      </c>
      <c r="B1339" s="16" t="s">
        <v>83</v>
      </c>
      <c r="C1339" s="16" t="s">
        <v>8</v>
      </c>
      <c r="D1339" s="16" t="s">
        <v>5130</v>
      </c>
      <c r="E1339" s="16" t="s">
        <v>84</v>
      </c>
      <c r="F1339" s="16" t="s">
        <v>85</v>
      </c>
      <c r="G1339" s="34" t="s">
        <v>86</v>
      </c>
      <c r="H1339" s="16" t="s">
        <v>5131</v>
      </c>
      <c r="I1339" s="311">
        <v>43530</v>
      </c>
    </row>
    <row r="1340" spans="1:9" ht="51.75" x14ac:dyDescent="0.25">
      <c r="A1340" s="4">
        <v>1338</v>
      </c>
      <c r="B1340" s="16" t="s">
        <v>83</v>
      </c>
      <c r="C1340" s="16" t="s">
        <v>8</v>
      </c>
      <c r="D1340" s="16" t="s">
        <v>5132</v>
      </c>
      <c r="E1340" s="16" t="s">
        <v>84</v>
      </c>
      <c r="F1340" s="16" t="s">
        <v>85</v>
      </c>
      <c r="G1340" s="34" t="s">
        <v>86</v>
      </c>
      <c r="H1340" s="16" t="s">
        <v>5133</v>
      </c>
      <c r="I1340" s="311">
        <v>43530</v>
      </c>
    </row>
    <row r="1341" spans="1:9" ht="51.75" x14ac:dyDescent="0.25">
      <c r="A1341" s="4">
        <v>1339</v>
      </c>
      <c r="B1341" s="16" t="s">
        <v>83</v>
      </c>
      <c r="C1341" s="16" t="s">
        <v>8</v>
      </c>
      <c r="D1341" s="16" t="s">
        <v>5134</v>
      </c>
      <c r="E1341" s="16" t="s">
        <v>84</v>
      </c>
      <c r="F1341" s="16" t="s">
        <v>85</v>
      </c>
      <c r="G1341" s="34" t="s">
        <v>86</v>
      </c>
      <c r="H1341" s="16" t="s">
        <v>5135</v>
      </c>
      <c r="I1341" s="311">
        <v>43530</v>
      </c>
    </row>
    <row r="1342" spans="1:9" ht="51.75" x14ac:dyDescent="0.25">
      <c r="A1342" s="4">
        <v>1340</v>
      </c>
      <c r="B1342" s="16" t="s">
        <v>83</v>
      </c>
      <c r="C1342" s="16" t="s">
        <v>8</v>
      </c>
      <c r="D1342" s="16" t="s">
        <v>5136</v>
      </c>
      <c r="E1342" s="16" t="s">
        <v>84</v>
      </c>
      <c r="F1342" s="16" t="s">
        <v>85</v>
      </c>
      <c r="G1342" s="34" t="s">
        <v>86</v>
      </c>
      <c r="H1342" s="16" t="s">
        <v>5137</v>
      </c>
      <c r="I1342" s="311">
        <v>43530</v>
      </c>
    </row>
    <row r="1343" spans="1:9" ht="51.75" x14ac:dyDescent="0.25">
      <c r="A1343" s="4">
        <v>1341</v>
      </c>
      <c r="B1343" s="16" t="s">
        <v>83</v>
      </c>
      <c r="C1343" s="16" t="s">
        <v>8</v>
      </c>
      <c r="D1343" s="16" t="s">
        <v>5138</v>
      </c>
      <c r="E1343" s="16" t="s">
        <v>84</v>
      </c>
      <c r="F1343" s="16" t="s">
        <v>85</v>
      </c>
      <c r="G1343" s="34" t="s">
        <v>86</v>
      </c>
      <c r="H1343" s="16" t="s">
        <v>5139</v>
      </c>
      <c r="I1343" s="311">
        <v>43530</v>
      </c>
    </row>
    <row r="1344" spans="1:9" ht="51.75" x14ac:dyDescent="0.25">
      <c r="A1344" s="4">
        <v>1342</v>
      </c>
      <c r="B1344" s="16" t="s">
        <v>83</v>
      </c>
      <c r="C1344" s="16" t="s">
        <v>8</v>
      </c>
      <c r="D1344" s="16" t="s">
        <v>5140</v>
      </c>
      <c r="E1344" s="16" t="s">
        <v>84</v>
      </c>
      <c r="F1344" s="16" t="s">
        <v>85</v>
      </c>
      <c r="G1344" s="34" t="s">
        <v>86</v>
      </c>
      <c r="H1344" s="16" t="s">
        <v>5141</v>
      </c>
      <c r="I1344" s="311">
        <v>43530</v>
      </c>
    </row>
    <row r="1345" spans="1:9" ht="51.75" x14ac:dyDescent="0.25">
      <c r="A1345" s="4">
        <v>1343</v>
      </c>
      <c r="B1345" s="16" t="s">
        <v>83</v>
      </c>
      <c r="C1345" s="16" t="s">
        <v>8</v>
      </c>
      <c r="D1345" s="16" t="s">
        <v>5142</v>
      </c>
      <c r="E1345" s="16" t="s">
        <v>84</v>
      </c>
      <c r="F1345" s="16" t="s">
        <v>85</v>
      </c>
      <c r="G1345" s="34" t="s">
        <v>86</v>
      </c>
      <c r="H1345" s="16" t="s">
        <v>5143</v>
      </c>
      <c r="I1345" s="311">
        <v>43530</v>
      </c>
    </row>
    <row r="1346" spans="1:9" ht="51.75" x14ac:dyDescent="0.25">
      <c r="A1346" s="4">
        <v>1344</v>
      </c>
      <c r="B1346" s="16" t="s">
        <v>83</v>
      </c>
      <c r="C1346" s="16" t="s">
        <v>8</v>
      </c>
      <c r="D1346" s="16" t="s">
        <v>5144</v>
      </c>
      <c r="E1346" s="16" t="s">
        <v>84</v>
      </c>
      <c r="F1346" s="16" t="s">
        <v>85</v>
      </c>
      <c r="G1346" s="34" t="s">
        <v>86</v>
      </c>
      <c r="H1346" s="16" t="s">
        <v>5145</v>
      </c>
      <c r="I1346" s="311">
        <v>43530</v>
      </c>
    </row>
    <row r="1347" spans="1:9" ht="51.75" x14ac:dyDescent="0.25">
      <c r="A1347" s="4">
        <v>1345</v>
      </c>
      <c r="B1347" s="16" t="s">
        <v>83</v>
      </c>
      <c r="C1347" s="16" t="s">
        <v>8</v>
      </c>
      <c r="D1347" s="16" t="s">
        <v>5146</v>
      </c>
      <c r="E1347" s="16" t="s">
        <v>84</v>
      </c>
      <c r="F1347" s="16" t="s">
        <v>85</v>
      </c>
      <c r="G1347" s="34" t="s">
        <v>86</v>
      </c>
      <c r="H1347" s="16" t="s">
        <v>5147</v>
      </c>
      <c r="I1347" s="311">
        <v>43530</v>
      </c>
    </row>
    <row r="1348" spans="1:9" ht="51.75" x14ac:dyDescent="0.25">
      <c r="A1348" s="4">
        <v>1346</v>
      </c>
      <c r="B1348" s="16" t="s">
        <v>83</v>
      </c>
      <c r="C1348" s="16" t="s">
        <v>8</v>
      </c>
      <c r="D1348" s="16" t="s">
        <v>5148</v>
      </c>
      <c r="E1348" s="16" t="s">
        <v>84</v>
      </c>
      <c r="F1348" s="16" t="s">
        <v>85</v>
      </c>
      <c r="G1348" s="34" t="s">
        <v>86</v>
      </c>
      <c r="H1348" s="16" t="s">
        <v>5149</v>
      </c>
      <c r="I1348" s="311">
        <v>43530</v>
      </c>
    </row>
    <row r="1349" spans="1:9" ht="51.75" x14ac:dyDescent="0.25">
      <c r="A1349" s="4">
        <v>1347</v>
      </c>
      <c r="B1349" s="16" t="s">
        <v>83</v>
      </c>
      <c r="C1349" s="16" t="s">
        <v>8</v>
      </c>
      <c r="D1349" s="16" t="s">
        <v>5150</v>
      </c>
      <c r="E1349" s="16" t="s">
        <v>84</v>
      </c>
      <c r="F1349" s="16" t="s">
        <v>85</v>
      </c>
      <c r="G1349" s="34" t="s">
        <v>86</v>
      </c>
      <c r="H1349" s="16" t="s">
        <v>5151</v>
      </c>
      <c r="I1349" s="311">
        <v>43530</v>
      </c>
    </row>
    <row r="1350" spans="1:9" ht="51.75" x14ac:dyDescent="0.25">
      <c r="A1350" s="4">
        <v>1348</v>
      </c>
      <c r="B1350" s="16" t="s">
        <v>83</v>
      </c>
      <c r="C1350" s="16" t="s">
        <v>8</v>
      </c>
      <c r="D1350" s="16" t="s">
        <v>5152</v>
      </c>
      <c r="E1350" s="16" t="s">
        <v>84</v>
      </c>
      <c r="F1350" s="16" t="s">
        <v>85</v>
      </c>
      <c r="G1350" s="34" t="s">
        <v>86</v>
      </c>
      <c r="H1350" s="16" t="s">
        <v>5153</v>
      </c>
      <c r="I1350" s="311">
        <v>43530</v>
      </c>
    </row>
    <row r="1351" spans="1:9" ht="51.75" x14ac:dyDescent="0.25">
      <c r="A1351" s="4">
        <v>1349</v>
      </c>
      <c r="B1351" s="16" t="s">
        <v>83</v>
      </c>
      <c r="C1351" s="16" t="s">
        <v>8</v>
      </c>
      <c r="D1351" s="16" t="s">
        <v>5154</v>
      </c>
      <c r="E1351" s="16" t="s">
        <v>84</v>
      </c>
      <c r="F1351" s="16" t="s">
        <v>85</v>
      </c>
      <c r="G1351" s="34" t="s">
        <v>86</v>
      </c>
      <c r="H1351" s="16" t="s">
        <v>5155</v>
      </c>
      <c r="I1351" s="311">
        <v>43530</v>
      </c>
    </row>
    <row r="1352" spans="1:9" ht="51.75" x14ac:dyDescent="0.25">
      <c r="A1352" s="4">
        <v>1350</v>
      </c>
      <c r="B1352" s="16" t="s">
        <v>83</v>
      </c>
      <c r="C1352" s="16" t="s">
        <v>8</v>
      </c>
      <c r="D1352" s="16" t="s">
        <v>5156</v>
      </c>
      <c r="E1352" s="16" t="s">
        <v>84</v>
      </c>
      <c r="F1352" s="16" t="s">
        <v>85</v>
      </c>
      <c r="G1352" s="34" t="s">
        <v>86</v>
      </c>
      <c r="H1352" s="16" t="s">
        <v>5157</v>
      </c>
      <c r="I1352" s="311">
        <v>43530</v>
      </c>
    </row>
    <row r="1353" spans="1:9" ht="51.75" x14ac:dyDescent="0.25">
      <c r="A1353" s="4">
        <v>1351</v>
      </c>
      <c r="B1353" s="16" t="s">
        <v>83</v>
      </c>
      <c r="C1353" s="16" t="s">
        <v>8</v>
      </c>
      <c r="D1353" s="16" t="s">
        <v>5158</v>
      </c>
      <c r="E1353" s="16" t="s">
        <v>84</v>
      </c>
      <c r="F1353" s="16" t="s">
        <v>85</v>
      </c>
      <c r="G1353" s="34" t="s">
        <v>86</v>
      </c>
      <c r="H1353" s="16" t="s">
        <v>5159</v>
      </c>
      <c r="I1353" s="311">
        <v>43530</v>
      </c>
    </row>
    <row r="1354" spans="1:9" ht="64.5" x14ac:dyDescent="0.25">
      <c r="A1354" s="4">
        <v>1352</v>
      </c>
      <c r="B1354" s="16" t="s">
        <v>83</v>
      </c>
      <c r="C1354" s="16" t="s">
        <v>8</v>
      </c>
      <c r="D1354" s="16" t="s">
        <v>5160</v>
      </c>
      <c r="E1354" s="16" t="s">
        <v>84</v>
      </c>
      <c r="F1354" s="16" t="s">
        <v>85</v>
      </c>
      <c r="G1354" s="34" t="s">
        <v>86</v>
      </c>
      <c r="H1354" s="16" t="s">
        <v>5161</v>
      </c>
      <c r="I1354" s="311">
        <v>43530</v>
      </c>
    </row>
    <row r="1355" spans="1:9" ht="51.75" x14ac:dyDescent="0.25">
      <c r="A1355" s="4">
        <v>1353</v>
      </c>
      <c r="B1355" s="16" t="s">
        <v>83</v>
      </c>
      <c r="C1355" s="16" t="s">
        <v>8</v>
      </c>
      <c r="D1355" s="16" t="s">
        <v>5162</v>
      </c>
      <c r="E1355" s="16" t="s">
        <v>84</v>
      </c>
      <c r="F1355" s="16" t="s">
        <v>85</v>
      </c>
      <c r="G1355" s="34" t="s">
        <v>86</v>
      </c>
      <c r="H1355" s="16" t="s">
        <v>5163</v>
      </c>
      <c r="I1355" s="311">
        <v>43530</v>
      </c>
    </row>
    <row r="1356" spans="1:9" ht="51.75" x14ac:dyDescent="0.25">
      <c r="A1356" s="4">
        <v>1354</v>
      </c>
      <c r="B1356" s="16" t="s">
        <v>83</v>
      </c>
      <c r="C1356" s="16" t="s">
        <v>8</v>
      </c>
      <c r="D1356" s="16" t="s">
        <v>5164</v>
      </c>
      <c r="E1356" s="16" t="s">
        <v>84</v>
      </c>
      <c r="F1356" s="16" t="s">
        <v>85</v>
      </c>
      <c r="G1356" s="34" t="s">
        <v>86</v>
      </c>
      <c r="H1356" s="16" t="s">
        <v>5165</v>
      </c>
      <c r="I1356" s="311">
        <v>43530</v>
      </c>
    </row>
    <row r="1357" spans="1:9" ht="51.75" x14ac:dyDescent="0.25">
      <c r="A1357" s="4">
        <v>1355</v>
      </c>
      <c r="B1357" s="16" t="s">
        <v>83</v>
      </c>
      <c r="C1357" s="16" t="s">
        <v>8</v>
      </c>
      <c r="D1357" s="16" t="s">
        <v>5166</v>
      </c>
      <c r="E1357" s="16" t="s">
        <v>84</v>
      </c>
      <c r="F1357" s="16" t="s">
        <v>85</v>
      </c>
      <c r="G1357" s="34" t="s">
        <v>86</v>
      </c>
      <c r="H1357" s="16" t="s">
        <v>5167</v>
      </c>
      <c r="I1357" s="311">
        <v>43530</v>
      </c>
    </row>
    <row r="1358" spans="1:9" ht="51.75" x14ac:dyDescent="0.25">
      <c r="A1358" s="4">
        <v>1356</v>
      </c>
      <c r="B1358" s="16" t="s">
        <v>83</v>
      </c>
      <c r="C1358" s="16" t="s">
        <v>8</v>
      </c>
      <c r="D1358" s="16" t="s">
        <v>5168</v>
      </c>
      <c r="E1358" s="16" t="s">
        <v>84</v>
      </c>
      <c r="F1358" s="16" t="s">
        <v>85</v>
      </c>
      <c r="G1358" s="34" t="s">
        <v>86</v>
      </c>
      <c r="H1358" s="16" t="s">
        <v>5169</v>
      </c>
      <c r="I1358" s="311">
        <v>43530</v>
      </c>
    </row>
    <row r="1359" spans="1:9" ht="51.75" x14ac:dyDescent="0.25">
      <c r="A1359" s="4">
        <v>1357</v>
      </c>
      <c r="B1359" s="16" t="s">
        <v>83</v>
      </c>
      <c r="C1359" s="16" t="s">
        <v>8</v>
      </c>
      <c r="D1359" s="16" t="s">
        <v>5170</v>
      </c>
      <c r="E1359" s="16" t="s">
        <v>84</v>
      </c>
      <c r="F1359" s="16" t="s">
        <v>85</v>
      </c>
      <c r="G1359" s="34" t="s">
        <v>86</v>
      </c>
      <c r="H1359" s="16" t="s">
        <v>5171</v>
      </c>
      <c r="I1359" s="311">
        <v>43530</v>
      </c>
    </row>
    <row r="1360" spans="1:9" ht="64.5" x14ac:dyDescent="0.25">
      <c r="A1360" s="4">
        <v>1358</v>
      </c>
      <c r="B1360" s="16" t="s">
        <v>83</v>
      </c>
      <c r="C1360" s="16" t="s">
        <v>8</v>
      </c>
      <c r="D1360" s="16" t="s">
        <v>5172</v>
      </c>
      <c r="E1360" s="16" t="s">
        <v>84</v>
      </c>
      <c r="F1360" s="16" t="s">
        <v>85</v>
      </c>
      <c r="G1360" s="34" t="s">
        <v>86</v>
      </c>
      <c r="H1360" s="16" t="s">
        <v>5173</v>
      </c>
      <c r="I1360" s="311">
        <v>43530</v>
      </c>
    </row>
    <row r="1361" spans="1:9" ht="64.5" x14ac:dyDescent="0.25">
      <c r="A1361" s="4">
        <v>1359</v>
      </c>
      <c r="B1361" s="16" t="s">
        <v>83</v>
      </c>
      <c r="C1361" s="16" t="s">
        <v>8</v>
      </c>
      <c r="D1361" s="16" t="s">
        <v>5174</v>
      </c>
      <c r="E1361" s="16" t="s">
        <v>84</v>
      </c>
      <c r="F1361" s="16" t="s">
        <v>85</v>
      </c>
      <c r="G1361" s="34" t="s">
        <v>86</v>
      </c>
      <c r="H1361" s="16" t="s">
        <v>5175</v>
      </c>
      <c r="I1361" s="311">
        <v>43530</v>
      </c>
    </row>
    <row r="1362" spans="1:9" ht="51.75" x14ac:dyDescent="0.25">
      <c r="A1362" s="4">
        <v>1360</v>
      </c>
      <c r="B1362" s="16" t="s">
        <v>83</v>
      </c>
      <c r="C1362" s="16" t="s">
        <v>8</v>
      </c>
      <c r="D1362" s="16" t="s">
        <v>5176</v>
      </c>
      <c r="E1362" s="16" t="s">
        <v>84</v>
      </c>
      <c r="F1362" s="16" t="s">
        <v>85</v>
      </c>
      <c r="G1362" s="34" t="s">
        <v>86</v>
      </c>
      <c r="H1362" s="16" t="s">
        <v>5177</v>
      </c>
      <c r="I1362" s="311">
        <v>43530</v>
      </c>
    </row>
    <row r="1363" spans="1:9" ht="77.25" x14ac:dyDescent="0.25">
      <c r="A1363" s="4">
        <v>1361</v>
      </c>
      <c r="B1363" s="16" t="s">
        <v>83</v>
      </c>
      <c r="C1363" s="16" t="s">
        <v>8</v>
      </c>
      <c r="D1363" s="16" t="s">
        <v>5178</v>
      </c>
      <c r="E1363" s="16" t="s">
        <v>84</v>
      </c>
      <c r="F1363" s="16" t="s">
        <v>85</v>
      </c>
      <c r="G1363" s="34" t="s">
        <v>86</v>
      </c>
      <c r="H1363" s="16" t="s">
        <v>5179</v>
      </c>
      <c r="I1363" s="311">
        <v>43529</v>
      </c>
    </row>
    <row r="1364" spans="1:9" ht="64.5" x14ac:dyDescent="0.25">
      <c r="A1364" s="4">
        <v>1362</v>
      </c>
      <c r="B1364" s="16" t="s">
        <v>83</v>
      </c>
      <c r="C1364" s="16" t="s">
        <v>8</v>
      </c>
      <c r="D1364" s="16" t="s">
        <v>5180</v>
      </c>
      <c r="E1364" s="16" t="s">
        <v>84</v>
      </c>
      <c r="F1364" s="16" t="s">
        <v>85</v>
      </c>
      <c r="G1364" s="34" t="s">
        <v>86</v>
      </c>
      <c r="H1364" s="16" t="s">
        <v>5181</v>
      </c>
      <c r="I1364" s="311">
        <v>43529</v>
      </c>
    </row>
    <row r="1365" spans="1:9" ht="51.75" x14ac:dyDescent="0.25">
      <c r="A1365" s="4">
        <v>1363</v>
      </c>
      <c r="B1365" s="16" t="s">
        <v>83</v>
      </c>
      <c r="C1365" s="16" t="s">
        <v>8</v>
      </c>
      <c r="D1365" s="16" t="s">
        <v>5182</v>
      </c>
      <c r="E1365" s="16" t="s">
        <v>84</v>
      </c>
      <c r="F1365" s="16" t="s">
        <v>85</v>
      </c>
      <c r="G1365" s="34" t="s">
        <v>86</v>
      </c>
      <c r="H1365" s="16" t="s">
        <v>5183</v>
      </c>
      <c r="I1365" s="311">
        <v>43529</v>
      </c>
    </row>
    <row r="1366" spans="1:9" ht="64.5" x14ac:dyDescent="0.25">
      <c r="A1366" s="4">
        <v>1364</v>
      </c>
      <c r="B1366" s="16" t="s">
        <v>83</v>
      </c>
      <c r="C1366" s="16" t="s">
        <v>8</v>
      </c>
      <c r="D1366" s="16" t="s">
        <v>5184</v>
      </c>
      <c r="E1366" s="16" t="s">
        <v>84</v>
      </c>
      <c r="F1366" s="16" t="s">
        <v>85</v>
      </c>
      <c r="G1366" s="34" t="s">
        <v>86</v>
      </c>
      <c r="H1366" s="16" t="s">
        <v>5185</v>
      </c>
      <c r="I1366" s="311">
        <v>43529</v>
      </c>
    </row>
    <row r="1367" spans="1:9" ht="51.75" x14ac:dyDescent="0.25">
      <c r="A1367" s="4">
        <v>1365</v>
      </c>
      <c r="B1367" s="16" t="s">
        <v>83</v>
      </c>
      <c r="C1367" s="16" t="s">
        <v>8</v>
      </c>
      <c r="D1367" s="16" t="s">
        <v>5186</v>
      </c>
      <c r="E1367" s="16" t="s">
        <v>84</v>
      </c>
      <c r="F1367" s="16" t="s">
        <v>85</v>
      </c>
      <c r="G1367" s="34" t="s">
        <v>86</v>
      </c>
      <c r="H1367" s="16" t="s">
        <v>5187</v>
      </c>
      <c r="I1367" s="311">
        <v>43529</v>
      </c>
    </row>
    <row r="1368" spans="1:9" ht="64.5" x14ac:dyDescent="0.25">
      <c r="A1368" s="4">
        <v>1366</v>
      </c>
      <c r="B1368" s="16" t="s">
        <v>83</v>
      </c>
      <c r="C1368" s="16" t="s">
        <v>8</v>
      </c>
      <c r="D1368" s="16" t="s">
        <v>5188</v>
      </c>
      <c r="E1368" s="16" t="s">
        <v>84</v>
      </c>
      <c r="F1368" s="16" t="s">
        <v>85</v>
      </c>
      <c r="G1368" s="34" t="s">
        <v>86</v>
      </c>
      <c r="H1368" s="16" t="s">
        <v>5189</v>
      </c>
      <c r="I1368" s="311">
        <v>43529</v>
      </c>
    </row>
    <row r="1369" spans="1:9" ht="39" x14ac:dyDescent="0.25">
      <c r="A1369" s="4">
        <v>1367</v>
      </c>
      <c r="B1369" s="16" t="s">
        <v>83</v>
      </c>
      <c r="C1369" s="16" t="s">
        <v>8</v>
      </c>
      <c r="D1369" s="16" t="s">
        <v>5190</v>
      </c>
      <c r="E1369" s="16" t="s">
        <v>84</v>
      </c>
      <c r="F1369" s="16" t="s">
        <v>85</v>
      </c>
      <c r="G1369" s="34" t="s">
        <v>86</v>
      </c>
      <c r="H1369" s="16" t="s">
        <v>5191</v>
      </c>
      <c r="I1369" s="311">
        <v>43529</v>
      </c>
    </row>
    <row r="1370" spans="1:9" ht="51.75" x14ac:dyDescent="0.25">
      <c r="A1370" s="4">
        <v>1368</v>
      </c>
      <c r="B1370" s="16" t="s">
        <v>83</v>
      </c>
      <c r="C1370" s="16" t="s">
        <v>8</v>
      </c>
      <c r="D1370" s="16" t="s">
        <v>5192</v>
      </c>
      <c r="E1370" s="16" t="s">
        <v>84</v>
      </c>
      <c r="F1370" s="16" t="s">
        <v>85</v>
      </c>
      <c r="G1370" s="34" t="s">
        <v>86</v>
      </c>
      <c r="H1370" s="16" t="s">
        <v>5193</v>
      </c>
      <c r="I1370" s="311">
        <v>43529</v>
      </c>
    </row>
    <row r="1371" spans="1:9" ht="51.75" x14ac:dyDescent="0.25">
      <c r="A1371" s="4">
        <v>1369</v>
      </c>
      <c r="B1371" s="16" t="s">
        <v>83</v>
      </c>
      <c r="C1371" s="16" t="s">
        <v>8</v>
      </c>
      <c r="D1371" s="16" t="s">
        <v>5194</v>
      </c>
      <c r="E1371" s="16" t="s">
        <v>84</v>
      </c>
      <c r="F1371" s="16" t="s">
        <v>85</v>
      </c>
      <c r="G1371" s="34" t="s">
        <v>86</v>
      </c>
      <c r="H1371" s="16" t="s">
        <v>5195</v>
      </c>
      <c r="I1371" s="311">
        <v>43529</v>
      </c>
    </row>
    <row r="1372" spans="1:9" ht="64.5" x14ac:dyDescent="0.25">
      <c r="A1372" s="4">
        <v>1370</v>
      </c>
      <c r="B1372" s="16" t="s">
        <v>83</v>
      </c>
      <c r="C1372" s="16" t="s">
        <v>8</v>
      </c>
      <c r="D1372" s="16" t="s">
        <v>5196</v>
      </c>
      <c r="E1372" s="16" t="s">
        <v>84</v>
      </c>
      <c r="F1372" s="16" t="s">
        <v>85</v>
      </c>
      <c r="G1372" s="34" t="s">
        <v>86</v>
      </c>
      <c r="H1372" s="16" t="s">
        <v>5197</v>
      </c>
      <c r="I1372" s="311">
        <v>43529</v>
      </c>
    </row>
    <row r="1373" spans="1:9" ht="64.5" x14ac:dyDescent="0.25">
      <c r="A1373" s="4">
        <v>1371</v>
      </c>
      <c r="B1373" s="16" t="s">
        <v>71</v>
      </c>
      <c r="C1373" s="16" t="s">
        <v>8</v>
      </c>
      <c r="D1373" s="16" t="s">
        <v>5198</v>
      </c>
      <c r="E1373" s="16" t="s">
        <v>46</v>
      </c>
      <c r="F1373" s="16" t="s">
        <v>47</v>
      </c>
      <c r="G1373" s="34" t="s">
        <v>1088</v>
      </c>
      <c r="H1373" s="16" t="s">
        <v>5199</v>
      </c>
      <c r="I1373" s="311">
        <v>43529</v>
      </c>
    </row>
    <row r="1374" spans="1:9" ht="39" x14ac:dyDescent="0.25">
      <c r="A1374" s="4">
        <v>1372</v>
      </c>
      <c r="B1374" s="16" t="s">
        <v>83</v>
      </c>
      <c r="C1374" s="16" t="s">
        <v>8</v>
      </c>
      <c r="D1374" s="16" t="s">
        <v>5200</v>
      </c>
      <c r="E1374" s="16" t="s">
        <v>84</v>
      </c>
      <c r="F1374" s="16" t="s">
        <v>85</v>
      </c>
      <c r="G1374" s="34" t="s">
        <v>86</v>
      </c>
      <c r="H1374" s="16" t="s">
        <v>5201</v>
      </c>
      <c r="I1374" s="311">
        <v>43529</v>
      </c>
    </row>
    <row r="1375" spans="1:9" ht="64.5" x14ac:dyDescent="0.25">
      <c r="A1375" s="4">
        <v>1373</v>
      </c>
      <c r="B1375" s="16" t="s">
        <v>71</v>
      </c>
      <c r="C1375" s="16" t="s">
        <v>8</v>
      </c>
      <c r="D1375" s="16" t="s">
        <v>5202</v>
      </c>
      <c r="E1375" s="16" t="s">
        <v>46</v>
      </c>
      <c r="F1375" s="16" t="s">
        <v>47</v>
      </c>
      <c r="G1375" s="34" t="s">
        <v>1088</v>
      </c>
      <c r="H1375" s="16" t="s">
        <v>5203</v>
      </c>
      <c r="I1375" s="311">
        <v>43529</v>
      </c>
    </row>
    <row r="1376" spans="1:9" ht="64.5" x14ac:dyDescent="0.25">
      <c r="A1376" s="4">
        <v>1374</v>
      </c>
      <c r="B1376" s="16" t="s">
        <v>71</v>
      </c>
      <c r="C1376" s="16" t="s">
        <v>8</v>
      </c>
      <c r="D1376" s="16" t="s">
        <v>5204</v>
      </c>
      <c r="E1376" s="16" t="s">
        <v>46</v>
      </c>
      <c r="F1376" s="16" t="s">
        <v>47</v>
      </c>
      <c r="G1376" s="34" t="s">
        <v>1088</v>
      </c>
      <c r="H1376" s="16" t="s">
        <v>5205</v>
      </c>
      <c r="I1376" s="311">
        <v>43529</v>
      </c>
    </row>
    <row r="1377" spans="1:9" ht="64.5" x14ac:dyDescent="0.25">
      <c r="A1377" s="4">
        <v>1375</v>
      </c>
      <c r="B1377" s="16" t="s">
        <v>71</v>
      </c>
      <c r="C1377" s="16" t="s">
        <v>8</v>
      </c>
      <c r="D1377" s="16" t="s">
        <v>5206</v>
      </c>
      <c r="E1377" s="16" t="s">
        <v>46</v>
      </c>
      <c r="F1377" s="16" t="s">
        <v>47</v>
      </c>
      <c r="G1377" s="34" t="s">
        <v>1088</v>
      </c>
      <c r="H1377" s="16" t="s">
        <v>5207</v>
      </c>
      <c r="I1377" s="311">
        <v>43529</v>
      </c>
    </row>
    <row r="1378" spans="1:9" ht="64.5" x14ac:dyDescent="0.25">
      <c r="A1378" s="4">
        <v>1376</v>
      </c>
      <c r="B1378" s="16" t="s">
        <v>71</v>
      </c>
      <c r="C1378" s="16" t="s">
        <v>8</v>
      </c>
      <c r="D1378" s="16" t="s">
        <v>5208</v>
      </c>
      <c r="E1378" s="16" t="s">
        <v>46</v>
      </c>
      <c r="F1378" s="16" t="s">
        <v>47</v>
      </c>
      <c r="G1378" s="34" t="s">
        <v>1088</v>
      </c>
      <c r="H1378" s="16" t="s">
        <v>5209</v>
      </c>
      <c r="I1378" s="311">
        <v>43529</v>
      </c>
    </row>
    <row r="1379" spans="1:9" ht="64.5" x14ac:dyDescent="0.25">
      <c r="A1379" s="4">
        <v>1377</v>
      </c>
      <c r="B1379" s="16" t="s">
        <v>71</v>
      </c>
      <c r="C1379" s="16" t="s">
        <v>8</v>
      </c>
      <c r="D1379" s="16" t="s">
        <v>5210</v>
      </c>
      <c r="E1379" s="16" t="s">
        <v>46</v>
      </c>
      <c r="F1379" s="16" t="s">
        <v>47</v>
      </c>
      <c r="G1379" s="34" t="s">
        <v>1088</v>
      </c>
      <c r="H1379" s="16" t="s">
        <v>5211</v>
      </c>
      <c r="I1379" s="311">
        <v>43529</v>
      </c>
    </row>
    <row r="1380" spans="1:9" ht="64.5" x14ac:dyDescent="0.25">
      <c r="A1380" s="4">
        <v>1378</v>
      </c>
      <c r="B1380" s="16" t="s">
        <v>71</v>
      </c>
      <c r="C1380" s="16" t="s">
        <v>8</v>
      </c>
      <c r="D1380" s="16" t="s">
        <v>5212</v>
      </c>
      <c r="E1380" s="16" t="s">
        <v>46</v>
      </c>
      <c r="F1380" s="16" t="s">
        <v>47</v>
      </c>
      <c r="G1380" s="34" t="s">
        <v>1088</v>
      </c>
      <c r="H1380" s="16" t="s">
        <v>5213</v>
      </c>
      <c r="I1380" s="311">
        <v>43529</v>
      </c>
    </row>
    <row r="1381" spans="1:9" ht="64.5" x14ac:dyDescent="0.25">
      <c r="A1381" s="4">
        <v>1379</v>
      </c>
      <c r="B1381" s="16" t="s">
        <v>71</v>
      </c>
      <c r="C1381" s="16" t="s">
        <v>8</v>
      </c>
      <c r="D1381" s="16" t="s">
        <v>5214</v>
      </c>
      <c r="E1381" s="16" t="s">
        <v>46</v>
      </c>
      <c r="F1381" s="16" t="s">
        <v>47</v>
      </c>
      <c r="G1381" s="34" t="s">
        <v>1088</v>
      </c>
      <c r="H1381" s="16" t="s">
        <v>5215</v>
      </c>
      <c r="I1381" s="311">
        <v>43529</v>
      </c>
    </row>
    <row r="1382" spans="1:9" ht="39" x14ac:dyDescent="0.25">
      <c r="A1382" s="4">
        <v>1380</v>
      </c>
      <c r="B1382" s="16" t="s">
        <v>83</v>
      </c>
      <c r="C1382" s="16" t="s">
        <v>8</v>
      </c>
      <c r="D1382" s="16" t="s">
        <v>5216</v>
      </c>
      <c r="E1382" s="16" t="s">
        <v>84</v>
      </c>
      <c r="F1382" s="16" t="s">
        <v>85</v>
      </c>
      <c r="G1382" s="34" t="s">
        <v>86</v>
      </c>
      <c r="H1382" s="16" t="s">
        <v>5217</v>
      </c>
      <c r="I1382" s="311">
        <v>43529</v>
      </c>
    </row>
    <row r="1383" spans="1:9" ht="39" x14ac:dyDescent="0.25">
      <c r="A1383" s="4">
        <v>1381</v>
      </c>
      <c r="B1383" s="16" t="s">
        <v>83</v>
      </c>
      <c r="C1383" s="16" t="s">
        <v>8</v>
      </c>
      <c r="D1383" s="16" t="s">
        <v>5218</v>
      </c>
      <c r="E1383" s="16" t="s">
        <v>84</v>
      </c>
      <c r="F1383" s="16" t="s">
        <v>85</v>
      </c>
      <c r="G1383" s="34" t="s">
        <v>86</v>
      </c>
      <c r="H1383" s="16" t="s">
        <v>5219</v>
      </c>
      <c r="I1383" s="311">
        <v>43529</v>
      </c>
    </row>
    <row r="1384" spans="1:9" ht="39" x14ac:dyDescent="0.25">
      <c r="A1384" s="4">
        <v>1382</v>
      </c>
      <c r="B1384" s="16" t="s">
        <v>83</v>
      </c>
      <c r="C1384" s="16" t="s">
        <v>8</v>
      </c>
      <c r="D1384" s="16" t="s">
        <v>5220</v>
      </c>
      <c r="E1384" s="16" t="s">
        <v>84</v>
      </c>
      <c r="F1384" s="16" t="s">
        <v>85</v>
      </c>
      <c r="G1384" s="34" t="s">
        <v>86</v>
      </c>
      <c r="H1384" s="16" t="s">
        <v>5221</v>
      </c>
      <c r="I1384" s="311">
        <v>43529</v>
      </c>
    </row>
    <row r="1385" spans="1:9" ht="64.5" x14ac:dyDescent="0.25">
      <c r="A1385" s="4">
        <v>1383</v>
      </c>
      <c r="B1385" s="16" t="s">
        <v>71</v>
      </c>
      <c r="C1385" s="16" t="s">
        <v>8</v>
      </c>
      <c r="D1385" s="16" t="s">
        <v>5222</v>
      </c>
      <c r="E1385" s="16" t="s">
        <v>46</v>
      </c>
      <c r="F1385" s="16" t="s">
        <v>47</v>
      </c>
      <c r="G1385" s="34" t="s">
        <v>1088</v>
      </c>
      <c r="H1385" s="16" t="s">
        <v>5223</v>
      </c>
      <c r="I1385" s="311">
        <v>43529</v>
      </c>
    </row>
    <row r="1386" spans="1:9" ht="39" x14ac:dyDescent="0.25">
      <c r="A1386" s="4">
        <v>1384</v>
      </c>
      <c r="B1386" s="16" t="s">
        <v>83</v>
      </c>
      <c r="C1386" s="16" t="s">
        <v>8</v>
      </c>
      <c r="D1386" s="16" t="s">
        <v>5224</v>
      </c>
      <c r="E1386" s="16" t="s">
        <v>84</v>
      </c>
      <c r="F1386" s="16" t="s">
        <v>85</v>
      </c>
      <c r="G1386" s="34" t="s">
        <v>86</v>
      </c>
      <c r="H1386" s="16" t="s">
        <v>5225</v>
      </c>
      <c r="I1386" s="311">
        <v>43529</v>
      </c>
    </row>
    <row r="1387" spans="1:9" ht="39" x14ac:dyDescent="0.25">
      <c r="A1387" s="4">
        <v>1385</v>
      </c>
      <c r="B1387" s="16" t="s">
        <v>83</v>
      </c>
      <c r="C1387" s="16" t="s">
        <v>8</v>
      </c>
      <c r="D1387" s="16" t="s">
        <v>5226</v>
      </c>
      <c r="E1387" s="16" t="s">
        <v>84</v>
      </c>
      <c r="F1387" s="16" t="s">
        <v>85</v>
      </c>
      <c r="G1387" s="34" t="s">
        <v>86</v>
      </c>
      <c r="H1387" s="16" t="s">
        <v>5227</v>
      </c>
      <c r="I1387" s="311">
        <v>43529</v>
      </c>
    </row>
    <row r="1388" spans="1:9" ht="64.5" x14ac:dyDescent="0.25">
      <c r="A1388" s="4">
        <v>1386</v>
      </c>
      <c r="B1388" s="16" t="s">
        <v>71</v>
      </c>
      <c r="C1388" s="16" t="s">
        <v>8</v>
      </c>
      <c r="D1388" s="16" t="s">
        <v>5228</v>
      </c>
      <c r="E1388" s="16" t="s">
        <v>46</v>
      </c>
      <c r="F1388" s="16" t="s">
        <v>47</v>
      </c>
      <c r="G1388" s="34" t="s">
        <v>1088</v>
      </c>
      <c r="H1388" s="16" t="s">
        <v>5229</v>
      </c>
      <c r="I1388" s="311">
        <v>43529</v>
      </c>
    </row>
    <row r="1389" spans="1:9" ht="64.5" x14ac:dyDescent="0.25">
      <c r="A1389" s="4">
        <v>1387</v>
      </c>
      <c r="B1389" s="16" t="s">
        <v>71</v>
      </c>
      <c r="C1389" s="16" t="s">
        <v>8</v>
      </c>
      <c r="D1389" s="16" t="s">
        <v>5230</v>
      </c>
      <c r="E1389" s="16" t="s">
        <v>46</v>
      </c>
      <c r="F1389" s="16" t="s">
        <v>47</v>
      </c>
      <c r="G1389" s="34" t="s">
        <v>1088</v>
      </c>
      <c r="H1389" s="16" t="s">
        <v>5231</v>
      </c>
      <c r="I1389" s="311">
        <v>43529</v>
      </c>
    </row>
    <row r="1390" spans="1:9" ht="39" x14ac:dyDescent="0.25">
      <c r="A1390" s="4">
        <v>1388</v>
      </c>
      <c r="B1390" s="16" t="s">
        <v>83</v>
      </c>
      <c r="C1390" s="16" t="s">
        <v>8</v>
      </c>
      <c r="D1390" s="16" t="s">
        <v>5232</v>
      </c>
      <c r="E1390" s="16" t="s">
        <v>84</v>
      </c>
      <c r="F1390" s="16" t="s">
        <v>85</v>
      </c>
      <c r="G1390" s="34" t="s">
        <v>86</v>
      </c>
      <c r="H1390" s="16" t="s">
        <v>5233</v>
      </c>
      <c r="I1390" s="311">
        <v>43529</v>
      </c>
    </row>
    <row r="1391" spans="1:9" ht="39" x14ac:dyDescent="0.25">
      <c r="A1391" s="4">
        <v>1389</v>
      </c>
      <c r="B1391" s="16" t="s">
        <v>83</v>
      </c>
      <c r="C1391" s="16" t="s">
        <v>8</v>
      </c>
      <c r="D1391" s="16" t="s">
        <v>5234</v>
      </c>
      <c r="E1391" s="16" t="s">
        <v>84</v>
      </c>
      <c r="F1391" s="16" t="s">
        <v>85</v>
      </c>
      <c r="G1391" s="34" t="s">
        <v>86</v>
      </c>
      <c r="H1391" s="16" t="s">
        <v>5235</v>
      </c>
      <c r="I1391" s="311">
        <v>43529</v>
      </c>
    </row>
    <row r="1392" spans="1:9" ht="39" x14ac:dyDescent="0.25">
      <c r="A1392" s="4">
        <v>1390</v>
      </c>
      <c r="B1392" s="16" t="s">
        <v>83</v>
      </c>
      <c r="C1392" s="16" t="s">
        <v>8</v>
      </c>
      <c r="D1392" s="16" t="s">
        <v>5236</v>
      </c>
      <c r="E1392" s="16" t="s">
        <v>84</v>
      </c>
      <c r="F1392" s="16" t="s">
        <v>85</v>
      </c>
      <c r="G1392" s="34" t="s">
        <v>86</v>
      </c>
      <c r="H1392" s="16" t="s">
        <v>5237</v>
      </c>
      <c r="I1392" s="311">
        <v>43529</v>
      </c>
    </row>
    <row r="1393" spans="1:9" ht="39" x14ac:dyDescent="0.25">
      <c r="A1393" s="4">
        <v>1391</v>
      </c>
      <c r="B1393" s="16" t="s">
        <v>158</v>
      </c>
      <c r="C1393" s="16" t="s">
        <v>8</v>
      </c>
      <c r="D1393" s="16" t="s">
        <v>5238</v>
      </c>
      <c r="E1393" s="16" t="s">
        <v>988</v>
      </c>
      <c r="F1393" s="16" t="s">
        <v>989</v>
      </c>
      <c r="G1393" s="34" t="s">
        <v>159</v>
      </c>
      <c r="H1393" s="16" t="s">
        <v>5239</v>
      </c>
      <c r="I1393" s="311">
        <v>43529</v>
      </c>
    </row>
    <row r="1394" spans="1:9" ht="39" x14ac:dyDescent="0.25">
      <c r="A1394" s="4">
        <v>1392</v>
      </c>
      <c r="B1394" s="16" t="s">
        <v>83</v>
      </c>
      <c r="C1394" s="16" t="s">
        <v>8</v>
      </c>
      <c r="D1394" s="16" t="s">
        <v>5240</v>
      </c>
      <c r="E1394" s="16" t="s">
        <v>84</v>
      </c>
      <c r="F1394" s="16" t="s">
        <v>85</v>
      </c>
      <c r="G1394" s="34" t="s">
        <v>86</v>
      </c>
      <c r="H1394" s="16" t="s">
        <v>5241</v>
      </c>
      <c r="I1394" s="311">
        <v>43529</v>
      </c>
    </row>
    <row r="1395" spans="1:9" ht="39" x14ac:dyDescent="0.25">
      <c r="A1395" s="4">
        <v>1393</v>
      </c>
      <c r="B1395" s="16" t="s">
        <v>1030</v>
      </c>
      <c r="C1395" s="16" t="s">
        <v>8</v>
      </c>
      <c r="D1395" s="16" t="s">
        <v>5242</v>
      </c>
      <c r="E1395" s="16" t="s">
        <v>988</v>
      </c>
      <c r="F1395" s="16" t="s">
        <v>989</v>
      </c>
      <c r="G1395" s="34" t="s">
        <v>159</v>
      </c>
      <c r="H1395" s="16" t="s">
        <v>5243</v>
      </c>
      <c r="I1395" s="311">
        <v>43529</v>
      </c>
    </row>
    <row r="1396" spans="1:9" ht="39" x14ac:dyDescent="0.25">
      <c r="A1396" s="4">
        <v>1394</v>
      </c>
      <c r="B1396" s="16" t="s">
        <v>1030</v>
      </c>
      <c r="C1396" s="16" t="s">
        <v>8</v>
      </c>
      <c r="D1396" s="16" t="s">
        <v>5244</v>
      </c>
      <c r="E1396" s="16" t="s">
        <v>988</v>
      </c>
      <c r="F1396" s="16" t="s">
        <v>989</v>
      </c>
      <c r="G1396" s="34" t="s">
        <v>159</v>
      </c>
      <c r="H1396" s="16" t="s">
        <v>5245</v>
      </c>
      <c r="I1396" s="311">
        <v>43529</v>
      </c>
    </row>
    <row r="1397" spans="1:9" ht="39" x14ac:dyDescent="0.25">
      <c r="A1397" s="4">
        <v>1395</v>
      </c>
      <c r="B1397" s="16" t="s">
        <v>210</v>
      </c>
      <c r="C1397" s="16" t="s">
        <v>8</v>
      </c>
      <c r="D1397" s="16" t="s">
        <v>5246</v>
      </c>
      <c r="E1397" s="16" t="s">
        <v>988</v>
      </c>
      <c r="F1397" s="16" t="s">
        <v>989</v>
      </c>
      <c r="G1397" s="34" t="s">
        <v>159</v>
      </c>
      <c r="H1397" s="16" t="s">
        <v>5247</v>
      </c>
      <c r="I1397" s="311">
        <v>43529</v>
      </c>
    </row>
    <row r="1398" spans="1:9" ht="39" x14ac:dyDescent="0.25">
      <c r="A1398" s="4">
        <v>1396</v>
      </c>
      <c r="B1398" s="16" t="s">
        <v>210</v>
      </c>
      <c r="C1398" s="16" t="s">
        <v>8</v>
      </c>
      <c r="D1398" s="16" t="s">
        <v>5248</v>
      </c>
      <c r="E1398" s="16" t="s">
        <v>988</v>
      </c>
      <c r="F1398" s="16" t="s">
        <v>989</v>
      </c>
      <c r="G1398" s="34" t="s">
        <v>159</v>
      </c>
      <c r="H1398" s="16" t="s">
        <v>5249</v>
      </c>
      <c r="I1398" s="311">
        <v>43529</v>
      </c>
    </row>
    <row r="1399" spans="1:9" ht="39" x14ac:dyDescent="0.25">
      <c r="A1399" s="4">
        <v>1397</v>
      </c>
      <c r="B1399" s="16" t="s">
        <v>210</v>
      </c>
      <c r="C1399" s="16" t="s">
        <v>8</v>
      </c>
      <c r="D1399" s="16" t="s">
        <v>5250</v>
      </c>
      <c r="E1399" s="16" t="s">
        <v>988</v>
      </c>
      <c r="F1399" s="16" t="s">
        <v>989</v>
      </c>
      <c r="G1399" s="34" t="s">
        <v>159</v>
      </c>
      <c r="H1399" s="16" t="s">
        <v>5251</v>
      </c>
      <c r="I1399" s="311">
        <v>43529</v>
      </c>
    </row>
    <row r="1400" spans="1:9" ht="39" x14ac:dyDescent="0.25">
      <c r="A1400" s="4">
        <v>1398</v>
      </c>
      <c r="B1400" s="16" t="s">
        <v>210</v>
      </c>
      <c r="C1400" s="16" t="s">
        <v>8</v>
      </c>
      <c r="D1400" s="16" t="s">
        <v>5252</v>
      </c>
      <c r="E1400" s="16" t="s">
        <v>988</v>
      </c>
      <c r="F1400" s="16" t="s">
        <v>989</v>
      </c>
      <c r="G1400" s="34" t="s">
        <v>159</v>
      </c>
      <c r="H1400" s="16" t="s">
        <v>5253</v>
      </c>
      <c r="I1400" s="311">
        <v>43529</v>
      </c>
    </row>
    <row r="1401" spans="1:9" ht="39" x14ac:dyDescent="0.25">
      <c r="A1401" s="4">
        <v>1399</v>
      </c>
      <c r="B1401" s="16" t="s">
        <v>210</v>
      </c>
      <c r="C1401" s="16" t="s">
        <v>8</v>
      </c>
      <c r="D1401" s="16" t="s">
        <v>5254</v>
      </c>
      <c r="E1401" s="16" t="s">
        <v>988</v>
      </c>
      <c r="F1401" s="16" t="s">
        <v>989</v>
      </c>
      <c r="G1401" s="34" t="s">
        <v>159</v>
      </c>
      <c r="H1401" s="16" t="s">
        <v>5255</v>
      </c>
      <c r="I1401" s="311">
        <v>43529</v>
      </c>
    </row>
    <row r="1402" spans="1:9" ht="39" x14ac:dyDescent="0.25">
      <c r="A1402" s="4">
        <v>1400</v>
      </c>
      <c r="B1402" s="16" t="s">
        <v>210</v>
      </c>
      <c r="C1402" s="16" t="s">
        <v>8</v>
      </c>
      <c r="D1402" s="16" t="s">
        <v>5256</v>
      </c>
      <c r="E1402" s="16" t="s">
        <v>988</v>
      </c>
      <c r="F1402" s="16" t="s">
        <v>989</v>
      </c>
      <c r="G1402" s="34" t="s">
        <v>159</v>
      </c>
      <c r="H1402" s="16" t="s">
        <v>5257</v>
      </c>
      <c r="I1402" s="311">
        <v>43529</v>
      </c>
    </row>
    <row r="1403" spans="1:9" ht="39" x14ac:dyDescent="0.25">
      <c r="A1403" s="4">
        <v>1401</v>
      </c>
      <c r="B1403" s="16" t="s">
        <v>83</v>
      </c>
      <c r="C1403" s="16" t="s">
        <v>8</v>
      </c>
      <c r="D1403" s="16" t="s">
        <v>5258</v>
      </c>
      <c r="E1403" s="16" t="s">
        <v>84</v>
      </c>
      <c r="F1403" s="16" t="s">
        <v>85</v>
      </c>
      <c r="G1403" s="34" t="s">
        <v>86</v>
      </c>
      <c r="H1403" s="16" t="s">
        <v>5259</v>
      </c>
      <c r="I1403" s="311">
        <v>43528</v>
      </c>
    </row>
    <row r="1404" spans="1:9" ht="39" x14ac:dyDescent="0.25">
      <c r="A1404" s="4">
        <v>1402</v>
      </c>
      <c r="B1404" s="16" t="s">
        <v>83</v>
      </c>
      <c r="C1404" s="16" t="s">
        <v>8</v>
      </c>
      <c r="D1404" s="16" t="s">
        <v>5260</v>
      </c>
      <c r="E1404" s="16" t="s">
        <v>84</v>
      </c>
      <c r="F1404" s="16" t="s">
        <v>85</v>
      </c>
      <c r="G1404" s="34" t="s">
        <v>86</v>
      </c>
      <c r="H1404" s="16" t="s">
        <v>5261</v>
      </c>
      <c r="I1404" s="311">
        <v>43528</v>
      </c>
    </row>
    <row r="1405" spans="1:9" ht="39" x14ac:dyDescent="0.25">
      <c r="A1405" s="4">
        <v>1403</v>
      </c>
      <c r="B1405" s="16" t="s">
        <v>83</v>
      </c>
      <c r="C1405" s="16" t="s">
        <v>8</v>
      </c>
      <c r="D1405" s="16" t="s">
        <v>5262</v>
      </c>
      <c r="E1405" s="16" t="s">
        <v>84</v>
      </c>
      <c r="F1405" s="16" t="s">
        <v>85</v>
      </c>
      <c r="G1405" s="34" t="s">
        <v>86</v>
      </c>
      <c r="H1405" s="16" t="s">
        <v>5263</v>
      </c>
      <c r="I1405" s="311">
        <v>43528</v>
      </c>
    </row>
    <row r="1406" spans="1:9" ht="39" x14ac:dyDescent="0.25">
      <c r="A1406" s="4">
        <v>1404</v>
      </c>
      <c r="B1406" s="16" t="s">
        <v>83</v>
      </c>
      <c r="C1406" s="16" t="s">
        <v>8</v>
      </c>
      <c r="D1406" s="16" t="s">
        <v>5264</v>
      </c>
      <c r="E1406" s="16" t="s">
        <v>84</v>
      </c>
      <c r="F1406" s="16" t="s">
        <v>85</v>
      </c>
      <c r="G1406" s="34" t="s">
        <v>86</v>
      </c>
      <c r="H1406" s="16" t="s">
        <v>5265</v>
      </c>
      <c r="I1406" s="311">
        <v>43528</v>
      </c>
    </row>
    <row r="1407" spans="1:9" ht="39" x14ac:dyDescent="0.25">
      <c r="A1407" s="4">
        <v>1405</v>
      </c>
      <c r="B1407" s="16" t="s">
        <v>83</v>
      </c>
      <c r="C1407" s="16" t="s">
        <v>8</v>
      </c>
      <c r="D1407" s="16" t="s">
        <v>5266</v>
      </c>
      <c r="E1407" s="16" t="s">
        <v>84</v>
      </c>
      <c r="F1407" s="16" t="s">
        <v>85</v>
      </c>
      <c r="G1407" s="34" t="s">
        <v>86</v>
      </c>
      <c r="H1407" s="16" t="s">
        <v>5267</v>
      </c>
      <c r="I1407" s="311">
        <v>43528</v>
      </c>
    </row>
    <row r="1408" spans="1:9" ht="39" x14ac:dyDescent="0.25">
      <c r="A1408" s="4">
        <v>1406</v>
      </c>
      <c r="B1408" s="16" t="s">
        <v>83</v>
      </c>
      <c r="C1408" s="16" t="s">
        <v>8</v>
      </c>
      <c r="D1408" s="16" t="s">
        <v>5268</v>
      </c>
      <c r="E1408" s="16" t="s">
        <v>84</v>
      </c>
      <c r="F1408" s="16" t="s">
        <v>85</v>
      </c>
      <c r="G1408" s="34" t="s">
        <v>86</v>
      </c>
      <c r="H1408" s="16" t="s">
        <v>5269</v>
      </c>
      <c r="I1408" s="311">
        <v>43528</v>
      </c>
    </row>
    <row r="1409" spans="1:9" ht="39" x14ac:dyDescent="0.25">
      <c r="A1409" s="4">
        <v>1407</v>
      </c>
      <c r="B1409" s="16" t="s">
        <v>83</v>
      </c>
      <c r="C1409" s="16" t="s">
        <v>8</v>
      </c>
      <c r="D1409" s="16" t="s">
        <v>5270</v>
      </c>
      <c r="E1409" s="16" t="s">
        <v>84</v>
      </c>
      <c r="F1409" s="16" t="s">
        <v>85</v>
      </c>
      <c r="G1409" s="34" t="s">
        <v>86</v>
      </c>
      <c r="H1409" s="16" t="s">
        <v>5271</v>
      </c>
      <c r="I1409" s="311">
        <v>43528</v>
      </c>
    </row>
    <row r="1410" spans="1:9" ht="39" x14ac:dyDescent="0.25">
      <c r="A1410" s="4">
        <v>1408</v>
      </c>
      <c r="B1410" s="16" t="s">
        <v>83</v>
      </c>
      <c r="C1410" s="16" t="s">
        <v>8</v>
      </c>
      <c r="D1410" s="16" t="s">
        <v>5272</v>
      </c>
      <c r="E1410" s="16" t="s">
        <v>84</v>
      </c>
      <c r="F1410" s="16" t="s">
        <v>85</v>
      </c>
      <c r="G1410" s="34" t="s">
        <v>86</v>
      </c>
      <c r="H1410" s="16" t="s">
        <v>5273</v>
      </c>
      <c r="I1410" s="311">
        <v>43528</v>
      </c>
    </row>
    <row r="1411" spans="1:9" ht="39" x14ac:dyDescent="0.25">
      <c r="A1411" s="4">
        <v>1409</v>
      </c>
      <c r="B1411" s="16" t="s">
        <v>83</v>
      </c>
      <c r="C1411" s="16" t="s">
        <v>8</v>
      </c>
      <c r="D1411" s="16" t="s">
        <v>5274</v>
      </c>
      <c r="E1411" s="16" t="s">
        <v>84</v>
      </c>
      <c r="F1411" s="16" t="s">
        <v>85</v>
      </c>
      <c r="G1411" s="34" t="s">
        <v>86</v>
      </c>
      <c r="H1411" s="16" t="s">
        <v>5275</v>
      </c>
      <c r="I1411" s="311">
        <v>43528</v>
      </c>
    </row>
    <row r="1412" spans="1:9" ht="39" x14ac:dyDescent="0.25">
      <c r="A1412" s="4">
        <v>1410</v>
      </c>
      <c r="B1412" s="16" t="s">
        <v>83</v>
      </c>
      <c r="C1412" s="16" t="s">
        <v>8</v>
      </c>
      <c r="D1412" s="16" t="s">
        <v>5276</v>
      </c>
      <c r="E1412" s="16" t="s">
        <v>84</v>
      </c>
      <c r="F1412" s="16" t="s">
        <v>85</v>
      </c>
      <c r="G1412" s="34" t="s">
        <v>86</v>
      </c>
      <c r="H1412" s="16" t="s">
        <v>5277</v>
      </c>
      <c r="I1412" s="311">
        <v>43528</v>
      </c>
    </row>
    <row r="1413" spans="1:9" ht="51.75" x14ac:dyDescent="0.25">
      <c r="A1413" s="4">
        <v>1411</v>
      </c>
      <c r="B1413" s="16" t="s">
        <v>1018</v>
      </c>
      <c r="C1413" s="16" t="s">
        <v>8</v>
      </c>
      <c r="D1413" s="16" t="s">
        <v>5278</v>
      </c>
      <c r="E1413" s="16" t="s">
        <v>28</v>
      </c>
      <c r="F1413" s="16" t="s">
        <v>13</v>
      </c>
      <c r="G1413" s="34" t="s">
        <v>14</v>
      </c>
      <c r="H1413" s="16" t="s">
        <v>5279</v>
      </c>
      <c r="I1413" s="311">
        <v>43528</v>
      </c>
    </row>
    <row r="1414" spans="1:9" ht="39" x14ac:dyDescent="0.25">
      <c r="A1414" s="4">
        <v>1412</v>
      </c>
      <c r="B1414" s="16" t="s">
        <v>83</v>
      </c>
      <c r="C1414" s="16" t="s">
        <v>8</v>
      </c>
      <c r="D1414" s="16" t="s">
        <v>5280</v>
      </c>
      <c r="E1414" s="16" t="s">
        <v>84</v>
      </c>
      <c r="F1414" s="16" t="s">
        <v>85</v>
      </c>
      <c r="G1414" s="34" t="s">
        <v>86</v>
      </c>
      <c r="H1414" s="16" t="s">
        <v>5281</v>
      </c>
      <c r="I1414" s="311">
        <v>43528</v>
      </c>
    </row>
    <row r="1415" spans="1:9" ht="39" x14ac:dyDescent="0.25">
      <c r="A1415" s="4">
        <v>1413</v>
      </c>
      <c r="B1415" s="16" t="s">
        <v>83</v>
      </c>
      <c r="C1415" s="16" t="s">
        <v>8</v>
      </c>
      <c r="D1415" s="16" t="s">
        <v>5282</v>
      </c>
      <c r="E1415" s="16" t="s">
        <v>84</v>
      </c>
      <c r="F1415" s="16" t="s">
        <v>85</v>
      </c>
      <c r="G1415" s="34" t="s">
        <v>86</v>
      </c>
      <c r="H1415" s="16" t="s">
        <v>5283</v>
      </c>
      <c r="I1415" s="311">
        <v>43528</v>
      </c>
    </row>
    <row r="1416" spans="1:9" ht="39" x14ac:dyDescent="0.25">
      <c r="A1416" s="4">
        <v>1414</v>
      </c>
      <c r="B1416" s="16" t="s">
        <v>83</v>
      </c>
      <c r="C1416" s="16" t="s">
        <v>8</v>
      </c>
      <c r="D1416" s="16" t="s">
        <v>5284</v>
      </c>
      <c r="E1416" s="16" t="s">
        <v>84</v>
      </c>
      <c r="F1416" s="16" t="s">
        <v>85</v>
      </c>
      <c r="G1416" s="34" t="s">
        <v>86</v>
      </c>
      <c r="H1416" s="16" t="s">
        <v>5285</v>
      </c>
      <c r="I1416" s="311">
        <v>43528</v>
      </c>
    </row>
    <row r="1417" spans="1:9" ht="39" x14ac:dyDescent="0.25">
      <c r="A1417" s="4">
        <v>1415</v>
      </c>
      <c r="B1417" s="16" t="s">
        <v>83</v>
      </c>
      <c r="C1417" s="16" t="s">
        <v>8</v>
      </c>
      <c r="D1417" s="16" t="s">
        <v>5286</v>
      </c>
      <c r="E1417" s="16" t="s">
        <v>84</v>
      </c>
      <c r="F1417" s="16" t="s">
        <v>85</v>
      </c>
      <c r="G1417" s="34" t="s">
        <v>86</v>
      </c>
      <c r="H1417" s="16" t="s">
        <v>5287</v>
      </c>
      <c r="I1417" s="311">
        <v>43528</v>
      </c>
    </row>
    <row r="1418" spans="1:9" ht="26.25" x14ac:dyDescent="0.25">
      <c r="A1418" s="4">
        <v>1416</v>
      </c>
      <c r="B1418" s="16" t="s">
        <v>76</v>
      </c>
      <c r="C1418" s="16" t="s">
        <v>8</v>
      </c>
      <c r="D1418" s="16" t="s">
        <v>5288</v>
      </c>
      <c r="E1418" s="16" t="s">
        <v>77</v>
      </c>
      <c r="F1418" s="16" t="s">
        <v>78</v>
      </c>
      <c r="G1418" s="34" t="s">
        <v>124</v>
      </c>
      <c r="H1418" s="16" t="s">
        <v>5289</v>
      </c>
      <c r="I1418" s="311">
        <v>43528</v>
      </c>
    </row>
    <row r="1419" spans="1:9" ht="51.75" x14ac:dyDescent="0.25">
      <c r="A1419" s="4">
        <v>1417</v>
      </c>
      <c r="B1419" s="16" t="s">
        <v>1018</v>
      </c>
      <c r="C1419" s="16" t="s">
        <v>8</v>
      </c>
      <c r="D1419" s="16" t="s">
        <v>5290</v>
      </c>
      <c r="E1419" s="16" t="s">
        <v>28</v>
      </c>
      <c r="F1419" s="16" t="s">
        <v>13</v>
      </c>
      <c r="G1419" s="34" t="s">
        <v>14</v>
      </c>
      <c r="H1419" s="16" t="s">
        <v>5291</v>
      </c>
      <c r="I1419" s="311">
        <v>43528</v>
      </c>
    </row>
    <row r="1420" spans="1:9" ht="39" x14ac:dyDescent="0.25">
      <c r="A1420" s="4">
        <v>1418</v>
      </c>
      <c r="B1420" s="16" t="s">
        <v>83</v>
      </c>
      <c r="C1420" s="16" t="s">
        <v>8</v>
      </c>
      <c r="D1420" s="16" t="s">
        <v>5292</v>
      </c>
      <c r="E1420" s="16" t="s">
        <v>84</v>
      </c>
      <c r="F1420" s="16" t="s">
        <v>85</v>
      </c>
      <c r="G1420" s="34" t="s">
        <v>86</v>
      </c>
      <c r="H1420" s="16" t="s">
        <v>5293</v>
      </c>
      <c r="I1420" s="311">
        <v>43528</v>
      </c>
    </row>
    <row r="1421" spans="1:9" ht="39" x14ac:dyDescent="0.25">
      <c r="A1421" s="4">
        <v>1419</v>
      </c>
      <c r="B1421" s="16" t="s">
        <v>83</v>
      </c>
      <c r="C1421" s="16" t="s">
        <v>8</v>
      </c>
      <c r="D1421" s="16" t="s">
        <v>5294</v>
      </c>
      <c r="E1421" s="16" t="s">
        <v>84</v>
      </c>
      <c r="F1421" s="16" t="s">
        <v>85</v>
      </c>
      <c r="G1421" s="34" t="s">
        <v>86</v>
      </c>
      <c r="H1421" s="16" t="s">
        <v>5295</v>
      </c>
      <c r="I1421" s="311">
        <v>43528</v>
      </c>
    </row>
    <row r="1422" spans="1:9" ht="39" x14ac:dyDescent="0.25">
      <c r="A1422" s="4">
        <v>1420</v>
      </c>
      <c r="B1422" s="16" t="s">
        <v>83</v>
      </c>
      <c r="C1422" s="16" t="s">
        <v>8</v>
      </c>
      <c r="D1422" s="16" t="s">
        <v>5296</v>
      </c>
      <c r="E1422" s="16" t="s">
        <v>84</v>
      </c>
      <c r="F1422" s="16" t="s">
        <v>85</v>
      </c>
      <c r="G1422" s="34" t="s">
        <v>86</v>
      </c>
      <c r="H1422" s="16" t="s">
        <v>5297</v>
      </c>
      <c r="I1422" s="311">
        <v>43528</v>
      </c>
    </row>
    <row r="1423" spans="1:9" ht="39" x14ac:dyDescent="0.25">
      <c r="A1423" s="4">
        <v>1421</v>
      </c>
      <c r="B1423" s="16" t="s">
        <v>83</v>
      </c>
      <c r="C1423" s="16" t="s">
        <v>8</v>
      </c>
      <c r="D1423" s="16" t="s">
        <v>5298</v>
      </c>
      <c r="E1423" s="16" t="s">
        <v>84</v>
      </c>
      <c r="F1423" s="16" t="s">
        <v>85</v>
      </c>
      <c r="G1423" s="34" t="s">
        <v>86</v>
      </c>
      <c r="H1423" s="16" t="s">
        <v>5299</v>
      </c>
      <c r="I1423" s="311">
        <v>43528</v>
      </c>
    </row>
    <row r="1424" spans="1:9" ht="26.25" x14ac:dyDescent="0.25">
      <c r="A1424" s="4">
        <v>1422</v>
      </c>
      <c r="B1424" s="16" t="s">
        <v>76</v>
      </c>
      <c r="C1424" s="16" t="s">
        <v>8</v>
      </c>
      <c r="D1424" s="16" t="s">
        <v>5300</v>
      </c>
      <c r="E1424" s="16" t="s">
        <v>77</v>
      </c>
      <c r="F1424" s="16" t="s">
        <v>78</v>
      </c>
      <c r="G1424" s="34" t="s">
        <v>124</v>
      </c>
      <c r="H1424" s="16" t="s">
        <v>5301</v>
      </c>
      <c r="I1424" s="311">
        <v>43528</v>
      </c>
    </row>
    <row r="1425" spans="1:9" ht="39" x14ac:dyDescent="0.25">
      <c r="A1425" s="4">
        <v>1423</v>
      </c>
      <c r="B1425" s="16" t="s">
        <v>83</v>
      </c>
      <c r="C1425" s="16" t="s">
        <v>8</v>
      </c>
      <c r="D1425" s="16" t="s">
        <v>5302</v>
      </c>
      <c r="E1425" s="16" t="s">
        <v>84</v>
      </c>
      <c r="F1425" s="16" t="s">
        <v>85</v>
      </c>
      <c r="G1425" s="34" t="s">
        <v>86</v>
      </c>
      <c r="H1425" s="16" t="s">
        <v>5303</v>
      </c>
      <c r="I1425" s="311">
        <v>43528</v>
      </c>
    </row>
    <row r="1426" spans="1:9" ht="26.25" x14ac:dyDescent="0.25">
      <c r="A1426" s="4">
        <v>1424</v>
      </c>
      <c r="B1426" s="16" t="s">
        <v>76</v>
      </c>
      <c r="C1426" s="16" t="s">
        <v>8</v>
      </c>
      <c r="D1426" s="16" t="s">
        <v>5304</v>
      </c>
      <c r="E1426" s="16" t="s">
        <v>77</v>
      </c>
      <c r="F1426" s="16" t="s">
        <v>78</v>
      </c>
      <c r="G1426" s="34" t="s">
        <v>124</v>
      </c>
      <c r="H1426" s="16" t="s">
        <v>5305</v>
      </c>
      <c r="I1426" s="311">
        <v>43528</v>
      </c>
    </row>
    <row r="1427" spans="1:9" ht="39" x14ac:dyDescent="0.25">
      <c r="A1427" s="4">
        <v>1425</v>
      </c>
      <c r="B1427" s="16" t="s">
        <v>83</v>
      </c>
      <c r="C1427" s="16" t="s">
        <v>8</v>
      </c>
      <c r="D1427" s="16" t="s">
        <v>5306</v>
      </c>
      <c r="E1427" s="16" t="s">
        <v>84</v>
      </c>
      <c r="F1427" s="16" t="s">
        <v>85</v>
      </c>
      <c r="G1427" s="34" t="s">
        <v>86</v>
      </c>
      <c r="H1427" s="16" t="s">
        <v>5307</v>
      </c>
      <c r="I1427" s="311">
        <v>43528</v>
      </c>
    </row>
    <row r="1428" spans="1:9" ht="39" x14ac:dyDescent="0.25">
      <c r="A1428" s="4">
        <v>1426</v>
      </c>
      <c r="B1428" s="16" t="s">
        <v>83</v>
      </c>
      <c r="C1428" s="16" t="s">
        <v>8</v>
      </c>
      <c r="D1428" s="16" t="s">
        <v>5308</v>
      </c>
      <c r="E1428" s="16" t="s">
        <v>84</v>
      </c>
      <c r="F1428" s="16" t="s">
        <v>85</v>
      </c>
      <c r="G1428" s="34" t="s">
        <v>86</v>
      </c>
      <c r="H1428" s="16" t="s">
        <v>5309</v>
      </c>
      <c r="I1428" s="311">
        <v>43528</v>
      </c>
    </row>
    <row r="1429" spans="1:9" ht="26.25" x14ac:dyDescent="0.25">
      <c r="A1429" s="4">
        <v>1427</v>
      </c>
      <c r="B1429" s="16" t="s">
        <v>76</v>
      </c>
      <c r="C1429" s="16" t="s">
        <v>8</v>
      </c>
      <c r="D1429" s="16" t="s">
        <v>5310</v>
      </c>
      <c r="E1429" s="16" t="s">
        <v>77</v>
      </c>
      <c r="F1429" s="16" t="s">
        <v>78</v>
      </c>
      <c r="G1429" s="34" t="s">
        <v>124</v>
      </c>
      <c r="H1429" s="16" t="s">
        <v>5311</v>
      </c>
      <c r="I1429" s="311">
        <v>43528</v>
      </c>
    </row>
    <row r="1430" spans="1:9" ht="39" x14ac:dyDescent="0.25">
      <c r="A1430" s="4">
        <v>1428</v>
      </c>
      <c r="B1430" s="16" t="s">
        <v>83</v>
      </c>
      <c r="C1430" s="16" t="s">
        <v>8</v>
      </c>
      <c r="D1430" s="16" t="s">
        <v>5312</v>
      </c>
      <c r="E1430" s="16" t="s">
        <v>84</v>
      </c>
      <c r="F1430" s="16" t="s">
        <v>85</v>
      </c>
      <c r="G1430" s="34" t="s">
        <v>86</v>
      </c>
      <c r="H1430" s="16" t="s">
        <v>5313</v>
      </c>
      <c r="I1430" s="311">
        <v>43528</v>
      </c>
    </row>
    <row r="1431" spans="1:9" ht="39" x14ac:dyDescent="0.25">
      <c r="A1431" s="4">
        <v>1429</v>
      </c>
      <c r="B1431" s="16" t="s">
        <v>83</v>
      </c>
      <c r="C1431" s="16" t="s">
        <v>8</v>
      </c>
      <c r="D1431" s="16" t="s">
        <v>5314</v>
      </c>
      <c r="E1431" s="16" t="s">
        <v>84</v>
      </c>
      <c r="F1431" s="16" t="s">
        <v>85</v>
      </c>
      <c r="G1431" s="34" t="s">
        <v>86</v>
      </c>
      <c r="H1431" s="16" t="s">
        <v>5315</v>
      </c>
      <c r="I1431" s="311">
        <v>43528</v>
      </c>
    </row>
    <row r="1432" spans="1:9" ht="39" x14ac:dyDescent="0.25">
      <c r="A1432" s="4">
        <v>1430</v>
      </c>
      <c r="B1432" s="16" t="s">
        <v>83</v>
      </c>
      <c r="C1432" s="16" t="s">
        <v>8</v>
      </c>
      <c r="D1432" s="16" t="s">
        <v>5316</v>
      </c>
      <c r="E1432" s="16" t="s">
        <v>84</v>
      </c>
      <c r="F1432" s="16" t="s">
        <v>85</v>
      </c>
      <c r="G1432" s="34" t="s">
        <v>86</v>
      </c>
      <c r="H1432" s="16" t="s">
        <v>5317</v>
      </c>
      <c r="I1432" s="311">
        <v>43528</v>
      </c>
    </row>
    <row r="1433" spans="1:9" ht="39" x14ac:dyDescent="0.25">
      <c r="A1433" s="4">
        <v>1431</v>
      </c>
      <c r="B1433" s="16" t="s">
        <v>83</v>
      </c>
      <c r="C1433" s="16" t="s">
        <v>8</v>
      </c>
      <c r="D1433" s="16" t="s">
        <v>5318</v>
      </c>
      <c r="E1433" s="16" t="s">
        <v>84</v>
      </c>
      <c r="F1433" s="16" t="s">
        <v>85</v>
      </c>
      <c r="G1433" s="34" t="s">
        <v>86</v>
      </c>
      <c r="H1433" s="16" t="s">
        <v>5319</v>
      </c>
      <c r="I1433" s="311">
        <v>43528</v>
      </c>
    </row>
    <row r="1434" spans="1:9" ht="39" x14ac:dyDescent="0.25">
      <c r="A1434" s="4">
        <v>1432</v>
      </c>
      <c r="B1434" s="16" t="s">
        <v>83</v>
      </c>
      <c r="C1434" s="16" t="s">
        <v>8</v>
      </c>
      <c r="D1434" s="16" t="s">
        <v>5320</v>
      </c>
      <c r="E1434" s="16" t="s">
        <v>84</v>
      </c>
      <c r="F1434" s="16" t="s">
        <v>85</v>
      </c>
      <c r="G1434" s="34" t="s">
        <v>86</v>
      </c>
      <c r="H1434" s="16" t="s">
        <v>5321</v>
      </c>
      <c r="I1434" s="311">
        <v>43528</v>
      </c>
    </row>
    <row r="1435" spans="1:9" ht="39" x14ac:dyDescent="0.25">
      <c r="A1435" s="4">
        <v>1433</v>
      </c>
      <c r="B1435" s="16" t="s">
        <v>83</v>
      </c>
      <c r="C1435" s="16" t="s">
        <v>8</v>
      </c>
      <c r="D1435" s="16" t="s">
        <v>5322</v>
      </c>
      <c r="E1435" s="16" t="s">
        <v>84</v>
      </c>
      <c r="F1435" s="16" t="s">
        <v>85</v>
      </c>
      <c r="G1435" s="34" t="s">
        <v>86</v>
      </c>
      <c r="H1435" s="16" t="s">
        <v>5323</v>
      </c>
      <c r="I1435" s="311">
        <v>43528</v>
      </c>
    </row>
    <row r="1436" spans="1:9" ht="39" x14ac:dyDescent="0.25">
      <c r="A1436" s="4">
        <v>1434</v>
      </c>
      <c r="B1436" s="16" t="s">
        <v>83</v>
      </c>
      <c r="C1436" s="16" t="s">
        <v>8</v>
      </c>
      <c r="D1436" s="16" t="s">
        <v>5324</v>
      </c>
      <c r="E1436" s="16" t="s">
        <v>84</v>
      </c>
      <c r="F1436" s="16" t="s">
        <v>85</v>
      </c>
      <c r="G1436" s="34" t="s">
        <v>86</v>
      </c>
      <c r="H1436" s="16" t="s">
        <v>5325</v>
      </c>
      <c r="I1436" s="311">
        <v>43528</v>
      </c>
    </row>
    <row r="1437" spans="1:9" ht="39" x14ac:dyDescent="0.25">
      <c r="A1437" s="4">
        <v>1435</v>
      </c>
      <c r="B1437" s="16" t="s">
        <v>83</v>
      </c>
      <c r="C1437" s="16" t="s">
        <v>8</v>
      </c>
      <c r="D1437" s="16" t="s">
        <v>5326</v>
      </c>
      <c r="E1437" s="16" t="s">
        <v>84</v>
      </c>
      <c r="F1437" s="16" t="s">
        <v>85</v>
      </c>
      <c r="G1437" s="34" t="s">
        <v>86</v>
      </c>
      <c r="H1437" s="16" t="s">
        <v>5327</v>
      </c>
      <c r="I1437" s="311">
        <v>43528</v>
      </c>
    </row>
    <row r="1438" spans="1:9" ht="39" x14ac:dyDescent="0.25">
      <c r="A1438" s="4">
        <v>1436</v>
      </c>
      <c r="B1438" s="16" t="s">
        <v>83</v>
      </c>
      <c r="C1438" s="16" t="s">
        <v>8</v>
      </c>
      <c r="D1438" s="16" t="s">
        <v>5328</v>
      </c>
      <c r="E1438" s="16" t="s">
        <v>84</v>
      </c>
      <c r="F1438" s="16" t="s">
        <v>85</v>
      </c>
      <c r="G1438" s="34" t="s">
        <v>86</v>
      </c>
      <c r="H1438" s="16" t="s">
        <v>5329</v>
      </c>
      <c r="I1438" s="311">
        <v>43528</v>
      </c>
    </row>
    <row r="1439" spans="1:9" ht="39" x14ac:dyDescent="0.25">
      <c r="A1439" s="4">
        <v>1437</v>
      </c>
      <c r="B1439" s="16" t="s">
        <v>83</v>
      </c>
      <c r="C1439" s="16" t="s">
        <v>8</v>
      </c>
      <c r="D1439" s="16" t="s">
        <v>5330</v>
      </c>
      <c r="E1439" s="16" t="s">
        <v>84</v>
      </c>
      <c r="F1439" s="16" t="s">
        <v>85</v>
      </c>
      <c r="G1439" s="34" t="s">
        <v>86</v>
      </c>
      <c r="H1439" s="16" t="s">
        <v>5331</v>
      </c>
      <c r="I1439" s="311">
        <v>43528</v>
      </c>
    </row>
    <row r="1440" spans="1:9" ht="39" x14ac:dyDescent="0.25">
      <c r="A1440" s="4">
        <v>1438</v>
      </c>
      <c r="B1440" s="16" t="s">
        <v>83</v>
      </c>
      <c r="C1440" s="16" t="s">
        <v>8</v>
      </c>
      <c r="D1440" s="16" t="s">
        <v>5332</v>
      </c>
      <c r="E1440" s="16" t="s">
        <v>84</v>
      </c>
      <c r="F1440" s="16" t="s">
        <v>85</v>
      </c>
      <c r="G1440" s="34" t="s">
        <v>86</v>
      </c>
      <c r="H1440" s="16" t="s">
        <v>5333</v>
      </c>
      <c r="I1440" s="311">
        <v>43528</v>
      </c>
    </row>
    <row r="1441" spans="1:9" ht="51.75" x14ac:dyDescent="0.25">
      <c r="A1441" s="4">
        <v>1439</v>
      </c>
      <c r="B1441" s="16" t="s">
        <v>1018</v>
      </c>
      <c r="C1441" s="16" t="s">
        <v>8</v>
      </c>
      <c r="D1441" s="16" t="s">
        <v>5334</v>
      </c>
      <c r="E1441" s="16" t="s">
        <v>28</v>
      </c>
      <c r="F1441" s="16" t="s">
        <v>13</v>
      </c>
      <c r="G1441" s="34" t="s">
        <v>14</v>
      </c>
      <c r="H1441" s="16" t="s">
        <v>5335</v>
      </c>
      <c r="I1441" s="311">
        <v>43528</v>
      </c>
    </row>
    <row r="1442" spans="1:9" ht="39" x14ac:dyDescent="0.25">
      <c r="A1442" s="4">
        <v>1440</v>
      </c>
      <c r="B1442" s="16" t="s">
        <v>83</v>
      </c>
      <c r="C1442" s="16" t="s">
        <v>8</v>
      </c>
      <c r="D1442" s="16" t="s">
        <v>5336</v>
      </c>
      <c r="E1442" s="16" t="s">
        <v>84</v>
      </c>
      <c r="F1442" s="16" t="s">
        <v>85</v>
      </c>
      <c r="G1442" s="34" t="s">
        <v>86</v>
      </c>
      <c r="H1442" s="16" t="s">
        <v>5337</v>
      </c>
      <c r="I1442" s="311">
        <v>43528</v>
      </c>
    </row>
    <row r="1443" spans="1:9" ht="51.75" x14ac:dyDescent="0.25">
      <c r="A1443" s="4">
        <v>1441</v>
      </c>
      <c r="B1443" s="16" t="s">
        <v>1018</v>
      </c>
      <c r="C1443" s="16" t="s">
        <v>8</v>
      </c>
      <c r="D1443" s="16" t="s">
        <v>5338</v>
      </c>
      <c r="E1443" s="16" t="s">
        <v>28</v>
      </c>
      <c r="F1443" s="16" t="s">
        <v>13</v>
      </c>
      <c r="G1443" s="34" t="s">
        <v>14</v>
      </c>
      <c r="H1443" s="16" t="s">
        <v>5339</v>
      </c>
      <c r="I1443" s="311">
        <v>43528</v>
      </c>
    </row>
    <row r="1444" spans="1:9" ht="51.75" x14ac:dyDescent="0.25">
      <c r="A1444" s="4">
        <v>1442</v>
      </c>
      <c r="B1444" s="16" t="s">
        <v>1018</v>
      </c>
      <c r="C1444" s="16" t="s">
        <v>8</v>
      </c>
      <c r="D1444" s="16" t="s">
        <v>5340</v>
      </c>
      <c r="E1444" s="16" t="s">
        <v>28</v>
      </c>
      <c r="F1444" s="16" t="s">
        <v>13</v>
      </c>
      <c r="G1444" s="34" t="s">
        <v>14</v>
      </c>
      <c r="H1444" s="16" t="s">
        <v>5341</v>
      </c>
      <c r="I1444" s="311">
        <v>43525</v>
      </c>
    </row>
    <row r="1445" spans="1:9" ht="51.75" x14ac:dyDescent="0.25">
      <c r="A1445" s="4">
        <v>1443</v>
      </c>
      <c r="B1445" s="16" t="s">
        <v>1018</v>
      </c>
      <c r="C1445" s="16" t="s">
        <v>8</v>
      </c>
      <c r="D1445" s="16" t="s">
        <v>5342</v>
      </c>
      <c r="E1445" s="16" t="s">
        <v>28</v>
      </c>
      <c r="F1445" s="16" t="s">
        <v>13</v>
      </c>
      <c r="G1445" s="34" t="s">
        <v>14</v>
      </c>
      <c r="H1445" s="16" t="s">
        <v>5343</v>
      </c>
      <c r="I1445" s="311">
        <v>43525</v>
      </c>
    </row>
    <row r="1446" spans="1:9" ht="26.25" x14ac:dyDescent="0.25">
      <c r="A1446" s="4">
        <v>1444</v>
      </c>
      <c r="B1446" s="16" t="s">
        <v>76</v>
      </c>
      <c r="C1446" s="16" t="s">
        <v>8</v>
      </c>
      <c r="D1446" s="16" t="s">
        <v>5344</v>
      </c>
      <c r="E1446" s="16" t="s">
        <v>77</v>
      </c>
      <c r="F1446" s="16" t="s">
        <v>78</v>
      </c>
      <c r="G1446" s="34" t="s">
        <v>124</v>
      </c>
      <c r="H1446" s="16" t="s">
        <v>5345</v>
      </c>
      <c r="I1446" s="311">
        <v>43525</v>
      </c>
    </row>
    <row r="1447" spans="1:9" ht="51.75" x14ac:dyDescent="0.25">
      <c r="A1447" s="4">
        <v>1445</v>
      </c>
      <c r="B1447" s="16" t="s">
        <v>1018</v>
      </c>
      <c r="C1447" s="16" t="s">
        <v>8</v>
      </c>
      <c r="D1447" s="16" t="s">
        <v>5346</v>
      </c>
      <c r="E1447" s="16" t="s">
        <v>28</v>
      </c>
      <c r="F1447" s="16" t="s">
        <v>13</v>
      </c>
      <c r="G1447" s="34" t="s">
        <v>14</v>
      </c>
      <c r="H1447" s="16" t="s">
        <v>5347</v>
      </c>
      <c r="I1447" s="311">
        <v>43525</v>
      </c>
    </row>
    <row r="1448" spans="1:9" ht="51.75" x14ac:dyDescent="0.25">
      <c r="A1448" s="4">
        <v>1446</v>
      </c>
      <c r="B1448" s="16" t="s">
        <v>83</v>
      </c>
      <c r="C1448" s="16" t="s">
        <v>8</v>
      </c>
      <c r="D1448" s="16" t="s">
        <v>5348</v>
      </c>
      <c r="E1448" s="16" t="s">
        <v>84</v>
      </c>
      <c r="F1448" s="16" t="s">
        <v>85</v>
      </c>
      <c r="G1448" s="34" t="s">
        <v>86</v>
      </c>
      <c r="H1448" s="16" t="s">
        <v>5349</v>
      </c>
      <c r="I1448" s="311">
        <v>43525</v>
      </c>
    </row>
    <row r="1449" spans="1:9" ht="51.75" x14ac:dyDescent="0.25">
      <c r="A1449" s="4">
        <v>1447</v>
      </c>
      <c r="B1449" s="16" t="s">
        <v>83</v>
      </c>
      <c r="C1449" s="16" t="s">
        <v>8</v>
      </c>
      <c r="D1449" s="16" t="s">
        <v>5350</v>
      </c>
      <c r="E1449" s="16" t="s">
        <v>84</v>
      </c>
      <c r="F1449" s="16" t="s">
        <v>85</v>
      </c>
      <c r="G1449" s="34" t="s">
        <v>86</v>
      </c>
      <c r="H1449" s="16" t="s">
        <v>5351</v>
      </c>
      <c r="I1449" s="311">
        <v>43525</v>
      </c>
    </row>
    <row r="1450" spans="1:9" ht="51.75" x14ac:dyDescent="0.25">
      <c r="A1450" s="4">
        <v>1448</v>
      </c>
      <c r="B1450" s="16" t="s">
        <v>1018</v>
      </c>
      <c r="C1450" s="16" t="s">
        <v>8</v>
      </c>
      <c r="D1450" s="16" t="s">
        <v>5352</v>
      </c>
      <c r="E1450" s="16" t="s">
        <v>28</v>
      </c>
      <c r="F1450" s="16" t="s">
        <v>13</v>
      </c>
      <c r="G1450" s="34" t="s">
        <v>14</v>
      </c>
      <c r="H1450" s="16" t="s">
        <v>5353</v>
      </c>
      <c r="I1450" s="311">
        <v>43525</v>
      </c>
    </row>
    <row r="1451" spans="1:9" ht="64.5" x14ac:dyDescent="0.25">
      <c r="A1451" s="4">
        <v>1449</v>
      </c>
      <c r="B1451" s="16" t="s">
        <v>1018</v>
      </c>
      <c r="C1451" s="16" t="s">
        <v>8</v>
      </c>
      <c r="D1451" s="16" t="s">
        <v>5354</v>
      </c>
      <c r="E1451" s="16" t="s">
        <v>28</v>
      </c>
      <c r="F1451" s="16" t="s">
        <v>13</v>
      </c>
      <c r="G1451" s="34" t="s">
        <v>14</v>
      </c>
      <c r="H1451" s="16" t="s">
        <v>5355</v>
      </c>
      <c r="I1451" s="311">
        <v>43525</v>
      </c>
    </row>
    <row r="1452" spans="1:9" ht="64.5" x14ac:dyDescent="0.25">
      <c r="A1452" s="4">
        <v>1450</v>
      </c>
      <c r="B1452" s="16" t="s">
        <v>1018</v>
      </c>
      <c r="C1452" s="16" t="s">
        <v>8</v>
      </c>
      <c r="D1452" s="16" t="s">
        <v>5356</v>
      </c>
      <c r="E1452" s="16" t="s">
        <v>28</v>
      </c>
      <c r="F1452" s="16" t="s">
        <v>13</v>
      </c>
      <c r="G1452" s="34" t="s">
        <v>14</v>
      </c>
      <c r="H1452" s="16" t="s">
        <v>5357</v>
      </c>
      <c r="I1452" s="311">
        <v>43525</v>
      </c>
    </row>
    <row r="1453" spans="1:9" ht="64.5" x14ac:dyDescent="0.25">
      <c r="A1453" s="4">
        <v>1451</v>
      </c>
      <c r="B1453" s="16" t="s">
        <v>83</v>
      </c>
      <c r="C1453" s="16" t="s">
        <v>8</v>
      </c>
      <c r="D1453" s="16" t="s">
        <v>5358</v>
      </c>
      <c r="E1453" s="16" t="s">
        <v>84</v>
      </c>
      <c r="F1453" s="16" t="s">
        <v>85</v>
      </c>
      <c r="G1453" s="34" t="s">
        <v>86</v>
      </c>
      <c r="H1453" s="16" t="s">
        <v>5359</v>
      </c>
      <c r="I1453" s="311">
        <v>43525</v>
      </c>
    </row>
    <row r="1454" spans="1:9" ht="64.5" x14ac:dyDescent="0.25">
      <c r="A1454" s="4">
        <v>1452</v>
      </c>
      <c r="B1454" s="16" t="s">
        <v>1018</v>
      </c>
      <c r="C1454" s="16" t="s">
        <v>8</v>
      </c>
      <c r="D1454" s="16" t="s">
        <v>5360</v>
      </c>
      <c r="E1454" s="16" t="s">
        <v>28</v>
      </c>
      <c r="F1454" s="16" t="s">
        <v>13</v>
      </c>
      <c r="G1454" s="34" t="s">
        <v>49</v>
      </c>
      <c r="H1454" s="16" t="s">
        <v>5361</v>
      </c>
      <c r="I1454" s="311">
        <v>43525</v>
      </c>
    </row>
    <row r="1455" spans="1:9" ht="39" x14ac:dyDescent="0.25">
      <c r="A1455" s="4">
        <v>1453</v>
      </c>
      <c r="B1455" s="16" t="s">
        <v>83</v>
      </c>
      <c r="C1455" s="16" t="s">
        <v>8</v>
      </c>
      <c r="D1455" s="16" t="s">
        <v>5362</v>
      </c>
      <c r="E1455" s="16" t="s">
        <v>84</v>
      </c>
      <c r="F1455" s="16" t="s">
        <v>85</v>
      </c>
      <c r="G1455" s="34" t="s">
        <v>86</v>
      </c>
      <c r="H1455" s="16" t="s">
        <v>5363</v>
      </c>
      <c r="I1455" s="311">
        <v>43525</v>
      </c>
    </row>
    <row r="1456" spans="1:9" ht="51.75" x14ac:dyDescent="0.25">
      <c r="A1456" s="4">
        <v>1454</v>
      </c>
      <c r="B1456" s="16" t="s">
        <v>83</v>
      </c>
      <c r="C1456" s="16" t="s">
        <v>8</v>
      </c>
      <c r="D1456" s="16" t="s">
        <v>5364</v>
      </c>
      <c r="E1456" s="16" t="s">
        <v>84</v>
      </c>
      <c r="F1456" s="16" t="s">
        <v>85</v>
      </c>
      <c r="G1456" s="34" t="s">
        <v>86</v>
      </c>
      <c r="H1456" s="16" t="s">
        <v>5365</v>
      </c>
      <c r="I1456" s="311">
        <v>43525</v>
      </c>
    </row>
    <row r="1457" spans="1:9" ht="64.5" x14ac:dyDescent="0.25">
      <c r="A1457" s="4">
        <v>1455</v>
      </c>
      <c r="B1457" s="16" t="s">
        <v>1018</v>
      </c>
      <c r="C1457" s="16" t="s">
        <v>8</v>
      </c>
      <c r="D1457" s="16" t="s">
        <v>5366</v>
      </c>
      <c r="E1457" s="16" t="s">
        <v>28</v>
      </c>
      <c r="F1457" s="16" t="s">
        <v>13</v>
      </c>
      <c r="G1457" s="34" t="s">
        <v>49</v>
      </c>
      <c r="H1457" s="16" t="s">
        <v>5367</v>
      </c>
      <c r="I1457" s="311">
        <v>43525</v>
      </c>
    </row>
    <row r="1458" spans="1:9" ht="39" x14ac:dyDescent="0.25">
      <c r="A1458" s="4">
        <v>1456</v>
      </c>
      <c r="B1458" s="16" t="s">
        <v>83</v>
      </c>
      <c r="C1458" s="16" t="s">
        <v>8</v>
      </c>
      <c r="D1458" s="16" t="s">
        <v>5368</v>
      </c>
      <c r="E1458" s="16" t="s">
        <v>84</v>
      </c>
      <c r="F1458" s="16" t="s">
        <v>85</v>
      </c>
      <c r="G1458" s="34" t="s">
        <v>86</v>
      </c>
      <c r="H1458" s="16" t="s">
        <v>5369</v>
      </c>
      <c r="I1458" s="311">
        <v>43525</v>
      </c>
    </row>
    <row r="1459" spans="1:9" ht="51.75" x14ac:dyDescent="0.25">
      <c r="A1459" s="4">
        <v>1457</v>
      </c>
      <c r="B1459" s="16" t="s">
        <v>1018</v>
      </c>
      <c r="C1459" s="16" t="s">
        <v>8</v>
      </c>
      <c r="D1459" s="16" t="s">
        <v>5370</v>
      </c>
      <c r="E1459" s="16" t="s">
        <v>28</v>
      </c>
      <c r="F1459" s="16" t="s">
        <v>13</v>
      </c>
      <c r="G1459" s="34" t="s">
        <v>49</v>
      </c>
      <c r="H1459" s="16" t="s">
        <v>5371</v>
      </c>
      <c r="I1459" s="311">
        <v>43525</v>
      </c>
    </row>
    <row r="1460" spans="1:9" ht="51.75" x14ac:dyDescent="0.25">
      <c r="A1460" s="4">
        <v>1458</v>
      </c>
      <c r="B1460" s="16" t="s">
        <v>83</v>
      </c>
      <c r="C1460" s="16" t="s">
        <v>8</v>
      </c>
      <c r="D1460" s="16" t="s">
        <v>5372</v>
      </c>
      <c r="E1460" s="16" t="s">
        <v>84</v>
      </c>
      <c r="F1460" s="16" t="s">
        <v>85</v>
      </c>
      <c r="G1460" s="34" t="s">
        <v>86</v>
      </c>
      <c r="H1460" s="16" t="s">
        <v>5373</v>
      </c>
      <c r="I1460" s="311">
        <v>43525</v>
      </c>
    </row>
    <row r="1461" spans="1:9" ht="39" x14ac:dyDescent="0.25">
      <c r="A1461" s="4">
        <v>1459</v>
      </c>
      <c r="B1461" s="16" t="s">
        <v>83</v>
      </c>
      <c r="C1461" s="16" t="s">
        <v>8</v>
      </c>
      <c r="D1461" s="16" t="s">
        <v>5374</v>
      </c>
      <c r="E1461" s="16" t="s">
        <v>84</v>
      </c>
      <c r="F1461" s="16" t="s">
        <v>85</v>
      </c>
      <c r="G1461" s="34" t="s">
        <v>86</v>
      </c>
      <c r="H1461" s="16" t="s">
        <v>5375</v>
      </c>
      <c r="I1461" s="311">
        <v>43525</v>
      </c>
    </row>
    <row r="1462" spans="1:9" ht="51.75" x14ac:dyDescent="0.25">
      <c r="A1462" s="4">
        <v>1460</v>
      </c>
      <c r="B1462" s="16" t="s">
        <v>1018</v>
      </c>
      <c r="C1462" s="16" t="s">
        <v>8</v>
      </c>
      <c r="D1462" s="16" t="s">
        <v>5376</v>
      </c>
      <c r="E1462" s="16" t="s">
        <v>28</v>
      </c>
      <c r="F1462" s="16" t="s">
        <v>13</v>
      </c>
      <c r="G1462" s="34" t="s">
        <v>49</v>
      </c>
      <c r="H1462" s="16" t="s">
        <v>5377</v>
      </c>
      <c r="I1462" s="311">
        <v>43525</v>
      </c>
    </row>
    <row r="1463" spans="1:9" ht="51.75" x14ac:dyDescent="0.25">
      <c r="A1463" s="4">
        <v>1461</v>
      </c>
      <c r="B1463" s="16" t="s">
        <v>83</v>
      </c>
      <c r="C1463" s="16" t="s">
        <v>8</v>
      </c>
      <c r="D1463" s="16" t="s">
        <v>5378</v>
      </c>
      <c r="E1463" s="16" t="s">
        <v>84</v>
      </c>
      <c r="F1463" s="16" t="s">
        <v>85</v>
      </c>
      <c r="G1463" s="34" t="s">
        <v>86</v>
      </c>
      <c r="H1463" s="16" t="s">
        <v>5379</v>
      </c>
      <c r="I1463" s="311">
        <v>43525</v>
      </c>
    </row>
    <row r="1464" spans="1:9" ht="39" x14ac:dyDescent="0.25">
      <c r="A1464" s="4">
        <v>1462</v>
      </c>
      <c r="B1464" s="16" t="s">
        <v>83</v>
      </c>
      <c r="C1464" s="16" t="s">
        <v>8</v>
      </c>
      <c r="D1464" s="16" t="s">
        <v>5380</v>
      </c>
      <c r="E1464" s="16" t="s">
        <v>84</v>
      </c>
      <c r="F1464" s="16" t="s">
        <v>85</v>
      </c>
      <c r="G1464" s="34" t="s">
        <v>86</v>
      </c>
      <c r="H1464" s="16" t="s">
        <v>5381</v>
      </c>
      <c r="I1464" s="311">
        <v>43525</v>
      </c>
    </row>
    <row r="1465" spans="1:9" ht="39" x14ac:dyDescent="0.25">
      <c r="A1465" s="4">
        <v>1463</v>
      </c>
      <c r="B1465" s="16" t="s">
        <v>83</v>
      </c>
      <c r="C1465" s="16" t="s">
        <v>8</v>
      </c>
      <c r="D1465" s="16" t="s">
        <v>5382</v>
      </c>
      <c r="E1465" s="16" t="s">
        <v>84</v>
      </c>
      <c r="F1465" s="16" t="s">
        <v>85</v>
      </c>
      <c r="G1465" s="34" t="s">
        <v>86</v>
      </c>
      <c r="H1465" s="16" t="s">
        <v>5383</v>
      </c>
      <c r="I1465" s="311">
        <v>43525</v>
      </c>
    </row>
    <row r="1466" spans="1:9" ht="64.5" x14ac:dyDescent="0.25">
      <c r="A1466" s="4">
        <v>1464</v>
      </c>
      <c r="B1466" s="16" t="s">
        <v>1018</v>
      </c>
      <c r="C1466" s="16" t="s">
        <v>8</v>
      </c>
      <c r="D1466" s="16" t="s">
        <v>5384</v>
      </c>
      <c r="E1466" s="16" t="s">
        <v>28</v>
      </c>
      <c r="F1466" s="16" t="s">
        <v>13</v>
      </c>
      <c r="G1466" s="34" t="s">
        <v>49</v>
      </c>
      <c r="H1466" s="16" t="s">
        <v>5385</v>
      </c>
      <c r="I1466" s="311">
        <v>43525</v>
      </c>
    </row>
    <row r="1467" spans="1:9" ht="51.75" x14ac:dyDescent="0.25">
      <c r="A1467" s="4">
        <v>1465</v>
      </c>
      <c r="B1467" s="16" t="s">
        <v>83</v>
      </c>
      <c r="C1467" s="16" t="s">
        <v>8</v>
      </c>
      <c r="D1467" s="16" t="s">
        <v>5386</v>
      </c>
      <c r="E1467" s="16" t="s">
        <v>84</v>
      </c>
      <c r="F1467" s="16" t="s">
        <v>85</v>
      </c>
      <c r="G1467" s="34" t="s">
        <v>86</v>
      </c>
      <c r="H1467" s="16" t="s">
        <v>5387</v>
      </c>
      <c r="I1467" s="311">
        <v>43525</v>
      </c>
    </row>
    <row r="1468" spans="1:9" ht="51.75" x14ac:dyDescent="0.25">
      <c r="A1468" s="4">
        <v>1466</v>
      </c>
      <c r="B1468" s="16" t="s">
        <v>1018</v>
      </c>
      <c r="C1468" s="16" t="s">
        <v>8</v>
      </c>
      <c r="D1468" s="16" t="s">
        <v>5388</v>
      </c>
      <c r="E1468" s="16" t="s">
        <v>28</v>
      </c>
      <c r="F1468" s="16" t="s">
        <v>13</v>
      </c>
      <c r="G1468" s="34" t="s">
        <v>49</v>
      </c>
      <c r="H1468" s="16" t="s">
        <v>5389</v>
      </c>
      <c r="I1468" s="311">
        <v>43525</v>
      </c>
    </row>
    <row r="1469" spans="1:9" ht="64.5" x14ac:dyDescent="0.25">
      <c r="A1469" s="4">
        <v>1467</v>
      </c>
      <c r="B1469" s="16" t="s">
        <v>1018</v>
      </c>
      <c r="C1469" s="16" t="s">
        <v>8</v>
      </c>
      <c r="D1469" s="16" t="s">
        <v>5390</v>
      </c>
      <c r="E1469" s="16" t="s">
        <v>28</v>
      </c>
      <c r="F1469" s="16" t="s">
        <v>13</v>
      </c>
      <c r="G1469" s="34" t="s">
        <v>49</v>
      </c>
      <c r="H1469" s="16" t="s">
        <v>5391</v>
      </c>
      <c r="I1469" s="311">
        <v>43525</v>
      </c>
    </row>
    <row r="1470" spans="1:9" ht="39" x14ac:dyDescent="0.25">
      <c r="A1470" s="4">
        <v>1468</v>
      </c>
      <c r="B1470" s="16" t="s">
        <v>83</v>
      </c>
      <c r="C1470" s="16" t="s">
        <v>8</v>
      </c>
      <c r="D1470" s="16" t="s">
        <v>5392</v>
      </c>
      <c r="E1470" s="16" t="s">
        <v>84</v>
      </c>
      <c r="F1470" s="16" t="s">
        <v>85</v>
      </c>
      <c r="G1470" s="34" t="s">
        <v>86</v>
      </c>
      <c r="H1470" s="16" t="s">
        <v>5393</v>
      </c>
      <c r="I1470" s="311">
        <v>43525</v>
      </c>
    </row>
    <row r="1471" spans="1:9" ht="64.5" x14ac:dyDescent="0.25">
      <c r="A1471" s="4">
        <v>1469</v>
      </c>
      <c r="B1471" s="16" t="s">
        <v>1018</v>
      </c>
      <c r="C1471" s="16" t="s">
        <v>8</v>
      </c>
      <c r="D1471" s="16" t="s">
        <v>5394</v>
      </c>
      <c r="E1471" s="16" t="s">
        <v>28</v>
      </c>
      <c r="F1471" s="16" t="s">
        <v>13</v>
      </c>
      <c r="G1471" s="34" t="s">
        <v>49</v>
      </c>
      <c r="H1471" s="16" t="s">
        <v>5395</v>
      </c>
      <c r="I1471" s="311">
        <v>43525</v>
      </c>
    </row>
    <row r="1472" spans="1:9" ht="64.5" x14ac:dyDescent="0.25">
      <c r="A1472" s="4">
        <v>1470</v>
      </c>
      <c r="B1472" s="16" t="s">
        <v>83</v>
      </c>
      <c r="C1472" s="16" t="s">
        <v>8</v>
      </c>
      <c r="D1472" s="16" t="s">
        <v>5396</v>
      </c>
      <c r="E1472" s="16" t="s">
        <v>84</v>
      </c>
      <c r="F1472" s="16" t="s">
        <v>85</v>
      </c>
      <c r="G1472" s="34" t="s">
        <v>86</v>
      </c>
      <c r="H1472" s="16" t="s">
        <v>5397</v>
      </c>
      <c r="I1472" s="311">
        <v>43525</v>
      </c>
    </row>
    <row r="1473" spans="1:9" ht="51.75" x14ac:dyDescent="0.25">
      <c r="A1473" s="4">
        <v>1471</v>
      </c>
      <c r="B1473" s="16" t="s">
        <v>83</v>
      </c>
      <c r="C1473" s="16" t="s">
        <v>8</v>
      </c>
      <c r="D1473" s="16" t="s">
        <v>5398</v>
      </c>
      <c r="E1473" s="16" t="s">
        <v>84</v>
      </c>
      <c r="F1473" s="16" t="s">
        <v>85</v>
      </c>
      <c r="G1473" s="34" t="s">
        <v>86</v>
      </c>
      <c r="H1473" s="16" t="s">
        <v>5399</v>
      </c>
      <c r="I1473" s="311">
        <v>43525</v>
      </c>
    </row>
    <row r="1474" spans="1:9" ht="51.75" x14ac:dyDescent="0.25">
      <c r="A1474" s="4">
        <v>1472</v>
      </c>
      <c r="B1474" s="16" t="s">
        <v>83</v>
      </c>
      <c r="C1474" s="16" t="s">
        <v>8</v>
      </c>
      <c r="D1474" s="16" t="s">
        <v>5400</v>
      </c>
      <c r="E1474" s="16" t="s">
        <v>84</v>
      </c>
      <c r="F1474" s="16" t="s">
        <v>85</v>
      </c>
      <c r="G1474" s="34" t="s">
        <v>86</v>
      </c>
      <c r="H1474" s="16" t="s">
        <v>5401</v>
      </c>
      <c r="I1474" s="311">
        <v>43525</v>
      </c>
    </row>
    <row r="1475" spans="1:9" ht="51.75" x14ac:dyDescent="0.25">
      <c r="A1475" s="4">
        <v>1473</v>
      </c>
      <c r="B1475" s="16" t="s">
        <v>83</v>
      </c>
      <c r="C1475" s="16" t="s">
        <v>8</v>
      </c>
      <c r="D1475" s="16" t="s">
        <v>5402</v>
      </c>
      <c r="E1475" s="16" t="s">
        <v>84</v>
      </c>
      <c r="F1475" s="16" t="s">
        <v>85</v>
      </c>
      <c r="G1475" s="34" t="s">
        <v>86</v>
      </c>
      <c r="H1475" s="16" t="s">
        <v>5403</v>
      </c>
      <c r="I1475" s="311">
        <v>43525</v>
      </c>
    </row>
    <row r="1476" spans="1:9" ht="51.75" x14ac:dyDescent="0.25">
      <c r="A1476" s="4">
        <v>1474</v>
      </c>
      <c r="B1476" s="16" t="s">
        <v>83</v>
      </c>
      <c r="C1476" s="16" t="s">
        <v>8</v>
      </c>
      <c r="D1476" s="16" t="s">
        <v>5404</v>
      </c>
      <c r="E1476" s="16" t="s">
        <v>84</v>
      </c>
      <c r="F1476" s="16" t="s">
        <v>85</v>
      </c>
      <c r="G1476" s="34" t="s">
        <v>86</v>
      </c>
      <c r="H1476" s="16" t="s">
        <v>5405</v>
      </c>
      <c r="I1476" s="311">
        <v>43525</v>
      </c>
    </row>
    <row r="1477" spans="1:9" ht="51.75" x14ac:dyDescent="0.25">
      <c r="A1477" s="4">
        <v>1475</v>
      </c>
      <c r="B1477" s="16" t="s">
        <v>83</v>
      </c>
      <c r="C1477" s="16" t="s">
        <v>8</v>
      </c>
      <c r="D1477" s="16" t="s">
        <v>5406</v>
      </c>
      <c r="E1477" s="16" t="s">
        <v>84</v>
      </c>
      <c r="F1477" s="16" t="s">
        <v>85</v>
      </c>
      <c r="G1477" s="34" t="s">
        <v>86</v>
      </c>
      <c r="H1477" s="16" t="s">
        <v>5407</v>
      </c>
      <c r="I1477" s="311">
        <v>43525</v>
      </c>
    </row>
    <row r="1478" spans="1:9" ht="51.75" x14ac:dyDescent="0.25">
      <c r="A1478" s="4">
        <v>1476</v>
      </c>
      <c r="B1478" s="16" t="s">
        <v>5408</v>
      </c>
      <c r="C1478" s="16" t="s">
        <v>58</v>
      </c>
      <c r="D1478" s="16" t="s">
        <v>5409</v>
      </c>
      <c r="E1478" s="16" t="s">
        <v>17</v>
      </c>
      <c r="F1478" s="16" t="s">
        <v>15</v>
      </c>
      <c r="G1478" s="34" t="s">
        <v>1223</v>
      </c>
      <c r="H1478" s="16" t="s">
        <v>5410</v>
      </c>
      <c r="I1478" s="311">
        <v>43529</v>
      </c>
    </row>
    <row r="1479" spans="1:9" ht="39" x14ac:dyDescent="0.25">
      <c r="A1479" s="4">
        <v>1477</v>
      </c>
      <c r="B1479" s="16" t="s">
        <v>115</v>
      </c>
      <c r="C1479" s="16" t="s">
        <v>67</v>
      </c>
      <c r="D1479" s="16" t="s">
        <v>5411</v>
      </c>
      <c r="E1479" s="16" t="s">
        <v>77</v>
      </c>
      <c r="F1479" s="16" t="s">
        <v>78</v>
      </c>
      <c r="G1479" s="34" t="s">
        <v>142</v>
      </c>
      <c r="H1479" s="16" t="s">
        <v>5412</v>
      </c>
      <c r="I1479" s="311">
        <v>43529</v>
      </c>
    </row>
    <row r="1480" spans="1:9" ht="51.75" x14ac:dyDescent="0.25">
      <c r="A1480" s="4">
        <v>1478</v>
      </c>
      <c r="B1480" s="16" t="s">
        <v>1225</v>
      </c>
      <c r="C1480" s="16" t="s">
        <v>8</v>
      </c>
      <c r="D1480" s="16" t="s">
        <v>5413</v>
      </c>
      <c r="E1480" s="16" t="s">
        <v>17</v>
      </c>
      <c r="F1480" s="16" t="s">
        <v>15</v>
      </c>
      <c r="G1480" s="34" t="s">
        <v>16</v>
      </c>
      <c r="H1480" s="16" t="s">
        <v>5414</v>
      </c>
      <c r="I1480" s="311">
        <v>43538</v>
      </c>
    </row>
    <row r="1481" spans="1:9" ht="51.75" x14ac:dyDescent="0.25">
      <c r="A1481" s="4">
        <v>1479</v>
      </c>
      <c r="B1481" s="16" t="s">
        <v>1225</v>
      </c>
      <c r="C1481" s="16" t="s">
        <v>8</v>
      </c>
      <c r="D1481" s="16" t="s">
        <v>5415</v>
      </c>
      <c r="E1481" s="16" t="s">
        <v>17</v>
      </c>
      <c r="F1481" s="16" t="s">
        <v>15</v>
      </c>
      <c r="G1481" s="34" t="s">
        <v>16</v>
      </c>
      <c r="H1481" s="16" t="s">
        <v>5416</v>
      </c>
      <c r="I1481" s="311">
        <v>43538</v>
      </c>
    </row>
    <row r="1482" spans="1:9" ht="51.75" x14ac:dyDescent="0.25">
      <c r="A1482" s="4">
        <v>1480</v>
      </c>
      <c r="B1482" s="16" t="s">
        <v>1225</v>
      </c>
      <c r="C1482" s="16" t="s">
        <v>8</v>
      </c>
      <c r="D1482" s="16" t="s">
        <v>5417</v>
      </c>
      <c r="E1482" s="16" t="s">
        <v>17</v>
      </c>
      <c r="F1482" s="16" t="s">
        <v>15</v>
      </c>
      <c r="G1482" s="34" t="s">
        <v>16</v>
      </c>
      <c r="H1482" s="16" t="s">
        <v>5418</v>
      </c>
      <c r="I1482" s="311">
        <v>43538</v>
      </c>
    </row>
    <row r="1483" spans="1:9" ht="51.75" x14ac:dyDescent="0.25">
      <c r="A1483" s="4">
        <v>1481</v>
      </c>
      <c r="B1483" s="16" t="s">
        <v>1225</v>
      </c>
      <c r="C1483" s="16" t="s">
        <v>8</v>
      </c>
      <c r="D1483" s="16" t="s">
        <v>5419</v>
      </c>
      <c r="E1483" s="16" t="s">
        <v>17</v>
      </c>
      <c r="F1483" s="16" t="s">
        <v>15</v>
      </c>
      <c r="G1483" s="34" t="s">
        <v>16</v>
      </c>
      <c r="H1483" s="16" t="s">
        <v>5420</v>
      </c>
      <c r="I1483" s="311">
        <v>43538</v>
      </c>
    </row>
    <row r="1484" spans="1:9" ht="51.75" x14ac:dyDescent="0.25">
      <c r="A1484" s="4">
        <v>1482</v>
      </c>
      <c r="B1484" s="16" t="s">
        <v>1225</v>
      </c>
      <c r="C1484" s="16" t="s">
        <v>8</v>
      </c>
      <c r="D1484" s="16" t="s">
        <v>5421</v>
      </c>
      <c r="E1484" s="16" t="s">
        <v>17</v>
      </c>
      <c r="F1484" s="16" t="s">
        <v>15</v>
      </c>
      <c r="G1484" s="34" t="s">
        <v>16</v>
      </c>
      <c r="H1484" s="16" t="s">
        <v>5422</v>
      </c>
      <c r="I1484" s="311">
        <v>43538</v>
      </c>
    </row>
    <row r="1485" spans="1:9" ht="64.5" x14ac:dyDescent="0.25">
      <c r="A1485" s="4">
        <v>1483</v>
      </c>
      <c r="B1485" s="16" t="s">
        <v>83</v>
      </c>
      <c r="C1485" s="16" t="s">
        <v>8</v>
      </c>
      <c r="D1485" s="16" t="s">
        <v>5423</v>
      </c>
      <c r="E1485" s="16" t="s">
        <v>84</v>
      </c>
      <c r="F1485" s="16" t="s">
        <v>85</v>
      </c>
      <c r="G1485" s="34" t="s">
        <v>86</v>
      </c>
      <c r="H1485" s="16" t="s">
        <v>5424</v>
      </c>
      <c r="I1485" s="311">
        <v>43538</v>
      </c>
    </row>
    <row r="1486" spans="1:9" ht="51.75" x14ac:dyDescent="0.25">
      <c r="A1486" s="4">
        <v>1484</v>
      </c>
      <c r="B1486" s="16" t="s">
        <v>83</v>
      </c>
      <c r="C1486" s="16" t="s">
        <v>8</v>
      </c>
      <c r="D1486" s="16" t="s">
        <v>5425</v>
      </c>
      <c r="E1486" s="16" t="s">
        <v>84</v>
      </c>
      <c r="F1486" s="16" t="s">
        <v>85</v>
      </c>
      <c r="G1486" s="34" t="s">
        <v>86</v>
      </c>
      <c r="H1486" s="16" t="s">
        <v>5426</v>
      </c>
      <c r="I1486" s="311">
        <v>43538</v>
      </c>
    </row>
    <row r="1487" spans="1:9" ht="51.75" x14ac:dyDescent="0.25">
      <c r="A1487" s="4">
        <v>1485</v>
      </c>
      <c r="B1487" s="16" t="s">
        <v>83</v>
      </c>
      <c r="C1487" s="16" t="s">
        <v>8</v>
      </c>
      <c r="D1487" s="16" t="s">
        <v>5427</v>
      </c>
      <c r="E1487" s="16" t="s">
        <v>84</v>
      </c>
      <c r="F1487" s="16" t="s">
        <v>85</v>
      </c>
      <c r="G1487" s="34" t="s">
        <v>86</v>
      </c>
      <c r="H1487" s="16" t="s">
        <v>5428</v>
      </c>
      <c r="I1487" s="311">
        <v>43538</v>
      </c>
    </row>
    <row r="1488" spans="1:9" ht="64.5" x14ac:dyDescent="0.25">
      <c r="A1488" s="4">
        <v>1486</v>
      </c>
      <c r="B1488" s="16" t="s">
        <v>83</v>
      </c>
      <c r="C1488" s="16" t="s">
        <v>8</v>
      </c>
      <c r="D1488" s="16" t="s">
        <v>5429</v>
      </c>
      <c r="E1488" s="16" t="s">
        <v>84</v>
      </c>
      <c r="F1488" s="16" t="s">
        <v>85</v>
      </c>
      <c r="G1488" s="34" t="s">
        <v>86</v>
      </c>
      <c r="H1488" s="16" t="s">
        <v>5430</v>
      </c>
      <c r="I1488" s="311">
        <v>43538</v>
      </c>
    </row>
    <row r="1489" spans="1:9" ht="51.75" x14ac:dyDescent="0.25">
      <c r="A1489" s="4">
        <v>1487</v>
      </c>
      <c r="B1489" s="16" t="s">
        <v>83</v>
      </c>
      <c r="C1489" s="16" t="s">
        <v>8</v>
      </c>
      <c r="D1489" s="16" t="s">
        <v>5431</v>
      </c>
      <c r="E1489" s="16" t="s">
        <v>84</v>
      </c>
      <c r="F1489" s="16" t="s">
        <v>85</v>
      </c>
      <c r="G1489" s="34" t="s">
        <v>86</v>
      </c>
      <c r="H1489" s="16" t="s">
        <v>5432</v>
      </c>
      <c r="I1489" s="311">
        <v>43538</v>
      </c>
    </row>
    <row r="1490" spans="1:9" ht="51.75" x14ac:dyDescent="0.25">
      <c r="A1490" s="4">
        <v>1488</v>
      </c>
      <c r="B1490" s="16" t="s">
        <v>83</v>
      </c>
      <c r="C1490" s="16" t="s">
        <v>8</v>
      </c>
      <c r="D1490" s="16" t="s">
        <v>5433</v>
      </c>
      <c r="E1490" s="16" t="s">
        <v>84</v>
      </c>
      <c r="F1490" s="16" t="s">
        <v>85</v>
      </c>
      <c r="G1490" s="34" t="s">
        <v>86</v>
      </c>
      <c r="H1490" s="16" t="s">
        <v>5434</v>
      </c>
      <c r="I1490" s="311">
        <v>43538</v>
      </c>
    </row>
    <row r="1491" spans="1:9" ht="51.75" x14ac:dyDescent="0.25">
      <c r="A1491" s="4">
        <v>1489</v>
      </c>
      <c r="B1491" s="16" t="s">
        <v>83</v>
      </c>
      <c r="C1491" s="16" t="s">
        <v>8</v>
      </c>
      <c r="D1491" s="16" t="s">
        <v>5435</v>
      </c>
      <c r="E1491" s="16" t="s">
        <v>84</v>
      </c>
      <c r="F1491" s="16" t="s">
        <v>85</v>
      </c>
      <c r="G1491" s="34" t="s">
        <v>86</v>
      </c>
      <c r="H1491" s="16" t="s">
        <v>5436</v>
      </c>
      <c r="I1491" s="311">
        <v>43538</v>
      </c>
    </row>
    <row r="1492" spans="1:9" ht="51.75" x14ac:dyDescent="0.25">
      <c r="A1492" s="4">
        <v>1490</v>
      </c>
      <c r="B1492" s="16" t="s">
        <v>83</v>
      </c>
      <c r="C1492" s="16" t="s">
        <v>8</v>
      </c>
      <c r="D1492" s="16" t="s">
        <v>5437</v>
      </c>
      <c r="E1492" s="16" t="s">
        <v>84</v>
      </c>
      <c r="F1492" s="16" t="s">
        <v>85</v>
      </c>
      <c r="G1492" s="34" t="s">
        <v>86</v>
      </c>
      <c r="H1492" s="16" t="s">
        <v>5438</v>
      </c>
      <c r="I1492" s="311">
        <v>43538</v>
      </c>
    </row>
    <row r="1493" spans="1:9" ht="51.75" x14ac:dyDescent="0.25">
      <c r="A1493" s="4">
        <v>1491</v>
      </c>
      <c r="B1493" s="16" t="s">
        <v>83</v>
      </c>
      <c r="C1493" s="16" t="s">
        <v>8</v>
      </c>
      <c r="D1493" s="16" t="s">
        <v>5439</v>
      </c>
      <c r="E1493" s="16" t="s">
        <v>84</v>
      </c>
      <c r="F1493" s="16" t="s">
        <v>85</v>
      </c>
      <c r="G1493" s="34" t="s">
        <v>86</v>
      </c>
      <c r="H1493" s="16" t="s">
        <v>5440</v>
      </c>
      <c r="I1493" s="311">
        <v>43538</v>
      </c>
    </row>
    <row r="1494" spans="1:9" ht="51.75" x14ac:dyDescent="0.25">
      <c r="A1494" s="4">
        <v>1492</v>
      </c>
      <c r="B1494" s="16" t="s">
        <v>83</v>
      </c>
      <c r="C1494" s="16" t="s">
        <v>8</v>
      </c>
      <c r="D1494" s="16" t="s">
        <v>5441</v>
      </c>
      <c r="E1494" s="16" t="s">
        <v>84</v>
      </c>
      <c r="F1494" s="16" t="s">
        <v>85</v>
      </c>
      <c r="G1494" s="34" t="s">
        <v>86</v>
      </c>
      <c r="H1494" s="16" t="s">
        <v>5442</v>
      </c>
      <c r="I1494" s="311">
        <v>43538</v>
      </c>
    </row>
    <row r="1495" spans="1:9" ht="39" x14ac:dyDescent="0.25">
      <c r="A1495" s="4">
        <v>1493</v>
      </c>
      <c r="B1495" s="16" t="s">
        <v>5443</v>
      </c>
      <c r="C1495" s="16" t="s">
        <v>8</v>
      </c>
      <c r="D1495" s="16" t="s">
        <v>5444</v>
      </c>
      <c r="E1495" s="16" t="s">
        <v>753</v>
      </c>
      <c r="F1495" s="16" t="s">
        <v>754</v>
      </c>
      <c r="G1495" s="34" t="s">
        <v>5445</v>
      </c>
      <c r="H1495" s="16" t="s">
        <v>5446</v>
      </c>
      <c r="I1495" s="311">
        <v>43538</v>
      </c>
    </row>
    <row r="1496" spans="1:9" ht="39" x14ac:dyDescent="0.25">
      <c r="A1496" s="4">
        <v>1494</v>
      </c>
      <c r="B1496" s="16" t="s">
        <v>5443</v>
      </c>
      <c r="C1496" s="16" t="s">
        <v>8</v>
      </c>
      <c r="D1496" s="16" t="s">
        <v>5447</v>
      </c>
      <c r="E1496" s="16" t="s">
        <v>753</v>
      </c>
      <c r="F1496" s="16" t="s">
        <v>754</v>
      </c>
      <c r="G1496" s="34" t="s">
        <v>5445</v>
      </c>
      <c r="H1496" s="16" t="s">
        <v>5448</v>
      </c>
      <c r="I1496" s="311">
        <v>43538</v>
      </c>
    </row>
    <row r="1497" spans="1:9" ht="39" x14ac:dyDescent="0.25">
      <c r="A1497" s="4">
        <v>1495</v>
      </c>
      <c r="B1497" s="16" t="s">
        <v>5443</v>
      </c>
      <c r="C1497" s="16" t="s">
        <v>8</v>
      </c>
      <c r="D1497" s="16" t="s">
        <v>5449</v>
      </c>
      <c r="E1497" s="16" t="s">
        <v>753</v>
      </c>
      <c r="F1497" s="16" t="s">
        <v>754</v>
      </c>
      <c r="G1497" s="34" t="s">
        <v>5445</v>
      </c>
      <c r="H1497" s="16" t="s">
        <v>5450</v>
      </c>
      <c r="I1497" s="311">
        <v>43538</v>
      </c>
    </row>
    <row r="1498" spans="1:9" ht="39" x14ac:dyDescent="0.25">
      <c r="A1498" s="4">
        <v>1496</v>
      </c>
      <c r="B1498" s="16" t="s">
        <v>5443</v>
      </c>
      <c r="C1498" s="16" t="s">
        <v>8</v>
      </c>
      <c r="D1498" s="16" t="s">
        <v>5451</v>
      </c>
      <c r="E1498" s="16" t="s">
        <v>753</v>
      </c>
      <c r="F1498" s="16" t="s">
        <v>754</v>
      </c>
      <c r="G1498" s="34" t="s">
        <v>5445</v>
      </c>
      <c r="H1498" s="16" t="s">
        <v>5452</v>
      </c>
      <c r="I1498" s="311">
        <v>43538</v>
      </c>
    </row>
    <row r="1499" spans="1:9" ht="39" x14ac:dyDescent="0.25">
      <c r="A1499" s="4">
        <v>1497</v>
      </c>
      <c r="B1499" s="16" t="s">
        <v>5443</v>
      </c>
      <c r="C1499" s="16" t="s">
        <v>8</v>
      </c>
      <c r="D1499" s="16" t="s">
        <v>5453</v>
      </c>
      <c r="E1499" s="16" t="s">
        <v>753</v>
      </c>
      <c r="F1499" s="16" t="s">
        <v>754</v>
      </c>
      <c r="G1499" s="34" t="s">
        <v>5445</v>
      </c>
      <c r="H1499" s="16" t="s">
        <v>5454</v>
      </c>
      <c r="I1499" s="311">
        <v>43538</v>
      </c>
    </row>
    <row r="1500" spans="1:9" ht="51.75" x14ac:dyDescent="0.25">
      <c r="A1500" s="4">
        <v>1498</v>
      </c>
      <c r="B1500" s="16" t="s">
        <v>83</v>
      </c>
      <c r="C1500" s="16" t="s">
        <v>8</v>
      </c>
      <c r="D1500" s="16" t="s">
        <v>5455</v>
      </c>
      <c r="E1500" s="16" t="s">
        <v>84</v>
      </c>
      <c r="F1500" s="16" t="s">
        <v>85</v>
      </c>
      <c r="G1500" s="34" t="s">
        <v>86</v>
      </c>
      <c r="H1500" s="16" t="s">
        <v>5456</v>
      </c>
      <c r="I1500" s="311">
        <v>43538</v>
      </c>
    </row>
    <row r="1501" spans="1:9" ht="51.75" x14ac:dyDescent="0.25">
      <c r="A1501" s="4">
        <v>1499</v>
      </c>
      <c r="B1501" s="16" t="s">
        <v>83</v>
      </c>
      <c r="C1501" s="16" t="s">
        <v>8</v>
      </c>
      <c r="D1501" s="16" t="s">
        <v>5457</v>
      </c>
      <c r="E1501" s="16" t="s">
        <v>84</v>
      </c>
      <c r="F1501" s="16" t="s">
        <v>85</v>
      </c>
      <c r="G1501" s="34" t="s">
        <v>86</v>
      </c>
      <c r="H1501" s="16" t="s">
        <v>5458</v>
      </c>
      <c r="I1501" s="311">
        <v>43538</v>
      </c>
    </row>
    <row r="1502" spans="1:9" ht="51.75" x14ac:dyDescent="0.25">
      <c r="A1502" s="4">
        <v>1500</v>
      </c>
      <c r="B1502" s="16" t="s">
        <v>83</v>
      </c>
      <c r="C1502" s="16" t="s">
        <v>8</v>
      </c>
      <c r="D1502" s="16" t="s">
        <v>5459</v>
      </c>
      <c r="E1502" s="16" t="s">
        <v>84</v>
      </c>
      <c r="F1502" s="16" t="s">
        <v>85</v>
      </c>
      <c r="G1502" s="34" t="s">
        <v>86</v>
      </c>
      <c r="H1502" s="16" t="s">
        <v>5460</v>
      </c>
      <c r="I1502" s="311">
        <v>43538</v>
      </c>
    </row>
    <row r="1503" spans="1:9" ht="51.75" x14ac:dyDescent="0.25">
      <c r="A1503" s="4">
        <v>1501</v>
      </c>
      <c r="B1503" s="16" t="s">
        <v>83</v>
      </c>
      <c r="C1503" s="16" t="s">
        <v>8</v>
      </c>
      <c r="D1503" s="16" t="s">
        <v>5461</v>
      </c>
      <c r="E1503" s="16" t="s">
        <v>84</v>
      </c>
      <c r="F1503" s="16" t="s">
        <v>85</v>
      </c>
      <c r="G1503" s="34" t="s">
        <v>86</v>
      </c>
      <c r="H1503" s="16" t="s">
        <v>5462</v>
      </c>
      <c r="I1503" s="311">
        <v>43538</v>
      </c>
    </row>
    <row r="1504" spans="1:9" ht="64.5" x14ac:dyDescent="0.25">
      <c r="A1504" s="4">
        <v>1502</v>
      </c>
      <c r="B1504" s="16" t="s">
        <v>246</v>
      </c>
      <c r="C1504" s="16" t="s">
        <v>8</v>
      </c>
      <c r="D1504" s="16" t="s">
        <v>5463</v>
      </c>
      <c r="E1504" s="16" t="s">
        <v>5464</v>
      </c>
      <c r="F1504" s="16" t="s">
        <v>5465</v>
      </c>
      <c r="G1504" s="34" t="s">
        <v>5466</v>
      </c>
      <c r="H1504" s="16" t="s">
        <v>5467</v>
      </c>
      <c r="I1504" s="311">
        <v>43537</v>
      </c>
    </row>
    <row r="1505" spans="1:9" ht="64.5" x14ac:dyDescent="0.25">
      <c r="A1505" s="4">
        <v>1503</v>
      </c>
      <c r="B1505" s="16" t="s">
        <v>246</v>
      </c>
      <c r="C1505" s="16" t="s">
        <v>8</v>
      </c>
      <c r="D1505" s="16" t="s">
        <v>5468</v>
      </c>
      <c r="E1505" s="16" t="s">
        <v>5464</v>
      </c>
      <c r="F1505" s="16" t="s">
        <v>5465</v>
      </c>
      <c r="G1505" s="34" t="s">
        <v>5466</v>
      </c>
      <c r="H1505" s="16" t="s">
        <v>5469</v>
      </c>
      <c r="I1505" s="311">
        <v>43537</v>
      </c>
    </row>
    <row r="1506" spans="1:9" ht="51.75" x14ac:dyDescent="0.25">
      <c r="A1506" s="4">
        <v>1504</v>
      </c>
      <c r="B1506" s="16" t="s">
        <v>1026</v>
      </c>
      <c r="C1506" s="16" t="s">
        <v>8</v>
      </c>
      <c r="D1506" s="16" t="s">
        <v>5470</v>
      </c>
      <c r="E1506" s="16" t="s">
        <v>17</v>
      </c>
      <c r="F1506" s="16" t="s">
        <v>15</v>
      </c>
      <c r="G1506" s="34" t="s">
        <v>44</v>
      </c>
      <c r="H1506" s="16" t="s">
        <v>5471</v>
      </c>
      <c r="I1506" s="311">
        <v>43537</v>
      </c>
    </row>
    <row r="1507" spans="1:9" ht="51.75" x14ac:dyDescent="0.25">
      <c r="A1507" s="4">
        <v>1505</v>
      </c>
      <c r="B1507" s="16" t="s">
        <v>1026</v>
      </c>
      <c r="C1507" s="16" t="s">
        <v>8</v>
      </c>
      <c r="D1507" s="16" t="s">
        <v>5472</v>
      </c>
      <c r="E1507" s="16" t="s">
        <v>17</v>
      </c>
      <c r="F1507" s="16" t="s">
        <v>15</v>
      </c>
      <c r="G1507" s="34" t="s">
        <v>44</v>
      </c>
      <c r="H1507" s="16" t="s">
        <v>5473</v>
      </c>
      <c r="I1507" s="311">
        <v>43537</v>
      </c>
    </row>
    <row r="1508" spans="1:9" ht="64.5" x14ac:dyDescent="0.25">
      <c r="A1508" s="4">
        <v>1506</v>
      </c>
      <c r="B1508" s="16" t="s">
        <v>1092</v>
      </c>
      <c r="C1508" s="16" t="s">
        <v>8</v>
      </c>
      <c r="D1508" s="16" t="s">
        <v>5474</v>
      </c>
      <c r="E1508" s="16" t="s">
        <v>24</v>
      </c>
      <c r="F1508" s="16" t="s">
        <v>25</v>
      </c>
      <c r="G1508" s="34" t="s">
        <v>26</v>
      </c>
      <c r="H1508" s="16" t="s">
        <v>5475</v>
      </c>
      <c r="I1508" s="311">
        <v>43537</v>
      </c>
    </row>
    <row r="1509" spans="1:9" ht="39" x14ac:dyDescent="0.25">
      <c r="A1509" s="4">
        <v>1507</v>
      </c>
      <c r="B1509" s="16" t="s">
        <v>5476</v>
      </c>
      <c r="C1509" s="16" t="s">
        <v>8</v>
      </c>
      <c r="D1509" s="16" t="s">
        <v>5477</v>
      </c>
      <c r="E1509" s="16" t="s">
        <v>988</v>
      </c>
      <c r="F1509" s="16" t="s">
        <v>989</v>
      </c>
      <c r="G1509" s="34" t="s">
        <v>57</v>
      </c>
      <c r="H1509" s="16" t="s">
        <v>5478</v>
      </c>
      <c r="I1509" s="311">
        <v>43537</v>
      </c>
    </row>
    <row r="1510" spans="1:9" ht="39" x14ac:dyDescent="0.25">
      <c r="A1510" s="4">
        <v>1508</v>
      </c>
      <c r="B1510" s="16" t="s">
        <v>1123</v>
      </c>
      <c r="C1510" s="16" t="s">
        <v>8</v>
      </c>
      <c r="D1510" s="16" t="s">
        <v>5479</v>
      </c>
      <c r="E1510" s="16" t="s">
        <v>46</v>
      </c>
      <c r="F1510" s="16" t="s">
        <v>47</v>
      </c>
      <c r="G1510" s="34" t="s">
        <v>1088</v>
      </c>
      <c r="H1510" s="16" t="s">
        <v>5480</v>
      </c>
      <c r="I1510" s="311">
        <v>43537</v>
      </c>
    </row>
    <row r="1511" spans="1:9" ht="39" x14ac:dyDescent="0.25">
      <c r="A1511" s="4">
        <v>1509</v>
      </c>
      <c r="B1511" s="16" t="s">
        <v>5476</v>
      </c>
      <c r="C1511" s="16" t="s">
        <v>8</v>
      </c>
      <c r="D1511" s="16" t="s">
        <v>5481</v>
      </c>
      <c r="E1511" s="16" t="s">
        <v>988</v>
      </c>
      <c r="F1511" s="16" t="s">
        <v>989</v>
      </c>
      <c r="G1511" s="34" t="s">
        <v>57</v>
      </c>
      <c r="H1511" s="16" t="s">
        <v>5482</v>
      </c>
      <c r="I1511" s="311">
        <v>43537</v>
      </c>
    </row>
    <row r="1512" spans="1:9" ht="51.75" x14ac:dyDescent="0.25">
      <c r="A1512" s="4">
        <v>1510</v>
      </c>
      <c r="B1512" s="16" t="s">
        <v>83</v>
      </c>
      <c r="C1512" s="16" t="s">
        <v>8</v>
      </c>
      <c r="D1512" s="16" t="s">
        <v>5483</v>
      </c>
      <c r="E1512" s="16" t="s">
        <v>84</v>
      </c>
      <c r="F1512" s="16" t="s">
        <v>85</v>
      </c>
      <c r="G1512" s="34" t="s">
        <v>86</v>
      </c>
      <c r="H1512" s="16" t="s">
        <v>5484</v>
      </c>
      <c r="I1512" s="311">
        <v>43537</v>
      </c>
    </row>
    <row r="1513" spans="1:9" ht="51.75" x14ac:dyDescent="0.25">
      <c r="A1513" s="4">
        <v>1511</v>
      </c>
      <c r="B1513" s="16" t="s">
        <v>83</v>
      </c>
      <c r="C1513" s="16" t="s">
        <v>8</v>
      </c>
      <c r="D1513" s="16" t="s">
        <v>5485</v>
      </c>
      <c r="E1513" s="16" t="s">
        <v>84</v>
      </c>
      <c r="F1513" s="16" t="s">
        <v>85</v>
      </c>
      <c r="G1513" s="34" t="s">
        <v>86</v>
      </c>
      <c r="H1513" s="16" t="s">
        <v>5486</v>
      </c>
      <c r="I1513" s="311">
        <v>43537</v>
      </c>
    </row>
    <row r="1514" spans="1:9" ht="51.75" x14ac:dyDescent="0.25">
      <c r="A1514" s="4">
        <v>1512</v>
      </c>
      <c r="B1514" s="16" t="s">
        <v>83</v>
      </c>
      <c r="C1514" s="16" t="s">
        <v>8</v>
      </c>
      <c r="D1514" s="16" t="s">
        <v>5487</v>
      </c>
      <c r="E1514" s="16" t="s">
        <v>84</v>
      </c>
      <c r="F1514" s="16" t="s">
        <v>85</v>
      </c>
      <c r="G1514" s="34" t="s">
        <v>86</v>
      </c>
      <c r="H1514" s="16" t="s">
        <v>5488</v>
      </c>
      <c r="I1514" s="311">
        <v>43537</v>
      </c>
    </row>
    <row r="1515" spans="1:9" ht="51.75" x14ac:dyDescent="0.25">
      <c r="A1515" s="4">
        <v>1513</v>
      </c>
      <c r="B1515" s="16" t="s">
        <v>83</v>
      </c>
      <c r="C1515" s="16" t="s">
        <v>8</v>
      </c>
      <c r="D1515" s="16" t="s">
        <v>5489</v>
      </c>
      <c r="E1515" s="16" t="s">
        <v>84</v>
      </c>
      <c r="F1515" s="16" t="s">
        <v>85</v>
      </c>
      <c r="G1515" s="34" t="s">
        <v>86</v>
      </c>
      <c r="H1515" s="16" t="s">
        <v>5490</v>
      </c>
      <c r="I1515" s="311">
        <v>43537</v>
      </c>
    </row>
    <row r="1516" spans="1:9" ht="51.75" x14ac:dyDescent="0.25">
      <c r="A1516" s="4">
        <v>1514</v>
      </c>
      <c r="B1516" s="16" t="s">
        <v>83</v>
      </c>
      <c r="C1516" s="16" t="s">
        <v>8</v>
      </c>
      <c r="D1516" s="16" t="s">
        <v>5491</v>
      </c>
      <c r="E1516" s="16" t="s">
        <v>84</v>
      </c>
      <c r="F1516" s="16" t="s">
        <v>85</v>
      </c>
      <c r="G1516" s="34" t="s">
        <v>86</v>
      </c>
      <c r="H1516" s="16" t="s">
        <v>5492</v>
      </c>
      <c r="I1516" s="311">
        <v>43537</v>
      </c>
    </row>
    <row r="1517" spans="1:9" ht="51.75" x14ac:dyDescent="0.25">
      <c r="A1517" s="4">
        <v>1515</v>
      </c>
      <c r="B1517" s="16" t="s">
        <v>83</v>
      </c>
      <c r="C1517" s="16" t="s">
        <v>8</v>
      </c>
      <c r="D1517" s="16" t="s">
        <v>5493</v>
      </c>
      <c r="E1517" s="16" t="s">
        <v>84</v>
      </c>
      <c r="F1517" s="16" t="s">
        <v>85</v>
      </c>
      <c r="G1517" s="34" t="s">
        <v>86</v>
      </c>
      <c r="H1517" s="16" t="s">
        <v>5494</v>
      </c>
      <c r="I1517" s="311">
        <v>43537</v>
      </c>
    </row>
    <row r="1518" spans="1:9" ht="77.25" x14ac:dyDescent="0.25">
      <c r="A1518" s="4">
        <v>1516</v>
      </c>
      <c r="B1518" s="16" t="s">
        <v>38</v>
      </c>
      <c r="C1518" s="16" t="s">
        <v>8</v>
      </c>
      <c r="D1518" s="16" t="s">
        <v>5495</v>
      </c>
      <c r="E1518" s="16" t="s">
        <v>39</v>
      </c>
      <c r="F1518" s="16" t="s">
        <v>40</v>
      </c>
      <c r="G1518" s="34" t="s">
        <v>88</v>
      </c>
      <c r="H1518" s="16" t="s">
        <v>5496</v>
      </c>
      <c r="I1518" s="311">
        <v>43537</v>
      </c>
    </row>
    <row r="1519" spans="1:9" ht="51.75" x14ac:dyDescent="0.25">
      <c r="A1519" s="4">
        <v>1517</v>
      </c>
      <c r="B1519" s="16" t="s">
        <v>83</v>
      </c>
      <c r="C1519" s="16" t="s">
        <v>8</v>
      </c>
      <c r="D1519" s="16" t="s">
        <v>5497</v>
      </c>
      <c r="E1519" s="16" t="s">
        <v>84</v>
      </c>
      <c r="F1519" s="16" t="s">
        <v>85</v>
      </c>
      <c r="G1519" s="34" t="s">
        <v>86</v>
      </c>
      <c r="H1519" s="16" t="s">
        <v>5498</v>
      </c>
      <c r="I1519" s="311">
        <v>43537</v>
      </c>
    </row>
    <row r="1520" spans="1:9" ht="51.75" x14ac:dyDescent="0.25">
      <c r="A1520" s="4">
        <v>1518</v>
      </c>
      <c r="B1520" s="16" t="s">
        <v>83</v>
      </c>
      <c r="C1520" s="16" t="s">
        <v>8</v>
      </c>
      <c r="D1520" s="16" t="s">
        <v>5499</v>
      </c>
      <c r="E1520" s="16" t="s">
        <v>84</v>
      </c>
      <c r="F1520" s="16" t="s">
        <v>85</v>
      </c>
      <c r="G1520" s="34" t="s">
        <v>86</v>
      </c>
      <c r="H1520" s="16" t="s">
        <v>5500</v>
      </c>
      <c r="I1520" s="311">
        <v>43537</v>
      </c>
    </row>
    <row r="1521" spans="1:9" ht="51.75" x14ac:dyDescent="0.25">
      <c r="A1521" s="4">
        <v>1519</v>
      </c>
      <c r="B1521" s="16" t="s">
        <v>83</v>
      </c>
      <c r="C1521" s="16" t="s">
        <v>8</v>
      </c>
      <c r="D1521" s="16" t="s">
        <v>5501</v>
      </c>
      <c r="E1521" s="16" t="s">
        <v>84</v>
      </c>
      <c r="F1521" s="16" t="s">
        <v>85</v>
      </c>
      <c r="G1521" s="34" t="s">
        <v>86</v>
      </c>
      <c r="H1521" s="16" t="s">
        <v>5502</v>
      </c>
      <c r="I1521" s="311">
        <v>43537</v>
      </c>
    </row>
    <row r="1522" spans="1:9" ht="51.75" x14ac:dyDescent="0.25">
      <c r="A1522" s="4">
        <v>1520</v>
      </c>
      <c r="B1522" s="16" t="s">
        <v>83</v>
      </c>
      <c r="C1522" s="16" t="s">
        <v>8</v>
      </c>
      <c r="D1522" s="16" t="s">
        <v>5503</v>
      </c>
      <c r="E1522" s="16" t="s">
        <v>84</v>
      </c>
      <c r="F1522" s="16" t="s">
        <v>85</v>
      </c>
      <c r="G1522" s="34" t="s">
        <v>86</v>
      </c>
      <c r="H1522" s="16" t="s">
        <v>5504</v>
      </c>
      <c r="I1522" s="311">
        <v>43537</v>
      </c>
    </row>
    <row r="1523" spans="1:9" ht="64.5" x14ac:dyDescent="0.25">
      <c r="A1523" s="4">
        <v>1521</v>
      </c>
      <c r="B1523" s="16" t="s">
        <v>83</v>
      </c>
      <c r="C1523" s="16" t="s">
        <v>8</v>
      </c>
      <c r="D1523" s="16" t="s">
        <v>5505</v>
      </c>
      <c r="E1523" s="16" t="s">
        <v>84</v>
      </c>
      <c r="F1523" s="16" t="s">
        <v>85</v>
      </c>
      <c r="G1523" s="34" t="s">
        <v>86</v>
      </c>
      <c r="H1523" s="16" t="s">
        <v>5506</v>
      </c>
      <c r="I1523" s="311">
        <v>43537</v>
      </c>
    </row>
    <row r="1524" spans="1:9" ht="51.75" x14ac:dyDescent="0.25">
      <c r="A1524" s="4">
        <v>1522</v>
      </c>
      <c r="B1524" s="16" t="s">
        <v>83</v>
      </c>
      <c r="C1524" s="16" t="s">
        <v>8</v>
      </c>
      <c r="D1524" s="16" t="s">
        <v>5507</v>
      </c>
      <c r="E1524" s="16" t="s">
        <v>84</v>
      </c>
      <c r="F1524" s="16" t="s">
        <v>85</v>
      </c>
      <c r="G1524" s="34" t="s">
        <v>86</v>
      </c>
      <c r="H1524" s="16" t="s">
        <v>5508</v>
      </c>
      <c r="I1524" s="311">
        <v>43537</v>
      </c>
    </row>
    <row r="1525" spans="1:9" ht="51.75" x14ac:dyDescent="0.25">
      <c r="A1525" s="4">
        <v>1523</v>
      </c>
      <c r="B1525" s="16" t="s">
        <v>83</v>
      </c>
      <c r="C1525" s="16" t="s">
        <v>8</v>
      </c>
      <c r="D1525" s="16" t="s">
        <v>5509</v>
      </c>
      <c r="E1525" s="16" t="s">
        <v>84</v>
      </c>
      <c r="F1525" s="16" t="s">
        <v>85</v>
      </c>
      <c r="G1525" s="34" t="s">
        <v>86</v>
      </c>
      <c r="H1525" s="16" t="s">
        <v>5510</v>
      </c>
      <c r="I1525" s="311">
        <v>43537</v>
      </c>
    </row>
    <row r="1526" spans="1:9" ht="51.75" x14ac:dyDescent="0.25">
      <c r="A1526" s="4">
        <v>1524</v>
      </c>
      <c r="B1526" s="16" t="s">
        <v>83</v>
      </c>
      <c r="C1526" s="16" t="s">
        <v>8</v>
      </c>
      <c r="D1526" s="16" t="s">
        <v>5511</v>
      </c>
      <c r="E1526" s="16" t="s">
        <v>84</v>
      </c>
      <c r="F1526" s="16" t="s">
        <v>85</v>
      </c>
      <c r="G1526" s="34" t="s">
        <v>86</v>
      </c>
      <c r="H1526" s="16" t="s">
        <v>5512</v>
      </c>
      <c r="I1526" s="311">
        <v>43537</v>
      </c>
    </row>
    <row r="1527" spans="1:9" ht="51.75" x14ac:dyDescent="0.25">
      <c r="A1527" s="4">
        <v>1525</v>
      </c>
      <c r="B1527" s="16" t="s">
        <v>83</v>
      </c>
      <c r="C1527" s="16" t="s">
        <v>8</v>
      </c>
      <c r="D1527" s="16" t="s">
        <v>5513</v>
      </c>
      <c r="E1527" s="16" t="s">
        <v>84</v>
      </c>
      <c r="F1527" s="16" t="s">
        <v>85</v>
      </c>
      <c r="G1527" s="34" t="s">
        <v>86</v>
      </c>
      <c r="H1527" s="16" t="s">
        <v>5514</v>
      </c>
      <c r="I1527" s="311">
        <v>43537</v>
      </c>
    </row>
    <row r="1528" spans="1:9" ht="51.75" x14ac:dyDescent="0.25">
      <c r="A1528" s="4">
        <v>1526</v>
      </c>
      <c r="B1528" s="16" t="s">
        <v>83</v>
      </c>
      <c r="C1528" s="16" t="s">
        <v>8</v>
      </c>
      <c r="D1528" s="16" t="s">
        <v>5515</v>
      </c>
      <c r="E1528" s="16" t="s">
        <v>84</v>
      </c>
      <c r="F1528" s="16" t="s">
        <v>85</v>
      </c>
      <c r="G1528" s="34" t="s">
        <v>86</v>
      </c>
      <c r="H1528" s="16" t="s">
        <v>5516</v>
      </c>
      <c r="I1528" s="311">
        <v>43537</v>
      </c>
    </row>
    <row r="1529" spans="1:9" ht="51.75" x14ac:dyDescent="0.25">
      <c r="A1529" s="4">
        <v>1527</v>
      </c>
      <c r="B1529" s="16" t="s">
        <v>83</v>
      </c>
      <c r="C1529" s="16" t="s">
        <v>8</v>
      </c>
      <c r="D1529" s="16" t="s">
        <v>5517</v>
      </c>
      <c r="E1529" s="16" t="s">
        <v>84</v>
      </c>
      <c r="F1529" s="16" t="s">
        <v>85</v>
      </c>
      <c r="G1529" s="34" t="s">
        <v>86</v>
      </c>
      <c r="H1529" s="16" t="s">
        <v>5518</v>
      </c>
      <c r="I1529" s="311">
        <v>43537</v>
      </c>
    </row>
    <row r="1530" spans="1:9" ht="64.5" x14ac:dyDescent="0.25">
      <c r="A1530" s="4">
        <v>1528</v>
      </c>
      <c r="B1530" s="16" t="s">
        <v>83</v>
      </c>
      <c r="C1530" s="16" t="s">
        <v>8</v>
      </c>
      <c r="D1530" s="16" t="s">
        <v>5519</v>
      </c>
      <c r="E1530" s="16" t="s">
        <v>84</v>
      </c>
      <c r="F1530" s="16" t="s">
        <v>85</v>
      </c>
      <c r="G1530" s="34" t="s">
        <v>86</v>
      </c>
      <c r="H1530" s="16" t="s">
        <v>5520</v>
      </c>
      <c r="I1530" s="311">
        <v>43537</v>
      </c>
    </row>
    <row r="1531" spans="1:9" ht="51.75" x14ac:dyDescent="0.25">
      <c r="A1531" s="4">
        <v>1529</v>
      </c>
      <c r="B1531" s="16" t="s">
        <v>83</v>
      </c>
      <c r="C1531" s="16" t="s">
        <v>8</v>
      </c>
      <c r="D1531" s="16" t="s">
        <v>5521</v>
      </c>
      <c r="E1531" s="16" t="s">
        <v>84</v>
      </c>
      <c r="F1531" s="16" t="s">
        <v>85</v>
      </c>
      <c r="G1531" s="34" t="s">
        <v>86</v>
      </c>
      <c r="H1531" s="16" t="s">
        <v>5522</v>
      </c>
      <c r="I1531" s="311">
        <v>43537</v>
      </c>
    </row>
    <row r="1532" spans="1:9" ht="64.5" x14ac:dyDescent="0.25">
      <c r="A1532" s="4">
        <v>1530</v>
      </c>
      <c r="B1532" s="16" t="s">
        <v>83</v>
      </c>
      <c r="C1532" s="16" t="s">
        <v>8</v>
      </c>
      <c r="D1532" s="16" t="s">
        <v>5523</v>
      </c>
      <c r="E1532" s="16" t="s">
        <v>84</v>
      </c>
      <c r="F1532" s="16" t="s">
        <v>85</v>
      </c>
      <c r="G1532" s="34" t="s">
        <v>86</v>
      </c>
      <c r="H1532" s="16" t="s">
        <v>5524</v>
      </c>
      <c r="I1532" s="311">
        <v>43537</v>
      </c>
    </row>
    <row r="1533" spans="1:9" ht="51.75" x14ac:dyDescent="0.25">
      <c r="A1533" s="4">
        <v>1531</v>
      </c>
      <c r="B1533" s="16" t="s">
        <v>83</v>
      </c>
      <c r="C1533" s="16" t="s">
        <v>8</v>
      </c>
      <c r="D1533" s="16" t="s">
        <v>5525</v>
      </c>
      <c r="E1533" s="16" t="s">
        <v>84</v>
      </c>
      <c r="F1533" s="16" t="s">
        <v>85</v>
      </c>
      <c r="G1533" s="34" t="s">
        <v>86</v>
      </c>
      <c r="H1533" s="16" t="s">
        <v>5526</v>
      </c>
      <c r="I1533" s="311">
        <v>43537</v>
      </c>
    </row>
    <row r="1534" spans="1:9" ht="51.75" x14ac:dyDescent="0.25">
      <c r="A1534" s="4">
        <v>1532</v>
      </c>
      <c r="B1534" s="16" t="s">
        <v>83</v>
      </c>
      <c r="C1534" s="16" t="s">
        <v>8</v>
      </c>
      <c r="D1534" s="16" t="s">
        <v>5527</v>
      </c>
      <c r="E1534" s="16" t="s">
        <v>84</v>
      </c>
      <c r="F1534" s="16" t="s">
        <v>85</v>
      </c>
      <c r="G1534" s="34" t="s">
        <v>86</v>
      </c>
      <c r="H1534" s="16" t="s">
        <v>5528</v>
      </c>
      <c r="I1534" s="311">
        <v>43537</v>
      </c>
    </row>
    <row r="1535" spans="1:9" ht="51.75" x14ac:dyDescent="0.25">
      <c r="A1535" s="4">
        <v>1533</v>
      </c>
      <c r="B1535" s="16" t="s">
        <v>83</v>
      </c>
      <c r="C1535" s="16" t="s">
        <v>8</v>
      </c>
      <c r="D1535" s="16" t="s">
        <v>5529</v>
      </c>
      <c r="E1535" s="16" t="s">
        <v>84</v>
      </c>
      <c r="F1535" s="16" t="s">
        <v>85</v>
      </c>
      <c r="G1535" s="34" t="s">
        <v>86</v>
      </c>
      <c r="H1535" s="16" t="s">
        <v>5530</v>
      </c>
      <c r="I1535" s="311">
        <v>43536</v>
      </c>
    </row>
    <row r="1536" spans="1:9" ht="51.75" x14ac:dyDescent="0.25">
      <c r="A1536" s="4">
        <v>1534</v>
      </c>
      <c r="B1536" s="16" t="s">
        <v>83</v>
      </c>
      <c r="C1536" s="16" t="s">
        <v>8</v>
      </c>
      <c r="D1536" s="16" t="s">
        <v>5531</v>
      </c>
      <c r="E1536" s="16" t="s">
        <v>84</v>
      </c>
      <c r="F1536" s="16" t="s">
        <v>85</v>
      </c>
      <c r="G1536" s="34" t="s">
        <v>86</v>
      </c>
      <c r="H1536" s="16" t="s">
        <v>5532</v>
      </c>
      <c r="I1536" s="311">
        <v>43536</v>
      </c>
    </row>
    <row r="1537" spans="1:9" ht="51.75" x14ac:dyDescent="0.25">
      <c r="A1537" s="4">
        <v>1535</v>
      </c>
      <c r="B1537" s="16" t="s">
        <v>83</v>
      </c>
      <c r="C1537" s="16" t="s">
        <v>8</v>
      </c>
      <c r="D1537" s="16" t="s">
        <v>5533</v>
      </c>
      <c r="E1537" s="16" t="s">
        <v>84</v>
      </c>
      <c r="F1537" s="16" t="s">
        <v>85</v>
      </c>
      <c r="G1537" s="34" t="s">
        <v>86</v>
      </c>
      <c r="H1537" s="16" t="s">
        <v>5534</v>
      </c>
      <c r="I1537" s="311">
        <v>43536</v>
      </c>
    </row>
    <row r="1538" spans="1:9" ht="51.75" x14ac:dyDescent="0.25">
      <c r="A1538" s="4">
        <v>1536</v>
      </c>
      <c r="B1538" s="16" t="s">
        <v>83</v>
      </c>
      <c r="C1538" s="16" t="s">
        <v>8</v>
      </c>
      <c r="D1538" s="16" t="s">
        <v>5535</v>
      </c>
      <c r="E1538" s="16" t="s">
        <v>84</v>
      </c>
      <c r="F1538" s="16" t="s">
        <v>85</v>
      </c>
      <c r="G1538" s="34" t="s">
        <v>86</v>
      </c>
      <c r="H1538" s="16" t="s">
        <v>5536</v>
      </c>
      <c r="I1538" s="311">
        <v>43536</v>
      </c>
    </row>
    <row r="1539" spans="1:9" ht="51.75" x14ac:dyDescent="0.25">
      <c r="A1539" s="4">
        <v>1537</v>
      </c>
      <c r="B1539" s="16" t="s">
        <v>83</v>
      </c>
      <c r="C1539" s="16" t="s">
        <v>8</v>
      </c>
      <c r="D1539" s="16" t="s">
        <v>5537</v>
      </c>
      <c r="E1539" s="16" t="s">
        <v>84</v>
      </c>
      <c r="F1539" s="16" t="s">
        <v>85</v>
      </c>
      <c r="G1539" s="34" t="s">
        <v>86</v>
      </c>
      <c r="H1539" s="16" t="s">
        <v>5538</v>
      </c>
      <c r="I1539" s="311">
        <v>43536</v>
      </c>
    </row>
    <row r="1540" spans="1:9" ht="77.25" x14ac:dyDescent="0.25">
      <c r="A1540" s="4">
        <v>1538</v>
      </c>
      <c r="B1540" s="16" t="s">
        <v>27</v>
      </c>
      <c r="C1540" s="16" t="s">
        <v>8</v>
      </c>
      <c r="D1540" s="16" t="s">
        <v>5539</v>
      </c>
      <c r="E1540" s="16" t="s">
        <v>9</v>
      </c>
      <c r="F1540" s="16" t="s">
        <v>10</v>
      </c>
      <c r="G1540" s="34" t="s">
        <v>12</v>
      </c>
      <c r="H1540" s="16" t="s">
        <v>5540</v>
      </c>
      <c r="I1540" s="311">
        <v>43536</v>
      </c>
    </row>
    <row r="1541" spans="1:9" ht="51.75" x14ac:dyDescent="0.25">
      <c r="A1541" s="4">
        <v>1539</v>
      </c>
      <c r="B1541" s="16" t="s">
        <v>83</v>
      </c>
      <c r="C1541" s="16" t="s">
        <v>8</v>
      </c>
      <c r="D1541" s="16" t="s">
        <v>5541</v>
      </c>
      <c r="E1541" s="16" t="s">
        <v>84</v>
      </c>
      <c r="F1541" s="16" t="s">
        <v>85</v>
      </c>
      <c r="G1541" s="34" t="s">
        <v>86</v>
      </c>
      <c r="H1541" s="16" t="s">
        <v>5542</v>
      </c>
      <c r="I1541" s="311">
        <v>43536</v>
      </c>
    </row>
    <row r="1542" spans="1:9" ht="77.25" x14ac:dyDescent="0.25">
      <c r="A1542" s="4">
        <v>1540</v>
      </c>
      <c r="B1542" s="16" t="s">
        <v>27</v>
      </c>
      <c r="C1542" s="16" t="s">
        <v>8</v>
      </c>
      <c r="D1542" s="16" t="s">
        <v>5543</v>
      </c>
      <c r="E1542" s="16" t="s">
        <v>9</v>
      </c>
      <c r="F1542" s="16" t="s">
        <v>10</v>
      </c>
      <c r="G1542" s="34" t="s">
        <v>12</v>
      </c>
      <c r="H1542" s="16" t="s">
        <v>5544</v>
      </c>
      <c r="I1542" s="311">
        <v>43536</v>
      </c>
    </row>
    <row r="1543" spans="1:9" ht="51.75" x14ac:dyDescent="0.25">
      <c r="A1543" s="4">
        <v>1541</v>
      </c>
      <c r="B1543" s="16" t="s">
        <v>83</v>
      </c>
      <c r="C1543" s="16" t="s">
        <v>8</v>
      </c>
      <c r="D1543" s="16" t="s">
        <v>5545</v>
      </c>
      <c r="E1543" s="16" t="s">
        <v>84</v>
      </c>
      <c r="F1543" s="16" t="s">
        <v>85</v>
      </c>
      <c r="G1543" s="34" t="s">
        <v>86</v>
      </c>
      <c r="H1543" s="16" t="s">
        <v>5546</v>
      </c>
      <c r="I1543" s="311">
        <v>43536</v>
      </c>
    </row>
    <row r="1544" spans="1:9" ht="51.75" x14ac:dyDescent="0.25">
      <c r="A1544" s="4">
        <v>1542</v>
      </c>
      <c r="B1544" s="16" t="s">
        <v>83</v>
      </c>
      <c r="C1544" s="16" t="s">
        <v>8</v>
      </c>
      <c r="D1544" s="16" t="s">
        <v>5547</v>
      </c>
      <c r="E1544" s="16" t="s">
        <v>84</v>
      </c>
      <c r="F1544" s="16" t="s">
        <v>85</v>
      </c>
      <c r="G1544" s="34" t="s">
        <v>86</v>
      </c>
      <c r="H1544" s="16" t="s">
        <v>5548</v>
      </c>
      <c r="I1544" s="311">
        <v>43536</v>
      </c>
    </row>
    <row r="1545" spans="1:9" ht="51.75" x14ac:dyDescent="0.25">
      <c r="A1545" s="4">
        <v>1543</v>
      </c>
      <c r="B1545" s="16" t="s">
        <v>83</v>
      </c>
      <c r="C1545" s="16" t="s">
        <v>8</v>
      </c>
      <c r="D1545" s="16" t="s">
        <v>5549</v>
      </c>
      <c r="E1545" s="16" t="s">
        <v>84</v>
      </c>
      <c r="F1545" s="16" t="s">
        <v>85</v>
      </c>
      <c r="G1545" s="34" t="s">
        <v>86</v>
      </c>
      <c r="H1545" s="16" t="s">
        <v>5550</v>
      </c>
      <c r="I1545" s="311">
        <v>43536</v>
      </c>
    </row>
    <row r="1546" spans="1:9" ht="77.25" x14ac:dyDescent="0.25">
      <c r="A1546" s="4">
        <v>1544</v>
      </c>
      <c r="B1546" s="16" t="s">
        <v>27</v>
      </c>
      <c r="C1546" s="16" t="s">
        <v>8</v>
      </c>
      <c r="D1546" s="16" t="s">
        <v>5551</v>
      </c>
      <c r="E1546" s="16" t="s">
        <v>9</v>
      </c>
      <c r="F1546" s="16" t="s">
        <v>10</v>
      </c>
      <c r="G1546" s="34" t="s">
        <v>12</v>
      </c>
      <c r="H1546" s="16" t="s">
        <v>5552</v>
      </c>
      <c r="I1546" s="311">
        <v>43536</v>
      </c>
    </row>
    <row r="1547" spans="1:9" ht="51.75" x14ac:dyDescent="0.25">
      <c r="A1547" s="4">
        <v>1545</v>
      </c>
      <c r="B1547" s="16" t="s">
        <v>83</v>
      </c>
      <c r="C1547" s="16" t="s">
        <v>8</v>
      </c>
      <c r="D1547" s="16" t="s">
        <v>5553</v>
      </c>
      <c r="E1547" s="16" t="s">
        <v>84</v>
      </c>
      <c r="F1547" s="16" t="s">
        <v>85</v>
      </c>
      <c r="G1547" s="34" t="s">
        <v>86</v>
      </c>
      <c r="H1547" s="16" t="s">
        <v>5554</v>
      </c>
      <c r="I1547" s="311">
        <v>43536</v>
      </c>
    </row>
    <row r="1548" spans="1:9" ht="51.75" x14ac:dyDescent="0.25">
      <c r="A1548" s="4">
        <v>1546</v>
      </c>
      <c r="B1548" s="16" t="s">
        <v>83</v>
      </c>
      <c r="C1548" s="16" t="s">
        <v>8</v>
      </c>
      <c r="D1548" s="16" t="s">
        <v>5555</v>
      </c>
      <c r="E1548" s="16" t="s">
        <v>84</v>
      </c>
      <c r="F1548" s="16" t="s">
        <v>85</v>
      </c>
      <c r="G1548" s="34" t="s">
        <v>86</v>
      </c>
      <c r="H1548" s="16" t="s">
        <v>5556</v>
      </c>
      <c r="I1548" s="311">
        <v>43536</v>
      </c>
    </row>
    <row r="1549" spans="1:9" ht="77.25" x14ac:dyDescent="0.25">
      <c r="A1549" s="4">
        <v>1547</v>
      </c>
      <c r="B1549" s="16" t="s">
        <v>27</v>
      </c>
      <c r="C1549" s="16" t="s">
        <v>8</v>
      </c>
      <c r="D1549" s="16" t="s">
        <v>5557</v>
      </c>
      <c r="E1549" s="16" t="s">
        <v>9</v>
      </c>
      <c r="F1549" s="16" t="s">
        <v>10</v>
      </c>
      <c r="G1549" s="34" t="s">
        <v>12</v>
      </c>
      <c r="H1549" s="16" t="s">
        <v>5558</v>
      </c>
      <c r="I1549" s="311">
        <v>43536</v>
      </c>
    </row>
    <row r="1550" spans="1:9" ht="51.75" x14ac:dyDescent="0.25">
      <c r="A1550" s="4">
        <v>1548</v>
      </c>
      <c r="B1550" s="16" t="s">
        <v>83</v>
      </c>
      <c r="C1550" s="16" t="s">
        <v>8</v>
      </c>
      <c r="D1550" s="16" t="s">
        <v>5559</v>
      </c>
      <c r="E1550" s="16" t="s">
        <v>84</v>
      </c>
      <c r="F1550" s="16" t="s">
        <v>85</v>
      </c>
      <c r="G1550" s="34" t="s">
        <v>86</v>
      </c>
      <c r="H1550" s="16" t="s">
        <v>5560</v>
      </c>
      <c r="I1550" s="311">
        <v>43536</v>
      </c>
    </row>
    <row r="1551" spans="1:9" ht="51.75" x14ac:dyDescent="0.25">
      <c r="A1551" s="4">
        <v>1549</v>
      </c>
      <c r="B1551" s="16" t="s">
        <v>83</v>
      </c>
      <c r="C1551" s="16" t="s">
        <v>8</v>
      </c>
      <c r="D1551" s="16" t="s">
        <v>5561</v>
      </c>
      <c r="E1551" s="16" t="s">
        <v>84</v>
      </c>
      <c r="F1551" s="16" t="s">
        <v>85</v>
      </c>
      <c r="G1551" s="34" t="s">
        <v>86</v>
      </c>
      <c r="H1551" s="16" t="s">
        <v>5562</v>
      </c>
      <c r="I1551" s="311">
        <v>43536</v>
      </c>
    </row>
    <row r="1552" spans="1:9" ht="51.75" x14ac:dyDescent="0.25">
      <c r="A1552" s="4">
        <v>1550</v>
      </c>
      <c r="B1552" s="16" t="s">
        <v>83</v>
      </c>
      <c r="C1552" s="16" t="s">
        <v>8</v>
      </c>
      <c r="D1552" s="16" t="s">
        <v>5563</v>
      </c>
      <c r="E1552" s="16" t="s">
        <v>84</v>
      </c>
      <c r="F1552" s="16" t="s">
        <v>85</v>
      </c>
      <c r="G1552" s="34" t="s">
        <v>86</v>
      </c>
      <c r="H1552" s="16" t="s">
        <v>5564</v>
      </c>
      <c r="I1552" s="311">
        <v>43536</v>
      </c>
    </row>
    <row r="1553" spans="1:9" ht="77.25" x14ac:dyDescent="0.25">
      <c r="A1553" s="4">
        <v>1551</v>
      </c>
      <c r="B1553" s="16" t="s">
        <v>27</v>
      </c>
      <c r="C1553" s="16" t="s">
        <v>8</v>
      </c>
      <c r="D1553" s="16" t="s">
        <v>5565</v>
      </c>
      <c r="E1553" s="16" t="s">
        <v>9</v>
      </c>
      <c r="F1553" s="16" t="s">
        <v>10</v>
      </c>
      <c r="G1553" s="34" t="s">
        <v>12</v>
      </c>
      <c r="H1553" s="16" t="s">
        <v>5566</v>
      </c>
      <c r="I1553" s="311">
        <v>43536</v>
      </c>
    </row>
    <row r="1554" spans="1:9" ht="39" x14ac:dyDescent="0.25">
      <c r="A1554" s="4">
        <v>1552</v>
      </c>
      <c r="B1554" s="16" t="s">
        <v>71</v>
      </c>
      <c r="C1554" s="16" t="s">
        <v>8</v>
      </c>
      <c r="D1554" s="16" t="s">
        <v>5567</v>
      </c>
      <c r="E1554" s="16" t="s">
        <v>46</v>
      </c>
      <c r="F1554" s="16" t="s">
        <v>47</v>
      </c>
      <c r="G1554" s="34" t="s">
        <v>1088</v>
      </c>
      <c r="H1554" s="16" t="s">
        <v>5568</v>
      </c>
      <c r="I1554" s="311">
        <v>43536</v>
      </c>
    </row>
    <row r="1555" spans="1:9" ht="51.75" x14ac:dyDescent="0.25">
      <c r="A1555" s="4">
        <v>1553</v>
      </c>
      <c r="B1555" s="16" t="s">
        <v>83</v>
      </c>
      <c r="C1555" s="16" t="s">
        <v>8</v>
      </c>
      <c r="D1555" s="16" t="s">
        <v>5569</v>
      </c>
      <c r="E1555" s="16" t="s">
        <v>84</v>
      </c>
      <c r="F1555" s="16" t="s">
        <v>85</v>
      </c>
      <c r="G1555" s="34" t="s">
        <v>86</v>
      </c>
      <c r="H1555" s="16" t="s">
        <v>5570</v>
      </c>
      <c r="I1555" s="311">
        <v>43536</v>
      </c>
    </row>
    <row r="1556" spans="1:9" ht="39" x14ac:dyDescent="0.25">
      <c r="A1556" s="4">
        <v>1554</v>
      </c>
      <c r="B1556" s="16" t="s">
        <v>71</v>
      </c>
      <c r="C1556" s="16" t="s">
        <v>8</v>
      </c>
      <c r="D1556" s="16" t="s">
        <v>5571</v>
      </c>
      <c r="E1556" s="16" t="s">
        <v>46</v>
      </c>
      <c r="F1556" s="16" t="s">
        <v>47</v>
      </c>
      <c r="G1556" s="34" t="s">
        <v>1088</v>
      </c>
      <c r="H1556" s="16" t="s">
        <v>5572</v>
      </c>
      <c r="I1556" s="311">
        <v>43536</v>
      </c>
    </row>
    <row r="1557" spans="1:9" ht="77.25" x14ac:dyDescent="0.25">
      <c r="A1557" s="4">
        <v>1555</v>
      </c>
      <c r="B1557" s="16" t="s">
        <v>27</v>
      </c>
      <c r="C1557" s="16" t="s">
        <v>8</v>
      </c>
      <c r="D1557" s="16" t="s">
        <v>5573</v>
      </c>
      <c r="E1557" s="16" t="s">
        <v>9</v>
      </c>
      <c r="F1557" s="16" t="s">
        <v>10</v>
      </c>
      <c r="G1557" s="34" t="s">
        <v>12</v>
      </c>
      <c r="H1557" s="16" t="s">
        <v>5574</v>
      </c>
      <c r="I1557" s="311">
        <v>43536</v>
      </c>
    </row>
    <row r="1558" spans="1:9" ht="51.75" x14ac:dyDescent="0.25">
      <c r="A1558" s="4">
        <v>1556</v>
      </c>
      <c r="B1558" s="16" t="s">
        <v>83</v>
      </c>
      <c r="C1558" s="16" t="s">
        <v>8</v>
      </c>
      <c r="D1558" s="16" t="s">
        <v>5575</v>
      </c>
      <c r="E1558" s="16" t="s">
        <v>84</v>
      </c>
      <c r="F1558" s="16" t="s">
        <v>85</v>
      </c>
      <c r="G1558" s="34" t="s">
        <v>86</v>
      </c>
      <c r="H1558" s="16" t="s">
        <v>5576</v>
      </c>
      <c r="I1558" s="311">
        <v>43536</v>
      </c>
    </row>
    <row r="1559" spans="1:9" ht="51.75" x14ac:dyDescent="0.25">
      <c r="A1559" s="4">
        <v>1557</v>
      </c>
      <c r="B1559" s="16" t="s">
        <v>83</v>
      </c>
      <c r="C1559" s="16" t="s">
        <v>8</v>
      </c>
      <c r="D1559" s="16" t="s">
        <v>5577</v>
      </c>
      <c r="E1559" s="16" t="s">
        <v>84</v>
      </c>
      <c r="F1559" s="16" t="s">
        <v>85</v>
      </c>
      <c r="G1559" s="34" t="s">
        <v>86</v>
      </c>
      <c r="H1559" s="16" t="s">
        <v>5578</v>
      </c>
      <c r="I1559" s="311">
        <v>43536</v>
      </c>
    </row>
    <row r="1560" spans="1:9" ht="39" x14ac:dyDescent="0.25">
      <c r="A1560" s="4">
        <v>1558</v>
      </c>
      <c r="B1560" s="16" t="s">
        <v>71</v>
      </c>
      <c r="C1560" s="16" t="s">
        <v>8</v>
      </c>
      <c r="D1560" s="16" t="s">
        <v>5579</v>
      </c>
      <c r="E1560" s="16" t="s">
        <v>46</v>
      </c>
      <c r="F1560" s="16" t="s">
        <v>47</v>
      </c>
      <c r="G1560" s="34" t="s">
        <v>1088</v>
      </c>
      <c r="H1560" s="16" t="s">
        <v>5580</v>
      </c>
      <c r="I1560" s="311">
        <v>43536</v>
      </c>
    </row>
    <row r="1561" spans="1:9" ht="51.75" x14ac:dyDescent="0.25">
      <c r="A1561" s="4">
        <v>1559</v>
      </c>
      <c r="B1561" s="16" t="s">
        <v>83</v>
      </c>
      <c r="C1561" s="16" t="s">
        <v>8</v>
      </c>
      <c r="D1561" s="16" t="s">
        <v>5581</v>
      </c>
      <c r="E1561" s="16" t="s">
        <v>84</v>
      </c>
      <c r="F1561" s="16" t="s">
        <v>85</v>
      </c>
      <c r="G1561" s="34" t="s">
        <v>86</v>
      </c>
      <c r="H1561" s="16" t="s">
        <v>5582</v>
      </c>
      <c r="I1561" s="311">
        <v>43536</v>
      </c>
    </row>
    <row r="1562" spans="1:9" ht="51.75" x14ac:dyDescent="0.25">
      <c r="A1562" s="4">
        <v>1560</v>
      </c>
      <c r="B1562" s="16" t="s">
        <v>83</v>
      </c>
      <c r="C1562" s="16" t="s">
        <v>8</v>
      </c>
      <c r="D1562" s="16" t="s">
        <v>5583</v>
      </c>
      <c r="E1562" s="16" t="s">
        <v>84</v>
      </c>
      <c r="F1562" s="16" t="s">
        <v>85</v>
      </c>
      <c r="G1562" s="34" t="s">
        <v>86</v>
      </c>
      <c r="H1562" s="16" t="s">
        <v>5584</v>
      </c>
      <c r="I1562" s="311">
        <v>43536</v>
      </c>
    </row>
    <row r="1563" spans="1:9" ht="39" x14ac:dyDescent="0.25">
      <c r="A1563" s="4">
        <v>1561</v>
      </c>
      <c r="B1563" s="16" t="s">
        <v>71</v>
      </c>
      <c r="C1563" s="16" t="s">
        <v>8</v>
      </c>
      <c r="D1563" s="16" t="s">
        <v>5585</v>
      </c>
      <c r="E1563" s="16" t="s">
        <v>46</v>
      </c>
      <c r="F1563" s="16" t="s">
        <v>47</v>
      </c>
      <c r="G1563" s="34" t="s">
        <v>1088</v>
      </c>
      <c r="H1563" s="16" t="s">
        <v>5586</v>
      </c>
      <c r="I1563" s="311">
        <v>43536</v>
      </c>
    </row>
    <row r="1564" spans="1:9" ht="51.75" x14ac:dyDescent="0.25">
      <c r="A1564" s="4">
        <v>1562</v>
      </c>
      <c r="B1564" s="16" t="s">
        <v>83</v>
      </c>
      <c r="C1564" s="16" t="s">
        <v>8</v>
      </c>
      <c r="D1564" s="16" t="s">
        <v>5587</v>
      </c>
      <c r="E1564" s="16" t="s">
        <v>84</v>
      </c>
      <c r="F1564" s="16" t="s">
        <v>85</v>
      </c>
      <c r="G1564" s="34" t="s">
        <v>86</v>
      </c>
      <c r="H1564" s="16" t="s">
        <v>5588</v>
      </c>
      <c r="I1564" s="311">
        <v>43536</v>
      </c>
    </row>
    <row r="1565" spans="1:9" ht="51.75" x14ac:dyDescent="0.25">
      <c r="A1565" s="4">
        <v>1563</v>
      </c>
      <c r="B1565" s="16" t="s">
        <v>83</v>
      </c>
      <c r="C1565" s="16" t="s">
        <v>8</v>
      </c>
      <c r="D1565" s="16" t="s">
        <v>5589</v>
      </c>
      <c r="E1565" s="16" t="s">
        <v>84</v>
      </c>
      <c r="F1565" s="16" t="s">
        <v>85</v>
      </c>
      <c r="G1565" s="34" t="s">
        <v>86</v>
      </c>
      <c r="H1565" s="16" t="s">
        <v>5590</v>
      </c>
      <c r="I1565" s="311">
        <v>43536</v>
      </c>
    </row>
    <row r="1566" spans="1:9" ht="51.75" x14ac:dyDescent="0.25">
      <c r="A1566" s="4">
        <v>1564</v>
      </c>
      <c r="B1566" s="16" t="s">
        <v>83</v>
      </c>
      <c r="C1566" s="16" t="s">
        <v>8</v>
      </c>
      <c r="D1566" s="16" t="s">
        <v>5591</v>
      </c>
      <c r="E1566" s="16" t="s">
        <v>84</v>
      </c>
      <c r="F1566" s="16" t="s">
        <v>85</v>
      </c>
      <c r="G1566" s="34" t="s">
        <v>86</v>
      </c>
      <c r="H1566" s="16" t="s">
        <v>5592</v>
      </c>
      <c r="I1566" s="311">
        <v>43536</v>
      </c>
    </row>
    <row r="1567" spans="1:9" ht="39" x14ac:dyDescent="0.25">
      <c r="A1567" s="4">
        <v>1565</v>
      </c>
      <c r="B1567" s="16" t="s">
        <v>83</v>
      </c>
      <c r="C1567" s="16" t="s">
        <v>8</v>
      </c>
      <c r="D1567" s="16" t="s">
        <v>5593</v>
      </c>
      <c r="E1567" s="16" t="s">
        <v>84</v>
      </c>
      <c r="F1567" s="16" t="s">
        <v>85</v>
      </c>
      <c r="G1567" s="34" t="s">
        <v>86</v>
      </c>
      <c r="H1567" s="16" t="s">
        <v>5594</v>
      </c>
      <c r="I1567" s="311">
        <v>43536</v>
      </c>
    </row>
    <row r="1568" spans="1:9" ht="51.75" x14ac:dyDescent="0.25">
      <c r="A1568" s="4">
        <v>1566</v>
      </c>
      <c r="B1568" s="16" t="s">
        <v>83</v>
      </c>
      <c r="C1568" s="16" t="s">
        <v>8</v>
      </c>
      <c r="D1568" s="16" t="s">
        <v>5595</v>
      </c>
      <c r="E1568" s="16" t="s">
        <v>84</v>
      </c>
      <c r="F1568" s="16" t="s">
        <v>85</v>
      </c>
      <c r="G1568" s="34" t="s">
        <v>86</v>
      </c>
      <c r="H1568" s="16" t="s">
        <v>5596</v>
      </c>
      <c r="I1568" s="311">
        <v>43536</v>
      </c>
    </row>
    <row r="1569" spans="1:9" ht="51.75" x14ac:dyDescent="0.25">
      <c r="A1569" s="4">
        <v>1567</v>
      </c>
      <c r="B1569" s="16" t="s">
        <v>83</v>
      </c>
      <c r="C1569" s="16" t="s">
        <v>8</v>
      </c>
      <c r="D1569" s="16" t="s">
        <v>5597</v>
      </c>
      <c r="E1569" s="16" t="s">
        <v>84</v>
      </c>
      <c r="F1569" s="16" t="s">
        <v>85</v>
      </c>
      <c r="G1569" s="34" t="s">
        <v>86</v>
      </c>
      <c r="H1569" s="16" t="s">
        <v>5598</v>
      </c>
      <c r="I1569" s="311">
        <v>43536</v>
      </c>
    </row>
    <row r="1570" spans="1:9" ht="51.75" x14ac:dyDescent="0.25">
      <c r="A1570" s="4">
        <v>1568</v>
      </c>
      <c r="B1570" s="16" t="s">
        <v>83</v>
      </c>
      <c r="C1570" s="16" t="s">
        <v>8</v>
      </c>
      <c r="D1570" s="16" t="s">
        <v>5599</v>
      </c>
      <c r="E1570" s="16" t="s">
        <v>84</v>
      </c>
      <c r="F1570" s="16" t="s">
        <v>85</v>
      </c>
      <c r="G1570" s="34" t="s">
        <v>86</v>
      </c>
      <c r="H1570" s="16" t="s">
        <v>5600</v>
      </c>
      <c r="I1570" s="311">
        <v>43536</v>
      </c>
    </row>
    <row r="1571" spans="1:9" ht="77.25" x14ac:dyDescent="0.25">
      <c r="A1571" s="4">
        <v>1569</v>
      </c>
      <c r="B1571" s="16" t="s">
        <v>27</v>
      </c>
      <c r="C1571" s="16" t="s">
        <v>8</v>
      </c>
      <c r="D1571" s="16" t="s">
        <v>5601</v>
      </c>
      <c r="E1571" s="16" t="s">
        <v>9</v>
      </c>
      <c r="F1571" s="16" t="s">
        <v>10</v>
      </c>
      <c r="G1571" s="34" t="s">
        <v>12</v>
      </c>
      <c r="H1571" s="16" t="s">
        <v>5602</v>
      </c>
      <c r="I1571" s="311">
        <v>43536</v>
      </c>
    </row>
    <row r="1572" spans="1:9" ht="64.5" x14ac:dyDescent="0.25">
      <c r="A1572" s="4">
        <v>1570</v>
      </c>
      <c r="B1572" s="16" t="s">
        <v>27</v>
      </c>
      <c r="C1572" s="16" t="s">
        <v>8</v>
      </c>
      <c r="D1572" s="16" t="s">
        <v>5603</v>
      </c>
      <c r="E1572" s="16" t="s">
        <v>9</v>
      </c>
      <c r="F1572" s="16" t="s">
        <v>10</v>
      </c>
      <c r="G1572" s="34" t="s">
        <v>12</v>
      </c>
      <c r="H1572" s="16" t="s">
        <v>5604</v>
      </c>
      <c r="I1572" s="311">
        <v>43536</v>
      </c>
    </row>
    <row r="1573" spans="1:9" ht="39" x14ac:dyDescent="0.25">
      <c r="A1573" s="4">
        <v>1571</v>
      </c>
      <c r="B1573" s="16" t="s">
        <v>71</v>
      </c>
      <c r="C1573" s="16" t="s">
        <v>8</v>
      </c>
      <c r="D1573" s="16" t="s">
        <v>5605</v>
      </c>
      <c r="E1573" s="16" t="s">
        <v>46</v>
      </c>
      <c r="F1573" s="16" t="s">
        <v>47</v>
      </c>
      <c r="G1573" s="34" t="s">
        <v>1088</v>
      </c>
      <c r="H1573" s="16" t="s">
        <v>5606</v>
      </c>
      <c r="I1573" s="311">
        <v>43536</v>
      </c>
    </row>
    <row r="1574" spans="1:9" ht="51.75" x14ac:dyDescent="0.25">
      <c r="A1574" s="4">
        <v>1572</v>
      </c>
      <c r="B1574" s="16" t="s">
        <v>83</v>
      </c>
      <c r="C1574" s="16" t="s">
        <v>8</v>
      </c>
      <c r="D1574" s="16" t="s">
        <v>5607</v>
      </c>
      <c r="E1574" s="16" t="s">
        <v>84</v>
      </c>
      <c r="F1574" s="16" t="s">
        <v>85</v>
      </c>
      <c r="G1574" s="34" t="s">
        <v>86</v>
      </c>
      <c r="H1574" s="16" t="s">
        <v>5608</v>
      </c>
      <c r="I1574" s="311">
        <v>43536</v>
      </c>
    </row>
    <row r="1575" spans="1:9" ht="51.75" x14ac:dyDescent="0.25">
      <c r="A1575" s="4">
        <v>1573</v>
      </c>
      <c r="B1575" s="16" t="s">
        <v>83</v>
      </c>
      <c r="C1575" s="16" t="s">
        <v>8</v>
      </c>
      <c r="D1575" s="16" t="s">
        <v>5609</v>
      </c>
      <c r="E1575" s="16" t="s">
        <v>84</v>
      </c>
      <c r="F1575" s="16" t="s">
        <v>85</v>
      </c>
      <c r="G1575" s="34" t="s">
        <v>86</v>
      </c>
      <c r="H1575" s="16" t="s">
        <v>5610</v>
      </c>
      <c r="I1575" s="311">
        <v>43536</v>
      </c>
    </row>
    <row r="1576" spans="1:9" ht="51.75" x14ac:dyDescent="0.25">
      <c r="A1576" s="4">
        <v>1574</v>
      </c>
      <c r="B1576" s="16" t="s">
        <v>83</v>
      </c>
      <c r="C1576" s="16" t="s">
        <v>8</v>
      </c>
      <c r="D1576" s="16" t="s">
        <v>5611</v>
      </c>
      <c r="E1576" s="16" t="s">
        <v>84</v>
      </c>
      <c r="F1576" s="16" t="s">
        <v>85</v>
      </c>
      <c r="G1576" s="34" t="s">
        <v>86</v>
      </c>
      <c r="H1576" s="16" t="s">
        <v>5612</v>
      </c>
      <c r="I1576" s="311">
        <v>43536</v>
      </c>
    </row>
    <row r="1577" spans="1:9" ht="39" x14ac:dyDescent="0.25">
      <c r="A1577" s="4">
        <v>1575</v>
      </c>
      <c r="B1577" s="16" t="s">
        <v>71</v>
      </c>
      <c r="C1577" s="16" t="s">
        <v>8</v>
      </c>
      <c r="D1577" s="16" t="s">
        <v>5613</v>
      </c>
      <c r="E1577" s="16" t="s">
        <v>46</v>
      </c>
      <c r="F1577" s="16" t="s">
        <v>47</v>
      </c>
      <c r="G1577" s="34" t="s">
        <v>1088</v>
      </c>
      <c r="H1577" s="16" t="s">
        <v>5614</v>
      </c>
      <c r="I1577" s="311">
        <v>43536</v>
      </c>
    </row>
    <row r="1578" spans="1:9" ht="39" x14ac:dyDescent="0.25">
      <c r="A1578" s="4">
        <v>1576</v>
      </c>
      <c r="B1578" s="16" t="s">
        <v>83</v>
      </c>
      <c r="C1578" s="16" t="s">
        <v>8</v>
      </c>
      <c r="D1578" s="16" t="s">
        <v>5615</v>
      </c>
      <c r="E1578" s="16" t="s">
        <v>84</v>
      </c>
      <c r="F1578" s="16" t="s">
        <v>85</v>
      </c>
      <c r="G1578" s="34" t="s">
        <v>86</v>
      </c>
      <c r="H1578" s="16" t="s">
        <v>5616</v>
      </c>
      <c r="I1578" s="311">
        <v>43536</v>
      </c>
    </row>
    <row r="1579" spans="1:9" ht="39" x14ac:dyDescent="0.25">
      <c r="A1579" s="4">
        <v>1577</v>
      </c>
      <c r="B1579" s="16" t="s">
        <v>83</v>
      </c>
      <c r="C1579" s="16" t="s">
        <v>8</v>
      </c>
      <c r="D1579" s="16" t="s">
        <v>5617</v>
      </c>
      <c r="E1579" s="16" t="s">
        <v>84</v>
      </c>
      <c r="F1579" s="16" t="s">
        <v>85</v>
      </c>
      <c r="G1579" s="34" t="s">
        <v>86</v>
      </c>
      <c r="H1579" s="16" t="s">
        <v>5618</v>
      </c>
      <c r="I1579" s="311">
        <v>43536</v>
      </c>
    </row>
    <row r="1580" spans="1:9" ht="64.5" x14ac:dyDescent="0.25">
      <c r="A1580" s="4">
        <v>1578</v>
      </c>
      <c r="B1580" s="16" t="s">
        <v>27</v>
      </c>
      <c r="C1580" s="16" t="s">
        <v>8</v>
      </c>
      <c r="D1580" s="16" t="s">
        <v>5619</v>
      </c>
      <c r="E1580" s="16" t="s">
        <v>9</v>
      </c>
      <c r="F1580" s="16" t="s">
        <v>10</v>
      </c>
      <c r="G1580" s="34" t="s">
        <v>12</v>
      </c>
      <c r="H1580" s="16" t="s">
        <v>5620</v>
      </c>
      <c r="I1580" s="311">
        <v>43536</v>
      </c>
    </row>
    <row r="1581" spans="1:9" ht="39" x14ac:dyDescent="0.25">
      <c r="A1581" s="4">
        <v>1579</v>
      </c>
      <c r="B1581" s="16" t="s">
        <v>71</v>
      </c>
      <c r="C1581" s="16" t="s">
        <v>8</v>
      </c>
      <c r="D1581" s="16" t="s">
        <v>5621</v>
      </c>
      <c r="E1581" s="16" t="s">
        <v>46</v>
      </c>
      <c r="F1581" s="16" t="s">
        <v>47</v>
      </c>
      <c r="G1581" s="34" t="s">
        <v>1088</v>
      </c>
      <c r="H1581" s="16" t="s">
        <v>5622</v>
      </c>
      <c r="I1581" s="311">
        <v>43536</v>
      </c>
    </row>
    <row r="1582" spans="1:9" ht="39" x14ac:dyDescent="0.25">
      <c r="A1582" s="4">
        <v>1580</v>
      </c>
      <c r="B1582" s="16" t="s">
        <v>71</v>
      </c>
      <c r="C1582" s="16" t="s">
        <v>8</v>
      </c>
      <c r="D1582" s="16" t="s">
        <v>5623</v>
      </c>
      <c r="E1582" s="16" t="s">
        <v>46</v>
      </c>
      <c r="F1582" s="16" t="s">
        <v>47</v>
      </c>
      <c r="G1582" s="34" t="s">
        <v>1088</v>
      </c>
      <c r="H1582" s="16" t="s">
        <v>5624</v>
      </c>
      <c r="I1582" s="311">
        <v>43536</v>
      </c>
    </row>
    <row r="1583" spans="1:9" ht="39" x14ac:dyDescent="0.25">
      <c r="A1583" s="4">
        <v>1581</v>
      </c>
      <c r="B1583" s="16" t="s">
        <v>71</v>
      </c>
      <c r="C1583" s="16" t="s">
        <v>8</v>
      </c>
      <c r="D1583" s="16" t="s">
        <v>5625</v>
      </c>
      <c r="E1583" s="16" t="s">
        <v>46</v>
      </c>
      <c r="F1583" s="16" t="s">
        <v>47</v>
      </c>
      <c r="G1583" s="34" t="s">
        <v>1088</v>
      </c>
      <c r="H1583" s="16" t="s">
        <v>5626</v>
      </c>
      <c r="I1583" s="311">
        <v>43536</v>
      </c>
    </row>
    <row r="1584" spans="1:9" ht="77.25" x14ac:dyDescent="0.25">
      <c r="A1584" s="4">
        <v>1582</v>
      </c>
      <c r="B1584" s="16" t="s">
        <v>27</v>
      </c>
      <c r="C1584" s="16" t="s">
        <v>8</v>
      </c>
      <c r="D1584" s="16" t="s">
        <v>5627</v>
      </c>
      <c r="E1584" s="16" t="s">
        <v>9</v>
      </c>
      <c r="F1584" s="16" t="s">
        <v>10</v>
      </c>
      <c r="G1584" s="34" t="s">
        <v>12</v>
      </c>
      <c r="H1584" s="16" t="s">
        <v>5628</v>
      </c>
      <c r="I1584" s="311">
        <v>43535</v>
      </c>
    </row>
    <row r="1585" spans="1:9" ht="39" x14ac:dyDescent="0.25">
      <c r="A1585" s="4">
        <v>1583</v>
      </c>
      <c r="B1585" s="16" t="s">
        <v>83</v>
      </c>
      <c r="C1585" s="16" t="s">
        <v>8</v>
      </c>
      <c r="D1585" s="16" t="s">
        <v>5629</v>
      </c>
      <c r="E1585" s="16" t="s">
        <v>84</v>
      </c>
      <c r="F1585" s="16" t="s">
        <v>85</v>
      </c>
      <c r="G1585" s="34" t="s">
        <v>86</v>
      </c>
      <c r="H1585" s="16" t="s">
        <v>5630</v>
      </c>
      <c r="I1585" s="311">
        <v>43535</v>
      </c>
    </row>
    <row r="1586" spans="1:9" ht="39" x14ac:dyDescent="0.25">
      <c r="A1586" s="4">
        <v>1584</v>
      </c>
      <c r="B1586" s="16" t="s">
        <v>83</v>
      </c>
      <c r="C1586" s="16" t="s">
        <v>8</v>
      </c>
      <c r="D1586" s="16" t="s">
        <v>5631</v>
      </c>
      <c r="E1586" s="16" t="s">
        <v>84</v>
      </c>
      <c r="F1586" s="16" t="s">
        <v>85</v>
      </c>
      <c r="G1586" s="34" t="s">
        <v>86</v>
      </c>
      <c r="H1586" s="16" t="s">
        <v>5632</v>
      </c>
      <c r="I1586" s="311">
        <v>43535</v>
      </c>
    </row>
    <row r="1587" spans="1:9" ht="39" x14ac:dyDescent="0.25">
      <c r="A1587" s="4">
        <v>1585</v>
      </c>
      <c r="B1587" s="16" t="s">
        <v>83</v>
      </c>
      <c r="C1587" s="16" t="s">
        <v>8</v>
      </c>
      <c r="D1587" s="16" t="s">
        <v>5633</v>
      </c>
      <c r="E1587" s="16" t="s">
        <v>84</v>
      </c>
      <c r="F1587" s="16" t="s">
        <v>85</v>
      </c>
      <c r="G1587" s="34" t="s">
        <v>86</v>
      </c>
      <c r="H1587" s="16" t="s">
        <v>5634</v>
      </c>
      <c r="I1587" s="311">
        <v>43535</v>
      </c>
    </row>
    <row r="1588" spans="1:9" ht="39" x14ac:dyDescent="0.25">
      <c r="A1588" s="4">
        <v>1586</v>
      </c>
      <c r="B1588" s="16" t="s">
        <v>83</v>
      </c>
      <c r="C1588" s="16" t="s">
        <v>8</v>
      </c>
      <c r="D1588" s="16" t="s">
        <v>5635</v>
      </c>
      <c r="E1588" s="16" t="s">
        <v>84</v>
      </c>
      <c r="F1588" s="16" t="s">
        <v>85</v>
      </c>
      <c r="G1588" s="34" t="s">
        <v>86</v>
      </c>
      <c r="H1588" s="16" t="s">
        <v>5636</v>
      </c>
      <c r="I1588" s="311">
        <v>43535</v>
      </c>
    </row>
    <row r="1589" spans="1:9" ht="39" x14ac:dyDescent="0.25">
      <c r="A1589" s="4">
        <v>1587</v>
      </c>
      <c r="B1589" s="16" t="s">
        <v>83</v>
      </c>
      <c r="C1589" s="16" t="s">
        <v>8</v>
      </c>
      <c r="D1589" s="16" t="s">
        <v>5637</v>
      </c>
      <c r="E1589" s="16" t="s">
        <v>84</v>
      </c>
      <c r="F1589" s="16" t="s">
        <v>85</v>
      </c>
      <c r="G1589" s="34" t="s">
        <v>86</v>
      </c>
      <c r="H1589" s="16" t="s">
        <v>5638</v>
      </c>
      <c r="I1589" s="311">
        <v>43535</v>
      </c>
    </row>
    <row r="1590" spans="1:9" ht="39" x14ac:dyDescent="0.25">
      <c r="A1590" s="4">
        <v>1588</v>
      </c>
      <c r="B1590" s="16" t="s">
        <v>83</v>
      </c>
      <c r="C1590" s="16" t="s">
        <v>8</v>
      </c>
      <c r="D1590" s="16" t="s">
        <v>5639</v>
      </c>
      <c r="E1590" s="16" t="s">
        <v>84</v>
      </c>
      <c r="F1590" s="16" t="s">
        <v>85</v>
      </c>
      <c r="G1590" s="34" t="s">
        <v>86</v>
      </c>
      <c r="H1590" s="16" t="s">
        <v>5640</v>
      </c>
      <c r="I1590" s="311">
        <v>43535</v>
      </c>
    </row>
    <row r="1591" spans="1:9" ht="39" x14ac:dyDescent="0.25">
      <c r="A1591" s="4">
        <v>1589</v>
      </c>
      <c r="B1591" s="16" t="s">
        <v>83</v>
      </c>
      <c r="C1591" s="16" t="s">
        <v>8</v>
      </c>
      <c r="D1591" s="16" t="s">
        <v>5641</v>
      </c>
      <c r="E1591" s="16" t="s">
        <v>84</v>
      </c>
      <c r="F1591" s="16" t="s">
        <v>85</v>
      </c>
      <c r="G1591" s="34" t="s">
        <v>86</v>
      </c>
      <c r="H1591" s="16" t="s">
        <v>5642</v>
      </c>
      <c r="I1591" s="311">
        <v>43535</v>
      </c>
    </row>
    <row r="1592" spans="1:9" ht="39" x14ac:dyDescent="0.25">
      <c r="A1592" s="4">
        <v>1590</v>
      </c>
      <c r="B1592" s="16" t="s">
        <v>83</v>
      </c>
      <c r="C1592" s="16" t="s">
        <v>8</v>
      </c>
      <c r="D1592" s="16" t="s">
        <v>5643</v>
      </c>
      <c r="E1592" s="16" t="s">
        <v>84</v>
      </c>
      <c r="F1592" s="16" t="s">
        <v>85</v>
      </c>
      <c r="G1592" s="34" t="s">
        <v>86</v>
      </c>
      <c r="H1592" s="16" t="s">
        <v>5644</v>
      </c>
      <c r="I1592" s="311">
        <v>43535</v>
      </c>
    </row>
    <row r="1593" spans="1:9" ht="39" x14ac:dyDescent="0.25">
      <c r="A1593" s="4">
        <v>1591</v>
      </c>
      <c r="B1593" s="16" t="s">
        <v>83</v>
      </c>
      <c r="C1593" s="16" t="s">
        <v>8</v>
      </c>
      <c r="D1593" s="16" t="s">
        <v>5645</v>
      </c>
      <c r="E1593" s="16" t="s">
        <v>84</v>
      </c>
      <c r="F1593" s="16" t="s">
        <v>85</v>
      </c>
      <c r="G1593" s="34" t="s">
        <v>86</v>
      </c>
      <c r="H1593" s="16" t="s">
        <v>5646</v>
      </c>
      <c r="I1593" s="311">
        <v>43535</v>
      </c>
    </row>
    <row r="1594" spans="1:9" ht="39" x14ac:dyDescent="0.25">
      <c r="A1594" s="4">
        <v>1592</v>
      </c>
      <c r="B1594" s="16" t="s">
        <v>83</v>
      </c>
      <c r="C1594" s="16" t="s">
        <v>8</v>
      </c>
      <c r="D1594" s="16" t="s">
        <v>5647</v>
      </c>
      <c r="E1594" s="16" t="s">
        <v>84</v>
      </c>
      <c r="F1594" s="16" t="s">
        <v>85</v>
      </c>
      <c r="G1594" s="34" t="s">
        <v>86</v>
      </c>
      <c r="H1594" s="16" t="s">
        <v>5648</v>
      </c>
      <c r="I1594" s="311">
        <v>43535</v>
      </c>
    </row>
    <row r="1595" spans="1:9" ht="39" x14ac:dyDescent="0.25">
      <c r="A1595" s="4">
        <v>1593</v>
      </c>
      <c r="B1595" s="16" t="s">
        <v>83</v>
      </c>
      <c r="C1595" s="16" t="s">
        <v>8</v>
      </c>
      <c r="D1595" s="16" t="s">
        <v>5649</v>
      </c>
      <c r="E1595" s="16" t="s">
        <v>84</v>
      </c>
      <c r="F1595" s="16" t="s">
        <v>85</v>
      </c>
      <c r="G1595" s="34" t="s">
        <v>86</v>
      </c>
      <c r="H1595" s="16" t="s">
        <v>5650</v>
      </c>
      <c r="I1595" s="311">
        <v>43535</v>
      </c>
    </row>
    <row r="1596" spans="1:9" ht="51.75" x14ac:dyDescent="0.25">
      <c r="A1596" s="4">
        <v>1594</v>
      </c>
      <c r="B1596" s="16" t="s">
        <v>83</v>
      </c>
      <c r="C1596" s="16" t="s">
        <v>8</v>
      </c>
      <c r="D1596" s="16" t="s">
        <v>5651</v>
      </c>
      <c r="E1596" s="16" t="s">
        <v>84</v>
      </c>
      <c r="F1596" s="16" t="s">
        <v>85</v>
      </c>
      <c r="G1596" s="34" t="s">
        <v>86</v>
      </c>
      <c r="H1596" s="16" t="s">
        <v>5652</v>
      </c>
      <c r="I1596" s="311">
        <v>43535</v>
      </c>
    </row>
    <row r="1597" spans="1:9" ht="51.75" x14ac:dyDescent="0.25">
      <c r="A1597" s="4">
        <v>1595</v>
      </c>
      <c r="B1597" s="16" t="s">
        <v>83</v>
      </c>
      <c r="C1597" s="16" t="s">
        <v>8</v>
      </c>
      <c r="D1597" s="16" t="s">
        <v>5653</v>
      </c>
      <c r="E1597" s="16" t="s">
        <v>84</v>
      </c>
      <c r="F1597" s="16" t="s">
        <v>85</v>
      </c>
      <c r="G1597" s="34" t="s">
        <v>86</v>
      </c>
      <c r="H1597" s="16" t="s">
        <v>5654</v>
      </c>
      <c r="I1597" s="311">
        <v>43535</v>
      </c>
    </row>
    <row r="1598" spans="1:9" ht="39" x14ac:dyDescent="0.25">
      <c r="A1598" s="4">
        <v>1596</v>
      </c>
      <c r="B1598" s="16" t="s">
        <v>83</v>
      </c>
      <c r="C1598" s="16" t="s">
        <v>8</v>
      </c>
      <c r="D1598" s="16" t="s">
        <v>5655</v>
      </c>
      <c r="E1598" s="16" t="s">
        <v>84</v>
      </c>
      <c r="F1598" s="16" t="s">
        <v>85</v>
      </c>
      <c r="G1598" s="34" t="s">
        <v>86</v>
      </c>
      <c r="H1598" s="16" t="s">
        <v>5656</v>
      </c>
      <c r="I1598" s="311">
        <v>43535</v>
      </c>
    </row>
    <row r="1599" spans="1:9" ht="51.75" x14ac:dyDescent="0.25">
      <c r="A1599" s="4">
        <v>1597</v>
      </c>
      <c r="B1599" s="16" t="s">
        <v>83</v>
      </c>
      <c r="C1599" s="16" t="s">
        <v>8</v>
      </c>
      <c r="D1599" s="16" t="s">
        <v>5657</v>
      </c>
      <c r="E1599" s="16" t="s">
        <v>84</v>
      </c>
      <c r="F1599" s="16" t="s">
        <v>85</v>
      </c>
      <c r="G1599" s="34" t="s">
        <v>86</v>
      </c>
      <c r="H1599" s="16" t="s">
        <v>5658</v>
      </c>
      <c r="I1599" s="311">
        <v>43535</v>
      </c>
    </row>
    <row r="1600" spans="1:9" ht="39" x14ac:dyDescent="0.25">
      <c r="A1600" s="4">
        <v>1598</v>
      </c>
      <c r="B1600" s="16" t="s">
        <v>83</v>
      </c>
      <c r="C1600" s="16" t="s">
        <v>8</v>
      </c>
      <c r="D1600" s="16" t="s">
        <v>5659</v>
      </c>
      <c r="E1600" s="16" t="s">
        <v>84</v>
      </c>
      <c r="F1600" s="16" t="s">
        <v>85</v>
      </c>
      <c r="G1600" s="34" t="s">
        <v>86</v>
      </c>
      <c r="H1600" s="16" t="s">
        <v>5660</v>
      </c>
      <c r="I1600" s="311">
        <v>43535</v>
      </c>
    </row>
    <row r="1601" spans="1:9" ht="51.75" x14ac:dyDescent="0.25">
      <c r="A1601" s="4">
        <v>1599</v>
      </c>
      <c r="B1601" s="16" t="s">
        <v>83</v>
      </c>
      <c r="C1601" s="16" t="s">
        <v>8</v>
      </c>
      <c r="D1601" s="16" t="s">
        <v>5661</v>
      </c>
      <c r="E1601" s="16" t="s">
        <v>84</v>
      </c>
      <c r="F1601" s="16" t="s">
        <v>85</v>
      </c>
      <c r="G1601" s="34" t="s">
        <v>86</v>
      </c>
      <c r="H1601" s="16" t="s">
        <v>5662</v>
      </c>
      <c r="I1601" s="311">
        <v>43535</v>
      </c>
    </row>
    <row r="1602" spans="1:9" ht="51.75" x14ac:dyDescent="0.25">
      <c r="A1602" s="4">
        <v>1600</v>
      </c>
      <c r="B1602" s="16" t="s">
        <v>83</v>
      </c>
      <c r="C1602" s="16" t="s">
        <v>8</v>
      </c>
      <c r="D1602" s="16" t="s">
        <v>5663</v>
      </c>
      <c r="E1602" s="16" t="s">
        <v>84</v>
      </c>
      <c r="F1602" s="16" t="s">
        <v>85</v>
      </c>
      <c r="G1602" s="34" t="s">
        <v>86</v>
      </c>
      <c r="H1602" s="16" t="s">
        <v>5664</v>
      </c>
      <c r="I1602" s="311">
        <v>43535</v>
      </c>
    </row>
    <row r="1603" spans="1:9" ht="51.75" x14ac:dyDescent="0.25">
      <c r="A1603" s="4">
        <v>1601</v>
      </c>
      <c r="B1603" s="16" t="s">
        <v>83</v>
      </c>
      <c r="C1603" s="16" t="s">
        <v>8</v>
      </c>
      <c r="D1603" s="16" t="s">
        <v>5665</v>
      </c>
      <c r="E1603" s="16" t="s">
        <v>84</v>
      </c>
      <c r="F1603" s="16" t="s">
        <v>85</v>
      </c>
      <c r="G1603" s="34" t="s">
        <v>86</v>
      </c>
      <c r="H1603" s="16" t="s">
        <v>5666</v>
      </c>
      <c r="I1603" s="311">
        <v>43535</v>
      </c>
    </row>
    <row r="1604" spans="1:9" ht="51.75" x14ac:dyDescent="0.25">
      <c r="A1604" s="4">
        <v>1602</v>
      </c>
      <c r="B1604" s="16" t="s">
        <v>83</v>
      </c>
      <c r="C1604" s="16" t="s">
        <v>8</v>
      </c>
      <c r="D1604" s="16" t="s">
        <v>5667</v>
      </c>
      <c r="E1604" s="16" t="s">
        <v>84</v>
      </c>
      <c r="F1604" s="16" t="s">
        <v>85</v>
      </c>
      <c r="G1604" s="34" t="s">
        <v>86</v>
      </c>
      <c r="H1604" s="16" t="s">
        <v>5668</v>
      </c>
      <c r="I1604" s="311">
        <v>43535</v>
      </c>
    </row>
    <row r="1605" spans="1:9" ht="51.75" x14ac:dyDescent="0.25">
      <c r="A1605" s="4">
        <v>1603</v>
      </c>
      <c r="B1605" s="16" t="s">
        <v>83</v>
      </c>
      <c r="C1605" s="16" t="s">
        <v>8</v>
      </c>
      <c r="D1605" s="16" t="s">
        <v>5669</v>
      </c>
      <c r="E1605" s="16" t="s">
        <v>84</v>
      </c>
      <c r="F1605" s="16" t="s">
        <v>85</v>
      </c>
      <c r="G1605" s="34" t="s">
        <v>86</v>
      </c>
      <c r="H1605" s="16" t="s">
        <v>5670</v>
      </c>
      <c r="I1605" s="311">
        <v>43535</v>
      </c>
    </row>
    <row r="1606" spans="1:9" ht="51.75" x14ac:dyDescent="0.25">
      <c r="A1606" s="4">
        <v>1604</v>
      </c>
      <c r="B1606" s="16" t="s">
        <v>83</v>
      </c>
      <c r="C1606" s="16" t="s">
        <v>8</v>
      </c>
      <c r="D1606" s="16" t="s">
        <v>5671</v>
      </c>
      <c r="E1606" s="16" t="s">
        <v>84</v>
      </c>
      <c r="F1606" s="16" t="s">
        <v>85</v>
      </c>
      <c r="G1606" s="34" t="s">
        <v>86</v>
      </c>
      <c r="H1606" s="16" t="s">
        <v>5672</v>
      </c>
      <c r="I1606" s="311">
        <v>43535</v>
      </c>
    </row>
    <row r="1607" spans="1:9" ht="51.75" x14ac:dyDescent="0.25">
      <c r="A1607" s="4">
        <v>1605</v>
      </c>
      <c r="B1607" s="16" t="s">
        <v>83</v>
      </c>
      <c r="C1607" s="16" t="s">
        <v>8</v>
      </c>
      <c r="D1607" s="16" t="s">
        <v>5673</v>
      </c>
      <c r="E1607" s="16" t="s">
        <v>84</v>
      </c>
      <c r="F1607" s="16" t="s">
        <v>85</v>
      </c>
      <c r="G1607" s="34" t="s">
        <v>86</v>
      </c>
      <c r="H1607" s="16" t="s">
        <v>5674</v>
      </c>
      <c r="I1607" s="311">
        <v>43535</v>
      </c>
    </row>
    <row r="1608" spans="1:9" ht="51.75" x14ac:dyDescent="0.25">
      <c r="A1608" s="4">
        <v>1606</v>
      </c>
      <c r="B1608" s="16" t="s">
        <v>83</v>
      </c>
      <c r="C1608" s="16" t="s">
        <v>8</v>
      </c>
      <c r="D1608" s="16" t="s">
        <v>5675</v>
      </c>
      <c r="E1608" s="16" t="s">
        <v>84</v>
      </c>
      <c r="F1608" s="16" t="s">
        <v>85</v>
      </c>
      <c r="G1608" s="34" t="s">
        <v>86</v>
      </c>
      <c r="H1608" s="16" t="s">
        <v>5676</v>
      </c>
      <c r="I1608" s="311">
        <v>43535</v>
      </c>
    </row>
    <row r="1609" spans="1:9" ht="51.75" x14ac:dyDescent="0.25">
      <c r="A1609" s="4">
        <v>1607</v>
      </c>
      <c r="B1609" s="16" t="s">
        <v>83</v>
      </c>
      <c r="C1609" s="16" t="s">
        <v>8</v>
      </c>
      <c r="D1609" s="16" t="s">
        <v>5677</v>
      </c>
      <c r="E1609" s="16" t="s">
        <v>84</v>
      </c>
      <c r="F1609" s="16" t="s">
        <v>85</v>
      </c>
      <c r="G1609" s="34" t="s">
        <v>86</v>
      </c>
      <c r="H1609" s="16" t="s">
        <v>5678</v>
      </c>
      <c r="I1609" s="311">
        <v>43535</v>
      </c>
    </row>
    <row r="1610" spans="1:9" ht="51.75" x14ac:dyDescent="0.25">
      <c r="A1610" s="4">
        <v>1608</v>
      </c>
      <c r="B1610" s="16" t="s">
        <v>83</v>
      </c>
      <c r="C1610" s="16" t="s">
        <v>8</v>
      </c>
      <c r="D1610" s="16" t="s">
        <v>5675</v>
      </c>
      <c r="E1610" s="16" t="s">
        <v>84</v>
      </c>
      <c r="F1610" s="16" t="s">
        <v>85</v>
      </c>
      <c r="G1610" s="34" t="s">
        <v>86</v>
      </c>
      <c r="H1610" s="16" t="s">
        <v>5679</v>
      </c>
      <c r="I1610" s="311">
        <v>43535</v>
      </c>
    </row>
    <row r="1611" spans="1:9" ht="51.75" x14ac:dyDescent="0.25">
      <c r="A1611" s="4">
        <v>1609</v>
      </c>
      <c r="B1611" s="16" t="s">
        <v>83</v>
      </c>
      <c r="C1611" s="16" t="s">
        <v>8</v>
      </c>
      <c r="D1611" s="16" t="s">
        <v>5680</v>
      </c>
      <c r="E1611" s="16" t="s">
        <v>84</v>
      </c>
      <c r="F1611" s="16" t="s">
        <v>85</v>
      </c>
      <c r="G1611" s="34" t="s">
        <v>86</v>
      </c>
      <c r="H1611" s="16" t="s">
        <v>5681</v>
      </c>
      <c r="I1611" s="311">
        <v>43535</v>
      </c>
    </row>
    <row r="1612" spans="1:9" ht="51.75" x14ac:dyDescent="0.25">
      <c r="A1612" s="4">
        <v>1610</v>
      </c>
      <c r="B1612" s="16" t="s">
        <v>83</v>
      </c>
      <c r="C1612" s="16" t="s">
        <v>8</v>
      </c>
      <c r="D1612" s="16" t="s">
        <v>5682</v>
      </c>
      <c r="E1612" s="16" t="s">
        <v>84</v>
      </c>
      <c r="F1612" s="16" t="s">
        <v>85</v>
      </c>
      <c r="G1612" s="34" t="s">
        <v>86</v>
      </c>
      <c r="H1612" s="16" t="s">
        <v>5683</v>
      </c>
      <c r="I1612" s="311">
        <v>43535</v>
      </c>
    </row>
    <row r="1613" spans="1:9" ht="77.25" x14ac:dyDescent="0.25">
      <c r="A1613" s="4">
        <v>1611</v>
      </c>
      <c r="B1613" s="16" t="s">
        <v>59</v>
      </c>
      <c r="C1613" s="16" t="s">
        <v>58</v>
      </c>
      <c r="D1613" s="16" t="s">
        <v>5684</v>
      </c>
      <c r="E1613" s="16" t="s">
        <v>60</v>
      </c>
      <c r="F1613" s="16" t="s">
        <v>61</v>
      </c>
      <c r="G1613" s="34" t="s">
        <v>993</v>
      </c>
      <c r="H1613" s="16" t="s">
        <v>5685</v>
      </c>
      <c r="I1613" s="311">
        <v>43538</v>
      </c>
    </row>
    <row r="1614" spans="1:9" ht="64.5" x14ac:dyDescent="0.25">
      <c r="A1614" s="4">
        <v>1612</v>
      </c>
      <c r="B1614" s="16" t="s">
        <v>59</v>
      </c>
      <c r="C1614" s="16" t="s">
        <v>58</v>
      </c>
      <c r="D1614" s="16" t="s">
        <v>5686</v>
      </c>
      <c r="E1614" s="16" t="s">
        <v>60</v>
      </c>
      <c r="F1614" s="16" t="s">
        <v>61</v>
      </c>
      <c r="G1614" s="34" t="s">
        <v>993</v>
      </c>
      <c r="H1614" s="16" t="s">
        <v>5687</v>
      </c>
      <c r="I1614" s="311">
        <v>43538</v>
      </c>
    </row>
    <row r="1615" spans="1:9" ht="51.75" x14ac:dyDescent="0.25">
      <c r="A1615" s="4">
        <v>1613</v>
      </c>
      <c r="B1615" s="16" t="s">
        <v>83</v>
      </c>
      <c r="C1615" s="16" t="s">
        <v>67</v>
      </c>
      <c r="D1615" s="16" t="s">
        <v>5688</v>
      </c>
      <c r="E1615" s="16" t="s">
        <v>84</v>
      </c>
      <c r="F1615" s="16" t="s">
        <v>85</v>
      </c>
      <c r="G1615" s="34" t="s">
        <v>128</v>
      </c>
      <c r="H1615" s="16" t="s">
        <v>5689</v>
      </c>
      <c r="I1615" s="311">
        <v>43538</v>
      </c>
    </row>
    <row r="1616" spans="1:9" ht="51.75" x14ac:dyDescent="0.25">
      <c r="A1616" s="4">
        <v>1614</v>
      </c>
      <c r="B1616" s="16" t="s">
        <v>83</v>
      </c>
      <c r="C1616" s="16" t="s">
        <v>67</v>
      </c>
      <c r="D1616" s="16" t="s">
        <v>5690</v>
      </c>
      <c r="E1616" s="16" t="s">
        <v>84</v>
      </c>
      <c r="F1616" s="16" t="s">
        <v>85</v>
      </c>
      <c r="G1616" s="34" t="s">
        <v>128</v>
      </c>
      <c r="H1616" s="16" t="s">
        <v>5691</v>
      </c>
      <c r="I1616" s="311">
        <v>43538</v>
      </c>
    </row>
    <row r="1617" spans="1:9" ht="51.75" x14ac:dyDescent="0.25">
      <c r="A1617" s="4">
        <v>1615</v>
      </c>
      <c r="B1617" s="16" t="s">
        <v>83</v>
      </c>
      <c r="C1617" s="16" t="s">
        <v>67</v>
      </c>
      <c r="D1617" s="16" t="s">
        <v>5692</v>
      </c>
      <c r="E1617" s="16" t="s">
        <v>84</v>
      </c>
      <c r="F1617" s="16" t="s">
        <v>85</v>
      </c>
      <c r="G1617" s="34" t="s">
        <v>128</v>
      </c>
      <c r="H1617" s="16" t="s">
        <v>5693</v>
      </c>
      <c r="I1617" s="311">
        <v>43538</v>
      </c>
    </row>
    <row r="1618" spans="1:9" ht="51.75" x14ac:dyDescent="0.25">
      <c r="A1618" s="4">
        <v>1616</v>
      </c>
      <c r="B1618" s="16" t="s">
        <v>83</v>
      </c>
      <c r="C1618" s="16" t="s">
        <v>67</v>
      </c>
      <c r="D1618" s="16" t="s">
        <v>5694</v>
      </c>
      <c r="E1618" s="16" t="s">
        <v>84</v>
      </c>
      <c r="F1618" s="16" t="s">
        <v>85</v>
      </c>
      <c r="G1618" s="34" t="s">
        <v>128</v>
      </c>
      <c r="H1618" s="16" t="s">
        <v>5695</v>
      </c>
      <c r="I1618" s="311">
        <v>43538</v>
      </c>
    </row>
    <row r="1619" spans="1:9" ht="51.75" x14ac:dyDescent="0.25">
      <c r="A1619" s="4">
        <v>1617</v>
      </c>
      <c r="B1619" s="16" t="s">
        <v>83</v>
      </c>
      <c r="C1619" s="16" t="s">
        <v>67</v>
      </c>
      <c r="D1619" s="16" t="s">
        <v>5696</v>
      </c>
      <c r="E1619" s="16" t="s">
        <v>84</v>
      </c>
      <c r="F1619" s="16" t="s">
        <v>85</v>
      </c>
      <c r="G1619" s="34" t="s">
        <v>128</v>
      </c>
      <c r="H1619" s="16" t="s">
        <v>5697</v>
      </c>
      <c r="I1619" s="311">
        <v>43538</v>
      </c>
    </row>
    <row r="1620" spans="1:9" ht="51.75" x14ac:dyDescent="0.25">
      <c r="A1620" s="4">
        <v>1618</v>
      </c>
      <c r="B1620" s="16" t="s">
        <v>83</v>
      </c>
      <c r="C1620" s="16" t="s">
        <v>67</v>
      </c>
      <c r="D1620" s="16" t="s">
        <v>5698</v>
      </c>
      <c r="E1620" s="16" t="s">
        <v>84</v>
      </c>
      <c r="F1620" s="16" t="s">
        <v>85</v>
      </c>
      <c r="G1620" s="34" t="s">
        <v>128</v>
      </c>
      <c r="H1620" s="16" t="s">
        <v>5699</v>
      </c>
      <c r="I1620" s="311">
        <v>43538</v>
      </c>
    </row>
    <row r="1621" spans="1:9" ht="51.75" x14ac:dyDescent="0.25">
      <c r="A1621" s="4">
        <v>1619</v>
      </c>
      <c r="B1621" s="16" t="s">
        <v>83</v>
      </c>
      <c r="C1621" s="16" t="s">
        <v>67</v>
      </c>
      <c r="D1621" s="16" t="s">
        <v>5700</v>
      </c>
      <c r="E1621" s="16" t="s">
        <v>84</v>
      </c>
      <c r="F1621" s="16" t="s">
        <v>85</v>
      </c>
      <c r="G1621" s="34" t="s">
        <v>128</v>
      </c>
      <c r="H1621" s="16" t="s">
        <v>5701</v>
      </c>
      <c r="I1621" s="311">
        <v>43538</v>
      </c>
    </row>
    <row r="1622" spans="1:9" ht="51.75" x14ac:dyDescent="0.25">
      <c r="A1622" s="4">
        <v>1620</v>
      </c>
      <c r="B1622" s="16" t="s">
        <v>83</v>
      </c>
      <c r="C1622" s="16" t="s">
        <v>67</v>
      </c>
      <c r="D1622" s="16" t="s">
        <v>5702</v>
      </c>
      <c r="E1622" s="16" t="s">
        <v>84</v>
      </c>
      <c r="F1622" s="16" t="s">
        <v>85</v>
      </c>
      <c r="G1622" s="34" t="s">
        <v>128</v>
      </c>
      <c r="H1622" s="16" t="s">
        <v>5703</v>
      </c>
      <c r="I1622" s="311">
        <v>43538</v>
      </c>
    </row>
    <row r="1623" spans="1:9" ht="64.5" x14ac:dyDescent="0.25">
      <c r="A1623" s="4">
        <v>1621</v>
      </c>
      <c r="B1623" s="16" t="s">
        <v>83</v>
      </c>
      <c r="C1623" s="16" t="s">
        <v>67</v>
      </c>
      <c r="D1623" s="16" t="s">
        <v>5704</v>
      </c>
      <c r="E1623" s="16" t="s">
        <v>84</v>
      </c>
      <c r="F1623" s="16" t="s">
        <v>85</v>
      </c>
      <c r="G1623" s="34" t="s">
        <v>128</v>
      </c>
      <c r="H1623" s="16" t="s">
        <v>5705</v>
      </c>
      <c r="I1623" s="311">
        <v>43538</v>
      </c>
    </row>
    <row r="1624" spans="1:9" ht="26.25" x14ac:dyDescent="0.25">
      <c r="A1624" s="4">
        <v>1622</v>
      </c>
      <c r="B1624" s="16" t="s">
        <v>5706</v>
      </c>
      <c r="C1624" s="16" t="s">
        <v>67</v>
      </c>
      <c r="D1624" s="16" t="s">
        <v>5707</v>
      </c>
      <c r="E1624" s="16" t="s">
        <v>169</v>
      </c>
      <c r="F1624" s="16" t="s">
        <v>170</v>
      </c>
      <c r="G1624" s="34" t="s">
        <v>5708</v>
      </c>
      <c r="H1624" s="16" t="s">
        <v>5709</v>
      </c>
      <c r="I1624" s="311">
        <v>43536</v>
      </c>
    </row>
    <row r="1625" spans="1:9" ht="51.75" x14ac:dyDescent="0.25">
      <c r="A1625" s="4">
        <v>1623</v>
      </c>
      <c r="B1625" s="16" t="s">
        <v>125</v>
      </c>
      <c r="C1625" s="16" t="s">
        <v>8</v>
      </c>
      <c r="D1625" s="16" t="s">
        <v>5710</v>
      </c>
      <c r="E1625" s="16" t="s">
        <v>17</v>
      </c>
      <c r="F1625" s="16" t="s">
        <v>15</v>
      </c>
      <c r="G1625" s="34" t="s">
        <v>30</v>
      </c>
      <c r="H1625" s="16" t="s">
        <v>5711</v>
      </c>
      <c r="I1625" s="311">
        <v>43545</v>
      </c>
    </row>
    <row r="1626" spans="1:9" ht="51.75" x14ac:dyDescent="0.25">
      <c r="A1626" s="4">
        <v>1624</v>
      </c>
      <c r="B1626" s="16" t="s">
        <v>83</v>
      </c>
      <c r="C1626" s="16" t="s">
        <v>8</v>
      </c>
      <c r="D1626" s="16" t="s">
        <v>5712</v>
      </c>
      <c r="E1626" s="16" t="s">
        <v>84</v>
      </c>
      <c r="F1626" s="16" t="s">
        <v>85</v>
      </c>
      <c r="G1626" s="34" t="s">
        <v>86</v>
      </c>
      <c r="H1626" s="16" t="s">
        <v>5713</v>
      </c>
      <c r="I1626" s="311">
        <v>43545</v>
      </c>
    </row>
    <row r="1627" spans="1:9" ht="26.25" x14ac:dyDescent="0.25">
      <c r="A1627" s="4">
        <v>1625</v>
      </c>
      <c r="B1627" s="16" t="s">
        <v>76</v>
      </c>
      <c r="C1627" s="16" t="s">
        <v>8</v>
      </c>
      <c r="D1627" s="16" t="s">
        <v>5714</v>
      </c>
      <c r="E1627" s="16" t="s">
        <v>96</v>
      </c>
      <c r="F1627" s="16" t="s">
        <v>97</v>
      </c>
      <c r="G1627" s="34" t="s">
        <v>258</v>
      </c>
      <c r="H1627" s="16" t="s">
        <v>5715</v>
      </c>
      <c r="I1627" s="311">
        <v>43545</v>
      </c>
    </row>
    <row r="1628" spans="1:9" ht="64.5" x14ac:dyDescent="0.25">
      <c r="A1628" s="4">
        <v>1626</v>
      </c>
      <c r="B1628" s="16" t="s">
        <v>27</v>
      </c>
      <c r="C1628" s="16" t="s">
        <v>8</v>
      </c>
      <c r="D1628" s="16" t="s">
        <v>5716</v>
      </c>
      <c r="E1628" s="16" t="s">
        <v>9</v>
      </c>
      <c r="F1628" s="16" t="s">
        <v>10</v>
      </c>
      <c r="G1628" s="34" t="s">
        <v>11</v>
      </c>
      <c r="H1628" s="16" t="s">
        <v>5717</v>
      </c>
      <c r="I1628" s="311">
        <v>43545</v>
      </c>
    </row>
    <row r="1629" spans="1:9" ht="26.25" x14ac:dyDescent="0.25">
      <c r="A1629" s="4">
        <v>1627</v>
      </c>
      <c r="B1629" s="16" t="s">
        <v>76</v>
      </c>
      <c r="C1629" s="16" t="s">
        <v>8</v>
      </c>
      <c r="D1629" s="16" t="s">
        <v>5718</v>
      </c>
      <c r="E1629" s="16" t="s">
        <v>77</v>
      </c>
      <c r="F1629" s="16" t="s">
        <v>78</v>
      </c>
      <c r="G1629" s="34" t="s">
        <v>124</v>
      </c>
      <c r="H1629" s="16" t="s">
        <v>5719</v>
      </c>
      <c r="I1629" s="311">
        <v>43545</v>
      </c>
    </row>
    <row r="1630" spans="1:9" ht="64.5" x14ac:dyDescent="0.25">
      <c r="A1630" s="4">
        <v>1628</v>
      </c>
      <c r="B1630" s="16" t="s">
        <v>27</v>
      </c>
      <c r="C1630" s="16" t="s">
        <v>8</v>
      </c>
      <c r="D1630" s="16" t="s">
        <v>5720</v>
      </c>
      <c r="E1630" s="16" t="s">
        <v>9</v>
      </c>
      <c r="F1630" s="16" t="s">
        <v>10</v>
      </c>
      <c r="G1630" s="34" t="s">
        <v>11</v>
      </c>
      <c r="H1630" s="16" t="s">
        <v>5721</v>
      </c>
      <c r="I1630" s="311">
        <v>43545</v>
      </c>
    </row>
    <row r="1631" spans="1:9" ht="64.5" x14ac:dyDescent="0.25">
      <c r="A1631" s="4">
        <v>1629</v>
      </c>
      <c r="B1631" s="16" t="s">
        <v>27</v>
      </c>
      <c r="C1631" s="16" t="s">
        <v>8</v>
      </c>
      <c r="D1631" s="16" t="s">
        <v>5722</v>
      </c>
      <c r="E1631" s="16" t="s">
        <v>9</v>
      </c>
      <c r="F1631" s="16" t="s">
        <v>10</v>
      </c>
      <c r="G1631" s="34" t="s">
        <v>11</v>
      </c>
      <c r="H1631" s="16" t="s">
        <v>5723</v>
      </c>
      <c r="I1631" s="311">
        <v>43545</v>
      </c>
    </row>
    <row r="1632" spans="1:9" ht="26.25" x14ac:dyDescent="0.25">
      <c r="A1632" s="4">
        <v>1630</v>
      </c>
      <c r="B1632" s="16" t="s">
        <v>76</v>
      </c>
      <c r="C1632" s="16" t="s">
        <v>8</v>
      </c>
      <c r="D1632" s="16" t="s">
        <v>5724</v>
      </c>
      <c r="E1632" s="16" t="s">
        <v>77</v>
      </c>
      <c r="F1632" s="16" t="s">
        <v>78</v>
      </c>
      <c r="G1632" s="34" t="s">
        <v>124</v>
      </c>
      <c r="H1632" s="16" t="s">
        <v>5725</v>
      </c>
      <c r="I1632" s="311">
        <v>43545</v>
      </c>
    </row>
    <row r="1633" spans="1:9" ht="64.5" x14ac:dyDescent="0.25">
      <c r="A1633" s="4">
        <v>1631</v>
      </c>
      <c r="B1633" s="16" t="s">
        <v>27</v>
      </c>
      <c r="C1633" s="16" t="s">
        <v>8</v>
      </c>
      <c r="D1633" s="16" t="s">
        <v>5726</v>
      </c>
      <c r="E1633" s="16" t="s">
        <v>9</v>
      </c>
      <c r="F1633" s="16" t="s">
        <v>10</v>
      </c>
      <c r="G1633" s="34" t="s">
        <v>11</v>
      </c>
      <c r="H1633" s="16" t="s">
        <v>5727</v>
      </c>
      <c r="I1633" s="311">
        <v>43545</v>
      </c>
    </row>
    <row r="1634" spans="1:9" ht="26.25" x14ac:dyDescent="0.25">
      <c r="A1634" s="4">
        <v>1632</v>
      </c>
      <c r="B1634" s="16" t="s">
        <v>76</v>
      </c>
      <c r="C1634" s="16" t="s">
        <v>8</v>
      </c>
      <c r="D1634" s="16" t="s">
        <v>5728</v>
      </c>
      <c r="E1634" s="16" t="s">
        <v>77</v>
      </c>
      <c r="F1634" s="16" t="s">
        <v>78</v>
      </c>
      <c r="G1634" s="34" t="s">
        <v>124</v>
      </c>
      <c r="H1634" s="16" t="s">
        <v>5729</v>
      </c>
      <c r="I1634" s="311">
        <v>43545</v>
      </c>
    </row>
    <row r="1635" spans="1:9" ht="26.25" x14ac:dyDescent="0.25">
      <c r="A1635" s="4">
        <v>1633</v>
      </c>
      <c r="B1635" s="16" t="s">
        <v>76</v>
      </c>
      <c r="C1635" s="16" t="s">
        <v>8</v>
      </c>
      <c r="D1635" s="16" t="s">
        <v>5730</v>
      </c>
      <c r="E1635" s="16" t="s">
        <v>77</v>
      </c>
      <c r="F1635" s="16" t="s">
        <v>78</v>
      </c>
      <c r="G1635" s="34" t="s">
        <v>124</v>
      </c>
      <c r="H1635" s="16" t="s">
        <v>5731</v>
      </c>
      <c r="I1635" s="311">
        <v>43545</v>
      </c>
    </row>
    <row r="1636" spans="1:9" ht="51.75" x14ac:dyDescent="0.25">
      <c r="A1636" s="4">
        <v>1634</v>
      </c>
      <c r="B1636" s="16" t="s">
        <v>83</v>
      </c>
      <c r="C1636" s="16" t="s">
        <v>8</v>
      </c>
      <c r="D1636" s="16" t="s">
        <v>5732</v>
      </c>
      <c r="E1636" s="16" t="s">
        <v>84</v>
      </c>
      <c r="F1636" s="16" t="s">
        <v>85</v>
      </c>
      <c r="G1636" s="34" t="s">
        <v>86</v>
      </c>
      <c r="H1636" s="16" t="s">
        <v>5733</v>
      </c>
      <c r="I1636" s="311">
        <v>43545</v>
      </c>
    </row>
    <row r="1637" spans="1:9" ht="51.75" x14ac:dyDescent="0.25">
      <c r="A1637" s="4">
        <v>1635</v>
      </c>
      <c r="B1637" s="16" t="s">
        <v>83</v>
      </c>
      <c r="C1637" s="16" t="s">
        <v>8</v>
      </c>
      <c r="D1637" s="16" t="s">
        <v>5734</v>
      </c>
      <c r="E1637" s="16" t="s">
        <v>84</v>
      </c>
      <c r="F1637" s="16" t="s">
        <v>85</v>
      </c>
      <c r="G1637" s="34" t="s">
        <v>86</v>
      </c>
      <c r="H1637" s="16" t="s">
        <v>5735</v>
      </c>
      <c r="I1637" s="311">
        <v>43545</v>
      </c>
    </row>
    <row r="1638" spans="1:9" ht="64.5" x14ac:dyDescent="0.25">
      <c r="A1638" s="4">
        <v>1636</v>
      </c>
      <c r="B1638" s="16" t="s">
        <v>27</v>
      </c>
      <c r="C1638" s="16" t="s">
        <v>8</v>
      </c>
      <c r="D1638" s="16" t="s">
        <v>5736</v>
      </c>
      <c r="E1638" s="16" t="s">
        <v>9</v>
      </c>
      <c r="F1638" s="16" t="s">
        <v>10</v>
      </c>
      <c r="G1638" s="34" t="s">
        <v>11</v>
      </c>
      <c r="H1638" s="16" t="s">
        <v>5737</v>
      </c>
      <c r="I1638" s="311">
        <v>43545</v>
      </c>
    </row>
    <row r="1639" spans="1:9" ht="51.75" x14ac:dyDescent="0.25">
      <c r="A1639" s="4">
        <v>1637</v>
      </c>
      <c r="B1639" s="16" t="s">
        <v>51</v>
      </c>
      <c r="C1639" s="16" t="s">
        <v>8</v>
      </c>
      <c r="D1639" s="16" t="s">
        <v>5738</v>
      </c>
      <c r="E1639" s="16" t="s">
        <v>1258</v>
      </c>
      <c r="F1639" s="16" t="s">
        <v>1259</v>
      </c>
      <c r="G1639" s="58" t="s">
        <v>757</v>
      </c>
      <c r="H1639" s="16" t="s">
        <v>5739</v>
      </c>
      <c r="I1639" s="311">
        <v>43545</v>
      </c>
    </row>
    <row r="1640" spans="1:9" ht="64.5" x14ac:dyDescent="0.25">
      <c r="A1640" s="4">
        <v>1638</v>
      </c>
      <c r="B1640" s="16" t="s">
        <v>27</v>
      </c>
      <c r="C1640" s="16" t="s">
        <v>8</v>
      </c>
      <c r="D1640" s="16" t="s">
        <v>5740</v>
      </c>
      <c r="E1640" s="16" t="s">
        <v>9</v>
      </c>
      <c r="F1640" s="16" t="s">
        <v>10</v>
      </c>
      <c r="G1640" s="34" t="s">
        <v>11</v>
      </c>
      <c r="H1640" s="16" t="s">
        <v>5741</v>
      </c>
      <c r="I1640" s="311">
        <v>43545</v>
      </c>
    </row>
    <row r="1641" spans="1:9" ht="64.5" x14ac:dyDescent="0.25">
      <c r="A1641" s="4">
        <v>1639</v>
      </c>
      <c r="B1641" s="16" t="s">
        <v>51</v>
      </c>
      <c r="C1641" s="16" t="s">
        <v>8</v>
      </c>
      <c r="D1641" s="16" t="s">
        <v>5742</v>
      </c>
      <c r="E1641" s="16" t="s">
        <v>1258</v>
      </c>
      <c r="F1641" s="16" t="s">
        <v>1259</v>
      </c>
      <c r="G1641" s="58" t="s">
        <v>1260</v>
      </c>
      <c r="H1641" s="16" t="s">
        <v>5743</v>
      </c>
      <c r="I1641" s="311">
        <v>43545</v>
      </c>
    </row>
    <row r="1642" spans="1:9" ht="64.5" x14ac:dyDescent="0.25">
      <c r="A1642" s="4">
        <v>1640</v>
      </c>
      <c r="B1642" s="16" t="s">
        <v>51</v>
      </c>
      <c r="C1642" s="16" t="s">
        <v>8</v>
      </c>
      <c r="D1642" s="16" t="s">
        <v>5744</v>
      </c>
      <c r="E1642" s="16" t="s">
        <v>1258</v>
      </c>
      <c r="F1642" s="16" t="s">
        <v>1259</v>
      </c>
      <c r="G1642" s="58" t="s">
        <v>1260</v>
      </c>
      <c r="H1642" s="16" t="s">
        <v>5745</v>
      </c>
      <c r="I1642" s="311">
        <v>43545</v>
      </c>
    </row>
    <row r="1643" spans="1:9" ht="64.5" x14ac:dyDescent="0.25">
      <c r="A1643" s="4">
        <v>1641</v>
      </c>
      <c r="B1643" s="16" t="s">
        <v>796</v>
      </c>
      <c r="C1643" s="16" t="s">
        <v>8</v>
      </c>
      <c r="D1643" s="16" t="s">
        <v>5746</v>
      </c>
      <c r="E1643" s="16" t="s">
        <v>1258</v>
      </c>
      <c r="F1643" s="16" t="s">
        <v>1259</v>
      </c>
      <c r="G1643" s="58" t="s">
        <v>1260</v>
      </c>
      <c r="H1643" s="16" t="s">
        <v>5747</v>
      </c>
      <c r="I1643" s="311">
        <v>43545</v>
      </c>
    </row>
    <row r="1644" spans="1:9" ht="64.5" x14ac:dyDescent="0.25">
      <c r="A1644" s="4">
        <v>1642</v>
      </c>
      <c r="B1644" s="16" t="s">
        <v>51</v>
      </c>
      <c r="C1644" s="16" t="s">
        <v>8</v>
      </c>
      <c r="D1644" s="16" t="s">
        <v>5748</v>
      </c>
      <c r="E1644" s="16" t="s">
        <v>1258</v>
      </c>
      <c r="F1644" s="16" t="s">
        <v>1259</v>
      </c>
      <c r="G1644" s="58" t="s">
        <v>1260</v>
      </c>
      <c r="H1644" s="16" t="s">
        <v>5749</v>
      </c>
      <c r="I1644" s="311">
        <v>43545</v>
      </c>
    </row>
    <row r="1645" spans="1:9" ht="64.5" x14ac:dyDescent="0.25">
      <c r="A1645" s="4">
        <v>1643</v>
      </c>
      <c r="B1645" s="16" t="s">
        <v>27</v>
      </c>
      <c r="C1645" s="16" t="s">
        <v>8</v>
      </c>
      <c r="D1645" s="16" t="s">
        <v>5750</v>
      </c>
      <c r="E1645" s="16" t="s">
        <v>9</v>
      </c>
      <c r="F1645" s="16" t="s">
        <v>10</v>
      </c>
      <c r="G1645" s="34" t="s">
        <v>11</v>
      </c>
      <c r="H1645" s="16" t="s">
        <v>5751</v>
      </c>
      <c r="I1645" s="311">
        <v>43545</v>
      </c>
    </row>
    <row r="1646" spans="1:9" ht="64.5" x14ac:dyDescent="0.25">
      <c r="A1646" s="4">
        <v>1644</v>
      </c>
      <c r="B1646" s="16" t="s">
        <v>796</v>
      </c>
      <c r="C1646" s="16" t="s">
        <v>8</v>
      </c>
      <c r="D1646" s="16" t="s">
        <v>5752</v>
      </c>
      <c r="E1646" s="16" t="s">
        <v>1258</v>
      </c>
      <c r="F1646" s="16" t="s">
        <v>1259</v>
      </c>
      <c r="G1646" s="58" t="s">
        <v>1260</v>
      </c>
      <c r="H1646" s="16" t="s">
        <v>5753</v>
      </c>
      <c r="I1646" s="311">
        <v>43545</v>
      </c>
    </row>
    <row r="1647" spans="1:9" ht="64.5" x14ac:dyDescent="0.25">
      <c r="A1647" s="4">
        <v>1645</v>
      </c>
      <c r="B1647" s="16" t="s">
        <v>27</v>
      </c>
      <c r="C1647" s="16" t="s">
        <v>8</v>
      </c>
      <c r="D1647" s="16" t="s">
        <v>5754</v>
      </c>
      <c r="E1647" s="16" t="s">
        <v>9</v>
      </c>
      <c r="F1647" s="16" t="s">
        <v>10</v>
      </c>
      <c r="G1647" s="34" t="s">
        <v>11</v>
      </c>
      <c r="H1647" s="16" t="s">
        <v>5755</v>
      </c>
      <c r="I1647" s="311">
        <v>43545</v>
      </c>
    </row>
    <row r="1648" spans="1:9" ht="64.5" x14ac:dyDescent="0.25">
      <c r="A1648" s="4">
        <v>1646</v>
      </c>
      <c r="B1648" s="16" t="s">
        <v>27</v>
      </c>
      <c r="C1648" s="16" t="s">
        <v>8</v>
      </c>
      <c r="D1648" s="16" t="s">
        <v>5756</v>
      </c>
      <c r="E1648" s="16" t="s">
        <v>9</v>
      </c>
      <c r="F1648" s="16" t="s">
        <v>10</v>
      </c>
      <c r="G1648" s="34" t="s">
        <v>11</v>
      </c>
      <c r="H1648" s="16" t="s">
        <v>5757</v>
      </c>
      <c r="I1648" s="311">
        <v>43545</v>
      </c>
    </row>
    <row r="1649" spans="1:9" ht="64.5" x14ac:dyDescent="0.25">
      <c r="A1649" s="4">
        <v>1647</v>
      </c>
      <c r="B1649" s="16" t="s">
        <v>27</v>
      </c>
      <c r="C1649" s="16" t="s">
        <v>8</v>
      </c>
      <c r="D1649" s="16" t="s">
        <v>5758</v>
      </c>
      <c r="E1649" s="16" t="s">
        <v>9</v>
      </c>
      <c r="F1649" s="16" t="s">
        <v>10</v>
      </c>
      <c r="G1649" s="34" t="s">
        <v>11</v>
      </c>
      <c r="H1649" s="16" t="s">
        <v>5759</v>
      </c>
      <c r="I1649" s="311">
        <v>43545</v>
      </c>
    </row>
    <row r="1650" spans="1:9" ht="64.5" x14ac:dyDescent="0.25">
      <c r="A1650" s="4">
        <v>1648</v>
      </c>
      <c r="B1650" s="16" t="s">
        <v>27</v>
      </c>
      <c r="C1650" s="16" t="s">
        <v>8</v>
      </c>
      <c r="D1650" s="16" t="s">
        <v>5760</v>
      </c>
      <c r="E1650" s="16" t="s">
        <v>9</v>
      </c>
      <c r="F1650" s="16" t="s">
        <v>10</v>
      </c>
      <c r="G1650" s="34" t="s">
        <v>11</v>
      </c>
      <c r="H1650" s="16" t="s">
        <v>5761</v>
      </c>
      <c r="I1650" s="311">
        <v>43545</v>
      </c>
    </row>
    <row r="1651" spans="1:9" ht="64.5" x14ac:dyDescent="0.25">
      <c r="A1651" s="4">
        <v>1649</v>
      </c>
      <c r="B1651" s="16" t="s">
        <v>27</v>
      </c>
      <c r="C1651" s="16" t="s">
        <v>8</v>
      </c>
      <c r="D1651" s="16" t="s">
        <v>5762</v>
      </c>
      <c r="E1651" s="16" t="s">
        <v>9</v>
      </c>
      <c r="F1651" s="16" t="s">
        <v>10</v>
      </c>
      <c r="G1651" s="34" t="s">
        <v>11</v>
      </c>
      <c r="H1651" s="16" t="s">
        <v>5763</v>
      </c>
      <c r="I1651" s="311">
        <v>43545</v>
      </c>
    </row>
    <row r="1652" spans="1:9" ht="64.5" x14ac:dyDescent="0.25">
      <c r="A1652" s="4">
        <v>1650</v>
      </c>
      <c r="B1652" s="16" t="s">
        <v>27</v>
      </c>
      <c r="C1652" s="16" t="s">
        <v>8</v>
      </c>
      <c r="D1652" s="16" t="s">
        <v>5764</v>
      </c>
      <c r="E1652" s="16" t="s">
        <v>9</v>
      </c>
      <c r="F1652" s="16" t="s">
        <v>10</v>
      </c>
      <c r="G1652" s="34" t="s">
        <v>11</v>
      </c>
      <c r="H1652" s="16" t="s">
        <v>5765</v>
      </c>
      <c r="I1652" s="311">
        <v>43545</v>
      </c>
    </row>
    <row r="1653" spans="1:9" ht="51.75" x14ac:dyDescent="0.25">
      <c r="A1653" s="4">
        <v>1651</v>
      </c>
      <c r="B1653" s="16" t="s">
        <v>1018</v>
      </c>
      <c r="C1653" s="16" t="s">
        <v>8</v>
      </c>
      <c r="D1653" s="16" t="s">
        <v>5766</v>
      </c>
      <c r="E1653" s="16" t="s">
        <v>132</v>
      </c>
      <c r="F1653" s="16" t="s">
        <v>1019</v>
      </c>
      <c r="G1653" s="34" t="s">
        <v>197</v>
      </c>
      <c r="H1653" s="16" t="s">
        <v>5767</v>
      </c>
      <c r="I1653" s="311">
        <v>43545</v>
      </c>
    </row>
    <row r="1654" spans="1:9" ht="64.5" x14ac:dyDescent="0.25">
      <c r="A1654" s="4">
        <v>1652</v>
      </c>
      <c r="B1654" s="16" t="s">
        <v>27</v>
      </c>
      <c r="C1654" s="16" t="s">
        <v>8</v>
      </c>
      <c r="D1654" s="16" t="s">
        <v>5768</v>
      </c>
      <c r="E1654" s="16" t="s">
        <v>9</v>
      </c>
      <c r="F1654" s="16" t="s">
        <v>10</v>
      </c>
      <c r="G1654" s="34" t="s">
        <v>11</v>
      </c>
      <c r="H1654" s="16" t="s">
        <v>5769</v>
      </c>
      <c r="I1654" s="311">
        <v>43545</v>
      </c>
    </row>
    <row r="1655" spans="1:9" ht="51.75" x14ac:dyDescent="0.25">
      <c r="A1655" s="4">
        <v>1653</v>
      </c>
      <c r="B1655" s="16" t="s">
        <v>83</v>
      </c>
      <c r="C1655" s="16" t="s">
        <v>8</v>
      </c>
      <c r="D1655" s="16" t="s">
        <v>5770</v>
      </c>
      <c r="E1655" s="16" t="s">
        <v>84</v>
      </c>
      <c r="F1655" s="16" t="s">
        <v>85</v>
      </c>
      <c r="G1655" s="34" t="s">
        <v>86</v>
      </c>
      <c r="H1655" s="16" t="s">
        <v>5771</v>
      </c>
      <c r="I1655" s="311">
        <v>43545</v>
      </c>
    </row>
    <row r="1656" spans="1:9" ht="51.75" x14ac:dyDescent="0.25">
      <c r="A1656" s="4">
        <v>1654</v>
      </c>
      <c r="B1656" s="16" t="s">
        <v>83</v>
      </c>
      <c r="C1656" s="16" t="s">
        <v>8</v>
      </c>
      <c r="D1656" s="16" t="s">
        <v>5772</v>
      </c>
      <c r="E1656" s="16" t="s">
        <v>84</v>
      </c>
      <c r="F1656" s="16" t="s">
        <v>85</v>
      </c>
      <c r="G1656" s="34" t="s">
        <v>86</v>
      </c>
      <c r="H1656" s="16" t="s">
        <v>5773</v>
      </c>
      <c r="I1656" s="311">
        <v>43544</v>
      </c>
    </row>
    <row r="1657" spans="1:9" ht="51.75" x14ac:dyDescent="0.25">
      <c r="A1657" s="4">
        <v>1655</v>
      </c>
      <c r="B1657" s="16" t="s">
        <v>83</v>
      </c>
      <c r="C1657" s="16" t="s">
        <v>8</v>
      </c>
      <c r="D1657" s="16" t="s">
        <v>5774</v>
      </c>
      <c r="E1657" s="16" t="s">
        <v>84</v>
      </c>
      <c r="F1657" s="16" t="s">
        <v>85</v>
      </c>
      <c r="G1657" s="34" t="s">
        <v>86</v>
      </c>
      <c r="H1657" s="16" t="s">
        <v>5775</v>
      </c>
      <c r="I1657" s="311">
        <v>43544</v>
      </c>
    </row>
    <row r="1658" spans="1:9" ht="64.5" x14ac:dyDescent="0.25">
      <c r="A1658" s="4">
        <v>1656</v>
      </c>
      <c r="B1658" s="16" t="s">
        <v>27</v>
      </c>
      <c r="C1658" s="16" t="s">
        <v>8</v>
      </c>
      <c r="D1658" s="16" t="s">
        <v>5776</v>
      </c>
      <c r="E1658" s="16" t="s">
        <v>9</v>
      </c>
      <c r="F1658" s="16" t="s">
        <v>10</v>
      </c>
      <c r="G1658" s="34" t="s">
        <v>11</v>
      </c>
      <c r="H1658" s="16" t="s">
        <v>5777</v>
      </c>
      <c r="I1658" s="311">
        <v>43544</v>
      </c>
    </row>
    <row r="1659" spans="1:9" ht="51.75" x14ac:dyDescent="0.25">
      <c r="A1659" s="4">
        <v>1657</v>
      </c>
      <c r="B1659" s="16" t="s">
        <v>83</v>
      </c>
      <c r="C1659" s="16" t="s">
        <v>8</v>
      </c>
      <c r="D1659" s="16" t="s">
        <v>5778</v>
      </c>
      <c r="E1659" s="16" t="s">
        <v>84</v>
      </c>
      <c r="F1659" s="16" t="s">
        <v>85</v>
      </c>
      <c r="G1659" s="34" t="s">
        <v>86</v>
      </c>
      <c r="H1659" s="16" t="s">
        <v>5779</v>
      </c>
      <c r="I1659" s="311">
        <v>43544</v>
      </c>
    </row>
    <row r="1660" spans="1:9" ht="64.5" x14ac:dyDescent="0.25">
      <c r="A1660" s="4">
        <v>1658</v>
      </c>
      <c r="B1660" s="16" t="s">
        <v>27</v>
      </c>
      <c r="C1660" s="16" t="s">
        <v>8</v>
      </c>
      <c r="D1660" s="16" t="s">
        <v>5780</v>
      </c>
      <c r="E1660" s="16" t="s">
        <v>9</v>
      </c>
      <c r="F1660" s="16" t="s">
        <v>10</v>
      </c>
      <c r="G1660" s="34" t="s">
        <v>11</v>
      </c>
      <c r="H1660" s="16" t="s">
        <v>5781</v>
      </c>
      <c r="I1660" s="311">
        <v>43544</v>
      </c>
    </row>
    <row r="1661" spans="1:9" ht="64.5" x14ac:dyDescent="0.25">
      <c r="A1661" s="4">
        <v>1659</v>
      </c>
      <c r="B1661" s="16" t="s">
        <v>27</v>
      </c>
      <c r="C1661" s="16" t="s">
        <v>8</v>
      </c>
      <c r="D1661" s="16" t="s">
        <v>5782</v>
      </c>
      <c r="E1661" s="16" t="s">
        <v>9</v>
      </c>
      <c r="F1661" s="16" t="s">
        <v>10</v>
      </c>
      <c r="G1661" s="34" t="s">
        <v>11</v>
      </c>
      <c r="H1661" s="16" t="s">
        <v>5783</v>
      </c>
      <c r="I1661" s="311">
        <v>43544</v>
      </c>
    </row>
    <row r="1662" spans="1:9" ht="51.75" x14ac:dyDescent="0.25">
      <c r="A1662" s="4">
        <v>1660</v>
      </c>
      <c r="B1662" s="16" t="s">
        <v>83</v>
      </c>
      <c r="C1662" s="16" t="s">
        <v>8</v>
      </c>
      <c r="D1662" s="16" t="s">
        <v>5784</v>
      </c>
      <c r="E1662" s="16" t="s">
        <v>84</v>
      </c>
      <c r="F1662" s="16" t="s">
        <v>85</v>
      </c>
      <c r="G1662" s="34" t="s">
        <v>86</v>
      </c>
      <c r="H1662" s="16" t="s">
        <v>5785</v>
      </c>
      <c r="I1662" s="311">
        <v>43544</v>
      </c>
    </row>
    <row r="1663" spans="1:9" ht="64.5" x14ac:dyDescent="0.25">
      <c r="A1663" s="4">
        <v>1661</v>
      </c>
      <c r="B1663" s="16" t="s">
        <v>27</v>
      </c>
      <c r="C1663" s="16" t="s">
        <v>8</v>
      </c>
      <c r="D1663" s="16" t="s">
        <v>5786</v>
      </c>
      <c r="E1663" s="16" t="s">
        <v>9</v>
      </c>
      <c r="F1663" s="16" t="s">
        <v>10</v>
      </c>
      <c r="G1663" s="34" t="s">
        <v>11</v>
      </c>
      <c r="H1663" s="16" t="s">
        <v>5787</v>
      </c>
      <c r="I1663" s="311">
        <v>43544</v>
      </c>
    </row>
    <row r="1664" spans="1:9" ht="51.75" x14ac:dyDescent="0.25">
      <c r="A1664" s="4">
        <v>1662</v>
      </c>
      <c r="B1664" s="16" t="s">
        <v>76</v>
      </c>
      <c r="C1664" s="16" t="s">
        <v>8</v>
      </c>
      <c r="D1664" s="16" t="s">
        <v>5788</v>
      </c>
      <c r="E1664" s="16" t="s">
        <v>96</v>
      </c>
      <c r="F1664" s="16" t="s">
        <v>97</v>
      </c>
      <c r="G1664" s="34" t="s">
        <v>258</v>
      </c>
      <c r="H1664" s="16" t="s">
        <v>5789</v>
      </c>
      <c r="I1664" s="311">
        <v>43544</v>
      </c>
    </row>
    <row r="1665" spans="1:9" ht="64.5" x14ac:dyDescent="0.25">
      <c r="A1665" s="4">
        <v>1663</v>
      </c>
      <c r="B1665" s="16" t="s">
        <v>27</v>
      </c>
      <c r="C1665" s="16" t="s">
        <v>8</v>
      </c>
      <c r="D1665" s="16" t="s">
        <v>5790</v>
      </c>
      <c r="E1665" s="16" t="s">
        <v>9</v>
      </c>
      <c r="F1665" s="16" t="s">
        <v>10</v>
      </c>
      <c r="G1665" s="34" t="s">
        <v>11</v>
      </c>
      <c r="H1665" s="16" t="s">
        <v>5791</v>
      </c>
      <c r="I1665" s="311">
        <v>43544</v>
      </c>
    </row>
    <row r="1666" spans="1:9" ht="51.75" x14ac:dyDescent="0.25">
      <c r="A1666" s="4">
        <v>1664</v>
      </c>
      <c r="B1666" s="16" t="s">
        <v>83</v>
      </c>
      <c r="C1666" s="16" t="s">
        <v>8</v>
      </c>
      <c r="D1666" s="16" t="s">
        <v>5792</v>
      </c>
      <c r="E1666" s="16" t="s">
        <v>84</v>
      </c>
      <c r="F1666" s="16" t="s">
        <v>85</v>
      </c>
      <c r="G1666" s="34" t="s">
        <v>86</v>
      </c>
      <c r="H1666" s="16" t="s">
        <v>5793</v>
      </c>
      <c r="I1666" s="311">
        <v>43544</v>
      </c>
    </row>
    <row r="1667" spans="1:9" ht="64.5" x14ac:dyDescent="0.25">
      <c r="A1667" s="4">
        <v>1665</v>
      </c>
      <c r="B1667" s="16" t="s">
        <v>27</v>
      </c>
      <c r="C1667" s="16" t="s">
        <v>8</v>
      </c>
      <c r="D1667" s="16" t="s">
        <v>5794</v>
      </c>
      <c r="E1667" s="16" t="s">
        <v>9</v>
      </c>
      <c r="F1667" s="16" t="s">
        <v>10</v>
      </c>
      <c r="G1667" s="34" t="s">
        <v>11</v>
      </c>
      <c r="H1667" s="16" t="s">
        <v>5795</v>
      </c>
      <c r="I1667" s="311">
        <v>43544</v>
      </c>
    </row>
    <row r="1668" spans="1:9" ht="51.75" x14ac:dyDescent="0.25">
      <c r="A1668" s="4">
        <v>1666</v>
      </c>
      <c r="B1668" s="16" t="s">
        <v>76</v>
      </c>
      <c r="C1668" s="16" t="s">
        <v>8</v>
      </c>
      <c r="D1668" s="16" t="s">
        <v>5796</v>
      </c>
      <c r="E1668" s="16" t="s">
        <v>96</v>
      </c>
      <c r="F1668" s="16" t="s">
        <v>97</v>
      </c>
      <c r="G1668" s="34" t="s">
        <v>258</v>
      </c>
      <c r="H1668" s="16" t="s">
        <v>5797</v>
      </c>
      <c r="I1668" s="311">
        <v>43544</v>
      </c>
    </row>
    <row r="1669" spans="1:9" ht="64.5" x14ac:dyDescent="0.25">
      <c r="A1669" s="4">
        <v>1667</v>
      </c>
      <c r="B1669" s="16" t="s">
        <v>27</v>
      </c>
      <c r="C1669" s="16" t="s">
        <v>8</v>
      </c>
      <c r="D1669" s="16" t="s">
        <v>5798</v>
      </c>
      <c r="E1669" s="16" t="s">
        <v>9</v>
      </c>
      <c r="F1669" s="16" t="s">
        <v>10</v>
      </c>
      <c r="G1669" s="34" t="s">
        <v>11</v>
      </c>
      <c r="H1669" s="16" t="s">
        <v>5799</v>
      </c>
      <c r="I1669" s="311">
        <v>43544</v>
      </c>
    </row>
    <row r="1670" spans="1:9" ht="51.75" x14ac:dyDescent="0.25">
      <c r="A1670" s="4">
        <v>1668</v>
      </c>
      <c r="B1670" s="16" t="s">
        <v>83</v>
      </c>
      <c r="C1670" s="16" t="s">
        <v>8</v>
      </c>
      <c r="D1670" s="16" t="s">
        <v>5800</v>
      </c>
      <c r="E1670" s="16" t="s">
        <v>84</v>
      </c>
      <c r="F1670" s="16" t="s">
        <v>85</v>
      </c>
      <c r="G1670" s="34" t="s">
        <v>86</v>
      </c>
      <c r="H1670" s="16" t="s">
        <v>5801</v>
      </c>
      <c r="I1670" s="311">
        <v>43544</v>
      </c>
    </row>
    <row r="1671" spans="1:9" ht="51.75" x14ac:dyDescent="0.25">
      <c r="A1671" s="4">
        <v>1669</v>
      </c>
      <c r="B1671" s="16" t="s">
        <v>76</v>
      </c>
      <c r="C1671" s="16" t="s">
        <v>8</v>
      </c>
      <c r="D1671" s="16" t="s">
        <v>5802</v>
      </c>
      <c r="E1671" s="16" t="s">
        <v>96</v>
      </c>
      <c r="F1671" s="16" t="s">
        <v>97</v>
      </c>
      <c r="G1671" s="34" t="s">
        <v>258</v>
      </c>
      <c r="H1671" s="16" t="s">
        <v>5803</v>
      </c>
      <c r="I1671" s="311">
        <v>43544</v>
      </c>
    </row>
    <row r="1672" spans="1:9" ht="51.75" x14ac:dyDescent="0.25">
      <c r="A1672" s="4">
        <v>1670</v>
      </c>
      <c r="B1672" s="16" t="s">
        <v>76</v>
      </c>
      <c r="C1672" s="16" t="s">
        <v>8</v>
      </c>
      <c r="D1672" s="16" t="s">
        <v>5804</v>
      </c>
      <c r="E1672" s="16" t="s">
        <v>96</v>
      </c>
      <c r="F1672" s="16" t="s">
        <v>97</v>
      </c>
      <c r="G1672" s="34" t="s">
        <v>258</v>
      </c>
      <c r="H1672" s="16" t="s">
        <v>5805</v>
      </c>
      <c r="I1672" s="311">
        <v>43544</v>
      </c>
    </row>
    <row r="1673" spans="1:9" ht="51.75" x14ac:dyDescent="0.25">
      <c r="A1673" s="4">
        <v>1671</v>
      </c>
      <c r="B1673" s="16" t="s">
        <v>76</v>
      </c>
      <c r="C1673" s="16" t="s">
        <v>8</v>
      </c>
      <c r="D1673" s="16" t="s">
        <v>5806</v>
      </c>
      <c r="E1673" s="16" t="s">
        <v>96</v>
      </c>
      <c r="F1673" s="16" t="s">
        <v>97</v>
      </c>
      <c r="G1673" s="34" t="s">
        <v>258</v>
      </c>
      <c r="H1673" s="16" t="s">
        <v>5807</v>
      </c>
      <c r="I1673" s="311">
        <v>43544</v>
      </c>
    </row>
    <row r="1674" spans="1:9" ht="51.75" x14ac:dyDescent="0.25">
      <c r="A1674" s="4">
        <v>1672</v>
      </c>
      <c r="B1674" s="16" t="s">
        <v>83</v>
      </c>
      <c r="C1674" s="16" t="s">
        <v>8</v>
      </c>
      <c r="D1674" s="16" t="s">
        <v>5808</v>
      </c>
      <c r="E1674" s="16" t="s">
        <v>84</v>
      </c>
      <c r="F1674" s="16" t="s">
        <v>85</v>
      </c>
      <c r="G1674" s="34" t="s">
        <v>86</v>
      </c>
      <c r="H1674" s="16" t="s">
        <v>5809</v>
      </c>
      <c r="I1674" s="311">
        <v>43544</v>
      </c>
    </row>
    <row r="1675" spans="1:9" ht="51.75" x14ac:dyDescent="0.25">
      <c r="A1675" s="4">
        <v>1673</v>
      </c>
      <c r="B1675" s="16" t="s">
        <v>76</v>
      </c>
      <c r="C1675" s="16" t="s">
        <v>8</v>
      </c>
      <c r="D1675" s="16" t="s">
        <v>5810</v>
      </c>
      <c r="E1675" s="16" t="s">
        <v>96</v>
      </c>
      <c r="F1675" s="16" t="s">
        <v>97</v>
      </c>
      <c r="G1675" s="34" t="s">
        <v>258</v>
      </c>
      <c r="H1675" s="16" t="s">
        <v>5811</v>
      </c>
      <c r="I1675" s="311">
        <v>43544</v>
      </c>
    </row>
    <row r="1676" spans="1:9" ht="51.75" x14ac:dyDescent="0.25">
      <c r="A1676" s="4">
        <v>1674</v>
      </c>
      <c r="B1676" s="16" t="s">
        <v>76</v>
      </c>
      <c r="C1676" s="16" t="s">
        <v>8</v>
      </c>
      <c r="D1676" s="16" t="s">
        <v>5812</v>
      </c>
      <c r="E1676" s="16" t="s">
        <v>96</v>
      </c>
      <c r="F1676" s="16" t="s">
        <v>97</v>
      </c>
      <c r="G1676" s="34" t="s">
        <v>258</v>
      </c>
      <c r="H1676" s="16" t="s">
        <v>5813</v>
      </c>
      <c r="I1676" s="311">
        <v>43544</v>
      </c>
    </row>
    <row r="1677" spans="1:9" ht="64.5" x14ac:dyDescent="0.25">
      <c r="A1677" s="4">
        <v>1675</v>
      </c>
      <c r="B1677" s="16" t="s">
        <v>27</v>
      </c>
      <c r="C1677" s="16" t="s">
        <v>8</v>
      </c>
      <c r="D1677" s="16" t="s">
        <v>5814</v>
      </c>
      <c r="E1677" s="16" t="s">
        <v>9</v>
      </c>
      <c r="F1677" s="16" t="s">
        <v>10</v>
      </c>
      <c r="G1677" s="34" t="s">
        <v>11</v>
      </c>
      <c r="H1677" s="16" t="s">
        <v>5815</v>
      </c>
      <c r="I1677" s="311">
        <v>43544</v>
      </c>
    </row>
    <row r="1678" spans="1:9" ht="51.75" x14ac:dyDescent="0.25">
      <c r="A1678" s="4">
        <v>1676</v>
      </c>
      <c r="B1678" s="16" t="s">
        <v>83</v>
      </c>
      <c r="C1678" s="16" t="s">
        <v>8</v>
      </c>
      <c r="D1678" s="16" t="s">
        <v>5816</v>
      </c>
      <c r="E1678" s="16" t="s">
        <v>84</v>
      </c>
      <c r="F1678" s="16" t="s">
        <v>85</v>
      </c>
      <c r="G1678" s="34" t="s">
        <v>86</v>
      </c>
      <c r="H1678" s="16" t="s">
        <v>5817</v>
      </c>
      <c r="I1678" s="311">
        <v>43544</v>
      </c>
    </row>
    <row r="1679" spans="1:9" ht="51.75" x14ac:dyDescent="0.25">
      <c r="A1679" s="4">
        <v>1677</v>
      </c>
      <c r="B1679" s="16" t="s">
        <v>76</v>
      </c>
      <c r="C1679" s="16" t="s">
        <v>8</v>
      </c>
      <c r="D1679" s="16" t="s">
        <v>5818</v>
      </c>
      <c r="E1679" s="16" t="s">
        <v>96</v>
      </c>
      <c r="F1679" s="16" t="s">
        <v>97</v>
      </c>
      <c r="G1679" s="34" t="s">
        <v>258</v>
      </c>
      <c r="H1679" s="16" t="s">
        <v>5819</v>
      </c>
      <c r="I1679" s="311">
        <v>43544</v>
      </c>
    </row>
    <row r="1680" spans="1:9" ht="51.75" x14ac:dyDescent="0.25">
      <c r="A1680" s="4">
        <v>1678</v>
      </c>
      <c r="B1680" s="16" t="s">
        <v>76</v>
      </c>
      <c r="C1680" s="16" t="s">
        <v>8</v>
      </c>
      <c r="D1680" s="16" t="s">
        <v>5820</v>
      </c>
      <c r="E1680" s="16" t="s">
        <v>96</v>
      </c>
      <c r="F1680" s="16" t="s">
        <v>97</v>
      </c>
      <c r="G1680" s="34" t="s">
        <v>258</v>
      </c>
      <c r="H1680" s="16" t="s">
        <v>5821</v>
      </c>
      <c r="I1680" s="311">
        <v>43544</v>
      </c>
    </row>
    <row r="1681" spans="1:9" ht="51.75" x14ac:dyDescent="0.25">
      <c r="A1681" s="4">
        <v>1679</v>
      </c>
      <c r="B1681" s="16" t="s">
        <v>83</v>
      </c>
      <c r="C1681" s="16" t="s">
        <v>8</v>
      </c>
      <c r="D1681" s="16" t="s">
        <v>5822</v>
      </c>
      <c r="E1681" s="16" t="s">
        <v>84</v>
      </c>
      <c r="F1681" s="16" t="s">
        <v>85</v>
      </c>
      <c r="G1681" s="34" t="s">
        <v>86</v>
      </c>
      <c r="H1681" s="16" t="s">
        <v>5823</v>
      </c>
      <c r="I1681" s="311">
        <v>43544</v>
      </c>
    </row>
    <row r="1682" spans="1:9" ht="64.5" x14ac:dyDescent="0.25">
      <c r="A1682" s="4">
        <v>1680</v>
      </c>
      <c r="B1682" s="16" t="s">
        <v>51</v>
      </c>
      <c r="C1682" s="16" t="s">
        <v>8</v>
      </c>
      <c r="D1682" s="16" t="s">
        <v>5824</v>
      </c>
      <c r="E1682" s="16" t="s">
        <v>53</v>
      </c>
      <c r="F1682" s="16" t="s">
        <v>54</v>
      </c>
      <c r="G1682" s="34" t="s">
        <v>302</v>
      </c>
      <c r="H1682" s="16" t="s">
        <v>5825</v>
      </c>
      <c r="I1682" s="311">
        <v>43544</v>
      </c>
    </row>
    <row r="1683" spans="1:9" ht="51.75" x14ac:dyDescent="0.25">
      <c r="A1683" s="4">
        <v>1681</v>
      </c>
      <c r="B1683" s="16" t="s">
        <v>83</v>
      </c>
      <c r="C1683" s="16" t="s">
        <v>8</v>
      </c>
      <c r="D1683" s="16" t="s">
        <v>5826</v>
      </c>
      <c r="E1683" s="16" t="s">
        <v>84</v>
      </c>
      <c r="F1683" s="16" t="s">
        <v>85</v>
      </c>
      <c r="G1683" s="34" t="s">
        <v>86</v>
      </c>
      <c r="H1683" s="16" t="s">
        <v>5827</v>
      </c>
      <c r="I1683" s="311">
        <v>43544</v>
      </c>
    </row>
    <row r="1684" spans="1:9" ht="51.75" x14ac:dyDescent="0.25">
      <c r="A1684" s="4">
        <v>1682</v>
      </c>
      <c r="B1684" s="16" t="s">
        <v>51</v>
      </c>
      <c r="C1684" s="16" t="s">
        <v>8</v>
      </c>
      <c r="D1684" s="16" t="s">
        <v>5828</v>
      </c>
      <c r="E1684" s="16" t="s">
        <v>53</v>
      </c>
      <c r="F1684" s="16" t="s">
        <v>54</v>
      </c>
      <c r="G1684" s="34" t="s">
        <v>302</v>
      </c>
      <c r="H1684" s="16" t="s">
        <v>5829</v>
      </c>
      <c r="I1684" s="311">
        <v>43544</v>
      </c>
    </row>
    <row r="1685" spans="1:9" ht="51.75" x14ac:dyDescent="0.25">
      <c r="A1685" s="4">
        <v>1683</v>
      </c>
      <c r="B1685" s="16" t="s">
        <v>83</v>
      </c>
      <c r="C1685" s="16" t="s">
        <v>8</v>
      </c>
      <c r="D1685" s="16" t="s">
        <v>5830</v>
      </c>
      <c r="E1685" s="16" t="s">
        <v>84</v>
      </c>
      <c r="F1685" s="16" t="s">
        <v>85</v>
      </c>
      <c r="G1685" s="34" t="s">
        <v>86</v>
      </c>
      <c r="H1685" s="16" t="s">
        <v>5831</v>
      </c>
      <c r="I1685" s="311">
        <v>43544</v>
      </c>
    </row>
    <row r="1686" spans="1:9" ht="64.5" x14ac:dyDescent="0.25">
      <c r="A1686" s="4">
        <v>1684</v>
      </c>
      <c r="B1686" s="16" t="s">
        <v>27</v>
      </c>
      <c r="C1686" s="16" t="s">
        <v>8</v>
      </c>
      <c r="D1686" s="16" t="s">
        <v>5832</v>
      </c>
      <c r="E1686" s="16" t="s">
        <v>9</v>
      </c>
      <c r="F1686" s="16" t="s">
        <v>10</v>
      </c>
      <c r="G1686" s="34" t="s">
        <v>11</v>
      </c>
      <c r="H1686" s="16" t="s">
        <v>5833</v>
      </c>
      <c r="I1686" s="311">
        <v>43544</v>
      </c>
    </row>
    <row r="1687" spans="1:9" ht="64.5" x14ac:dyDescent="0.25">
      <c r="A1687" s="4">
        <v>1685</v>
      </c>
      <c r="B1687" s="16" t="s">
        <v>27</v>
      </c>
      <c r="C1687" s="16" t="s">
        <v>8</v>
      </c>
      <c r="D1687" s="16" t="s">
        <v>5834</v>
      </c>
      <c r="E1687" s="16" t="s">
        <v>9</v>
      </c>
      <c r="F1687" s="16" t="s">
        <v>10</v>
      </c>
      <c r="G1687" s="34" t="s">
        <v>11</v>
      </c>
      <c r="H1687" s="16" t="s">
        <v>5835</v>
      </c>
      <c r="I1687" s="311">
        <v>43544</v>
      </c>
    </row>
    <row r="1688" spans="1:9" ht="64.5" x14ac:dyDescent="0.25">
      <c r="A1688" s="4">
        <v>1686</v>
      </c>
      <c r="B1688" s="16" t="s">
        <v>27</v>
      </c>
      <c r="C1688" s="16" t="s">
        <v>8</v>
      </c>
      <c r="D1688" s="16" t="s">
        <v>5836</v>
      </c>
      <c r="E1688" s="16" t="s">
        <v>9</v>
      </c>
      <c r="F1688" s="16" t="s">
        <v>10</v>
      </c>
      <c r="G1688" s="34" t="s">
        <v>11</v>
      </c>
      <c r="H1688" s="16" t="s">
        <v>5837</v>
      </c>
      <c r="I1688" s="311">
        <v>43544</v>
      </c>
    </row>
    <row r="1689" spans="1:9" ht="64.5" x14ac:dyDescent="0.25">
      <c r="A1689" s="4">
        <v>1687</v>
      </c>
      <c r="B1689" s="16" t="s">
        <v>27</v>
      </c>
      <c r="C1689" s="16" t="s">
        <v>8</v>
      </c>
      <c r="D1689" s="16" t="s">
        <v>5838</v>
      </c>
      <c r="E1689" s="16" t="s">
        <v>9</v>
      </c>
      <c r="F1689" s="16" t="s">
        <v>10</v>
      </c>
      <c r="G1689" s="34" t="s">
        <v>11</v>
      </c>
      <c r="H1689" s="16" t="s">
        <v>5839</v>
      </c>
      <c r="I1689" s="311">
        <v>43544</v>
      </c>
    </row>
    <row r="1690" spans="1:9" ht="64.5" x14ac:dyDescent="0.25">
      <c r="A1690" s="4">
        <v>1688</v>
      </c>
      <c r="B1690" s="16" t="s">
        <v>27</v>
      </c>
      <c r="C1690" s="16" t="s">
        <v>8</v>
      </c>
      <c r="D1690" s="16" t="s">
        <v>5840</v>
      </c>
      <c r="E1690" s="16" t="s">
        <v>9</v>
      </c>
      <c r="F1690" s="16" t="s">
        <v>10</v>
      </c>
      <c r="G1690" s="34" t="s">
        <v>11</v>
      </c>
      <c r="H1690" s="16" t="s">
        <v>5841</v>
      </c>
      <c r="I1690" s="311">
        <v>43544</v>
      </c>
    </row>
    <row r="1691" spans="1:9" ht="51.75" x14ac:dyDescent="0.25">
      <c r="A1691" s="4">
        <v>1689</v>
      </c>
      <c r="B1691" s="16" t="s">
        <v>83</v>
      </c>
      <c r="C1691" s="16" t="s">
        <v>8</v>
      </c>
      <c r="D1691" s="16" t="s">
        <v>5842</v>
      </c>
      <c r="E1691" s="16" t="s">
        <v>84</v>
      </c>
      <c r="F1691" s="16" t="s">
        <v>85</v>
      </c>
      <c r="G1691" s="34" t="s">
        <v>86</v>
      </c>
      <c r="H1691" s="16" t="s">
        <v>5843</v>
      </c>
      <c r="I1691" s="311">
        <v>43543</v>
      </c>
    </row>
    <row r="1692" spans="1:9" ht="64.5" x14ac:dyDescent="0.25">
      <c r="A1692" s="4">
        <v>1690</v>
      </c>
      <c r="B1692" s="16" t="s">
        <v>27</v>
      </c>
      <c r="C1692" s="16" t="s">
        <v>8</v>
      </c>
      <c r="D1692" s="16" t="s">
        <v>5844</v>
      </c>
      <c r="E1692" s="16" t="s">
        <v>9</v>
      </c>
      <c r="F1692" s="16" t="s">
        <v>10</v>
      </c>
      <c r="G1692" s="34" t="s">
        <v>12</v>
      </c>
      <c r="H1692" s="16" t="s">
        <v>5845</v>
      </c>
      <c r="I1692" s="311">
        <v>43543</v>
      </c>
    </row>
    <row r="1693" spans="1:9" ht="51.75" x14ac:dyDescent="0.25">
      <c r="A1693" s="4">
        <v>1691</v>
      </c>
      <c r="B1693" s="16" t="s">
        <v>83</v>
      </c>
      <c r="C1693" s="16" t="s">
        <v>8</v>
      </c>
      <c r="D1693" s="16" t="s">
        <v>5846</v>
      </c>
      <c r="E1693" s="16" t="s">
        <v>84</v>
      </c>
      <c r="F1693" s="16" t="s">
        <v>85</v>
      </c>
      <c r="G1693" s="34" t="s">
        <v>86</v>
      </c>
      <c r="H1693" s="16" t="s">
        <v>5847</v>
      </c>
      <c r="I1693" s="311">
        <v>43543</v>
      </c>
    </row>
    <row r="1694" spans="1:9" ht="77.25" x14ac:dyDescent="0.25">
      <c r="A1694" s="4">
        <v>1692</v>
      </c>
      <c r="B1694" s="16" t="s">
        <v>27</v>
      </c>
      <c r="C1694" s="16" t="s">
        <v>8</v>
      </c>
      <c r="D1694" s="16" t="s">
        <v>5848</v>
      </c>
      <c r="E1694" s="16" t="s">
        <v>9</v>
      </c>
      <c r="F1694" s="16" t="s">
        <v>10</v>
      </c>
      <c r="G1694" s="34" t="s">
        <v>12</v>
      </c>
      <c r="H1694" s="16" t="s">
        <v>5849</v>
      </c>
      <c r="I1694" s="311">
        <v>43543</v>
      </c>
    </row>
    <row r="1695" spans="1:9" ht="51.75" x14ac:dyDescent="0.25">
      <c r="A1695" s="4">
        <v>1693</v>
      </c>
      <c r="B1695" s="16" t="s">
        <v>125</v>
      </c>
      <c r="C1695" s="16" t="s">
        <v>8</v>
      </c>
      <c r="D1695" s="16" t="s">
        <v>5850</v>
      </c>
      <c r="E1695" s="16" t="s">
        <v>17</v>
      </c>
      <c r="F1695" s="16" t="s">
        <v>15</v>
      </c>
      <c r="G1695" s="34" t="s">
        <v>30</v>
      </c>
      <c r="H1695" s="16" t="s">
        <v>5851</v>
      </c>
      <c r="I1695" s="311">
        <v>43543</v>
      </c>
    </row>
    <row r="1696" spans="1:9" ht="51.75" x14ac:dyDescent="0.25">
      <c r="A1696" s="4">
        <v>1694</v>
      </c>
      <c r="B1696" s="16" t="s">
        <v>125</v>
      </c>
      <c r="C1696" s="16" t="s">
        <v>8</v>
      </c>
      <c r="D1696" s="16" t="s">
        <v>5852</v>
      </c>
      <c r="E1696" s="16" t="s">
        <v>17</v>
      </c>
      <c r="F1696" s="16" t="s">
        <v>15</v>
      </c>
      <c r="G1696" s="34" t="s">
        <v>30</v>
      </c>
      <c r="H1696" s="16" t="s">
        <v>5853</v>
      </c>
      <c r="I1696" s="311">
        <v>43543</v>
      </c>
    </row>
    <row r="1697" spans="1:9" ht="77.25" x14ac:dyDescent="0.25">
      <c r="A1697" s="4">
        <v>1695</v>
      </c>
      <c r="B1697" s="16" t="s">
        <v>27</v>
      </c>
      <c r="C1697" s="16" t="s">
        <v>8</v>
      </c>
      <c r="D1697" s="16" t="s">
        <v>5854</v>
      </c>
      <c r="E1697" s="16" t="s">
        <v>9</v>
      </c>
      <c r="F1697" s="16" t="s">
        <v>10</v>
      </c>
      <c r="G1697" s="34" t="s">
        <v>12</v>
      </c>
      <c r="H1697" s="16" t="s">
        <v>5855</v>
      </c>
      <c r="I1697" s="311">
        <v>43543</v>
      </c>
    </row>
    <row r="1698" spans="1:9" ht="51.75" x14ac:dyDescent="0.25">
      <c r="A1698" s="4">
        <v>1696</v>
      </c>
      <c r="B1698" s="16" t="s">
        <v>83</v>
      </c>
      <c r="C1698" s="16" t="s">
        <v>8</v>
      </c>
      <c r="D1698" s="16" t="s">
        <v>5856</v>
      </c>
      <c r="E1698" s="16" t="s">
        <v>84</v>
      </c>
      <c r="F1698" s="16" t="s">
        <v>85</v>
      </c>
      <c r="G1698" s="34" t="s">
        <v>86</v>
      </c>
      <c r="H1698" s="16" t="s">
        <v>5857</v>
      </c>
      <c r="I1698" s="311">
        <v>43543</v>
      </c>
    </row>
    <row r="1699" spans="1:9" ht="51.75" x14ac:dyDescent="0.25">
      <c r="A1699" s="4">
        <v>1697</v>
      </c>
      <c r="B1699" s="16" t="s">
        <v>125</v>
      </c>
      <c r="C1699" s="16" t="s">
        <v>8</v>
      </c>
      <c r="D1699" s="16" t="s">
        <v>5858</v>
      </c>
      <c r="E1699" s="16" t="s">
        <v>17</v>
      </c>
      <c r="F1699" s="16" t="s">
        <v>15</v>
      </c>
      <c r="G1699" s="34" t="s">
        <v>30</v>
      </c>
      <c r="H1699" s="16" t="s">
        <v>5859</v>
      </c>
      <c r="I1699" s="311">
        <v>43543</v>
      </c>
    </row>
    <row r="1700" spans="1:9" ht="77.25" x14ac:dyDescent="0.25">
      <c r="A1700" s="4">
        <v>1698</v>
      </c>
      <c r="B1700" s="16" t="s">
        <v>27</v>
      </c>
      <c r="C1700" s="16" t="s">
        <v>8</v>
      </c>
      <c r="D1700" s="16" t="s">
        <v>5860</v>
      </c>
      <c r="E1700" s="16" t="s">
        <v>9</v>
      </c>
      <c r="F1700" s="16" t="s">
        <v>10</v>
      </c>
      <c r="G1700" s="34" t="s">
        <v>12</v>
      </c>
      <c r="H1700" s="16" t="s">
        <v>5861</v>
      </c>
      <c r="I1700" s="311">
        <v>43543</v>
      </c>
    </row>
    <row r="1701" spans="1:9" ht="51.75" x14ac:dyDescent="0.25">
      <c r="A1701" s="4">
        <v>1699</v>
      </c>
      <c r="B1701" s="16" t="s">
        <v>125</v>
      </c>
      <c r="C1701" s="16" t="s">
        <v>8</v>
      </c>
      <c r="D1701" s="16" t="s">
        <v>5862</v>
      </c>
      <c r="E1701" s="16" t="s">
        <v>17</v>
      </c>
      <c r="F1701" s="16" t="s">
        <v>15</v>
      </c>
      <c r="G1701" s="34" t="s">
        <v>30</v>
      </c>
      <c r="H1701" s="16" t="s">
        <v>5863</v>
      </c>
      <c r="I1701" s="311">
        <v>43543</v>
      </c>
    </row>
    <row r="1702" spans="1:9" ht="51.75" x14ac:dyDescent="0.25">
      <c r="A1702" s="4">
        <v>1700</v>
      </c>
      <c r="B1702" s="16" t="s">
        <v>125</v>
      </c>
      <c r="C1702" s="16" t="s">
        <v>8</v>
      </c>
      <c r="D1702" s="16" t="s">
        <v>5864</v>
      </c>
      <c r="E1702" s="16" t="s">
        <v>17</v>
      </c>
      <c r="F1702" s="16" t="s">
        <v>15</v>
      </c>
      <c r="G1702" s="34" t="s">
        <v>30</v>
      </c>
      <c r="H1702" s="16" t="s">
        <v>5865</v>
      </c>
      <c r="I1702" s="311">
        <v>43543</v>
      </c>
    </row>
    <row r="1703" spans="1:9" ht="77.25" x14ac:dyDescent="0.25">
      <c r="A1703" s="4">
        <v>1701</v>
      </c>
      <c r="B1703" s="16" t="s">
        <v>27</v>
      </c>
      <c r="C1703" s="16" t="s">
        <v>8</v>
      </c>
      <c r="D1703" s="16" t="s">
        <v>5866</v>
      </c>
      <c r="E1703" s="16" t="s">
        <v>9</v>
      </c>
      <c r="F1703" s="16" t="s">
        <v>10</v>
      </c>
      <c r="G1703" s="34" t="s">
        <v>12</v>
      </c>
      <c r="H1703" s="16" t="s">
        <v>5867</v>
      </c>
      <c r="I1703" s="311">
        <v>43543</v>
      </c>
    </row>
    <row r="1704" spans="1:9" ht="39" x14ac:dyDescent="0.25">
      <c r="A1704" s="4">
        <v>1702</v>
      </c>
      <c r="B1704" s="16" t="s">
        <v>83</v>
      </c>
      <c r="C1704" s="16" t="s">
        <v>8</v>
      </c>
      <c r="D1704" s="16" t="s">
        <v>5868</v>
      </c>
      <c r="E1704" s="16" t="s">
        <v>84</v>
      </c>
      <c r="F1704" s="16" t="s">
        <v>85</v>
      </c>
      <c r="G1704" s="34" t="s">
        <v>86</v>
      </c>
      <c r="H1704" s="16" t="s">
        <v>5869</v>
      </c>
      <c r="I1704" s="311">
        <v>43543</v>
      </c>
    </row>
    <row r="1705" spans="1:9" ht="64.5" x14ac:dyDescent="0.25">
      <c r="A1705" s="4">
        <v>1703</v>
      </c>
      <c r="B1705" s="16" t="s">
        <v>27</v>
      </c>
      <c r="C1705" s="16" t="s">
        <v>8</v>
      </c>
      <c r="D1705" s="16" t="s">
        <v>5870</v>
      </c>
      <c r="E1705" s="16" t="s">
        <v>9</v>
      </c>
      <c r="F1705" s="16" t="s">
        <v>10</v>
      </c>
      <c r="G1705" s="34" t="s">
        <v>12</v>
      </c>
      <c r="H1705" s="16" t="s">
        <v>5871</v>
      </c>
      <c r="I1705" s="311">
        <v>43543</v>
      </c>
    </row>
    <row r="1706" spans="1:9" ht="39" x14ac:dyDescent="0.25">
      <c r="A1706" s="4">
        <v>1704</v>
      </c>
      <c r="B1706" s="16" t="s">
        <v>83</v>
      </c>
      <c r="C1706" s="16" t="s">
        <v>8</v>
      </c>
      <c r="D1706" s="16" t="s">
        <v>5872</v>
      </c>
      <c r="E1706" s="16" t="s">
        <v>84</v>
      </c>
      <c r="F1706" s="16" t="s">
        <v>85</v>
      </c>
      <c r="G1706" s="34" t="s">
        <v>86</v>
      </c>
      <c r="H1706" s="16" t="s">
        <v>5873</v>
      </c>
      <c r="I1706" s="311">
        <v>43543</v>
      </c>
    </row>
    <row r="1707" spans="1:9" ht="77.25" x14ac:dyDescent="0.25">
      <c r="A1707" s="4">
        <v>1705</v>
      </c>
      <c r="B1707" s="16" t="s">
        <v>27</v>
      </c>
      <c r="C1707" s="16" t="s">
        <v>8</v>
      </c>
      <c r="D1707" s="16" t="s">
        <v>5874</v>
      </c>
      <c r="E1707" s="16" t="s">
        <v>9</v>
      </c>
      <c r="F1707" s="16" t="s">
        <v>10</v>
      </c>
      <c r="G1707" s="34" t="s">
        <v>12</v>
      </c>
      <c r="H1707" s="16" t="s">
        <v>5875</v>
      </c>
      <c r="I1707" s="311">
        <v>43543</v>
      </c>
    </row>
    <row r="1708" spans="1:9" ht="77.25" x14ac:dyDescent="0.25">
      <c r="A1708" s="4">
        <v>1706</v>
      </c>
      <c r="B1708" s="16" t="s">
        <v>27</v>
      </c>
      <c r="C1708" s="16" t="s">
        <v>8</v>
      </c>
      <c r="D1708" s="16" t="s">
        <v>5876</v>
      </c>
      <c r="E1708" s="16" t="s">
        <v>9</v>
      </c>
      <c r="F1708" s="16" t="s">
        <v>10</v>
      </c>
      <c r="G1708" s="34" t="s">
        <v>12</v>
      </c>
      <c r="H1708" s="16" t="s">
        <v>5877</v>
      </c>
      <c r="I1708" s="311">
        <v>43543</v>
      </c>
    </row>
    <row r="1709" spans="1:9" ht="51.75" x14ac:dyDescent="0.25">
      <c r="A1709" s="4">
        <v>1707</v>
      </c>
      <c r="B1709" s="16" t="s">
        <v>83</v>
      </c>
      <c r="C1709" s="16" t="s">
        <v>8</v>
      </c>
      <c r="D1709" s="16" t="s">
        <v>5878</v>
      </c>
      <c r="E1709" s="16" t="s">
        <v>84</v>
      </c>
      <c r="F1709" s="16" t="s">
        <v>85</v>
      </c>
      <c r="G1709" s="34" t="s">
        <v>86</v>
      </c>
      <c r="H1709" s="16" t="s">
        <v>5879</v>
      </c>
      <c r="I1709" s="311">
        <v>43543</v>
      </c>
    </row>
    <row r="1710" spans="1:9" ht="64.5" x14ac:dyDescent="0.25">
      <c r="A1710" s="4">
        <v>1708</v>
      </c>
      <c r="B1710" s="16" t="s">
        <v>27</v>
      </c>
      <c r="C1710" s="16" t="s">
        <v>8</v>
      </c>
      <c r="D1710" s="16" t="s">
        <v>5880</v>
      </c>
      <c r="E1710" s="16" t="s">
        <v>9</v>
      </c>
      <c r="F1710" s="16" t="s">
        <v>10</v>
      </c>
      <c r="G1710" s="34" t="s">
        <v>11</v>
      </c>
      <c r="H1710" s="16" t="s">
        <v>5881</v>
      </c>
      <c r="I1710" s="311">
        <v>43543</v>
      </c>
    </row>
    <row r="1711" spans="1:9" ht="64.5" x14ac:dyDescent="0.25">
      <c r="A1711" s="4">
        <v>1709</v>
      </c>
      <c r="B1711" s="16" t="s">
        <v>27</v>
      </c>
      <c r="C1711" s="16" t="s">
        <v>8</v>
      </c>
      <c r="D1711" s="16" t="s">
        <v>5882</v>
      </c>
      <c r="E1711" s="16" t="s">
        <v>9</v>
      </c>
      <c r="F1711" s="16" t="s">
        <v>10</v>
      </c>
      <c r="G1711" s="34" t="s">
        <v>11</v>
      </c>
      <c r="H1711" s="16" t="s">
        <v>5883</v>
      </c>
      <c r="I1711" s="311">
        <v>43543</v>
      </c>
    </row>
    <row r="1712" spans="1:9" ht="51.75" x14ac:dyDescent="0.25">
      <c r="A1712" s="4">
        <v>1710</v>
      </c>
      <c r="B1712" s="16" t="s">
        <v>83</v>
      </c>
      <c r="C1712" s="16" t="s">
        <v>8</v>
      </c>
      <c r="D1712" s="16" t="s">
        <v>5884</v>
      </c>
      <c r="E1712" s="16" t="s">
        <v>84</v>
      </c>
      <c r="F1712" s="16" t="s">
        <v>85</v>
      </c>
      <c r="G1712" s="34" t="s">
        <v>86</v>
      </c>
      <c r="H1712" s="16" t="s">
        <v>5885</v>
      </c>
      <c r="I1712" s="311">
        <v>43543</v>
      </c>
    </row>
    <row r="1713" spans="1:9" ht="39" x14ac:dyDescent="0.25">
      <c r="A1713" s="4">
        <v>1711</v>
      </c>
      <c r="B1713" s="16" t="s">
        <v>29</v>
      </c>
      <c r="C1713" s="16" t="s">
        <v>8</v>
      </c>
      <c r="D1713" s="16" t="s">
        <v>5886</v>
      </c>
      <c r="E1713" s="16" t="s">
        <v>17</v>
      </c>
      <c r="F1713" s="16" t="s">
        <v>15</v>
      </c>
      <c r="G1713" s="34" t="s">
        <v>30</v>
      </c>
      <c r="H1713" s="16" t="s">
        <v>5887</v>
      </c>
      <c r="I1713" s="311">
        <v>43543</v>
      </c>
    </row>
    <row r="1714" spans="1:9" ht="77.25" x14ac:dyDescent="0.25">
      <c r="A1714" s="4">
        <v>1712</v>
      </c>
      <c r="B1714" s="16" t="s">
        <v>27</v>
      </c>
      <c r="C1714" s="16" t="s">
        <v>8</v>
      </c>
      <c r="D1714" s="16" t="s">
        <v>5888</v>
      </c>
      <c r="E1714" s="16" t="s">
        <v>9</v>
      </c>
      <c r="F1714" s="16" t="s">
        <v>10</v>
      </c>
      <c r="G1714" s="34" t="s">
        <v>12</v>
      </c>
      <c r="H1714" s="16" t="s">
        <v>5889</v>
      </c>
      <c r="I1714" s="311">
        <v>43543</v>
      </c>
    </row>
    <row r="1715" spans="1:9" ht="51.75" x14ac:dyDescent="0.25">
      <c r="A1715" s="4">
        <v>1713</v>
      </c>
      <c r="B1715" s="16" t="s">
        <v>83</v>
      </c>
      <c r="C1715" s="16" t="s">
        <v>8</v>
      </c>
      <c r="D1715" s="16" t="s">
        <v>5890</v>
      </c>
      <c r="E1715" s="16" t="s">
        <v>84</v>
      </c>
      <c r="F1715" s="16" t="s">
        <v>85</v>
      </c>
      <c r="G1715" s="34" t="s">
        <v>86</v>
      </c>
      <c r="H1715" s="16" t="s">
        <v>5891</v>
      </c>
      <c r="I1715" s="311">
        <v>43543</v>
      </c>
    </row>
    <row r="1716" spans="1:9" ht="77.25" x14ac:dyDescent="0.25">
      <c r="A1716" s="4">
        <v>1714</v>
      </c>
      <c r="B1716" s="16" t="s">
        <v>27</v>
      </c>
      <c r="C1716" s="16" t="s">
        <v>8</v>
      </c>
      <c r="D1716" s="16" t="s">
        <v>5892</v>
      </c>
      <c r="E1716" s="16" t="s">
        <v>9</v>
      </c>
      <c r="F1716" s="16" t="s">
        <v>10</v>
      </c>
      <c r="G1716" s="34" t="s">
        <v>12</v>
      </c>
      <c r="H1716" s="16" t="s">
        <v>5893</v>
      </c>
      <c r="I1716" s="311">
        <v>43543</v>
      </c>
    </row>
    <row r="1717" spans="1:9" ht="77.25" x14ac:dyDescent="0.25">
      <c r="A1717" s="4">
        <v>1715</v>
      </c>
      <c r="B1717" s="16" t="s">
        <v>27</v>
      </c>
      <c r="C1717" s="16" t="s">
        <v>8</v>
      </c>
      <c r="D1717" s="16" t="s">
        <v>5894</v>
      </c>
      <c r="E1717" s="16" t="s">
        <v>9</v>
      </c>
      <c r="F1717" s="16" t="s">
        <v>10</v>
      </c>
      <c r="G1717" s="34" t="s">
        <v>12</v>
      </c>
      <c r="H1717" s="16" t="s">
        <v>5895</v>
      </c>
      <c r="I1717" s="311">
        <v>43543</v>
      </c>
    </row>
    <row r="1718" spans="1:9" ht="77.25" x14ac:dyDescent="0.25">
      <c r="A1718" s="4">
        <v>1716</v>
      </c>
      <c r="B1718" s="16" t="s">
        <v>27</v>
      </c>
      <c r="C1718" s="16" t="s">
        <v>8</v>
      </c>
      <c r="D1718" s="16" t="s">
        <v>5896</v>
      </c>
      <c r="E1718" s="16" t="s">
        <v>9</v>
      </c>
      <c r="F1718" s="16" t="s">
        <v>10</v>
      </c>
      <c r="G1718" s="34" t="s">
        <v>12</v>
      </c>
      <c r="H1718" s="16" t="s">
        <v>5897</v>
      </c>
      <c r="I1718" s="311">
        <v>43543</v>
      </c>
    </row>
    <row r="1719" spans="1:9" ht="51.75" x14ac:dyDescent="0.25">
      <c r="A1719" s="4">
        <v>1717</v>
      </c>
      <c r="B1719" s="16" t="s">
        <v>83</v>
      </c>
      <c r="C1719" s="16" t="s">
        <v>8</v>
      </c>
      <c r="D1719" s="16" t="s">
        <v>5898</v>
      </c>
      <c r="E1719" s="16" t="s">
        <v>84</v>
      </c>
      <c r="F1719" s="16" t="s">
        <v>85</v>
      </c>
      <c r="G1719" s="34" t="s">
        <v>86</v>
      </c>
      <c r="H1719" s="16" t="s">
        <v>5899</v>
      </c>
      <c r="I1719" s="311">
        <v>43543</v>
      </c>
    </row>
    <row r="1720" spans="1:9" ht="64.5" x14ac:dyDescent="0.25">
      <c r="A1720" s="4">
        <v>1718</v>
      </c>
      <c r="B1720" s="16" t="s">
        <v>27</v>
      </c>
      <c r="C1720" s="16" t="s">
        <v>8</v>
      </c>
      <c r="D1720" s="16" t="s">
        <v>5900</v>
      </c>
      <c r="E1720" s="16" t="s">
        <v>9</v>
      </c>
      <c r="F1720" s="16" t="s">
        <v>10</v>
      </c>
      <c r="G1720" s="34" t="s">
        <v>12</v>
      </c>
      <c r="H1720" s="16" t="s">
        <v>5901</v>
      </c>
      <c r="I1720" s="311">
        <v>43543</v>
      </c>
    </row>
    <row r="1721" spans="1:9" ht="64.5" x14ac:dyDescent="0.25">
      <c r="A1721" s="4">
        <v>1719</v>
      </c>
      <c r="B1721" s="16" t="s">
        <v>27</v>
      </c>
      <c r="C1721" s="16" t="s">
        <v>8</v>
      </c>
      <c r="D1721" s="16" t="s">
        <v>5902</v>
      </c>
      <c r="E1721" s="16" t="s">
        <v>9</v>
      </c>
      <c r="F1721" s="16" t="s">
        <v>10</v>
      </c>
      <c r="G1721" s="34" t="s">
        <v>11</v>
      </c>
      <c r="H1721" s="16" t="s">
        <v>5903</v>
      </c>
      <c r="I1721" s="311">
        <v>43543</v>
      </c>
    </row>
    <row r="1722" spans="1:9" ht="39" x14ac:dyDescent="0.25">
      <c r="A1722" s="4">
        <v>1720</v>
      </c>
      <c r="B1722" s="16" t="s">
        <v>76</v>
      </c>
      <c r="C1722" s="16" t="s">
        <v>8</v>
      </c>
      <c r="D1722" s="16" t="s">
        <v>5904</v>
      </c>
      <c r="E1722" s="16" t="s">
        <v>24</v>
      </c>
      <c r="F1722" s="16" t="s">
        <v>25</v>
      </c>
      <c r="G1722" s="34" t="s">
        <v>155</v>
      </c>
      <c r="H1722" s="16" t="s">
        <v>5905</v>
      </c>
      <c r="I1722" s="311">
        <v>43542</v>
      </c>
    </row>
    <row r="1723" spans="1:9" ht="39" x14ac:dyDescent="0.25">
      <c r="A1723" s="4">
        <v>1721</v>
      </c>
      <c r="B1723" s="16" t="s">
        <v>76</v>
      </c>
      <c r="C1723" s="16" t="s">
        <v>8</v>
      </c>
      <c r="D1723" s="16" t="s">
        <v>5906</v>
      </c>
      <c r="E1723" s="16" t="s">
        <v>24</v>
      </c>
      <c r="F1723" s="16" t="s">
        <v>25</v>
      </c>
      <c r="G1723" s="34" t="s">
        <v>155</v>
      </c>
      <c r="H1723" s="16" t="s">
        <v>5907</v>
      </c>
      <c r="I1723" s="311">
        <v>43542</v>
      </c>
    </row>
    <row r="1724" spans="1:9" ht="39" x14ac:dyDescent="0.25">
      <c r="A1724" s="4">
        <v>1722</v>
      </c>
      <c r="B1724" s="16" t="s">
        <v>76</v>
      </c>
      <c r="C1724" s="16" t="s">
        <v>8</v>
      </c>
      <c r="D1724" s="16" t="s">
        <v>5908</v>
      </c>
      <c r="E1724" s="16" t="s">
        <v>24</v>
      </c>
      <c r="F1724" s="16" t="s">
        <v>25</v>
      </c>
      <c r="G1724" s="34" t="s">
        <v>155</v>
      </c>
      <c r="H1724" s="16" t="s">
        <v>5909</v>
      </c>
      <c r="I1724" s="311">
        <v>43542</v>
      </c>
    </row>
    <row r="1725" spans="1:9" ht="77.25" x14ac:dyDescent="0.25">
      <c r="A1725" s="4">
        <v>1723</v>
      </c>
      <c r="B1725" s="16" t="s">
        <v>27</v>
      </c>
      <c r="C1725" s="16" t="s">
        <v>8</v>
      </c>
      <c r="D1725" s="16" t="s">
        <v>5910</v>
      </c>
      <c r="E1725" s="16" t="s">
        <v>9</v>
      </c>
      <c r="F1725" s="16" t="s">
        <v>10</v>
      </c>
      <c r="G1725" s="34" t="s">
        <v>12</v>
      </c>
      <c r="H1725" s="16" t="s">
        <v>5911</v>
      </c>
      <c r="I1725" s="311">
        <v>43542</v>
      </c>
    </row>
    <row r="1726" spans="1:9" ht="39" x14ac:dyDescent="0.25">
      <c r="A1726" s="4">
        <v>1724</v>
      </c>
      <c r="B1726" s="16" t="s">
        <v>76</v>
      </c>
      <c r="C1726" s="16" t="s">
        <v>8</v>
      </c>
      <c r="D1726" s="16" t="s">
        <v>5912</v>
      </c>
      <c r="E1726" s="16" t="s">
        <v>24</v>
      </c>
      <c r="F1726" s="16" t="s">
        <v>25</v>
      </c>
      <c r="G1726" s="34" t="s">
        <v>155</v>
      </c>
      <c r="H1726" s="16" t="s">
        <v>5913</v>
      </c>
      <c r="I1726" s="311">
        <v>43542</v>
      </c>
    </row>
    <row r="1727" spans="1:9" ht="77.25" x14ac:dyDescent="0.25">
      <c r="A1727" s="4">
        <v>1725</v>
      </c>
      <c r="B1727" s="16" t="s">
        <v>27</v>
      </c>
      <c r="C1727" s="16" t="s">
        <v>8</v>
      </c>
      <c r="D1727" s="16" t="s">
        <v>5914</v>
      </c>
      <c r="E1727" s="16" t="s">
        <v>9</v>
      </c>
      <c r="F1727" s="16" t="s">
        <v>10</v>
      </c>
      <c r="G1727" s="34" t="s">
        <v>12</v>
      </c>
      <c r="H1727" s="16" t="s">
        <v>5915</v>
      </c>
      <c r="I1727" s="311">
        <v>43542</v>
      </c>
    </row>
    <row r="1728" spans="1:9" ht="77.25" x14ac:dyDescent="0.25">
      <c r="A1728" s="4">
        <v>1726</v>
      </c>
      <c r="B1728" s="16" t="s">
        <v>27</v>
      </c>
      <c r="C1728" s="16" t="s">
        <v>8</v>
      </c>
      <c r="D1728" s="16" t="s">
        <v>5916</v>
      </c>
      <c r="E1728" s="16" t="s">
        <v>9</v>
      </c>
      <c r="F1728" s="16" t="s">
        <v>10</v>
      </c>
      <c r="G1728" s="34" t="s">
        <v>12</v>
      </c>
      <c r="H1728" s="16" t="s">
        <v>5917</v>
      </c>
      <c r="I1728" s="311">
        <v>43542</v>
      </c>
    </row>
    <row r="1729" spans="1:9" ht="39" x14ac:dyDescent="0.25">
      <c r="A1729" s="4">
        <v>1727</v>
      </c>
      <c r="B1729" s="16" t="s">
        <v>76</v>
      </c>
      <c r="C1729" s="16" t="s">
        <v>8</v>
      </c>
      <c r="D1729" s="16" t="s">
        <v>5918</v>
      </c>
      <c r="E1729" s="16" t="s">
        <v>24</v>
      </c>
      <c r="F1729" s="16" t="s">
        <v>25</v>
      </c>
      <c r="G1729" s="34" t="s">
        <v>155</v>
      </c>
      <c r="H1729" s="16" t="s">
        <v>5919</v>
      </c>
      <c r="I1729" s="311">
        <v>43542</v>
      </c>
    </row>
    <row r="1730" spans="1:9" ht="64.5" x14ac:dyDescent="0.25">
      <c r="A1730" s="4">
        <v>1728</v>
      </c>
      <c r="B1730" s="16" t="s">
        <v>27</v>
      </c>
      <c r="C1730" s="16" t="s">
        <v>8</v>
      </c>
      <c r="D1730" s="16" t="s">
        <v>5920</v>
      </c>
      <c r="E1730" s="16" t="s">
        <v>9</v>
      </c>
      <c r="F1730" s="16" t="s">
        <v>10</v>
      </c>
      <c r="G1730" s="34" t="s">
        <v>11</v>
      </c>
      <c r="H1730" s="16" t="s">
        <v>5921</v>
      </c>
      <c r="I1730" s="311">
        <v>43542</v>
      </c>
    </row>
    <row r="1731" spans="1:9" ht="64.5" x14ac:dyDescent="0.25">
      <c r="A1731" s="4">
        <v>1729</v>
      </c>
      <c r="B1731" s="16" t="s">
        <v>27</v>
      </c>
      <c r="C1731" s="16" t="s">
        <v>8</v>
      </c>
      <c r="D1731" s="16" t="s">
        <v>5922</v>
      </c>
      <c r="E1731" s="16" t="s">
        <v>9</v>
      </c>
      <c r="F1731" s="16" t="s">
        <v>10</v>
      </c>
      <c r="G1731" s="34" t="s">
        <v>11</v>
      </c>
      <c r="H1731" s="16" t="s">
        <v>5923</v>
      </c>
      <c r="I1731" s="311">
        <v>43542</v>
      </c>
    </row>
    <row r="1732" spans="1:9" ht="64.5" x14ac:dyDescent="0.25">
      <c r="A1732" s="4">
        <v>1730</v>
      </c>
      <c r="B1732" s="16" t="s">
        <v>27</v>
      </c>
      <c r="C1732" s="16" t="s">
        <v>8</v>
      </c>
      <c r="D1732" s="16" t="s">
        <v>5924</v>
      </c>
      <c r="E1732" s="16" t="s">
        <v>9</v>
      </c>
      <c r="F1732" s="16" t="s">
        <v>10</v>
      </c>
      <c r="G1732" s="34" t="s">
        <v>11</v>
      </c>
      <c r="H1732" s="16" t="s">
        <v>5925</v>
      </c>
      <c r="I1732" s="311">
        <v>43542</v>
      </c>
    </row>
    <row r="1733" spans="1:9" ht="64.5" x14ac:dyDescent="0.25">
      <c r="A1733" s="4">
        <v>1731</v>
      </c>
      <c r="B1733" s="16" t="s">
        <v>27</v>
      </c>
      <c r="C1733" s="16" t="s">
        <v>8</v>
      </c>
      <c r="D1733" s="16" t="s">
        <v>5926</v>
      </c>
      <c r="E1733" s="16" t="s">
        <v>9</v>
      </c>
      <c r="F1733" s="16" t="s">
        <v>10</v>
      </c>
      <c r="G1733" s="34" t="s">
        <v>11</v>
      </c>
      <c r="H1733" s="16" t="s">
        <v>5927</v>
      </c>
      <c r="I1733" s="311">
        <v>43542</v>
      </c>
    </row>
    <row r="1734" spans="1:9" ht="64.5" x14ac:dyDescent="0.25">
      <c r="A1734" s="4">
        <v>1732</v>
      </c>
      <c r="B1734" s="16" t="s">
        <v>27</v>
      </c>
      <c r="C1734" s="16" t="s">
        <v>8</v>
      </c>
      <c r="D1734" s="16" t="s">
        <v>5928</v>
      </c>
      <c r="E1734" s="16" t="s">
        <v>9</v>
      </c>
      <c r="F1734" s="16" t="s">
        <v>10</v>
      </c>
      <c r="G1734" s="34" t="s">
        <v>11</v>
      </c>
      <c r="H1734" s="16" t="s">
        <v>5929</v>
      </c>
      <c r="I1734" s="311">
        <v>43542</v>
      </c>
    </row>
    <row r="1735" spans="1:9" ht="64.5" x14ac:dyDescent="0.25">
      <c r="A1735" s="4">
        <v>1733</v>
      </c>
      <c r="B1735" s="16" t="s">
        <v>27</v>
      </c>
      <c r="C1735" s="16" t="s">
        <v>8</v>
      </c>
      <c r="D1735" s="16" t="s">
        <v>5930</v>
      </c>
      <c r="E1735" s="16" t="s">
        <v>9</v>
      </c>
      <c r="F1735" s="16" t="s">
        <v>10</v>
      </c>
      <c r="G1735" s="34" t="s">
        <v>11</v>
      </c>
      <c r="H1735" s="16" t="s">
        <v>5931</v>
      </c>
      <c r="I1735" s="311">
        <v>43542</v>
      </c>
    </row>
    <row r="1736" spans="1:9" ht="64.5" x14ac:dyDescent="0.25">
      <c r="A1736" s="4">
        <v>1734</v>
      </c>
      <c r="B1736" s="16" t="s">
        <v>27</v>
      </c>
      <c r="C1736" s="16" t="s">
        <v>8</v>
      </c>
      <c r="D1736" s="16" t="s">
        <v>5932</v>
      </c>
      <c r="E1736" s="16" t="s">
        <v>9</v>
      </c>
      <c r="F1736" s="16" t="s">
        <v>10</v>
      </c>
      <c r="G1736" s="34" t="s">
        <v>11</v>
      </c>
      <c r="H1736" s="16" t="s">
        <v>5933</v>
      </c>
      <c r="I1736" s="311">
        <v>43542</v>
      </c>
    </row>
    <row r="1737" spans="1:9" ht="64.5" x14ac:dyDescent="0.25">
      <c r="A1737" s="4">
        <v>1735</v>
      </c>
      <c r="B1737" s="16" t="s">
        <v>27</v>
      </c>
      <c r="C1737" s="16" t="s">
        <v>8</v>
      </c>
      <c r="D1737" s="16" t="s">
        <v>5934</v>
      </c>
      <c r="E1737" s="16" t="s">
        <v>9</v>
      </c>
      <c r="F1737" s="16" t="s">
        <v>10</v>
      </c>
      <c r="G1737" s="34" t="s">
        <v>11</v>
      </c>
      <c r="H1737" s="16" t="s">
        <v>5935</v>
      </c>
      <c r="I1737" s="311">
        <v>43542</v>
      </c>
    </row>
    <row r="1738" spans="1:9" ht="39" x14ac:dyDescent="0.25">
      <c r="A1738" s="4">
        <v>1736</v>
      </c>
      <c r="B1738" s="16" t="s">
        <v>52</v>
      </c>
      <c r="C1738" s="16" t="s">
        <v>8</v>
      </c>
      <c r="D1738" s="16" t="s">
        <v>5936</v>
      </c>
      <c r="E1738" s="16" t="s">
        <v>17</v>
      </c>
      <c r="F1738" s="16" t="s">
        <v>15</v>
      </c>
      <c r="G1738" s="34" t="s">
        <v>30</v>
      </c>
      <c r="H1738" s="16" t="s">
        <v>5937</v>
      </c>
      <c r="I1738" s="311">
        <v>43542</v>
      </c>
    </row>
    <row r="1739" spans="1:9" ht="39" x14ac:dyDescent="0.25">
      <c r="A1739" s="4">
        <v>1737</v>
      </c>
      <c r="B1739" s="16" t="s">
        <v>52</v>
      </c>
      <c r="C1739" s="16" t="s">
        <v>8</v>
      </c>
      <c r="D1739" s="16" t="s">
        <v>5938</v>
      </c>
      <c r="E1739" s="16" t="s">
        <v>17</v>
      </c>
      <c r="F1739" s="16" t="s">
        <v>15</v>
      </c>
      <c r="G1739" s="34" t="s">
        <v>30</v>
      </c>
      <c r="H1739" s="16" t="s">
        <v>5939</v>
      </c>
      <c r="I1739" s="311">
        <v>43542</v>
      </c>
    </row>
    <row r="1740" spans="1:9" ht="64.5" x14ac:dyDescent="0.25">
      <c r="A1740" s="4">
        <v>1738</v>
      </c>
      <c r="B1740" s="16" t="s">
        <v>27</v>
      </c>
      <c r="C1740" s="16" t="s">
        <v>8</v>
      </c>
      <c r="D1740" s="16" t="s">
        <v>5940</v>
      </c>
      <c r="E1740" s="16" t="s">
        <v>9</v>
      </c>
      <c r="F1740" s="16" t="s">
        <v>10</v>
      </c>
      <c r="G1740" s="34" t="s">
        <v>11</v>
      </c>
      <c r="H1740" s="16" t="s">
        <v>5941</v>
      </c>
      <c r="I1740" s="311">
        <v>43542</v>
      </c>
    </row>
    <row r="1741" spans="1:9" ht="64.5" x14ac:dyDescent="0.25">
      <c r="A1741" s="4">
        <v>1739</v>
      </c>
      <c r="B1741" s="16" t="s">
        <v>27</v>
      </c>
      <c r="C1741" s="16" t="s">
        <v>8</v>
      </c>
      <c r="D1741" s="16" t="s">
        <v>5942</v>
      </c>
      <c r="E1741" s="16" t="s">
        <v>9</v>
      </c>
      <c r="F1741" s="16" t="s">
        <v>10</v>
      </c>
      <c r="G1741" s="34" t="s">
        <v>11</v>
      </c>
      <c r="H1741" s="16" t="s">
        <v>5943</v>
      </c>
      <c r="I1741" s="311">
        <v>43542</v>
      </c>
    </row>
    <row r="1742" spans="1:9" ht="64.5" x14ac:dyDescent="0.25">
      <c r="A1742" s="4">
        <v>1740</v>
      </c>
      <c r="B1742" s="16" t="s">
        <v>27</v>
      </c>
      <c r="C1742" s="16" t="s">
        <v>8</v>
      </c>
      <c r="D1742" s="16" t="s">
        <v>5944</v>
      </c>
      <c r="E1742" s="16" t="s">
        <v>9</v>
      </c>
      <c r="F1742" s="16" t="s">
        <v>10</v>
      </c>
      <c r="G1742" s="34" t="s">
        <v>11</v>
      </c>
      <c r="H1742" s="16" t="s">
        <v>5945</v>
      </c>
      <c r="I1742" s="311">
        <v>43542</v>
      </c>
    </row>
    <row r="1743" spans="1:9" ht="51.75" x14ac:dyDescent="0.25">
      <c r="A1743" s="4">
        <v>1741</v>
      </c>
      <c r="B1743" s="16" t="s">
        <v>1225</v>
      </c>
      <c r="C1743" s="16" t="s">
        <v>8</v>
      </c>
      <c r="D1743" s="16" t="s">
        <v>5946</v>
      </c>
      <c r="E1743" s="16" t="s">
        <v>17</v>
      </c>
      <c r="F1743" s="16" t="s">
        <v>15</v>
      </c>
      <c r="G1743" s="34" t="s">
        <v>16</v>
      </c>
      <c r="H1743" s="16" t="s">
        <v>5947</v>
      </c>
      <c r="I1743" s="311">
        <v>43542</v>
      </c>
    </row>
    <row r="1744" spans="1:9" ht="51.75" x14ac:dyDescent="0.25">
      <c r="A1744" s="4">
        <v>1742</v>
      </c>
      <c r="B1744" s="16" t="s">
        <v>1225</v>
      </c>
      <c r="C1744" s="16" t="s">
        <v>8</v>
      </c>
      <c r="D1744" s="16" t="s">
        <v>5948</v>
      </c>
      <c r="E1744" s="16" t="s">
        <v>17</v>
      </c>
      <c r="F1744" s="16" t="s">
        <v>15</v>
      </c>
      <c r="G1744" s="34" t="s">
        <v>16</v>
      </c>
      <c r="H1744" s="16" t="s">
        <v>5949</v>
      </c>
      <c r="I1744" s="311">
        <v>43542</v>
      </c>
    </row>
    <row r="1745" spans="1:9" ht="51.75" x14ac:dyDescent="0.25">
      <c r="A1745" s="4">
        <v>1743</v>
      </c>
      <c r="B1745" s="16" t="s">
        <v>1225</v>
      </c>
      <c r="C1745" s="16" t="s">
        <v>8</v>
      </c>
      <c r="D1745" s="16" t="s">
        <v>5950</v>
      </c>
      <c r="E1745" s="16" t="s">
        <v>17</v>
      </c>
      <c r="F1745" s="16" t="s">
        <v>15</v>
      </c>
      <c r="G1745" s="34" t="s">
        <v>16</v>
      </c>
      <c r="H1745" s="16" t="s">
        <v>5951</v>
      </c>
      <c r="I1745" s="311">
        <v>43542</v>
      </c>
    </row>
    <row r="1746" spans="1:9" ht="64.5" x14ac:dyDescent="0.25">
      <c r="A1746" s="4">
        <v>1744</v>
      </c>
      <c r="B1746" s="16" t="s">
        <v>160</v>
      </c>
      <c r="C1746" s="16" t="s">
        <v>8</v>
      </c>
      <c r="D1746" s="16" t="s">
        <v>5952</v>
      </c>
      <c r="E1746" s="16" t="s">
        <v>1258</v>
      </c>
      <c r="F1746" s="16" t="s">
        <v>1259</v>
      </c>
      <c r="G1746" s="58" t="s">
        <v>1260</v>
      </c>
      <c r="H1746" s="16" t="s">
        <v>5953</v>
      </c>
      <c r="I1746" s="311">
        <v>43539</v>
      </c>
    </row>
    <row r="1747" spans="1:9" ht="51.75" x14ac:dyDescent="0.25">
      <c r="A1747" s="4">
        <v>1745</v>
      </c>
      <c r="B1747" s="16" t="s">
        <v>1225</v>
      </c>
      <c r="C1747" s="16" t="s">
        <v>8</v>
      </c>
      <c r="D1747" s="16" t="s">
        <v>5954</v>
      </c>
      <c r="E1747" s="16" t="s">
        <v>17</v>
      </c>
      <c r="F1747" s="16" t="s">
        <v>15</v>
      </c>
      <c r="G1747" s="34" t="s">
        <v>16</v>
      </c>
      <c r="H1747" s="16" t="s">
        <v>5955</v>
      </c>
      <c r="I1747" s="311">
        <v>43539</v>
      </c>
    </row>
    <row r="1748" spans="1:9" ht="64.5" x14ac:dyDescent="0.25">
      <c r="A1748" s="4">
        <v>1746</v>
      </c>
      <c r="B1748" s="16" t="s">
        <v>1225</v>
      </c>
      <c r="C1748" s="16" t="s">
        <v>8</v>
      </c>
      <c r="D1748" s="16" t="s">
        <v>5956</v>
      </c>
      <c r="E1748" s="16" t="s">
        <v>17</v>
      </c>
      <c r="F1748" s="16" t="s">
        <v>15</v>
      </c>
      <c r="G1748" s="34" t="s">
        <v>16</v>
      </c>
      <c r="H1748" s="16" t="s">
        <v>5957</v>
      </c>
      <c r="I1748" s="311">
        <v>43539</v>
      </c>
    </row>
    <row r="1749" spans="1:9" ht="64.5" x14ac:dyDescent="0.25">
      <c r="A1749" s="4">
        <v>1747</v>
      </c>
      <c r="B1749" s="16" t="s">
        <v>1225</v>
      </c>
      <c r="C1749" s="16" t="s">
        <v>8</v>
      </c>
      <c r="D1749" s="16" t="s">
        <v>5958</v>
      </c>
      <c r="E1749" s="16" t="s">
        <v>17</v>
      </c>
      <c r="F1749" s="16" t="s">
        <v>15</v>
      </c>
      <c r="G1749" s="34" t="s">
        <v>16</v>
      </c>
      <c r="H1749" s="16" t="s">
        <v>5959</v>
      </c>
      <c r="I1749" s="311">
        <v>43539</v>
      </c>
    </row>
    <row r="1750" spans="1:9" ht="51.75" x14ac:dyDescent="0.25">
      <c r="A1750" s="4">
        <v>1748</v>
      </c>
      <c r="B1750" s="16" t="s">
        <v>1225</v>
      </c>
      <c r="C1750" s="16" t="s">
        <v>8</v>
      </c>
      <c r="D1750" s="16" t="s">
        <v>5960</v>
      </c>
      <c r="E1750" s="16" t="s">
        <v>17</v>
      </c>
      <c r="F1750" s="16" t="s">
        <v>15</v>
      </c>
      <c r="G1750" s="34" t="s">
        <v>16</v>
      </c>
      <c r="H1750" s="16" t="s">
        <v>5961</v>
      </c>
      <c r="I1750" s="311">
        <v>43539</v>
      </c>
    </row>
    <row r="1751" spans="1:9" ht="51.75" x14ac:dyDescent="0.25">
      <c r="A1751" s="4">
        <v>1749</v>
      </c>
      <c r="B1751" s="16" t="s">
        <v>83</v>
      </c>
      <c r="C1751" s="16" t="s">
        <v>8</v>
      </c>
      <c r="D1751" s="16" t="s">
        <v>5962</v>
      </c>
      <c r="E1751" s="16" t="s">
        <v>84</v>
      </c>
      <c r="F1751" s="16" t="s">
        <v>85</v>
      </c>
      <c r="G1751" s="34" t="s">
        <v>86</v>
      </c>
      <c r="H1751" s="16" t="s">
        <v>5963</v>
      </c>
      <c r="I1751" s="311">
        <v>43539</v>
      </c>
    </row>
    <row r="1752" spans="1:9" ht="51.75" x14ac:dyDescent="0.25">
      <c r="A1752" s="4">
        <v>1750</v>
      </c>
      <c r="B1752" s="16" t="s">
        <v>83</v>
      </c>
      <c r="C1752" s="16" t="s">
        <v>8</v>
      </c>
      <c r="D1752" s="16" t="s">
        <v>5964</v>
      </c>
      <c r="E1752" s="16" t="s">
        <v>84</v>
      </c>
      <c r="F1752" s="16" t="s">
        <v>85</v>
      </c>
      <c r="G1752" s="34" t="s">
        <v>86</v>
      </c>
      <c r="H1752" s="16" t="s">
        <v>5965</v>
      </c>
      <c r="I1752" s="311">
        <v>43539</v>
      </c>
    </row>
    <row r="1753" spans="1:9" ht="51.75" x14ac:dyDescent="0.25">
      <c r="A1753" s="4">
        <v>1751</v>
      </c>
      <c r="B1753" s="16" t="s">
        <v>83</v>
      </c>
      <c r="C1753" s="16" t="s">
        <v>8</v>
      </c>
      <c r="D1753" s="16" t="s">
        <v>5966</v>
      </c>
      <c r="E1753" s="16" t="s">
        <v>84</v>
      </c>
      <c r="F1753" s="16" t="s">
        <v>85</v>
      </c>
      <c r="G1753" s="34" t="s">
        <v>86</v>
      </c>
      <c r="H1753" s="16" t="s">
        <v>5967</v>
      </c>
      <c r="I1753" s="311">
        <v>43539</v>
      </c>
    </row>
    <row r="1754" spans="1:9" ht="51.75" x14ac:dyDescent="0.25">
      <c r="A1754" s="4">
        <v>1752</v>
      </c>
      <c r="B1754" s="16" t="s">
        <v>83</v>
      </c>
      <c r="C1754" s="16" t="s">
        <v>8</v>
      </c>
      <c r="D1754" s="16" t="s">
        <v>5968</v>
      </c>
      <c r="E1754" s="16" t="s">
        <v>84</v>
      </c>
      <c r="F1754" s="16" t="s">
        <v>85</v>
      </c>
      <c r="G1754" s="34" t="s">
        <v>86</v>
      </c>
      <c r="H1754" s="16" t="s">
        <v>5969</v>
      </c>
      <c r="I1754" s="311">
        <v>43539</v>
      </c>
    </row>
    <row r="1755" spans="1:9" ht="51.75" x14ac:dyDescent="0.25">
      <c r="A1755" s="4">
        <v>1753</v>
      </c>
      <c r="B1755" s="16" t="s">
        <v>83</v>
      </c>
      <c r="C1755" s="16" t="s">
        <v>8</v>
      </c>
      <c r="D1755" s="16" t="s">
        <v>5970</v>
      </c>
      <c r="E1755" s="16" t="s">
        <v>84</v>
      </c>
      <c r="F1755" s="16" t="s">
        <v>85</v>
      </c>
      <c r="G1755" s="34" t="s">
        <v>86</v>
      </c>
      <c r="H1755" s="16" t="s">
        <v>5971</v>
      </c>
      <c r="I1755" s="311">
        <v>43539</v>
      </c>
    </row>
    <row r="1756" spans="1:9" ht="51.75" x14ac:dyDescent="0.25">
      <c r="A1756" s="4">
        <v>1754</v>
      </c>
      <c r="B1756" s="16" t="s">
        <v>83</v>
      </c>
      <c r="C1756" s="16" t="s">
        <v>8</v>
      </c>
      <c r="D1756" s="16" t="s">
        <v>5972</v>
      </c>
      <c r="E1756" s="16" t="s">
        <v>84</v>
      </c>
      <c r="F1756" s="16" t="s">
        <v>85</v>
      </c>
      <c r="G1756" s="34" t="s">
        <v>86</v>
      </c>
      <c r="H1756" s="16" t="s">
        <v>5973</v>
      </c>
      <c r="I1756" s="311">
        <v>43539</v>
      </c>
    </row>
    <row r="1757" spans="1:9" ht="51.75" x14ac:dyDescent="0.25">
      <c r="A1757" s="4">
        <v>1755</v>
      </c>
      <c r="B1757" s="16" t="s">
        <v>83</v>
      </c>
      <c r="C1757" s="16" t="s">
        <v>8</v>
      </c>
      <c r="D1757" s="16" t="s">
        <v>5974</v>
      </c>
      <c r="E1757" s="16" t="s">
        <v>84</v>
      </c>
      <c r="F1757" s="16" t="s">
        <v>85</v>
      </c>
      <c r="G1757" s="34" t="s">
        <v>86</v>
      </c>
      <c r="H1757" s="16" t="s">
        <v>5975</v>
      </c>
      <c r="I1757" s="311">
        <v>43539</v>
      </c>
    </row>
    <row r="1758" spans="1:9" ht="51.75" x14ac:dyDescent="0.25">
      <c r="A1758" s="4">
        <v>1756</v>
      </c>
      <c r="B1758" s="16" t="s">
        <v>76</v>
      </c>
      <c r="C1758" s="16" t="s">
        <v>58</v>
      </c>
      <c r="D1758" s="16" t="s">
        <v>5976</v>
      </c>
      <c r="E1758" s="16" t="s">
        <v>96</v>
      </c>
      <c r="F1758" s="16" t="s">
        <v>97</v>
      </c>
      <c r="G1758" s="34" t="s">
        <v>151</v>
      </c>
      <c r="H1758" s="16" t="s">
        <v>5977</v>
      </c>
      <c r="I1758" s="311">
        <v>43544</v>
      </c>
    </row>
    <row r="1759" spans="1:9" ht="64.5" x14ac:dyDescent="0.25">
      <c r="A1759" s="4">
        <v>1757</v>
      </c>
      <c r="B1759" s="16" t="s">
        <v>27</v>
      </c>
      <c r="C1759" s="16" t="s">
        <v>58</v>
      </c>
      <c r="D1759" s="16" t="s">
        <v>5978</v>
      </c>
      <c r="E1759" s="16" t="s">
        <v>188</v>
      </c>
      <c r="F1759" s="16" t="s">
        <v>3603</v>
      </c>
      <c r="G1759" s="34" t="s">
        <v>166</v>
      </c>
      <c r="H1759" s="16" t="s">
        <v>5979</v>
      </c>
      <c r="I1759" s="311">
        <v>43542</v>
      </c>
    </row>
    <row r="1760" spans="1:9" ht="39" x14ac:dyDescent="0.25">
      <c r="A1760" s="4">
        <v>1758</v>
      </c>
      <c r="B1760" s="16" t="s">
        <v>9757</v>
      </c>
      <c r="C1760" s="16" t="s">
        <v>8</v>
      </c>
      <c r="D1760" s="16" t="s">
        <v>9758</v>
      </c>
      <c r="E1760" s="16" t="s">
        <v>988</v>
      </c>
      <c r="F1760" s="16" t="s">
        <v>989</v>
      </c>
      <c r="G1760" s="34" t="s">
        <v>159</v>
      </c>
      <c r="H1760" s="16" t="s">
        <v>9759</v>
      </c>
      <c r="I1760" s="311">
        <v>43559</v>
      </c>
    </row>
    <row r="1761" spans="1:9" ht="51.75" x14ac:dyDescent="0.25">
      <c r="A1761" s="4">
        <v>1759</v>
      </c>
      <c r="B1761" s="16" t="s">
        <v>184</v>
      </c>
      <c r="C1761" s="16" t="s">
        <v>8</v>
      </c>
      <c r="D1761" s="16" t="s">
        <v>9760</v>
      </c>
      <c r="E1761" s="16" t="s">
        <v>46</v>
      </c>
      <c r="F1761" s="16" t="s">
        <v>47</v>
      </c>
      <c r="G1761" s="34" t="s">
        <v>1088</v>
      </c>
      <c r="H1761" s="16" t="s">
        <v>9761</v>
      </c>
      <c r="I1761" s="311">
        <v>43559</v>
      </c>
    </row>
    <row r="1762" spans="1:9" ht="51.75" x14ac:dyDescent="0.25">
      <c r="A1762" s="4">
        <v>1760</v>
      </c>
      <c r="B1762" s="16" t="s">
        <v>184</v>
      </c>
      <c r="C1762" s="16" t="s">
        <v>8</v>
      </c>
      <c r="D1762" s="16" t="s">
        <v>9762</v>
      </c>
      <c r="E1762" s="16" t="s">
        <v>46</v>
      </c>
      <c r="F1762" s="16" t="s">
        <v>47</v>
      </c>
      <c r="G1762" s="34" t="s">
        <v>1088</v>
      </c>
      <c r="H1762" s="16" t="s">
        <v>9763</v>
      </c>
      <c r="I1762" s="311">
        <v>43559</v>
      </c>
    </row>
    <row r="1763" spans="1:9" ht="51.75" x14ac:dyDescent="0.25">
      <c r="A1763" s="4">
        <v>1761</v>
      </c>
      <c r="B1763" s="16" t="s">
        <v>184</v>
      </c>
      <c r="C1763" s="16" t="s">
        <v>8</v>
      </c>
      <c r="D1763" s="16" t="s">
        <v>9764</v>
      </c>
      <c r="E1763" s="16" t="s">
        <v>46</v>
      </c>
      <c r="F1763" s="16" t="s">
        <v>47</v>
      </c>
      <c r="G1763" s="34" t="s">
        <v>1088</v>
      </c>
      <c r="H1763" s="16" t="s">
        <v>9765</v>
      </c>
      <c r="I1763" s="311">
        <v>43559</v>
      </c>
    </row>
    <row r="1764" spans="1:9" ht="26.25" x14ac:dyDescent="0.25">
      <c r="A1764" s="4">
        <v>1762</v>
      </c>
      <c r="B1764" s="16" t="s">
        <v>268</v>
      </c>
      <c r="C1764" s="16" t="s">
        <v>8</v>
      </c>
      <c r="D1764" s="16" t="s">
        <v>9766</v>
      </c>
      <c r="E1764" s="16" t="s">
        <v>20</v>
      </c>
      <c r="F1764" s="16" t="s">
        <v>21</v>
      </c>
      <c r="G1764" s="34" t="s">
        <v>22</v>
      </c>
      <c r="H1764" s="16" t="s">
        <v>9767</v>
      </c>
      <c r="I1764" s="311">
        <v>43559</v>
      </c>
    </row>
    <row r="1765" spans="1:9" ht="51.75" x14ac:dyDescent="0.25">
      <c r="A1765" s="4">
        <v>1763</v>
      </c>
      <c r="B1765" s="16" t="s">
        <v>83</v>
      </c>
      <c r="C1765" s="16" t="s">
        <v>8</v>
      </c>
      <c r="D1765" s="16" t="s">
        <v>9768</v>
      </c>
      <c r="E1765" s="16" t="s">
        <v>84</v>
      </c>
      <c r="F1765" s="16" t="s">
        <v>85</v>
      </c>
      <c r="G1765" s="34" t="s">
        <v>86</v>
      </c>
      <c r="H1765" s="16" t="s">
        <v>9769</v>
      </c>
      <c r="I1765" s="311">
        <v>43559</v>
      </c>
    </row>
    <row r="1766" spans="1:9" ht="51.75" x14ac:dyDescent="0.25">
      <c r="A1766" s="4">
        <v>1764</v>
      </c>
      <c r="B1766" s="16" t="s">
        <v>83</v>
      </c>
      <c r="C1766" s="16" t="s">
        <v>8</v>
      </c>
      <c r="D1766" s="16" t="s">
        <v>9770</v>
      </c>
      <c r="E1766" s="16" t="s">
        <v>84</v>
      </c>
      <c r="F1766" s="16" t="s">
        <v>85</v>
      </c>
      <c r="G1766" s="34" t="s">
        <v>86</v>
      </c>
      <c r="H1766" s="16" t="s">
        <v>9771</v>
      </c>
      <c r="I1766" s="311">
        <v>43559</v>
      </c>
    </row>
    <row r="1767" spans="1:9" ht="39" x14ac:dyDescent="0.25">
      <c r="A1767" s="4">
        <v>1765</v>
      </c>
      <c r="B1767" s="16" t="s">
        <v>83</v>
      </c>
      <c r="C1767" s="16" t="s">
        <v>8</v>
      </c>
      <c r="D1767" s="16" t="s">
        <v>9772</v>
      </c>
      <c r="E1767" s="16" t="s">
        <v>84</v>
      </c>
      <c r="F1767" s="16" t="s">
        <v>85</v>
      </c>
      <c r="G1767" s="34" t="s">
        <v>86</v>
      </c>
      <c r="H1767" s="16" t="s">
        <v>9773</v>
      </c>
      <c r="I1767" s="311">
        <v>43559</v>
      </c>
    </row>
    <row r="1768" spans="1:9" ht="51.75" x14ac:dyDescent="0.25">
      <c r="A1768" s="4">
        <v>1766</v>
      </c>
      <c r="B1768" s="16" t="s">
        <v>83</v>
      </c>
      <c r="C1768" s="16" t="s">
        <v>8</v>
      </c>
      <c r="D1768" s="16" t="s">
        <v>9774</v>
      </c>
      <c r="E1768" s="16" t="s">
        <v>84</v>
      </c>
      <c r="F1768" s="16" t="s">
        <v>85</v>
      </c>
      <c r="G1768" s="34" t="s">
        <v>86</v>
      </c>
      <c r="H1768" s="16" t="s">
        <v>9775</v>
      </c>
      <c r="I1768" s="311">
        <v>43559</v>
      </c>
    </row>
    <row r="1769" spans="1:9" ht="39" x14ac:dyDescent="0.25">
      <c r="A1769" s="4">
        <v>1767</v>
      </c>
      <c r="B1769" s="16" t="s">
        <v>83</v>
      </c>
      <c r="C1769" s="16" t="s">
        <v>8</v>
      </c>
      <c r="D1769" s="16" t="s">
        <v>9776</v>
      </c>
      <c r="E1769" s="16" t="s">
        <v>84</v>
      </c>
      <c r="F1769" s="16" t="s">
        <v>85</v>
      </c>
      <c r="G1769" s="34" t="s">
        <v>86</v>
      </c>
      <c r="H1769" s="16" t="s">
        <v>9777</v>
      </c>
      <c r="I1769" s="311">
        <v>43559</v>
      </c>
    </row>
    <row r="1770" spans="1:9" ht="39" x14ac:dyDescent="0.25">
      <c r="A1770" s="4">
        <v>1768</v>
      </c>
      <c r="B1770" s="16" t="s">
        <v>83</v>
      </c>
      <c r="C1770" s="16" t="s">
        <v>8</v>
      </c>
      <c r="D1770" s="16" t="s">
        <v>9778</v>
      </c>
      <c r="E1770" s="16" t="s">
        <v>84</v>
      </c>
      <c r="F1770" s="16" t="s">
        <v>85</v>
      </c>
      <c r="G1770" s="34" t="s">
        <v>86</v>
      </c>
      <c r="H1770" s="16" t="s">
        <v>9779</v>
      </c>
      <c r="I1770" s="311">
        <v>43559</v>
      </c>
    </row>
    <row r="1771" spans="1:9" ht="51.75" x14ac:dyDescent="0.25">
      <c r="A1771" s="4">
        <v>1769</v>
      </c>
      <c r="B1771" s="16" t="s">
        <v>83</v>
      </c>
      <c r="C1771" s="16" t="s">
        <v>8</v>
      </c>
      <c r="D1771" s="16" t="s">
        <v>9780</v>
      </c>
      <c r="E1771" s="16" t="s">
        <v>84</v>
      </c>
      <c r="F1771" s="16" t="s">
        <v>85</v>
      </c>
      <c r="G1771" s="34" t="s">
        <v>86</v>
      </c>
      <c r="H1771" s="16" t="s">
        <v>9781</v>
      </c>
      <c r="I1771" s="311">
        <v>43559</v>
      </c>
    </row>
    <row r="1772" spans="1:9" ht="51.75" x14ac:dyDescent="0.25">
      <c r="A1772" s="4">
        <v>1770</v>
      </c>
      <c r="B1772" s="16" t="s">
        <v>83</v>
      </c>
      <c r="C1772" s="16" t="s">
        <v>8</v>
      </c>
      <c r="D1772" s="16" t="s">
        <v>9782</v>
      </c>
      <c r="E1772" s="16" t="s">
        <v>84</v>
      </c>
      <c r="F1772" s="16" t="s">
        <v>85</v>
      </c>
      <c r="G1772" s="34" t="s">
        <v>86</v>
      </c>
      <c r="H1772" s="16" t="s">
        <v>9783</v>
      </c>
      <c r="I1772" s="311">
        <v>43559</v>
      </c>
    </row>
    <row r="1773" spans="1:9" ht="51.75" x14ac:dyDescent="0.25">
      <c r="A1773" s="4">
        <v>1771</v>
      </c>
      <c r="B1773" s="16" t="s">
        <v>83</v>
      </c>
      <c r="C1773" s="16" t="s">
        <v>8</v>
      </c>
      <c r="D1773" s="16" t="s">
        <v>9784</v>
      </c>
      <c r="E1773" s="16" t="s">
        <v>84</v>
      </c>
      <c r="F1773" s="16" t="s">
        <v>85</v>
      </c>
      <c r="G1773" s="34" t="s">
        <v>86</v>
      </c>
      <c r="H1773" s="16" t="s">
        <v>9785</v>
      </c>
      <c r="I1773" s="311">
        <v>43559</v>
      </c>
    </row>
    <row r="1774" spans="1:9" ht="39" x14ac:dyDescent="0.25">
      <c r="A1774" s="4">
        <v>1772</v>
      </c>
      <c r="B1774" s="16" t="s">
        <v>83</v>
      </c>
      <c r="C1774" s="16" t="s">
        <v>8</v>
      </c>
      <c r="D1774" s="16" t="s">
        <v>9786</v>
      </c>
      <c r="E1774" s="16" t="s">
        <v>84</v>
      </c>
      <c r="F1774" s="16" t="s">
        <v>85</v>
      </c>
      <c r="G1774" s="34" t="s">
        <v>86</v>
      </c>
      <c r="H1774" s="16" t="s">
        <v>9787</v>
      </c>
      <c r="I1774" s="311">
        <v>43559</v>
      </c>
    </row>
    <row r="1775" spans="1:9" ht="51.75" x14ac:dyDescent="0.25">
      <c r="A1775" s="4">
        <v>1773</v>
      </c>
      <c r="B1775" s="16" t="s">
        <v>83</v>
      </c>
      <c r="C1775" s="16" t="s">
        <v>8</v>
      </c>
      <c r="D1775" s="16" t="s">
        <v>9788</v>
      </c>
      <c r="E1775" s="16" t="s">
        <v>84</v>
      </c>
      <c r="F1775" s="16" t="s">
        <v>85</v>
      </c>
      <c r="G1775" s="34" t="s">
        <v>86</v>
      </c>
      <c r="H1775" s="16" t="s">
        <v>9789</v>
      </c>
      <c r="I1775" s="311">
        <v>43559</v>
      </c>
    </row>
    <row r="1776" spans="1:9" ht="39" x14ac:dyDescent="0.25">
      <c r="A1776" s="4">
        <v>1774</v>
      </c>
      <c r="B1776" s="16" t="s">
        <v>83</v>
      </c>
      <c r="C1776" s="16" t="s">
        <v>8</v>
      </c>
      <c r="D1776" s="16" t="s">
        <v>9790</v>
      </c>
      <c r="E1776" s="16" t="s">
        <v>84</v>
      </c>
      <c r="F1776" s="16" t="s">
        <v>85</v>
      </c>
      <c r="G1776" s="34" t="s">
        <v>86</v>
      </c>
      <c r="H1776" s="16" t="s">
        <v>9791</v>
      </c>
      <c r="I1776" s="311">
        <v>43559</v>
      </c>
    </row>
    <row r="1777" spans="1:9" ht="39" x14ac:dyDescent="0.25">
      <c r="A1777" s="4">
        <v>1775</v>
      </c>
      <c r="B1777" s="16" t="s">
        <v>83</v>
      </c>
      <c r="C1777" s="16" t="s">
        <v>8</v>
      </c>
      <c r="D1777" s="16" t="s">
        <v>9792</v>
      </c>
      <c r="E1777" s="16" t="s">
        <v>84</v>
      </c>
      <c r="F1777" s="16" t="s">
        <v>85</v>
      </c>
      <c r="G1777" s="34" t="s">
        <v>86</v>
      </c>
      <c r="H1777" s="16" t="s">
        <v>9793</v>
      </c>
      <c r="I1777" s="311">
        <v>43559</v>
      </c>
    </row>
    <row r="1778" spans="1:9" ht="39" x14ac:dyDescent="0.25">
      <c r="A1778" s="4">
        <v>1776</v>
      </c>
      <c r="B1778" s="16" t="s">
        <v>83</v>
      </c>
      <c r="C1778" s="16" t="s">
        <v>8</v>
      </c>
      <c r="D1778" s="16" t="s">
        <v>9794</v>
      </c>
      <c r="E1778" s="16" t="s">
        <v>84</v>
      </c>
      <c r="F1778" s="16" t="s">
        <v>85</v>
      </c>
      <c r="G1778" s="34" t="s">
        <v>86</v>
      </c>
      <c r="H1778" s="16" t="s">
        <v>9795</v>
      </c>
      <c r="I1778" s="311">
        <v>43559</v>
      </c>
    </row>
    <row r="1779" spans="1:9" ht="39" x14ac:dyDescent="0.25">
      <c r="A1779" s="4">
        <v>1777</v>
      </c>
      <c r="B1779" s="16" t="s">
        <v>83</v>
      </c>
      <c r="C1779" s="16" t="s">
        <v>8</v>
      </c>
      <c r="D1779" s="16" t="s">
        <v>9796</v>
      </c>
      <c r="E1779" s="16" t="s">
        <v>84</v>
      </c>
      <c r="F1779" s="16" t="s">
        <v>85</v>
      </c>
      <c r="G1779" s="34" t="s">
        <v>86</v>
      </c>
      <c r="H1779" s="16" t="s">
        <v>9797</v>
      </c>
      <c r="I1779" s="311">
        <v>43559</v>
      </c>
    </row>
    <row r="1780" spans="1:9" ht="39" x14ac:dyDescent="0.25">
      <c r="A1780" s="4">
        <v>1778</v>
      </c>
      <c r="B1780" s="16" t="s">
        <v>83</v>
      </c>
      <c r="C1780" s="16" t="s">
        <v>8</v>
      </c>
      <c r="D1780" s="16" t="s">
        <v>9798</v>
      </c>
      <c r="E1780" s="16" t="s">
        <v>84</v>
      </c>
      <c r="F1780" s="16" t="s">
        <v>85</v>
      </c>
      <c r="G1780" s="34" t="s">
        <v>86</v>
      </c>
      <c r="H1780" s="16" t="s">
        <v>9799</v>
      </c>
      <c r="I1780" s="311">
        <v>43558</v>
      </c>
    </row>
    <row r="1781" spans="1:9" ht="39" x14ac:dyDescent="0.25">
      <c r="A1781" s="4">
        <v>1779</v>
      </c>
      <c r="B1781" s="16" t="s">
        <v>83</v>
      </c>
      <c r="C1781" s="16" t="s">
        <v>8</v>
      </c>
      <c r="D1781" s="16" t="s">
        <v>9800</v>
      </c>
      <c r="E1781" s="16" t="s">
        <v>84</v>
      </c>
      <c r="F1781" s="16" t="s">
        <v>85</v>
      </c>
      <c r="G1781" s="34" t="s">
        <v>86</v>
      </c>
      <c r="H1781" s="16" t="s">
        <v>9801</v>
      </c>
      <c r="I1781" s="311">
        <v>43558</v>
      </c>
    </row>
    <row r="1782" spans="1:9" ht="39" x14ac:dyDescent="0.25">
      <c r="A1782" s="4">
        <v>1780</v>
      </c>
      <c r="B1782" s="16" t="s">
        <v>83</v>
      </c>
      <c r="C1782" s="16" t="s">
        <v>8</v>
      </c>
      <c r="D1782" s="16" t="s">
        <v>9802</v>
      </c>
      <c r="E1782" s="16" t="s">
        <v>84</v>
      </c>
      <c r="F1782" s="16" t="s">
        <v>85</v>
      </c>
      <c r="G1782" s="34" t="s">
        <v>86</v>
      </c>
      <c r="H1782" s="16" t="s">
        <v>9803</v>
      </c>
      <c r="I1782" s="311">
        <v>43558</v>
      </c>
    </row>
    <row r="1783" spans="1:9" ht="39" x14ac:dyDescent="0.25">
      <c r="A1783" s="4">
        <v>1781</v>
      </c>
      <c r="B1783" s="16" t="s">
        <v>83</v>
      </c>
      <c r="C1783" s="16" t="s">
        <v>8</v>
      </c>
      <c r="D1783" s="16" t="s">
        <v>9804</v>
      </c>
      <c r="E1783" s="16" t="s">
        <v>84</v>
      </c>
      <c r="F1783" s="16" t="s">
        <v>85</v>
      </c>
      <c r="G1783" s="34" t="s">
        <v>86</v>
      </c>
      <c r="H1783" s="16" t="s">
        <v>9805</v>
      </c>
      <c r="I1783" s="311">
        <v>43558</v>
      </c>
    </row>
    <row r="1784" spans="1:9" ht="39" x14ac:dyDescent="0.25">
      <c r="A1784" s="4">
        <v>1782</v>
      </c>
      <c r="B1784" s="16" t="s">
        <v>83</v>
      </c>
      <c r="C1784" s="16" t="s">
        <v>8</v>
      </c>
      <c r="D1784" s="16" t="s">
        <v>9806</v>
      </c>
      <c r="E1784" s="16" t="s">
        <v>84</v>
      </c>
      <c r="F1784" s="16" t="s">
        <v>85</v>
      </c>
      <c r="G1784" s="34" t="s">
        <v>86</v>
      </c>
      <c r="H1784" s="16" t="s">
        <v>9807</v>
      </c>
      <c r="I1784" s="311">
        <v>43558</v>
      </c>
    </row>
    <row r="1785" spans="1:9" ht="39" x14ac:dyDescent="0.25">
      <c r="A1785" s="4">
        <v>1783</v>
      </c>
      <c r="B1785" s="16" t="s">
        <v>83</v>
      </c>
      <c r="C1785" s="16" t="s">
        <v>8</v>
      </c>
      <c r="D1785" s="16" t="s">
        <v>9808</v>
      </c>
      <c r="E1785" s="16" t="s">
        <v>84</v>
      </c>
      <c r="F1785" s="16" t="s">
        <v>85</v>
      </c>
      <c r="G1785" s="34" t="s">
        <v>86</v>
      </c>
      <c r="H1785" s="16" t="s">
        <v>9809</v>
      </c>
      <c r="I1785" s="311">
        <v>43558</v>
      </c>
    </row>
    <row r="1786" spans="1:9" ht="39" x14ac:dyDescent="0.25">
      <c r="A1786" s="4">
        <v>1784</v>
      </c>
      <c r="B1786" s="16" t="s">
        <v>83</v>
      </c>
      <c r="C1786" s="16" t="s">
        <v>8</v>
      </c>
      <c r="D1786" s="16" t="s">
        <v>9810</v>
      </c>
      <c r="E1786" s="16" t="s">
        <v>84</v>
      </c>
      <c r="F1786" s="16" t="s">
        <v>85</v>
      </c>
      <c r="G1786" s="34" t="s">
        <v>86</v>
      </c>
      <c r="H1786" s="16" t="s">
        <v>9811</v>
      </c>
      <c r="I1786" s="311">
        <v>43558</v>
      </c>
    </row>
    <row r="1787" spans="1:9" ht="39" x14ac:dyDescent="0.25">
      <c r="A1787" s="4">
        <v>1785</v>
      </c>
      <c r="B1787" s="16" t="s">
        <v>83</v>
      </c>
      <c r="C1787" s="16" t="s">
        <v>8</v>
      </c>
      <c r="D1787" s="16" t="s">
        <v>9792</v>
      </c>
      <c r="E1787" s="16" t="s">
        <v>84</v>
      </c>
      <c r="F1787" s="16" t="s">
        <v>85</v>
      </c>
      <c r="G1787" s="34" t="s">
        <v>86</v>
      </c>
      <c r="H1787" s="16" t="s">
        <v>9812</v>
      </c>
      <c r="I1787" s="311">
        <v>43558</v>
      </c>
    </row>
    <row r="1788" spans="1:9" ht="39" x14ac:dyDescent="0.25">
      <c r="A1788" s="4">
        <v>1786</v>
      </c>
      <c r="B1788" s="16" t="s">
        <v>83</v>
      </c>
      <c r="C1788" s="16" t="s">
        <v>8</v>
      </c>
      <c r="D1788" s="16" t="s">
        <v>9813</v>
      </c>
      <c r="E1788" s="16" t="s">
        <v>84</v>
      </c>
      <c r="F1788" s="16" t="s">
        <v>85</v>
      </c>
      <c r="G1788" s="34" t="s">
        <v>86</v>
      </c>
      <c r="H1788" s="16" t="s">
        <v>9814</v>
      </c>
      <c r="I1788" s="311">
        <v>43558</v>
      </c>
    </row>
    <row r="1789" spans="1:9" ht="39" x14ac:dyDescent="0.25">
      <c r="A1789" s="4">
        <v>1787</v>
      </c>
      <c r="B1789" s="16" t="s">
        <v>83</v>
      </c>
      <c r="C1789" s="16" t="s">
        <v>8</v>
      </c>
      <c r="D1789" s="16" t="s">
        <v>9815</v>
      </c>
      <c r="E1789" s="16" t="s">
        <v>84</v>
      </c>
      <c r="F1789" s="16" t="s">
        <v>85</v>
      </c>
      <c r="G1789" s="34" t="s">
        <v>86</v>
      </c>
      <c r="H1789" s="16" t="s">
        <v>9816</v>
      </c>
      <c r="I1789" s="311">
        <v>43558</v>
      </c>
    </row>
    <row r="1790" spans="1:9" ht="39" x14ac:dyDescent="0.25">
      <c r="A1790" s="4">
        <v>1788</v>
      </c>
      <c r="B1790" s="16" t="s">
        <v>83</v>
      </c>
      <c r="C1790" s="16" t="s">
        <v>8</v>
      </c>
      <c r="D1790" s="16" t="s">
        <v>9817</v>
      </c>
      <c r="E1790" s="16" t="s">
        <v>84</v>
      </c>
      <c r="F1790" s="16" t="s">
        <v>85</v>
      </c>
      <c r="G1790" s="34" t="s">
        <v>86</v>
      </c>
      <c r="H1790" s="16" t="s">
        <v>9818</v>
      </c>
      <c r="I1790" s="311">
        <v>43558</v>
      </c>
    </row>
    <row r="1791" spans="1:9" ht="39" x14ac:dyDescent="0.25">
      <c r="A1791" s="4">
        <v>1789</v>
      </c>
      <c r="B1791" s="16" t="s">
        <v>83</v>
      </c>
      <c r="C1791" s="16" t="s">
        <v>8</v>
      </c>
      <c r="D1791" s="16" t="s">
        <v>9819</v>
      </c>
      <c r="E1791" s="16" t="s">
        <v>84</v>
      </c>
      <c r="F1791" s="16" t="s">
        <v>85</v>
      </c>
      <c r="G1791" s="34" t="s">
        <v>86</v>
      </c>
      <c r="H1791" s="16" t="s">
        <v>9820</v>
      </c>
      <c r="I1791" s="311">
        <v>43558</v>
      </c>
    </row>
    <row r="1792" spans="1:9" ht="51.75" x14ac:dyDescent="0.25">
      <c r="A1792" s="4">
        <v>1790</v>
      </c>
      <c r="B1792" s="16" t="s">
        <v>83</v>
      </c>
      <c r="C1792" s="16" t="s">
        <v>8</v>
      </c>
      <c r="D1792" s="16" t="s">
        <v>9821</v>
      </c>
      <c r="E1792" s="16" t="s">
        <v>84</v>
      </c>
      <c r="F1792" s="16" t="s">
        <v>85</v>
      </c>
      <c r="G1792" s="34" t="s">
        <v>86</v>
      </c>
      <c r="H1792" s="16" t="s">
        <v>9822</v>
      </c>
      <c r="I1792" s="311">
        <v>43558</v>
      </c>
    </row>
    <row r="1793" spans="1:9" ht="51.75" x14ac:dyDescent="0.25">
      <c r="A1793" s="4">
        <v>1791</v>
      </c>
      <c r="B1793" s="16" t="s">
        <v>83</v>
      </c>
      <c r="C1793" s="16" t="s">
        <v>8</v>
      </c>
      <c r="D1793" s="16" t="s">
        <v>9823</v>
      </c>
      <c r="E1793" s="16" t="s">
        <v>84</v>
      </c>
      <c r="F1793" s="16" t="s">
        <v>85</v>
      </c>
      <c r="G1793" s="34" t="s">
        <v>86</v>
      </c>
      <c r="H1793" s="16" t="s">
        <v>9824</v>
      </c>
      <c r="I1793" s="311">
        <v>43558</v>
      </c>
    </row>
    <row r="1794" spans="1:9" ht="39" x14ac:dyDescent="0.25">
      <c r="A1794" s="4">
        <v>1792</v>
      </c>
      <c r="B1794" s="16" t="s">
        <v>83</v>
      </c>
      <c r="C1794" s="16" t="s">
        <v>8</v>
      </c>
      <c r="D1794" s="16" t="s">
        <v>9825</v>
      </c>
      <c r="E1794" s="16" t="s">
        <v>84</v>
      </c>
      <c r="F1794" s="16" t="s">
        <v>85</v>
      </c>
      <c r="G1794" s="34" t="s">
        <v>86</v>
      </c>
      <c r="H1794" s="16" t="s">
        <v>9826</v>
      </c>
      <c r="I1794" s="311">
        <v>43558</v>
      </c>
    </row>
    <row r="1795" spans="1:9" ht="51.75" x14ac:dyDescent="0.25">
      <c r="A1795" s="4">
        <v>1793</v>
      </c>
      <c r="B1795" s="16" t="s">
        <v>83</v>
      </c>
      <c r="C1795" s="16" t="s">
        <v>8</v>
      </c>
      <c r="D1795" s="16" t="s">
        <v>9827</v>
      </c>
      <c r="E1795" s="16" t="s">
        <v>84</v>
      </c>
      <c r="F1795" s="16" t="s">
        <v>85</v>
      </c>
      <c r="G1795" s="34" t="s">
        <v>86</v>
      </c>
      <c r="H1795" s="16" t="s">
        <v>9828</v>
      </c>
      <c r="I1795" s="311">
        <v>43558</v>
      </c>
    </row>
    <row r="1796" spans="1:9" ht="51.75" x14ac:dyDescent="0.25">
      <c r="A1796" s="4">
        <v>1794</v>
      </c>
      <c r="B1796" s="16" t="s">
        <v>83</v>
      </c>
      <c r="C1796" s="16" t="s">
        <v>8</v>
      </c>
      <c r="D1796" s="16" t="s">
        <v>9829</v>
      </c>
      <c r="E1796" s="16" t="s">
        <v>84</v>
      </c>
      <c r="F1796" s="16" t="s">
        <v>85</v>
      </c>
      <c r="G1796" s="34" t="s">
        <v>86</v>
      </c>
      <c r="H1796" s="16" t="s">
        <v>9830</v>
      </c>
      <c r="I1796" s="311">
        <v>43558</v>
      </c>
    </row>
    <row r="1797" spans="1:9" ht="51.75" x14ac:dyDescent="0.25">
      <c r="A1797" s="4">
        <v>1795</v>
      </c>
      <c r="B1797" s="16" t="s">
        <v>83</v>
      </c>
      <c r="C1797" s="16" t="s">
        <v>8</v>
      </c>
      <c r="D1797" s="16" t="s">
        <v>9831</v>
      </c>
      <c r="E1797" s="16" t="s">
        <v>84</v>
      </c>
      <c r="F1797" s="16" t="s">
        <v>85</v>
      </c>
      <c r="G1797" s="34" t="s">
        <v>86</v>
      </c>
      <c r="H1797" s="16" t="s">
        <v>9832</v>
      </c>
      <c r="I1797" s="311">
        <v>43558</v>
      </c>
    </row>
    <row r="1798" spans="1:9" ht="51.75" x14ac:dyDescent="0.25">
      <c r="A1798" s="4">
        <v>1796</v>
      </c>
      <c r="B1798" s="16" t="s">
        <v>9833</v>
      </c>
      <c r="C1798" s="16" t="s">
        <v>8</v>
      </c>
      <c r="D1798" s="16" t="s">
        <v>9834</v>
      </c>
      <c r="E1798" s="16" t="s">
        <v>46</v>
      </c>
      <c r="F1798" s="16" t="s">
        <v>47</v>
      </c>
      <c r="G1798" s="34" t="s">
        <v>88</v>
      </c>
      <c r="H1798" s="16" t="s">
        <v>9835</v>
      </c>
      <c r="I1798" s="311">
        <v>43558</v>
      </c>
    </row>
    <row r="1799" spans="1:9" ht="51.75" x14ac:dyDescent="0.25">
      <c r="A1799" s="4">
        <v>1797</v>
      </c>
      <c r="B1799" s="16" t="s">
        <v>83</v>
      </c>
      <c r="C1799" s="16" t="s">
        <v>8</v>
      </c>
      <c r="D1799" s="16" t="s">
        <v>9836</v>
      </c>
      <c r="E1799" s="16" t="s">
        <v>84</v>
      </c>
      <c r="F1799" s="16" t="s">
        <v>85</v>
      </c>
      <c r="G1799" s="34" t="s">
        <v>86</v>
      </c>
      <c r="H1799" s="16" t="s">
        <v>9837</v>
      </c>
      <c r="I1799" s="311">
        <v>43558</v>
      </c>
    </row>
    <row r="1800" spans="1:9" ht="51.75" x14ac:dyDescent="0.25">
      <c r="A1800" s="4">
        <v>1798</v>
      </c>
      <c r="B1800" s="16" t="s">
        <v>83</v>
      </c>
      <c r="C1800" s="16" t="s">
        <v>8</v>
      </c>
      <c r="D1800" s="16" t="s">
        <v>9838</v>
      </c>
      <c r="E1800" s="16" t="s">
        <v>84</v>
      </c>
      <c r="F1800" s="16" t="s">
        <v>85</v>
      </c>
      <c r="G1800" s="34" t="s">
        <v>86</v>
      </c>
      <c r="H1800" s="16" t="s">
        <v>9839</v>
      </c>
      <c r="I1800" s="311">
        <v>43558</v>
      </c>
    </row>
    <row r="1801" spans="1:9" ht="51.75" x14ac:dyDescent="0.25">
      <c r="A1801" s="4">
        <v>1799</v>
      </c>
      <c r="B1801" s="16" t="s">
        <v>83</v>
      </c>
      <c r="C1801" s="16" t="s">
        <v>8</v>
      </c>
      <c r="D1801" s="16" t="s">
        <v>9829</v>
      </c>
      <c r="E1801" s="16" t="s">
        <v>84</v>
      </c>
      <c r="F1801" s="16" t="s">
        <v>85</v>
      </c>
      <c r="G1801" s="34" t="s">
        <v>86</v>
      </c>
      <c r="H1801" s="16" t="s">
        <v>9840</v>
      </c>
      <c r="I1801" s="311">
        <v>43558</v>
      </c>
    </row>
    <row r="1802" spans="1:9" ht="39" x14ac:dyDescent="0.25">
      <c r="A1802" s="4">
        <v>1800</v>
      </c>
      <c r="B1802" s="16" t="s">
        <v>83</v>
      </c>
      <c r="C1802" s="16" t="s">
        <v>8</v>
      </c>
      <c r="D1802" s="16" t="s">
        <v>9841</v>
      </c>
      <c r="E1802" s="16" t="s">
        <v>84</v>
      </c>
      <c r="F1802" s="16" t="s">
        <v>85</v>
      </c>
      <c r="G1802" s="34" t="s">
        <v>86</v>
      </c>
      <c r="H1802" s="16" t="s">
        <v>9842</v>
      </c>
      <c r="I1802" s="311">
        <v>43558</v>
      </c>
    </row>
    <row r="1803" spans="1:9" ht="51.75" x14ac:dyDescent="0.25">
      <c r="A1803" s="4">
        <v>1801</v>
      </c>
      <c r="B1803" s="16" t="s">
        <v>83</v>
      </c>
      <c r="C1803" s="16" t="s">
        <v>8</v>
      </c>
      <c r="D1803" s="16" t="s">
        <v>9843</v>
      </c>
      <c r="E1803" s="16" t="s">
        <v>84</v>
      </c>
      <c r="F1803" s="16" t="s">
        <v>85</v>
      </c>
      <c r="G1803" s="34" t="s">
        <v>86</v>
      </c>
      <c r="H1803" s="16" t="s">
        <v>9844</v>
      </c>
      <c r="I1803" s="311">
        <v>43558</v>
      </c>
    </row>
    <row r="1804" spans="1:9" ht="39" x14ac:dyDescent="0.25">
      <c r="A1804" s="4">
        <v>1802</v>
      </c>
      <c r="B1804" s="16" t="s">
        <v>83</v>
      </c>
      <c r="C1804" s="16" t="s">
        <v>8</v>
      </c>
      <c r="D1804" s="16" t="s">
        <v>9845</v>
      </c>
      <c r="E1804" s="16" t="s">
        <v>84</v>
      </c>
      <c r="F1804" s="16" t="s">
        <v>85</v>
      </c>
      <c r="G1804" s="34" t="s">
        <v>86</v>
      </c>
      <c r="H1804" s="16" t="s">
        <v>9846</v>
      </c>
      <c r="I1804" s="311">
        <v>43558</v>
      </c>
    </row>
    <row r="1805" spans="1:9" ht="39" x14ac:dyDescent="0.25">
      <c r="A1805" s="4">
        <v>1803</v>
      </c>
      <c r="B1805" s="16" t="s">
        <v>83</v>
      </c>
      <c r="C1805" s="16" t="s">
        <v>8</v>
      </c>
      <c r="D1805" s="16" t="s">
        <v>9847</v>
      </c>
      <c r="E1805" s="16" t="s">
        <v>84</v>
      </c>
      <c r="F1805" s="16" t="s">
        <v>85</v>
      </c>
      <c r="G1805" s="34" t="s">
        <v>86</v>
      </c>
      <c r="H1805" s="16" t="s">
        <v>9848</v>
      </c>
      <c r="I1805" s="311">
        <v>43558</v>
      </c>
    </row>
    <row r="1806" spans="1:9" ht="39" x14ac:dyDescent="0.25">
      <c r="A1806" s="4">
        <v>1804</v>
      </c>
      <c r="B1806" s="16" t="s">
        <v>83</v>
      </c>
      <c r="C1806" s="16" t="s">
        <v>8</v>
      </c>
      <c r="D1806" s="16" t="s">
        <v>9849</v>
      </c>
      <c r="E1806" s="16" t="s">
        <v>84</v>
      </c>
      <c r="F1806" s="16" t="s">
        <v>85</v>
      </c>
      <c r="G1806" s="34" t="s">
        <v>86</v>
      </c>
      <c r="H1806" s="16" t="s">
        <v>9850</v>
      </c>
      <c r="I1806" s="311">
        <v>43558</v>
      </c>
    </row>
    <row r="1807" spans="1:9" ht="39" x14ac:dyDescent="0.25">
      <c r="A1807" s="4">
        <v>1805</v>
      </c>
      <c r="B1807" s="16" t="s">
        <v>83</v>
      </c>
      <c r="C1807" s="16" t="s">
        <v>8</v>
      </c>
      <c r="D1807" s="16" t="s">
        <v>9851</v>
      </c>
      <c r="E1807" s="16" t="s">
        <v>84</v>
      </c>
      <c r="F1807" s="16" t="s">
        <v>85</v>
      </c>
      <c r="G1807" s="34" t="s">
        <v>86</v>
      </c>
      <c r="H1807" s="16" t="s">
        <v>9852</v>
      </c>
      <c r="I1807" s="311">
        <v>43558</v>
      </c>
    </row>
    <row r="1808" spans="1:9" ht="51.75" x14ac:dyDescent="0.25">
      <c r="A1808" s="4">
        <v>1806</v>
      </c>
      <c r="B1808" s="16" t="s">
        <v>83</v>
      </c>
      <c r="C1808" s="16" t="s">
        <v>8</v>
      </c>
      <c r="D1808" s="16" t="s">
        <v>9853</v>
      </c>
      <c r="E1808" s="16" t="s">
        <v>84</v>
      </c>
      <c r="F1808" s="16" t="s">
        <v>85</v>
      </c>
      <c r="G1808" s="34" t="s">
        <v>86</v>
      </c>
      <c r="H1808" s="16" t="s">
        <v>9854</v>
      </c>
      <c r="I1808" s="311">
        <v>43557</v>
      </c>
    </row>
    <row r="1809" spans="1:9" ht="51.75" x14ac:dyDescent="0.25">
      <c r="A1809" s="4">
        <v>1807</v>
      </c>
      <c r="B1809" s="16" t="s">
        <v>83</v>
      </c>
      <c r="C1809" s="16" t="s">
        <v>8</v>
      </c>
      <c r="D1809" s="16" t="s">
        <v>9855</v>
      </c>
      <c r="E1809" s="16" t="s">
        <v>84</v>
      </c>
      <c r="F1809" s="16" t="s">
        <v>85</v>
      </c>
      <c r="G1809" s="34" t="s">
        <v>86</v>
      </c>
      <c r="H1809" s="16" t="s">
        <v>9856</v>
      </c>
      <c r="I1809" s="311">
        <v>43557</v>
      </c>
    </row>
    <row r="1810" spans="1:9" ht="51.75" x14ac:dyDescent="0.25">
      <c r="A1810" s="4">
        <v>1808</v>
      </c>
      <c r="B1810" s="16" t="s">
        <v>83</v>
      </c>
      <c r="C1810" s="16" t="s">
        <v>8</v>
      </c>
      <c r="D1810" s="16" t="s">
        <v>9857</v>
      </c>
      <c r="E1810" s="16" t="s">
        <v>84</v>
      </c>
      <c r="F1810" s="16" t="s">
        <v>85</v>
      </c>
      <c r="G1810" s="34" t="s">
        <v>86</v>
      </c>
      <c r="H1810" s="16" t="s">
        <v>9858</v>
      </c>
      <c r="I1810" s="311">
        <v>43557</v>
      </c>
    </row>
    <row r="1811" spans="1:9" ht="51.75" x14ac:dyDescent="0.25">
      <c r="A1811" s="4">
        <v>1809</v>
      </c>
      <c r="B1811" s="16" t="s">
        <v>83</v>
      </c>
      <c r="C1811" s="16" t="s">
        <v>8</v>
      </c>
      <c r="D1811" s="16" t="s">
        <v>9859</v>
      </c>
      <c r="E1811" s="16" t="s">
        <v>84</v>
      </c>
      <c r="F1811" s="16" t="s">
        <v>85</v>
      </c>
      <c r="G1811" s="34" t="s">
        <v>86</v>
      </c>
      <c r="H1811" s="16" t="s">
        <v>9860</v>
      </c>
      <c r="I1811" s="311">
        <v>43557</v>
      </c>
    </row>
    <row r="1812" spans="1:9" ht="51.75" x14ac:dyDescent="0.25">
      <c r="A1812" s="4">
        <v>1810</v>
      </c>
      <c r="B1812" s="16" t="s">
        <v>83</v>
      </c>
      <c r="C1812" s="16" t="s">
        <v>8</v>
      </c>
      <c r="D1812" s="16" t="s">
        <v>9861</v>
      </c>
      <c r="E1812" s="16" t="s">
        <v>84</v>
      </c>
      <c r="F1812" s="16" t="s">
        <v>85</v>
      </c>
      <c r="G1812" s="34" t="s">
        <v>86</v>
      </c>
      <c r="H1812" s="16" t="s">
        <v>9862</v>
      </c>
      <c r="I1812" s="311">
        <v>43557</v>
      </c>
    </row>
    <row r="1813" spans="1:9" ht="51.75" x14ac:dyDescent="0.25">
      <c r="A1813" s="4">
        <v>1811</v>
      </c>
      <c r="B1813" s="16" t="s">
        <v>83</v>
      </c>
      <c r="C1813" s="16" t="s">
        <v>8</v>
      </c>
      <c r="D1813" s="16" t="s">
        <v>9863</v>
      </c>
      <c r="E1813" s="16" t="s">
        <v>84</v>
      </c>
      <c r="F1813" s="16" t="s">
        <v>85</v>
      </c>
      <c r="G1813" s="34" t="s">
        <v>86</v>
      </c>
      <c r="H1813" s="16" t="s">
        <v>9864</v>
      </c>
      <c r="I1813" s="311">
        <v>43557</v>
      </c>
    </row>
    <row r="1814" spans="1:9" ht="51.75" x14ac:dyDescent="0.25">
      <c r="A1814" s="4">
        <v>1812</v>
      </c>
      <c r="B1814" s="16" t="s">
        <v>83</v>
      </c>
      <c r="C1814" s="16" t="s">
        <v>8</v>
      </c>
      <c r="D1814" s="16" t="s">
        <v>9865</v>
      </c>
      <c r="E1814" s="16" t="s">
        <v>84</v>
      </c>
      <c r="F1814" s="16" t="s">
        <v>85</v>
      </c>
      <c r="G1814" s="34" t="s">
        <v>86</v>
      </c>
      <c r="H1814" s="16" t="s">
        <v>9866</v>
      </c>
      <c r="I1814" s="311">
        <v>43557</v>
      </c>
    </row>
    <row r="1815" spans="1:9" ht="51.75" x14ac:dyDescent="0.25">
      <c r="A1815" s="4">
        <v>1813</v>
      </c>
      <c r="B1815" s="16" t="s">
        <v>83</v>
      </c>
      <c r="C1815" s="16" t="s">
        <v>8</v>
      </c>
      <c r="D1815" s="16" t="s">
        <v>9867</v>
      </c>
      <c r="E1815" s="16" t="s">
        <v>84</v>
      </c>
      <c r="F1815" s="16" t="s">
        <v>85</v>
      </c>
      <c r="G1815" s="34" t="s">
        <v>86</v>
      </c>
      <c r="H1815" s="16" t="s">
        <v>9868</v>
      </c>
      <c r="I1815" s="311">
        <v>43557</v>
      </c>
    </row>
    <row r="1816" spans="1:9" ht="51.75" x14ac:dyDescent="0.25">
      <c r="A1816" s="4">
        <v>1814</v>
      </c>
      <c r="B1816" s="16" t="s">
        <v>83</v>
      </c>
      <c r="C1816" s="16" t="s">
        <v>8</v>
      </c>
      <c r="D1816" s="16" t="s">
        <v>9869</v>
      </c>
      <c r="E1816" s="16" t="s">
        <v>84</v>
      </c>
      <c r="F1816" s="16" t="s">
        <v>85</v>
      </c>
      <c r="G1816" s="34" t="s">
        <v>86</v>
      </c>
      <c r="H1816" s="16" t="s">
        <v>9870</v>
      </c>
      <c r="I1816" s="311">
        <v>43557</v>
      </c>
    </row>
    <row r="1817" spans="1:9" ht="51.75" x14ac:dyDescent="0.25">
      <c r="A1817" s="4">
        <v>1815</v>
      </c>
      <c r="B1817" s="16" t="s">
        <v>83</v>
      </c>
      <c r="C1817" s="16" t="s">
        <v>8</v>
      </c>
      <c r="D1817" s="16" t="s">
        <v>9871</v>
      </c>
      <c r="E1817" s="16" t="s">
        <v>84</v>
      </c>
      <c r="F1817" s="16" t="s">
        <v>85</v>
      </c>
      <c r="G1817" s="34" t="s">
        <v>86</v>
      </c>
      <c r="H1817" s="16" t="s">
        <v>9872</v>
      </c>
      <c r="I1817" s="311">
        <v>43557</v>
      </c>
    </row>
    <row r="1818" spans="1:9" ht="51.75" x14ac:dyDescent="0.25">
      <c r="A1818" s="4">
        <v>1816</v>
      </c>
      <c r="B1818" s="16" t="s">
        <v>83</v>
      </c>
      <c r="C1818" s="16" t="s">
        <v>8</v>
      </c>
      <c r="D1818" s="16" t="s">
        <v>9873</v>
      </c>
      <c r="E1818" s="16" t="s">
        <v>84</v>
      </c>
      <c r="F1818" s="16" t="s">
        <v>85</v>
      </c>
      <c r="G1818" s="34" t="s">
        <v>86</v>
      </c>
      <c r="H1818" s="16" t="s">
        <v>9874</v>
      </c>
      <c r="I1818" s="311">
        <v>43557</v>
      </c>
    </row>
    <row r="1819" spans="1:9" ht="51.75" x14ac:dyDescent="0.25">
      <c r="A1819" s="4">
        <v>1817</v>
      </c>
      <c r="B1819" s="16" t="s">
        <v>83</v>
      </c>
      <c r="C1819" s="16" t="s">
        <v>8</v>
      </c>
      <c r="D1819" s="16" t="s">
        <v>9875</v>
      </c>
      <c r="E1819" s="16" t="s">
        <v>84</v>
      </c>
      <c r="F1819" s="16" t="s">
        <v>85</v>
      </c>
      <c r="G1819" s="34" t="s">
        <v>86</v>
      </c>
      <c r="H1819" s="16" t="s">
        <v>9876</v>
      </c>
      <c r="I1819" s="311">
        <v>43557</v>
      </c>
    </row>
    <row r="1820" spans="1:9" ht="51.75" x14ac:dyDescent="0.25">
      <c r="A1820" s="4">
        <v>1818</v>
      </c>
      <c r="B1820" s="16" t="s">
        <v>83</v>
      </c>
      <c r="C1820" s="16" t="s">
        <v>8</v>
      </c>
      <c r="D1820" s="16" t="s">
        <v>9877</v>
      </c>
      <c r="E1820" s="16" t="s">
        <v>84</v>
      </c>
      <c r="F1820" s="16" t="s">
        <v>85</v>
      </c>
      <c r="G1820" s="34" t="s">
        <v>86</v>
      </c>
      <c r="H1820" s="16" t="s">
        <v>9878</v>
      </c>
      <c r="I1820" s="311">
        <v>43557</v>
      </c>
    </row>
    <row r="1821" spans="1:9" ht="51.75" x14ac:dyDescent="0.25">
      <c r="A1821" s="4">
        <v>1819</v>
      </c>
      <c r="B1821" s="16" t="s">
        <v>83</v>
      </c>
      <c r="C1821" s="16" t="s">
        <v>8</v>
      </c>
      <c r="D1821" s="16" t="s">
        <v>9879</v>
      </c>
      <c r="E1821" s="16" t="s">
        <v>84</v>
      </c>
      <c r="F1821" s="16" t="s">
        <v>85</v>
      </c>
      <c r="G1821" s="34" t="s">
        <v>86</v>
      </c>
      <c r="H1821" s="16" t="s">
        <v>9880</v>
      </c>
      <c r="I1821" s="311">
        <v>43557</v>
      </c>
    </row>
    <row r="1822" spans="1:9" ht="51.75" x14ac:dyDescent="0.25">
      <c r="A1822" s="4">
        <v>1820</v>
      </c>
      <c r="B1822" s="16" t="s">
        <v>83</v>
      </c>
      <c r="C1822" s="16" t="s">
        <v>8</v>
      </c>
      <c r="D1822" s="16" t="s">
        <v>9881</v>
      </c>
      <c r="E1822" s="16" t="s">
        <v>84</v>
      </c>
      <c r="F1822" s="16" t="s">
        <v>85</v>
      </c>
      <c r="G1822" s="34" t="s">
        <v>86</v>
      </c>
      <c r="H1822" s="16" t="s">
        <v>9882</v>
      </c>
      <c r="I1822" s="311">
        <v>43557</v>
      </c>
    </row>
    <row r="1823" spans="1:9" ht="51.75" x14ac:dyDescent="0.25">
      <c r="A1823" s="4">
        <v>1821</v>
      </c>
      <c r="B1823" s="16" t="s">
        <v>83</v>
      </c>
      <c r="C1823" s="16" t="s">
        <v>8</v>
      </c>
      <c r="D1823" s="16" t="s">
        <v>9883</v>
      </c>
      <c r="E1823" s="16" t="s">
        <v>84</v>
      </c>
      <c r="F1823" s="16" t="s">
        <v>85</v>
      </c>
      <c r="G1823" s="34" t="s">
        <v>86</v>
      </c>
      <c r="H1823" s="16" t="s">
        <v>9884</v>
      </c>
      <c r="I1823" s="311">
        <v>43557</v>
      </c>
    </row>
    <row r="1824" spans="1:9" ht="51.75" x14ac:dyDescent="0.25">
      <c r="A1824" s="4">
        <v>1822</v>
      </c>
      <c r="B1824" s="16" t="s">
        <v>83</v>
      </c>
      <c r="C1824" s="16" t="s">
        <v>8</v>
      </c>
      <c r="D1824" s="16" t="s">
        <v>9885</v>
      </c>
      <c r="E1824" s="16" t="s">
        <v>84</v>
      </c>
      <c r="F1824" s="16" t="s">
        <v>85</v>
      </c>
      <c r="G1824" s="34" t="s">
        <v>86</v>
      </c>
      <c r="H1824" s="16" t="s">
        <v>9886</v>
      </c>
      <c r="I1824" s="311">
        <v>43557</v>
      </c>
    </row>
    <row r="1825" spans="1:9" ht="51.75" x14ac:dyDescent="0.25">
      <c r="A1825" s="4">
        <v>1823</v>
      </c>
      <c r="B1825" s="16" t="s">
        <v>83</v>
      </c>
      <c r="C1825" s="16" t="s">
        <v>8</v>
      </c>
      <c r="D1825" s="16" t="s">
        <v>9887</v>
      </c>
      <c r="E1825" s="16" t="s">
        <v>84</v>
      </c>
      <c r="F1825" s="16" t="s">
        <v>85</v>
      </c>
      <c r="G1825" s="34" t="s">
        <v>86</v>
      </c>
      <c r="H1825" s="16" t="s">
        <v>9888</v>
      </c>
      <c r="I1825" s="311">
        <v>43557</v>
      </c>
    </row>
    <row r="1826" spans="1:9" ht="51.75" x14ac:dyDescent="0.25">
      <c r="A1826" s="4">
        <v>1824</v>
      </c>
      <c r="B1826" s="16" t="s">
        <v>83</v>
      </c>
      <c r="C1826" s="16" t="s">
        <v>8</v>
      </c>
      <c r="D1826" s="16" t="s">
        <v>9889</v>
      </c>
      <c r="E1826" s="16" t="s">
        <v>84</v>
      </c>
      <c r="F1826" s="16" t="s">
        <v>85</v>
      </c>
      <c r="G1826" s="34" t="s">
        <v>86</v>
      </c>
      <c r="H1826" s="16" t="s">
        <v>9890</v>
      </c>
      <c r="I1826" s="311">
        <v>43557</v>
      </c>
    </row>
    <row r="1827" spans="1:9" ht="77.25" x14ac:dyDescent="0.25">
      <c r="A1827" s="4">
        <v>1825</v>
      </c>
      <c r="B1827" s="16" t="s">
        <v>1018</v>
      </c>
      <c r="C1827" s="16" t="s">
        <v>8</v>
      </c>
      <c r="D1827" s="16" t="s">
        <v>9891</v>
      </c>
      <c r="E1827" s="16" t="s">
        <v>28</v>
      </c>
      <c r="F1827" s="16" t="s">
        <v>13</v>
      </c>
      <c r="G1827" s="34" t="s">
        <v>14</v>
      </c>
      <c r="H1827" s="16" t="s">
        <v>9892</v>
      </c>
      <c r="I1827" s="311">
        <v>43557</v>
      </c>
    </row>
    <row r="1828" spans="1:9" ht="77.25" x14ac:dyDescent="0.25">
      <c r="A1828" s="4">
        <v>1826</v>
      </c>
      <c r="B1828" s="16" t="s">
        <v>1018</v>
      </c>
      <c r="C1828" s="16" t="s">
        <v>8</v>
      </c>
      <c r="D1828" s="16" t="s">
        <v>9893</v>
      </c>
      <c r="E1828" s="16" t="s">
        <v>28</v>
      </c>
      <c r="F1828" s="16" t="s">
        <v>13</v>
      </c>
      <c r="G1828" s="34" t="s">
        <v>14</v>
      </c>
      <c r="H1828" s="16" t="s">
        <v>9894</v>
      </c>
      <c r="I1828" s="311">
        <v>43557</v>
      </c>
    </row>
    <row r="1829" spans="1:9" ht="77.25" x14ac:dyDescent="0.25">
      <c r="A1829" s="4">
        <v>1827</v>
      </c>
      <c r="B1829" s="16" t="s">
        <v>1018</v>
      </c>
      <c r="C1829" s="16" t="s">
        <v>8</v>
      </c>
      <c r="D1829" s="16" t="s">
        <v>9895</v>
      </c>
      <c r="E1829" s="16" t="s">
        <v>28</v>
      </c>
      <c r="F1829" s="16" t="s">
        <v>13</v>
      </c>
      <c r="G1829" s="34" t="s">
        <v>14</v>
      </c>
      <c r="H1829" s="16" t="s">
        <v>9896</v>
      </c>
      <c r="I1829" s="311">
        <v>43557</v>
      </c>
    </row>
    <row r="1830" spans="1:9" ht="51.75" x14ac:dyDescent="0.25">
      <c r="A1830" s="4">
        <v>1828</v>
      </c>
      <c r="B1830" s="16" t="s">
        <v>83</v>
      </c>
      <c r="C1830" s="16" t="s">
        <v>8</v>
      </c>
      <c r="D1830" s="16" t="s">
        <v>9897</v>
      </c>
      <c r="E1830" s="16" t="s">
        <v>84</v>
      </c>
      <c r="F1830" s="16" t="s">
        <v>85</v>
      </c>
      <c r="G1830" s="34" t="s">
        <v>86</v>
      </c>
      <c r="H1830" s="16" t="s">
        <v>9898</v>
      </c>
      <c r="I1830" s="311">
        <v>43557</v>
      </c>
    </row>
    <row r="1831" spans="1:9" ht="77.25" x14ac:dyDescent="0.25">
      <c r="A1831" s="4">
        <v>1829</v>
      </c>
      <c r="B1831" s="16" t="s">
        <v>1018</v>
      </c>
      <c r="C1831" s="16" t="s">
        <v>8</v>
      </c>
      <c r="D1831" s="16" t="s">
        <v>9899</v>
      </c>
      <c r="E1831" s="16" t="s">
        <v>28</v>
      </c>
      <c r="F1831" s="16" t="s">
        <v>13</v>
      </c>
      <c r="G1831" s="34" t="s">
        <v>14</v>
      </c>
      <c r="H1831" s="16" t="s">
        <v>9900</v>
      </c>
      <c r="I1831" s="311">
        <v>43557</v>
      </c>
    </row>
    <row r="1832" spans="1:9" ht="77.25" x14ac:dyDescent="0.25">
      <c r="A1832" s="4">
        <v>1830</v>
      </c>
      <c r="B1832" s="16" t="s">
        <v>1018</v>
      </c>
      <c r="C1832" s="16" t="s">
        <v>8</v>
      </c>
      <c r="D1832" s="16" t="s">
        <v>9901</v>
      </c>
      <c r="E1832" s="16" t="s">
        <v>28</v>
      </c>
      <c r="F1832" s="16" t="s">
        <v>13</v>
      </c>
      <c r="G1832" s="34" t="s">
        <v>14</v>
      </c>
      <c r="H1832" s="16" t="s">
        <v>9902</v>
      </c>
      <c r="I1832" s="311">
        <v>43557</v>
      </c>
    </row>
    <row r="1833" spans="1:9" ht="77.25" x14ac:dyDescent="0.25">
      <c r="A1833" s="4">
        <v>1831</v>
      </c>
      <c r="B1833" s="16" t="s">
        <v>1018</v>
      </c>
      <c r="C1833" s="16" t="s">
        <v>8</v>
      </c>
      <c r="D1833" s="16" t="s">
        <v>9903</v>
      </c>
      <c r="E1833" s="16" t="s">
        <v>28</v>
      </c>
      <c r="F1833" s="16" t="s">
        <v>13</v>
      </c>
      <c r="G1833" s="34" t="s">
        <v>14</v>
      </c>
      <c r="H1833" s="16" t="s">
        <v>9904</v>
      </c>
      <c r="I1833" s="311">
        <v>43557</v>
      </c>
    </row>
    <row r="1834" spans="1:9" ht="51.75" x14ac:dyDescent="0.25">
      <c r="A1834" s="4">
        <v>1832</v>
      </c>
      <c r="B1834" s="16" t="s">
        <v>83</v>
      </c>
      <c r="C1834" s="16" t="s">
        <v>8</v>
      </c>
      <c r="D1834" s="16" t="s">
        <v>9905</v>
      </c>
      <c r="E1834" s="16" t="s">
        <v>84</v>
      </c>
      <c r="F1834" s="16" t="s">
        <v>85</v>
      </c>
      <c r="G1834" s="34" t="s">
        <v>86</v>
      </c>
      <c r="H1834" s="16" t="s">
        <v>9906</v>
      </c>
      <c r="I1834" s="311">
        <v>43557</v>
      </c>
    </row>
    <row r="1835" spans="1:9" ht="51.75" x14ac:dyDescent="0.25">
      <c r="A1835" s="4">
        <v>1833</v>
      </c>
      <c r="B1835" s="16" t="s">
        <v>83</v>
      </c>
      <c r="C1835" s="16" t="s">
        <v>8</v>
      </c>
      <c r="D1835" s="16" t="s">
        <v>9907</v>
      </c>
      <c r="E1835" s="16" t="s">
        <v>84</v>
      </c>
      <c r="F1835" s="16" t="s">
        <v>85</v>
      </c>
      <c r="G1835" s="34" t="s">
        <v>86</v>
      </c>
      <c r="H1835" s="16" t="s">
        <v>9908</v>
      </c>
      <c r="I1835" s="311">
        <v>43557</v>
      </c>
    </row>
    <row r="1836" spans="1:9" ht="77.25" x14ac:dyDescent="0.25">
      <c r="A1836" s="4">
        <v>1834</v>
      </c>
      <c r="B1836" s="16" t="s">
        <v>1018</v>
      </c>
      <c r="C1836" s="16" t="s">
        <v>8</v>
      </c>
      <c r="D1836" s="16" t="s">
        <v>9909</v>
      </c>
      <c r="E1836" s="16" t="s">
        <v>28</v>
      </c>
      <c r="F1836" s="16" t="s">
        <v>13</v>
      </c>
      <c r="G1836" s="34" t="s">
        <v>14</v>
      </c>
      <c r="H1836" s="16" t="s">
        <v>9910</v>
      </c>
      <c r="I1836" s="311">
        <v>43557</v>
      </c>
    </row>
    <row r="1837" spans="1:9" ht="51.75" x14ac:dyDescent="0.25">
      <c r="A1837" s="4">
        <v>1835</v>
      </c>
      <c r="B1837" s="16" t="s">
        <v>83</v>
      </c>
      <c r="C1837" s="16" t="s">
        <v>8</v>
      </c>
      <c r="D1837" s="16" t="s">
        <v>9911</v>
      </c>
      <c r="E1837" s="16" t="s">
        <v>84</v>
      </c>
      <c r="F1837" s="16" t="s">
        <v>85</v>
      </c>
      <c r="G1837" s="34" t="s">
        <v>86</v>
      </c>
      <c r="H1837" s="16" t="s">
        <v>9912</v>
      </c>
      <c r="I1837" s="311">
        <v>43557</v>
      </c>
    </row>
    <row r="1838" spans="1:9" ht="51.75" x14ac:dyDescent="0.25">
      <c r="A1838" s="4">
        <v>1836</v>
      </c>
      <c r="B1838" s="16" t="s">
        <v>83</v>
      </c>
      <c r="C1838" s="16" t="s">
        <v>8</v>
      </c>
      <c r="D1838" s="16" t="s">
        <v>9913</v>
      </c>
      <c r="E1838" s="16" t="s">
        <v>84</v>
      </c>
      <c r="F1838" s="16" t="s">
        <v>85</v>
      </c>
      <c r="G1838" s="34" t="s">
        <v>86</v>
      </c>
      <c r="H1838" s="16" t="s">
        <v>9914</v>
      </c>
      <c r="I1838" s="311">
        <v>43557</v>
      </c>
    </row>
    <row r="1839" spans="1:9" ht="77.25" x14ac:dyDescent="0.25">
      <c r="A1839" s="4">
        <v>1837</v>
      </c>
      <c r="B1839" s="16" t="s">
        <v>1018</v>
      </c>
      <c r="C1839" s="16" t="s">
        <v>8</v>
      </c>
      <c r="D1839" s="16" t="s">
        <v>9915</v>
      </c>
      <c r="E1839" s="16" t="s">
        <v>28</v>
      </c>
      <c r="F1839" s="16" t="s">
        <v>13</v>
      </c>
      <c r="G1839" s="34" t="s">
        <v>14</v>
      </c>
      <c r="H1839" s="16" t="s">
        <v>9916</v>
      </c>
      <c r="I1839" s="311">
        <v>43557</v>
      </c>
    </row>
    <row r="1840" spans="1:9" ht="77.25" x14ac:dyDescent="0.25">
      <c r="A1840" s="4">
        <v>1838</v>
      </c>
      <c r="B1840" s="16" t="s">
        <v>1018</v>
      </c>
      <c r="C1840" s="16" t="s">
        <v>8</v>
      </c>
      <c r="D1840" s="16" t="s">
        <v>9917</v>
      </c>
      <c r="E1840" s="16" t="s">
        <v>28</v>
      </c>
      <c r="F1840" s="16" t="s">
        <v>13</v>
      </c>
      <c r="G1840" s="34" t="s">
        <v>14</v>
      </c>
      <c r="H1840" s="16" t="s">
        <v>9918</v>
      </c>
      <c r="I1840" s="311">
        <v>43557</v>
      </c>
    </row>
    <row r="1841" spans="1:9" ht="51.75" x14ac:dyDescent="0.25">
      <c r="A1841" s="4">
        <v>1839</v>
      </c>
      <c r="B1841" s="16" t="s">
        <v>83</v>
      </c>
      <c r="C1841" s="16" t="s">
        <v>8</v>
      </c>
      <c r="D1841" s="16" t="s">
        <v>9919</v>
      </c>
      <c r="E1841" s="16" t="s">
        <v>84</v>
      </c>
      <c r="F1841" s="16" t="s">
        <v>85</v>
      </c>
      <c r="G1841" s="34" t="s">
        <v>86</v>
      </c>
      <c r="H1841" s="16" t="s">
        <v>9920</v>
      </c>
      <c r="I1841" s="311">
        <v>43557</v>
      </c>
    </row>
    <row r="1842" spans="1:9" ht="77.25" x14ac:dyDescent="0.25">
      <c r="A1842" s="4">
        <v>1840</v>
      </c>
      <c r="B1842" s="16" t="s">
        <v>1018</v>
      </c>
      <c r="C1842" s="16" t="s">
        <v>8</v>
      </c>
      <c r="D1842" s="16" t="s">
        <v>9921</v>
      </c>
      <c r="E1842" s="16" t="s">
        <v>28</v>
      </c>
      <c r="F1842" s="16" t="s">
        <v>13</v>
      </c>
      <c r="G1842" s="34" t="s">
        <v>14</v>
      </c>
      <c r="H1842" s="16" t="s">
        <v>9922</v>
      </c>
      <c r="I1842" s="311">
        <v>43557</v>
      </c>
    </row>
    <row r="1843" spans="1:9" ht="77.25" x14ac:dyDescent="0.25">
      <c r="A1843" s="4">
        <v>1841</v>
      </c>
      <c r="B1843" s="16" t="s">
        <v>1018</v>
      </c>
      <c r="C1843" s="16" t="s">
        <v>8</v>
      </c>
      <c r="D1843" s="16" t="s">
        <v>9923</v>
      </c>
      <c r="E1843" s="16" t="s">
        <v>28</v>
      </c>
      <c r="F1843" s="16" t="s">
        <v>13</v>
      </c>
      <c r="G1843" s="34" t="s">
        <v>14</v>
      </c>
      <c r="H1843" s="16" t="s">
        <v>9924</v>
      </c>
      <c r="I1843" s="311">
        <v>43556</v>
      </c>
    </row>
    <row r="1844" spans="1:9" ht="51.75" x14ac:dyDescent="0.25">
      <c r="A1844" s="4">
        <v>1842</v>
      </c>
      <c r="B1844" s="16" t="s">
        <v>83</v>
      </c>
      <c r="C1844" s="16" t="s">
        <v>8</v>
      </c>
      <c r="D1844" s="16" t="s">
        <v>9925</v>
      </c>
      <c r="E1844" s="16" t="s">
        <v>84</v>
      </c>
      <c r="F1844" s="16" t="s">
        <v>85</v>
      </c>
      <c r="G1844" s="34" t="s">
        <v>86</v>
      </c>
      <c r="H1844" s="16" t="s">
        <v>9926</v>
      </c>
      <c r="I1844" s="311">
        <v>43556</v>
      </c>
    </row>
    <row r="1845" spans="1:9" ht="51.75" x14ac:dyDescent="0.25">
      <c r="A1845" s="4">
        <v>1843</v>
      </c>
      <c r="B1845" s="16" t="s">
        <v>83</v>
      </c>
      <c r="C1845" s="16" t="s">
        <v>8</v>
      </c>
      <c r="D1845" s="16" t="s">
        <v>9927</v>
      </c>
      <c r="E1845" s="16" t="s">
        <v>84</v>
      </c>
      <c r="F1845" s="16" t="s">
        <v>85</v>
      </c>
      <c r="G1845" s="34" t="s">
        <v>86</v>
      </c>
      <c r="H1845" s="16" t="s">
        <v>9928</v>
      </c>
      <c r="I1845" s="311">
        <v>43556</v>
      </c>
    </row>
    <row r="1846" spans="1:9" ht="51.75" x14ac:dyDescent="0.25">
      <c r="A1846" s="4">
        <v>1844</v>
      </c>
      <c r="B1846" s="16" t="s">
        <v>83</v>
      </c>
      <c r="C1846" s="16" t="s">
        <v>8</v>
      </c>
      <c r="D1846" s="16" t="s">
        <v>9929</v>
      </c>
      <c r="E1846" s="16" t="s">
        <v>84</v>
      </c>
      <c r="F1846" s="16" t="s">
        <v>85</v>
      </c>
      <c r="G1846" s="34" t="s">
        <v>86</v>
      </c>
      <c r="H1846" s="16" t="s">
        <v>9930</v>
      </c>
      <c r="I1846" s="311">
        <v>43556</v>
      </c>
    </row>
    <row r="1847" spans="1:9" ht="51.75" x14ac:dyDescent="0.25">
      <c r="A1847" s="4">
        <v>1845</v>
      </c>
      <c r="B1847" s="16" t="s">
        <v>83</v>
      </c>
      <c r="C1847" s="16" t="s">
        <v>8</v>
      </c>
      <c r="D1847" s="16" t="s">
        <v>9927</v>
      </c>
      <c r="E1847" s="16" t="s">
        <v>84</v>
      </c>
      <c r="F1847" s="16" t="s">
        <v>85</v>
      </c>
      <c r="G1847" s="34" t="s">
        <v>86</v>
      </c>
      <c r="H1847" s="16" t="s">
        <v>9931</v>
      </c>
      <c r="I1847" s="311">
        <v>43556</v>
      </c>
    </row>
    <row r="1848" spans="1:9" ht="51.75" x14ac:dyDescent="0.25">
      <c r="A1848" s="4">
        <v>1846</v>
      </c>
      <c r="B1848" s="16" t="s">
        <v>83</v>
      </c>
      <c r="C1848" s="16" t="s">
        <v>8</v>
      </c>
      <c r="D1848" s="16" t="s">
        <v>9932</v>
      </c>
      <c r="E1848" s="16" t="s">
        <v>84</v>
      </c>
      <c r="F1848" s="16" t="s">
        <v>85</v>
      </c>
      <c r="G1848" s="34" t="s">
        <v>86</v>
      </c>
      <c r="H1848" s="16" t="s">
        <v>9933</v>
      </c>
      <c r="I1848" s="311">
        <v>43556</v>
      </c>
    </row>
    <row r="1849" spans="1:9" ht="39" x14ac:dyDescent="0.25">
      <c r="A1849" s="4">
        <v>1847</v>
      </c>
      <c r="B1849" s="16" t="s">
        <v>83</v>
      </c>
      <c r="C1849" s="16" t="s">
        <v>8</v>
      </c>
      <c r="D1849" s="16" t="s">
        <v>9934</v>
      </c>
      <c r="E1849" s="16" t="s">
        <v>84</v>
      </c>
      <c r="F1849" s="16" t="s">
        <v>85</v>
      </c>
      <c r="G1849" s="34" t="s">
        <v>86</v>
      </c>
      <c r="H1849" s="16" t="s">
        <v>9935</v>
      </c>
      <c r="I1849" s="311">
        <v>43556</v>
      </c>
    </row>
    <row r="1850" spans="1:9" ht="39" x14ac:dyDescent="0.25">
      <c r="A1850" s="4">
        <v>1848</v>
      </c>
      <c r="B1850" s="16" t="s">
        <v>83</v>
      </c>
      <c r="C1850" s="16" t="s">
        <v>8</v>
      </c>
      <c r="D1850" s="16" t="s">
        <v>9936</v>
      </c>
      <c r="E1850" s="16" t="s">
        <v>84</v>
      </c>
      <c r="F1850" s="16" t="s">
        <v>85</v>
      </c>
      <c r="G1850" s="34" t="s">
        <v>86</v>
      </c>
      <c r="H1850" s="16" t="s">
        <v>9937</v>
      </c>
      <c r="I1850" s="311">
        <v>43556</v>
      </c>
    </row>
    <row r="1851" spans="1:9" ht="39" x14ac:dyDescent="0.25">
      <c r="A1851" s="4">
        <v>1849</v>
      </c>
      <c r="B1851" s="16" t="s">
        <v>83</v>
      </c>
      <c r="C1851" s="16" t="s">
        <v>8</v>
      </c>
      <c r="D1851" s="16" t="s">
        <v>9938</v>
      </c>
      <c r="E1851" s="16" t="s">
        <v>84</v>
      </c>
      <c r="F1851" s="16" t="s">
        <v>85</v>
      </c>
      <c r="G1851" s="34" t="s">
        <v>86</v>
      </c>
      <c r="H1851" s="16" t="s">
        <v>9939</v>
      </c>
      <c r="I1851" s="311">
        <v>43556</v>
      </c>
    </row>
    <row r="1852" spans="1:9" ht="39" x14ac:dyDescent="0.25">
      <c r="A1852" s="4">
        <v>1850</v>
      </c>
      <c r="B1852" s="16" t="s">
        <v>83</v>
      </c>
      <c r="C1852" s="16" t="s">
        <v>8</v>
      </c>
      <c r="D1852" s="16" t="s">
        <v>9940</v>
      </c>
      <c r="E1852" s="16" t="s">
        <v>84</v>
      </c>
      <c r="F1852" s="16" t="s">
        <v>85</v>
      </c>
      <c r="G1852" s="34" t="s">
        <v>86</v>
      </c>
      <c r="H1852" s="16" t="s">
        <v>9941</v>
      </c>
      <c r="I1852" s="311">
        <v>43556</v>
      </c>
    </row>
    <row r="1853" spans="1:9" ht="39" x14ac:dyDescent="0.25">
      <c r="A1853" s="4">
        <v>1851</v>
      </c>
      <c r="B1853" s="16" t="s">
        <v>83</v>
      </c>
      <c r="C1853" s="16" t="s">
        <v>8</v>
      </c>
      <c r="D1853" s="16" t="s">
        <v>9942</v>
      </c>
      <c r="E1853" s="16" t="s">
        <v>84</v>
      </c>
      <c r="F1853" s="16" t="s">
        <v>85</v>
      </c>
      <c r="G1853" s="34" t="s">
        <v>86</v>
      </c>
      <c r="H1853" s="16" t="s">
        <v>9943</v>
      </c>
      <c r="I1853" s="311">
        <v>43556</v>
      </c>
    </row>
    <row r="1854" spans="1:9" ht="39" x14ac:dyDescent="0.25">
      <c r="A1854" s="4">
        <v>1852</v>
      </c>
      <c r="B1854" s="16" t="s">
        <v>83</v>
      </c>
      <c r="C1854" s="16" t="s">
        <v>8</v>
      </c>
      <c r="D1854" s="16" t="s">
        <v>9944</v>
      </c>
      <c r="E1854" s="16" t="s">
        <v>84</v>
      </c>
      <c r="F1854" s="16" t="s">
        <v>85</v>
      </c>
      <c r="G1854" s="34" t="s">
        <v>86</v>
      </c>
      <c r="H1854" s="16" t="s">
        <v>9945</v>
      </c>
      <c r="I1854" s="311">
        <v>43556</v>
      </c>
    </row>
    <row r="1855" spans="1:9" ht="39" x14ac:dyDescent="0.25">
      <c r="A1855" s="4">
        <v>1853</v>
      </c>
      <c r="B1855" s="16" t="s">
        <v>83</v>
      </c>
      <c r="C1855" s="16" t="s">
        <v>8</v>
      </c>
      <c r="D1855" s="16" t="s">
        <v>9946</v>
      </c>
      <c r="E1855" s="16" t="s">
        <v>84</v>
      </c>
      <c r="F1855" s="16" t="s">
        <v>85</v>
      </c>
      <c r="G1855" s="34" t="s">
        <v>86</v>
      </c>
      <c r="H1855" s="16" t="s">
        <v>9947</v>
      </c>
      <c r="I1855" s="311">
        <v>43556</v>
      </c>
    </row>
    <row r="1856" spans="1:9" ht="39" x14ac:dyDescent="0.25">
      <c r="A1856" s="4">
        <v>1854</v>
      </c>
      <c r="B1856" s="16" t="s">
        <v>83</v>
      </c>
      <c r="C1856" s="16" t="s">
        <v>8</v>
      </c>
      <c r="D1856" s="16" t="s">
        <v>9948</v>
      </c>
      <c r="E1856" s="16" t="s">
        <v>84</v>
      </c>
      <c r="F1856" s="16" t="s">
        <v>85</v>
      </c>
      <c r="G1856" s="34" t="s">
        <v>86</v>
      </c>
      <c r="H1856" s="16" t="s">
        <v>9949</v>
      </c>
      <c r="I1856" s="311">
        <v>43556</v>
      </c>
    </row>
    <row r="1857" spans="1:9" ht="51.75" x14ac:dyDescent="0.25">
      <c r="A1857" s="4">
        <v>1855</v>
      </c>
      <c r="B1857" s="16" t="s">
        <v>83</v>
      </c>
      <c r="C1857" s="16" t="s">
        <v>8</v>
      </c>
      <c r="D1857" s="16" t="s">
        <v>9950</v>
      </c>
      <c r="E1857" s="16" t="s">
        <v>84</v>
      </c>
      <c r="F1857" s="16" t="s">
        <v>85</v>
      </c>
      <c r="G1857" s="34" t="s">
        <v>86</v>
      </c>
      <c r="H1857" s="16" t="s">
        <v>9951</v>
      </c>
      <c r="I1857" s="311">
        <v>43556</v>
      </c>
    </row>
    <row r="1858" spans="1:9" ht="51.75" x14ac:dyDescent="0.25">
      <c r="A1858" s="4">
        <v>1856</v>
      </c>
      <c r="B1858" s="16" t="s">
        <v>83</v>
      </c>
      <c r="C1858" s="16" t="s">
        <v>8</v>
      </c>
      <c r="D1858" s="16" t="s">
        <v>9952</v>
      </c>
      <c r="E1858" s="16" t="s">
        <v>84</v>
      </c>
      <c r="F1858" s="16" t="s">
        <v>85</v>
      </c>
      <c r="G1858" s="34" t="s">
        <v>86</v>
      </c>
      <c r="H1858" s="16" t="s">
        <v>9953</v>
      </c>
      <c r="I1858" s="311">
        <v>43556</v>
      </c>
    </row>
    <row r="1859" spans="1:9" ht="51.75" x14ac:dyDescent="0.25">
      <c r="A1859" s="4">
        <v>1857</v>
      </c>
      <c r="B1859" s="16" t="s">
        <v>83</v>
      </c>
      <c r="C1859" s="16" t="s">
        <v>8</v>
      </c>
      <c r="D1859" s="16" t="s">
        <v>9954</v>
      </c>
      <c r="E1859" s="16" t="s">
        <v>84</v>
      </c>
      <c r="F1859" s="16" t="s">
        <v>85</v>
      </c>
      <c r="G1859" s="34" t="s">
        <v>86</v>
      </c>
      <c r="H1859" s="16" t="s">
        <v>9955</v>
      </c>
      <c r="I1859" s="311">
        <v>43556</v>
      </c>
    </row>
    <row r="1860" spans="1:9" ht="51.75" x14ac:dyDescent="0.25">
      <c r="A1860" s="4">
        <v>1858</v>
      </c>
      <c r="B1860" s="16" t="s">
        <v>83</v>
      </c>
      <c r="C1860" s="16" t="s">
        <v>8</v>
      </c>
      <c r="D1860" s="16" t="s">
        <v>9956</v>
      </c>
      <c r="E1860" s="16" t="s">
        <v>84</v>
      </c>
      <c r="F1860" s="16" t="s">
        <v>85</v>
      </c>
      <c r="G1860" s="34" t="s">
        <v>86</v>
      </c>
      <c r="H1860" s="16" t="s">
        <v>9957</v>
      </c>
      <c r="I1860" s="311">
        <v>43556</v>
      </c>
    </row>
    <row r="1861" spans="1:9" ht="39" x14ac:dyDescent="0.25">
      <c r="A1861" s="4">
        <v>1859</v>
      </c>
      <c r="B1861" s="16" t="s">
        <v>83</v>
      </c>
      <c r="C1861" s="16" t="s">
        <v>8</v>
      </c>
      <c r="D1861" s="16" t="s">
        <v>9958</v>
      </c>
      <c r="E1861" s="16" t="s">
        <v>84</v>
      </c>
      <c r="F1861" s="16" t="s">
        <v>85</v>
      </c>
      <c r="G1861" s="34" t="s">
        <v>86</v>
      </c>
      <c r="H1861" s="16" t="s">
        <v>9959</v>
      </c>
      <c r="I1861" s="311">
        <v>43556</v>
      </c>
    </row>
    <row r="1862" spans="1:9" ht="51.75" x14ac:dyDescent="0.25">
      <c r="A1862" s="4">
        <v>1860</v>
      </c>
      <c r="B1862" s="16" t="s">
        <v>83</v>
      </c>
      <c r="C1862" s="16" t="s">
        <v>8</v>
      </c>
      <c r="D1862" s="16" t="s">
        <v>9960</v>
      </c>
      <c r="E1862" s="16" t="s">
        <v>84</v>
      </c>
      <c r="F1862" s="16" t="s">
        <v>85</v>
      </c>
      <c r="G1862" s="34" t="s">
        <v>86</v>
      </c>
      <c r="H1862" s="16" t="s">
        <v>9961</v>
      </c>
      <c r="I1862" s="311">
        <v>43556</v>
      </c>
    </row>
    <row r="1863" spans="1:9" ht="39" x14ac:dyDescent="0.25">
      <c r="A1863" s="4">
        <v>1861</v>
      </c>
      <c r="B1863" s="16" t="s">
        <v>83</v>
      </c>
      <c r="C1863" s="16" t="s">
        <v>8</v>
      </c>
      <c r="D1863" s="16" t="s">
        <v>9962</v>
      </c>
      <c r="E1863" s="16" t="s">
        <v>84</v>
      </c>
      <c r="F1863" s="16" t="s">
        <v>85</v>
      </c>
      <c r="G1863" s="34" t="s">
        <v>86</v>
      </c>
      <c r="H1863" s="16" t="s">
        <v>9963</v>
      </c>
      <c r="I1863" s="311">
        <v>43556</v>
      </c>
    </row>
    <row r="1864" spans="1:9" ht="51.75" x14ac:dyDescent="0.25">
      <c r="A1864" s="4">
        <v>1862</v>
      </c>
      <c r="B1864" s="16" t="s">
        <v>83</v>
      </c>
      <c r="C1864" s="16" t="s">
        <v>8</v>
      </c>
      <c r="D1864" s="16" t="s">
        <v>9964</v>
      </c>
      <c r="E1864" s="16" t="s">
        <v>84</v>
      </c>
      <c r="F1864" s="16" t="s">
        <v>85</v>
      </c>
      <c r="G1864" s="34" t="s">
        <v>86</v>
      </c>
      <c r="H1864" s="16" t="s">
        <v>9965</v>
      </c>
      <c r="I1864" s="311">
        <v>43556</v>
      </c>
    </row>
    <row r="1865" spans="1:9" ht="39" x14ac:dyDescent="0.25">
      <c r="A1865" s="4">
        <v>1863</v>
      </c>
      <c r="B1865" s="16" t="s">
        <v>83</v>
      </c>
      <c r="C1865" s="16" t="s">
        <v>8</v>
      </c>
      <c r="D1865" s="16" t="s">
        <v>9966</v>
      </c>
      <c r="E1865" s="16" t="s">
        <v>84</v>
      </c>
      <c r="F1865" s="16" t="s">
        <v>85</v>
      </c>
      <c r="G1865" s="34" t="s">
        <v>86</v>
      </c>
      <c r="H1865" s="16" t="s">
        <v>9967</v>
      </c>
      <c r="I1865" s="311">
        <v>43556</v>
      </c>
    </row>
    <row r="1866" spans="1:9" ht="39" x14ac:dyDescent="0.25">
      <c r="A1866" s="4">
        <v>1864</v>
      </c>
      <c r="B1866" s="16" t="s">
        <v>83</v>
      </c>
      <c r="C1866" s="16" t="s">
        <v>8</v>
      </c>
      <c r="D1866" s="16" t="s">
        <v>9968</v>
      </c>
      <c r="E1866" s="16" t="s">
        <v>84</v>
      </c>
      <c r="F1866" s="16" t="s">
        <v>85</v>
      </c>
      <c r="G1866" s="34" t="s">
        <v>86</v>
      </c>
      <c r="H1866" s="16" t="s">
        <v>9969</v>
      </c>
      <c r="I1866" s="311">
        <v>43556</v>
      </c>
    </row>
    <row r="1867" spans="1:9" ht="39" x14ac:dyDescent="0.25">
      <c r="A1867" s="4">
        <v>1865</v>
      </c>
      <c r="B1867" s="16" t="s">
        <v>83</v>
      </c>
      <c r="C1867" s="16" t="s">
        <v>8</v>
      </c>
      <c r="D1867" s="16" t="s">
        <v>9970</v>
      </c>
      <c r="E1867" s="16" t="s">
        <v>84</v>
      </c>
      <c r="F1867" s="16" t="s">
        <v>85</v>
      </c>
      <c r="G1867" s="34" t="s">
        <v>86</v>
      </c>
      <c r="H1867" s="16" t="s">
        <v>9971</v>
      </c>
      <c r="I1867" s="311">
        <v>43553</v>
      </c>
    </row>
    <row r="1868" spans="1:9" ht="39" x14ac:dyDescent="0.25">
      <c r="A1868" s="4">
        <v>1866</v>
      </c>
      <c r="B1868" s="16" t="s">
        <v>83</v>
      </c>
      <c r="C1868" s="16" t="s">
        <v>8</v>
      </c>
      <c r="D1868" s="16" t="s">
        <v>9972</v>
      </c>
      <c r="E1868" s="16" t="s">
        <v>84</v>
      </c>
      <c r="F1868" s="16" t="s">
        <v>85</v>
      </c>
      <c r="G1868" s="34" t="s">
        <v>86</v>
      </c>
      <c r="H1868" s="16" t="s">
        <v>9973</v>
      </c>
      <c r="I1868" s="311">
        <v>43553</v>
      </c>
    </row>
    <row r="1869" spans="1:9" ht="39" x14ac:dyDescent="0.25">
      <c r="A1869" s="4">
        <v>1867</v>
      </c>
      <c r="B1869" s="16" t="s">
        <v>83</v>
      </c>
      <c r="C1869" s="16" t="s">
        <v>8</v>
      </c>
      <c r="D1869" s="16" t="s">
        <v>9974</v>
      </c>
      <c r="E1869" s="16" t="s">
        <v>84</v>
      </c>
      <c r="F1869" s="16" t="s">
        <v>85</v>
      </c>
      <c r="G1869" s="34" t="s">
        <v>86</v>
      </c>
      <c r="H1869" s="16" t="s">
        <v>9975</v>
      </c>
      <c r="I1869" s="311">
        <v>43553</v>
      </c>
    </row>
    <row r="1870" spans="1:9" ht="51.75" x14ac:dyDescent="0.25">
      <c r="A1870" s="4">
        <v>1868</v>
      </c>
      <c r="B1870" s="16" t="s">
        <v>76</v>
      </c>
      <c r="C1870" s="16" t="s">
        <v>8</v>
      </c>
      <c r="D1870" s="16" t="s">
        <v>9976</v>
      </c>
      <c r="E1870" s="16" t="s">
        <v>77</v>
      </c>
      <c r="F1870" s="16" t="s">
        <v>78</v>
      </c>
      <c r="G1870" s="34" t="s">
        <v>124</v>
      </c>
      <c r="H1870" s="16" t="s">
        <v>9977</v>
      </c>
      <c r="I1870" s="311">
        <v>43553</v>
      </c>
    </row>
    <row r="1871" spans="1:9" ht="51.75" x14ac:dyDescent="0.25">
      <c r="A1871" s="4">
        <v>1869</v>
      </c>
      <c r="B1871" s="16" t="s">
        <v>83</v>
      </c>
      <c r="C1871" s="16" t="s">
        <v>8</v>
      </c>
      <c r="D1871" s="16" t="s">
        <v>9978</v>
      </c>
      <c r="E1871" s="16" t="s">
        <v>84</v>
      </c>
      <c r="F1871" s="16" t="s">
        <v>85</v>
      </c>
      <c r="G1871" s="34" t="s">
        <v>86</v>
      </c>
      <c r="H1871" s="16" t="s">
        <v>9979</v>
      </c>
      <c r="I1871" s="311">
        <v>43553</v>
      </c>
    </row>
    <row r="1872" spans="1:9" ht="39" x14ac:dyDescent="0.25">
      <c r="A1872" s="4">
        <v>1870</v>
      </c>
      <c r="B1872" s="16" t="s">
        <v>83</v>
      </c>
      <c r="C1872" s="16" t="s">
        <v>8</v>
      </c>
      <c r="D1872" s="16" t="s">
        <v>9980</v>
      </c>
      <c r="E1872" s="16" t="s">
        <v>84</v>
      </c>
      <c r="F1872" s="16" t="s">
        <v>85</v>
      </c>
      <c r="G1872" s="34" t="s">
        <v>86</v>
      </c>
      <c r="H1872" s="16" t="s">
        <v>9981</v>
      </c>
      <c r="I1872" s="311">
        <v>43553</v>
      </c>
    </row>
    <row r="1873" spans="1:9" ht="51.75" x14ac:dyDescent="0.25">
      <c r="A1873" s="4">
        <v>1871</v>
      </c>
      <c r="B1873" s="16" t="s">
        <v>76</v>
      </c>
      <c r="C1873" s="16" t="s">
        <v>8</v>
      </c>
      <c r="D1873" s="16" t="s">
        <v>9982</v>
      </c>
      <c r="E1873" s="16" t="s">
        <v>77</v>
      </c>
      <c r="F1873" s="16" t="s">
        <v>78</v>
      </c>
      <c r="G1873" s="34" t="s">
        <v>124</v>
      </c>
      <c r="H1873" s="16" t="s">
        <v>9983</v>
      </c>
      <c r="I1873" s="311">
        <v>43553</v>
      </c>
    </row>
    <row r="1874" spans="1:9" ht="51.75" x14ac:dyDescent="0.25">
      <c r="A1874" s="4">
        <v>1872</v>
      </c>
      <c r="B1874" s="16" t="s">
        <v>76</v>
      </c>
      <c r="C1874" s="16" t="s">
        <v>8</v>
      </c>
      <c r="D1874" s="16" t="s">
        <v>9984</v>
      </c>
      <c r="E1874" s="16" t="s">
        <v>77</v>
      </c>
      <c r="F1874" s="16" t="s">
        <v>78</v>
      </c>
      <c r="G1874" s="34" t="s">
        <v>124</v>
      </c>
      <c r="H1874" s="16" t="s">
        <v>9985</v>
      </c>
      <c r="I1874" s="311">
        <v>43553</v>
      </c>
    </row>
    <row r="1875" spans="1:9" ht="39" x14ac:dyDescent="0.25">
      <c r="A1875" s="4">
        <v>1873</v>
      </c>
      <c r="B1875" s="16" t="s">
        <v>83</v>
      </c>
      <c r="C1875" s="16" t="s">
        <v>8</v>
      </c>
      <c r="D1875" s="16" t="s">
        <v>9986</v>
      </c>
      <c r="E1875" s="16" t="s">
        <v>84</v>
      </c>
      <c r="F1875" s="16" t="s">
        <v>85</v>
      </c>
      <c r="G1875" s="34" t="s">
        <v>86</v>
      </c>
      <c r="H1875" s="16" t="s">
        <v>9987</v>
      </c>
      <c r="I1875" s="311">
        <v>43553</v>
      </c>
    </row>
    <row r="1876" spans="1:9" ht="39" x14ac:dyDescent="0.25">
      <c r="A1876" s="4">
        <v>1874</v>
      </c>
      <c r="B1876" s="16" t="s">
        <v>83</v>
      </c>
      <c r="C1876" s="16" t="s">
        <v>8</v>
      </c>
      <c r="D1876" s="16" t="s">
        <v>9988</v>
      </c>
      <c r="E1876" s="16" t="s">
        <v>84</v>
      </c>
      <c r="F1876" s="16" t="s">
        <v>85</v>
      </c>
      <c r="G1876" s="34" t="s">
        <v>86</v>
      </c>
      <c r="H1876" s="16" t="s">
        <v>9989</v>
      </c>
      <c r="I1876" s="311">
        <v>43553</v>
      </c>
    </row>
    <row r="1877" spans="1:9" ht="39" x14ac:dyDescent="0.25">
      <c r="A1877" s="4">
        <v>1875</v>
      </c>
      <c r="B1877" s="16" t="s">
        <v>83</v>
      </c>
      <c r="C1877" s="16" t="s">
        <v>8</v>
      </c>
      <c r="D1877" s="16" t="s">
        <v>9990</v>
      </c>
      <c r="E1877" s="16" t="s">
        <v>84</v>
      </c>
      <c r="F1877" s="16" t="s">
        <v>85</v>
      </c>
      <c r="G1877" s="34" t="s">
        <v>86</v>
      </c>
      <c r="H1877" s="16" t="s">
        <v>9991</v>
      </c>
      <c r="I1877" s="311">
        <v>43553</v>
      </c>
    </row>
    <row r="1878" spans="1:9" ht="39" x14ac:dyDescent="0.25">
      <c r="A1878" s="4">
        <v>1876</v>
      </c>
      <c r="B1878" s="16" t="s">
        <v>83</v>
      </c>
      <c r="C1878" s="16" t="s">
        <v>8</v>
      </c>
      <c r="D1878" s="16" t="s">
        <v>9992</v>
      </c>
      <c r="E1878" s="16" t="s">
        <v>84</v>
      </c>
      <c r="F1878" s="16" t="s">
        <v>85</v>
      </c>
      <c r="G1878" s="34" t="s">
        <v>86</v>
      </c>
      <c r="H1878" s="16" t="s">
        <v>9993</v>
      </c>
      <c r="I1878" s="311">
        <v>43553</v>
      </c>
    </row>
    <row r="1879" spans="1:9" ht="39" x14ac:dyDescent="0.25">
      <c r="A1879" s="4">
        <v>1877</v>
      </c>
      <c r="B1879" s="16" t="s">
        <v>83</v>
      </c>
      <c r="C1879" s="16" t="s">
        <v>8</v>
      </c>
      <c r="D1879" s="16" t="s">
        <v>9994</v>
      </c>
      <c r="E1879" s="16" t="s">
        <v>84</v>
      </c>
      <c r="F1879" s="16" t="s">
        <v>85</v>
      </c>
      <c r="G1879" s="34" t="s">
        <v>86</v>
      </c>
      <c r="H1879" s="16" t="s">
        <v>9995</v>
      </c>
      <c r="I1879" s="311">
        <v>43553</v>
      </c>
    </row>
    <row r="1880" spans="1:9" ht="39" x14ac:dyDescent="0.25">
      <c r="A1880" s="4">
        <v>1878</v>
      </c>
      <c r="B1880" s="16" t="s">
        <v>83</v>
      </c>
      <c r="C1880" s="16" t="s">
        <v>8</v>
      </c>
      <c r="D1880" s="16" t="s">
        <v>9996</v>
      </c>
      <c r="E1880" s="16" t="s">
        <v>84</v>
      </c>
      <c r="F1880" s="16" t="s">
        <v>85</v>
      </c>
      <c r="G1880" s="34" t="s">
        <v>86</v>
      </c>
      <c r="H1880" s="16" t="s">
        <v>9997</v>
      </c>
      <c r="I1880" s="311">
        <v>43553</v>
      </c>
    </row>
    <row r="1881" spans="1:9" ht="39" x14ac:dyDescent="0.25">
      <c r="A1881" s="4">
        <v>1879</v>
      </c>
      <c r="B1881" s="16" t="s">
        <v>83</v>
      </c>
      <c r="C1881" s="16" t="s">
        <v>8</v>
      </c>
      <c r="D1881" s="16" t="s">
        <v>9998</v>
      </c>
      <c r="E1881" s="16" t="s">
        <v>84</v>
      </c>
      <c r="F1881" s="16" t="s">
        <v>85</v>
      </c>
      <c r="G1881" s="34" t="s">
        <v>86</v>
      </c>
      <c r="H1881" s="16" t="s">
        <v>9999</v>
      </c>
      <c r="I1881" s="311">
        <v>43553</v>
      </c>
    </row>
    <row r="1882" spans="1:9" ht="39" x14ac:dyDescent="0.25">
      <c r="A1882" s="4">
        <v>1880</v>
      </c>
      <c r="B1882" s="16" t="s">
        <v>83</v>
      </c>
      <c r="C1882" s="16" t="s">
        <v>8</v>
      </c>
      <c r="D1882" s="16" t="s">
        <v>10000</v>
      </c>
      <c r="E1882" s="16" t="s">
        <v>84</v>
      </c>
      <c r="F1882" s="16" t="s">
        <v>85</v>
      </c>
      <c r="G1882" s="34" t="s">
        <v>86</v>
      </c>
      <c r="H1882" s="16" t="s">
        <v>10001</v>
      </c>
      <c r="I1882" s="311">
        <v>43553</v>
      </c>
    </row>
    <row r="1883" spans="1:9" ht="39" x14ac:dyDescent="0.25">
      <c r="A1883" s="4">
        <v>1881</v>
      </c>
      <c r="B1883" s="16" t="s">
        <v>83</v>
      </c>
      <c r="C1883" s="16" t="s">
        <v>8</v>
      </c>
      <c r="D1883" s="16" t="s">
        <v>10002</v>
      </c>
      <c r="E1883" s="16" t="s">
        <v>84</v>
      </c>
      <c r="F1883" s="16" t="s">
        <v>85</v>
      </c>
      <c r="G1883" s="34" t="s">
        <v>86</v>
      </c>
      <c r="H1883" s="16" t="s">
        <v>10003</v>
      </c>
      <c r="I1883" s="311">
        <v>43553</v>
      </c>
    </row>
    <row r="1884" spans="1:9" ht="39" x14ac:dyDescent="0.25">
      <c r="A1884" s="4">
        <v>1882</v>
      </c>
      <c r="B1884" s="16" t="s">
        <v>83</v>
      </c>
      <c r="C1884" s="16" t="s">
        <v>8</v>
      </c>
      <c r="D1884" s="16" t="s">
        <v>10004</v>
      </c>
      <c r="E1884" s="16" t="s">
        <v>84</v>
      </c>
      <c r="F1884" s="16" t="s">
        <v>85</v>
      </c>
      <c r="G1884" s="34" t="s">
        <v>86</v>
      </c>
      <c r="H1884" s="16" t="s">
        <v>10005</v>
      </c>
      <c r="I1884" s="311">
        <v>43553</v>
      </c>
    </row>
    <row r="1885" spans="1:9" ht="39" x14ac:dyDescent="0.25">
      <c r="A1885" s="4">
        <v>1883</v>
      </c>
      <c r="B1885" s="16" t="s">
        <v>83</v>
      </c>
      <c r="C1885" s="16" t="s">
        <v>8</v>
      </c>
      <c r="D1885" s="16" t="s">
        <v>10006</v>
      </c>
      <c r="E1885" s="16" t="s">
        <v>84</v>
      </c>
      <c r="F1885" s="16" t="s">
        <v>85</v>
      </c>
      <c r="G1885" s="34" t="s">
        <v>86</v>
      </c>
      <c r="H1885" s="16" t="s">
        <v>10007</v>
      </c>
      <c r="I1885" s="311">
        <v>43553</v>
      </c>
    </row>
    <row r="1886" spans="1:9" ht="39" x14ac:dyDescent="0.25">
      <c r="A1886" s="4">
        <v>1884</v>
      </c>
      <c r="B1886" s="16" t="s">
        <v>83</v>
      </c>
      <c r="C1886" s="16" t="s">
        <v>8</v>
      </c>
      <c r="D1886" s="16" t="s">
        <v>10008</v>
      </c>
      <c r="E1886" s="16" t="s">
        <v>84</v>
      </c>
      <c r="F1886" s="16" t="s">
        <v>85</v>
      </c>
      <c r="G1886" s="34" t="s">
        <v>86</v>
      </c>
      <c r="H1886" s="16" t="s">
        <v>10009</v>
      </c>
      <c r="I1886" s="311">
        <v>43553</v>
      </c>
    </row>
    <row r="1887" spans="1:9" ht="39" x14ac:dyDescent="0.25">
      <c r="A1887" s="4">
        <v>1885</v>
      </c>
      <c r="B1887" s="16" t="s">
        <v>83</v>
      </c>
      <c r="C1887" s="16" t="s">
        <v>8</v>
      </c>
      <c r="D1887" s="16" t="s">
        <v>10010</v>
      </c>
      <c r="E1887" s="16" t="s">
        <v>84</v>
      </c>
      <c r="F1887" s="16" t="s">
        <v>85</v>
      </c>
      <c r="G1887" s="34" t="s">
        <v>86</v>
      </c>
      <c r="H1887" s="16" t="s">
        <v>10011</v>
      </c>
      <c r="I1887" s="311">
        <v>43553</v>
      </c>
    </row>
    <row r="1888" spans="1:9" ht="39" x14ac:dyDescent="0.25">
      <c r="A1888" s="4">
        <v>1886</v>
      </c>
      <c r="B1888" s="16" t="s">
        <v>83</v>
      </c>
      <c r="C1888" s="16" t="s">
        <v>8</v>
      </c>
      <c r="D1888" s="16" t="s">
        <v>10012</v>
      </c>
      <c r="E1888" s="16" t="s">
        <v>84</v>
      </c>
      <c r="F1888" s="16" t="s">
        <v>85</v>
      </c>
      <c r="G1888" s="34" t="s">
        <v>86</v>
      </c>
      <c r="H1888" s="16" t="s">
        <v>10013</v>
      </c>
      <c r="I1888" s="311">
        <v>43553</v>
      </c>
    </row>
    <row r="1889" spans="1:9" ht="39" x14ac:dyDescent="0.25">
      <c r="A1889" s="4">
        <v>1887</v>
      </c>
      <c r="B1889" s="16" t="s">
        <v>83</v>
      </c>
      <c r="C1889" s="16" t="s">
        <v>8</v>
      </c>
      <c r="D1889" s="16" t="s">
        <v>10014</v>
      </c>
      <c r="E1889" s="16" t="s">
        <v>84</v>
      </c>
      <c r="F1889" s="16" t="s">
        <v>85</v>
      </c>
      <c r="G1889" s="34" t="s">
        <v>86</v>
      </c>
      <c r="H1889" s="16" t="s">
        <v>10015</v>
      </c>
      <c r="I1889" s="311">
        <v>43553</v>
      </c>
    </row>
    <row r="1890" spans="1:9" ht="39" x14ac:dyDescent="0.25">
      <c r="A1890" s="4">
        <v>1888</v>
      </c>
      <c r="B1890" s="16" t="s">
        <v>83</v>
      </c>
      <c r="C1890" s="16" t="s">
        <v>8</v>
      </c>
      <c r="D1890" s="16" t="s">
        <v>10016</v>
      </c>
      <c r="E1890" s="16" t="s">
        <v>84</v>
      </c>
      <c r="F1890" s="16" t="s">
        <v>85</v>
      </c>
      <c r="G1890" s="34" t="s">
        <v>86</v>
      </c>
      <c r="H1890" s="16" t="s">
        <v>10017</v>
      </c>
      <c r="I1890" s="311">
        <v>43553</v>
      </c>
    </row>
    <row r="1891" spans="1:9" ht="51.75" x14ac:dyDescent="0.25">
      <c r="A1891" s="4">
        <v>1889</v>
      </c>
      <c r="B1891" s="16" t="s">
        <v>1033</v>
      </c>
      <c r="C1891" s="16" t="s">
        <v>58</v>
      </c>
      <c r="D1891" s="16" t="s">
        <v>10018</v>
      </c>
      <c r="E1891" s="16" t="s">
        <v>17</v>
      </c>
      <c r="F1891" s="16" t="s">
        <v>15</v>
      </c>
      <c r="G1891" s="34" t="s">
        <v>62</v>
      </c>
      <c r="H1891" s="16" t="s">
        <v>10019</v>
      </c>
      <c r="I1891" s="311">
        <v>43553</v>
      </c>
    </row>
    <row r="1892" spans="1:9" ht="51.75" x14ac:dyDescent="0.25">
      <c r="A1892" s="4">
        <v>1890</v>
      </c>
      <c r="B1892" s="16" t="s">
        <v>83</v>
      </c>
      <c r="C1892" s="16" t="s">
        <v>67</v>
      </c>
      <c r="D1892" s="16" t="s">
        <v>10020</v>
      </c>
      <c r="E1892" s="16" t="s">
        <v>84</v>
      </c>
      <c r="F1892" s="16" t="s">
        <v>85</v>
      </c>
      <c r="G1892" s="34" t="s">
        <v>128</v>
      </c>
      <c r="H1892" s="16" t="s">
        <v>10021</v>
      </c>
      <c r="I1892" s="311">
        <v>43559</v>
      </c>
    </row>
    <row r="1893" spans="1:9" ht="51.75" x14ac:dyDescent="0.25">
      <c r="A1893" s="4">
        <v>1891</v>
      </c>
      <c r="B1893" s="16" t="s">
        <v>83</v>
      </c>
      <c r="C1893" s="16" t="s">
        <v>67</v>
      </c>
      <c r="D1893" s="16" t="s">
        <v>10022</v>
      </c>
      <c r="E1893" s="16" t="s">
        <v>84</v>
      </c>
      <c r="F1893" s="16" t="s">
        <v>85</v>
      </c>
      <c r="G1893" s="34" t="s">
        <v>128</v>
      </c>
      <c r="H1893" s="16" t="s">
        <v>10023</v>
      </c>
      <c r="I1893" s="311">
        <v>43559</v>
      </c>
    </row>
    <row r="1894" spans="1:9" ht="51.75" x14ac:dyDescent="0.25">
      <c r="A1894" s="4">
        <v>1892</v>
      </c>
      <c r="B1894" s="16" t="s">
        <v>83</v>
      </c>
      <c r="C1894" s="16" t="s">
        <v>67</v>
      </c>
      <c r="D1894" s="16" t="s">
        <v>10024</v>
      </c>
      <c r="E1894" s="16" t="s">
        <v>84</v>
      </c>
      <c r="F1894" s="16" t="s">
        <v>85</v>
      </c>
      <c r="G1894" s="34" t="s">
        <v>128</v>
      </c>
      <c r="H1894" s="16" t="s">
        <v>10025</v>
      </c>
      <c r="I1894" s="311">
        <v>43559</v>
      </c>
    </row>
    <row r="1895" spans="1:9" ht="51.75" x14ac:dyDescent="0.25">
      <c r="A1895" s="4">
        <v>1893</v>
      </c>
      <c r="B1895" s="16" t="s">
        <v>83</v>
      </c>
      <c r="C1895" s="16" t="s">
        <v>67</v>
      </c>
      <c r="D1895" s="16" t="s">
        <v>10026</v>
      </c>
      <c r="E1895" s="16" t="s">
        <v>84</v>
      </c>
      <c r="F1895" s="16" t="s">
        <v>85</v>
      </c>
      <c r="G1895" s="34" t="s">
        <v>128</v>
      </c>
      <c r="H1895" s="16" t="s">
        <v>10027</v>
      </c>
      <c r="I1895" s="311">
        <v>43559</v>
      </c>
    </row>
    <row r="1896" spans="1:9" ht="51.75" x14ac:dyDescent="0.25">
      <c r="A1896" s="4">
        <v>1894</v>
      </c>
      <c r="B1896" s="16" t="s">
        <v>83</v>
      </c>
      <c r="C1896" s="16" t="s">
        <v>67</v>
      </c>
      <c r="D1896" s="16" t="s">
        <v>10028</v>
      </c>
      <c r="E1896" s="16" t="s">
        <v>84</v>
      </c>
      <c r="F1896" s="16" t="s">
        <v>85</v>
      </c>
      <c r="G1896" s="34" t="s">
        <v>128</v>
      </c>
      <c r="H1896" s="16" t="s">
        <v>10029</v>
      </c>
      <c r="I1896" s="311">
        <v>43559</v>
      </c>
    </row>
    <row r="1897" spans="1:9" ht="64.5" x14ac:dyDescent="0.25">
      <c r="A1897" s="4">
        <v>1895</v>
      </c>
      <c r="B1897" s="16" t="s">
        <v>76</v>
      </c>
      <c r="C1897" s="16" t="s">
        <v>67</v>
      </c>
      <c r="D1897" s="16" t="s">
        <v>10030</v>
      </c>
      <c r="E1897" s="16" t="s">
        <v>162</v>
      </c>
      <c r="F1897" s="16" t="s">
        <v>4055</v>
      </c>
      <c r="G1897" s="34" t="s">
        <v>171</v>
      </c>
      <c r="H1897" s="16" t="s">
        <v>10031</v>
      </c>
      <c r="I1897" s="311">
        <v>43553</v>
      </c>
    </row>
    <row r="1898" spans="1:9" ht="77.25" x14ac:dyDescent="0.25">
      <c r="A1898" s="4">
        <v>1896</v>
      </c>
      <c r="B1898" s="16" t="s">
        <v>27</v>
      </c>
      <c r="C1898" s="16" t="s">
        <v>8</v>
      </c>
      <c r="D1898" s="16" t="s">
        <v>11112</v>
      </c>
      <c r="E1898" s="16" t="s">
        <v>9</v>
      </c>
      <c r="F1898" s="16" t="s">
        <v>10</v>
      </c>
      <c r="G1898" s="35" t="s">
        <v>968</v>
      </c>
      <c r="H1898" s="16" t="s">
        <v>11113</v>
      </c>
      <c r="I1898" s="311">
        <v>43566</v>
      </c>
    </row>
    <row r="1899" spans="1:9" ht="77.25" x14ac:dyDescent="0.25">
      <c r="A1899" s="4">
        <v>1897</v>
      </c>
      <c r="B1899" s="16" t="s">
        <v>27</v>
      </c>
      <c r="C1899" s="16" t="s">
        <v>8</v>
      </c>
      <c r="D1899" s="16" t="s">
        <v>11114</v>
      </c>
      <c r="E1899" s="16" t="s">
        <v>9</v>
      </c>
      <c r="F1899" s="16" t="s">
        <v>10</v>
      </c>
      <c r="G1899" s="35" t="s">
        <v>968</v>
      </c>
      <c r="H1899" s="16" t="s">
        <v>11115</v>
      </c>
      <c r="I1899" s="311">
        <v>43566</v>
      </c>
    </row>
    <row r="1900" spans="1:9" ht="77.25" x14ac:dyDescent="0.25">
      <c r="A1900" s="4">
        <v>1898</v>
      </c>
      <c r="B1900" s="16" t="s">
        <v>27</v>
      </c>
      <c r="C1900" s="16" t="s">
        <v>8</v>
      </c>
      <c r="D1900" s="16" t="s">
        <v>11116</v>
      </c>
      <c r="E1900" s="16" t="s">
        <v>9</v>
      </c>
      <c r="F1900" s="16" t="s">
        <v>10</v>
      </c>
      <c r="G1900" s="35" t="s">
        <v>968</v>
      </c>
      <c r="H1900" s="16" t="s">
        <v>11117</v>
      </c>
      <c r="I1900" s="311">
        <v>43566</v>
      </c>
    </row>
    <row r="1901" spans="1:9" ht="51.75" x14ac:dyDescent="0.25">
      <c r="A1901" s="4">
        <v>1899</v>
      </c>
      <c r="B1901" s="16" t="s">
        <v>71</v>
      </c>
      <c r="C1901" s="16" t="s">
        <v>8</v>
      </c>
      <c r="D1901" s="16" t="s">
        <v>11118</v>
      </c>
      <c r="E1901" s="16" t="s">
        <v>46</v>
      </c>
      <c r="F1901" s="16" t="s">
        <v>47</v>
      </c>
      <c r="G1901" s="35" t="s">
        <v>1088</v>
      </c>
      <c r="H1901" s="16" t="s">
        <v>11119</v>
      </c>
      <c r="I1901" s="311">
        <v>43566</v>
      </c>
    </row>
    <row r="1902" spans="1:9" ht="51.75" x14ac:dyDescent="0.25">
      <c r="A1902" s="4">
        <v>1900</v>
      </c>
      <c r="B1902" s="16" t="s">
        <v>71</v>
      </c>
      <c r="C1902" s="16" t="s">
        <v>8</v>
      </c>
      <c r="D1902" s="16" t="s">
        <v>11120</v>
      </c>
      <c r="E1902" s="16" t="s">
        <v>46</v>
      </c>
      <c r="F1902" s="16" t="s">
        <v>47</v>
      </c>
      <c r="G1902" s="35" t="s">
        <v>1088</v>
      </c>
      <c r="H1902" s="16" t="s">
        <v>11121</v>
      </c>
      <c r="I1902" s="311">
        <v>43566</v>
      </c>
    </row>
    <row r="1903" spans="1:9" ht="51.75" x14ac:dyDescent="0.25">
      <c r="A1903" s="4">
        <v>1901</v>
      </c>
      <c r="B1903" s="16" t="s">
        <v>71</v>
      </c>
      <c r="C1903" s="16" t="s">
        <v>8</v>
      </c>
      <c r="D1903" s="16" t="s">
        <v>11122</v>
      </c>
      <c r="E1903" s="16" t="s">
        <v>46</v>
      </c>
      <c r="F1903" s="16" t="s">
        <v>47</v>
      </c>
      <c r="G1903" s="35" t="s">
        <v>1088</v>
      </c>
      <c r="H1903" s="16" t="s">
        <v>11123</v>
      </c>
      <c r="I1903" s="311">
        <v>43566</v>
      </c>
    </row>
    <row r="1904" spans="1:9" ht="51.75" x14ac:dyDescent="0.25">
      <c r="A1904" s="4">
        <v>1902</v>
      </c>
      <c r="B1904" s="16" t="s">
        <v>71</v>
      </c>
      <c r="C1904" s="16" t="s">
        <v>8</v>
      </c>
      <c r="D1904" s="16" t="s">
        <v>11124</v>
      </c>
      <c r="E1904" s="16" t="s">
        <v>46</v>
      </c>
      <c r="F1904" s="16" t="s">
        <v>47</v>
      </c>
      <c r="G1904" s="35" t="s">
        <v>1088</v>
      </c>
      <c r="H1904" s="16" t="s">
        <v>11125</v>
      </c>
      <c r="I1904" s="311">
        <v>43566</v>
      </c>
    </row>
    <row r="1905" spans="1:9" ht="51.75" x14ac:dyDescent="0.25">
      <c r="A1905" s="4">
        <v>1903</v>
      </c>
      <c r="B1905" s="16" t="s">
        <v>71</v>
      </c>
      <c r="C1905" s="16" t="s">
        <v>8</v>
      </c>
      <c r="D1905" s="16" t="s">
        <v>11126</v>
      </c>
      <c r="E1905" s="16" t="s">
        <v>46</v>
      </c>
      <c r="F1905" s="16" t="s">
        <v>47</v>
      </c>
      <c r="G1905" s="35" t="s">
        <v>1088</v>
      </c>
      <c r="H1905" s="16" t="s">
        <v>11127</v>
      </c>
      <c r="I1905" s="311">
        <v>43566</v>
      </c>
    </row>
    <row r="1906" spans="1:9" ht="51.75" x14ac:dyDescent="0.25">
      <c r="A1906" s="4">
        <v>1904</v>
      </c>
      <c r="B1906" s="16" t="s">
        <v>11128</v>
      </c>
      <c r="C1906" s="16" t="s">
        <v>8</v>
      </c>
      <c r="D1906" s="16" t="s">
        <v>11129</v>
      </c>
      <c r="E1906" s="16" t="s">
        <v>24</v>
      </c>
      <c r="F1906" s="16" t="s">
        <v>25</v>
      </c>
      <c r="G1906" s="104" t="s">
        <v>114</v>
      </c>
      <c r="H1906" s="16" t="s">
        <v>11130</v>
      </c>
      <c r="I1906" s="311">
        <v>43566</v>
      </c>
    </row>
    <row r="1907" spans="1:9" ht="51.75" x14ac:dyDescent="0.25">
      <c r="A1907" s="4">
        <v>1905</v>
      </c>
      <c r="B1907" s="16" t="s">
        <v>11128</v>
      </c>
      <c r="C1907" s="16" t="s">
        <v>8</v>
      </c>
      <c r="D1907" s="16" t="s">
        <v>11131</v>
      </c>
      <c r="E1907" s="16" t="s">
        <v>24</v>
      </c>
      <c r="F1907" s="16" t="s">
        <v>25</v>
      </c>
      <c r="G1907" s="104" t="s">
        <v>114</v>
      </c>
      <c r="H1907" s="16" t="s">
        <v>11132</v>
      </c>
      <c r="I1907" s="311">
        <v>43566</v>
      </c>
    </row>
    <row r="1908" spans="1:9" ht="39" x14ac:dyDescent="0.25">
      <c r="A1908" s="4">
        <v>1906</v>
      </c>
      <c r="B1908" s="16" t="s">
        <v>145</v>
      </c>
      <c r="C1908" s="16" t="s">
        <v>8</v>
      </c>
      <c r="D1908" s="16" t="s">
        <v>11133</v>
      </c>
      <c r="E1908" s="16" t="s">
        <v>28</v>
      </c>
      <c r="F1908" s="16" t="s">
        <v>13</v>
      </c>
      <c r="G1908" s="35" t="s">
        <v>107</v>
      </c>
      <c r="H1908" s="16" t="s">
        <v>11134</v>
      </c>
      <c r="I1908" s="311">
        <v>43566</v>
      </c>
    </row>
    <row r="1909" spans="1:9" ht="64.5" x14ac:dyDescent="0.25">
      <c r="A1909" s="4">
        <v>1907</v>
      </c>
      <c r="B1909" s="16" t="s">
        <v>38</v>
      </c>
      <c r="C1909" s="16" t="s">
        <v>8</v>
      </c>
      <c r="D1909" s="16" t="s">
        <v>11135</v>
      </c>
      <c r="E1909" s="16" t="s">
        <v>39</v>
      </c>
      <c r="F1909" s="16" t="s">
        <v>40</v>
      </c>
      <c r="G1909" s="35" t="s">
        <v>1122</v>
      </c>
      <c r="H1909" s="16" t="s">
        <v>11136</v>
      </c>
      <c r="I1909" s="311">
        <v>43566</v>
      </c>
    </row>
    <row r="1910" spans="1:9" ht="51.75" x14ac:dyDescent="0.25">
      <c r="A1910" s="4">
        <v>1908</v>
      </c>
      <c r="B1910" s="16" t="s">
        <v>11137</v>
      </c>
      <c r="C1910" s="16" t="s">
        <v>8</v>
      </c>
      <c r="D1910" s="16" t="s">
        <v>11138</v>
      </c>
      <c r="E1910" s="16" t="s">
        <v>24</v>
      </c>
      <c r="F1910" s="16" t="s">
        <v>25</v>
      </c>
      <c r="G1910" s="105" t="s">
        <v>26</v>
      </c>
      <c r="H1910" s="16" t="s">
        <v>11139</v>
      </c>
      <c r="I1910" s="311">
        <v>43566</v>
      </c>
    </row>
    <row r="1911" spans="1:9" ht="51.75" x14ac:dyDescent="0.25">
      <c r="A1911" s="4">
        <v>1909</v>
      </c>
      <c r="B1911" s="16" t="s">
        <v>11137</v>
      </c>
      <c r="C1911" s="16" t="s">
        <v>8</v>
      </c>
      <c r="D1911" s="16" t="s">
        <v>11140</v>
      </c>
      <c r="E1911" s="16" t="s">
        <v>24</v>
      </c>
      <c r="F1911" s="16" t="s">
        <v>25</v>
      </c>
      <c r="G1911" s="106" t="s">
        <v>26</v>
      </c>
      <c r="H1911" s="16" t="s">
        <v>11141</v>
      </c>
      <c r="I1911" s="311">
        <v>43566</v>
      </c>
    </row>
    <row r="1912" spans="1:9" ht="77.25" x14ac:dyDescent="0.25">
      <c r="A1912" s="4">
        <v>1910</v>
      </c>
      <c r="B1912" s="16" t="s">
        <v>27</v>
      </c>
      <c r="C1912" s="16" t="s">
        <v>8</v>
      </c>
      <c r="D1912" s="16" t="s">
        <v>11142</v>
      </c>
      <c r="E1912" s="16" t="s">
        <v>9</v>
      </c>
      <c r="F1912" s="16" t="s">
        <v>10</v>
      </c>
      <c r="G1912" s="35" t="s">
        <v>968</v>
      </c>
      <c r="H1912" s="16" t="s">
        <v>11143</v>
      </c>
      <c r="I1912" s="311">
        <v>43566</v>
      </c>
    </row>
    <row r="1913" spans="1:9" ht="64.5" x14ac:dyDescent="0.25">
      <c r="A1913" s="4">
        <v>1911</v>
      </c>
      <c r="B1913" s="16" t="s">
        <v>27</v>
      </c>
      <c r="C1913" s="16" t="s">
        <v>8</v>
      </c>
      <c r="D1913" s="16" t="s">
        <v>11144</v>
      </c>
      <c r="E1913" s="16" t="s">
        <v>9</v>
      </c>
      <c r="F1913" s="16" t="s">
        <v>10</v>
      </c>
      <c r="G1913" s="35" t="s">
        <v>968</v>
      </c>
      <c r="H1913" s="16" t="s">
        <v>11145</v>
      </c>
      <c r="I1913" s="311">
        <v>43566</v>
      </c>
    </row>
    <row r="1914" spans="1:9" ht="77.25" x14ac:dyDescent="0.25">
      <c r="A1914" s="4">
        <v>1912</v>
      </c>
      <c r="B1914" s="16" t="s">
        <v>27</v>
      </c>
      <c r="C1914" s="16" t="s">
        <v>8</v>
      </c>
      <c r="D1914" s="16" t="s">
        <v>11146</v>
      </c>
      <c r="E1914" s="16" t="s">
        <v>9</v>
      </c>
      <c r="F1914" s="16" t="s">
        <v>10</v>
      </c>
      <c r="G1914" s="35" t="s">
        <v>968</v>
      </c>
      <c r="H1914" s="16" t="s">
        <v>11147</v>
      </c>
      <c r="I1914" s="311">
        <v>43566</v>
      </c>
    </row>
    <row r="1915" spans="1:9" ht="77.25" x14ac:dyDescent="0.25">
      <c r="A1915" s="4">
        <v>1913</v>
      </c>
      <c r="B1915" s="16" t="s">
        <v>27</v>
      </c>
      <c r="C1915" s="16" t="s">
        <v>8</v>
      </c>
      <c r="D1915" s="16" t="s">
        <v>11148</v>
      </c>
      <c r="E1915" s="16" t="s">
        <v>9</v>
      </c>
      <c r="F1915" s="16" t="s">
        <v>10</v>
      </c>
      <c r="G1915" s="35" t="s">
        <v>968</v>
      </c>
      <c r="H1915" s="16" t="s">
        <v>11149</v>
      </c>
      <c r="I1915" s="311">
        <v>43565</v>
      </c>
    </row>
    <row r="1916" spans="1:9" ht="77.25" x14ac:dyDescent="0.25">
      <c r="A1916" s="4">
        <v>1914</v>
      </c>
      <c r="B1916" s="16" t="s">
        <v>27</v>
      </c>
      <c r="C1916" s="16" t="s">
        <v>8</v>
      </c>
      <c r="D1916" s="16" t="s">
        <v>11150</v>
      </c>
      <c r="E1916" s="16" t="s">
        <v>9</v>
      </c>
      <c r="F1916" s="16" t="s">
        <v>10</v>
      </c>
      <c r="G1916" s="35" t="s">
        <v>968</v>
      </c>
      <c r="H1916" s="16" t="s">
        <v>11151</v>
      </c>
      <c r="I1916" s="311">
        <v>43565</v>
      </c>
    </row>
    <row r="1917" spans="1:9" ht="51.75" x14ac:dyDescent="0.25">
      <c r="A1917" s="4">
        <v>1915</v>
      </c>
      <c r="B1917" s="16" t="s">
        <v>1018</v>
      </c>
      <c r="C1917" s="16" t="s">
        <v>8</v>
      </c>
      <c r="D1917" s="16" t="s">
        <v>11152</v>
      </c>
      <c r="E1917" s="16" t="s">
        <v>28</v>
      </c>
      <c r="F1917" s="16" t="s">
        <v>13</v>
      </c>
      <c r="G1917" s="107" t="s">
        <v>937</v>
      </c>
      <c r="H1917" s="16" t="s">
        <v>11153</v>
      </c>
      <c r="I1917" s="311">
        <v>43565</v>
      </c>
    </row>
    <row r="1918" spans="1:9" ht="51.75" x14ac:dyDescent="0.25">
      <c r="A1918" s="4">
        <v>1916</v>
      </c>
      <c r="B1918" s="16" t="s">
        <v>1018</v>
      </c>
      <c r="C1918" s="16" t="s">
        <v>8</v>
      </c>
      <c r="D1918" s="16" t="s">
        <v>11154</v>
      </c>
      <c r="E1918" s="16" t="s">
        <v>28</v>
      </c>
      <c r="F1918" s="16" t="s">
        <v>13</v>
      </c>
      <c r="G1918" s="107" t="s">
        <v>937</v>
      </c>
      <c r="H1918" s="16" t="s">
        <v>11155</v>
      </c>
      <c r="I1918" s="311">
        <v>43565</v>
      </c>
    </row>
    <row r="1919" spans="1:9" ht="51.75" x14ac:dyDescent="0.25">
      <c r="A1919" s="4">
        <v>1917</v>
      </c>
      <c r="B1919" s="16" t="s">
        <v>1018</v>
      </c>
      <c r="C1919" s="16" t="s">
        <v>8</v>
      </c>
      <c r="D1919" s="16" t="s">
        <v>11156</v>
      </c>
      <c r="E1919" s="16" t="s">
        <v>28</v>
      </c>
      <c r="F1919" s="16" t="s">
        <v>13</v>
      </c>
      <c r="G1919" s="107" t="s">
        <v>937</v>
      </c>
      <c r="H1919" s="16" t="s">
        <v>11157</v>
      </c>
      <c r="I1919" s="311">
        <v>43565</v>
      </c>
    </row>
    <row r="1920" spans="1:9" ht="51.75" x14ac:dyDescent="0.25">
      <c r="A1920" s="4">
        <v>1918</v>
      </c>
      <c r="B1920" s="16" t="s">
        <v>1018</v>
      </c>
      <c r="C1920" s="16" t="s">
        <v>8</v>
      </c>
      <c r="D1920" s="16" t="s">
        <v>11158</v>
      </c>
      <c r="E1920" s="16" t="s">
        <v>28</v>
      </c>
      <c r="F1920" s="16" t="s">
        <v>13</v>
      </c>
      <c r="G1920" s="107" t="s">
        <v>937</v>
      </c>
      <c r="H1920" s="16" t="s">
        <v>11159</v>
      </c>
      <c r="I1920" s="311">
        <v>43565</v>
      </c>
    </row>
    <row r="1921" spans="1:9" ht="51.75" x14ac:dyDescent="0.25">
      <c r="A1921" s="4">
        <v>1919</v>
      </c>
      <c r="B1921" s="16" t="s">
        <v>1018</v>
      </c>
      <c r="C1921" s="16" t="s">
        <v>8</v>
      </c>
      <c r="D1921" s="16" t="s">
        <v>11160</v>
      </c>
      <c r="E1921" s="16" t="s">
        <v>28</v>
      </c>
      <c r="F1921" s="16" t="s">
        <v>13</v>
      </c>
      <c r="G1921" s="107" t="s">
        <v>937</v>
      </c>
      <c r="H1921" s="16" t="s">
        <v>11161</v>
      </c>
      <c r="I1921" s="311">
        <v>43565</v>
      </c>
    </row>
    <row r="1922" spans="1:9" ht="51.75" x14ac:dyDescent="0.25">
      <c r="A1922" s="4">
        <v>1920</v>
      </c>
      <c r="B1922" s="16" t="s">
        <v>83</v>
      </c>
      <c r="C1922" s="16" t="s">
        <v>8</v>
      </c>
      <c r="D1922" s="16" t="s">
        <v>11162</v>
      </c>
      <c r="E1922" s="16" t="s">
        <v>84</v>
      </c>
      <c r="F1922" s="16" t="s">
        <v>85</v>
      </c>
      <c r="G1922" s="34" t="s">
        <v>86</v>
      </c>
      <c r="H1922" s="16" t="s">
        <v>11163</v>
      </c>
      <c r="I1922" s="311">
        <v>43565</v>
      </c>
    </row>
    <row r="1923" spans="1:9" ht="64.5" x14ac:dyDescent="0.25">
      <c r="A1923" s="4">
        <v>1921</v>
      </c>
      <c r="B1923" s="16" t="s">
        <v>83</v>
      </c>
      <c r="C1923" s="16" t="s">
        <v>8</v>
      </c>
      <c r="D1923" s="16" t="s">
        <v>11164</v>
      </c>
      <c r="E1923" s="16" t="s">
        <v>84</v>
      </c>
      <c r="F1923" s="16" t="s">
        <v>85</v>
      </c>
      <c r="G1923" s="34" t="s">
        <v>86</v>
      </c>
      <c r="H1923" s="16" t="s">
        <v>11165</v>
      </c>
      <c r="I1923" s="311">
        <v>43565</v>
      </c>
    </row>
    <row r="1924" spans="1:9" ht="51.75" x14ac:dyDescent="0.25">
      <c r="A1924" s="4">
        <v>1922</v>
      </c>
      <c r="B1924" s="16" t="s">
        <v>1104</v>
      </c>
      <c r="C1924" s="16" t="s">
        <v>8</v>
      </c>
      <c r="D1924" s="16" t="s">
        <v>11166</v>
      </c>
      <c r="E1924" s="16" t="s">
        <v>24</v>
      </c>
      <c r="F1924" s="16" t="s">
        <v>25</v>
      </c>
      <c r="G1924" s="35" t="s">
        <v>114</v>
      </c>
      <c r="H1924" s="16" t="s">
        <v>11167</v>
      </c>
      <c r="I1924" s="311">
        <v>43565</v>
      </c>
    </row>
    <row r="1925" spans="1:9" ht="51.75" x14ac:dyDescent="0.25">
      <c r="A1925" s="4">
        <v>1923</v>
      </c>
      <c r="B1925" s="16" t="s">
        <v>83</v>
      </c>
      <c r="C1925" s="16" t="s">
        <v>8</v>
      </c>
      <c r="D1925" s="16" t="s">
        <v>11168</v>
      </c>
      <c r="E1925" s="16" t="s">
        <v>84</v>
      </c>
      <c r="F1925" s="16" t="s">
        <v>85</v>
      </c>
      <c r="G1925" s="34" t="s">
        <v>86</v>
      </c>
      <c r="H1925" s="16" t="s">
        <v>11169</v>
      </c>
      <c r="I1925" s="311">
        <v>43565</v>
      </c>
    </row>
    <row r="1926" spans="1:9" ht="51.75" x14ac:dyDescent="0.25">
      <c r="A1926" s="4">
        <v>1924</v>
      </c>
      <c r="B1926" s="16" t="s">
        <v>1104</v>
      </c>
      <c r="C1926" s="16" t="s">
        <v>8</v>
      </c>
      <c r="D1926" s="16" t="s">
        <v>11170</v>
      </c>
      <c r="E1926" s="16" t="s">
        <v>24</v>
      </c>
      <c r="F1926" s="16" t="s">
        <v>25</v>
      </c>
      <c r="G1926" s="35" t="s">
        <v>114</v>
      </c>
      <c r="H1926" s="16" t="s">
        <v>11171</v>
      </c>
      <c r="I1926" s="311">
        <v>43565</v>
      </c>
    </row>
    <row r="1927" spans="1:9" ht="64.5" x14ac:dyDescent="0.25">
      <c r="A1927" s="4">
        <v>1925</v>
      </c>
      <c r="B1927" s="16" t="s">
        <v>83</v>
      </c>
      <c r="C1927" s="16" t="s">
        <v>8</v>
      </c>
      <c r="D1927" s="16" t="s">
        <v>11172</v>
      </c>
      <c r="E1927" s="16" t="s">
        <v>84</v>
      </c>
      <c r="F1927" s="16" t="s">
        <v>85</v>
      </c>
      <c r="G1927" s="34" t="s">
        <v>86</v>
      </c>
      <c r="H1927" s="16" t="s">
        <v>11173</v>
      </c>
      <c r="I1927" s="311">
        <v>43565</v>
      </c>
    </row>
    <row r="1928" spans="1:9" ht="51.75" x14ac:dyDescent="0.25">
      <c r="A1928" s="4">
        <v>1926</v>
      </c>
      <c r="B1928" s="16" t="s">
        <v>83</v>
      </c>
      <c r="C1928" s="16" t="s">
        <v>8</v>
      </c>
      <c r="D1928" s="16" t="s">
        <v>11174</v>
      </c>
      <c r="E1928" s="16" t="s">
        <v>84</v>
      </c>
      <c r="F1928" s="16" t="s">
        <v>85</v>
      </c>
      <c r="G1928" s="34" t="s">
        <v>86</v>
      </c>
      <c r="H1928" s="16" t="s">
        <v>11175</v>
      </c>
      <c r="I1928" s="311">
        <v>43565</v>
      </c>
    </row>
    <row r="1929" spans="1:9" ht="64.5" x14ac:dyDescent="0.25">
      <c r="A1929" s="4">
        <v>1927</v>
      </c>
      <c r="B1929" s="16" t="s">
        <v>83</v>
      </c>
      <c r="C1929" s="16" t="s">
        <v>8</v>
      </c>
      <c r="D1929" s="16" t="s">
        <v>11176</v>
      </c>
      <c r="E1929" s="16" t="s">
        <v>84</v>
      </c>
      <c r="F1929" s="16" t="s">
        <v>85</v>
      </c>
      <c r="G1929" s="34" t="s">
        <v>86</v>
      </c>
      <c r="H1929" s="16" t="s">
        <v>11177</v>
      </c>
      <c r="I1929" s="311">
        <v>43565</v>
      </c>
    </row>
    <row r="1930" spans="1:9" ht="64.5" x14ac:dyDescent="0.25">
      <c r="A1930" s="4">
        <v>1928</v>
      </c>
      <c r="B1930" s="16" t="s">
        <v>83</v>
      </c>
      <c r="C1930" s="16" t="s">
        <v>8</v>
      </c>
      <c r="D1930" s="16" t="s">
        <v>11178</v>
      </c>
      <c r="E1930" s="16" t="s">
        <v>84</v>
      </c>
      <c r="F1930" s="16" t="s">
        <v>85</v>
      </c>
      <c r="G1930" s="34" t="s">
        <v>86</v>
      </c>
      <c r="H1930" s="16" t="s">
        <v>11179</v>
      </c>
      <c r="I1930" s="311">
        <v>43565</v>
      </c>
    </row>
    <row r="1931" spans="1:9" ht="51.75" x14ac:dyDescent="0.25">
      <c r="A1931" s="4">
        <v>1929</v>
      </c>
      <c r="B1931" s="16" t="s">
        <v>83</v>
      </c>
      <c r="C1931" s="16" t="s">
        <v>8</v>
      </c>
      <c r="D1931" s="16" t="s">
        <v>11180</v>
      </c>
      <c r="E1931" s="16" t="s">
        <v>84</v>
      </c>
      <c r="F1931" s="16" t="s">
        <v>85</v>
      </c>
      <c r="G1931" s="34" t="s">
        <v>86</v>
      </c>
      <c r="H1931" s="16" t="s">
        <v>11181</v>
      </c>
      <c r="I1931" s="311">
        <v>43565</v>
      </c>
    </row>
    <row r="1932" spans="1:9" ht="64.5" x14ac:dyDescent="0.25">
      <c r="A1932" s="4">
        <v>1930</v>
      </c>
      <c r="B1932" s="16" t="s">
        <v>83</v>
      </c>
      <c r="C1932" s="16" t="s">
        <v>8</v>
      </c>
      <c r="D1932" s="16" t="s">
        <v>11182</v>
      </c>
      <c r="E1932" s="16" t="s">
        <v>84</v>
      </c>
      <c r="F1932" s="16" t="s">
        <v>85</v>
      </c>
      <c r="G1932" s="34" t="s">
        <v>86</v>
      </c>
      <c r="H1932" s="16" t="s">
        <v>11183</v>
      </c>
      <c r="I1932" s="311">
        <v>43565</v>
      </c>
    </row>
    <row r="1933" spans="1:9" ht="51.75" x14ac:dyDescent="0.25">
      <c r="A1933" s="4">
        <v>1931</v>
      </c>
      <c r="B1933" s="16" t="s">
        <v>83</v>
      </c>
      <c r="C1933" s="16" t="s">
        <v>8</v>
      </c>
      <c r="D1933" s="16" t="s">
        <v>11184</v>
      </c>
      <c r="E1933" s="16" t="s">
        <v>84</v>
      </c>
      <c r="F1933" s="16" t="s">
        <v>85</v>
      </c>
      <c r="G1933" s="34" t="s">
        <v>86</v>
      </c>
      <c r="H1933" s="16" t="s">
        <v>11185</v>
      </c>
      <c r="I1933" s="311">
        <v>43565</v>
      </c>
    </row>
    <row r="1934" spans="1:9" ht="64.5" x14ac:dyDescent="0.25">
      <c r="A1934" s="4">
        <v>1932</v>
      </c>
      <c r="B1934" s="16" t="s">
        <v>83</v>
      </c>
      <c r="C1934" s="16" t="s">
        <v>8</v>
      </c>
      <c r="D1934" s="16" t="s">
        <v>11186</v>
      </c>
      <c r="E1934" s="16" t="s">
        <v>84</v>
      </c>
      <c r="F1934" s="16" t="s">
        <v>85</v>
      </c>
      <c r="G1934" s="34" t="s">
        <v>86</v>
      </c>
      <c r="H1934" s="16" t="s">
        <v>11187</v>
      </c>
      <c r="I1934" s="311">
        <v>43565</v>
      </c>
    </row>
    <row r="1935" spans="1:9" ht="39" x14ac:dyDescent="0.25">
      <c r="A1935" s="4">
        <v>1933</v>
      </c>
      <c r="B1935" s="16" t="s">
        <v>83</v>
      </c>
      <c r="C1935" s="16" t="s">
        <v>8</v>
      </c>
      <c r="D1935" s="16" t="s">
        <v>11188</v>
      </c>
      <c r="E1935" s="16" t="s">
        <v>84</v>
      </c>
      <c r="F1935" s="16" t="s">
        <v>85</v>
      </c>
      <c r="G1935" s="34" t="s">
        <v>86</v>
      </c>
      <c r="H1935" s="16" t="s">
        <v>11189</v>
      </c>
      <c r="I1935" s="311">
        <v>43565</v>
      </c>
    </row>
    <row r="1936" spans="1:9" ht="64.5" x14ac:dyDescent="0.25">
      <c r="A1936" s="4">
        <v>1934</v>
      </c>
      <c r="B1936" s="16" t="s">
        <v>83</v>
      </c>
      <c r="C1936" s="16" t="s">
        <v>8</v>
      </c>
      <c r="D1936" s="16" t="s">
        <v>11190</v>
      </c>
      <c r="E1936" s="16" t="s">
        <v>84</v>
      </c>
      <c r="F1936" s="16" t="s">
        <v>85</v>
      </c>
      <c r="G1936" s="34" t="s">
        <v>86</v>
      </c>
      <c r="H1936" s="16" t="s">
        <v>11191</v>
      </c>
      <c r="I1936" s="311">
        <v>43565</v>
      </c>
    </row>
    <row r="1937" spans="1:9" ht="39" x14ac:dyDescent="0.25">
      <c r="A1937" s="4">
        <v>1935</v>
      </c>
      <c r="B1937" s="16" t="s">
        <v>983</v>
      </c>
      <c r="C1937" s="16" t="s">
        <v>8</v>
      </c>
      <c r="D1937" s="16" t="s">
        <v>11192</v>
      </c>
      <c r="E1937" s="16" t="s">
        <v>988</v>
      </c>
      <c r="F1937" s="16" t="s">
        <v>989</v>
      </c>
      <c r="G1937" s="35" t="s">
        <v>990</v>
      </c>
      <c r="H1937" s="16" t="s">
        <v>11193</v>
      </c>
      <c r="I1937" s="311">
        <v>43565</v>
      </c>
    </row>
    <row r="1938" spans="1:9" ht="64.5" x14ac:dyDescent="0.25">
      <c r="A1938" s="4">
        <v>1936</v>
      </c>
      <c r="B1938" s="16" t="s">
        <v>83</v>
      </c>
      <c r="C1938" s="16" t="s">
        <v>8</v>
      </c>
      <c r="D1938" s="16" t="s">
        <v>11194</v>
      </c>
      <c r="E1938" s="16" t="s">
        <v>84</v>
      </c>
      <c r="F1938" s="16" t="s">
        <v>85</v>
      </c>
      <c r="G1938" s="34" t="s">
        <v>86</v>
      </c>
      <c r="H1938" s="16" t="s">
        <v>11195</v>
      </c>
      <c r="I1938" s="311">
        <v>43565</v>
      </c>
    </row>
    <row r="1939" spans="1:9" ht="39" x14ac:dyDescent="0.25">
      <c r="A1939" s="4">
        <v>1937</v>
      </c>
      <c r="B1939" s="16" t="s">
        <v>983</v>
      </c>
      <c r="C1939" s="16" t="s">
        <v>8</v>
      </c>
      <c r="D1939" s="16" t="s">
        <v>11196</v>
      </c>
      <c r="E1939" s="16" t="s">
        <v>988</v>
      </c>
      <c r="F1939" s="16" t="s">
        <v>989</v>
      </c>
      <c r="G1939" s="35" t="s">
        <v>990</v>
      </c>
      <c r="H1939" s="16" t="s">
        <v>11197</v>
      </c>
      <c r="I1939" s="311">
        <v>43565</v>
      </c>
    </row>
    <row r="1940" spans="1:9" ht="51.75" x14ac:dyDescent="0.25">
      <c r="A1940" s="4">
        <v>1938</v>
      </c>
      <c r="B1940" s="16" t="s">
        <v>83</v>
      </c>
      <c r="C1940" s="16" t="s">
        <v>8</v>
      </c>
      <c r="D1940" s="16" t="s">
        <v>11198</v>
      </c>
      <c r="E1940" s="16" t="s">
        <v>84</v>
      </c>
      <c r="F1940" s="16" t="s">
        <v>85</v>
      </c>
      <c r="G1940" s="34" t="s">
        <v>86</v>
      </c>
      <c r="H1940" s="16" t="s">
        <v>11199</v>
      </c>
      <c r="I1940" s="311">
        <v>43565</v>
      </c>
    </row>
    <row r="1941" spans="1:9" ht="39" x14ac:dyDescent="0.25">
      <c r="A1941" s="4">
        <v>1939</v>
      </c>
      <c r="B1941" s="16" t="s">
        <v>83</v>
      </c>
      <c r="C1941" s="16" t="s">
        <v>8</v>
      </c>
      <c r="D1941" s="16" t="s">
        <v>11200</v>
      </c>
      <c r="E1941" s="16" t="s">
        <v>84</v>
      </c>
      <c r="F1941" s="16" t="s">
        <v>85</v>
      </c>
      <c r="G1941" s="34" t="s">
        <v>86</v>
      </c>
      <c r="H1941" s="16" t="s">
        <v>11201</v>
      </c>
      <c r="I1941" s="311">
        <v>43565</v>
      </c>
    </row>
    <row r="1942" spans="1:9" ht="39" x14ac:dyDescent="0.25">
      <c r="A1942" s="4">
        <v>1940</v>
      </c>
      <c r="B1942" s="16" t="s">
        <v>983</v>
      </c>
      <c r="C1942" s="16" t="s">
        <v>8</v>
      </c>
      <c r="D1942" s="16" t="s">
        <v>11202</v>
      </c>
      <c r="E1942" s="16" t="s">
        <v>988</v>
      </c>
      <c r="F1942" s="16" t="s">
        <v>989</v>
      </c>
      <c r="G1942" s="35" t="s">
        <v>990</v>
      </c>
      <c r="H1942" s="16" t="s">
        <v>11203</v>
      </c>
      <c r="I1942" s="311">
        <v>43565</v>
      </c>
    </row>
    <row r="1943" spans="1:9" ht="64.5" x14ac:dyDescent="0.25">
      <c r="A1943" s="4">
        <v>1941</v>
      </c>
      <c r="B1943" s="16" t="s">
        <v>83</v>
      </c>
      <c r="C1943" s="16" t="s">
        <v>8</v>
      </c>
      <c r="D1943" s="16" t="s">
        <v>11204</v>
      </c>
      <c r="E1943" s="16" t="s">
        <v>84</v>
      </c>
      <c r="F1943" s="16" t="s">
        <v>85</v>
      </c>
      <c r="G1943" s="34" t="s">
        <v>86</v>
      </c>
      <c r="H1943" s="16" t="s">
        <v>11205</v>
      </c>
      <c r="I1943" s="311">
        <v>43565</v>
      </c>
    </row>
    <row r="1944" spans="1:9" ht="64.5" x14ac:dyDescent="0.25">
      <c r="A1944" s="4">
        <v>1942</v>
      </c>
      <c r="B1944" s="16" t="s">
        <v>83</v>
      </c>
      <c r="C1944" s="16" t="s">
        <v>8</v>
      </c>
      <c r="D1944" s="16" t="s">
        <v>11206</v>
      </c>
      <c r="E1944" s="16" t="s">
        <v>84</v>
      </c>
      <c r="F1944" s="16" t="s">
        <v>85</v>
      </c>
      <c r="G1944" s="34" t="s">
        <v>86</v>
      </c>
      <c r="H1944" s="16" t="s">
        <v>11207</v>
      </c>
      <c r="I1944" s="311">
        <v>43565</v>
      </c>
    </row>
    <row r="1945" spans="1:9" ht="51.75" x14ac:dyDescent="0.25">
      <c r="A1945" s="4">
        <v>1943</v>
      </c>
      <c r="B1945" s="16" t="s">
        <v>83</v>
      </c>
      <c r="C1945" s="16" t="s">
        <v>8</v>
      </c>
      <c r="D1945" s="16" t="s">
        <v>11208</v>
      </c>
      <c r="E1945" s="16" t="s">
        <v>84</v>
      </c>
      <c r="F1945" s="16" t="s">
        <v>85</v>
      </c>
      <c r="G1945" s="34" t="s">
        <v>86</v>
      </c>
      <c r="H1945" s="16" t="s">
        <v>11209</v>
      </c>
      <c r="I1945" s="311">
        <v>43565</v>
      </c>
    </row>
    <row r="1946" spans="1:9" ht="51.75" x14ac:dyDescent="0.25">
      <c r="A1946" s="4">
        <v>1944</v>
      </c>
      <c r="B1946" s="16" t="s">
        <v>71</v>
      </c>
      <c r="C1946" s="16" t="s">
        <v>8</v>
      </c>
      <c r="D1946" s="16" t="s">
        <v>11210</v>
      </c>
      <c r="E1946" s="16" t="s">
        <v>46</v>
      </c>
      <c r="F1946" s="16" t="s">
        <v>47</v>
      </c>
      <c r="G1946" s="35" t="s">
        <v>1088</v>
      </c>
      <c r="H1946" s="16" t="s">
        <v>11211</v>
      </c>
      <c r="I1946" s="311">
        <v>43565</v>
      </c>
    </row>
    <row r="1947" spans="1:9" ht="51.75" x14ac:dyDescent="0.25">
      <c r="A1947" s="4">
        <v>1945</v>
      </c>
      <c r="B1947" s="16" t="s">
        <v>71</v>
      </c>
      <c r="C1947" s="16" t="s">
        <v>8</v>
      </c>
      <c r="D1947" s="16" t="s">
        <v>11212</v>
      </c>
      <c r="E1947" s="16" t="s">
        <v>46</v>
      </c>
      <c r="F1947" s="16" t="s">
        <v>47</v>
      </c>
      <c r="G1947" s="35" t="s">
        <v>1088</v>
      </c>
      <c r="H1947" s="16" t="s">
        <v>11213</v>
      </c>
      <c r="I1947" s="311">
        <v>43565</v>
      </c>
    </row>
    <row r="1948" spans="1:9" ht="51.75" x14ac:dyDescent="0.25">
      <c r="A1948" s="4">
        <v>1946</v>
      </c>
      <c r="B1948" s="16" t="s">
        <v>71</v>
      </c>
      <c r="C1948" s="16" t="s">
        <v>8</v>
      </c>
      <c r="D1948" s="16" t="s">
        <v>11214</v>
      </c>
      <c r="E1948" s="16" t="s">
        <v>46</v>
      </c>
      <c r="F1948" s="16" t="s">
        <v>47</v>
      </c>
      <c r="G1948" s="35" t="s">
        <v>1088</v>
      </c>
      <c r="H1948" s="16" t="s">
        <v>11215</v>
      </c>
      <c r="I1948" s="311">
        <v>43565</v>
      </c>
    </row>
    <row r="1949" spans="1:9" ht="51.75" x14ac:dyDescent="0.25">
      <c r="A1949" s="4">
        <v>1947</v>
      </c>
      <c r="B1949" s="16" t="s">
        <v>71</v>
      </c>
      <c r="C1949" s="16" t="s">
        <v>8</v>
      </c>
      <c r="D1949" s="16" t="s">
        <v>11216</v>
      </c>
      <c r="E1949" s="16" t="s">
        <v>46</v>
      </c>
      <c r="F1949" s="16" t="s">
        <v>47</v>
      </c>
      <c r="G1949" s="35" t="s">
        <v>1088</v>
      </c>
      <c r="H1949" s="16" t="s">
        <v>11217</v>
      </c>
      <c r="I1949" s="311">
        <v>43564</v>
      </c>
    </row>
    <row r="1950" spans="1:9" ht="51.75" x14ac:dyDescent="0.25">
      <c r="A1950" s="4">
        <v>1948</v>
      </c>
      <c r="B1950" s="16" t="s">
        <v>71</v>
      </c>
      <c r="C1950" s="16" t="s">
        <v>8</v>
      </c>
      <c r="D1950" s="16" t="s">
        <v>11218</v>
      </c>
      <c r="E1950" s="16" t="s">
        <v>46</v>
      </c>
      <c r="F1950" s="16" t="s">
        <v>47</v>
      </c>
      <c r="G1950" s="35" t="s">
        <v>1088</v>
      </c>
      <c r="H1950" s="16" t="s">
        <v>11219</v>
      </c>
      <c r="I1950" s="311">
        <v>43564</v>
      </c>
    </row>
    <row r="1951" spans="1:9" ht="77.25" x14ac:dyDescent="0.25">
      <c r="A1951" s="4">
        <v>1949</v>
      </c>
      <c r="B1951" s="16" t="s">
        <v>1018</v>
      </c>
      <c r="C1951" s="16" t="s">
        <v>8</v>
      </c>
      <c r="D1951" s="16" t="s">
        <v>11220</v>
      </c>
      <c r="E1951" s="16" t="s">
        <v>28</v>
      </c>
      <c r="F1951" s="16" t="s">
        <v>13</v>
      </c>
      <c r="G1951" s="107" t="s">
        <v>966</v>
      </c>
      <c r="H1951" s="16" t="s">
        <v>11221</v>
      </c>
      <c r="I1951" s="311">
        <v>43564</v>
      </c>
    </row>
    <row r="1952" spans="1:9" ht="77.25" x14ac:dyDescent="0.25">
      <c r="A1952" s="4">
        <v>1950</v>
      </c>
      <c r="B1952" s="16" t="s">
        <v>1018</v>
      </c>
      <c r="C1952" s="16" t="s">
        <v>8</v>
      </c>
      <c r="D1952" s="16" t="s">
        <v>11222</v>
      </c>
      <c r="E1952" s="16" t="s">
        <v>28</v>
      </c>
      <c r="F1952" s="16" t="s">
        <v>13</v>
      </c>
      <c r="G1952" s="107" t="s">
        <v>966</v>
      </c>
      <c r="H1952" s="16" t="s">
        <v>11223</v>
      </c>
      <c r="I1952" s="311">
        <v>43564</v>
      </c>
    </row>
    <row r="1953" spans="1:9" ht="77.25" x14ac:dyDescent="0.25">
      <c r="A1953" s="4">
        <v>1951</v>
      </c>
      <c r="B1953" s="16" t="s">
        <v>1018</v>
      </c>
      <c r="C1953" s="16" t="s">
        <v>8</v>
      </c>
      <c r="D1953" s="16" t="s">
        <v>11224</v>
      </c>
      <c r="E1953" s="16" t="s">
        <v>28</v>
      </c>
      <c r="F1953" s="16" t="s">
        <v>13</v>
      </c>
      <c r="G1953" s="107" t="s">
        <v>966</v>
      </c>
      <c r="H1953" s="16" t="s">
        <v>11225</v>
      </c>
      <c r="I1953" s="311">
        <v>43564</v>
      </c>
    </row>
    <row r="1954" spans="1:9" ht="51.75" x14ac:dyDescent="0.25">
      <c r="A1954" s="4">
        <v>1952</v>
      </c>
      <c r="B1954" s="16" t="s">
        <v>1018</v>
      </c>
      <c r="C1954" s="16" t="s">
        <v>8</v>
      </c>
      <c r="D1954" s="16" t="s">
        <v>11226</v>
      </c>
      <c r="E1954" s="16" t="s">
        <v>28</v>
      </c>
      <c r="F1954" s="16" t="s">
        <v>13</v>
      </c>
      <c r="G1954" s="107" t="s">
        <v>966</v>
      </c>
      <c r="H1954" s="16" t="s">
        <v>11227</v>
      </c>
      <c r="I1954" s="311">
        <v>43564</v>
      </c>
    </row>
    <row r="1955" spans="1:9" ht="77.25" x14ac:dyDescent="0.25">
      <c r="A1955" s="4">
        <v>1953</v>
      </c>
      <c r="B1955" s="16" t="s">
        <v>1018</v>
      </c>
      <c r="C1955" s="16" t="s">
        <v>8</v>
      </c>
      <c r="D1955" s="16" t="s">
        <v>11228</v>
      </c>
      <c r="E1955" s="16" t="s">
        <v>28</v>
      </c>
      <c r="F1955" s="16" t="s">
        <v>13</v>
      </c>
      <c r="G1955" s="107" t="s">
        <v>966</v>
      </c>
      <c r="H1955" s="16" t="s">
        <v>11229</v>
      </c>
      <c r="I1955" s="311">
        <v>43564</v>
      </c>
    </row>
    <row r="1956" spans="1:9" ht="64.5" x14ac:dyDescent="0.25">
      <c r="A1956" s="4">
        <v>1954</v>
      </c>
      <c r="B1956" s="16" t="s">
        <v>27</v>
      </c>
      <c r="C1956" s="16" t="s">
        <v>8</v>
      </c>
      <c r="D1956" s="16" t="s">
        <v>11230</v>
      </c>
      <c r="E1956" s="16" t="s">
        <v>9</v>
      </c>
      <c r="F1956" s="16" t="s">
        <v>10</v>
      </c>
      <c r="G1956" s="35" t="s">
        <v>968</v>
      </c>
      <c r="H1956" s="16" t="s">
        <v>11231</v>
      </c>
      <c r="I1956" s="311">
        <v>43564</v>
      </c>
    </row>
    <row r="1957" spans="1:9" ht="64.5" x14ac:dyDescent="0.25">
      <c r="A1957" s="4">
        <v>1955</v>
      </c>
      <c r="B1957" s="16" t="s">
        <v>27</v>
      </c>
      <c r="C1957" s="16" t="s">
        <v>8</v>
      </c>
      <c r="D1957" s="16" t="s">
        <v>11232</v>
      </c>
      <c r="E1957" s="16" t="s">
        <v>9</v>
      </c>
      <c r="F1957" s="16" t="s">
        <v>10</v>
      </c>
      <c r="G1957" s="35" t="s">
        <v>968</v>
      </c>
      <c r="H1957" s="16" t="s">
        <v>11233</v>
      </c>
      <c r="I1957" s="311">
        <v>43564</v>
      </c>
    </row>
    <row r="1958" spans="1:9" ht="64.5" x14ac:dyDescent="0.25">
      <c r="A1958" s="4">
        <v>1956</v>
      </c>
      <c r="B1958" s="16" t="s">
        <v>83</v>
      </c>
      <c r="C1958" s="16" t="s">
        <v>8</v>
      </c>
      <c r="D1958" s="16" t="s">
        <v>11234</v>
      </c>
      <c r="E1958" s="16" t="s">
        <v>84</v>
      </c>
      <c r="F1958" s="16" t="s">
        <v>85</v>
      </c>
      <c r="G1958" s="34" t="s">
        <v>86</v>
      </c>
      <c r="H1958" s="16" t="s">
        <v>11235</v>
      </c>
      <c r="I1958" s="311">
        <v>43564</v>
      </c>
    </row>
    <row r="1959" spans="1:9" ht="77.25" x14ac:dyDescent="0.25">
      <c r="A1959" s="4">
        <v>1957</v>
      </c>
      <c r="B1959" s="16" t="s">
        <v>27</v>
      </c>
      <c r="C1959" s="16" t="s">
        <v>8</v>
      </c>
      <c r="D1959" s="16" t="s">
        <v>11236</v>
      </c>
      <c r="E1959" s="16" t="s">
        <v>9</v>
      </c>
      <c r="F1959" s="16" t="s">
        <v>10</v>
      </c>
      <c r="G1959" s="35" t="s">
        <v>968</v>
      </c>
      <c r="H1959" s="16" t="s">
        <v>11237</v>
      </c>
      <c r="I1959" s="311">
        <v>43564</v>
      </c>
    </row>
    <row r="1960" spans="1:9" ht="51.75" x14ac:dyDescent="0.25">
      <c r="A1960" s="4">
        <v>1958</v>
      </c>
      <c r="B1960" s="16" t="s">
        <v>83</v>
      </c>
      <c r="C1960" s="16" t="s">
        <v>8</v>
      </c>
      <c r="D1960" s="16" t="s">
        <v>11238</v>
      </c>
      <c r="E1960" s="16" t="s">
        <v>84</v>
      </c>
      <c r="F1960" s="16" t="s">
        <v>85</v>
      </c>
      <c r="G1960" s="34" t="s">
        <v>86</v>
      </c>
      <c r="H1960" s="16" t="s">
        <v>11239</v>
      </c>
      <c r="I1960" s="311">
        <v>43564</v>
      </c>
    </row>
    <row r="1961" spans="1:9" ht="51.75" x14ac:dyDescent="0.25">
      <c r="A1961" s="4">
        <v>1959</v>
      </c>
      <c r="B1961" s="16" t="s">
        <v>83</v>
      </c>
      <c r="C1961" s="16" t="s">
        <v>8</v>
      </c>
      <c r="D1961" s="16" t="s">
        <v>11240</v>
      </c>
      <c r="E1961" s="16" t="s">
        <v>84</v>
      </c>
      <c r="F1961" s="16" t="s">
        <v>85</v>
      </c>
      <c r="G1961" s="34" t="s">
        <v>86</v>
      </c>
      <c r="H1961" s="16" t="s">
        <v>11241</v>
      </c>
      <c r="I1961" s="311">
        <v>43564</v>
      </c>
    </row>
    <row r="1962" spans="1:9" ht="64.5" x14ac:dyDescent="0.25">
      <c r="A1962" s="4">
        <v>1960</v>
      </c>
      <c r="B1962" s="16" t="s">
        <v>27</v>
      </c>
      <c r="C1962" s="16" t="s">
        <v>8</v>
      </c>
      <c r="D1962" s="16" t="s">
        <v>11242</v>
      </c>
      <c r="E1962" s="16" t="s">
        <v>9</v>
      </c>
      <c r="F1962" s="16" t="s">
        <v>10</v>
      </c>
      <c r="G1962" s="35" t="s">
        <v>968</v>
      </c>
      <c r="H1962" s="16" t="s">
        <v>11243</v>
      </c>
      <c r="I1962" s="311">
        <v>43564</v>
      </c>
    </row>
    <row r="1963" spans="1:9" ht="64.5" x14ac:dyDescent="0.25">
      <c r="A1963" s="4">
        <v>1961</v>
      </c>
      <c r="B1963" s="16" t="s">
        <v>83</v>
      </c>
      <c r="C1963" s="16" t="s">
        <v>8</v>
      </c>
      <c r="D1963" s="16" t="s">
        <v>11244</v>
      </c>
      <c r="E1963" s="16" t="s">
        <v>84</v>
      </c>
      <c r="F1963" s="16" t="s">
        <v>85</v>
      </c>
      <c r="G1963" s="34" t="s">
        <v>86</v>
      </c>
      <c r="H1963" s="16" t="s">
        <v>11245</v>
      </c>
      <c r="I1963" s="311">
        <v>43564</v>
      </c>
    </row>
    <row r="1964" spans="1:9" ht="51.75" x14ac:dyDescent="0.25">
      <c r="A1964" s="4">
        <v>1962</v>
      </c>
      <c r="B1964" s="16" t="s">
        <v>83</v>
      </c>
      <c r="C1964" s="16" t="s">
        <v>8</v>
      </c>
      <c r="D1964" s="16" t="s">
        <v>11246</v>
      </c>
      <c r="E1964" s="16" t="s">
        <v>84</v>
      </c>
      <c r="F1964" s="16" t="s">
        <v>85</v>
      </c>
      <c r="G1964" s="34" t="s">
        <v>86</v>
      </c>
      <c r="H1964" s="16" t="s">
        <v>11247</v>
      </c>
      <c r="I1964" s="311">
        <v>43564</v>
      </c>
    </row>
    <row r="1965" spans="1:9" ht="64.5" x14ac:dyDescent="0.25">
      <c r="A1965" s="4">
        <v>1963</v>
      </c>
      <c r="B1965" s="16" t="s">
        <v>27</v>
      </c>
      <c r="C1965" s="16" t="s">
        <v>8</v>
      </c>
      <c r="D1965" s="16" t="s">
        <v>11248</v>
      </c>
      <c r="E1965" s="16" t="s">
        <v>9</v>
      </c>
      <c r="F1965" s="16" t="s">
        <v>10</v>
      </c>
      <c r="G1965" s="35" t="s">
        <v>968</v>
      </c>
      <c r="H1965" s="16" t="s">
        <v>11249</v>
      </c>
      <c r="I1965" s="311">
        <v>43564</v>
      </c>
    </row>
    <row r="1966" spans="1:9" ht="39" x14ac:dyDescent="0.25">
      <c r="A1966" s="4">
        <v>1964</v>
      </c>
      <c r="B1966" s="16" t="s">
        <v>71</v>
      </c>
      <c r="C1966" s="16" t="s">
        <v>8</v>
      </c>
      <c r="D1966" s="16" t="s">
        <v>11250</v>
      </c>
      <c r="E1966" s="16" t="s">
        <v>53</v>
      </c>
      <c r="F1966" s="16" t="s">
        <v>54</v>
      </c>
      <c r="G1966" s="34" t="s">
        <v>11251</v>
      </c>
      <c r="H1966" s="16" t="s">
        <v>11252</v>
      </c>
      <c r="I1966" s="311">
        <v>43564</v>
      </c>
    </row>
    <row r="1967" spans="1:9" ht="64.5" x14ac:dyDescent="0.25">
      <c r="A1967" s="4">
        <v>1965</v>
      </c>
      <c r="B1967" s="16" t="s">
        <v>83</v>
      </c>
      <c r="C1967" s="16" t="s">
        <v>8</v>
      </c>
      <c r="D1967" s="16" t="s">
        <v>11253</v>
      </c>
      <c r="E1967" s="16" t="s">
        <v>84</v>
      </c>
      <c r="F1967" s="16" t="s">
        <v>85</v>
      </c>
      <c r="G1967" s="34" t="s">
        <v>86</v>
      </c>
      <c r="H1967" s="16" t="s">
        <v>11254</v>
      </c>
      <c r="I1967" s="311">
        <v>43564</v>
      </c>
    </row>
    <row r="1968" spans="1:9" ht="39" x14ac:dyDescent="0.25">
      <c r="A1968" s="4">
        <v>1966</v>
      </c>
      <c r="B1968" s="16" t="s">
        <v>71</v>
      </c>
      <c r="C1968" s="16" t="s">
        <v>8</v>
      </c>
      <c r="D1968" s="16" t="s">
        <v>11255</v>
      </c>
      <c r="E1968" s="16" t="s">
        <v>53</v>
      </c>
      <c r="F1968" s="16" t="s">
        <v>54</v>
      </c>
      <c r="G1968" s="34" t="s">
        <v>11251</v>
      </c>
      <c r="H1968" s="16" t="s">
        <v>11256</v>
      </c>
      <c r="I1968" s="311">
        <v>43564</v>
      </c>
    </row>
    <row r="1969" spans="1:9" ht="39" x14ac:dyDescent="0.25">
      <c r="A1969" s="4">
        <v>1967</v>
      </c>
      <c r="B1969" s="16" t="s">
        <v>71</v>
      </c>
      <c r="C1969" s="16" t="s">
        <v>8</v>
      </c>
      <c r="D1969" s="16" t="s">
        <v>11257</v>
      </c>
      <c r="E1969" s="16" t="s">
        <v>53</v>
      </c>
      <c r="F1969" s="16" t="s">
        <v>54</v>
      </c>
      <c r="G1969" s="34" t="s">
        <v>11251</v>
      </c>
      <c r="H1969" s="16" t="s">
        <v>11258</v>
      </c>
      <c r="I1969" s="311">
        <v>43564</v>
      </c>
    </row>
    <row r="1970" spans="1:9" ht="51.75" x14ac:dyDescent="0.25">
      <c r="A1970" s="4">
        <v>1968</v>
      </c>
      <c r="B1970" s="16" t="s">
        <v>71</v>
      </c>
      <c r="C1970" s="16" t="s">
        <v>8</v>
      </c>
      <c r="D1970" s="16" t="s">
        <v>11259</v>
      </c>
      <c r="E1970" s="16" t="s">
        <v>46</v>
      </c>
      <c r="F1970" s="16" t="s">
        <v>47</v>
      </c>
      <c r="G1970" s="35" t="s">
        <v>1088</v>
      </c>
      <c r="H1970" s="16" t="s">
        <v>11260</v>
      </c>
      <c r="I1970" s="311">
        <v>43564</v>
      </c>
    </row>
    <row r="1971" spans="1:9" ht="51.75" x14ac:dyDescent="0.25">
      <c r="A1971" s="4">
        <v>1969</v>
      </c>
      <c r="B1971" s="16" t="s">
        <v>71</v>
      </c>
      <c r="C1971" s="16" t="s">
        <v>8</v>
      </c>
      <c r="D1971" s="16" t="s">
        <v>11261</v>
      </c>
      <c r="E1971" s="16" t="s">
        <v>46</v>
      </c>
      <c r="F1971" s="16" t="s">
        <v>47</v>
      </c>
      <c r="G1971" s="35" t="s">
        <v>1088</v>
      </c>
      <c r="H1971" s="16" t="s">
        <v>11262</v>
      </c>
      <c r="I1971" s="311">
        <v>43564</v>
      </c>
    </row>
    <row r="1972" spans="1:9" ht="64.5" x14ac:dyDescent="0.25">
      <c r="A1972" s="4">
        <v>1970</v>
      </c>
      <c r="B1972" s="16" t="s">
        <v>83</v>
      </c>
      <c r="C1972" s="16" t="s">
        <v>8</v>
      </c>
      <c r="D1972" s="16" t="s">
        <v>11263</v>
      </c>
      <c r="E1972" s="16" t="s">
        <v>84</v>
      </c>
      <c r="F1972" s="16" t="s">
        <v>85</v>
      </c>
      <c r="G1972" s="34" t="s">
        <v>86</v>
      </c>
      <c r="H1972" s="16" t="s">
        <v>11264</v>
      </c>
      <c r="I1972" s="311">
        <v>43564</v>
      </c>
    </row>
    <row r="1973" spans="1:9" ht="39" x14ac:dyDescent="0.25">
      <c r="A1973" s="4">
        <v>1971</v>
      </c>
      <c r="B1973" s="16" t="s">
        <v>52</v>
      </c>
      <c r="C1973" s="16" t="s">
        <v>8</v>
      </c>
      <c r="D1973" s="16" t="s">
        <v>11265</v>
      </c>
      <c r="E1973" s="16" t="s">
        <v>17</v>
      </c>
      <c r="F1973" s="16" t="s">
        <v>15</v>
      </c>
      <c r="G1973" s="35" t="s">
        <v>11266</v>
      </c>
      <c r="H1973" s="16" t="s">
        <v>11267</v>
      </c>
      <c r="I1973" s="311">
        <v>43564</v>
      </c>
    </row>
    <row r="1974" spans="1:9" ht="64.5" x14ac:dyDescent="0.25">
      <c r="A1974" s="4">
        <v>1972</v>
      </c>
      <c r="B1974" s="16" t="s">
        <v>83</v>
      </c>
      <c r="C1974" s="16" t="s">
        <v>8</v>
      </c>
      <c r="D1974" s="16" t="s">
        <v>11268</v>
      </c>
      <c r="E1974" s="16" t="s">
        <v>84</v>
      </c>
      <c r="F1974" s="16" t="s">
        <v>85</v>
      </c>
      <c r="G1974" s="34" t="s">
        <v>86</v>
      </c>
      <c r="H1974" s="16" t="s">
        <v>11269</v>
      </c>
      <c r="I1974" s="311">
        <v>43564</v>
      </c>
    </row>
    <row r="1975" spans="1:9" ht="39" x14ac:dyDescent="0.25">
      <c r="A1975" s="4">
        <v>1973</v>
      </c>
      <c r="B1975" s="16" t="s">
        <v>52</v>
      </c>
      <c r="C1975" s="16" t="s">
        <v>8</v>
      </c>
      <c r="D1975" s="16" t="s">
        <v>11270</v>
      </c>
      <c r="E1975" s="16" t="s">
        <v>17</v>
      </c>
      <c r="F1975" s="16" t="s">
        <v>15</v>
      </c>
      <c r="G1975" s="35" t="s">
        <v>30</v>
      </c>
      <c r="H1975" s="16" t="s">
        <v>11271</v>
      </c>
      <c r="I1975" s="311">
        <v>43564</v>
      </c>
    </row>
    <row r="1976" spans="1:9" ht="39" x14ac:dyDescent="0.25">
      <c r="A1976" s="4">
        <v>1974</v>
      </c>
      <c r="B1976" s="16" t="s">
        <v>52</v>
      </c>
      <c r="C1976" s="16" t="s">
        <v>8</v>
      </c>
      <c r="D1976" s="16" t="s">
        <v>11272</v>
      </c>
      <c r="E1976" s="16" t="s">
        <v>17</v>
      </c>
      <c r="F1976" s="16" t="s">
        <v>15</v>
      </c>
      <c r="G1976" s="35" t="s">
        <v>30</v>
      </c>
      <c r="H1976" s="16" t="s">
        <v>11273</v>
      </c>
      <c r="I1976" s="311">
        <v>43564</v>
      </c>
    </row>
    <row r="1977" spans="1:9" ht="64.5" x14ac:dyDescent="0.25">
      <c r="A1977" s="4">
        <v>1975</v>
      </c>
      <c r="B1977" s="16" t="s">
        <v>83</v>
      </c>
      <c r="C1977" s="16" t="s">
        <v>8</v>
      </c>
      <c r="D1977" s="16" t="s">
        <v>11274</v>
      </c>
      <c r="E1977" s="16" t="s">
        <v>84</v>
      </c>
      <c r="F1977" s="16" t="s">
        <v>85</v>
      </c>
      <c r="G1977" s="34" t="s">
        <v>86</v>
      </c>
      <c r="H1977" s="16" t="s">
        <v>11275</v>
      </c>
      <c r="I1977" s="311">
        <v>43564</v>
      </c>
    </row>
    <row r="1978" spans="1:9" ht="39" x14ac:dyDescent="0.25">
      <c r="A1978" s="4">
        <v>1976</v>
      </c>
      <c r="B1978" s="16" t="s">
        <v>52</v>
      </c>
      <c r="C1978" s="16" t="s">
        <v>8</v>
      </c>
      <c r="D1978" s="16" t="s">
        <v>11276</v>
      </c>
      <c r="E1978" s="16" t="s">
        <v>17</v>
      </c>
      <c r="F1978" s="16" t="s">
        <v>15</v>
      </c>
      <c r="G1978" s="35" t="s">
        <v>30</v>
      </c>
      <c r="H1978" s="16" t="s">
        <v>11277</v>
      </c>
      <c r="I1978" s="311">
        <v>43564</v>
      </c>
    </row>
    <row r="1979" spans="1:9" ht="64.5" x14ac:dyDescent="0.25">
      <c r="A1979" s="4">
        <v>1977</v>
      </c>
      <c r="B1979" s="16" t="s">
        <v>83</v>
      </c>
      <c r="C1979" s="16" t="s">
        <v>8</v>
      </c>
      <c r="D1979" s="16" t="s">
        <v>11278</v>
      </c>
      <c r="E1979" s="16" t="s">
        <v>84</v>
      </c>
      <c r="F1979" s="16" t="s">
        <v>85</v>
      </c>
      <c r="G1979" s="34" t="s">
        <v>86</v>
      </c>
      <c r="H1979" s="16" t="s">
        <v>11279</v>
      </c>
      <c r="I1979" s="311">
        <v>43564</v>
      </c>
    </row>
    <row r="1980" spans="1:9" ht="64.5" x14ac:dyDescent="0.25">
      <c r="A1980" s="4">
        <v>1978</v>
      </c>
      <c r="B1980" s="16" t="s">
        <v>83</v>
      </c>
      <c r="C1980" s="16" t="s">
        <v>8</v>
      </c>
      <c r="D1980" s="16" t="s">
        <v>11280</v>
      </c>
      <c r="E1980" s="16" t="s">
        <v>84</v>
      </c>
      <c r="F1980" s="16" t="s">
        <v>85</v>
      </c>
      <c r="G1980" s="34" t="s">
        <v>86</v>
      </c>
      <c r="H1980" s="16" t="s">
        <v>11281</v>
      </c>
      <c r="I1980" s="311">
        <v>43564</v>
      </c>
    </row>
    <row r="1981" spans="1:9" ht="64.5" x14ac:dyDescent="0.25">
      <c r="A1981" s="4">
        <v>1979</v>
      </c>
      <c r="B1981" s="16" t="s">
        <v>83</v>
      </c>
      <c r="C1981" s="16" t="s">
        <v>8</v>
      </c>
      <c r="D1981" s="16" t="s">
        <v>11282</v>
      </c>
      <c r="E1981" s="16" t="s">
        <v>84</v>
      </c>
      <c r="F1981" s="16" t="s">
        <v>85</v>
      </c>
      <c r="G1981" s="34" t="s">
        <v>86</v>
      </c>
      <c r="H1981" s="16" t="s">
        <v>11283</v>
      </c>
      <c r="I1981" s="311">
        <v>43564</v>
      </c>
    </row>
    <row r="1982" spans="1:9" ht="64.5" x14ac:dyDescent="0.25">
      <c r="A1982" s="4">
        <v>1980</v>
      </c>
      <c r="B1982" s="16" t="s">
        <v>83</v>
      </c>
      <c r="C1982" s="16" t="s">
        <v>8</v>
      </c>
      <c r="D1982" s="16" t="s">
        <v>11284</v>
      </c>
      <c r="E1982" s="16" t="s">
        <v>84</v>
      </c>
      <c r="F1982" s="16" t="s">
        <v>85</v>
      </c>
      <c r="G1982" s="34" t="s">
        <v>86</v>
      </c>
      <c r="H1982" s="16" t="s">
        <v>11285</v>
      </c>
      <c r="I1982" s="311">
        <v>43564</v>
      </c>
    </row>
    <row r="1983" spans="1:9" ht="51.75" x14ac:dyDescent="0.25">
      <c r="A1983" s="4">
        <v>1981</v>
      </c>
      <c r="B1983" s="16" t="s">
        <v>3493</v>
      </c>
      <c r="C1983" s="16" t="s">
        <v>8</v>
      </c>
      <c r="D1983" s="16" t="s">
        <v>11286</v>
      </c>
      <c r="E1983" s="16" t="s">
        <v>102</v>
      </c>
      <c r="F1983" s="16" t="s">
        <v>1121</v>
      </c>
      <c r="G1983" s="35" t="s">
        <v>1499</v>
      </c>
      <c r="H1983" s="16" t="s">
        <v>11287</v>
      </c>
      <c r="I1983" s="311">
        <v>43563</v>
      </c>
    </row>
    <row r="1984" spans="1:9" ht="26.25" x14ac:dyDescent="0.25">
      <c r="A1984" s="4">
        <v>1982</v>
      </c>
      <c r="B1984" s="16" t="s">
        <v>33</v>
      </c>
      <c r="C1984" s="16" t="s">
        <v>8</v>
      </c>
      <c r="D1984" s="16" t="s">
        <v>11288</v>
      </c>
      <c r="E1984" s="16" t="s">
        <v>20</v>
      </c>
      <c r="F1984" s="16" t="s">
        <v>21</v>
      </c>
      <c r="G1984" s="34" t="s">
        <v>22</v>
      </c>
      <c r="H1984" s="16" t="s">
        <v>11289</v>
      </c>
      <c r="I1984" s="311">
        <v>43563</v>
      </c>
    </row>
    <row r="1985" spans="1:9" ht="51.75" x14ac:dyDescent="0.25">
      <c r="A1985" s="4">
        <v>1983</v>
      </c>
      <c r="B1985" s="16" t="s">
        <v>138</v>
      </c>
      <c r="C1985" s="16" t="s">
        <v>8</v>
      </c>
      <c r="D1985" s="16" t="s">
        <v>11290</v>
      </c>
      <c r="E1985" s="16" t="s">
        <v>46</v>
      </c>
      <c r="F1985" s="16" t="s">
        <v>47</v>
      </c>
      <c r="G1985" s="35" t="s">
        <v>1088</v>
      </c>
      <c r="H1985" s="16" t="s">
        <v>11291</v>
      </c>
      <c r="I1985" s="311">
        <v>43563</v>
      </c>
    </row>
    <row r="1986" spans="1:9" ht="64.5" x14ac:dyDescent="0.25">
      <c r="A1986" s="4">
        <v>1984</v>
      </c>
      <c r="B1986" s="16" t="s">
        <v>83</v>
      </c>
      <c r="C1986" s="16" t="s">
        <v>8</v>
      </c>
      <c r="D1986" s="16" t="s">
        <v>11292</v>
      </c>
      <c r="E1986" s="16" t="s">
        <v>84</v>
      </c>
      <c r="F1986" s="16" t="s">
        <v>85</v>
      </c>
      <c r="G1986" s="34" t="s">
        <v>86</v>
      </c>
      <c r="H1986" s="16" t="s">
        <v>11293</v>
      </c>
      <c r="I1986" s="311">
        <v>43563</v>
      </c>
    </row>
    <row r="1987" spans="1:9" ht="51.75" x14ac:dyDescent="0.25">
      <c r="A1987" s="4">
        <v>1985</v>
      </c>
      <c r="B1987" s="16" t="s">
        <v>83</v>
      </c>
      <c r="C1987" s="16" t="s">
        <v>8</v>
      </c>
      <c r="D1987" s="16" t="s">
        <v>11294</v>
      </c>
      <c r="E1987" s="16" t="s">
        <v>84</v>
      </c>
      <c r="F1987" s="16" t="s">
        <v>85</v>
      </c>
      <c r="G1987" s="34" t="s">
        <v>86</v>
      </c>
      <c r="H1987" s="16" t="s">
        <v>11295</v>
      </c>
      <c r="I1987" s="311">
        <v>43563</v>
      </c>
    </row>
    <row r="1988" spans="1:9" ht="51.75" x14ac:dyDescent="0.25">
      <c r="A1988" s="4">
        <v>1986</v>
      </c>
      <c r="B1988" s="16" t="s">
        <v>83</v>
      </c>
      <c r="C1988" s="16" t="s">
        <v>8</v>
      </c>
      <c r="D1988" s="16" t="s">
        <v>11296</v>
      </c>
      <c r="E1988" s="16" t="s">
        <v>84</v>
      </c>
      <c r="F1988" s="16" t="s">
        <v>85</v>
      </c>
      <c r="G1988" s="34" t="s">
        <v>86</v>
      </c>
      <c r="H1988" s="16" t="s">
        <v>11297</v>
      </c>
      <c r="I1988" s="311">
        <v>43563</v>
      </c>
    </row>
    <row r="1989" spans="1:9" ht="64.5" x14ac:dyDescent="0.25">
      <c r="A1989" s="4">
        <v>1987</v>
      </c>
      <c r="B1989" s="16" t="s">
        <v>83</v>
      </c>
      <c r="C1989" s="16" t="s">
        <v>8</v>
      </c>
      <c r="D1989" s="16" t="s">
        <v>11298</v>
      </c>
      <c r="E1989" s="16" t="s">
        <v>84</v>
      </c>
      <c r="F1989" s="16" t="s">
        <v>85</v>
      </c>
      <c r="G1989" s="34" t="s">
        <v>86</v>
      </c>
      <c r="H1989" s="16" t="s">
        <v>11299</v>
      </c>
      <c r="I1989" s="311">
        <v>43563</v>
      </c>
    </row>
    <row r="1990" spans="1:9" ht="51.75" x14ac:dyDescent="0.25">
      <c r="A1990" s="4">
        <v>1988</v>
      </c>
      <c r="B1990" s="16" t="s">
        <v>83</v>
      </c>
      <c r="C1990" s="16" t="s">
        <v>8</v>
      </c>
      <c r="D1990" s="16" t="s">
        <v>11300</v>
      </c>
      <c r="E1990" s="16" t="s">
        <v>84</v>
      </c>
      <c r="F1990" s="16" t="s">
        <v>85</v>
      </c>
      <c r="G1990" s="34" t="s">
        <v>86</v>
      </c>
      <c r="H1990" s="16" t="s">
        <v>11301</v>
      </c>
      <c r="I1990" s="311">
        <v>43563</v>
      </c>
    </row>
    <row r="1991" spans="1:9" ht="51.75" x14ac:dyDescent="0.25">
      <c r="A1991" s="4">
        <v>1989</v>
      </c>
      <c r="B1991" s="16" t="s">
        <v>83</v>
      </c>
      <c r="C1991" s="16" t="s">
        <v>8</v>
      </c>
      <c r="D1991" s="16" t="s">
        <v>11302</v>
      </c>
      <c r="E1991" s="16" t="s">
        <v>84</v>
      </c>
      <c r="F1991" s="16" t="s">
        <v>85</v>
      </c>
      <c r="G1991" s="34" t="s">
        <v>86</v>
      </c>
      <c r="H1991" s="16" t="s">
        <v>11303</v>
      </c>
      <c r="I1991" s="311">
        <v>43563</v>
      </c>
    </row>
    <row r="1992" spans="1:9" ht="39" x14ac:dyDescent="0.25">
      <c r="A1992" s="4">
        <v>1990</v>
      </c>
      <c r="B1992" s="16" t="s">
        <v>83</v>
      </c>
      <c r="C1992" s="16" t="s">
        <v>8</v>
      </c>
      <c r="D1992" s="16" t="s">
        <v>11304</v>
      </c>
      <c r="E1992" s="16" t="s">
        <v>84</v>
      </c>
      <c r="F1992" s="16" t="s">
        <v>85</v>
      </c>
      <c r="G1992" s="34" t="s">
        <v>86</v>
      </c>
      <c r="H1992" s="16" t="s">
        <v>11305</v>
      </c>
      <c r="I1992" s="311">
        <v>43563</v>
      </c>
    </row>
    <row r="1993" spans="1:9" ht="51.75" x14ac:dyDescent="0.25">
      <c r="A1993" s="4">
        <v>1991</v>
      </c>
      <c r="B1993" s="16" t="s">
        <v>83</v>
      </c>
      <c r="C1993" s="16" t="s">
        <v>8</v>
      </c>
      <c r="D1993" s="16" t="s">
        <v>11306</v>
      </c>
      <c r="E1993" s="16" t="s">
        <v>84</v>
      </c>
      <c r="F1993" s="16" t="s">
        <v>85</v>
      </c>
      <c r="G1993" s="34" t="s">
        <v>86</v>
      </c>
      <c r="H1993" s="16" t="s">
        <v>11307</v>
      </c>
      <c r="I1993" s="311">
        <v>43563</v>
      </c>
    </row>
    <row r="1994" spans="1:9" ht="51.75" x14ac:dyDescent="0.25">
      <c r="A1994" s="4">
        <v>1992</v>
      </c>
      <c r="B1994" s="16" t="s">
        <v>138</v>
      </c>
      <c r="C1994" s="16" t="s">
        <v>8</v>
      </c>
      <c r="D1994" s="16" t="s">
        <v>11308</v>
      </c>
      <c r="E1994" s="16" t="s">
        <v>46</v>
      </c>
      <c r="F1994" s="16" t="s">
        <v>47</v>
      </c>
      <c r="G1994" s="35" t="s">
        <v>1088</v>
      </c>
      <c r="H1994" s="16" t="s">
        <v>11309</v>
      </c>
      <c r="I1994" s="311">
        <v>43563</v>
      </c>
    </row>
    <row r="1995" spans="1:9" ht="51.75" x14ac:dyDescent="0.25">
      <c r="A1995" s="4">
        <v>1993</v>
      </c>
      <c r="B1995" s="16" t="s">
        <v>204</v>
      </c>
      <c r="C1995" s="16" t="s">
        <v>8</v>
      </c>
      <c r="D1995" s="16" t="s">
        <v>11310</v>
      </c>
      <c r="E1995" s="16" t="s">
        <v>46</v>
      </c>
      <c r="F1995" s="16" t="s">
        <v>47</v>
      </c>
      <c r="G1995" s="35" t="s">
        <v>1088</v>
      </c>
      <c r="H1995" s="16" t="s">
        <v>11311</v>
      </c>
      <c r="I1995" s="311">
        <v>43563</v>
      </c>
    </row>
    <row r="1996" spans="1:9" ht="39" x14ac:dyDescent="0.25">
      <c r="A1996" s="4">
        <v>1994</v>
      </c>
      <c r="B1996" s="16" t="s">
        <v>83</v>
      </c>
      <c r="C1996" s="16" t="s">
        <v>8</v>
      </c>
      <c r="D1996" s="16" t="s">
        <v>11312</v>
      </c>
      <c r="E1996" s="16" t="s">
        <v>84</v>
      </c>
      <c r="F1996" s="16" t="s">
        <v>85</v>
      </c>
      <c r="G1996" s="34" t="s">
        <v>86</v>
      </c>
      <c r="H1996" s="16" t="s">
        <v>11313</v>
      </c>
      <c r="I1996" s="311">
        <v>43560</v>
      </c>
    </row>
    <row r="1997" spans="1:9" ht="39" x14ac:dyDescent="0.25">
      <c r="A1997" s="4">
        <v>1995</v>
      </c>
      <c r="B1997" s="16" t="s">
        <v>83</v>
      </c>
      <c r="C1997" s="16" t="s">
        <v>8</v>
      </c>
      <c r="D1997" s="16" t="s">
        <v>11314</v>
      </c>
      <c r="E1997" s="16" t="s">
        <v>84</v>
      </c>
      <c r="F1997" s="16" t="s">
        <v>85</v>
      </c>
      <c r="G1997" s="34" t="s">
        <v>86</v>
      </c>
      <c r="H1997" s="16" t="s">
        <v>11315</v>
      </c>
      <c r="I1997" s="311">
        <v>43560</v>
      </c>
    </row>
    <row r="1998" spans="1:9" ht="39" x14ac:dyDescent="0.25">
      <c r="A1998" s="4">
        <v>1996</v>
      </c>
      <c r="B1998" s="16" t="s">
        <v>83</v>
      </c>
      <c r="C1998" s="16" t="s">
        <v>8</v>
      </c>
      <c r="D1998" s="16" t="s">
        <v>11316</v>
      </c>
      <c r="E1998" s="16" t="s">
        <v>84</v>
      </c>
      <c r="F1998" s="16" t="s">
        <v>85</v>
      </c>
      <c r="G1998" s="34" t="s">
        <v>86</v>
      </c>
      <c r="H1998" s="16" t="s">
        <v>11317</v>
      </c>
      <c r="I1998" s="311">
        <v>43560</v>
      </c>
    </row>
    <row r="1999" spans="1:9" ht="51.75" x14ac:dyDescent="0.25">
      <c r="A1999" s="4">
        <v>1997</v>
      </c>
      <c r="B1999" s="16" t="s">
        <v>83</v>
      </c>
      <c r="C1999" s="16" t="s">
        <v>8</v>
      </c>
      <c r="D1999" s="16" t="s">
        <v>11318</v>
      </c>
      <c r="E1999" s="16" t="s">
        <v>84</v>
      </c>
      <c r="F1999" s="16" t="s">
        <v>85</v>
      </c>
      <c r="G1999" s="34" t="s">
        <v>86</v>
      </c>
      <c r="H1999" s="16" t="s">
        <v>11319</v>
      </c>
      <c r="I1999" s="311">
        <v>43560</v>
      </c>
    </row>
    <row r="2000" spans="1:9" ht="39" x14ac:dyDescent="0.25">
      <c r="A2000" s="4">
        <v>1998</v>
      </c>
      <c r="B2000" s="16" t="s">
        <v>83</v>
      </c>
      <c r="C2000" s="16" t="s">
        <v>8</v>
      </c>
      <c r="D2000" s="16" t="s">
        <v>11320</v>
      </c>
      <c r="E2000" s="16" t="s">
        <v>84</v>
      </c>
      <c r="F2000" s="16" t="s">
        <v>85</v>
      </c>
      <c r="G2000" s="34" t="s">
        <v>86</v>
      </c>
      <c r="H2000" s="16" t="s">
        <v>11321</v>
      </c>
      <c r="I2000" s="311">
        <v>43560</v>
      </c>
    </row>
    <row r="2001" spans="1:9" ht="39" x14ac:dyDescent="0.25">
      <c r="A2001" s="4">
        <v>1999</v>
      </c>
      <c r="B2001" s="16" t="s">
        <v>83</v>
      </c>
      <c r="C2001" s="16" t="s">
        <v>8</v>
      </c>
      <c r="D2001" s="16" t="s">
        <v>11322</v>
      </c>
      <c r="E2001" s="16" t="s">
        <v>84</v>
      </c>
      <c r="F2001" s="16" t="s">
        <v>85</v>
      </c>
      <c r="G2001" s="34" t="s">
        <v>86</v>
      </c>
      <c r="H2001" s="16" t="s">
        <v>11323</v>
      </c>
      <c r="I2001" s="311">
        <v>43560</v>
      </c>
    </row>
    <row r="2002" spans="1:9" ht="39" x14ac:dyDescent="0.25">
      <c r="A2002" s="4">
        <v>2000</v>
      </c>
      <c r="B2002" s="16" t="s">
        <v>83</v>
      </c>
      <c r="C2002" s="16" t="s">
        <v>8</v>
      </c>
      <c r="D2002" s="16" t="s">
        <v>11324</v>
      </c>
      <c r="E2002" s="16" t="s">
        <v>84</v>
      </c>
      <c r="F2002" s="16" t="s">
        <v>85</v>
      </c>
      <c r="G2002" s="34" t="s">
        <v>86</v>
      </c>
      <c r="H2002" s="16" t="s">
        <v>11325</v>
      </c>
      <c r="I2002" s="311">
        <v>43560</v>
      </c>
    </row>
    <row r="2003" spans="1:9" ht="39" x14ac:dyDescent="0.25">
      <c r="A2003" s="4">
        <v>2001</v>
      </c>
      <c r="B2003" s="16" t="s">
        <v>83</v>
      </c>
      <c r="C2003" s="16" t="s">
        <v>8</v>
      </c>
      <c r="D2003" s="16" t="s">
        <v>11326</v>
      </c>
      <c r="E2003" s="16" t="s">
        <v>84</v>
      </c>
      <c r="F2003" s="16" t="s">
        <v>85</v>
      </c>
      <c r="G2003" s="34" t="s">
        <v>86</v>
      </c>
      <c r="H2003" s="16" t="s">
        <v>11327</v>
      </c>
      <c r="I2003" s="311">
        <v>43560</v>
      </c>
    </row>
    <row r="2004" spans="1:9" ht="39" x14ac:dyDescent="0.25">
      <c r="A2004" s="4">
        <v>2002</v>
      </c>
      <c r="B2004" s="16" t="s">
        <v>83</v>
      </c>
      <c r="C2004" s="16" t="s">
        <v>8</v>
      </c>
      <c r="D2004" s="16" t="s">
        <v>11328</v>
      </c>
      <c r="E2004" s="16" t="s">
        <v>84</v>
      </c>
      <c r="F2004" s="16" t="s">
        <v>85</v>
      </c>
      <c r="G2004" s="34" t="s">
        <v>86</v>
      </c>
      <c r="H2004" s="16" t="s">
        <v>11329</v>
      </c>
      <c r="I2004" s="311">
        <v>43560</v>
      </c>
    </row>
    <row r="2005" spans="1:9" ht="39" x14ac:dyDescent="0.25">
      <c r="A2005" s="4">
        <v>2003</v>
      </c>
      <c r="B2005" s="16" t="s">
        <v>83</v>
      </c>
      <c r="C2005" s="16" t="s">
        <v>8</v>
      </c>
      <c r="D2005" s="16" t="s">
        <v>11330</v>
      </c>
      <c r="E2005" s="16" t="s">
        <v>84</v>
      </c>
      <c r="F2005" s="16" t="s">
        <v>85</v>
      </c>
      <c r="G2005" s="34" t="s">
        <v>86</v>
      </c>
      <c r="H2005" s="16" t="s">
        <v>11331</v>
      </c>
      <c r="I2005" s="311">
        <v>43560</v>
      </c>
    </row>
    <row r="2006" spans="1:9" ht="51.75" x14ac:dyDescent="0.25">
      <c r="A2006" s="4">
        <v>2004</v>
      </c>
      <c r="B2006" s="16" t="s">
        <v>83</v>
      </c>
      <c r="C2006" s="16" t="s">
        <v>8</v>
      </c>
      <c r="D2006" s="16" t="s">
        <v>11332</v>
      </c>
      <c r="E2006" s="16" t="s">
        <v>84</v>
      </c>
      <c r="F2006" s="16" t="s">
        <v>85</v>
      </c>
      <c r="G2006" s="34" t="s">
        <v>86</v>
      </c>
      <c r="H2006" s="16" t="s">
        <v>11333</v>
      </c>
      <c r="I2006" s="311">
        <v>43560</v>
      </c>
    </row>
    <row r="2007" spans="1:9" ht="39" x14ac:dyDescent="0.25">
      <c r="A2007" s="4">
        <v>2005</v>
      </c>
      <c r="B2007" s="16" t="s">
        <v>83</v>
      </c>
      <c r="C2007" s="16" t="s">
        <v>8</v>
      </c>
      <c r="D2007" s="16" t="s">
        <v>11334</v>
      </c>
      <c r="E2007" s="16" t="s">
        <v>84</v>
      </c>
      <c r="F2007" s="16" t="s">
        <v>85</v>
      </c>
      <c r="G2007" s="34" t="s">
        <v>86</v>
      </c>
      <c r="H2007" s="16" t="s">
        <v>11335</v>
      </c>
      <c r="I2007" s="311">
        <v>43560</v>
      </c>
    </row>
    <row r="2008" spans="1:9" ht="39" x14ac:dyDescent="0.25">
      <c r="A2008" s="4">
        <v>2006</v>
      </c>
      <c r="B2008" s="16" t="s">
        <v>83</v>
      </c>
      <c r="C2008" s="16" t="s">
        <v>8</v>
      </c>
      <c r="D2008" s="16" t="s">
        <v>11336</v>
      </c>
      <c r="E2008" s="16" t="s">
        <v>84</v>
      </c>
      <c r="F2008" s="16" t="s">
        <v>85</v>
      </c>
      <c r="G2008" s="34" t="s">
        <v>86</v>
      </c>
      <c r="H2008" s="16" t="s">
        <v>11337</v>
      </c>
      <c r="I2008" s="311">
        <v>43560</v>
      </c>
    </row>
    <row r="2009" spans="1:9" ht="77.25" x14ac:dyDescent="0.25">
      <c r="A2009" s="4">
        <v>2007</v>
      </c>
      <c r="B2009" s="16" t="s">
        <v>11338</v>
      </c>
      <c r="C2009" s="16" t="s">
        <v>58</v>
      </c>
      <c r="D2009" s="16" t="s">
        <v>11339</v>
      </c>
      <c r="E2009" s="16" t="s">
        <v>46</v>
      </c>
      <c r="F2009" s="16" t="s">
        <v>47</v>
      </c>
      <c r="G2009" s="35" t="s">
        <v>11340</v>
      </c>
      <c r="H2009" s="16" t="s">
        <v>11341</v>
      </c>
      <c r="I2009" s="311">
        <v>43565</v>
      </c>
    </row>
    <row r="2010" spans="1:9" ht="51.75" x14ac:dyDescent="0.25">
      <c r="A2010" s="4">
        <v>2008</v>
      </c>
      <c r="B2010" s="16" t="s">
        <v>11342</v>
      </c>
      <c r="C2010" s="16" t="s">
        <v>58</v>
      </c>
      <c r="D2010" s="16" t="s">
        <v>11343</v>
      </c>
      <c r="E2010" s="16" t="s">
        <v>46</v>
      </c>
      <c r="F2010" s="16" t="s">
        <v>47</v>
      </c>
      <c r="G2010" s="35" t="s">
        <v>11340</v>
      </c>
      <c r="H2010" s="16" t="s">
        <v>11344</v>
      </c>
      <c r="I2010" s="311">
        <v>43564</v>
      </c>
    </row>
    <row r="2011" spans="1:9" ht="90" x14ac:dyDescent="0.25">
      <c r="A2011" s="4">
        <v>2009</v>
      </c>
      <c r="B2011" s="16" t="s">
        <v>11345</v>
      </c>
      <c r="C2011" s="16" t="s">
        <v>58</v>
      </c>
      <c r="D2011" s="16" t="s">
        <v>11346</v>
      </c>
      <c r="E2011" s="16" t="s">
        <v>46</v>
      </c>
      <c r="F2011" s="16" t="s">
        <v>47</v>
      </c>
      <c r="G2011" s="35" t="s">
        <v>11340</v>
      </c>
      <c r="H2011" s="16" t="s">
        <v>11347</v>
      </c>
      <c r="I2011" s="311">
        <v>43564</v>
      </c>
    </row>
    <row r="2012" spans="1:9" ht="64.5" x14ac:dyDescent="0.25">
      <c r="A2012" s="4">
        <v>2010</v>
      </c>
      <c r="B2012" s="16" t="s">
        <v>11348</v>
      </c>
      <c r="C2012" s="16" t="s">
        <v>58</v>
      </c>
      <c r="D2012" s="16" t="s">
        <v>11349</v>
      </c>
      <c r="E2012" s="16" t="s">
        <v>46</v>
      </c>
      <c r="F2012" s="16" t="s">
        <v>47</v>
      </c>
      <c r="G2012" s="35" t="s">
        <v>11340</v>
      </c>
      <c r="H2012" s="16" t="s">
        <v>11350</v>
      </c>
      <c r="I2012" s="311">
        <v>43564</v>
      </c>
    </row>
    <row r="2013" spans="1:9" ht="39" x14ac:dyDescent="0.25">
      <c r="A2013" s="4">
        <v>2011</v>
      </c>
      <c r="B2013" s="16" t="s">
        <v>233</v>
      </c>
      <c r="C2013" s="16" t="s">
        <v>58</v>
      </c>
      <c r="D2013" s="16" t="s">
        <v>11351</v>
      </c>
      <c r="E2013" s="16" t="s">
        <v>46</v>
      </c>
      <c r="F2013" s="16" t="s">
        <v>47</v>
      </c>
      <c r="G2013" s="35" t="s">
        <v>11340</v>
      </c>
      <c r="H2013" s="16" t="s">
        <v>11352</v>
      </c>
      <c r="I2013" s="311">
        <v>43564</v>
      </c>
    </row>
    <row r="2014" spans="1:9" ht="102.75" x14ac:dyDescent="0.25">
      <c r="A2014" s="4">
        <v>2012</v>
      </c>
      <c r="B2014" s="16" t="s">
        <v>191</v>
      </c>
      <c r="C2014" s="16" t="s">
        <v>58</v>
      </c>
      <c r="D2014" s="16" t="s">
        <v>11353</v>
      </c>
      <c r="E2014" s="16" t="s">
        <v>17</v>
      </c>
      <c r="F2014" s="16" t="s">
        <v>15</v>
      </c>
      <c r="G2014" s="35" t="s">
        <v>1215</v>
      </c>
      <c r="H2014" s="16" t="s">
        <v>11354</v>
      </c>
      <c r="I2014" s="311">
        <v>43564</v>
      </c>
    </row>
    <row r="2015" spans="1:9" ht="90" x14ac:dyDescent="0.25">
      <c r="A2015" s="4">
        <v>2013</v>
      </c>
      <c r="B2015" s="16" t="s">
        <v>198</v>
      </c>
      <c r="C2015" s="16" t="s">
        <v>58</v>
      </c>
      <c r="D2015" s="16" t="s">
        <v>11355</v>
      </c>
      <c r="E2015" s="16" t="s">
        <v>169</v>
      </c>
      <c r="F2015" s="16" t="s">
        <v>170</v>
      </c>
      <c r="G2015" s="35" t="s">
        <v>3523</v>
      </c>
      <c r="H2015" s="16" t="s">
        <v>11356</v>
      </c>
      <c r="I2015" s="311">
        <v>43563</v>
      </c>
    </row>
    <row r="2016" spans="1:9" ht="90" x14ac:dyDescent="0.25">
      <c r="A2016" s="4">
        <v>2014</v>
      </c>
      <c r="B2016" s="16" t="s">
        <v>32</v>
      </c>
      <c r="C2016" s="16" t="s">
        <v>58</v>
      </c>
      <c r="D2016" s="16" t="s">
        <v>11357</v>
      </c>
      <c r="E2016" s="16" t="s">
        <v>53</v>
      </c>
      <c r="F2016" s="16" t="s">
        <v>54</v>
      </c>
      <c r="G2016" s="35" t="s">
        <v>11358</v>
      </c>
      <c r="H2016" s="16" t="s">
        <v>11359</v>
      </c>
      <c r="I2016" s="311">
        <v>43563</v>
      </c>
    </row>
    <row r="2017" spans="1:9" ht="64.5" x14ac:dyDescent="0.25">
      <c r="A2017" s="4">
        <v>2015</v>
      </c>
      <c r="B2017" s="16" t="s">
        <v>83</v>
      </c>
      <c r="C2017" s="16" t="s">
        <v>67</v>
      </c>
      <c r="D2017" s="16" t="s">
        <v>11360</v>
      </c>
      <c r="E2017" s="16" t="s">
        <v>84</v>
      </c>
      <c r="F2017" s="16" t="s">
        <v>85</v>
      </c>
      <c r="G2017" s="34" t="s">
        <v>86</v>
      </c>
      <c r="H2017" s="16" t="s">
        <v>11361</v>
      </c>
      <c r="I2017" s="311">
        <v>43566</v>
      </c>
    </row>
    <row r="2018" spans="1:9" ht="64.5" x14ac:dyDescent="0.25">
      <c r="A2018" s="4">
        <v>2016</v>
      </c>
      <c r="B2018" s="16" t="s">
        <v>83</v>
      </c>
      <c r="C2018" s="16" t="s">
        <v>67</v>
      </c>
      <c r="D2018" s="16" t="s">
        <v>11362</v>
      </c>
      <c r="E2018" s="16" t="s">
        <v>84</v>
      </c>
      <c r="F2018" s="16" t="s">
        <v>85</v>
      </c>
      <c r="G2018" s="34" t="s">
        <v>86</v>
      </c>
      <c r="H2018" s="16" t="s">
        <v>11363</v>
      </c>
      <c r="I2018" s="311">
        <v>43566</v>
      </c>
    </row>
    <row r="2019" spans="1:9" ht="64.5" x14ac:dyDescent="0.25">
      <c r="A2019" s="4">
        <v>2017</v>
      </c>
      <c r="B2019" s="16" t="s">
        <v>83</v>
      </c>
      <c r="C2019" s="16" t="s">
        <v>67</v>
      </c>
      <c r="D2019" s="16" t="s">
        <v>11364</v>
      </c>
      <c r="E2019" s="16" t="s">
        <v>84</v>
      </c>
      <c r="F2019" s="16" t="s">
        <v>85</v>
      </c>
      <c r="G2019" s="34" t="s">
        <v>86</v>
      </c>
      <c r="H2019" s="16" t="s">
        <v>11365</v>
      </c>
      <c r="I2019" s="311">
        <v>43566</v>
      </c>
    </row>
    <row r="2020" spans="1:9" ht="64.5" x14ac:dyDescent="0.25">
      <c r="A2020" s="4">
        <v>2018</v>
      </c>
      <c r="B2020" s="16" t="s">
        <v>83</v>
      </c>
      <c r="C2020" s="16" t="s">
        <v>67</v>
      </c>
      <c r="D2020" s="16" t="s">
        <v>11366</v>
      </c>
      <c r="E2020" s="16" t="s">
        <v>84</v>
      </c>
      <c r="F2020" s="16" t="s">
        <v>85</v>
      </c>
      <c r="G2020" s="34" t="s">
        <v>86</v>
      </c>
      <c r="H2020" s="16" t="s">
        <v>11367</v>
      </c>
      <c r="I2020" s="311">
        <v>43566</v>
      </c>
    </row>
    <row r="2021" spans="1:9" ht="64.5" x14ac:dyDescent="0.25">
      <c r="A2021" s="4">
        <v>2019</v>
      </c>
      <c r="B2021" s="16" t="s">
        <v>83</v>
      </c>
      <c r="C2021" s="16" t="s">
        <v>67</v>
      </c>
      <c r="D2021" s="16" t="s">
        <v>11368</v>
      </c>
      <c r="E2021" s="16" t="s">
        <v>84</v>
      </c>
      <c r="F2021" s="16" t="s">
        <v>85</v>
      </c>
      <c r="G2021" s="34" t="s">
        <v>86</v>
      </c>
      <c r="H2021" s="16" t="s">
        <v>11369</v>
      </c>
      <c r="I2021" s="311">
        <v>43566</v>
      </c>
    </row>
    <row r="2022" spans="1:9" ht="64.5" x14ac:dyDescent="0.25">
      <c r="A2022" s="4">
        <v>2020</v>
      </c>
      <c r="B2022" s="16" t="s">
        <v>83</v>
      </c>
      <c r="C2022" s="16" t="s">
        <v>67</v>
      </c>
      <c r="D2022" s="16" t="s">
        <v>11370</v>
      </c>
      <c r="E2022" s="16" t="s">
        <v>84</v>
      </c>
      <c r="F2022" s="16" t="s">
        <v>85</v>
      </c>
      <c r="G2022" s="34" t="s">
        <v>86</v>
      </c>
      <c r="H2022" s="16" t="s">
        <v>11371</v>
      </c>
      <c r="I2022" s="311">
        <v>43566</v>
      </c>
    </row>
    <row r="2023" spans="1:9" ht="64.5" x14ac:dyDescent="0.25">
      <c r="A2023" s="4">
        <v>2021</v>
      </c>
      <c r="B2023" s="16" t="s">
        <v>83</v>
      </c>
      <c r="C2023" s="16" t="s">
        <v>67</v>
      </c>
      <c r="D2023" s="16" t="s">
        <v>11372</v>
      </c>
      <c r="E2023" s="16" t="s">
        <v>84</v>
      </c>
      <c r="F2023" s="16" t="s">
        <v>85</v>
      </c>
      <c r="G2023" s="34" t="s">
        <v>86</v>
      </c>
      <c r="H2023" s="16" t="s">
        <v>11373</v>
      </c>
      <c r="I2023" s="311">
        <v>43566</v>
      </c>
    </row>
    <row r="2024" spans="1:9" ht="64.5" x14ac:dyDescent="0.25">
      <c r="A2024" s="4">
        <v>2022</v>
      </c>
      <c r="B2024" s="16" t="s">
        <v>83</v>
      </c>
      <c r="C2024" s="16" t="s">
        <v>67</v>
      </c>
      <c r="D2024" s="16" t="s">
        <v>11374</v>
      </c>
      <c r="E2024" s="16" t="s">
        <v>84</v>
      </c>
      <c r="F2024" s="16" t="s">
        <v>85</v>
      </c>
      <c r="G2024" s="34" t="s">
        <v>86</v>
      </c>
      <c r="H2024" s="16" t="s">
        <v>11375</v>
      </c>
      <c r="I2024" s="311">
        <v>43566</v>
      </c>
    </row>
    <row r="2025" spans="1:9" ht="64.5" x14ac:dyDescent="0.25">
      <c r="A2025" s="4">
        <v>2023</v>
      </c>
      <c r="B2025" s="16" t="s">
        <v>83</v>
      </c>
      <c r="C2025" s="16" t="s">
        <v>67</v>
      </c>
      <c r="D2025" s="16" t="s">
        <v>11376</v>
      </c>
      <c r="E2025" s="16" t="s">
        <v>84</v>
      </c>
      <c r="F2025" s="16" t="s">
        <v>85</v>
      </c>
      <c r="G2025" s="34" t="s">
        <v>86</v>
      </c>
      <c r="H2025" s="16" t="s">
        <v>11377</v>
      </c>
      <c r="I2025" s="311">
        <v>43566</v>
      </c>
    </row>
    <row r="2026" spans="1:9" ht="64.5" x14ac:dyDescent="0.25">
      <c r="A2026" s="4">
        <v>2024</v>
      </c>
      <c r="B2026" s="16" t="s">
        <v>83</v>
      </c>
      <c r="C2026" s="16" t="s">
        <v>67</v>
      </c>
      <c r="D2026" s="16" t="s">
        <v>11378</v>
      </c>
      <c r="E2026" s="16" t="s">
        <v>84</v>
      </c>
      <c r="F2026" s="16" t="s">
        <v>85</v>
      </c>
      <c r="G2026" s="34" t="s">
        <v>86</v>
      </c>
      <c r="H2026" s="16" t="s">
        <v>11379</v>
      </c>
      <c r="I2026" s="311">
        <v>43566</v>
      </c>
    </row>
    <row r="2027" spans="1:9" ht="77.25" x14ac:dyDescent="0.25">
      <c r="A2027" s="4">
        <v>2025</v>
      </c>
      <c r="B2027" s="16" t="s">
        <v>83</v>
      </c>
      <c r="C2027" s="16" t="s">
        <v>67</v>
      </c>
      <c r="D2027" s="16" t="s">
        <v>11380</v>
      </c>
      <c r="E2027" s="16" t="s">
        <v>84</v>
      </c>
      <c r="F2027" s="16" t="s">
        <v>85</v>
      </c>
      <c r="G2027" s="34" t="s">
        <v>86</v>
      </c>
      <c r="H2027" s="16" t="s">
        <v>11381</v>
      </c>
      <c r="I2027" s="311">
        <v>43566</v>
      </c>
    </row>
    <row r="2028" spans="1:9" ht="64.5" x14ac:dyDescent="0.25">
      <c r="A2028" s="4">
        <v>2026</v>
      </c>
      <c r="B2028" s="16" t="s">
        <v>83</v>
      </c>
      <c r="C2028" s="16" t="s">
        <v>67</v>
      </c>
      <c r="D2028" s="16" t="s">
        <v>11382</v>
      </c>
      <c r="E2028" s="16" t="s">
        <v>84</v>
      </c>
      <c r="F2028" s="16" t="s">
        <v>85</v>
      </c>
      <c r="G2028" s="34" t="s">
        <v>86</v>
      </c>
      <c r="H2028" s="16" t="s">
        <v>11383</v>
      </c>
      <c r="I2028" s="311">
        <v>43566</v>
      </c>
    </row>
    <row r="2029" spans="1:9" ht="64.5" x14ac:dyDescent="0.25">
      <c r="A2029" s="4">
        <v>2027</v>
      </c>
      <c r="B2029" s="16" t="s">
        <v>83</v>
      </c>
      <c r="C2029" s="16" t="s">
        <v>67</v>
      </c>
      <c r="D2029" s="16" t="s">
        <v>11384</v>
      </c>
      <c r="E2029" s="16" t="s">
        <v>84</v>
      </c>
      <c r="F2029" s="16" t="s">
        <v>85</v>
      </c>
      <c r="G2029" s="34" t="s">
        <v>86</v>
      </c>
      <c r="H2029" s="16" t="s">
        <v>11385</v>
      </c>
      <c r="I2029" s="311">
        <v>43566</v>
      </c>
    </row>
    <row r="2030" spans="1:9" ht="64.5" x14ac:dyDescent="0.25">
      <c r="A2030" s="4">
        <v>2028</v>
      </c>
      <c r="B2030" s="16" t="s">
        <v>83</v>
      </c>
      <c r="C2030" s="16" t="s">
        <v>67</v>
      </c>
      <c r="D2030" s="16" t="s">
        <v>11386</v>
      </c>
      <c r="E2030" s="16" t="s">
        <v>84</v>
      </c>
      <c r="F2030" s="16" t="s">
        <v>85</v>
      </c>
      <c r="G2030" s="34" t="s">
        <v>86</v>
      </c>
      <c r="H2030" s="16" t="s">
        <v>11387</v>
      </c>
      <c r="I2030" s="311">
        <v>43566</v>
      </c>
    </row>
    <row r="2031" spans="1:9" ht="51.75" x14ac:dyDescent="0.25">
      <c r="A2031" s="4">
        <v>2029</v>
      </c>
      <c r="B2031" s="16" t="s">
        <v>83</v>
      </c>
      <c r="C2031" s="16" t="s">
        <v>67</v>
      </c>
      <c r="D2031" s="16" t="s">
        <v>11388</v>
      </c>
      <c r="E2031" s="16" t="s">
        <v>84</v>
      </c>
      <c r="F2031" s="16" t="s">
        <v>85</v>
      </c>
      <c r="G2031" s="34" t="s">
        <v>86</v>
      </c>
      <c r="H2031" s="16" t="s">
        <v>11389</v>
      </c>
      <c r="I2031" s="311">
        <v>43566</v>
      </c>
    </row>
    <row r="2032" spans="1:9" ht="51.75" x14ac:dyDescent="0.25">
      <c r="A2032" s="4">
        <v>2030</v>
      </c>
      <c r="B2032" s="16" t="s">
        <v>83</v>
      </c>
      <c r="C2032" s="16" t="s">
        <v>67</v>
      </c>
      <c r="D2032" s="16" t="s">
        <v>11390</v>
      </c>
      <c r="E2032" s="16" t="s">
        <v>84</v>
      </c>
      <c r="F2032" s="16" t="s">
        <v>85</v>
      </c>
      <c r="G2032" s="34" t="s">
        <v>86</v>
      </c>
      <c r="H2032" s="16" t="s">
        <v>11391</v>
      </c>
      <c r="I2032" s="311">
        <v>43566</v>
      </c>
    </row>
    <row r="2033" spans="1:9" ht="64.5" x14ac:dyDescent="0.25">
      <c r="A2033" s="4">
        <v>2031</v>
      </c>
      <c r="B2033" s="16" t="s">
        <v>83</v>
      </c>
      <c r="C2033" s="16" t="s">
        <v>67</v>
      </c>
      <c r="D2033" s="16" t="s">
        <v>11392</v>
      </c>
      <c r="E2033" s="16" t="s">
        <v>84</v>
      </c>
      <c r="F2033" s="16" t="s">
        <v>85</v>
      </c>
      <c r="G2033" s="34" t="s">
        <v>86</v>
      </c>
      <c r="H2033" s="16" t="s">
        <v>11393</v>
      </c>
      <c r="I2033" s="311">
        <v>43566</v>
      </c>
    </row>
    <row r="2034" spans="1:9" ht="64.5" x14ac:dyDescent="0.25">
      <c r="A2034" s="4">
        <v>2032</v>
      </c>
      <c r="B2034" s="16" t="s">
        <v>83</v>
      </c>
      <c r="C2034" s="16" t="s">
        <v>67</v>
      </c>
      <c r="D2034" s="16" t="s">
        <v>11394</v>
      </c>
      <c r="E2034" s="16" t="s">
        <v>84</v>
      </c>
      <c r="F2034" s="16" t="s">
        <v>85</v>
      </c>
      <c r="G2034" s="34" t="s">
        <v>86</v>
      </c>
      <c r="H2034" s="16" t="s">
        <v>11395</v>
      </c>
      <c r="I2034" s="311">
        <v>43566</v>
      </c>
    </row>
    <row r="2035" spans="1:9" ht="64.5" x14ac:dyDescent="0.25">
      <c r="A2035" s="4">
        <v>2033</v>
      </c>
      <c r="B2035" s="16" t="s">
        <v>83</v>
      </c>
      <c r="C2035" s="16" t="s">
        <v>67</v>
      </c>
      <c r="D2035" s="16" t="s">
        <v>11396</v>
      </c>
      <c r="E2035" s="16" t="s">
        <v>84</v>
      </c>
      <c r="F2035" s="16" t="s">
        <v>85</v>
      </c>
      <c r="G2035" s="34" t="s">
        <v>86</v>
      </c>
      <c r="H2035" s="16" t="s">
        <v>11397</v>
      </c>
      <c r="I2035" s="311">
        <v>43566</v>
      </c>
    </row>
    <row r="2036" spans="1:9" ht="51.75" x14ac:dyDescent="0.25">
      <c r="A2036" s="4">
        <v>2034</v>
      </c>
      <c r="B2036" s="16" t="s">
        <v>83</v>
      </c>
      <c r="C2036" s="16" t="s">
        <v>67</v>
      </c>
      <c r="D2036" s="16" t="s">
        <v>11398</v>
      </c>
      <c r="E2036" s="16" t="s">
        <v>84</v>
      </c>
      <c r="F2036" s="16" t="s">
        <v>85</v>
      </c>
      <c r="G2036" s="34" t="s">
        <v>86</v>
      </c>
      <c r="H2036" s="16" t="s">
        <v>11399</v>
      </c>
      <c r="I2036" s="311">
        <v>43566</v>
      </c>
    </row>
    <row r="2037" spans="1:9" ht="51.75" x14ac:dyDescent="0.25">
      <c r="A2037" s="4">
        <v>2035</v>
      </c>
      <c r="B2037" s="16" t="s">
        <v>83</v>
      </c>
      <c r="C2037" s="16" t="s">
        <v>67</v>
      </c>
      <c r="D2037" s="16" t="s">
        <v>11400</v>
      </c>
      <c r="E2037" s="16" t="s">
        <v>84</v>
      </c>
      <c r="F2037" s="16" t="s">
        <v>85</v>
      </c>
      <c r="G2037" s="34" t="s">
        <v>86</v>
      </c>
      <c r="H2037" s="16" t="s">
        <v>11401</v>
      </c>
      <c r="I2037" s="311">
        <v>43566</v>
      </c>
    </row>
    <row r="2038" spans="1:9" ht="51.75" x14ac:dyDescent="0.25">
      <c r="A2038" s="4">
        <v>2036</v>
      </c>
      <c r="B2038" s="16" t="s">
        <v>83</v>
      </c>
      <c r="C2038" s="16" t="s">
        <v>67</v>
      </c>
      <c r="D2038" s="16" t="s">
        <v>11402</v>
      </c>
      <c r="E2038" s="16" t="s">
        <v>84</v>
      </c>
      <c r="F2038" s="16" t="s">
        <v>85</v>
      </c>
      <c r="G2038" s="34" t="s">
        <v>86</v>
      </c>
      <c r="H2038" s="16" t="s">
        <v>11403</v>
      </c>
      <c r="I2038" s="311">
        <v>43566</v>
      </c>
    </row>
    <row r="2039" spans="1:9" ht="51.75" x14ac:dyDescent="0.25">
      <c r="A2039" s="4">
        <v>2037</v>
      </c>
      <c r="B2039" s="16" t="s">
        <v>83</v>
      </c>
      <c r="C2039" s="16" t="s">
        <v>67</v>
      </c>
      <c r="D2039" s="16" t="s">
        <v>11404</v>
      </c>
      <c r="E2039" s="16" t="s">
        <v>84</v>
      </c>
      <c r="F2039" s="16" t="s">
        <v>85</v>
      </c>
      <c r="G2039" s="34" t="s">
        <v>86</v>
      </c>
      <c r="H2039" s="16" t="s">
        <v>11405</v>
      </c>
      <c r="I2039" s="311">
        <v>43566</v>
      </c>
    </row>
    <row r="2040" spans="1:9" ht="64.5" x14ac:dyDescent="0.25">
      <c r="A2040" s="4">
        <v>2038</v>
      </c>
      <c r="B2040" s="16" t="s">
        <v>83</v>
      </c>
      <c r="C2040" s="16" t="s">
        <v>67</v>
      </c>
      <c r="D2040" s="16" t="s">
        <v>11406</v>
      </c>
      <c r="E2040" s="16" t="s">
        <v>84</v>
      </c>
      <c r="F2040" s="16" t="s">
        <v>85</v>
      </c>
      <c r="G2040" s="34" t="s">
        <v>86</v>
      </c>
      <c r="H2040" s="16" t="s">
        <v>11407</v>
      </c>
      <c r="I2040" s="311">
        <v>43566</v>
      </c>
    </row>
    <row r="2041" spans="1:9" ht="51.75" x14ac:dyDescent="0.25">
      <c r="A2041" s="4">
        <v>2039</v>
      </c>
      <c r="B2041" s="16" t="s">
        <v>83</v>
      </c>
      <c r="C2041" s="16" t="s">
        <v>67</v>
      </c>
      <c r="D2041" s="16" t="s">
        <v>11408</v>
      </c>
      <c r="E2041" s="16" t="s">
        <v>84</v>
      </c>
      <c r="F2041" s="16" t="s">
        <v>85</v>
      </c>
      <c r="G2041" s="34" t="s">
        <v>86</v>
      </c>
      <c r="H2041" s="16" t="s">
        <v>11409</v>
      </c>
      <c r="I2041" s="311">
        <v>43566</v>
      </c>
    </row>
    <row r="2042" spans="1:9" ht="51.75" x14ac:dyDescent="0.25">
      <c r="A2042" s="4">
        <v>2040</v>
      </c>
      <c r="B2042" s="16" t="s">
        <v>83</v>
      </c>
      <c r="C2042" s="16" t="s">
        <v>67</v>
      </c>
      <c r="D2042" s="16" t="s">
        <v>11410</v>
      </c>
      <c r="E2042" s="16" t="s">
        <v>84</v>
      </c>
      <c r="F2042" s="16" t="s">
        <v>85</v>
      </c>
      <c r="G2042" s="34" t="s">
        <v>86</v>
      </c>
      <c r="H2042" s="16" t="s">
        <v>11411</v>
      </c>
      <c r="I2042" s="311">
        <v>43566</v>
      </c>
    </row>
    <row r="2043" spans="1:9" ht="64.5" x14ac:dyDescent="0.25">
      <c r="A2043" s="4">
        <v>2041</v>
      </c>
      <c r="B2043" s="16" t="s">
        <v>83</v>
      </c>
      <c r="C2043" s="16" t="s">
        <v>67</v>
      </c>
      <c r="D2043" s="16" t="s">
        <v>11412</v>
      </c>
      <c r="E2043" s="16" t="s">
        <v>84</v>
      </c>
      <c r="F2043" s="16" t="s">
        <v>85</v>
      </c>
      <c r="G2043" s="34" t="s">
        <v>86</v>
      </c>
      <c r="H2043" s="16" t="s">
        <v>11413</v>
      </c>
      <c r="I2043" s="311">
        <v>43566</v>
      </c>
    </row>
    <row r="2044" spans="1:9" ht="39" x14ac:dyDescent="0.25">
      <c r="A2044" s="4">
        <v>2042</v>
      </c>
      <c r="B2044" s="16" t="s">
        <v>11414</v>
      </c>
      <c r="C2044" s="16" t="s">
        <v>67</v>
      </c>
      <c r="D2044" s="16" t="s">
        <v>11415</v>
      </c>
      <c r="E2044" s="16" t="s">
        <v>169</v>
      </c>
      <c r="F2044" s="16" t="s">
        <v>170</v>
      </c>
      <c r="G2044" s="35" t="s">
        <v>1109</v>
      </c>
      <c r="H2044" s="16" t="s">
        <v>11416</v>
      </c>
      <c r="I2044" s="311">
        <v>43563</v>
      </c>
    </row>
    <row r="2045" spans="1:9" ht="64.5" x14ac:dyDescent="0.25">
      <c r="A2045" s="4">
        <v>2043</v>
      </c>
      <c r="B2045" s="16" t="s">
        <v>83</v>
      </c>
      <c r="C2045" s="16" t="s">
        <v>67</v>
      </c>
      <c r="D2045" s="16" t="s">
        <v>11417</v>
      </c>
      <c r="E2045" s="16" t="s">
        <v>84</v>
      </c>
      <c r="F2045" s="16" t="s">
        <v>85</v>
      </c>
      <c r="G2045" s="34" t="s">
        <v>86</v>
      </c>
      <c r="H2045" s="16" t="s">
        <v>11418</v>
      </c>
      <c r="I2045" s="311">
        <v>43563</v>
      </c>
    </row>
    <row r="2046" spans="1:9" ht="51.75" x14ac:dyDescent="0.25">
      <c r="A2046" s="4">
        <v>2044</v>
      </c>
      <c r="B2046" s="16" t="s">
        <v>83</v>
      </c>
      <c r="C2046" s="16" t="s">
        <v>67</v>
      </c>
      <c r="D2046" s="16" t="s">
        <v>11419</v>
      </c>
      <c r="E2046" s="16" t="s">
        <v>84</v>
      </c>
      <c r="F2046" s="16" t="s">
        <v>85</v>
      </c>
      <c r="G2046" s="34" t="s">
        <v>86</v>
      </c>
      <c r="H2046" s="16" t="s">
        <v>11420</v>
      </c>
      <c r="I2046" s="311">
        <v>43563</v>
      </c>
    </row>
    <row r="2047" spans="1:9" ht="51.75" x14ac:dyDescent="0.25">
      <c r="A2047" s="4">
        <v>2045</v>
      </c>
      <c r="B2047" s="16" t="s">
        <v>83</v>
      </c>
      <c r="C2047" s="16" t="s">
        <v>67</v>
      </c>
      <c r="D2047" s="16" t="s">
        <v>11421</v>
      </c>
      <c r="E2047" s="16" t="s">
        <v>84</v>
      </c>
      <c r="F2047" s="16" t="s">
        <v>85</v>
      </c>
      <c r="G2047" s="34" t="s">
        <v>86</v>
      </c>
      <c r="H2047" s="16" t="s">
        <v>11422</v>
      </c>
      <c r="I2047" s="311">
        <v>43563</v>
      </c>
    </row>
    <row r="2048" spans="1:9" ht="51.75" x14ac:dyDescent="0.25">
      <c r="A2048" s="4">
        <v>2046</v>
      </c>
      <c r="B2048" s="16" t="s">
        <v>1018</v>
      </c>
      <c r="C2048" s="16" t="s">
        <v>8</v>
      </c>
      <c r="D2048" s="16" t="s">
        <v>11423</v>
      </c>
      <c r="E2048" s="16" t="s">
        <v>132</v>
      </c>
      <c r="F2048" s="16" t="s">
        <v>1019</v>
      </c>
      <c r="G2048" s="22" t="s">
        <v>11424</v>
      </c>
      <c r="H2048" s="16" t="s">
        <v>11425</v>
      </c>
      <c r="I2048" s="311">
        <v>43573</v>
      </c>
    </row>
    <row r="2049" spans="1:9" ht="51.75" x14ac:dyDescent="0.25">
      <c r="A2049" s="4">
        <v>2047</v>
      </c>
      <c r="B2049" s="16" t="s">
        <v>1018</v>
      </c>
      <c r="C2049" s="16" t="s">
        <v>8</v>
      </c>
      <c r="D2049" s="16" t="s">
        <v>11426</v>
      </c>
      <c r="E2049" s="16" t="s">
        <v>132</v>
      </c>
      <c r="F2049" s="16" t="s">
        <v>1019</v>
      </c>
      <c r="G2049" s="22" t="s">
        <v>11424</v>
      </c>
      <c r="H2049" s="16" t="s">
        <v>11427</v>
      </c>
      <c r="I2049" s="311">
        <v>43573</v>
      </c>
    </row>
    <row r="2050" spans="1:9" ht="51.75" x14ac:dyDescent="0.25">
      <c r="A2050" s="4">
        <v>2048</v>
      </c>
      <c r="B2050" s="16" t="s">
        <v>1018</v>
      </c>
      <c r="C2050" s="16" t="s">
        <v>8</v>
      </c>
      <c r="D2050" s="16" t="s">
        <v>11428</v>
      </c>
      <c r="E2050" s="16" t="s">
        <v>132</v>
      </c>
      <c r="F2050" s="16" t="s">
        <v>1019</v>
      </c>
      <c r="G2050" s="22" t="s">
        <v>11424</v>
      </c>
      <c r="H2050" s="16" t="s">
        <v>11429</v>
      </c>
      <c r="I2050" s="311">
        <v>43573</v>
      </c>
    </row>
    <row r="2051" spans="1:9" ht="39" x14ac:dyDescent="0.25">
      <c r="A2051" s="4">
        <v>2049</v>
      </c>
      <c r="B2051" s="16" t="s">
        <v>1018</v>
      </c>
      <c r="C2051" s="16" t="s">
        <v>8</v>
      </c>
      <c r="D2051" s="16" t="s">
        <v>11430</v>
      </c>
      <c r="E2051" s="16" t="s">
        <v>28</v>
      </c>
      <c r="F2051" s="16" t="s">
        <v>13</v>
      </c>
      <c r="G2051" s="22" t="s">
        <v>966</v>
      </c>
      <c r="H2051" s="16" t="s">
        <v>11431</v>
      </c>
      <c r="I2051" s="311">
        <v>43573</v>
      </c>
    </row>
    <row r="2052" spans="1:9" ht="77.25" x14ac:dyDescent="0.25">
      <c r="A2052" s="4">
        <v>2050</v>
      </c>
      <c r="B2052" s="16" t="s">
        <v>1018</v>
      </c>
      <c r="C2052" s="16" t="s">
        <v>8</v>
      </c>
      <c r="D2052" s="16" t="s">
        <v>11432</v>
      </c>
      <c r="E2052" s="16" t="s">
        <v>28</v>
      </c>
      <c r="F2052" s="16" t="s">
        <v>13</v>
      </c>
      <c r="G2052" s="22" t="s">
        <v>966</v>
      </c>
      <c r="H2052" s="16" t="s">
        <v>11433</v>
      </c>
      <c r="I2052" s="311">
        <v>43573</v>
      </c>
    </row>
    <row r="2053" spans="1:9" ht="64.5" x14ac:dyDescent="0.25">
      <c r="A2053" s="4">
        <v>2051</v>
      </c>
      <c r="B2053" s="16" t="s">
        <v>1018</v>
      </c>
      <c r="C2053" s="16" t="s">
        <v>8</v>
      </c>
      <c r="D2053" s="16" t="s">
        <v>11434</v>
      </c>
      <c r="E2053" s="16" t="s">
        <v>28</v>
      </c>
      <c r="F2053" s="16" t="s">
        <v>13</v>
      </c>
      <c r="G2053" s="22" t="s">
        <v>966</v>
      </c>
      <c r="H2053" s="16" t="s">
        <v>11435</v>
      </c>
      <c r="I2053" s="311">
        <v>43573</v>
      </c>
    </row>
    <row r="2054" spans="1:9" ht="64.5" x14ac:dyDescent="0.25">
      <c r="A2054" s="4">
        <v>2052</v>
      </c>
      <c r="B2054" s="16" t="s">
        <v>1018</v>
      </c>
      <c r="C2054" s="16" t="s">
        <v>8</v>
      </c>
      <c r="D2054" s="16" t="s">
        <v>11436</v>
      </c>
      <c r="E2054" s="16" t="s">
        <v>28</v>
      </c>
      <c r="F2054" s="16" t="s">
        <v>13</v>
      </c>
      <c r="G2054" s="22" t="s">
        <v>966</v>
      </c>
      <c r="H2054" s="16" t="s">
        <v>11437</v>
      </c>
      <c r="I2054" s="311">
        <v>43573</v>
      </c>
    </row>
    <row r="2055" spans="1:9" ht="39" x14ac:dyDescent="0.25">
      <c r="A2055" s="4">
        <v>2053</v>
      </c>
      <c r="B2055" s="16" t="s">
        <v>1045</v>
      </c>
      <c r="C2055" s="16" t="s">
        <v>8</v>
      </c>
      <c r="D2055" s="16" t="s">
        <v>11438</v>
      </c>
      <c r="E2055" s="16" t="s">
        <v>17</v>
      </c>
      <c r="F2055" s="16" t="s">
        <v>15</v>
      </c>
      <c r="G2055" s="16" t="s">
        <v>30</v>
      </c>
      <c r="H2055" s="16" t="s">
        <v>11439</v>
      </c>
      <c r="I2055" s="311">
        <v>43573</v>
      </c>
    </row>
    <row r="2056" spans="1:9" ht="51.75" x14ac:dyDescent="0.25">
      <c r="A2056" s="4">
        <v>2054</v>
      </c>
      <c r="B2056" s="16" t="s">
        <v>1018</v>
      </c>
      <c r="C2056" s="16" t="s">
        <v>8</v>
      </c>
      <c r="D2056" s="16" t="s">
        <v>11440</v>
      </c>
      <c r="E2056" s="16" t="s">
        <v>28</v>
      </c>
      <c r="F2056" s="16" t="s">
        <v>13</v>
      </c>
      <c r="G2056" s="22" t="s">
        <v>937</v>
      </c>
      <c r="H2056" s="16" t="s">
        <v>11441</v>
      </c>
      <c r="I2056" s="311">
        <v>43573</v>
      </c>
    </row>
    <row r="2057" spans="1:9" ht="51.75" x14ac:dyDescent="0.25">
      <c r="A2057" s="4">
        <v>2055</v>
      </c>
      <c r="B2057" s="16" t="s">
        <v>1018</v>
      </c>
      <c r="C2057" s="16" t="s">
        <v>8</v>
      </c>
      <c r="D2057" s="16" t="s">
        <v>11442</v>
      </c>
      <c r="E2057" s="16" t="s">
        <v>28</v>
      </c>
      <c r="F2057" s="16" t="s">
        <v>13</v>
      </c>
      <c r="G2057" s="22" t="s">
        <v>937</v>
      </c>
      <c r="H2057" s="16" t="s">
        <v>11443</v>
      </c>
      <c r="I2057" s="311">
        <v>43573</v>
      </c>
    </row>
    <row r="2058" spans="1:9" ht="39" x14ac:dyDescent="0.25">
      <c r="A2058" s="4">
        <v>2056</v>
      </c>
      <c r="B2058" s="16" t="s">
        <v>1018</v>
      </c>
      <c r="C2058" s="16" t="s">
        <v>8</v>
      </c>
      <c r="D2058" s="16" t="s">
        <v>11444</v>
      </c>
      <c r="E2058" s="16" t="s">
        <v>28</v>
      </c>
      <c r="F2058" s="16" t="s">
        <v>13</v>
      </c>
      <c r="G2058" s="22" t="s">
        <v>937</v>
      </c>
      <c r="H2058" s="16" t="s">
        <v>11445</v>
      </c>
      <c r="I2058" s="311">
        <v>43573</v>
      </c>
    </row>
    <row r="2059" spans="1:9" ht="51.75" x14ac:dyDescent="0.25">
      <c r="A2059" s="4">
        <v>2057</v>
      </c>
      <c r="B2059" s="16" t="s">
        <v>1018</v>
      </c>
      <c r="C2059" s="16" t="s">
        <v>8</v>
      </c>
      <c r="D2059" s="16" t="s">
        <v>11446</v>
      </c>
      <c r="E2059" s="16" t="s">
        <v>28</v>
      </c>
      <c r="F2059" s="16" t="s">
        <v>13</v>
      </c>
      <c r="G2059" s="22" t="s">
        <v>937</v>
      </c>
      <c r="H2059" s="16" t="s">
        <v>11447</v>
      </c>
      <c r="I2059" s="311">
        <v>43573</v>
      </c>
    </row>
    <row r="2060" spans="1:9" ht="64.5" x14ac:dyDescent="0.25">
      <c r="A2060" s="4">
        <v>2058</v>
      </c>
      <c r="B2060" s="16" t="s">
        <v>1018</v>
      </c>
      <c r="C2060" s="16" t="s">
        <v>8</v>
      </c>
      <c r="D2060" s="16" t="s">
        <v>11448</v>
      </c>
      <c r="E2060" s="16" t="s">
        <v>28</v>
      </c>
      <c r="F2060" s="16" t="s">
        <v>13</v>
      </c>
      <c r="G2060" s="22" t="s">
        <v>937</v>
      </c>
      <c r="H2060" s="16" t="s">
        <v>11449</v>
      </c>
      <c r="I2060" s="311">
        <v>43573</v>
      </c>
    </row>
    <row r="2061" spans="1:9" ht="51.75" x14ac:dyDescent="0.25">
      <c r="A2061" s="4">
        <v>2059</v>
      </c>
      <c r="B2061" s="16" t="s">
        <v>1018</v>
      </c>
      <c r="C2061" s="16" t="s">
        <v>8</v>
      </c>
      <c r="D2061" s="16" t="s">
        <v>11450</v>
      </c>
      <c r="E2061" s="16" t="s">
        <v>28</v>
      </c>
      <c r="F2061" s="16" t="s">
        <v>13</v>
      </c>
      <c r="G2061" s="22" t="s">
        <v>937</v>
      </c>
      <c r="H2061" s="16" t="s">
        <v>11451</v>
      </c>
      <c r="I2061" s="311">
        <v>43573</v>
      </c>
    </row>
    <row r="2062" spans="1:9" ht="51.75" x14ac:dyDescent="0.25">
      <c r="A2062" s="4">
        <v>2060</v>
      </c>
      <c r="B2062" s="16" t="s">
        <v>1018</v>
      </c>
      <c r="C2062" s="16" t="s">
        <v>8</v>
      </c>
      <c r="D2062" s="16" t="s">
        <v>11452</v>
      </c>
      <c r="E2062" s="16" t="s">
        <v>28</v>
      </c>
      <c r="F2062" s="16" t="s">
        <v>13</v>
      </c>
      <c r="G2062" s="22" t="s">
        <v>937</v>
      </c>
      <c r="H2062" s="16" t="s">
        <v>11453</v>
      </c>
      <c r="I2062" s="311">
        <v>43573</v>
      </c>
    </row>
    <row r="2063" spans="1:9" ht="51.75" x14ac:dyDescent="0.25">
      <c r="A2063" s="4">
        <v>2061</v>
      </c>
      <c r="B2063" s="16" t="s">
        <v>1018</v>
      </c>
      <c r="C2063" s="16" t="s">
        <v>8</v>
      </c>
      <c r="D2063" s="16" t="s">
        <v>11454</v>
      </c>
      <c r="E2063" s="16" t="s">
        <v>28</v>
      </c>
      <c r="F2063" s="16" t="s">
        <v>13</v>
      </c>
      <c r="G2063" s="22" t="s">
        <v>937</v>
      </c>
      <c r="H2063" s="16" t="s">
        <v>11455</v>
      </c>
      <c r="I2063" s="311">
        <v>43573</v>
      </c>
    </row>
    <row r="2064" spans="1:9" ht="51.75" x14ac:dyDescent="0.25">
      <c r="A2064" s="4">
        <v>2062</v>
      </c>
      <c r="B2064" s="16" t="s">
        <v>1018</v>
      </c>
      <c r="C2064" s="16" t="s">
        <v>8</v>
      </c>
      <c r="D2064" s="16" t="s">
        <v>11456</v>
      </c>
      <c r="E2064" s="16" t="s">
        <v>28</v>
      </c>
      <c r="F2064" s="16" t="s">
        <v>13</v>
      </c>
      <c r="G2064" s="22" t="s">
        <v>937</v>
      </c>
      <c r="H2064" s="16" t="s">
        <v>11457</v>
      </c>
      <c r="I2064" s="311">
        <v>43573</v>
      </c>
    </row>
    <row r="2065" spans="1:9" ht="51.75" x14ac:dyDescent="0.25">
      <c r="A2065" s="4">
        <v>2063</v>
      </c>
      <c r="B2065" s="16" t="s">
        <v>1018</v>
      </c>
      <c r="C2065" s="16" t="s">
        <v>8</v>
      </c>
      <c r="D2065" s="16" t="s">
        <v>11458</v>
      </c>
      <c r="E2065" s="16" t="s">
        <v>28</v>
      </c>
      <c r="F2065" s="16" t="s">
        <v>13</v>
      </c>
      <c r="G2065" s="22" t="s">
        <v>937</v>
      </c>
      <c r="H2065" s="16" t="s">
        <v>11459</v>
      </c>
      <c r="I2065" s="311">
        <v>43573</v>
      </c>
    </row>
    <row r="2066" spans="1:9" ht="51.75" x14ac:dyDescent="0.25">
      <c r="A2066" s="4">
        <v>2064</v>
      </c>
      <c r="B2066" s="16" t="s">
        <v>1018</v>
      </c>
      <c r="C2066" s="16" t="s">
        <v>8</v>
      </c>
      <c r="D2066" s="16" t="s">
        <v>11460</v>
      </c>
      <c r="E2066" s="16" t="s">
        <v>28</v>
      </c>
      <c r="F2066" s="16" t="s">
        <v>13</v>
      </c>
      <c r="G2066" s="22" t="s">
        <v>937</v>
      </c>
      <c r="H2066" s="16" t="s">
        <v>11461</v>
      </c>
      <c r="I2066" s="311">
        <v>43573</v>
      </c>
    </row>
    <row r="2067" spans="1:9" ht="51.75" x14ac:dyDescent="0.25">
      <c r="A2067" s="4">
        <v>2065</v>
      </c>
      <c r="B2067" s="16" t="s">
        <v>1018</v>
      </c>
      <c r="C2067" s="16" t="s">
        <v>8</v>
      </c>
      <c r="D2067" s="16" t="s">
        <v>11462</v>
      </c>
      <c r="E2067" s="16" t="s">
        <v>28</v>
      </c>
      <c r="F2067" s="16" t="s">
        <v>13</v>
      </c>
      <c r="G2067" s="22" t="s">
        <v>966</v>
      </c>
      <c r="H2067" s="16" t="s">
        <v>11463</v>
      </c>
      <c r="I2067" s="311">
        <v>43573</v>
      </c>
    </row>
    <row r="2068" spans="1:9" ht="64.5" x14ac:dyDescent="0.25">
      <c r="A2068" s="4">
        <v>2066</v>
      </c>
      <c r="B2068" s="16" t="s">
        <v>104</v>
      </c>
      <c r="C2068" s="16" t="s">
        <v>8</v>
      </c>
      <c r="D2068" s="16" t="s">
        <v>11464</v>
      </c>
      <c r="E2068" s="16" t="s">
        <v>17</v>
      </c>
      <c r="F2068" s="16" t="s">
        <v>15</v>
      </c>
      <c r="G2068" s="108" t="s">
        <v>986</v>
      </c>
      <c r="H2068" s="16" t="s">
        <v>11465</v>
      </c>
      <c r="I2068" s="311">
        <v>43573</v>
      </c>
    </row>
    <row r="2069" spans="1:9" ht="77.25" x14ac:dyDescent="0.25">
      <c r="A2069" s="4">
        <v>2067</v>
      </c>
      <c r="B2069" s="16" t="s">
        <v>104</v>
      </c>
      <c r="C2069" s="16" t="s">
        <v>8</v>
      </c>
      <c r="D2069" s="16" t="s">
        <v>11466</v>
      </c>
      <c r="E2069" s="16" t="s">
        <v>17</v>
      </c>
      <c r="F2069" s="16" t="s">
        <v>15</v>
      </c>
      <c r="G2069" s="108" t="s">
        <v>986</v>
      </c>
      <c r="H2069" s="16" t="s">
        <v>11467</v>
      </c>
      <c r="I2069" s="311">
        <v>43573</v>
      </c>
    </row>
    <row r="2070" spans="1:9" ht="64.5" x14ac:dyDescent="0.25">
      <c r="A2070" s="4">
        <v>2068</v>
      </c>
      <c r="B2070" s="16" t="s">
        <v>104</v>
      </c>
      <c r="C2070" s="16" t="s">
        <v>8</v>
      </c>
      <c r="D2070" s="16" t="s">
        <v>11468</v>
      </c>
      <c r="E2070" s="16" t="s">
        <v>17</v>
      </c>
      <c r="F2070" s="16" t="s">
        <v>15</v>
      </c>
      <c r="G2070" s="108" t="s">
        <v>986</v>
      </c>
      <c r="H2070" s="16" t="s">
        <v>11469</v>
      </c>
      <c r="I2070" s="311">
        <v>43573</v>
      </c>
    </row>
    <row r="2071" spans="1:9" ht="64.5" x14ac:dyDescent="0.25">
      <c r="A2071" s="4">
        <v>2069</v>
      </c>
      <c r="B2071" s="16" t="s">
        <v>104</v>
      </c>
      <c r="C2071" s="16" t="s">
        <v>8</v>
      </c>
      <c r="D2071" s="16" t="s">
        <v>11470</v>
      </c>
      <c r="E2071" s="16" t="s">
        <v>17</v>
      </c>
      <c r="F2071" s="16" t="s">
        <v>15</v>
      </c>
      <c r="G2071" s="108" t="s">
        <v>986</v>
      </c>
      <c r="H2071" s="16" t="s">
        <v>11471</v>
      </c>
      <c r="I2071" s="311">
        <v>43573</v>
      </c>
    </row>
    <row r="2072" spans="1:9" ht="64.5" x14ac:dyDescent="0.25">
      <c r="A2072" s="4">
        <v>2070</v>
      </c>
      <c r="B2072" s="16" t="s">
        <v>27</v>
      </c>
      <c r="C2072" s="16" t="s">
        <v>8</v>
      </c>
      <c r="D2072" s="16" t="s">
        <v>11472</v>
      </c>
      <c r="E2072" s="16" t="s">
        <v>9</v>
      </c>
      <c r="F2072" s="16" t="s">
        <v>10</v>
      </c>
      <c r="G2072" s="22" t="s">
        <v>986</v>
      </c>
      <c r="H2072" s="16" t="s">
        <v>11473</v>
      </c>
      <c r="I2072" s="311">
        <v>43573</v>
      </c>
    </row>
    <row r="2073" spans="1:9" ht="64.5" x14ac:dyDescent="0.25">
      <c r="A2073" s="4">
        <v>2071</v>
      </c>
      <c r="B2073" s="16" t="s">
        <v>27</v>
      </c>
      <c r="C2073" s="16" t="s">
        <v>8</v>
      </c>
      <c r="D2073" s="16" t="s">
        <v>11474</v>
      </c>
      <c r="E2073" s="16" t="s">
        <v>9</v>
      </c>
      <c r="F2073" s="16" t="s">
        <v>10</v>
      </c>
      <c r="G2073" s="22" t="s">
        <v>986</v>
      </c>
      <c r="H2073" s="16" t="s">
        <v>11475</v>
      </c>
      <c r="I2073" s="311">
        <v>43572</v>
      </c>
    </row>
    <row r="2074" spans="1:9" ht="64.5" x14ac:dyDescent="0.25">
      <c r="A2074" s="4">
        <v>2072</v>
      </c>
      <c r="B2074" s="16" t="s">
        <v>27</v>
      </c>
      <c r="C2074" s="16" t="s">
        <v>8</v>
      </c>
      <c r="D2074" s="16" t="s">
        <v>11476</v>
      </c>
      <c r="E2074" s="16" t="s">
        <v>9</v>
      </c>
      <c r="F2074" s="16" t="s">
        <v>10</v>
      </c>
      <c r="G2074" s="22" t="s">
        <v>986</v>
      </c>
      <c r="H2074" s="16" t="s">
        <v>11477</v>
      </c>
      <c r="I2074" s="311">
        <v>43572</v>
      </c>
    </row>
    <row r="2075" spans="1:9" ht="64.5" x14ac:dyDescent="0.25">
      <c r="A2075" s="4">
        <v>2073</v>
      </c>
      <c r="B2075" s="16" t="s">
        <v>27</v>
      </c>
      <c r="C2075" s="16" t="s">
        <v>8</v>
      </c>
      <c r="D2075" s="16" t="s">
        <v>11478</v>
      </c>
      <c r="E2075" s="16" t="s">
        <v>9</v>
      </c>
      <c r="F2075" s="16" t="s">
        <v>10</v>
      </c>
      <c r="G2075" s="22" t="s">
        <v>767</v>
      </c>
      <c r="H2075" s="16" t="s">
        <v>11479</v>
      </c>
      <c r="I2075" s="311">
        <v>43572</v>
      </c>
    </row>
    <row r="2076" spans="1:9" ht="77.25" x14ac:dyDescent="0.25">
      <c r="A2076" s="4">
        <v>2074</v>
      </c>
      <c r="B2076" s="16" t="s">
        <v>27</v>
      </c>
      <c r="C2076" s="16" t="s">
        <v>8</v>
      </c>
      <c r="D2076" s="16" t="s">
        <v>11480</v>
      </c>
      <c r="E2076" s="16" t="s">
        <v>9</v>
      </c>
      <c r="F2076" s="16" t="s">
        <v>10</v>
      </c>
      <c r="G2076" s="22" t="s">
        <v>968</v>
      </c>
      <c r="H2076" s="16" t="s">
        <v>11481</v>
      </c>
      <c r="I2076" s="311">
        <v>43572</v>
      </c>
    </row>
    <row r="2077" spans="1:9" ht="26.25" x14ac:dyDescent="0.25">
      <c r="A2077" s="4">
        <v>2075</v>
      </c>
      <c r="B2077" s="16" t="s">
        <v>1045</v>
      </c>
      <c r="C2077" s="16" t="s">
        <v>8</v>
      </c>
      <c r="D2077" s="16" t="s">
        <v>11482</v>
      </c>
      <c r="E2077" s="16" t="s">
        <v>17</v>
      </c>
      <c r="F2077" s="16" t="s">
        <v>15</v>
      </c>
      <c r="G2077" s="16" t="s">
        <v>30</v>
      </c>
      <c r="H2077" s="16" t="s">
        <v>11483</v>
      </c>
      <c r="I2077" s="311">
        <v>43572</v>
      </c>
    </row>
    <row r="2078" spans="1:9" ht="26.25" x14ac:dyDescent="0.25">
      <c r="A2078" s="4">
        <v>2076</v>
      </c>
      <c r="B2078" s="16" t="s">
        <v>1045</v>
      </c>
      <c r="C2078" s="16" t="s">
        <v>8</v>
      </c>
      <c r="D2078" s="16" t="s">
        <v>11484</v>
      </c>
      <c r="E2078" s="16" t="s">
        <v>17</v>
      </c>
      <c r="F2078" s="16" t="s">
        <v>15</v>
      </c>
      <c r="G2078" s="16" t="s">
        <v>30</v>
      </c>
      <c r="H2078" s="16" t="s">
        <v>11485</v>
      </c>
      <c r="I2078" s="311">
        <v>43572</v>
      </c>
    </row>
    <row r="2079" spans="1:9" ht="26.25" x14ac:dyDescent="0.25">
      <c r="A2079" s="4">
        <v>2077</v>
      </c>
      <c r="B2079" s="16" t="s">
        <v>1045</v>
      </c>
      <c r="C2079" s="16" t="s">
        <v>8</v>
      </c>
      <c r="D2079" s="16" t="s">
        <v>11486</v>
      </c>
      <c r="E2079" s="16" t="s">
        <v>17</v>
      </c>
      <c r="F2079" s="16" t="s">
        <v>15</v>
      </c>
      <c r="G2079" s="16" t="s">
        <v>30</v>
      </c>
      <c r="H2079" s="16" t="s">
        <v>11487</v>
      </c>
      <c r="I2079" s="311">
        <v>43572</v>
      </c>
    </row>
    <row r="2080" spans="1:9" ht="26.25" x14ac:dyDescent="0.25">
      <c r="A2080" s="4">
        <v>2078</v>
      </c>
      <c r="B2080" s="16" t="s">
        <v>1045</v>
      </c>
      <c r="C2080" s="16" t="s">
        <v>8</v>
      </c>
      <c r="D2080" s="16" t="s">
        <v>11488</v>
      </c>
      <c r="E2080" s="16" t="s">
        <v>17</v>
      </c>
      <c r="F2080" s="16" t="s">
        <v>15</v>
      </c>
      <c r="G2080" s="16" t="s">
        <v>30</v>
      </c>
      <c r="H2080" s="16" t="s">
        <v>11489</v>
      </c>
      <c r="I2080" s="311">
        <v>43572</v>
      </c>
    </row>
    <row r="2081" spans="1:9" ht="26.25" x14ac:dyDescent="0.25">
      <c r="A2081" s="4">
        <v>2079</v>
      </c>
      <c r="B2081" s="16" t="s">
        <v>1045</v>
      </c>
      <c r="C2081" s="16" t="s">
        <v>8</v>
      </c>
      <c r="D2081" s="16" t="s">
        <v>11490</v>
      </c>
      <c r="E2081" s="16" t="s">
        <v>17</v>
      </c>
      <c r="F2081" s="16" t="s">
        <v>15</v>
      </c>
      <c r="G2081" s="16" t="s">
        <v>30</v>
      </c>
      <c r="H2081" s="16" t="s">
        <v>11491</v>
      </c>
      <c r="I2081" s="311">
        <v>43572</v>
      </c>
    </row>
    <row r="2082" spans="1:9" ht="26.25" x14ac:dyDescent="0.25">
      <c r="A2082" s="4">
        <v>2080</v>
      </c>
      <c r="B2082" s="16" t="s">
        <v>1045</v>
      </c>
      <c r="C2082" s="16" t="s">
        <v>8</v>
      </c>
      <c r="D2082" s="16" t="s">
        <v>11492</v>
      </c>
      <c r="E2082" s="16" t="s">
        <v>17</v>
      </c>
      <c r="F2082" s="16" t="s">
        <v>15</v>
      </c>
      <c r="G2082" s="16" t="s">
        <v>30</v>
      </c>
      <c r="H2082" s="16" t="s">
        <v>11493</v>
      </c>
      <c r="I2082" s="311">
        <v>43572</v>
      </c>
    </row>
    <row r="2083" spans="1:9" ht="39" x14ac:dyDescent="0.25">
      <c r="A2083" s="4">
        <v>2081</v>
      </c>
      <c r="B2083" s="16" t="s">
        <v>76</v>
      </c>
      <c r="C2083" s="16" t="s">
        <v>8</v>
      </c>
      <c r="D2083" s="16" t="s">
        <v>11494</v>
      </c>
      <c r="E2083" s="16" t="s">
        <v>162</v>
      </c>
      <c r="F2083" s="16" t="s">
        <v>4055</v>
      </c>
      <c r="G2083" s="22" t="s">
        <v>962</v>
      </c>
      <c r="H2083" s="16" t="s">
        <v>11495</v>
      </c>
      <c r="I2083" s="311">
        <v>43572</v>
      </c>
    </row>
    <row r="2084" spans="1:9" ht="39" x14ac:dyDescent="0.25">
      <c r="A2084" s="4">
        <v>2082</v>
      </c>
      <c r="B2084" s="16" t="s">
        <v>76</v>
      </c>
      <c r="C2084" s="16" t="s">
        <v>8</v>
      </c>
      <c r="D2084" s="16" t="s">
        <v>11496</v>
      </c>
      <c r="E2084" s="16" t="s">
        <v>162</v>
      </c>
      <c r="F2084" s="16" t="s">
        <v>4055</v>
      </c>
      <c r="G2084" s="22" t="s">
        <v>962</v>
      </c>
      <c r="H2084" s="16" t="s">
        <v>11497</v>
      </c>
      <c r="I2084" s="311">
        <v>43572</v>
      </c>
    </row>
    <row r="2085" spans="1:9" ht="39" x14ac:dyDescent="0.25">
      <c r="A2085" s="4">
        <v>2083</v>
      </c>
      <c r="B2085" s="16" t="s">
        <v>76</v>
      </c>
      <c r="C2085" s="16" t="s">
        <v>8</v>
      </c>
      <c r="D2085" s="16" t="s">
        <v>11498</v>
      </c>
      <c r="E2085" s="16" t="s">
        <v>162</v>
      </c>
      <c r="F2085" s="16" t="s">
        <v>4055</v>
      </c>
      <c r="G2085" s="22" t="s">
        <v>962</v>
      </c>
      <c r="H2085" s="16" t="s">
        <v>11499</v>
      </c>
      <c r="I2085" s="311">
        <v>43572</v>
      </c>
    </row>
    <row r="2086" spans="1:9" ht="39" x14ac:dyDescent="0.25">
      <c r="A2086" s="4">
        <v>2084</v>
      </c>
      <c r="B2086" s="16" t="s">
        <v>76</v>
      </c>
      <c r="C2086" s="16" t="s">
        <v>8</v>
      </c>
      <c r="D2086" s="16" t="s">
        <v>11500</v>
      </c>
      <c r="E2086" s="16" t="s">
        <v>162</v>
      </c>
      <c r="F2086" s="16" t="s">
        <v>4055</v>
      </c>
      <c r="G2086" s="22" t="s">
        <v>962</v>
      </c>
      <c r="H2086" s="16" t="s">
        <v>11501</v>
      </c>
      <c r="I2086" s="311">
        <v>43572</v>
      </c>
    </row>
    <row r="2087" spans="1:9" ht="26.25" x14ac:dyDescent="0.25">
      <c r="A2087" s="4">
        <v>2085</v>
      </c>
      <c r="B2087" s="16" t="s">
        <v>76</v>
      </c>
      <c r="C2087" s="16" t="s">
        <v>8</v>
      </c>
      <c r="D2087" s="16" t="s">
        <v>11502</v>
      </c>
      <c r="E2087" s="16" t="s">
        <v>24</v>
      </c>
      <c r="F2087" s="16" t="s">
        <v>25</v>
      </c>
      <c r="G2087" s="22" t="s">
        <v>964</v>
      </c>
      <c r="H2087" s="16" t="s">
        <v>11503</v>
      </c>
      <c r="I2087" s="311">
        <v>43572</v>
      </c>
    </row>
    <row r="2088" spans="1:9" ht="51.75" x14ac:dyDescent="0.25">
      <c r="A2088" s="4">
        <v>2086</v>
      </c>
      <c r="B2088" s="16" t="s">
        <v>83</v>
      </c>
      <c r="C2088" s="16" t="s">
        <v>8</v>
      </c>
      <c r="D2088" s="16" t="s">
        <v>11504</v>
      </c>
      <c r="E2088" s="16" t="s">
        <v>84</v>
      </c>
      <c r="F2088" s="16" t="s">
        <v>85</v>
      </c>
      <c r="G2088" s="16" t="s">
        <v>86</v>
      </c>
      <c r="H2088" s="16" t="s">
        <v>11505</v>
      </c>
      <c r="I2088" s="311">
        <v>43572</v>
      </c>
    </row>
    <row r="2089" spans="1:9" ht="64.5" x14ac:dyDescent="0.25">
      <c r="A2089" s="4">
        <v>2087</v>
      </c>
      <c r="B2089" s="16" t="s">
        <v>83</v>
      </c>
      <c r="C2089" s="16" t="s">
        <v>8</v>
      </c>
      <c r="D2089" s="16" t="s">
        <v>11506</v>
      </c>
      <c r="E2089" s="16" t="s">
        <v>84</v>
      </c>
      <c r="F2089" s="16" t="s">
        <v>85</v>
      </c>
      <c r="G2089" s="16" t="s">
        <v>86</v>
      </c>
      <c r="H2089" s="16" t="s">
        <v>11507</v>
      </c>
      <c r="I2089" s="311">
        <v>43572</v>
      </c>
    </row>
    <row r="2090" spans="1:9" ht="64.5" x14ac:dyDescent="0.25">
      <c r="A2090" s="4">
        <v>2088</v>
      </c>
      <c r="B2090" s="16" t="s">
        <v>83</v>
      </c>
      <c r="C2090" s="16" t="s">
        <v>8</v>
      </c>
      <c r="D2090" s="16" t="s">
        <v>11508</v>
      </c>
      <c r="E2090" s="16" t="s">
        <v>84</v>
      </c>
      <c r="F2090" s="16" t="s">
        <v>85</v>
      </c>
      <c r="G2090" s="16" t="s">
        <v>86</v>
      </c>
      <c r="H2090" s="16" t="s">
        <v>11509</v>
      </c>
      <c r="I2090" s="311">
        <v>43572</v>
      </c>
    </row>
    <row r="2091" spans="1:9" ht="64.5" x14ac:dyDescent="0.25">
      <c r="A2091" s="4">
        <v>2089</v>
      </c>
      <c r="B2091" s="16" t="s">
        <v>83</v>
      </c>
      <c r="C2091" s="16" t="s">
        <v>8</v>
      </c>
      <c r="D2091" s="16" t="s">
        <v>11510</v>
      </c>
      <c r="E2091" s="16" t="s">
        <v>84</v>
      </c>
      <c r="F2091" s="16" t="s">
        <v>85</v>
      </c>
      <c r="G2091" s="16" t="s">
        <v>86</v>
      </c>
      <c r="H2091" s="16" t="s">
        <v>11511</v>
      </c>
      <c r="I2091" s="311">
        <v>43572</v>
      </c>
    </row>
    <row r="2092" spans="1:9" ht="51.75" x14ac:dyDescent="0.25">
      <c r="A2092" s="4">
        <v>2090</v>
      </c>
      <c r="B2092" s="16" t="s">
        <v>83</v>
      </c>
      <c r="C2092" s="16" t="s">
        <v>8</v>
      </c>
      <c r="D2092" s="16" t="s">
        <v>11512</v>
      </c>
      <c r="E2092" s="16" t="s">
        <v>84</v>
      </c>
      <c r="F2092" s="16" t="s">
        <v>85</v>
      </c>
      <c r="G2092" s="16" t="s">
        <v>86</v>
      </c>
      <c r="H2092" s="16" t="s">
        <v>11513</v>
      </c>
      <c r="I2092" s="311">
        <v>43572</v>
      </c>
    </row>
    <row r="2093" spans="1:9" ht="64.5" x14ac:dyDescent="0.25">
      <c r="A2093" s="4">
        <v>2091</v>
      </c>
      <c r="B2093" s="16" t="s">
        <v>83</v>
      </c>
      <c r="C2093" s="16" t="s">
        <v>8</v>
      </c>
      <c r="D2093" s="16" t="s">
        <v>11514</v>
      </c>
      <c r="E2093" s="16" t="s">
        <v>84</v>
      </c>
      <c r="F2093" s="16" t="s">
        <v>85</v>
      </c>
      <c r="G2093" s="16" t="s">
        <v>86</v>
      </c>
      <c r="H2093" s="16" t="s">
        <v>11515</v>
      </c>
      <c r="I2093" s="311">
        <v>43572</v>
      </c>
    </row>
    <row r="2094" spans="1:9" ht="51.75" x14ac:dyDescent="0.25">
      <c r="A2094" s="4">
        <v>2092</v>
      </c>
      <c r="B2094" s="16" t="s">
        <v>83</v>
      </c>
      <c r="C2094" s="16" t="s">
        <v>8</v>
      </c>
      <c r="D2094" s="16" t="s">
        <v>11516</v>
      </c>
      <c r="E2094" s="16" t="s">
        <v>84</v>
      </c>
      <c r="F2094" s="16" t="s">
        <v>85</v>
      </c>
      <c r="G2094" s="16" t="s">
        <v>86</v>
      </c>
      <c r="H2094" s="16" t="s">
        <v>11517</v>
      </c>
      <c r="I2094" s="311">
        <v>43572</v>
      </c>
    </row>
    <row r="2095" spans="1:9" ht="64.5" x14ac:dyDescent="0.25">
      <c r="A2095" s="4">
        <v>2093</v>
      </c>
      <c r="B2095" s="16" t="s">
        <v>83</v>
      </c>
      <c r="C2095" s="16" t="s">
        <v>8</v>
      </c>
      <c r="D2095" s="16" t="s">
        <v>11518</v>
      </c>
      <c r="E2095" s="16" t="s">
        <v>84</v>
      </c>
      <c r="F2095" s="16" t="s">
        <v>85</v>
      </c>
      <c r="G2095" s="16" t="s">
        <v>86</v>
      </c>
      <c r="H2095" s="16" t="s">
        <v>11519</v>
      </c>
      <c r="I2095" s="311">
        <v>43572</v>
      </c>
    </row>
    <row r="2096" spans="1:9" ht="51.75" x14ac:dyDescent="0.25">
      <c r="A2096" s="4">
        <v>2094</v>
      </c>
      <c r="B2096" s="16" t="s">
        <v>83</v>
      </c>
      <c r="C2096" s="16" t="s">
        <v>8</v>
      </c>
      <c r="D2096" s="16" t="s">
        <v>11520</v>
      </c>
      <c r="E2096" s="16" t="s">
        <v>84</v>
      </c>
      <c r="F2096" s="16" t="s">
        <v>85</v>
      </c>
      <c r="G2096" s="16" t="s">
        <v>86</v>
      </c>
      <c r="H2096" s="16" t="s">
        <v>11521</v>
      </c>
      <c r="I2096" s="311">
        <v>43571</v>
      </c>
    </row>
    <row r="2097" spans="1:9" ht="51.75" x14ac:dyDescent="0.25">
      <c r="A2097" s="4">
        <v>2095</v>
      </c>
      <c r="B2097" s="16" t="s">
        <v>83</v>
      </c>
      <c r="C2097" s="16" t="s">
        <v>8</v>
      </c>
      <c r="D2097" s="16" t="s">
        <v>11522</v>
      </c>
      <c r="E2097" s="16" t="s">
        <v>84</v>
      </c>
      <c r="F2097" s="16" t="s">
        <v>85</v>
      </c>
      <c r="G2097" s="16" t="s">
        <v>86</v>
      </c>
      <c r="H2097" s="16" t="s">
        <v>11523</v>
      </c>
      <c r="I2097" s="311">
        <v>43571</v>
      </c>
    </row>
    <row r="2098" spans="1:9" ht="39" x14ac:dyDescent="0.25">
      <c r="A2098" s="4">
        <v>2096</v>
      </c>
      <c r="B2098" s="16" t="s">
        <v>83</v>
      </c>
      <c r="C2098" s="16" t="s">
        <v>8</v>
      </c>
      <c r="D2098" s="16" t="s">
        <v>11524</v>
      </c>
      <c r="E2098" s="16" t="s">
        <v>84</v>
      </c>
      <c r="F2098" s="16" t="s">
        <v>85</v>
      </c>
      <c r="G2098" s="16" t="s">
        <v>86</v>
      </c>
      <c r="H2098" s="16" t="s">
        <v>11525</v>
      </c>
      <c r="I2098" s="311">
        <v>43571</v>
      </c>
    </row>
    <row r="2099" spans="1:9" ht="51.75" x14ac:dyDescent="0.25">
      <c r="A2099" s="4">
        <v>2097</v>
      </c>
      <c r="B2099" s="16" t="s">
        <v>83</v>
      </c>
      <c r="C2099" s="16" t="s">
        <v>8</v>
      </c>
      <c r="D2099" s="16" t="s">
        <v>11526</v>
      </c>
      <c r="E2099" s="16" t="s">
        <v>84</v>
      </c>
      <c r="F2099" s="16" t="s">
        <v>85</v>
      </c>
      <c r="G2099" s="16" t="s">
        <v>86</v>
      </c>
      <c r="H2099" s="16" t="s">
        <v>11527</v>
      </c>
      <c r="I2099" s="311">
        <v>43571</v>
      </c>
    </row>
    <row r="2100" spans="1:9" ht="64.5" x14ac:dyDescent="0.25">
      <c r="A2100" s="4">
        <v>2098</v>
      </c>
      <c r="B2100" s="16" t="s">
        <v>129</v>
      </c>
      <c r="C2100" s="16" t="s">
        <v>8</v>
      </c>
      <c r="D2100" s="16" t="s">
        <v>11528</v>
      </c>
      <c r="E2100" s="16" t="s">
        <v>1258</v>
      </c>
      <c r="F2100" s="16" t="s">
        <v>1259</v>
      </c>
      <c r="G2100" s="25" t="s">
        <v>11529</v>
      </c>
      <c r="H2100" s="16" t="s">
        <v>11530</v>
      </c>
      <c r="I2100" s="311">
        <v>43571</v>
      </c>
    </row>
    <row r="2101" spans="1:9" ht="51.75" x14ac:dyDescent="0.25">
      <c r="A2101" s="4">
        <v>2099</v>
      </c>
      <c r="B2101" s="16" t="s">
        <v>83</v>
      </c>
      <c r="C2101" s="16" t="s">
        <v>8</v>
      </c>
      <c r="D2101" s="16" t="s">
        <v>11531</v>
      </c>
      <c r="E2101" s="16" t="s">
        <v>84</v>
      </c>
      <c r="F2101" s="16" t="s">
        <v>85</v>
      </c>
      <c r="G2101" s="16" t="s">
        <v>86</v>
      </c>
      <c r="H2101" s="16" t="s">
        <v>11532</v>
      </c>
      <c r="I2101" s="311">
        <v>43571</v>
      </c>
    </row>
    <row r="2102" spans="1:9" ht="64.5" x14ac:dyDescent="0.25">
      <c r="A2102" s="4">
        <v>2100</v>
      </c>
      <c r="B2102" s="16" t="s">
        <v>129</v>
      </c>
      <c r="C2102" s="16" t="s">
        <v>8</v>
      </c>
      <c r="D2102" s="16" t="s">
        <v>11533</v>
      </c>
      <c r="E2102" s="16" t="s">
        <v>1258</v>
      </c>
      <c r="F2102" s="16" t="s">
        <v>1259</v>
      </c>
      <c r="G2102" s="25" t="s">
        <v>11529</v>
      </c>
      <c r="H2102" s="16" t="s">
        <v>11534</v>
      </c>
      <c r="I2102" s="311">
        <v>43571</v>
      </c>
    </row>
    <row r="2103" spans="1:9" ht="51.75" x14ac:dyDescent="0.25">
      <c r="A2103" s="4">
        <v>2101</v>
      </c>
      <c r="B2103" s="16" t="s">
        <v>83</v>
      </c>
      <c r="C2103" s="16" t="s">
        <v>8</v>
      </c>
      <c r="D2103" s="16" t="s">
        <v>11535</v>
      </c>
      <c r="E2103" s="16" t="s">
        <v>84</v>
      </c>
      <c r="F2103" s="16" t="s">
        <v>85</v>
      </c>
      <c r="G2103" s="16" t="s">
        <v>86</v>
      </c>
      <c r="H2103" s="16" t="s">
        <v>11536</v>
      </c>
      <c r="I2103" s="311">
        <v>43571</v>
      </c>
    </row>
    <row r="2104" spans="1:9" ht="64.5" x14ac:dyDescent="0.25">
      <c r="A2104" s="4">
        <v>2102</v>
      </c>
      <c r="B2104" s="16" t="s">
        <v>129</v>
      </c>
      <c r="C2104" s="16" t="s">
        <v>8</v>
      </c>
      <c r="D2104" s="16" t="s">
        <v>11537</v>
      </c>
      <c r="E2104" s="16" t="s">
        <v>1258</v>
      </c>
      <c r="F2104" s="16" t="s">
        <v>1259</v>
      </c>
      <c r="G2104" s="25" t="s">
        <v>11529</v>
      </c>
      <c r="H2104" s="16" t="s">
        <v>11538</v>
      </c>
      <c r="I2104" s="311">
        <v>43571</v>
      </c>
    </row>
    <row r="2105" spans="1:9" ht="64.5" x14ac:dyDescent="0.25">
      <c r="A2105" s="4">
        <v>2103</v>
      </c>
      <c r="B2105" s="16" t="s">
        <v>11414</v>
      </c>
      <c r="C2105" s="16" t="s">
        <v>8</v>
      </c>
      <c r="D2105" s="16" t="s">
        <v>11539</v>
      </c>
      <c r="E2105" s="16" t="s">
        <v>1258</v>
      </c>
      <c r="F2105" s="16" t="s">
        <v>1259</v>
      </c>
      <c r="G2105" s="25" t="s">
        <v>11529</v>
      </c>
      <c r="H2105" s="16" t="s">
        <v>11540</v>
      </c>
      <c r="I2105" s="311">
        <v>43571</v>
      </c>
    </row>
    <row r="2106" spans="1:9" ht="64.5" x14ac:dyDescent="0.25">
      <c r="A2106" s="4">
        <v>2104</v>
      </c>
      <c r="B2106" s="16" t="s">
        <v>11414</v>
      </c>
      <c r="C2106" s="16" t="s">
        <v>8</v>
      </c>
      <c r="D2106" s="16" t="s">
        <v>11541</v>
      </c>
      <c r="E2106" s="16" t="s">
        <v>1258</v>
      </c>
      <c r="F2106" s="16" t="s">
        <v>1259</v>
      </c>
      <c r="G2106" s="25" t="s">
        <v>11529</v>
      </c>
      <c r="H2106" s="16" t="s">
        <v>11542</v>
      </c>
      <c r="I2106" s="311">
        <v>43571</v>
      </c>
    </row>
    <row r="2107" spans="1:9" ht="64.5" x14ac:dyDescent="0.25">
      <c r="A2107" s="4">
        <v>2105</v>
      </c>
      <c r="B2107" s="16" t="s">
        <v>94</v>
      </c>
      <c r="C2107" s="16" t="s">
        <v>8</v>
      </c>
      <c r="D2107" s="16" t="s">
        <v>11543</v>
      </c>
      <c r="E2107" s="16" t="s">
        <v>1258</v>
      </c>
      <c r="F2107" s="16" t="s">
        <v>1259</v>
      </c>
      <c r="G2107" s="25" t="s">
        <v>11529</v>
      </c>
      <c r="H2107" s="16" t="s">
        <v>11544</v>
      </c>
      <c r="I2107" s="311">
        <v>43571</v>
      </c>
    </row>
    <row r="2108" spans="1:9" ht="51.75" x14ac:dyDescent="0.25">
      <c r="A2108" s="4">
        <v>2106</v>
      </c>
      <c r="B2108" s="16" t="s">
        <v>83</v>
      </c>
      <c r="C2108" s="16" t="s">
        <v>8</v>
      </c>
      <c r="D2108" s="16" t="s">
        <v>11545</v>
      </c>
      <c r="E2108" s="16" t="s">
        <v>84</v>
      </c>
      <c r="F2108" s="16" t="s">
        <v>85</v>
      </c>
      <c r="G2108" s="16" t="s">
        <v>86</v>
      </c>
      <c r="H2108" s="16" t="s">
        <v>11546</v>
      </c>
      <c r="I2108" s="311">
        <v>43571</v>
      </c>
    </row>
    <row r="2109" spans="1:9" ht="64.5" x14ac:dyDescent="0.25">
      <c r="A2109" s="4">
        <v>2107</v>
      </c>
      <c r="B2109" s="16" t="s">
        <v>83</v>
      </c>
      <c r="C2109" s="16" t="s">
        <v>8</v>
      </c>
      <c r="D2109" s="16" t="s">
        <v>11547</v>
      </c>
      <c r="E2109" s="16" t="s">
        <v>84</v>
      </c>
      <c r="F2109" s="16" t="s">
        <v>85</v>
      </c>
      <c r="G2109" s="16" t="s">
        <v>86</v>
      </c>
      <c r="H2109" s="16" t="s">
        <v>11548</v>
      </c>
      <c r="I2109" s="311">
        <v>43571</v>
      </c>
    </row>
    <row r="2110" spans="1:9" ht="64.5" x14ac:dyDescent="0.25">
      <c r="A2110" s="4">
        <v>2108</v>
      </c>
      <c r="B2110" s="16" t="s">
        <v>83</v>
      </c>
      <c r="C2110" s="16" t="s">
        <v>8</v>
      </c>
      <c r="D2110" s="16" t="s">
        <v>11549</v>
      </c>
      <c r="E2110" s="16" t="s">
        <v>84</v>
      </c>
      <c r="F2110" s="16" t="s">
        <v>85</v>
      </c>
      <c r="G2110" s="16" t="s">
        <v>86</v>
      </c>
      <c r="H2110" s="16" t="s">
        <v>11550</v>
      </c>
      <c r="I2110" s="311">
        <v>43571</v>
      </c>
    </row>
    <row r="2111" spans="1:9" ht="64.5" x14ac:dyDescent="0.25">
      <c r="A2111" s="4">
        <v>2109</v>
      </c>
      <c r="B2111" s="16" t="s">
        <v>83</v>
      </c>
      <c r="C2111" s="16" t="s">
        <v>8</v>
      </c>
      <c r="D2111" s="16" t="s">
        <v>11551</v>
      </c>
      <c r="E2111" s="16" t="s">
        <v>84</v>
      </c>
      <c r="F2111" s="16" t="s">
        <v>85</v>
      </c>
      <c r="G2111" s="16" t="s">
        <v>86</v>
      </c>
      <c r="H2111" s="16" t="s">
        <v>11552</v>
      </c>
      <c r="I2111" s="311">
        <v>43571</v>
      </c>
    </row>
    <row r="2112" spans="1:9" ht="51.75" x14ac:dyDescent="0.25">
      <c r="A2112" s="4">
        <v>2110</v>
      </c>
      <c r="B2112" s="16" t="s">
        <v>83</v>
      </c>
      <c r="C2112" s="16" t="s">
        <v>8</v>
      </c>
      <c r="D2112" s="16" t="s">
        <v>11553</v>
      </c>
      <c r="E2112" s="16" t="s">
        <v>84</v>
      </c>
      <c r="F2112" s="16" t="s">
        <v>85</v>
      </c>
      <c r="G2112" s="16" t="s">
        <v>86</v>
      </c>
      <c r="H2112" s="16" t="s">
        <v>11554</v>
      </c>
      <c r="I2112" s="311">
        <v>43571</v>
      </c>
    </row>
    <row r="2113" spans="1:9" ht="51.75" x14ac:dyDescent="0.25">
      <c r="A2113" s="4">
        <v>2111</v>
      </c>
      <c r="B2113" s="16" t="s">
        <v>83</v>
      </c>
      <c r="C2113" s="16" t="s">
        <v>8</v>
      </c>
      <c r="D2113" s="16" t="s">
        <v>11555</v>
      </c>
      <c r="E2113" s="16" t="s">
        <v>84</v>
      </c>
      <c r="F2113" s="16" t="s">
        <v>85</v>
      </c>
      <c r="G2113" s="16" t="s">
        <v>86</v>
      </c>
      <c r="H2113" s="16" t="s">
        <v>11556</v>
      </c>
      <c r="I2113" s="311">
        <v>43571</v>
      </c>
    </row>
    <row r="2114" spans="1:9" ht="64.5" x14ac:dyDescent="0.25">
      <c r="A2114" s="4">
        <v>2112</v>
      </c>
      <c r="B2114" s="16" t="s">
        <v>83</v>
      </c>
      <c r="C2114" s="16" t="s">
        <v>8</v>
      </c>
      <c r="D2114" s="16" t="s">
        <v>11557</v>
      </c>
      <c r="E2114" s="16" t="s">
        <v>84</v>
      </c>
      <c r="F2114" s="16" t="s">
        <v>85</v>
      </c>
      <c r="G2114" s="16" t="s">
        <v>86</v>
      </c>
      <c r="H2114" s="16" t="s">
        <v>11558</v>
      </c>
      <c r="I2114" s="311">
        <v>43571</v>
      </c>
    </row>
    <row r="2115" spans="1:9" ht="51.75" x14ac:dyDescent="0.25">
      <c r="A2115" s="4">
        <v>2113</v>
      </c>
      <c r="B2115" s="16" t="s">
        <v>83</v>
      </c>
      <c r="C2115" s="16" t="s">
        <v>8</v>
      </c>
      <c r="D2115" s="16" t="s">
        <v>11559</v>
      </c>
      <c r="E2115" s="16" t="s">
        <v>84</v>
      </c>
      <c r="F2115" s="16" t="s">
        <v>85</v>
      </c>
      <c r="G2115" s="16" t="s">
        <v>86</v>
      </c>
      <c r="H2115" s="16" t="s">
        <v>11560</v>
      </c>
      <c r="I2115" s="311">
        <v>43571</v>
      </c>
    </row>
    <row r="2116" spans="1:9" ht="39" x14ac:dyDescent="0.25">
      <c r="A2116" s="4">
        <v>2114</v>
      </c>
      <c r="B2116" s="16" t="s">
        <v>83</v>
      </c>
      <c r="C2116" s="16" t="s">
        <v>8</v>
      </c>
      <c r="D2116" s="16" t="s">
        <v>11561</v>
      </c>
      <c r="E2116" s="16" t="s">
        <v>84</v>
      </c>
      <c r="F2116" s="16" t="s">
        <v>85</v>
      </c>
      <c r="G2116" s="16" t="s">
        <v>86</v>
      </c>
      <c r="H2116" s="16" t="s">
        <v>11562</v>
      </c>
      <c r="I2116" s="311">
        <v>43571</v>
      </c>
    </row>
    <row r="2117" spans="1:9" ht="64.5" x14ac:dyDescent="0.25">
      <c r="A2117" s="4">
        <v>2115</v>
      </c>
      <c r="B2117" s="16" t="s">
        <v>83</v>
      </c>
      <c r="C2117" s="16" t="s">
        <v>8</v>
      </c>
      <c r="D2117" s="16" t="s">
        <v>11563</v>
      </c>
      <c r="E2117" s="16" t="s">
        <v>84</v>
      </c>
      <c r="F2117" s="16" t="s">
        <v>85</v>
      </c>
      <c r="G2117" s="16" t="s">
        <v>86</v>
      </c>
      <c r="H2117" s="16" t="s">
        <v>11564</v>
      </c>
      <c r="I2117" s="311">
        <v>43571</v>
      </c>
    </row>
    <row r="2118" spans="1:9" ht="77.25" x14ac:dyDescent="0.25">
      <c r="A2118" s="4">
        <v>2116</v>
      </c>
      <c r="B2118" s="16" t="s">
        <v>27</v>
      </c>
      <c r="C2118" s="16" t="s">
        <v>8</v>
      </c>
      <c r="D2118" s="16" t="s">
        <v>11565</v>
      </c>
      <c r="E2118" s="16" t="s">
        <v>9</v>
      </c>
      <c r="F2118" s="16" t="s">
        <v>10</v>
      </c>
      <c r="G2118" s="22" t="s">
        <v>968</v>
      </c>
      <c r="H2118" s="16" t="s">
        <v>11566</v>
      </c>
      <c r="I2118" s="311">
        <v>43570</v>
      </c>
    </row>
    <row r="2119" spans="1:9" ht="77.25" x14ac:dyDescent="0.25">
      <c r="A2119" s="4">
        <v>2117</v>
      </c>
      <c r="B2119" s="16" t="s">
        <v>27</v>
      </c>
      <c r="C2119" s="16" t="s">
        <v>8</v>
      </c>
      <c r="D2119" s="16" t="s">
        <v>11567</v>
      </c>
      <c r="E2119" s="16" t="s">
        <v>9</v>
      </c>
      <c r="F2119" s="16" t="s">
        <v>10</v>
      </c>
      <c r="G2119" s="22" t="s">
        <v>968</v>
      </c>
      <c r="H2119" s="16" t="s">
        <v>11568</v>
      </c>
      <c r="I2119" s="311">
        <v>43570</v>
      </c>
    </row>
    <row r="2120" spans="1:9" ht="77.25" x14ac:dyDescent="0.25">
      <c r="A2120" s="4">
        <v>2118</v>
      </c>
      <c r="B2120" s="16" t="s">
        <v>27</v>
      </c>
      <c r="C2120" s="16" t="s">
        <v>8</v>
      </c>
      <c r="D2120" s="16" t="s">
        <v>11569</v>
      </c>
      <c r="E2120" s="16" t="s">
        <v>9</v>
      </c>
      <c r="F2120" s="16" t="s">
        <v>10</v>
      </c>
      <c r="G2120" s="22" t="s">
        <v>968</v>
      </c>
      <c r="H2120" s="16" t="s">
        <v>11570</v>
      </c>
      <c r="I2120" s="311">
        <v>43570</v>
      </c>
    </row>
    <row r="2121" spans="1:9" ht="77.25" x14ac:dyDescent="0.25">
      <c r="A2121" s="4">
        <v>2119</v>
      </c>
      <c r="B2121" s="16" t="s">
        <v>27</v>
      </c>
      <c r="C2121" s="16" t="s">
        <v>8</v>
      </c>
      <c r="D2121" s="16" t="s">
        <v>11571</v>
      </c>
      <c r="E2121" s="16" t="s">
        <v>9</v>
      </c>
      <c r="F2121" s="16" t="s">
        <v>10</v>
      </c>
      <c r="G2121" s="22" t="s">
        <v>968</v>
      </c>
      <c r="H2121" s="16" t="s">
        <v>11572</v>
      </c>
      <c r="I2121" s="311">
        <v>43570</v>
      </c>
    </row>
    <row r="2122" spans="1:9" ht="77.25" x14ac:dyDescent="0.25">
      <c r="A2122" s="4">
        <v>2120</v>
      </c>
      <c r="B2122" s="16" t="s">
        <v>27</v>
      </c>
      <c r="C2122" s="16" t="s">
        <v>8</v>
      </c>
      <c r="D2122" s="16" t="s">
        <v>11573</v>
      </c>
      <c r="E2122" s="16" t="s">
        <v>9</v>
      </c>
      <c r="F2122" s="16" t="s">
        <v>10</v>
      </c>
      <c r="G2122" s="22" t="s">
        <v>968</v>
      </c>
      <c r="H2122" s="16" t="s">
        <v>11574</v>
      </c>
      <c r="I2122" s="311">
        <v>43570</v>
      </c>
    </row>
    <row r="2123" spans="1:9" ht="64.5" x14ac:dyDescent="0.25">
      <c r="A2123" s="4">
        <v>2121</v>
      </c>
      <c r="B2123" s="16" t="s">
        <v>83</v>
      </c>
      <c r="C2123" s="16" t="s">
        <v>8</v>
      </c>
      <c r="D2123" s="16" t="s">
        <v>11575</v>
      </c>
      <c r="E2123" s="16" t="s">
        <v>84</v>
      </c>
      <c r="F2123" s="16" t="s">
        <v>85</v>
      </c>
      <c r="G2123" s="16" t="s">
        <v>86</v>
      </c>
      <c r="H2123" s="16" t="s">
        <v>11576</v>
      </c>
      <c r="I2123" s="311">
        <v>43570</v>
      </c>
    </row>
    <row r="2124" spans="1:9" ht="51.75" x14ac:dyDescent="0.25">
      <c r="A2124" s="4">
        <v>2122</v>
      </c>
      <c r="B2124" s="16" t="s">
        <v>83</v>
      </c>
      <c r="C2124" s="16" t="s">
        <v>8</v>
      </c>
      <c r="D2124" s="16" t="s">
        <v>11577</v>
      </c>
      <c r="E2124" s="16" t="s">
        <v>84</v>
      </c>
      <c r="F2124" s="16" t="s">
        <v>85</v>
      </c>
      <c r="G2124" s="16" t="s">
        <v>86</v>
      </c>
      <c r="H2124" s="16" t="s">
        <v>11578</v>
      </c>
      <c r="I2124" s="311">
        <v>43570</v>
      </c>
    </row>
    <row r="2125" spans="1:9" ht="64.5" x14ac:dyDescent="0.25">
      <c r="A2125" s="4">
        <v>2123</v>
      </c>
      <c r="B2125" s="16" t="s">
        <v>83</v>
      </c>
      <c r="C2125" s="16" t="s">
        <v>8</v>
      </c>
      <c r="D2125" s="16" t="s">
        <v>11579</v>
      </c>
      <c r="E2125" s="16" t="s">
        <v>84</v>
      </c>
      <c r="F2125" s="16" t="s">
        <v>85</v>
      </c>
      <c r="G2125" s="16" t="s">
        <v>86</v>
      </c>
      <c r="H2125" s="16" t="s">
        <v>11580</v>
      </c>
      <c r="I2125" s="311">
        <v>43570</v>
      </c>
    </row>
    <row r="2126" spans="1:9" ht="64.5" x14ac:dyDescent="0.25">
      <c r="A2126" s="4">
        <v>2124</v>
      </c>
      <c r="B2126" s="16" t="s">
        <v>83</v>
      </c>
      <c r="C2126" s="16" t="s">
        <v>8</v>
      </c>
      <c r="D2126" s="16" t="s">
        <v>11581</v>
      </c>
      <c r="E2126" s="16" t="s">
        <v>84</v>
      </c>
      <c r="F2126" s="16" t="s">
        <v>85</v>
      </c>
      <c r="G2126" s="16" t="s">
        <v>86</v>
      </c>
      <c r="H2126" s="16" t="s">
        <v>11582</v>
      </c>
      <c r="I2126" s="311">
        <v>43570</v>
      </c>
    </row>
    <row r="2127" spans="1:9" ht="51.75" x14ac:dyDescent="0.25">
      <c r="A2127" s="4">
        <v>2125</v>
      </c>
      <c r="B2127" s="16" t="s">
        <v>83</v>
      </c>
      <c r="C2127" s="16" t="s">
        <v>8</v>
      </c>
      <c r="D2127" s="16" t="s">
        <v>11583</v>
      </c>
      <c r="E2127" s="16" t="s">
        <v>84</v>
      </c>
      <c r="F2127" s="16" t="s">
        <v>85</v>
      </c>
      <c r="G2127" s="16" t="s">
        <v>86</v>
      </c>
      <c r="H2127" s="16" t="s">
        <v>11584</v>
      </c>
      <c r="I2127" s="311">
        <v>43570</v>
      </c>
    </row>
    <row r="2128" spans="1:9" ht="64.5" x14ac:dyDescent="0.25">
      <c r="A2128" s="4">
        <v>2126</v>
      </c>
      <c r="B2128" s="16" t="s">
        <v>83</v>
      </c>
      <c r="C2128" s="16" t="s">
        <v>8</v>
      </c>
      <c r="D2128" s="16" t="s">
        <v>11585</v>
      </c>
      <c r="E2128" s="16" t="s">
        <v>84</v>
      </c>
      <c r="F2128" s="16" t="s">
        <v>85</v>
      </c>
      <c r="G2128" s="16" t="s">
        <v>86</v>
      </c>
      <c r="H2128" s="16" t="s">
        <v>11586</v>
      </c>
      <c r="I2128" s="311">
        <v>43570</v>
      </c>
    </row>
    <row r="2129" spans="1:9" ht="39" x14ac:dyDescent="0.25">
      <c r="A2129" s="4">
        <v>2127</v>
      </c>
      <c r="B2129" s="16" t="s">
        <v>83</v>
      </c>
      <c r="C2129" s="16" t="s">
        <v>8</v>
      </c>
      <c r="D2129" s="16" t="s">
        <v>11587</v>
      </c>
      <c r="E2129" s="16" t="s">
        <v>84</v>
      </c>
      <c r="F2129" s="16" t="s">
        <v>85</v>
      </c>
      <c r="G2129" s="16" t="s">
        <v>86</v>
      </c>
      <c r="H2129" s="16" t="s">
        <v>11588</v>
      </c>
      <c r="I2129" s="311">
        <v>43570</v>
      </c>
    </row>
    <row r="2130" spans="1:9" ht="51.75" x14ac:dyDescent="0.25">
      <c r="A2130" s="4">
        <v>2128</v>
      </c>
      <c r="B2130" s="16" t="s">
        <v>83</v>
      </c>
      <c r="C2130" s="16" t="s">
        <v>8</v>
      </c>
      <c r="D2130" s="16" t="s">
        <v>11589</v>
      </c>
      <c r="E2130" s="16" t="s">
        <v>84</v>
      </c>
      <c r="F2130" s="16" t="s">
        <v>85</v>
      </c>
      <c r="G2130" s="16" t="s">
        <v>86</v>
      </c>
      <c r="H2130" s="16" t="s">
        <v>11590</v>
      </c>
      <c r="I2130" s="311">
        <v>43570</v>
      </c>
    </row>
    <row r="2131" spans="1:9" ht="39" x14ac:dyDescent="0.25">
      <c r="A2131" s="4">
        <v>2129</v>
      </c>
      <c r="B2131" s="16" t="s">
        <v>83</v>
      </c>
      <c r="C2131" s="16" t="s">
        <v>8</v>
      </c>
      <c r="D2131" s="16" t="s">
        <v>11591</v>
      </c>
      <c r="E2131" s="16" t="s">
        <v>84</v>
      </c>
      <c r="F2131" s="16" t="s">
        <v>85</v>
      </c>
      <c r="G2131" s="16" t="s">
        <v>86</v>
      </c>
      <c r="H2131" s="16" t="s">
        <v>11592</v>
      </c>
      <c r="I2131" s="311">
        <v>43570</v>
      </c>
    </row>
    <row r="2132" spans="1:9" ht="51.75" x14ac:dyDescent="0.25">
      <c r="A2132" s="4">
        <v>2130</v>
      </c>
      <c r="B2132" s="16" t="s">
        <v>83</v>
      </c>
      <c r="C2132" s="16" t="s">
        <v>8</v>
      </c>
      <c r="D2132" s="16" t="s">
        <v>11593</v>
      </c>
      <c r="E2132" s="16" t="s">
        <v>84</v>
      </c>
      <c r="F2132" s="16" t="s">
        <v>85</v>
      </c>
      <c r="G2132" s="16" t="s">
        <v>86</v>
      </c>
      <c r="H2132" s="16" t="s">
        <v>11594</v>
      </c>
      <c r="I2132" s="311">
        <v>43570</v>
      </c>
    </row>
    <row r="2133" spans="1:9" ht="64.5" x14ac:dyDescent="0.25">
      <c r="A2133" s="4">
        <v>2131</v>
      </c>
      <c r="B2133" s="16" t="s">
        <v>83</v>
      </c>
      <c r="C2133" s="16" t="s">
        <v>8</v>
      </c>
      <c r="D2133" s="16" t="s">
        <v>11595</v>
      </c>
      <c r="E2133" s="16" t="s">
        <v>84</v>
      </c>
      <c r="F2133" s="16" t="s">
        <v>85</v>
      </c>
      <c r="G2133" s="16" t="s">
        <v>86</v>
      </c>
      <c r="H2133" s="16" t="s">
        <v>11596</v>
      </c>
      <c r="I2133" s="311">
        <v>43570</v>
      </c>
    </row>
    <row r="2134" spans="1:9" ht="64.5" x14ac:dyDescent="0.25">
      <c r="A2134" s="4">
        <v>2132</v>
      </c>
      <c r="B2134" s="16" t="s">
        <v>83</v>
      </c>
      <c r="C2134" s="16" t="s">
        <v>8</v>
      </c>
      <c r="D2134" s="16" t="s">
        <v>11597</v>
      </c>
      <c r="E2134" s="16" t="s">
        <v>84</v>
      </c>
      <c r="F2134" s="16" t="s">
        <v>85</v>
      </c>
      <c r="G2134" s="16" t="s">
        <v>86</v>
      </c>
      <c r="H2134" s="16" t="s">
        <v>11598</v>
      </c>
      <c r="I2134" s="311">
        <v>43570</v>
      </c>
    </row>
    <row r="2135" spans="1:9" ht="64.5" x14ac:dyDescent="0.25">
      <c r="A2135" s="4">
        <v>2133</v>
      </c>
      <c r="B2135" s="16" t="s">
        <v>83</v>
      </c>
      <c r="C2135" s="16" t="s">
        <v>8</v>
      </c>
      <c r="D2135" s="16" t="s">
        <v>11599</v>
      </c>
      <c r="E2135" s="16" t="s">
        <v>84</v>
      </c>
      <c r="F2135" s="16" t="s">
        <v>85</v>
      </c>
      <c r="G2135" s="16" t="s">
        <v>86</v>
      </c>
      <c r="H2135" s="16" t="s">
        <v>11600</v>
      </c>
      <c r="I2135" s="311">
        <v>43570</v>
      </c>
    </row>
    <row r="2136" spans="1:9" ht="64.5" x14ac:dyDescent="0.25">
      <c r="A2136" s="4">
        <v>2134</v>
      </c>
      <c r="B2136" s="16" t="s">
        <v>83</v>
      </c>
      <c r="C2136" s="16" t="s">
        <v>8</v>
      </c>
      <c r="D2136" s="16" t="s">
        <v>11601</v>
      </c>
      <c r="E2136" s="16" t="s">
        <v>84</v>
      </c>
      <c r="F2136" s="16" t="s">
        <v>85</v>
      </c>
      <c r="G2136" s="16" t="s">
        <v>86</v>
      </c>
      <c r="H2136" s="16" t="s">
        <v>11602</v>
      </c>
      <c r="I2136" s="311">
        <v>43570</v>
      </c>
    </row>
    <row r="2137" spans="1:9" ht="51.75" x14ac:dyDescent="0.25">
      <c r="A2137" s="4">
        <v>2135</v>
      </c>
      <c r="B2137" s="16" t="s">
        <v>71</v>
      </c>
      <c r="C2137" s="16" t="s">
        <v>8</v>
      </c>
      <c r="D2137" s="16" t="s">
        <v>11603</v>
      </c>
      <c r="E2137" s="16" t="s">
        <v>46</v>
      </c>
      <c r="F2137" s="16" t="s">
        <v>47</v>
      </c>
      <c r="G2137" s="22" t="s">
        <v>1088</v>
      </c>
      <c r="H2137" s="16" t="s">
        <v>11604</v>
      </c>
      <c r="I2137" s="311">
        <v>43570</v>
      </c>
    </row>
    <row r="2138" spans="1:9" ht="64.5" x14ac:dyDescent="0.25">
      <c r="A2138" s="4">
        <v>2136</v>
      </c>
      <c r="B2138" s="16" t="s">
        <v>83</v>
      </c>
      <c r="C2138" s="16" t="s">
        <v>8</v>
      </c>
      <c r="D2138" s="16" t="s">
        <v>11605</v>
      </c>
      <c r="E2138" s="16" t="s">
        <v>84</v>
      </c>
      <c r="F2138" s="16" t="s">
        <v>85</v>
      </c>
      <c r="G2138" s="16" t="s">
        <v>86</v>
      </c>
      <c r="H2138" s="16" t="s">
        <v>11606</v>
      </c>
      <c r="I2138" s="311">
        <v>43570</v>
      </c>
    </row>
    <row r="2139" spans="1:9" ht="51.75" x14ac:dyDescent="0.25">
      <c r="A2139" s="4">
        <v>2137</v>
      </c>
      <c r="B2139" s="16" t="s">
        <v>71</v>
      </c>
      <c r="C2139" s="16" t="s">
        <v>8</v>
      </c>
      <c r="D2139" s="16" t="s">
        <v>11607</v>
      </c>
      <c r="E2139" s="16" t="s">
        <v>46</v>
      </c>
      <c r="F2139" s="16" t="s">
        <v>47</v>
      </c>
      <c r="G2139" s="22" t="s">
        <v>1088</v>
      </c>
      <c r="H2139" s="16" t="s">
        <v>11608</v>
      </c>
      <c r="I2139" s="311">
        <v>43570</v>
      </c>
    </row>
    <row r="2140" spans="1:9" ht="51.75" x14ac:dyDescent="0.25">
      <c r="A2140" s="4">
        <v>2138</v>
      </c>
      <c r="B2140" s="16" t="s">
        <v>71</v>
      </c>
      <c r="C2140" s="16" t="s">
        <v>8</v>
      </c>
      <c r="D2140" s="16" t="s">
        <v>11609</v>
      </c>
      <c r="E2140" s="16" t="s">
        <v>46</v>
      </c>
      <c r="F2140" s="16" t="s">
        <v>47</v>
      </c>
      <c r="G2140" s="22" t="s">
        <v>1088</v>
      </c>
      <c r="H2140" s="16" t="s">
        <v>11610</v>
      </c>
      <c r="I2140" s="311">
        <v>43570</v>
      </c>
    </row>
    <row r="2141" spans="1:9" ht="51.75" x14ac:dyDescent="0.25">
      <c r="A2141" s="4">
        <v>2139</v>
      </c>
      <c r="B2141" s="16" t="s">
        <v>71</v>
      </c>
      <c r="C2141" s="16" t="s">
        <v>8</v>
      </c>
      <c r="D2141" s="16" t="s">
        <v>11611</v>
      </c>
      <c r="E2141" s="16" t="s">
        <v>46</v>
      </c>
      <c r="F2141" s="16" t="s">
        <v>47</v>
      </c>
      <c r="G2141" s="22" t="s">
        <v>1088</v>
      </c>
      <c r="H2141" s="16" t="s">
        <v>11612</v>
      </c>
      <c r="I2141" s="311">
        <v>43570</v>
      </c>
    </row>
    <row r="2142" spans="1:9" ht="51.75" x14ac:dyDescent="0.25">
      <c r="A2142" s="4">
        <v>2140</v>
      </c>
      <c r="B2142" s="16" t="s">
        <v>71</v>
      </c>
      <c r="C2142" s="16" t="s">
        <v>8</v>
      </c>
      <c r="D2142" s="16" t="s">
        <v>11613</v>
      </c>
      <c r="E2142" s="16" t="s">
        <v>46</v>
      </c>
      <c r="F2142" s="16" t="s">
        <v>47</v>
      </c>
      <c r="G2142" s="22" t="s">
        <v>1088</v>
      </c>
      <c r="H2142" s="16" t="s">
        <v>11614</v>
      </c>
      <c r="I2142" s="311">
        <v>43570</v>
      </c>
    </row>
    <row r="2143" spans="1:9" ht="51.75" x14ac:dyDescent="0.25">
      <c r="A2143" s="4">
        <v>2141</v>
      </c>
      <c r="B2143" s="16" t="s">
        <v>83</v>
      </c>
      <c r="C2143" s="16" t="s">
        <v>8</v>
      </c>
      <c r="D2143" s="16" t="s">
        <v>11615</v>
      </c>
      <c r="E2143" s="16" t="s">
        <v>84</v>
      </c>
      <c r="F2143" s="16" t="s">
        <v>85</v>
      </c>
      <c r="G2143" s="16" t="s">
        <v>86</v>
      </c>
      <c r="H2143" s="16" t="s">
        <v>11616</v>
      </c>
      <c r="I2143" s="311">
        <v>43570</v>
      </c>
    </row>
    <row r="2144" spans="1:9" ht="39" x14ac:dyDescent="0.25">
      <c r="A2144" s="4">
        <v>2142</v>
      </c>
      <c r="B2144" s="16" t="s">
        <v>1018</v>
      </c>
      <c r="C2144" s="16" t="s">
        <v>8</v>
      </c>
      <c r="D2144" s="16" t="s">
        <v>11617</v>
      </c>
      <c r="E2144" s="16" t="s">
        <v>28</v>
      </c>
      <c r="F2144" s="16" t="s">
        <v>13</v>
      </c>
      <c r="G2144" s="22" t="s">
        <v>937</v>
      </c>
      <c r="H2144" s="16" t="s">
        <v>11618</v>
      </c>
      <c r="I2144" s="311">
        <v>43570</v>
      </c>
    </row>
    <row r="2145" spans="1:9" ht="51.75" x14ac:dyDescent="0.25">
      <c r="A2145" s="4">
        <v>2143</v>
      </c>
      <c r="B2145" s="16" t="s">
        <v>1018</v>
      </c>
      <c r="C2145" s="16" t="s">
        <v>8</v>
      </c>
      <c r="D2145" s="16" t="s">
        <v>11619</v>
      </c>
      <c r="E2145" s="16" t="s">
        <v>28</v>
      </c>
      <c r="F2145" s="16" t="s">
        <v>13</v>
      </c>
      <c r="G2145" s="22" t="s">
        <v>937</v>
      </c>
      <c r="H2145" s="16" t="s">
        <v>11620</v>
      </c>
      <c r="I2145" s="311">
        <v>43570</v>
      </c>
    </row>
    <row r="2146" spans="1:9" ht="64.5" x14ac:dyDescent="0.25">
      <c r="A2146" s="4">
        <v>2144</v>
      </c>
      <c r="B2146" s="16" t="s">
        <v>83</v>
      </c>
      <c r="C2146" s="16" t="s">
        <v>8</v>
      </c>
      <c r="D2146" s="16" t="s">
        <v>11621</v>
      </c>
      <c r="E2146" s="16" t="s">
        <v>84</v>
      </c>
      <c r="F2146" s="16" t="s">
        <v>85</v>
      </c>
      <c r="G2146" s="16" t="s">
        <v>86</v>
      </c>
      <c r="H2146" s="16" t="s">
        <v>11622</v>
      </c>
      <c r="I2146" s="311">
        <v>43570</v>
      </c>
    </row>
    <row r="2147" spans="1:9" ht="51.75" x14ac:dyDescent="0.25">
      <c r="A2147" s="4">
        <v>2145</v>
      </c>
      <c r="B2147" s="16" t="s">
        <v>1018</v>
      </c>
      <c r="C2147" s="16" t="s">
        <v>8</v>
      </c>
      <c r="D2147" s="16" t="s">
        <v>11623</v>
      </c>
      <c r="E2147" s="16" t="s">
        <v>28</v>
      </c>
      <c r="F2147" s="16" t="s">
        <v>13</v>
      </c>
      <c r="G2147" s="22" t="s">
        <v>937</v>
      </c>
      <c r="H2147" s="16" t="s">
        <v>11624</v>
      </c>
      <c r="I2147" s="311">
        <v>43570</v>
      </c>
    </row>
    <row r="2148" spans="1:9" ht="77.25" x14ac:dyDescent="0.25">
      <c r="A2148" s="4">
        <v>2146</v>
      </c>
      <c r="B2148" s="16" t="s">
        <v>83</v>
      </c>
      <c r="C2148" s="16" t="s">
        <v>8</v>
      </c>
      <c r="D2148" s="16" t="s">
        <v>11625</v>
      </c>
      <c r="E2148" s="16" t="s">
        <v>84</v>
      </c>
      <c r="F2148" s="16" t="s">
        <v>85</v>
      </c>
      <c r="G2148" s="16" t="s">
        <v>86</v>
      </c>
      <c r="H2148" s="16" t="s">
        <v>11626</v>
      </c>
      <c r="I2148" s="311">
        <v>43570</v>
      </c>
    </row>
    <row r="2149" spans="1:9" ht="64.5" x14ac:dyDescent="0.25">
      <c r="A2149" s="4">
        <v>2147</v>
      </c>
      <c r="B2149" s="16" t="s">
        <v>83</v>
      </c>
      <c r="C2149" s="16" t="s">
        <v>8</v>
      </c>
      <c r="D2149" s="16" t="s">
        <v>11627</v>
      </c>
      <c r="E2149" s="16" t="s">
        <v>84</v>
      </c>
      <c r="F2149" s="16" t="s">
        <v>85</v>
      </c>
      <c r="G2149" s="16" t="s">
        <v>86</v>
      </c>
      <c r="H2149" s="16" t="s">
        <v>11628</v>
      </c>
      <c r="I2149" s="311">
        <v>43570</v>
      </c>
    </row>
    <row r="2150" spans="1:9" ht="51.75" x14ac:dyDescent="0.25">
      <c r="A2150" s="4">
        <v>2148</v>
      </c>
      <c r="B2150" s="16" t="s">
        <v>1018</v>
      </c>
      <c r="C2150" s="16" t="s">
        <v>8</v>
      </c>
      <c r="D2150" s="16" t="s">
        <v>11629</v>
      </c>
      <c r="E2150" s="16" t="s">
        <v>28</v>
      </c>
      <c r="F2150" s="16" t="s">
        <v>13</v>
      </c>
      <c r="G2150" s="22" t="s">
        <v>937</v>
      </c>
      <c r="H2150" s="16" t="s">
        <v>11630</v>
      </c>
      <c r="I2150" s="311">
        <v>43570</v>
      </c>
    </row>
    <row r="2151" spans="1:9" ht="51.75" x14ac:dyDescent="0.25">
      <c r="A2151" s="4">
        <v>2149</v>
      </c>
      <c r="B2151" s="16" t="s">
        <v>1018</v>
      </c>
      <c r="C2151" s="16" t="s">
        <v>8</v>
      </c>
      <c r="D2151" s="16" t="s">
        <v>11631</v>
      </c>
      <c r="E2151" s="16" t="s">
        <v>28</v>
      </c>
      <c r="F2151" s="16" t="s">
        <v>13</v>
      </c>
      <c r="G2151" s="22" t="s">
        <v>937</v>
      </c>
      <c r="H2151" s="16" t="s">
        <v>11632</v>
      </c>
      <c r="I2151" s="311">
        <v>43570</v>
      </c>
    </row>
    <row r="2152" spans="1:9" ht="64.5" x14ac:dyDescent="0.25">
      <c r="A2152" s="4">
        <v>2150</v>
      </c>
      <c r="B2152" s="16" t="s">
        <v>83</v>
      </c>
      <c r="C2152" s="16" t="s">
        <v>8</v>
      </c>
      <c r="D2152" s="16" t="s">
        <v>11633</v>
      </c>
      <c r="E2152" s="16" t="s">
        <v>84</v>
      </c>
      <c r="F2152" s="16" t="s">
        <v>85</v>
      </c>
      <c r="G2152" s="16" t="s">
        <v>86</v>
      </c>
      <c r="H2152" s="16" t="s">
        <v>11634</v>
      </c>
      <c r="I2152" s="311">
        <v>43570</v>
      </c>
    </row>
    <row r="2153" spans="1:9" ht="51.75" x14ac:dyDescent="0.25">
      <c r="A2153" s="4">
        <v>2151</v>
      </c>
      <c r="B2153" s="16" t="s">
        <v>1018</v>
      </c>
      <c r="C2153" s="16" t="s">
        <v>8</v>
      </c>
      <c r="D2153" s="16" t="s">
        <v>11635</v>
      </c>
      <c r="E2153" s="16" t="s">
        <v>28</v>
      </c>
      <c r="F2153" s="16" t="s">
        <v>13</v>
      </c>
      <c r="G2153" s="22" t="s">
        <v>937</v>
      </c>
      <c r="H2153" s="16" t="s">
        <v>11636</v>
      </c>
      <c r="I2153" s="311">
        <v>43567</v>
      </c>
    </row>
    <row r="2154" spans="1:9" ht="51.75" x14ac:dyDescent="0.25">
      <c r="A2154" s="4">
        <v>2152</v>
      </c>
      <c r="B2154" s="16" t="s">
        <v>1018</v>
      </c>
      <c r="C2154" s="16" t="s">
        <v>8</v>
      </c>
      <c r="D2154" s="16" t="s">
        <v>11637</v>
      </c>
      <c r="E2154" s="16" t="s">
        <v>28</v>
      </c>
      <c r="F2154" s="16" t="s">
        <v>13</v>
      </c>
      <c r="G2154" s="22" t="s">
        <v>937</v>
      </c>
      <c r="H2154" s="16" t="s">
        <v>11638</v>
      </c>
      <c r="I2154" s="311">
        <v>43567</v>
      </c>
    </row>
    <row r="2155" spans="1:9" ht="39" x14ac:dyDescent="0.25">
      <c r="A2155" s="4">
        <v>2153</v>
      </c>
      <c r="B2155" s="16" t="s">
        <v>1018</v>
      </c>
      <c r="C2155" s="16" t="s">
        <v>8</v>
      </c>
      <c r="D2155" s="16" t="s">
        <v>11639</v>
      </c>
      <c r="E2155" s="16" t="s">
        <v>28</v>
      </c>
      <c r="F2155" s="16" t="s">
        <v>13</v>
      </c>
      <c r="G2155" s="22" t="s">
        <v>937</v>
      </c>
      <c r="H2155" s="16" t="s">
        <v>11640</v>
      </c>
      <c r="I2155" s="311">
        <v>43567</v>
      </c>
    </row>
    <row r="2156" spans="1:9" ht="51.75" x14ac:dyDescent="0.25">
      <c r="A2156" s="4">
        <v>2154</v>
      </c>
      <c r="B2156" s="16" t="s">
        <v>1018</v>
      </c>
      <c r="C2156" s="16" t="s">
        <v>8</v>
      </c>
      <c r="D2156" s="16" t="s">
        <v>11641</v>
      </c>
      <c r="E2156" s="16" t="s">
        <v>28</v>
      </c>
      <c r="F2156" s="16" t="s">
        <v>13</v>
      </c>
      <c r="G2156" s="22" t="s">
        <v>937</v>
      </c>
      <c r="H2156" s="16" t="s">
        <v>11642</v>
      </c>
      <c r="I2156" s="311">
        <v>43567</v>
      </c>
    </row>
    <row r="2157" spans="1:9" ht="51.75" x14ac:dyDescent="0.25">
      <c r="A2157" s="4">
        <v>2155</v>
      </c>
      <c r="B2157" s="16" t="s">
        <v>1018</v>
      </c>
      <c r="C2157" s="16" t="s">
        <v>8</v>
      </c>
      <c r="D2157" s="16" t="s">
        <v>11643</v>
      </c>
      <c r="E2157" s="16" t="s">
        <v>28</v>
      </c>
      <c r="F2157" s="16" t="s">
        <v>13</v>
      </c>
      <c r="G2157" s="22" t="s">
        <v>937</v>
      </c>
      <c r="H2157" s="16" t="s">
        <v>11644</v>
      </c>
      <c r="I2157" s="311">
        <v>43567</v>
      </c>
    </row>
    <row r="2158" spans="1:9" ht="77.25" x14ac:dyDescent="0.25">
      <c r="A2158" s="4">
        <v>2156</v>
      </c>
      <c r="B2158" s="16" t="s">
        <v>27</v>
      </c>
      <c r="C2158" s="16" t="s">
        <v>8</v>
      </c>
      <c r="D2158" s="16" t="s">
        <v>11645</v>
      </c>
      <c r="E2158" s="16" t="s">
        <v>9</v>
      </c>
      <c r="F2158" s="16" t="s">
        <v>10</v>
      </c>
      <c r="G2158" s="22" t="s">
        <v>968</v>
      </c>
      <c r="H2158" s="16" t="s">
        <v>11646</v>
      </c>
      <c r="I2158" s="311">
        <v>43567</v>
      </c>
    </row>
    <row r="2159" spans="1:9" ht="77.25" x14ac:dyDescent="0.25">
      <c r="A2159" s="4">
        <v>2157</v>
      </c>
      <c r="B2159" s="16" t="s">
        <v>27</v>
      </c>
      <c r="C2159" s="16" t="s">
        <v>8</v>
      </c>
      <c r="D2159" s="16" t="s">
        <v>11647</v>
      </c>
      <c r="E2159" s="16" t="s">
        <v>9</v>
      </c>
      <c r="F2159" s="16" t="s">
        <v>10</v>
      </c>
      <c r="G2159" s="22" t="s">
        <v>968</v>
      </c>
      <c r="H2159" s="16" t="s">
        <v>11648</v>
      </c>
      <c r="I2159" s="311">
        <v>43567</v>
      </c>
    </row>
    <row r="2160" spans="1:9" ht="77.25" x14ac:dyDescent="0.25">
      <c r="A2160" s="4">
        <v>2158</v>
      </c>
      <c r="B2160" s="16" t="s">
        <v>27</v>
      </c>
      <c r="C2160" s="16" t="s">
        <v>8</v>
      </c>
      <c r="D2160" s="16" t="s">
        <v>11649</v>
      </c>
      <c r="E2160" s="16" t="s">
        <v>9</v>
      </c>
      <c r="F2160" s="16" t="s">
        <v>10</v>
      </c>
      <c r="G2160" s="22" t="s">
        <v>968</v>
      </c>
      <c r="H2160" s="16" t="s">
        <v>11650</v>
      </c>
      <c r="I2160" s="311">
        <v>43567</v>
      </c>
    </row>
    <row r="2161" spans="1:9" ht="77.25" x14ac:dyDescent="0.25">
      <c r="A2161" s="4">
        <v>2159</v>
      </c>
      <c r="B2161" s="16" t="s">
        <v>27</v>
      </c>
      <c r="C2161" s="16" t="s">
        <v>8</v>
      </c>
      <c r="D2161" s="16" t="s">
        <v>11651</v>
      </c>
      <c r="E2161" s="16" t="s">
        <v>9</v>
      </c>
      <c r="F2161" s="16" t="s">
        <v>10</v>
      </c>
      <c r="G2161" s="22" t="s">
        <v>968</v>
      </c>
      <c r="H2161" s="16" t="s">
        <v>11652</v>
      </c>
      <c r="I2161" s="311">
        <v>43567</v>
      </c>
    </row>
    <row r="2162" spans="1:9" ht="77.25" x14ac:dyDescent="0.25">
      <c r="A2162" s="4">
        <v>2160</v>
      </c>
      <c r="B2162" s="16" t="s">
        <v>27</v>
      </c>
      <c r="C2162" s="16" t="s">
        <v>8</v>
      </c>
      <c r="D2162" s="16" t="s">
        <v>11653</v>
      </c>
      <c r="E2162" s="16" t="s">
        <v>9</v>
      </c>
      <c r="F2162" s="16" t="s">
        <v>10</v>
      </c>
      <c r="G2162" s="22" t="s">
        <v>968</v>
      </c>
      <c r="H2162" s="16" t="s">
        <v>11654</v>
      </c>
      <c r="I2162" s="311">
        <v>43567</v>
      </c>
    </row>
    <row r="2163" spans="1:9" ht="51.75" x14ac:dyDescent="0.25">
      <c r="A2163" s="4">
        <v>2161</v>
      </c>
      <c r="B2163" s="16" t="s">
        <v>83</v>
      </c>
      <c r="C2163" s="16" t="s">
        <v>8</v>
      </c>
      <c r="D2163" s="16" t="s">
        <v>11655</v>
      </c>
      <c r="E2163" s="16" t="s">
        <v>84</v>
      </c>
      <c r="F2163" s="16" t="s">
        <v>85</v>
      </c>
      <c r="G2163" s="16" t="s">
        <v>86</v>
      </c>
      <c r="H2163" s="16" t="s">
        <v>11656</v>
      </c>
      <c r="I2163" s="311">
        <v>43567</v>
      </c>
    </row>
    <row r="2164" spans="1:9" ht="64.5" x14ac:dyDescent="0.25">
      <c r="A2164" s="4">
        <v>2162</v>
      </c>
      <c r="B2164" s="16" t="s">
        <v>83</v>
      </c>
      <c r="C2164" s="16" t="s">
        <v>8</v>
      </c>
      <c r="D2164" s="16" t="s">
        <v>11657</v>
      </c>
      <c r="E2164" s="16" t="s">
        <v>84</v>
      </c>
      <c r="F2164" s="16" t="s">
        <v>85</v>
      </c>
      <c r="G2164" s="16" t="s">
        <v>86</v>
      </c>
      <c r="H2164" s="16" t="s">
        <v>11658</v>
      </c>
      <c r="I2164" s="311">
        <v>43567</v>
      </c>
    </row>
    <row r="2165" spans="1:9" ht="64.5" x14ac:dyDescent="0.25">
      <c r="A2165" s="4">
        <v>2163</v>
      </c>
      <c r="B2165" s="16" t="s">
        <v>83</v>
      </c>
      <c r="C2165" s="16" t="s">
        <v>8</v>
      </c>
      <c r="D2165" s="16" t="s">
        <v>11659</v>
      </c>
      <c r="E2165" s="16" t="s">
        <v>84</v>
      </c>
      <c r="F2165" s="16" t="s">
        <v>85</v>
      </c>
      <c r="G2165" s="16" t="s">
        <v>86</v>
      </c>
      <c r="H2165" s="16" t="s">
        <v>11660</v>
      </c>
      <c r="I2165" s="311">
        <v>43567</v>
      </c>
    </row>
    <row r="2166" spans="1:9" ht="64.5" x14ac:dyDescent="0.25">
      <c r="A2166" s="4">
        <v>2164</v>
      </c>
      <c r="B2166" s="16" t="s">
        <v>83</v>
      </c>
      <c r="C2166" s="16" t="s">
        <v>8</v>
      </c>
      <c r="D2166" s="16" t="s">
        <v>11661</v>
      </c>
      <c r="E2166" s="16" t="s">
        <v>84</v>
      </c>
      <c r="F2166" s="16" t="s">
        <v>85</v>
      </c>
      <c r="G2166" s="16" t="s">
        <v>86</v>
      </c>
      <c r="H2166" s="16" t="s">
        <v>11662</v>
      </c>
      <c r="I2166" s="311">
        <v>43567</v>
      </c>
    </row>
    <row r="2167" spans="1:9" ht="51.75" x14ac:dyDescent="0.25">
      <c r="A2167" s="4">
        <v>2165</v>
      </c>
      <c r="B2167" s="16" t="s">
        <v>11128</v>
      </c>
      <c r="C2167" s="16" t="s">
        <v>8</v>
      </c>
      <c r="D2167" s="16" t="s">
        <v>11663</v>
      </c>
      <c r="E2167" s="16" t="s">
        <v>24</v>
      </c>
      <c r="F2167" s="16" t="s">
        <v>25</v>
      </c>
      <c r="G2167" s="25" t="s">
        <v>114</v>
      </c>
      <c r="H2167" s="16" t="s">
        <v>11664</v>
      </c>
      <c r="I2167" s="311">
        <v>43567</v>
      </c>
    </row>
    <row r="2168" spans="1:9" ht="51.75" x14ac:dyDescent="0.25">
      <c r="A2168" s="4">
        <v>2166</v>
      </c>
      <c r="B2168" s="16" t="s">
        <v>11128</v>
      </c>
      <c r="C2168" s="16" t="s">
        <v>8</v>
      </c>
      <c r="D2168" s="16" t="s">
        <v>11665</v>
      </c>
      <c r="E2168" s="16" t="s">
        <v>24</v>
      </c>
      <c r="F2168" s="16" t="s">
        <v>25</v>
      </c>
      <c r="G2168" s="25" t="s">
        <v>114</v>
      </c>
      <c r="H2168" s="16" t="s">
        <v>11666</v>
      </c>
      <c r="I2168" s="311">
        <v>43567</v>
      </c>
    </row>
    <row r="2169" spans="1:9" ht="64.5" x14ac:dyDescent="0.25">
      <c r="A2169" s="4">
        <v>2167</v>
      </c>
      <c r="B2169" s="16" t="s">
        <v>83</v>
      </c>
      <c r="C2169" s="16" t="s">
        <v>8</v>
      </c>
      <c r="D2169" s="16" t="s">
        <v>11667</v>
      </c>
      <c r="E2169" s="16" t="s">
        <v>84</v>
      </c>
      <c r="F2169" s="16" t="s">
        <v>85</v>
      </c>
      <c r="G2169" s="16" t="s">
        <v>86</v>
      </c>
      <c r="H2169" s="16" t="s">
        <v>11668</v>
      </c>
      <c r="I2169" s="311">
        <v>43567</v>
      </c>
    </row>
    <row r="2170" spans="1:9" ht="64.5" x14ac:dyDescent="0.25">
      <c r="A2170" s="4">
        <v>2168</v>
      </c>
      <c r="B2170" s="16" t="s">
        <v>83</v>
      </c>
      <c r="C2170" s="16" t="s">
        <v>8</v>
      </c>
      <c r="D2170" s="16" t="s">
        <v>11669</v>
      </c>
      <c r="E2170" s="16" t="s">
        <v>84</v>
      </c>
      <c r="F2170" s="16" t="s">
        <v>85</v>
      </c>
      <c r="G2170" s="16" t="s">
        <v>86</v>
      </c>
      <c r="H2170" s="16" t="s">
        <v>11670</v>
      </c>
      <c r="I2170" s="311">
        <v>43567</v>
      </c>
    </row>
    <row r="2171" spans="1:9" ht="64.5" x14ac:dyDescent="0.25">
      <c r="A2171" s="4">
        <v>2169</v>
      </c>
      <c r="B2171" s="16" t="s">
        <v>83</v>
      </c>
      <c r="C2171" s="16" t="s">
        <v>8</v>
      </c>
      <c r="D2171" s="16" t="s">
        <v>11671</v>
      </c>
      <c r="E2171" s="16" t="s">
        <v>84</v>
      </c>
      <c r="F2171" s="16" t="s">
        <v>85</v>
      </c>
      <c r="G2171" s="16" t="s">
        <v>86</v>
      </c>
      <c r="H2171" s="16" t="s">
        <v>11672</v>
      </c>
      <c r="I2171" s="311">
        <v>43567</v>
      </c>
    </row>
    <row r="2172" spans="1:9" ht="51.75" x14ac:dyDescent="0.25">
      <c r="A2172" s="4">
        <v>2170</v>
      </c>
      <c r="B2172" s="16" t="s">
        <v>83</v>
      </c>
      <c r="C2172" s="16" t="s">
        <v>8</v>
      </c>
      <c r="D2172" s="16" t="s">
        <v>11673</v>
      </c>
      <c r="E2172" s="16" t="s">
        <v>84</v>
      </c>
      <c r="F2172" s="16" t="s">
        <v>85</v>
      </c>
      <c r="G2172" s="16" t="s">
        <v>86</v>
      </c>
      <c r="H2172" s="16" t="s">
        <v>11674</v>
      </c>
      <c r="I2172" s="311">
        <v>43567</v>
      </c>
    </row>
    <row r="2173" spans="1:9" ht="51.75" x14ac:dyDescent="0.25">
      <c r="A2173" s="4">
        <v>2171</v>
      </c>
      <c r="B2173" s="16" t="s">
        <v>83</v>
      </c>
      <c r="C2173" s="16" t="s">
        <v>8</v>
      </c>
      <c r="D2173" s="16" t="s">
        <v>11675</v>
      </c>
      <c r="E2173" s="16" t="s">
        <v>84</v>
      </c>
      <c r="F2173" s="16" t="s">
        <v>85</v>
      </c>
      <c r="G2173" s="16" t="s">
        <v>86</v>
      </c>
      <c r="H2173" s="16" t="s">
        <v>11676</v>
      </c>
      <c r="I2173" s="311">
        <v>43567</v>
      </c>
    </row>
    <row r="2174" spans="1:9" ht="64.5" x14ac:dyDescent="0.25">
      <c r="A2174" s="4">
        <v>2172</v>
      </c>
      <c r="B2174" s="16" t="s">
        <v>83</v>
      </c>
      <c r="C2174" s="16" t="s">
        <v>8</v>
      </c>
      <c r="D2174" s="16" t="s">
        <v>11677</v>
      </c>
      <c r="E2174" s="16" t="s">
        <v>84</v>
      </c>
      <c r="F2174" s="16" t="s">
        <v>85</v>
      </c>
      <c r="G2174" s="16" t="s">
        <v>86</v>
      </c>
      <c r="H2174" s="16" t="s">
        <v>11678</v>
      </c>
      <c r="I2174" s="311">
        <v>43567</v>
      </c>
    </row>
    <row r="2175" spans="1:9" ht="64.5" x14ac:dyDescent="0.25">
      <c r="A2175" s="4">
        <v>2173</v>
      </c>
      <c r="B2175" s="16" t="s">
        <v>83</v>
      </c>
      <c r="C2175" s="16" t="s">
        <v>8</v>
      </c>
      <c r="D2175" s="16" t="s">
        <v>11679</v>
      </c>
      <c r="E2175" s="16" t="s">
        <v>84</v>
      </c>
      <c r="F2175" s="16" t="s">
        <v>85</v>
      </c>
      <c r="G2175" s="16" t="s">
        <v>86</v>
      </c>
      <c r="H2175" s="16" t="s">
        <v>11680</v>
      </c>
      <c r="I2175" s="311">
        <v>43567</v>
      </c>
    </row>
    <row r="2176" spans="1:9" ht="51.75" x14ac:dyDescent="0.25">
      <c r="A2176" s="4">
        <v>2174</v>
      </c>
      <c r="B2176" s="16" t="s">
        <v>83</v>
      </c>
      <c r="C2176" s="16" t="s">
        <v>8</v>
      </c>
      <c r="D2176" s="16" t="s">
        <v>11681</v>
      </c>
      <c r="E2176" s="16" t="s">
        <v>84</v>
      </c>
      <c r="F2176" s="16" t="s">
        <v>85</v>
      </c>
      <c r="G2176" s="16" t="s">
        <v>86</v>
      </c>
      <c r="H2176" s="16" t="s">
        <v>11682</v>
      </c>
      <c r="I2176" s="311">
        <v>43567</v>
      </c>
    </row>
    <row r="2177" spans="1:9" ht="64.5" x14ac:dyDescent="0.25">
      <c r="A2177" s="4">
        <v>2175</v>
      </c>
      <c r="B2177" s="16" t="s">
        <v>83</v>
      </c>
      <c r="C2177" s="16" t="s">
        <v>8</v>
      </c>
      <c r="D2177" s="16" t="s">
        <v>11683</v>
      </c>
      <c r="E2177" s="16" t="s">
        <v>84</v>
      </c>
      <c r="F2177" s="16" t="s">
        <v>85</v>
      </c>
      <c r="G2177" s="16" t="s">
        <v>86</v>
      </c>
      <c r="H2177" s="16" t="s">
        <v>11684</v>
      </c>
      <c r="I2177" s="311">
        <v>43567</v>
      </c>
    </row>
    <row r="2178" spans="1:9" ht="64.5" x14ac:dyDescent="0.25">
      <c r="A2178" s="4">
        <v>2176</v>
      </c>
      <c r="B2178" s="16" t="s">
        <v>83</v>
      </c>
      <c r="C2178" s="16" t="s">
        <v>8</v>
      </c>
      <c r="D2178" s="16" t="s">
        <v>11685</v>
      </c>
      <c r="E2178" s="16" t="s">
        <v>84</v>
      </c>
      <c r="F2178" s="16" t="s">
        <v>85</v>
      </c>
      <c r="G2178" s="16" t="s">
        <v>86</v>
      </c>
      <c r="H2178" s="16" t="s">
        <v>11686</v>
      </c>
      <c r="I2178" s="311">
        <v>43567</v>
      </c>
    </row>
    <row r="2179" spans="1:9" ht="51.75" x14ac:dyDescent="0.25">
      <c r="A2179" s="4">
        <v>2177</v>
      </c>
      <c r="B2179" s="16" t="s">
        <v>83</v>
      </c>
      <c r="C2179" s="16" t="s">
        <v>8</v>
      </c>
      <c r="D2179" s="16" t="s">
        <v>11687</v>
      </c>
      <c r="E2179" s="16" t="s">
        <v>84</v>
      </c>
      <c r="F2179" s="16" t="s">
        <v>85</v>
      </c>
      <c r="G2179" s="16" t="s">
        <v>86</v>
      </c>
      <c r="H2179" s="16" t="s">
        <v>11688</v>
      </c>
      <c r="I2179" s="311">
        <v>43567</v>
      </c>
    </row>
    <row r="2180" spans="1:9" ht="64.5" x14ac:dyDescent="0.25">
      <c r="A2180" s="4">
        <v>2178</v>
      </c>
      <c r="B2180" s="16" t="s">
        <v>83</v>
      </c>
      <c r="C2180" s="16" t="s">
        <v>8</v>
      </c>
      <c r="D2180" s="16" t="s">
        <v>11689</v>
      </c>
      <c r="E2180" s="16" t="s">
        <v>84</v>
      </c>
      <c r="F2180" s="16" t="s">
        <v>85</v>
      </c>
      <c r="G2180" s="16" t="s">
        <v>86</v>
      </c>
      <c r="H2180" s="16" t="s">
        <v>11690</v>
      </c>
      <c r="I2180" s="311">
        <v>43567</v>
      </c>
    </row>
    <row r="2181" spans="1:9" ht="64.5" x14ac:dyDescent="0.25">
      <c r="A2181" s="4">
        <v>2179</v>
      </c>
      <c r="B2181" s="16" t="s">
        <v>83</v>
      </c>
      <c r="C2181" s="16" t="s">
        <v>8</v>
      </c>
      <c r="D2181" s="16" t="s">
        <v>11691</v>
      </c>
      <c r="E2181" s="16" t="s">
        <v>84</v>
      </c>
      <c r="F2181" s="16" t="s">
        <v>85</v>
      </c>
      <c r="G2181" s="16" t="s">
        <v>86</v>
      </c>
      <c r="H2181" s="16" t="s">
        <v>11692</v>
      </c>
      <c r="I2181" s="311">
        <v>43567</v>
      </c>
    </row>
    <row r="2182" spans="1:9" ht="64.5" x14ac:dyDescent="0.25">
      <c r="A2182" s="4">
        <v>2180</v>
      </c>
      <c r="B2182" s="16" t="s">
        <v>83</v>
      </c>
      <c r="C2182" s="16" t="s">
        <v>8</v>
      </c>
      <c r="D2182" s="16" t="s">
        <v>11693</v>
      </c>
      <c r="E2182" s="16" t="s">
        <v>84</v>
      </c>
      <c r="F2182" s="16" t="s">
        <v>85</v>
      </c>
      <c r="G2182" s="16" t="s">
        <v>86</v>
      </c>
      <c r="H2182" s="16" t="s">
        <v>11694</v>
      </c>
      <c r="I2182" s="311">
        <v>43567</v>
      </c>
    </row>
    <row r="2183" spans="1:9" ht="64.5" x14ac:dyDescent="0.25">
      <c r="A2183" s="4">
        <v>2181</v>
      </c>
      <c r="B2183" s="16" t="s">
        <v>83</v>
      </c>
      <c r="C2183" s="16" t="s">
        <v>8</v>
      </c>
      <c r="D2183" s="16" t="s">
        <v>11695</v>
      </c>
      <c r="E2183" s="16" t="s">
        <v>84</v>
      </c>
      <c r="F2183" s="16" t="s">
        <v>85</v>
      </c>
      <c r="G2183" s="16" t="s">
        <v>86</v>
      </c>
      <c r="H2183" s="16" t="s">
        <v>11696</v>
      </c>
      <c r="I2183" s="311">
        <v>43567</v>
      </c>
    </row>
    <row r="2184" spans="1:9" ht="51.75" x14ac:dyDescent="0.25">
      <c r="A2184" s="4">
        <v>2182</v>
      </c>
      <c r="B2184" s="16" t="s">
        <v>83</v>
      </c>
      <c r="C2184" s="16" t="s">
        <v>8</v>
      </c>
      <c r="D2184" s="16" t="s">
        <v>11697</v>
      </c>
      <c r="E2184" s="16" t="s">
        <v>84</v>
      </c>
      <c r="F2184" s="16" t="s">
        <v>85</v>
      </c>
      <c r="G2184" s="16" t="s">
        <v>86</v>
      </c>
      <c r="H2184" s="16" t="s">
        <v>11698</v>
      </c>
      <c r="I2184" s="311">
        <v>43567</v>
      </c>
    </row>
    <row r="2185" spans="1:9" ht="39" x14ac:dyDescent="0.25">
      <c r="A2185" s="4">
        <v>2183</v>
      </c>
      <c r="B2185" s="16" t="s">
        <v>11699</v>
      </c>
      <c r="C2185" s="16" t="s">
        <v>67</v>
      </c>
      <c r="D2185" s="16" t="s">
        <v>11700</v>
      </c>
      <c r="E2185" s="16" t="s">
        <v>17</v>
      </c>
      <c r="F2185" s="16" t="s">
        <v>15</v>
      </c>
      <c r="G2185" s="16" t="s">
        <v>223</v>
      </c>
      <c r="H2185" s="16" t="s">
        <v>11701</v>
      </c>
      <c r="I2185" s="311">
        <v>43573</v>
      </c>
    </row>
    <row r="2186" spans="1:9" ht="64.5" x14ac:dyDescent="0.25">
      <c r="A2186" s="4">
        <v>2184</v>
      </c>
      <c r="B2186" s="16" t="s">
        <v>83</v>
      </c>
      <c r="C2186" s="16" t="s">
        <v>67</v>
      </c>
      <c r="D2186" s="16" t="s">
        <v>11702</v>
      </c>
      <c r="E2186" s="16" t="s">
        <v>84</v>
      </c>
      <c r="F2186" s="16" t="s">
        <v>85</v>
      </c>
      <c r="G2186" s="16" t="s">
        <v>86</v>
      </c>
      <c r="H2186" s="16" t="s">
        <v>11703</v>
      </c>
      <c r="I2186" s="311">
        <v>43573</v>
      </c>
    </row>
    <row r="2187" spans="1:9" ht="64.5" x14ac:dyDescent="0.25">
      <c r="A2187" s="4">
        <v>2185</v>
      </c>
      <c r="B2187" s="16" t="s">
        <v>83</v>
      </c>
      <c r="C2187" s="16" t="s">
        <v>67</v>
      </c>
      <c r="D2187" s="16" t="s">
        <v>11704</v>
      </c>
      <c r="E2187" s="16" t="s">
        <v>84</v>
      </c>
      <c r="F2187" s="16" t="s">
        <v>85</v>
      </c>
      <c r="G2187" s="16" t="s">
        <v>86</v>
      </c>
      <c r="H2187" s="16" t="s">
        <v>11705</v>
      </c>
      <c r="I2187" s="311">
        <v>43573</v>
      </c>
    </row>
    <row r="2188" spans="1:9" ht="64.5" x14ac:dyDescent="0.25">
      <c r="A2188" s="4">
        <v>2186</v>
      </c>
      <c r="B2188" s="16" t="s">
        <v>83</v>
      </c>
      <c r="C2188" s="16" t="s">
        <v>67</v>
      </c>
      <c r="D2188" s="16" t="s">
        <v>11706</v>
      </c>
      <c r="E2188" s="16" t="s">
        <v>84</v>
      </c>
      <c r="F2188" s="16" t="s">
        <v>85</v>
      </c>
      <c r="G2188" s="16" t="s">
        <v>86</v>
      </c>
      <c r="H2188" s="16" t="s">
        <v>11707</v>
      </c>
      <c r="I2188" s="311">
        <v>43573</v>
      </c>
    </row>
    <row r="2189" spans="1:9" ht="51.75" x14ac:dyDescent="0.25">
      <c r="A2189" s="4">
        <v>2187</v>
      </c>
      <c r="B2189" s="16" t="s">
        <v>83</v>
      </c>
      <c r="C2189" s="16" t="s">
        <v>67</v>
      </c>
      <c r="D2189" s="16" t="s">
        <v>11708</v>
      </c>
      <c r="E2189" s="16" t="s">
        <v>84</v>
      </c>
      <c r="F2189" s="16" t="s">
        <v>85</v>
      </c>
      <c r="G2189" s="16" t="s">
        <v>86</v>
      </c>
      <c r="H2189" s="16" t="s">
        <v>11709</v>
      </c>
      <c r="I2189" s="311">
        <v>43573</v>
      </c>
    </row>
    <row r="2190" spans="1:9" ht="51.75" x14ac:dyDescent="0.25">
      <c r="A2190" s="4">
        <v>2188</v>
      </c>
      <c r="B2190" s="16" t="s">
        <v>83</v>
      </c>
      <c r="C2190" s="16" t="s">
        <v>67</v>
      </c>
      <c r="D2190" s="16" t="s">
        <v>11710</v>
      </c>
      <c r="E2190" s="16" t="s">
        <v>84</v>
      </c>
      <c r="F2190" s="16" t="s">
        <v>85</v>
      </c>
      <c r="G2190" s="16" t="s">
        <v>86</v>
      </c>
      <c r="H2190" s="16" t="s">
        <v>11711</v>
      </c>
      <c r="I2190" s="311">
        <v>43573</v>
      </c>
    </row>
    <row r="2191" spans="1:9" ht="64.5" x14ac:dyDescent="0.25">
      <c r="A2191" s="4">
        <v>2189</v>
      </c>
      <c r="B2191" s="16" t="s">
        <v>83</v>
      </c>
      <c r="C2191" s="16" t="s">
        <v>67</v>
      </c>
      <c r="D2191" s="16" t="s">
        <v>11712</v>
      </c>
      <c r="E2191" s="16" t="s">
        <v>84</v>
      </c>
      <c r="F2191" s="16" t="s">
        <v>85</v>
      </c>
      <c r="G2191" s="16" t="s">
        <v>86</v>
      </c>
      <c r="H2191" s="16" t="s">
        <v>11713</v>
      </c>
      <c r="I2191" s="311">
        <v>43573</v>
      </c>
    </row>
    <row r="2192" spans="1:9" ht="64.5" x14ac:dyDescent="0.25">
      <c r="A2192" s="4">
        <v>2190</v>
      </c>
      <c r="B2192" s="16" t="s">
        <v>83</v>
      </c>
      <c r="C2192" s="16" t="s">
        <v>67</v>
      </c>
      <c r="D2192" s="16" t="s">
        <v>11714</v>
      </c>
      <c r="E2192" s="16" t="s">
        <v>84</v>
      </c>
      <c r="F2192" s="16" t="s">
        <v>85</v>
      </c>
      <c r="G2192" s="16" t="s">
        <v>86</v>
      </c>
      <c r="H2192" s="16" t="s">
        <v>11715</v>
      </c>
      <c r="I2192" s="311">
        <v>43573</v>
      </c>
    </row>
    <row r="2193" spans="1:9" ht="64.5" x14ac:dyDescent="0.25">
      <c r="A2193" s="4">
        <v>2191</v>
      </c>
      <c r="B2193" s="16" t="s">
        <v>83</v>
      </c>
      <c r="C2193" s="16" t="s">
        <v>67</v>
      </c>
      <c r="D2193" s="16" t="s">
        <v>11716</v>
      </c>
      <c r="E2193" s="16" t="s">
        <v>84</v>
      </c>
      <c r="F2193" s="16" t="s">
        <v>85</v>
      </c>
      <c r="G2193" s="16" t="s">
        <v>86</v>
      </c>
      <c r="H2193" s="16" t="s">
        <v>11717</v>
      </c>
      <c r="I2193" s="311">
        <v>43573</v>
      </c>
    </row>
    <row r="2194" spans="1:9" ht="51.75" x14ac:dyDescent="0.25">
      <c r="A2194" s="4">
        <v>2192</v>
      </c>
      <c r="B2194" s="16" t="s">
        <v>83</v>
      </c>
      <c r="C2194" s="16" t="s">
        <v>67</v>
      </c>
      <c r="D2194" s="16" t="s">
        <v>11718</v>
      </c>
      <c r="E2194" s="16" t="s">
        <v>84</v>
      </c>
      <c r="F2194" s="16" t="s">
        <v>85</v>
      </c>
      <c r="G2194" s="16" t="s">
        <v>86</v>
      </c>
      <c r="H2194" s="16" t="s">
        <v>11719</v>
      </c>
      <c r="I2194" s="311">
        <v>43573</v>
      </c>
    </row>
    <row r="2195" spans="1:9" ht="51.75" x14ac:dyDescent="0.25">
      <c r="A2195" s="4">
        <v>2193</v>
      </c>
      <c r="B2195" s="16" t="s">
        <v>83</v>
      </c>
      <c r="C2195" s="16" t="s">
        <v>67</v>
      </c>
      <c r="D2195" s="16" t="s">
        <v>11720</v>
      </c>
      <c r="E2195" s="16" t="s">
        <v>84</v>
      </c>
      <c r="F2195" s="16" t="s">
        <v>85</v>
      </c>
      <c r="G2195" s="16" t="s">
        <v>86</v>
      </c>
      <c r="H2195" s="16" t="s">
        <v>11721</v>
      </c>
      <c r="I2195" s="311">
        <v>43573</v>
      </c>
    </row>
    <row r="2196" spans="1:9" ht="64.5" x14ac:dyDescent="0.25">
      <c r="A2196" s="4">
        <v>2194</v>
      </c>
      <c r="B2196" s="16" t="s">
        <v>83</v>
      </c>
      <c r="C2196" s="16" t="s">
        <v>67</v>
      </c>
      <c r="D2196" s="16" t="s">
        <v>11722</v>
      </c>
      <c r="E2196" s="16" t="s">
        <v>84</v>
      </c>
      <c r="F2196" s="16" t="s">
        <v>85</v>
      </c>
      <c r="G2196" s="16" t="s">
        <v>86</v>
      </c>
      <c r="H2196" s="16" t="s">
        <v>11723</v>
      </c>
      <c r="I2196" s="311">
        <v>43573</v>
      </c>
    </row>
    <row r="2197" spans="1:9" ht="64.5" x14ac:dyDescent="0.25">
      <c r="A2197" s="4">
        <v>2195</v>
      </c>
      <c r="B2197" s="16" t="s">
        <v>83</v>
      </c>
      <c r="C2197" s="16" t="s">
        <v>67</v>
      </c>
      <c r="D2197" s="16" t="s">
        <v>11724</v>
      </c>
      <c r="E2197" s="16" t="s">
        <v>84</v>
      </c>
      <c r="F2197" s="16" t="s">
        <v>85</v>
      </c>
      <c r="G2197" s="16" t="s">
        <v>86</v>
      </c>
      <c r="H2197" s="16" t="s">
        <v>11725</v>
      </c>
      <c r="I2197" s="311">
        <v>43573</v>
      </c>
    </row>
    <row r="2198" spans="1:9" ht="51.75" x14ac:dyDescent="0.25">
      <c r="A2198" s="4">
        <v>2196</v>
      </c>
      <c r="B2198" s="16" t="s">
        <v>83</v>
      </c>
      <c r="C2198" s="16" t="s">
        <v>67</v>
      </c>
      <c r="D2198" s="16" t="s">
        <v>11726</v>
      </c>
      <c r="E2198" s="16" t="s">
        <v>84</v>
      </c>
      <c r="F2198" s="16" t="s">
        <v>85</v>
      </c>
      <c r="G2198" s="16" t="s">
        <v>86</v>
      </c>
      <c r="H2198" s="16" t="s">
        <v>11727</v>
      </c>
      <c r="I2198" s="311">
        <v>43573</v>
      </c>
    </row>
    <row r="2199" spans="1:9" ht="64.5" x14ac:dyDescent="0.25">
      <c r="A2199" s="4">
        <v>2197</v>
      </c>
      <c r="B2199" s="16" t="s">
        <v>83</v>
      </c>
      <c r="C2199" s="16" t="s">
        <v>67</v>
      </c>
      <c r="D2199" s="16" t="s">
        <v>11728</v>
      </c>
      <c r="E2199" s="16" t="s">
        <v>84</v>
      </c>
      <c r="F2199" s="16" t="s">
        <v>85</v>
      </c>
      <c r="G2199" s="16" t="s">
        <v>86</v>
      </c>
      <c r="H2199" s="16" t="s">
        <v>11729</v>
      </c>
      <c r="I2199" s="311">
        <v>43573</v>
      </c>
    </row>
    <row r="2200" spans="1:9" ht="64.5" x14ac:dyDescent="0.25">
      <c r="A2200" s="4">
        <v>2198</v>
      </c>
      <c r="B2200" s="16" t="s">
        <v>83</v>
      </c>
      <c r="C2200" s="16" t="s">
        <v>67</v>
      </c>
      <c r="D2200" s="16" t="s">
        <v>11730</v>
      </c>
      <c r="E2200" s="16" t="s">
        <v>84</v>
      </c>
      <c r="F2200" s="16" t="s">
        <v>85</v>
      </c>
      <c r="G2200" s="16" t="s">
        <v>86</v>
      </c>
      <c r="H2200" s="16" t="s">
        <v>11731</v>
      </c>
      <c r="I2200" s="311">
        <v>43573</v>
      </c>
    </row>
    <row r="2201" spans="1:9" ht="64.5" x14ac:dyDescent="0.25">
      <c r="A2201" s="4">
        <v>2199</v>
      </c>
      <c r="B2201" s="16" t="s">
        <v>83</v>
      </c>
      <c r="C2201" s="16" t="s">
        <v>67</v>
      </c>
      <c r="D2201" s="16" t="s">
        <v>11732</v>
      </c>
      <c r="E2201" s="16" t="s">
        <v>84</v>
      </c>
      <c r="F2201" s="16" t="s">
        <v>85</v>
      </c>
      <c r="G2201" s="16" t="s">
        <v>86</v>
      </c>
      <c r="H2201" s="16" t="s">
        <v>11733</v>
      </c>
      <c r="I2201" s="311">
        <v>43573</v>
      </c>
    </row>
    <row r="2202" spans="1:9" ht="51.75" x14ac:dyDescent="0.25">
      <c r="A2202" s="4">
        <v>2200</v>
      </c>
      <c r="B2202" s="16" t="s">
        <v>83</v>
      </c>
      <c r="C2202" s="16" t="s">
        <v>67</v>
      </c>
      <c r="D2202" s="16" t="s">
        <v>11734</v>
      </c>
      <c r="E2202" s="16" t="s">
        <v>84</v>
      </c>
      <c r="F2202" s="16" t="s">
        <v>85</v>
      </c>
      <c r="G2202" s="16" t="s">
        <v>86</v>
      </c>
      <c r="H2202" s="16" t="s">
        <v>11735</v>
      </c>
      <c r="I2202" s="311">
        <v>43573</v>
      </c>
    </row>
    <row r="2203" spans="1:9" ht="64.5" x14ac:dyDescent="0.25">
      <c r="A2203" s="4">
        <v>2201</v>
      </c>
      <c r="B2203" s="16" t="s">
        <v>83</v>
      </c>
      <c r="C2203" s="16" t="s">
        <v>67</v>
      </c>
      <c r="D2203" s="16" t="s">
        <v>11736</v>
      </c>
      <c r="E2203" s="16" t="s">
        <v>84</v>
      </c>
      <c r="F2203" s="16" t="s">
        <v>85</v>
      </c>
      <c r="G2203" s="16" t="s">
        <v>86</v>
      </c>
      <c r="H2203" s="16" t="s">
        <v>11737</v>
      </c>
      <c r="I2203" s="311">
        <v>43573</v>
      </c>
    </row>
    <row r="2204" spans="1:9" ht="64.5" x14ac:dyDescent="0.25">
      <c r="A2204" s="4">
        <v>2202</v>
      </c>
      <c r="B2204" s="16" t="s">
        <v>83</v>
      </c>
      <c r="C2204" s="16" t="s">
        <v>67</v>
      </c>
      <c r="D2204" s="16" t="s">
        <v>11738</v>
      </c>
      <c r="E2204" s="16" t="s">
        <v>84</v>
      </c>
      <c r="F2204" s="16" t="s">
        <v>85</v>
      </c>
      <c r="G2204" s="16" t="s">
        <v>86</v>
      </c>
      <c r="H2204" s="16" t="s">
        <v>11739</v>
      </c>
      <c r="I2204" s="311">
        <v>43573</v>
      </c>
    </row>
    <row r="2205" spans="1:9" ht="51.75" x14ac:dyDescent="0.25">
      <c r="A2205" s="4">
        <v>2203</v>
      </c>
      <c r="B2205" s="16" t="s">
        <v>83</v>
      </c>
      <c r="C2205" s="16" t="s">
        <v>67</v>
      </c>
      <c r="D2205" s="16" t="s">
        <v>11740</v>
      </c>
      <c r="E2205" s="16" t="s">
        <v>84</v>
      </c>
      <c r="F2205" s="16" t="s">
        <v>85</v>
      </c>
      <c r="G2205" s="16" t="s">
        <v>86</v>
      </c>
      <c r="H2205" s="16" t="s">
        <v>11741</v>
      </c>
      <c r="I2205" s="311">
        <v>43573</v>
      </c>
    </row>
    <row r="2206" spans="1:9" ht="64.5" x14ac:dyDescent="0.25">
      <c r="A2206" s="4">
        <v>2204</v>
      </c>
      <c r="B2206" s="16" t="s">
        <v>83</v>
      </c>
      <c r="C2206" s="16" t="s">
        <v>67</v>
      </c>
      <c r="D2206" s="16" t="s">
        <v>11742</v>
      </c>
      <c r="E2206" s="16" t="s">
        <v>84</v>
      </c>
      <c r="F2206" s="16" t="s">
        <v>85</v>
      </c>
      <c r="G2206" s="16" t="s">
        <v>86</v>
      </c>
      <c r="H2206" s="16" t="s">
        <v>11743</v>
      </c>
      <c r="I2206" s="311">
        <v>43573</v>
      </c>
    </row>
    <row r="2207" spans="1:9" ht="51.75" x14ac:dyDescent="0.25">
      <c r="A2207" s="4">
        <v>2205</v>
      </c>
      <c r="B2207" s="16" t="s">
        <v>83</v>
      </c>
      <c r="C2207" s="16" t="s">
        <v>67</v>
      </c>
      <c r="D2207" s="16" t="s">
        <v>11744</v>
      </c>
      <c r="E2207" s="16" t="s">
        <v>84</v>
      </c>
      <c r="F2207" s="16" t="s">
        <v>85</v>
      </c>
      <c r="G2207" s="16" t="s">
        <v>86</v>
      </c>
      <c r="H2207" s="16" t="s">
        <v>11745</v>
      </c>
      <c r="I2207" s="311">
        <v>43573</v>
      </c>
    </row>
    <row r="2208" spans="1:9" ht="51.75" x14ac:dyDescent="0.25">
      <c r="A2208" s="4">
        <v>2206</v>
      </c>
      <c r="B2208" s="16" t="s">
        <v>83</v>
      </c>
      <c r="C2208" s="16" t="s">
        <v>67</v>
      </c>
      <c r="D2208" s="16" t="s">
        <v>11746</v>
      </c>
      <c r="E2208" s="16" t="s">
        <v>84</v>
      </c>
      <c r="F2208" s="16" t="s">
        <v>85</v>
      </c>
      <c r="G2208" s="16" t="s">
        <v>86</v>
      </c>
      <c r="H2208" s="16" t="s">
        <v>11747</v>
      </c>
      <c r="I2208" s="311">
        <v>43573</v>
      </c>
    </row>
    <row r="2209" spans="1:9" ht="51.75" x14ac:dyDescent="0.25">
      <c r="A2209" s="4">
        <v>2207</v>
      </c>
      <c r="B2209" s="16" t="s">
        <v>83</v>
      </c>
      <c r="C2209" s="16" t="s">
        <v>67</v>
      </c>
      <c r="D2209" s="16" t="s">
        <v>11748</v>
      </c>
      <c r="E2209" s="16" t="s">
        <v>84</v>
      </c>
      <c r="F2209" s="16" t="s">
        <v>85</v>
      </c>
      <c r="G2209" s="16" t="s">
        <v>86</v>
      </c>
      <c r="H2209" s="16" t="s">
        <v>11749</v>
      </c>
      <c r="I2209" s="311">
        <v>43573</v>
      </c>
    </row>
    <row r="2210" spans="1:9" ht="51.75" x14ac:dyDescent="0.25">
      <c r="A2210" s="4">
        <v>2208</v>
      </c>
      <c r="B2210" s="16" t="s">
        <v>83</v>
      </c>
      <c r="C2210" s="16" t="s">
        <v>67</v>
      </c>
      <c r="D2210" s="16" t="s">
        <v>11750</v>
      </c>
      <c r="E2210" s="16" t="s">
        <v>84</v>
      </c>
      <c r="F2210" s="16" t="s">
        <v>85</v>
      </c>
      <c r="G2210" s="16" t="s">
        <v>86</v>
      </c>
      <c r="H2210" s="16" t="s">
        <v>11751</v>
      </c>
      <c r="I2210" s="311">
        <v>43573</v>
      </c>
    </row>
    <row r="2211" spans="1:9" ht="39" x14ac:dyDescent="0.25">
      <c r="A2211" s="4">
        <v>2209</v>
      </c>
      <c r="B2211" s="16" t="s">
        <v>83</v>
      </c>
      <c r="C2211" s="16" t="s">
        <v>67</v>
      </c>
      <c r="D2211" s="16" t="s">
        <v>11752</v>
      </c>
      <c r="E2211" s="16" t="s">
        <v>84</v>
      </c>
      <c r="F2211" s="16" t="s">
        <v>85</v>
      </c>
      <c r="G2211" s="16" t="s">
        <v>86</v>
      </c>
      <c r="H2211" s="16" t="s">
        <v>11753</v>
      </c>
      <c r="I2211" s="311">
        <v>43573</v>
      </c>
    </row>
    <row r="2212" spans="1:9" ht="51.75" x14ac:dyDescent="0.25">
      <c r="A2212" s="4">
        <v>2210</v>
      </c>
      <c r="B2212" s="16" t="s">
        <v>83</v>
      </c>
      <c r="C2212" s="16" t="s">
        <v>67</v>
      </c>
      <c r="D2212" s="16" t="s">
        <v>11754</v>
      </c>
      <c r="E2212" s="16" t="s">
        <v>84</v>
      </c>
      <c r="F2212" s="16" t="s">
        <v>85</v>
      </c>
      <c r="G2212" s="16" t="s">
        <v>86</v>
      </c>
      <c r="H2212" s="16" t="s">
        <v>11755</v>
      </c>
      <c r="I2212" s="311">
        <v>43573</v>
      </c>
    </row>
    <row r="2213" spans="1:9" ht="64.5" x14ac:dyDescent="0.25">
      <c r="A2213" s="4">
        <v>2211</v>
      </c>
      <c r="B2213" s="16" t="s">
        <v>83</v>
      </c>
      <c r="C2213" s="16" t="s">
        <v>67</v>
      </c>
      <c r="D2213" s="16" t="s">
        <v>11756</v>
      </c>
      <c r="E2213" s="16" t="s">
        <v>84</v>
      </c>
      <c r="F2213" s="16" t="s">
        <v>85</v>
      </c>
      <c r="G2213" s="16" t="s">
        <v>86</v>
      </c>
      <c r="H2213" s="16" t="s">
        <v>11757</v>
      </c>
      <c r="I2213" s="311">
        <v>43573</v>
      </c>
    </row>
    <row r="2214" spans="1:9" ht="51.75" x14ac:dyDescent="0.25">
      <c r="A2214" s="4">
        <v>2212</v>
      </c>
      <c r="B2214" s="16" t="s">
        <v>83</v>
      </c>
      <c r="C2214" s="16" t="s">
        <v>67</v>
      </c>
      <c r="D2214" s="16" t="s">
        <v>11758</v>
      </c>
      <c r="E2214" s="16" t="s">
        <v>84</v>
      </c>
      <c r="F2214" s="16" t="s">
        <v>85</v>
      </c>
      <c r="G2214" s="16" t="s">
        <v>86</v>
      </c>
      <c r="H2214" s="16" t="s">
        <v>11759</v>
      </c>
      <c r="I2214" s="311">
        <v>43573</v>
      </c>
    </row>
    <row r="2215" spans="1:9" ht="51.75" x14ac:dyDescent="0.25">
      <c r="A2215" s="4">
        <v>2213</v>
      </c>
      <c r="B2215" s="16" t="s">
        <v>83</v>
      </c>
      <c r="C2215" s="16" t="s">
        <v>67</v>
      </c>
      <c r="D2215" s="16" t="s">
        <v>11760</v>
      </c>
      <c r="E2215" s="16" t="s">
        <v>84</v>
      </c>
      <c r="F2215" s="16" t="s">
        <v>85</v>
      </c>
      <c r="G2215" s="16" t="s">
        <v>86</v>
      </c>
      <c r="H2215" s="16" t="s">
        <v>11761</v>
      </c>
      <c r="I2215" s="311">
        <v>43573</v>
      </c>
    </row>
    <row r="2216" spans="1:9" ht="51.75" x14ac:dyDescent="0.25">
      <c r="A2216" s="4">
        <v>2214</v>
      </c>
      <c r="B2216" s="16" t="s">
        <v>83</v>
      </c>
      <c r="C2216" s="16" t="s">
        <v>67</v>
      </c>
      <c r="D2216" s="16" t="s">
        <v>11762</v>
      </c>
      <c r="E2216" s="16" t="s">
        <v>84</v>
      </c>
      <c r="F2216" s="16" t="s">
        <v>85</v>
      </c>
      <c r="G2216" s="16" t="s">
        <v>86</v>
      </c>
      <c r="H2216" s="16" t="s">
        <v>11763</v>
      </c>
      <c r="I2216" s="311">
        <v>43572</v>
      </c>
    </row>
    <row r="2217" spans="1:9" ht="77.25" x14ac:dyDescent="0.25">
      <c r="A2217" s="4">
        <v>2215</v>
      </c>
      <c r="B2217" s="16" t="s">
        <v>83</v>
      </c>
      <c r="C2217" s="16" t="s">
        <v>67</v>
      </c>
      <c r="D2217" s="16" t="s">
        <v>11764</v>
      </c>
      <c r="E2217" s="16" t="s">
        <v>84</v>
      </c>
      <c r="F2217" s="16" t="s">
        <v>85</v>
      </c>
      <c r="G2217" s="16" t="s">
        <v>86</v>
      </c>
      <c r="H2217" s="16" t="s">
        <v>11765</v>
      </c>
      <c r="I2217" s="311">
        <v>43572</v>
      </c>
    </row>
    <row r="2218" spans="1:9" ht="64.5" x14ac:dyDescent="0.25">
      <c r="A2218" s="4">
        <v>2216</v>
      </c>
      <c r="B2218" s="16" t="s">
        <v>83</v>
      </c>
      <c r="C2218" s="16" t="s">
        <v>67</v>
      </c>
      <c r="D2218" s="16" t="s">
        <v>11766</v>
      </c>
      <c r="E2218" s="16" t="s">
        <v>84</v>
      </c>
      <c r="F2218" s="16" t="s">
        <v>85</v>
      </c>
      <c r="G2218" s="16" t="s">
        <v>86</v>
      </c>
      <c r="H2218" s="16" t="s">
        <v>11767</v>
      </c>
      <c r="I2218" s="311">
        <v>43572</v>
      </c>
    </row>
    <row r="2219" spans="1:9" ht="64.5" x14ac:dyDescent="0.25">
      <c r="A2219" s="4">
        <v>2217</v>
      </c>
      <c r="B2219" s="16" t="s">
        <v>83</v>
      </c>
      <c r="C2219" s="16" t="s">
        <v>67</v>
      </c>
      <c r="D2219" s="16" t="s">
        <v>11768</v>
      </c>
      <c r="E2219" s="16" t="s">
        <v>84</v>
      </c>
      <c r="F2219" s="16" t="s">
        <v>85</v>
      </c>
      <c r="G2219" s="16" t="s">
        <v>86</v>
      </c>
      <c r="H2219" s="16" t="s">
        <v>11769</v>
      </c>
      <c r="I2219" s="311">
        <v>43572</v>
      </c>
    </row>
    <row r="2220" spans="1:9" ht="64.5" x14ac:dyDescent="0.25">
      <c r="A2220" s="4">
        <v>2218</v>
      </c>
      <c r="B2220" s="16" t="s">
        <v>83</v>
      </c>
      <c r="C2220" s="16" t="s">
        <v>67</v>
      </c>
      <c r="D2220" s="16" t="s">
        <v>11770</v>
      </c>
      <c r="E2220" s="16" t="s">
        <v>84</v>
      </c>
      <c r="F2220" s="16" t="s">
        <v>85</v>
      </c>
      <c r="G2220" s="16" t="s">
        <v>86</v>
      </c>
      <c r="H2220" s="16" t="s">
        <v>11771</v>
      </c>
      <c r="I2220" s="311">
        <v>43572</v>
      </c>
    </row>
    <row r="2221" spans="1:9" ht="51.75" x14ac:dyDescent="0.25">
      <c r="A2221" s="4">
        <v>2219</v>
      </c>
      <c r="B2221" s="16" t="s">
        <v>83</v>
      </c>
      <c r="C2221" s="16" t="s">
        <v>67</v>
      </c>
      <c r="D2221" s="16" t="s">
        <v>11772</v>
      </c>
      <c r="E2221" s="16" t="s">
        <v>84</v>
      </c>
      <c r="F2221" s="16" t="s">
        <v>85</v>
      </c>
      <c r="G2221" s="16" t="s">
        <v>86</v>
      </c>
      <c r="H2221" s="16" t="s">
        <v>11773</v>
      </c>
      <c r="I2221" s="311">
        <v>43572</v>
      </c>
    </row>
    <row r="2222" spans="1:9" ht="51.75" x14ac:dyDescent="0.25">
      <c r="A2222" s="4">
        <v>2220</v>
      </c>
      <c r="B2222" s="16" t="s">
        <v>83</v>
      </c>
      <c r="C2222" s="16" t="s">
        <v>67</v>
      </c>
      <c r="D2222" s="16" t="s">
        <v>11774</v>
      </c>
      <c r="E2222" s="16" t="s">
        <v>84</v>
      </c>
      <c r="F2222" s="16" t="s">
        <v>85</v>
      </c>
      <c r="G2222" s="16" t="s">
        <v>86</v>
      </c>
      <c r="H2222" s="16" t="s">
        <v>11775</v>
      </c>
      <c r="I2222" s="311">
        <v>43572</v>
      </c>
    </row>
    <row r="2223" spans="1:9" ht="51.75" x14ac:dyDescent="0.25">
      <c r="A2223" s="4">
        <v>2221</v>
      </c>
      <c r="B2223" s="16" t="s">
        <v>83</v>
      </c>
      <c r="C2223" s="16" t="s">
        <v>67</v>
      </c>
      <c r="D2223" s="16" t="s">
        <v>11776</v>
      </c>
      <c r="E2223" s="16" t="s">
        <v>84</v>
      </c>
      <c r="F2223" s="16" t="s">
        <v>85</v>
      </c>
      <c r="G2223" s="16" t="s">
        <v>86</v>
      </c>
      <c r="H2223" s="16" t="s">
        <v>11777</v>
      </c>
      <c r="I2223" s="311">
        <v>43572</v>
      </c>
    </row>
    <row r="2224" spans="1:9" ht="51.75" x14ac:dyDescent="0.25">
      <c r="A2224" s="4">
        <v>2222</v>
      </c>
      <c r="B2224" s="16" t="s">
        <v>83</v>
      </c>
      <c r="C2224" s="16" t="s">
        <v>67</v>
      </c>
      <c r="D2224" s="16" t="s">
        <v>11778</v>
      </c>
      <c r="E2224" s="16" t="s">
        <v>84</v>
      </c>
      <c r="F2224" s="16" t="s">
        <v>85</v>
      </c>
      <c r="G2224" s="16" t="s">
        <v>86</v>
      </c>
      <c r="H2224" s="16" t="s">
        <v>11779</v>
      </c>
      <c r="I2224" s="311">
        <v>43572</v>
      </c>
    </row>
    <row r="2225" spans="1:9" ht="51.75" x14ac:dyDescent="0.25">
      <c r="A2225" s="4">
        <v>2223</v>
      </c>
      <c r="B2225" s="16" t="s">
        <v>83</v>
      </c>
      <c r="C2225" s="16" t="s">
        <v>67</v>
      </c>
      <c r="D2225" s="16" t="s">
        <v>11780</v>
      </c>
      <c r="E2225" s="16" t="s">
        <v>84</v>
      </c>
      <c r="F2225" s="16" t="s">
        <v>85</v>
      </c>
      <c r="G2225" s="16" t="s">
        <v>86</v>
      </c>
      <c r="H2225" s="16" t="s">
        <v>11781</v>
      </c>
      <c r="I2225" s="311">
        <v>43572</v>
      </c>
    </row>
    <row r="2226" spans="1:9" ht="64.5" x14ac:dyDescent="0.25">
      <c r="A2226" s="4">
        <v>2224</v>
      </c>
      <c r="B2226" s="16" t="s">
        <v>83</v>
      </c>
      <c r="C2226" s="16" t="s">
        <v>67</v>
      </c>
      <c r="D2226" s="16" t="s">
        <v>11782</v>
      </c>
      <c r="E2226" s="16" t="s">
        <v>84</v>
      </c>
      <c r="F2226" s="16" t="s">
        <v>85</v>
      </c>
      <c r="G2226" s="16" t="s">
        <v>86</v>
      </c>
      <c r="H2226" s="16" t="s">
        <v>11783</v>
      </c>
      <c r="I2226" s="311">
        <v>43572</v>
      </c>
    </row>
    <row r="2227" spans="1:9" ht="77.25" x14ac:dyDescent="0.25">
      <c r="A2227" s="4">
        <v>2225</v>
      </c>
      <c r="B2227" s="16" t="s">
        <v>83</v>
      </c>
      <c r="C2227" s="16" t="s">
        <v>67</v>
      </c>
      <c r="D2227" s="16" t="s">
        <v>11784</v>
      </c>
      <c r="E2227" s="16" t="s">
        <v>84</v>
      </c>
      <c r="F2227" s="16" t="s">
        <v>85</v>
      </c>
      <c r="G2227" s="16" t="s">
        <v>86</v>
      </c>
      <c r="H2227" s="16" t="s">
        <v>11785</v>
      </c>
      <c r="I2227" s="311">
        <v>43572</v>
      </c>
    </row>
    <row r="2228" spans="1:9" ht="64.5" x14ac:dyDescent="0.25">
      <c r="A2228" s="4">
        <v>2226</v>
      </c>
      <c r="B2228" s="16" t="s">
        <v>83</v>
      </c>
      <c r="C2228" s="16" t="s">
        <v>67</v>
      </c>
      <c r="D2228" s="16" t="s">
        <v>11786</v>
      </c>
      <c r="E2228" s="16" t="s">
        <v>84</v>
      </c>
      <c r="F2228" s="16" t="s">
        <v>85</v>
      </c>
      <c r="G2228" s="16" t="s">
        <v>86</v>
      </c>
      <c r="H2228" s="16" t="s">
        <v>11787</v>
      </c>
      <c r="I2228" s="311">
        <v>43572</v>
      </c>
    </row>
    <row r="2229" spans="1:9" ht="51.75" x14ac:dyDescent="0.25">
      <c r="A2229" s="4">
        <v>2227</v>
      </c>
      <c r="B2229" s="16" t="s">
        <v>83</v>
      </c>
      <c r="C2229" s="16" t="s">
        <v>67</v>
      </c>
      <c r="D2229" s="16" t="s">
        <v>11788</v>
      </c>
      <c r="E2229" s="16" t="s">
        <v>84</v>
      </c>
      <c r="F2229" s="16" t="s">
        <v>85</v>
      </c>
      <c r="G2229" s="16" t="s">
        <v>86</v>
      </c>
      <c r="H2229" s="16" t="s">
        <v>11789</v>
      </c>
      <c r="I2229" s="311">
        <v>43572</v>
      </c>
    </row>
    <row r="2230" spans="1:9" ht="51.75" x14ac:dyDescent="0.25">
      <c r="A2230" s="4">
        <v>2228</v>
      </c>
      <c r="B2230" s="16" t="s">
        <v>83</v>
      </c>
      <c r="C2230" s="16" t="s">
        <v>67</v>
      </c>
      <c r="D2230" s="16" t="s">
        <v>11790</v>
      </c>
      <c r="E2230" s="16" t="s">
        <v>84</v>
      </c>
      <c r="F2230" s="16" t="s">
        <v>85</v>
      </c>
      <c r="G2230" s="16" t="s">
        <v>86</v>
      </c>
      <c r="H2230" s="16" t="s">
        <v>11791</v>
      </c>
      <c r="I2230" s="311">
        <v>43572</v>
      </c>
    </row>
    <row r="2231" spans="1:9" ht="77.25" x14ac:dyDescent="0.25">
      <c r="A2231" s="4">
        <v>2229</v>
      </c>
      <c r="B2231" s="16" t="s">
        <v>117</v>
      </c>
      <c r="C2231" s="16" t="s">
        <v>67</v>
      </c>
      <c r="D2231" s="16" t="s">
        <v>11792</v>
      </c>
      <c r="E2231" s="16" t="s">
        <v>17</v>
      </c>
      <c r="F2231" s="16" t="s">
        <v>15</v>
      </c>
      <c r="G2231" s="25" t="s">
        <v>213</v>
      </c>
      <c r="H2231" s="16" t="s">
        <v>11793</v>
      </c>
      <c r="I2231" s="311">
        <v>43571</v>
      </c>
    </row>
    <row r="2232" spans="1:9" ht="64.5" x14ac:dyDescent="0.25">
      <c r="A2232" s="4">
        <v>2230</v>
      </c>
      <c r="B2232" s="16" t="s">
        <v>117</v>
      </c>
      <c r="C2232" s="16" t="s">
        <v>67</v>
      </c>
      <c r="D2232" s="16" t="s">
        <v>11794</v>
      </c>
      <c r="E2232" s="16" t="s">
        <v>17</v>
      </c>
      <c r="F2232" s="16" t="s">
        <v>15</v>
      </c>
      <c r="G2232" s="25" t="s">
        <v>213</v>
      </c>
      <c r="H2232" s="16" t="s">
        <v>11795</v>
      </c>
      <c r="I2232" s="311">
        <v>43571</v>
      </c>
    </row>
    <row r="2233" spans="1:9" ht="77.25" x14ac:dyDescent="0.25">
      <c r="A2233" s="4">
        <v>2231</v>
      </c>
      <c r="B2233" s="16" t="s">
        <v>117</v>
      </c>
      <c r="C2233" s="16" t="s">
        <v>67</v>
      </c>
      <c r="D2233" s="16" t="s">
        <v>11796</v>
      </c>
      <c r="E2233" s="16" t="s">
        <v>17</v>
      </c>
      <c r="F2233" s="16" t="s">
        <v>15</v>
      </c>
      <c r="G2233" s="25" t="s">
        <v>213</v>
      </c>
      <c r="H2233" s="16" t="s">
        <v>11797</v>
      </c>
      <c r="I2233" s="311">
        <v>43571</v>
      </c>
    </row>
    <row r="2234" spans="1:9" ht="77.25" x14ac:dyDescent="0.25">
      <c r="A2234" s="4">
        <v>2232</v>
      </c>
      <c r="B2234" s="16" t="s">
        <v>117</v>
      </c>
      <c r="C2234" s="16" t="s">
        <v>67</v>
      </c>
      <c r="D2234" s="16" t="s">
        <v>11798</v>
      </c>
      <c r="E2234" s="16" t="s">
        <v>17</v>
      </c>
      <c r="F2234" s="16" t="s">
        <v>15</v>
      </c>
      <c r="G2234" s="25" t="s">
        <v>213</v>
      </c>
      <c r="H2234" s="16" t="s">
        <v>11799</v>
      </c>
      <c r="I2234" s="311">
        <v>43571</v>
      </c>
    </row>
    <row r="2235" spans="1:9" ht="64.5" x14ac:dyDescent="0.25">
      <c r="A2235" s="4">
        <v>2233</v>
      </c>
      <c r="B2235" s="16" t="s">
        <v>83</v>
      </c>
      <c r="C2235" s="16" t="s">
        <v>67</v>
      </c>
      <c r="D2235" s="16" t="s">
        <v>11800</v>
      </c>
      <c r="E2235" s="16" t="s">
        <v>84</v>
      </c>
      <c r="F2235" s="16" t="s">
        <v>85</v>
      </c>
      <c r="G2235" s="16" t="s">
        <v>86</v>
      </c>
      <c r="H2235" s="16" t="s">
        <v>11801</v>
      </c>
      <c r="I2235" s="311">
        <v>43571</v>
      </c>
    </row>
    <row r="2236" spans="1:9" ht="51.75" x14ac:dyDescent="0.25">
      <c r="A2236" s="4">
        <v>2234</v>
      </c>
      <c r="B2236" s="16" t="s">
        <v>83</v>
      </c>
      <c r="C2236" s="16" t="s">
        <v>67</v>
      </c>
      <c r="D2236" s="16" t="s">
        <v>11802</v>
      </c>
      <c r="E2236" s="16" t="s">
        <v>84</v>
      </c>
      <c r="F2236" s="16" t="s">
        <v>85</v>
      </c>
      <c r="G2236" s="16" t="s">
        <v>86</v>
      </c>
      <c r="H2236" s="16" t="s">
        <v>11803</v>
      </c>
      <c r="I2236" s="311">
        <v>43571</v>
      </c>
    </row>
    <row r="2237" spans="1:9" ht="64.5" x14ac:dyDescent="0.25">
      <c r="A2237" s="4">
        <v>2235</v>
      </c>
      <c r="B2237" s="16" t="s">
        <v>83</v>
      </c>
      <c r="C2237" s="16" t="s">
        <v>67</v>
      </c>
      <c r="D2237" s="16" t="s">
        <v>11804</v>
      </c>
      <c r="E2237" s="16" t="s">
        <v>84</v>
      </c>
      <c r="F2237" s="16" t="s">
        <v>85</v>
      </c>
      <c r="G2237" s="16" t="s">
        <v>86</v>
      </c>
      <c r="H2237" s="16" t="s">
        <v>11805</v>
      </c>
      <c r="I2237" s="311">
        <v>43571</v>
      </c>
    </row>
    <row r="2238" spans="1:9" ht="64.5" x14ac:dyDescent="0.25">
      <c r="A2238" s="4">
        <v>2236</v>
      </c>
      <c r="B2238" s="16" t="s">
        <v>83</v>
      </c>
      <c r="C2238" s="16" t="s">
        <v>67</v>
      </c>
      <c r="D2238" s="16" t="s">
        <v>11806</v>
      </c>
      <c r="E2238" s="16" t="s">
        <v>84</v>
      </c>
      <c r="F2238" s="16" t="s">
        <v>85</v>
      </c>
      <c r="G2238" s="16" t="s">
        <v>86</v>
      </c>
      <c r="H2238" s="16" t="s">
        <v>11807</v>
      </c>
      <c r="I2238" s="311">
        <v>43571</v>
      </c>
    </row>
    <row r="2239" spans="1:9" ht="64.5" x14ac:dyDescent="0.25">
      <c r="A2239" s="4">
        <v>2237</v>
      </c>
      <c r="B2239" s="16" t="s">
        <v>83</v>
      </c>
      <c r="C2239" s="16" t="s">
        <v>67</v>
      </c>
      <c r="D2239" s="16" t="s">
        <v>11808</v>
      </c>
      <c r="E2239" s="16" t="s">
        <v>84</v>
      </c>
      <c r="F2239" s="16" t="s">
        <v>85</v>
      </c>
      <c r="G2239" s="16" t="s">
        <v>86</v>
      </c>
      <c r="H2239" s="16" t="s">
        <v>11809</v>
      </c>
      <c r="I2239" s="311">
        <v>43571</v>
      </c>
    </row>
    <row r="2240" spans="1:9" ht="51.75" x14ac:dyDescent="0.25">
      <c r="A2240" s="4">
        <v>2238</v>
      </c>
      <c r="B2240" s="16" t="s">
        <v>83</v>
      </c>
      <c r="C2240" s="16" t="s">
        <v>67</v>
      </c>
      <c r="D2240" s="16" t="s">
        <v>11810</v>
      </c>
      <c r="E2240" s="16" t="s">
        <v>84</v>
      </c>
      <c r="F2240" s="16" t="s">
        <v>85</v>
      </c>
      <c r="G2240" s="16" t="s">
        <v>86</v>
      </c>
      <c r="H2240" s="16" t="s">
        <v>11811</v>
      </c>
      <c r="I2240" s="311">
        <v>43571</v>
      </c>
    </row>
    <row r="2241" spans="1:9" ht="51.75" x14ac:dyDescent="0.25">
      <c r="A2241" s="4">
        <v>2239</v>
      </c>
      <c r="B2241" s="16" t="s">
        <v>83</v>
      </c>
      <c r="C2241" s="16" t="s">
        <v>67</v>
      </c>
      <c r="D2241" s="16" t="s">
        <v>11812</v>
      </c>
      <c r="E2241" s="16" t="s">
        <v>84</v>
      </c>
      <c r="F2241" s="16" t="s">
        <v>85</v>
      </c>
      <c r="G2241" s="16" t="s">
        <v>86</v>
      </c>
      <c r="H2241" s="16" t="s">
        <v>11813</v>
      </c>
      <c r="I2241" s="311">
        <v>43571</v>
      </c>
    </row>
    <row r="2242" spans="1:9" ht="64.5" x14ac:dyDescent="0.25">
      <c r="A2242" s="4">
        <v>2240</v>
      </c>
      <c r="B2242" s="16" t="s">
        <v>83</v>
      </c>
      <c r="C2242" s="16" t="s">
        <v>67</v>
      </c>
      <c r="D2242" s="16" t="s">
        <v>11814</v>
      </c>
      <c r="E2242" s="16" t="s">
        <v>84</v>
      </c>
      <c r="F2242" s="16" t="s">
        <v>85</v>
      </c>
      <c r="G2242" s="16" t="s">
        <v>86</v>
      </c>
      <c r="H2242" s="16" t="s">
        <v>11815</v>
      </c>
      <c r="I2242" s="311">
        <v>43571</v>
      </c>
    </row>
    <row r="2243" spans="1:9" ht="64.5" x14ac:dyDescent="0.25">
      <c r="A2243" s="4">
        <v>2241</v>
      </c>
      <c r="B2243" s="16" t="s">
        <v>83</v>
      </c>
      <c r="C2243" s="16" t="s">
        <v>67</v>
      </c>
      <c r="D2243" s="16" t="s">
        <v>11816</v>
      </c>
      <c r="E2243" s="16" t="s">
        <v>84</v>
      </c>
      <c r="F2243" s="16" t="s">
        <v>85</v>
      </c>
      <c r="G2243" s="16" t="s">
        <v>86</v>
      </c>
      <c r="H2243" s="16" t="s">
        <v>11817</v>
      </c>
      <c r="I2243" s="311">
        <v>43571</v>
      </c>
    </row>
    <row r="2244" spans="1:9" ht="51.75" x14ac:dyDescent="0.25">
      <c r="A2244" s="4">
        <v>2242</v>
      </c>
      <c r="B2244" s="16" t="s">
        <v>83</v>
      </c>
      <c r="C2244" s="16" t="s">
        <v>67</v>
      </c>
      <c r="D2244" s="16" t="s">
        <v>11818</v>
      </c>
      <c r="E2244" s="16" t="s">
        <v>84</v>
      </c>
      <c r="F2244" s="16" t="s">
        <v>85</v>
      </c>
      <c r="G2244" s="16" t="s">
        <v>86</v>
      </c>
      <c r="H2244" s="16" t="s">
        <v>11819</v>
      </c>
      <c r="I2244" s="311">
        <v>43570</v>
      </c>
    </row>
    <row r="2245" spans="1:9" ht="77.25" x14ac:dyDescent="0.25">
      <c r="A2245" s="4">
        <v>2243</v>
      </c>
      <c r="B2245" s="16" t="s">
        <v>83</v>
      </c>
      <c r="C2245" s="16" t="s">
        <v>67</v>
      </c>
      <c r="D2245" s="16" t="s">
        <v>11820</v>
      </c>
      <c r="E2245" s="16" t="s">
        <v>84</v>
      </c>
      <c r="F2245" s="16" t="s">
        <v>85</v>
      </c>
      <c r="G2245" s="16" t="s">
        <v>86</v>
      </c>
      <c r="H2245" s="16" t="s">
        <v>11821</v>
      </c>
      <c r="I2245" s="311">
        <v>43570</v>
      </c>
    </row>
    <row r="2246" spans="1:9" ht="51.75" x14ac:dyDescent="0.25">
      <c r="A2246" s="4">
        <v>2244</v>
      </c>
      <c r="B2246" s="16" t="s">
        <v>83</v>
      </c>
      <c r="C2246" s="16" t="s">
        <v>67</v>
      </c>
      <c r="D2246" s="16" t="s">
        <v>11822</v>
      </c>
      <c r="E2246" s="16" t="s">
        <v>84</v>
      </c>
      <c r="F2246" s="16" t="s">
        <v>85</v>
      </c>
      <c r="G2246" s="16" t="s">
        <v>86</v>
      </c>
      <c r="H2246" s="16" t="s">
        <v>11823</v>
      </c>
      <c r="I2246" s="311">
        <v>43570</v>
      </c>
    </row>
    <row r="2247" spans="1:9" ht="51.75" x14ac:dyDescent="0.25">
      <c r="A2247" s="4">
        <v>2245</v>
      </c>
      <c r="B2247" s="16" t="s">
        <v>83</v>
      </c>
      <c r="C2247" s="16" t="s">
        <v>67</v>
      </c>
      <c r="D2247" s="16" t="s">
        <v>11824</v>
      </c>
      <c r="E2247" s="16" t="s">
        <v>84</v>
      </c>
      <c r="F2247" s="16" t="s">
        <v>85</v>
      </c>
      <c r="G2247" s="16" t="s">
        <v>86</v>
      </c>
      <c r="H2247" s="16" t="s">
        <v>11825</v>
      </c>
      <c r="I2247" s="311">
        <v>43570</v>
      </c>
    </row>
    <row r="2248" spans="1:9" ht="51.75" x14ac:dyDescent="0.25">
      <c r="A2248" s="4">
        <v>2246</v>
      </c>
      <c r="B2248" s="16" t="s">
        <v>83</v>
      </c>
      <c r="C2248" s="16" t="s">
        <v>67</v>
      </c>
      <c r="D2248" s="16" t="s">
        <v>11826</v>
      </c>
      <c r="E2248" s="16" t="s">
        <v>84</v>
      </c>
      <c r="F2248" s="16" t="s">
        <v>85</v>
      </c>
      <c r="G2248" s="16" t="s">
        <v>86</v>
      </c>
      <c r="H2248" s="16" t="s">
        <v>11827</v>
      </c>
      <c r="I2248" s="311">
        <v>43567</v>
      </c>
    </row>
    <row r="2249" spans="1:9" ht="51.75" x14ac:dyDescent="0.25">
      <c r="A2249" s="4">
        <v>2247</v>
      </c>
      <c r="B2249" s="16" t="s">
        <v>83</v>
      </c>
      <c r="C2249" s="16" t="s">
        <v>67</v>
      </c>
      <c r="D2249" s="16" t="s">
        <v>11828</v>
      </c>
      <c r="E2249" s="16" t="s">
        <v>84</v>
      </c>
      <c r="F2249" s="16" t="s">
        <v>85</v>
      </c>
      <c r="G2249" s="16" t="s">
        <v>86</v>
      </c>
      <c r="H2249" s="16" t="s">
        <v>11829</v>
      </c>
      <c r="I2249" s="311">
        <v>43567</v>
      </c>
    </row>
    <row r="2250" spans="1:9" ht="51.75" x14ac:dyDescent="0.25">
      <c r="A2250" s="4">
        <v>2248</v>
      </c>
      <c r="B2250" s="16" t="s">
        <v>83</v>
      </c>
      <c r="C2250" s="16" t="s">
        <v>67</v>
      </c>
      <c r="D2250" s="16" t="s">
        <v>11830</v>
      </c>
      <c r="E2250" s="16" t="s">
        <v>84</v>
      </c>
      <c r="F2250" s="16" t="s">
        <v>85</v>
      </c>
      <c r="G2250" s="16" t="s">
        <v>86</v>
      </c>
      <c r="H2250" s="16" t="s">
        <v>11831</v>
      </c>
      <c r="I2250" s="311">
        <v>43567</v>
      </c>
    </row>
    <row r="2251" spans="1:9" ht="64.5" x14ac:dyDescent="0.25">
      <c r="A2251" s="4">
        <v>2249</v>
      </c>
      <c r="B2251" s="16" t="s">
        <v>83</v>
      </c>
      <c r="C2251" s="16" t="s">
        <v>67</v>
      </c>
      <c r="D2251" s="16" t="s">
        <v>11832</v>
      </c>
      <c r="E2251" s="16" t="s">
        <v>84</v>
      </c>
      <c r="F2251" s="16" t="s">
        <v>85</v>
      </c>
      <c r="G2251" s="16" t="s">
        <v>86</v>
      </c>
      <c r="H2251" s="16" t="s">
        <v>11833</v>
      </c>
      <c r="I2251" s="311">
        <v>43567</v>
      </c>
    </row>
    <row r="2252" spans="1:9" ht="51.75" x14ac:dyDescent="0.25">
      <c r="A2252" s="4">
        <v>2250</v>
      </c>
      <c r="B2252" s="16" t="s">
        <v>83</v>
      </c>
      <c r="C2252" s="16" t="s">
        <v>67</v>
      </c>
      <c r="D2252" s="16" t="s">
        <v>11834</v>
      </c>
      <c r="E2252" s="16" t="s">
        <v>84</v>
      </c>
      <c r="F2252" s="16" t="s">
        <v>85</v>
      </c>
      <c r="G2252" s="16" t="s">
        <v>86</v>
      </c>
      <c r="H2252" s="16" t="s">
        <v>11835</v>
      </c>
      <c r="I2252" s="311">
        <v>43567</v>
      </c>
    </row>
    <row r="2253" spans="1:9" ht="64.5" x14ac:dyDescent="0.25">
      <c r="A2253" s="4">
        <v>2251</v>
      </c>
      <c r="B2253" s="16" t="s">
        <v>83</v>
      </c>
      <c r="C2253" s="16" t="s">
        <v>67</v>
      </c>
      <c r="D2253" s="16" t="s">
        <v>11836</v>
      </c>
      <c r="E2253" s="16" t="s">
        <v>84</v>
      </c>
      <c r="F2253" s="16" t="s">
        <v>85</v>
      </c>
      <c r="G2253" s="16" t="s">
        <v>86</v>
      </c>
      <c r="H2253" s="16" t="s">
        <v>11837</v>
      </c>
      <c r="I2253" s="311">
        <v>43567</v>
      </c>
    </row>
    <row r="2254" spans="1:9" ht="64.5" x14ac:dyDescent="0.25">
      <c r="A2254" s="4">
        <v>2252</v>
      </c>
      <c r="B2254" s="16" t="s">
        <v>83</v>
      </c>
      <c r="C2254" s="16" t="s">
        <v>67</v>
      </c>
      <c r="D2254" s="16" t="s">
        <v>11838</v>
      </c>
      <c r="E2254" s="16" t="s">
        <v>84</v>
      </c>
      <c r="F2254" s="16" t="s">
        <v>85</v>
      </c>
      <c r="G2254" s="16" t="s">
        <v>86</v>
      </c>
      <c r="H2254" s="16" t="s">
        <v>11839</v>
      </c>
      <c r="I2254" s="311">
        <v>43567</v>
      </c>
    </row>
    <row r="2255" spans="1:9" ht="51.75" x14ac:dyDescent="0.25">
      <c r="A2255" s="4">
        <v>2253</v>
      </c>
      <c r="B2255" s="16" t="s">
        <v>83</v>
      </c>
      <c r="C2255" s="16" t="s">
        <v>67</v>
      </c>
      <c r="D2255" s="16" t="s">
        <v>11840</v>
      </c>
      <c r="E2255" s="16" t="s">
        <v>84</v>
      </c>
      <c r="F2255" s="16" t="s">
        <v>85</v>
      </c>
      <c r="G2255" s="16" t="s">
        <v>86</v>
      </c>
      <c r="H2255" s="16" t="s">
        <v>11841</v>
      </c>
      <c r="I2255" s="311">
        <v>43567</v>
      </c>
    </row>
    <row r="2256" spans="1:9" ht="64.5" x14ac:dyDescent="0.25">
      <c r="A2256" s="4">
        <v>2254</v>
      </c>
      <c r="B2256" s="16" t="s">
        <v>83</v>
      </c>
      <c r="C2256" s="16" t="s">
        <v>67</v>
      </c>
      <c r="D2256" s="16" t="s">
        <v>11842</v>
      </c>
      <c r="E2256" s="16" t="s">
        <v>84</v>
      </c>
      <c r="F2256" s="16" t="s">
        <v>85</v>
      </c>
      <c r="G2256" s="16" t="s">
        <v>86</v>
      </c>
      <c r="H2256" s="16" t="s">
        <v>11843</v>
      </c>
      <c r="I2256" s="311">
        <v>43567</v>
      </c>
    </row>
    <row r="2257" spans="1:9" ht="51.75" x14ac:dyDescent="0.25">
      <c r="A2257" s="4">
        <v>2255</v>
      </c>
      <c r="B2257" s="16" t="s">
        <v>83</v>
      </c>
      <c r="C2257" s="16" t="s">
        <v>67</v>
      </c>
      <c r="D2257" s="16" t="s">
        <v>11844</v>
      </c>
      <c r="E2257" s="16" t="s">
        <v>84</v>
      </c>
      <c r="F2257" s="16" t="s">
        <v>85</v>
      </c>
      <c r="G2257" s="16" t="s">
        <v>86</v>
      </c>
      <c r="H2257" s="16" t="s">
        <v>11845</v>
      </c>
      <c r="I2257" s="311">
        <v>43567</v>
      </c>
    </row>
    <row r="2258" spans="1:9" ht="64.5" x14ac:dyDescent="0.25">
      <c r="A2258" s="4">
        <v>2256</v>
      </c>
      <c r="B2258" s="16" t="s">
        <v>83</v>
      </c>
      <c r="C2258" s="16" t="s">
        <v>67</v>
      </c>
      <c r="D2258" s="16" t="s">
        <v>11846</v>
      </c>
      <c r="E2258" s="16" t="s">
        <v>84</v>
      </c>
      <c r="F2258" s="16" t="s">
        <v>85</v>
      </c>
      <c r="G2258" s="16" t="s">
        <v>86</v>
      </c>
      <c r="H2258" s="16" t="s">
        <v>11847</v>
      </c>
      <c r="I2258" s="311">
        <v>43567</v>
      </c>
    </row>
    <row r="2259" spans="1:9" ht="64.5" x14ac:dyDescent="0.25">
      <c r="A2259" s="4">
        <v>2257</v>
      </c>
      <c r="B2259" s="16" t="s">
        <v>83</v>
      </c>
      <c r="C2259" s="16" t="s">
        <v>67</v>
      </c>
      <c r="D2259" s="16" t="s">
        <v>11848</v>
      </c>
      <c r="E2259" s="16" t="s">
        <v>84</v>
      </c>
      <c r="F2259" s="16" t="s">
        <v>85</v>
      </c>
      <c r="G2259" s="16" t="s">
        <v>86</v>
      </c>
      <c r="H2259" s="16" t="s">
        <v>11849</v>
      </c>
      <c r="I2259" s="311">
        <v>43567</v>
      </c>
    </row>
    <row r="2260" spans="1:9" ht="64.5" x14ac:dyDescent="0.25">
      <c r="A2260" s="4">
        <v>2258</v>
      </c>
      <c r="B2260" s="16" t="s">
        <v>83</v>
      </c>
      <c r="C2260" s="16" t="s">
        <v>67</v>
      </c>
      <c r="D2260" s="16" t="s">
        <v>11850</v>
      </c>
      <c r="E2260" s="16" t="s">
        <v>84</v>
      </c>
      <c r="F2260" s="16" t="s">
        <v>85</v>
      </c>
      <c r="G2260" s="16" t="s">
        <v>86</v>
      </c>
      <c r="H2260" s="16" t="s">
        <v>11851</v>
      </c>
      <c r="I2260" s="311">
        <v>43567</v>
      </c>
    </row>
    <row r="2261" spans="1:9" ht="51.75" x14ac:dyDescent="0.25">
      <c r="A2261" s="4">
        <v>2259</v>
      </c>
      <c r="B2261" s="16" t="s">
        <v>83</v>
      </c>
      <c r="C2261" s="16" t="s">
        <v>67</v>
      </c>
      <c r="D2261" s="16" t="s">
        <v>11852</v>
      </c>
      <c r="E2261" s="16" t="s">
        <v>84</v>
      </c>
      <c r="F2261" s="16" t="s">
        <v>85</v>
      </c>
      <c r="G2261" s="16" t="s">
        <v>86</v>
      </c>
      <c r="H2261" s="16" t="s">
        <v>11853</v>
      </c>
      <c r="I2261" s="311">
        <v>43567</v>
      </c>
    </row>
    <row r="2262" spans="1:9" ht="64.5" x14ac:dyDescent="0.25">
      <c r="A2262" s="4">
        <v>2260</v>
      </c>
      <c r="B2262" s="16" t="s">
        <v>83</v>
      </c>
      <c r="C2262" s="16" t="s">
        <v>67</v>
      </c>
      <c r="D2262" s="16" t="s">
        <v>11854</v>
      </c>
      <c r="E2262" s="16" t="s">
        <v>84</v>
      </c>
      <c r="F2262" s="16" t="s">
        <v>85</v>
      </c>
      <c r="G2262" s="16" t="s">
        <v>86</v>
      </c>
      <c r="H2262" s="16" t="s">
        <v>11855</v>
      </c>
      <c r="I2262" s="311">
        <v>43567</v>
      </c>
    </row>
    <row r="2263" spans="1:9" ht="64.5" x14ac:dyDescent="0.25">
      <c r="A2263" s="4">
        <v>2261</v>
      </c>
      <c r="B2263" s="16" t="s">
        <v>83</v>
      </c>
      <c r="C2263" s="16" t="s">
        <v>67</v>
      </c>
      <c r="D2263" s="16" t="s">
        <v>11856</v>
      </c>
      <c r="E2263" s="16" t="s">
        <v>84</v>
      </c>
      <c r="F2263" s="16" t="s">
        <v>85</v>
      </c>
      <c r="G2263" s="16" t="s">
        <v>86</v>
      </c>
      <c r="H2263" s="16" t="s">
        <v>11857</v>
      </c>
      <c r="I2263" s="311">
        <v>43567</v>
      </c>
    </row>
    <row r="2264" spans="1:9" ht="64.5" x14ac:dyDescent="0.25">
      <c r="A2264" s="4">
        <v>2262</v>
      </c>
      <c r="B2264" s="16" t="s">
        <v>27</v>
      </c>
      <c r="C2264" s="16" t="s">
        <v>8</v>
      </c>
      <c r="D2264" s="16" t="s">
        <v>11858</v>
      </c>
      <c r="E2264" s="16" t="s">
        <v>9</v>
      </c>
      <c r="F2264" s="16" t="s">
        <v>10</v>
      </c>
      <c r="G2264" s="22" t="s">
        <v>986</v>
      </c>
      <c r="H2264" s="16" t="s">
        <v>11859</v>
      </c>
      <c r="I2264" s="311">
        <v>43584</v>
      </c>
    </row>
    <row r="2265" spans="1:9" ht="64.5" x14ac:dyDescent="0.25">
      <c r="A2265" s="4">
        <v>2263</v>
      </c>
      <c r="B2265" s="16" t="s">
        <v>27</v>
      </c>
      <c r="C2265" s="16" t="s">
        <v>8</v>
      </c>
      <c r="D2265" s="16" t="s">
        <v>11860</v>
      </c>
      <c r="E2265" s="16" t="s">
        <v>9</v>
      </c>
      <c r="F2265" s="16" t="s">
        <v>10</v>
      </c>
      <c r="G2265" s="22" t="s">
        <v>986</v>
      </c>
      <c r="H2265" s="16" t="s">
        <v>11861</v>
      </c>
      <c r="I2265" s="311">
        <v>43584</v>
      </c>
    </row>
    <row r="2266" spans="1:9" ht="64.5" x14ac:dyDescent="0.25">
      <c r="A2266" s="4">
        <v>2264</v>
      </c>
      <c r="B2266" s="16" t="s">
        <v>27</v>
      </c>
      <c r="C2266" s="16" t="s">
        <v>8</v>
      </c>
      <c r="D2266" s="16" t="s">
        <v>11862</v>
      </c>
      <c r="E2266" s="16" t="s">
        <v>9</v>
      </c>
      <c r="F2266" s="16" t="s">
        <v>10</v>
      </c>
      <c r="G2266" s="22" t="s">
        <v>986</v>
      </c>
      <c r="H2266" s="16" t="s">
        <v>11863</v>
      </c>
      <c r="I2266" s="311">
        <v>43584</v>
      </c>
    </row>
    <row r="2267" spans="1:9" ht="64.5" x14ac:dyDescent="0.25">
      <c r="A2267" s="4">
        <v>2265</v>
      </c>
      <c r="B2267" s="16" t="s">
        <v>27</v>
      </c>
      <c r="C2267" s="16" t="s">
        <v>8</v>
      </c>
      <c r="D2267" s="16" t="s">
        <v>11864</v>
      </c>
      <c r="E2267" s="16" t="s">
        <v>9</v>
      </c>
      <c r="F2267" s="16" t="s">
        <v>10</v>
      </c>
      <c r="G2267" s="22" t="s">
        <v>986</v>
      </c>
      <c r="H2267" s="16" t="s">
        <v>11865</v>
      </c>
      <c r="I2267" s="311">
        <v>43584</v>
      </c>
    </row>
    <row r="2268" spans="1:9" ht="51.75" x14ac:dyDescent="0.25">
      <c r="A2268" s="4">
        <v>2266</v>
      </c>
      <c r="B2268" s="16" t="s">
        <v>51</v>
      </c>
      <c r="C2268" s="16" t="s">
        <v>8</v>
      </c>
      <c r="D2268" s="16" t="s">
        <v>11866</v>
      </c>
      <c r="E2268" s="16" t="s">
        <v>28</v>
      </c>
      <c r="F2268" s="16" t="s">
        <v>13</v>
      </c>
      <c r="G2268" s="35" t="s">
        <v>966</v>
      </c>
      <c r="H2268" s="16" t="s">
        <v>11867</v>
      </c>
      <c r="I2268" s="311">
        <v>43584</v>
      </c>
    </row>
    <row r="2269" spans="1:9" ht="51.75" x14ac:dyDescent="0.25">
      <c r="A2269" s="4">
        <v>2267</v>
      </c>
      <c r="B2269" s="16" t="s">
        <v>51</v>
      </c>
      <c r="C2269" s="16" t="s">
        <v>8</v>
      </c>
      <c r="D2269" s="16" t="s">
        <v>11868</v>
      </c>
      <c r="E2269" s="16" t="s">
        <v>28</v>
      </c>
      <c r="F2269" s="16" t="s">
        <v>13</v>
      </c>
      <c r="G2269" s="35" t="s">
        <v>966</v>
      </c>
      <c r="H2269" s="16" t="s">
        <v>11869</v>
      </c>
      <c r="I2269" s="311">
        <v>43584</v>
      </c>
    </row>
    <row r="2270" spans="1:9" ht="51.75" x14ac:dyDescent="0.25">
      <c r="A2270" s="4">
        <v>2268</v>
      </c>
      <c r="B2270" s="16" t="s">
        <v>51</v>
      </c>
      <c r="C2270" s="16" t="s">
        <v>8</v>
      </c>
      <c r="D2270" s="16" t="s">
        <v>11870</v>
      </c>
      <c r="E2270" s="16" t="s">
        <v>28</v>
      </c>
      <c r="F2270" s="16" t="s">
        <v>13</v>
      </c>
      <c r="G2270" s="35" t="s">
        <v>966</v>
      </c>
      <c r="H2270" s="16" t="s">
        <v>11871</v>
      </c>
      <c r="I2270" s="311">
        <v>43584</v>
      </c>
    </row>
    <row r="2271" spans="1:9" ht="51.75" x14ac:dyDescent="0.25">
      <c r="A2271" s="4">
        <v>2269</v>
      </c>
      <c r="B2271" s="16" t="s">
        <v>51</v>
      </c>
      <c r="C2271" s="16" t="s">
        <v>8</v>
      </c>
      <c r="D2271" s="16" t="s">
        <v>11872</v>
      </c>
      <c r="E2271" s="16" t="s">
        <v>28</v>
      </c>
      <c r="F2271" s="16" t="s">
        <v>13</v>
      </c>
      <c r="G2271" s="35" t="s">
        <v>966</v>
      </c>
      <c r="H2271" s="16" t="s">
        <v>11873</v>
      </c>
      <c r="I2271" s="311">
        <v>43584</v>
      </c>
    </row>
    <row r="2272" spans="1:9" ht="51.75" x14ac:dyDescent="0.25">
      <c r="A2272" s="4">
        <v>2270</v>
      </c>
      <c r="B2272" s="16" t="s">
        <v>11874</v>
      </c>
      <c r="C2272" s="16" t="s">
        <v>8</v>
      </c>
      <c r="D2272" s="16" t="s">
        <v>11875</v>
      </c>
      <c r="E2272" s="16" t="s">
        <v>24</v>
      </c>
      <c r="F2272" s="16" t="s">
        <v>25</v>
      </c>
      <c r="G2272" s="35" t="s">
        <v>286</v>
      </c>
      <c r="H2272" s="16" t="s">
        <v>11876</v>
      </c>
      <c r="I2272" s="311">
        <v>43584</v>
      </c>
    </row>
    <row r="2273" spans="1:9" ht="39" x14ac:dyDescent="0.25">
      <c r="A2273" s="4">
        <v>2271</v>
      </c>
      <c r="B2273" s="16" t="s">
        <v>11874</v>
      </c>
      <c r="C2273" s="16" t="s">
        <v>8</v>
      </c>
      <c r="D2273" s="16" t="s">
        <v>11877</v>
      </c>
      <c r="E2273" s="16" t="s">
        <v>24</v>
      </c>
      <c r="F2273" s="16" t="s">
        <v>25</v>
      </c>
      <c r="G2273" s="35" t="s">
        <v>286</v>
      </c>
      <c r="H2273" s="16" t="s">
        <v>11878</v>
      </c>
      <c r="I2273" s="311">
        <v>43584</v>
      </c>
    </row>
    <row r="2274" spans="1:9" ht="51.75" x14ac:dyDescent="0.25">
      <c r="A2274" s="4">
        <v>2272</v>
      </c>
      <c r="B2274" s="16" t="s">
        <v>11874</v>
      </c>
      <c r="C2274" s="16" t="s">
        <v>8</v>
      </c>
      <c r="D2274" s="16" t="s">
        <v>11879</v>
      </c>
      <c r="E2274" s="16" t="s">
        <v>24</v>
      </c>
      <c r="F2274" s="16" t="s">
        <v>25</v>
      </c>
      <c r="G2274" s="35" t="s">
        <v>286</v>
      </c>
      <c r="H2274" s="16" t="s">
        <v>11880</v>
      </c>
      <c r="I2274" s="311">
        <v>43584</v>
      </c>
    </row>
    <row r="2275" spans="1:9" ht="51.75" x14ac:dyDescent="0.25">
      <c r="A2275" s="4">
        <v>2273</v>
      </c>
      <c r="B2275" s="16" t="s">
        <v>11874</v>
      </c>
      <c r="C2275" s="16" t="s">
        <v>8</v>
      </c>
      <c r="D2275" s="16" t="s">
        <v>11881</v>
      </c>
      <c r="E2275" s="16" t="s">
        <v>24</v>
      </c>
      <c r="F2275" s="16" t="s">
        <v>25</v>
      </c>
      <c r="G2275" s="35" t="s">
        <v>286</v>
      </c>
      <c r="H2275" s="16" t="s">
        <v>11882</v>
      </c>
      <c r="I2275" s="311">
        <v>43584</v>
      </c>
    </row>
    <row r="2276" spans="1:9" ht="77.25" x14ac:dyDescent="0.25">
      <c r="A2276" s="4">
        <v>2274</v>
      </c>
      <c r="B2276" s="16" t="s">
        <v>27</v>
      </c>
      <c r="C2276" s="16" t="s">
        <v>8</v>
      </c>
      <c r="D2276" s="16" t="s">
        <v>11883</v>
      </c>
      <c r="E2276" s="16" t="s">
        <v>9</v>
      </c>
      <c r="F2276" s="16" t="s">
        <v>10</v>
      </c>
      <c r="G2276" s="35" t="s">
        <v>968</v>
      </c>
      <c r="H2276" s="16" t="s">
        <v>11884</v>
      </c>
      <c r="I2276" s="311">
        <v>43584</v>
      </c>
    </row>
    <row r="2277" spans="1:9" ht="51.75" x14ac:dyDescent="0.25">
      <c r="A2277" s="4">
        <v>2275</v>
      </c>
      <c r="B2277" s="16" t="s">
        <v>51</v>
      </c>
      <c r="C2277" s="16" t="s">
        <v>8</v>
      </c>
      <c r="D2277" s="16" t="s">
        <v>11885</v>
      </c>
      <c r="E2277" s="16" t="s">
        <v>28</v>
      </c>
      <c r="F2277" s="16" t="s">
        <v>13</v>
      </c>
      <c r="G2277" s="35" t="s">
        <v>966</v>
      </c>
      <c r="H2277" s="16" t="s">
        <v>11886</v>
      </c>
      <c r="I2277" s="311">
        <v>43584</v>
      </c>
    </row>
    <row r="2278" spans="1:9" ht="77.25" x14ac:dyDescent="0.25">
      <c r="A2278" s="4">
        <v>2276</v>
      </c>
      <c r="B2278" s="16" t="s">
        <v>27</v>
      </c>
      <c r="C2278" s="16" t="s">
        <v>8</v>
      </c>
      <c r="D2278" s="16" t="s">
        <v>11887</v>
      </c>
      <c r="E2278" s="16" t="s">
        <v>9</v>
      </c>
      <c r="F2278" s="16" t="s">
        <v>10</v>
      </c>
      <c r="G2278" s="35" t="s">
        <v>968</v>
      </c>
      <c r="H2278" s="16" t="s">
        <v>11888</v>
      </c>
      <c r="I2278" s="311">
        <v>43584</v>
      </c>
    </row>
    <row r="2279" spans="1:9" ht="51.75" x14ac:dyDescent="0.25">
      <c r="A2279" s="4">
        <v>2277</v>
      </c>
      <c r="B2279" s="16" t="s">
        <v>11874</v>
      </c>
      <c r="C2279" s="16" t="s">
        <v>8</v>
      </c>
      <c r="D2279" s="16" t="s">
        <v>11889</v>
      </c>
      <c r="E2279" s="16" t="s">
        <v>24</v>
      </c>
      <c r="F2279" s="16" t="s">
        <v>25</v>
      </c>
      <c r="G2279" s="35" t="s">
        <v>286</v>
      </c>
      <c r="H2279" s="16" t="s">
        <v>11890</v>
      </c>
      <c r="I2279" s="311">
        <v>43584</v>
      </c>
    </row>
    <row r="2280" spans="1:9" ht="77.25" x14ac:dyDescent="0.25">
      <c r="A2280" s="4">
        <v>2278</v>
      </c>
      <c r="B2280" s="16" t="s">
        <v>27</v>
      </c>
      <c r="C2280" s="16" t="s">
        <v>8</v>
      </c>
      <c r="D2280" s="16" t="s">
        <v>11891</v>
      </c>
      <c r="E2280" s="16" t="s">
        <v>9</v>
      </c>
      <c r="F2280" s="16" t="s">
        <v>10</v>
      </c>
      <c r="G2280" s="35" t="s">
        <v>968</v>
      </c>
      <c r="H2280" s="16" t="s">
        <v>11892</v>
      </c>
      <c r="I2280" s="311">
        <v>43584</v>
      </c>
    </row>
    <row r="2281" spans="1:9" ht="77.25" x14ac:dyDescent="0.25">
      <c r="A2281" s="4">
        <v>2279</v>
      </c>
      <c r="B2281" s="16" t="s">
        <v>27</v>
      </c>
      <c r="C2281" s="16" t="s">
        <v>8</v>
      </c>
      <c r="D2281" s="16" t="s">
        <v>11893</v>
      </c>
      <c r="E2281" s="16" t="s">
        <v>9</v>
      </c>
      <c r="F2281" s="16" t="s">
        <v>10</v>
      </c>
      <c r="G2281" s="35" t="s">
        <v>968</v>
      </c>
      <c r="H2281" s="16" t="s">
        <v>11894</v>
      </c>
      <c r="I2281" s="311">
        <v>43584</v>
      </c>
    </row>
    <row r="2282" spans="1:9" ht="77.25" x14ac:dyDescent="0.25">
      <c r="A2282" s="4">
        <v>2280</v>
      </c>
      <c r="B2282" s="16" t="s">
        <v>27</v>
      </c>
      <c r="C2282" s="16" t="s">
        <v>8</v>
      </c>
      <c r="D2282" s="16" t="s">
        <v>11895</v>
      </c>
      <c r="E2282" s="16" t="s">
        <v>9</v>
      </c>
      <c r="F2282" s="16" t="s">
        <v>10</v>
      </c>
      <c r="G2282" s="35" t="s">
        <v>968</v>
      </c>
      <c r="H2282" s="16" t="s">
        <v>11896</v>
      </c>
      <c r="I2282" s="311">
        <v>43584</v>
      </c>
    </row>
    <row r="2283" spans="1:9" ht="77.25" x14ac:dyDescent="0.25">
      <c r="A2283" s="4">
        <v>2281</v>
      </c>
      <c r="B2283" s="16" t="s">
        <v>27</v>
      </c>
      <c r="C2283" s="16" t="s">
        <v>8</v>
      </c>
      <c r="D2283" s="16" t="s">
        <v>11897</v>
      </c>
      <c r="E2283" s="16" t="s">
        <v>9</v>
      </c>
      <c r="F2283" s="16" t="s">
        <v>10</v>
      </c>
      <c r="G2283" s="35" t="s">
        <v>968</v>
      </c>
      <c r="H2283" s="16" t="s">
        <v>11898</v>
      </c>
      <c r="I2283" s="311">
        <v>43584</v>
      </c>
    </row>
    <row r="2284" spans="1:9" ht="64.5" x14ac:dyDescent="0.25">
      <c r="A2284" s="4">
        <v>2282</v>
      </c>
      <c r="B2284" s="16" t="s">
        <v>51</v>
      </c>
      <c r="C2284" s="16" t="s">
        <v>8</v>
      </c>
      <c r="D2284" s="16" t="s">
        <v>11899</v>
      </c>
      <c r="E2284" s="16" t="s">
        <v>28</v>
      </c>
      <c r="F2284" s="16" t="s">
        <v>13</v>
      </c>
      <c r="G2284" s="35" t="s">
        <v>966</v>
      </c>
      <c r="H2284" s="16" t="s">
        <v>11900</v>
      </c>
      <c r="I2284" s="311">
        <v>43584</v>
      </c>
    </row>
    <row r="2285" spans="1:9" ht="64.5" x14ac:dyDescent="0.25">
      <c r="A2285" s="4">
        <v>2283</v>
      </c>
      <c r="B2285" s="16" t="s">
        <v>51</v>
      </c>
      <c r="C2285" s="16" t="s">
        <v>8</v>
      </c>
      <c r="D2285" s="16" t="s">
        <v>11901</v>
      </c>
      <c r="E2285" s="16" t="s">
        <v>28</v>
      </c>
      <c r="F2285" s="16" t="s">
        <v>13</v>
      </c>
      <c r="G2285" s="35" t="s">
        <v>966</v>
      </c>
      <c r="H2285" s="16" t="s">
        <v>11902</v>
      </c>
      <c r="I2285" s="311">
        <v>43584</v>
      </c>
    </row>
    <row r="2286" spans="1:9" ht="64.5" x14ac:dyDescent="0.25">
      <c r="A2286" s="4">
        <v>2284</v>
      </c>
      <c r="B2286" s="16" t="s">
        <v>51</v>
      </c>
      <c r="C2286" s="16" t="s">
        <v>8</v>
      </c>
      <c r="D2286" s="16" t="s">
        <v>11903</v>
      </c>
      <c r="E2286" s="16" t="s">
        <v>28</v>
      </c>
      <c r="F2286" s="16" t="s">
        <v>13</v>
      </c>
      <c r="G2286" s="35" t="s">
        <v>966</v>
      </c>
      <c r="H2286" s="16" t="s">
        <v>11904</v>
      </c>
      <c r="I2286" s="311">
        <v>43584</v>
      </c>
    </row>
    <row r="2287" spans="1:9" ht="77.25" x14ac:dyDescent="0.25">
      <c r="A2287" s="4">
        <v>2285</v>
      </c>
      <c r="B2287" s="16" t="s">
        <v>27</v>
      </c>
      <c r="C2287" s="16" t="s">
        <v>8</v>
      </c>
      <c r="D2287" s="16" t="s">
        <v>11905</v>
      </c>
      <c r="E2287" s="16" t="s">
        <v>9</v>
      </c>
      <c r="F2287" s="16" t="s">
        <v>10</v>
      </c>
      <c r="G2287" s="35" t="s">
        <v>968</v>
      </c>
      <c r="H2287" s="16" t="s">
        <v>11906</v>
      </c>
      <c r="I2287" s="311">
        <v>43584</v>
      </c>
    </row>
    <row r="2288" spans="1:9" ht="64.5" x14ac:dyDescent="0.25">
      <c r="A2288" s="4">
        <v>2286</v>
      </c>
      <c r="B2288" s="16" t="s">
        <v>51</v>
      </c>
      <c r="C2288" s="16" t="s">
        <v>8</v>
      </c>
      <c r="D2288" s="16" t="s">
        <v>11907</v>
      </c>
      <c r="E2288" s="16" t="s">
        <v>28</v>
      </c>
      <c r="F2288" s="16" t="s">
        <v>13</v>
      </c>
      <c r="G2288" s="35" t="s">
        <v>966</v>
      </c>
      <c r="H2288" s="16" t="s">
        <v>11908</v>
      </c>
      <c r="I2288" s="311">
        <v>43584</v>
      </c>
    </row>
    <row r="2289" spans="1:9" ht="51.75" x14ac:dyDescent="0.25">
      <c r="A2289" s="4">
        <v>2287</v>
      </c>
      <c r="B2289" s="16" t="s">
        <v>51</v>
      </c>
      <c r="C2289" s="16" t="s">
        <v>8</v>
      </c>
      <c r="D2289" s="16" t="s">
        <v>11909</v>
      </c>
      <c r="E2289" s="16" t="s">
        <v>28</v>
      </c>
      <c r="F2289" s="16" t="s">
        <v>13</v>
      </c>
      <c r="G2289" s="35" t="s">
        <v>966</v>
      </c>
      <c r="H2289" s="16" t="s">
        <v>11910</v>
      </c>
      <c r="I2289" s="311">
        <v>43584</v>
      </c>
    </row>
    <row r="2290" spans="1:9" ht="51.75" x14ac:dyDescent="0.25">
      <c r="A2290" s="4">
        <v>2288</v>
      </c>
      <c r="B2290" s="16" t="s">
        <v>83</v>
      </c>
      <c r="C2290" s="16" t="s">
        <v>8</v>
      </c>
      <c r="D2290" s="16" t="s">
        <v>11911</v>
      </c>
      <c r="E2290" s="16" t="s">
        <v>84</v>
      </c>
      <c r="F2290" s="16" t="s">
        <v>85</v>
      </c>
      <c r="G2290" s="35" t="s">
        <v>1094</v>
      </c>
      <c r="H2290" s="16" t="s">
        <v>11912</v>
      </c>
      <c r="I2290" s="311">
        <v>43584</v>
      </c>
    </row>
    <row r="2291" spans="1:9" ht="51.75" x14ac:dyDescent="0.25">
      <c r="A2291" s="4">
        <v>2289</v>
      </c>
      <c r="B2291" s="16" t="s">
        <v>83</v>
      </c>
      <c r="C2291" s="16" t="s">
        <v>8</v>
      </c>
      <c r="D2291" s="16" t="s">
        <v>11913</v>
      </c>
      <c r="E2291" s="16" t="s">
        <v>84</v>
      </c>
      <c r="F2291" s="16" t="s">
        <v>85</v>
      </c>
      <c r="G2291" s="35" t="s">
        <v>1094</v>
      </c>
      <c r="H2291" s="16" t="s">
        <v>11914</v>
      </c>
      <c r="I2291" s="311">
        <v>43584</v>
      </c>
    </row>
    <row r="2292" spans="1:9" ht="51.75" x14ac:dyDescent="0.25">
      <c r="A2292" s="4">
        <v>2290</v>
      </c>
      <c r="B2292" s="16" t="s">
        <v>83</v>
      </c>
      <c r="C2292" s="16" t="s">
        <v>8</v>
      </c>
      <c r="D2292" s="16" t="s">
        <v>11915</v>
      </c>
      <c r="E2292" s="16" t="s">
        <v>84</v>
      </c>
      <c r="F2292" s="16" t="s">
        <v>85</v>
      </c>
      <c r="G2292" s="35" t="s">
        <v>1094</v>
      </c>
      <c r="H2292" s="16" t="s">
        <v>11916</v>
      </c>
      <c r="I2292" s="311">
        <v>43584</v>
      </c>
    </row>
    <row r="2293" spans="1:9" ht="51.75" x14ac:dyDescent="0.25">
      <c r="A2293" s="4">
        <v>2291</v>
      </c>
      <c r="B2293" s="16" t="s">
        <v>83</v>
      </c>
      <c r="C2293" s="16" t="s">
        <v>8</v>
      </c>
      <c r="D2293" s="16" t="s">
        <v>11917</v>
      </c>
      <c r="E2293" s="16" t="s">
        <v>84</v>
      </c>
      <c r="F2293" s="16" t="s">
        <v>85</v>
      </c>
      <c r="G2293" s="35" t="s">
        <v>1094</v>
      </c>
      <c r="H2293" s="16" t="s">
        <v>11918</v>
      </c>
      <c r="I2293" s="311">
        <v>43584</v>
      </c>
    </row>
    <row r="2294" spans="1:9" ht="51.75" x14ac:dyDescent="0.25">
      <c r="A2294" s="4">
        <v>2292</v>
      </c>
      <c r="B2294" s="16" t="s">
        <v>83</v>
      </c>
      <c r="C2294" s="16" t="s">
        <v>8</v>
      </c>
      <c r="D2294" s="16" t="s">
        <v>11919</v>
      </c>
      <c r="E2294" s="16" t="s">
        <v>84</v>
      </c>
      <c r="F2294" s="16" t="s">
        <v>85</v>
      </c>
      <c r="G2294" s="35" t="s">
        <v>1094</v>
      </c>
      <c r="H2294" s="16" t="s">
        <v>11920</v>
      </c>
      <c r="I2294" s="311">
        <v>43584</v>
      </c>
    </row>
    <row r="2295" spans="1:9" ht="51.75" x14ac:dyDescent="0.25">
      <c r="A2295" s="4">
        <v>2293</v>
      </c>
      <c r="B2295" s="16" t="s">
        <v>83</v>
      </c>
      <c r="C2295" s="16" t="s">
        <v>8</v>
      </c>
      <c r="D2295" s="16" t="s">
        <v>11921</v>
      </c>
      <c r="E2295" s="16" t="s">
        <v>84</v>
      </c>
      <c r="F2295" s="16" t="s">
        <v>85</v>
      </c>
      <c r="G2295" s="35" t="s">
        <v>1094</v>
      </c>
      <c r="H2295" s="16" t="s">
        <v>11922</v>
      </c>
      <c r="I2295" s="311">
        <v>43584</v>
      </c>
    </row>
    <row r="2296" spans="1:9" ht="51.75" x14ac:dyDescent="0.25">
      <c r="A2296" s="4">
        <v>2294</v>
      </c>
      <c r="B2296" s="16" t="s">
        <v>83</v>
      </c>
      <c r="C2296" s="16" t="s">
        <v>8</v>
      </c>
      <c r="D2296" s="16" t="s">
        <v>11923</v>
      </c>
      <c r="E2296" s="16" t="s">
        <v>84</v>
      </c>
      <c r="F2296" s="16" t="s">
        <v>85</v>
      </c>
      <c r="G2296" s="35" t="s">
        <v>1094</v>
      </c>
      <c r="H2296" s="16" t="s">
        <v>11924</v>
      </c>
      <c r="I2296" s="311">
        <v>43584</v>
      </c>
    </row>
    <row r="2297" spans="1:9" ht="51.75" x14ac:dyDescent="0.25">
      <c r="A2297" s="4">
        <v>2295</v>
      </c>
      <c r="B2297" s="16" t="s">
        <v>83</v>
      </c>
      <c r="C2297" s="16" t="s">
        <v>8</v>
      </c>
      <c r="D2297" s="16" t="s">
        <v>11925</v>
      </c>
      <c r="E2297" s="16" t="s">
        <v>84</v>
      </c>
      <c r="F2297" s="16" t="s">
        <v>85</v>
      </c>
      <c r="G2297" s="35" t="s">
        <v>1094</v>
      </c>
      <c r="H2297" s="16" t="s">
        <v>11926</v>
      </c>
      <c r="I2297" s="311">
        <v>43584</v>
      </c>
    </row>
    <row r="2298" spans="1:9" ht="51.75" x14ac:dyDescent="0.25">
      <c r="A2298" s="4">
        <v>2296</v>
      </c>
      <c r="B2298" s="16" t="s">
        <v>83</v>
      </c>
      <c r="C2298" s="16" t="s">
        <v>8</v>
      </c>
      <c r="D2298" s="16" t="s">
        <v>11927</v>
      </c>
      <c r="E2298" s="16" t="s">
        <v>84</v>
      </c>
      <c r="F2298" s="16" t="s">
        <v>85</v>
      </c>
      <c r="G2298" s="35" t="s">
        <v>1094</v>
      </c>
      <c r="H2298" s="16" t="s">
        <v>11928</v>
      </c>
      <c r="I2298" s="311">
        <v>43584</v>
      </c>
    </row>
    <row r="2299" spans="1:9" ht="51.75" x14ac:dyDescent="0.25">
      <c r="A2299" s="4">
        <v>2297</v>
      </c>
      <c r="B2299" s="16" t="s">
        <v>83</v>
      </c>
      <c r="C2299" s="16" t="s">
        <v>8</v>
      </c>
      <c r="D2299" s="16" t="s">
        <v>11929</v>
      </c>
      <c r="E2299" s="16" t="s">
        <v>84</v>
      </c>
      <c r="F2299" s="16" t="s">
        <v>85</v>
      </c>
      <c r="G2299" s="35" t="s">
        <v>1094</v>
      </c>
      <c r="H2299" s="16" t="s">
        <v>11930</v>
      </c>
      <c r="I2299" s="311">
        <v>43584</v>
      </c>
    </row>
    <row r="2300" spans="1:9" ht="51.75" x14ac:dyDescent="0.25">
      <c r="A2300" s="4">
        <v>2298</v>
      </c>
      <c r="B2300" s="16" t="s">
        <v>83</v>
      </c>
      <c r="C2300" s="16" t="s">
        <v>8</v>
      </c>
      <c r="D2300" s="16" t="s">
        <v>11931</v>
      </c>
      <c r="E2300" s="16" t="s">
        <v>84</v>
      </c>
      <c r="F2300" s="16" t="s">
        <v>85</v>
      </c>
      <c r="G2300" s="35" t="s">
        <v>1094</v>
      </c>
      <c r="H2300" s="16" t="s">
        <v>11932</v>
      </c>
      <c r="I2300" s="311">
        <v>43584</v>
      </c>
    </row>
    <row r="2301" spans="1:9" ht="51.75" x14ac:dyDescent="0.25">
      <c r="A2301" s="4">
        <v>2299</v>
      </c>
      <c r="B2301" s="16" t="s">
        <v>51</v>
      </c>
      <c r="C2301" s="16" t="s">
        <v>8</v>
      </c>
      <c r="D2301" s="16" t="s">
        <v>11933</v>
      </c>
      <c r="E2301" s="16" t="s">
        <v>28</v>
      </c>
      <c r="F2301" s="16" t="s">
        <v>13</v>
      </c>
      <c r="G2301" s="35" t="s">
        <v>966</v>
      </c>
      <c r="H2301" s="16" t="s">
        <v>11934</v>
      </c>
      <c r="I2301" s="311">
        <v>43581</v>
      </c>
    </row>
    <row r="2302" spans="1:9" ht="51.75" x14ac:dyDescent="0.25">
      <c r="A2302" s="4">
        <v>2300</v>
      </c>
      <c r="B2302" s="16" t="s">
        <v>51</v>
      </c>
      <c r="C2302" s="16" t="s">
        <v>8</v>
      </c>
      <c r="D2302" s="16" t="s">
        <v>11935</v>
      </c>
      <c r="E2302" s="16" t="s">
        <v>28</v>
      </c>
      <c r="F2302" s="16" t="s">
        <v>13</v>
      </c>
      <c r="G2302" s="35" t="s">
        <v>966</v>
      </c>
      <c r="H2302" s="16" t="s">
        <v>11936</v>
      </c>
      <c r="I2302" s="311">
        <v>43581</v>
      </c>
    </row>
    <row r="2303" spans="1:9" ht="51.75" x14ac:dyDescent="0.25">
      <c r="A2303" s="4">
        <v>2301</v>
      </c>
      <c r="B2303" s="16" t="s">
        <v>83</v>
      </c>
      <c r="C2303" s="16" t="s">
        <v>8</v>
      </c>
      <c r="D2303" s="16" t="s">
        <v>11937</v>
      </c>
      <c r="E2303" s="16" t="s">
        <v>84</v>
      </c>
      <c r="F2303" s="16" t="s">
        <v>85</v>
      </c>
      <c r="G2303" s="35" t="s">
        <v>1094</v>
      </c>
      <c r="H2303" s="16" t="s">
        <v>11938</v>
      </c>
      <c r="I2303" s="311">
        <v>43581</v>
      </c>
    </row>
    <row r="2304" spans="1:9" ht="51.75" x14ac:dyDescent="0.25">
      <c r="A2304" s="4">
        <v>2302</v>
      </c>
      <c r="B2304" s="16" t="s">
        <v>83</v>
      </c>
      <c r="C2304" s="16" t="s">
        <v>8</v>
      </c>
      <c r="D2304" s="16" t="s">
        <v>11939</v>
      </c>
      <c r="E2304" s="16" t="s">
        <v>84</v>
      </c>
      <c r="F2304" s="16" t="s">
        <v>85</v>
      </c>
      <c r="G2304" s="35" t="s">
        <v>1094</v>
      </c>
      <c r="H2304" s="16" t="s">
        <v>11940</v>
      </c>
      <c r="I2304" s="311">
        <v>43581</v>
      </c>
    </row>
    <row r="2305" spans="1:9" ht="51.75" x14ac:dyDescent="0.25">
      <c r="A2305" s="4">
        <v>2303</v>
      </c>
      <c r="B2305" s="16" t="s">
        <v>83</v>
      </c>
      <c r="C2305" s="16" t="s">
        <v>8</v>
      </c>
      <c r="D2305" s="16" t="s">
        <v>11941</v>
      </c>
      <c r="E2305" s="16" t="s">
        <v>84</v>
      </c>
      <c r="F2305" s="16" t="s">
        <v>85</v>
      </c>
      <c r="G2305" s="35" t="s">
        <v>1094</v>
      </c>
      <c r="H2305" s="16" t="s">
        <v>11942</v>
      </c>
      <c r="I2305" s="311">
        <v>43581</v>
      </c>
    </row>
    <row r="2306" spans="1:9" ht="51.75" x14ac:dyDescent="0.25">
      <c r="A2306" s="4">
        <v>2304</v>
      </c>
      <c r="B2306" s="16" t="s">
        <v>83</v>
      </c>
      <c r="C2306" s="16" t="s">
        <v>8</v>
      </c>
      <c r="D2306" s="16" t="s">
        <v>11943</v>
      </c>
      <c r="E2306" s="16" t="s">
        <v>84</v>
      </c>
      <c r="F2306" s="16" t="s">
        <v>85</v>
      </c>
      <c r="G2306" s="35" t="s">
        <v>1094</v>
      </c>
      <c r="H2306" s="16" t="s">
        <v>11944</v>
      </c>
      <c r="I2306" s="311">
        <v>43581</v>
      </c>
    </row>
    <row r="2307" spans="1:9" ht="51.75" x14ac:dyDescent="0.25">
      <c r="A2307" s="4">
        <v>2305</v>
      </c>
      <c r="B2307" s="16" t="s">
        <v>83</v>
      </c>
      <c r="C2307" s="16" t="s">
        <v>8</v>
      </c>
      <c r="D2307" s="16" t="s">
        <v>11945</v>
      </c>
      <c r="E2307" s="16" t="s">
        <v>84</v>
      </c>
      <c r="F2307" s="16" t="s">
        <v>85</v>
      </c>
      <c r="G2307" s="35" t="s">
        <v>1094</v>
      </c>
      <c r="H2307" s="16" t="s">
        <v>11946</v>
      </c>
      <c r="I2307" s="311">
        <v>43581</v>
      </c>
    </row>
    <row r="2308" spans="1:9" ht="51.75" x14ac:dyDescent="0.25">
      <c r="A2308" s="4">
        <v>2306</v>
      </c>
      <c r="B2308" s="16" t="s">
        <v>83</v>
      </c>
      <c r="C2308" s="16" t="s">
        <v>8</v>
      </c>
      <c r="D2308" s="16" t="s">
        <v>11947</v>
      </c>
      <c r="E2308" s="16" t="s">
        <v>84</v>
      </c>
      <c r="F2308" s="16" t="s">
        <v>85</v>
      </c>
      <c r="G2308" s="35" t="s">
        <v>1094</v>
      </c>
      <c r="H2308" s="16" t="s">
        <v>11948</v>
      </c>
      <c r="I2308" s="311">
        <v>43581</v>
      </c>
    </row>
    <row r="2309" spans="1:9" ht="51.75" x14ac:dyDescent="0.25">
      <c r="A2309" s="4">
        <v>2307</v>
      </c>
      <c r="B2309" s="16" t="s">
        <v>83</v>
      </c>
      <c r="C2309" s="16" t="s">
        <v>8</v>
      </c>
      <c r="D2309" s="16" t="s">
        <v>11949</v>
      </c>
      <c r="E2309" s="16" t="s">
        <v>84</v>
      </c>
      <c r="F2309" s="16" t="s">
        <v>85</v>
      </c>
      <c r="G2309" s="35" t="s">
        <v>1094</v>
      </c>
      <c r="H2309" s="16" t="s">
        <v>11950</v>
      </c>
      <c r="I2309" s="311">
        <v>43581</v>
      </c>
    </row>
    <row r="2310" spans="1:9" ht="51.75" x14ac:dyDescent="0.25">
      <c r="A2310" s="4">
        <v>2308</v>
      </c>
      <c r="B2310" s="16" t="s">
        <v>83</v>
      </c>
      <c r="C2310" s="16" t="s">
        <v>8</v>
      </c>
      <c r="D2310" s="16" t="s">
        <v>11951</v>
      </c>
      <c r="E2310" s="16" t="s">
        <v>84</v>
      </c>
      <c r="F2310" s="16" t="s">
        <v>85</v>
      </c>
      <c r="G2310" s="35" t="s">
        <v>1094</v>
      </c>
      <c r="H2310" s="16" t="s">
        <v>11952</v>
      </c>
      <c r="I2310" s="311">
        <v>43581</v>
      </c>
    </row>
    <row r="2311" spans="1:9" ht="39" x14ac:dyDescent="0.25">
      <c r="A2311" s="4">
        <v>2309</v>
      </c>
      <c r="B2311" s="16" t="s">
        <v>83</v>
      </c>
      <c r="C2311" s="16" t="s">
        <v>8</v>
      </c>
      <c r="D2311" s="16" t="s">
        <v>11953</v>
      </c>
      <c r="E2311" s="16" t="s">
        <v>84</v>
      </c>
      <c r="F2311" s="16" t="s">
        <v>85</v>
      </c>
      <c r="G2311" s="35" t="s">
        <v>1094</v>
      </c>
      <c r="H2311" s="16" t="s">
        <v>11954</v>
      </c>
      <c r="I2311" s="311">
        <v>43581</v>
      </c>
    </row>
    <row r="2312" spans="1:9" ht="39" x14ac:dyDescent="0.25">
      <c r="A2312" s="4">
        <v>2310</v>
      </c>
      <c r="B2312" s="16" t="s">
        <v>83</v>
      </c>
      <c r="C2312" s="16" t="s">
        <v>8</v>
      </c>
      <c r="D2312" s="16" t="s">
        <v>11955</v>
      </c>
      <c r="E2312" s="16" t="s">
        <v>84</v>
      </c>
      <c r="F2312" s="16" t="s">
        <v>85</v>
      </c>
      <c r="G2312" s="35" t="s">
        <v>1094</v>
      </c>
      <c r="H2312" s="16" t="s">
        <v>11956</v>
      </c>
      <c r="I2312" s="311">
        <v>43581</v>
      </c>
    </row>
    <row r="2313" spans="1:9" ht="39" x14ac:dyDescent="0.25">
      <c r="A2313" s="4">
        <v>2311</v>
      </c>
      <c r="B2313" s="16" t="s">
        <v>83</v>
      </c>
      <c r="C2313" s="16" t="s">
        <v>8</v>
      </c>
      <c r="D2313" s="16" t="s">
        <v>11957</v>
      </c>
      <c r="E2313" s="16" t="s">
        <v>84</v>
      </c>
      <c r="F2313" s="16" t="s">
        <v>85</v>
      </c>
      <c r="G2313" s="35" t="s">
        <v>1094</v>
      </c>
      <c r="H2313" s="16" t="s">
        <v>11958</v>
      </c>
      <c r="I2313" s="311">
        <v>43581</v>
      </c>
    </row>
    <row r="2314" spans="1:9" ht="51.75" x14ac:dyDescent="0.25">
      <c r="A2314" s="4">
        <v>2312</v>
      </c>
      <c r="B2314" s="16" t="s">
        <v>83</v>
      </c>
      <c r="C2314" s="16" t="s">
        <v>8</v>
      </c>
      <c r="D2314" s="16" t="s">
        <v>11959</v>
      </c>
      <c r="E2314" s="16" t="s">
        <v>84</v>
      </c>
      <c r="F2314" s="16" t="s">
        <v>85</v>
      </c>
      <c r="G2314" s="35" t="s">
        <v>1094</v>
      </c>
      <c r="H2314" s="16" t="s">
        <v>11960</v>
      </c>
      <c r="I2314" s="311">
        <v>43581</v>
      </c>
    </row>
    <row r="2315" spans="1:9" ht="51.75" x14ac:dyDescent="0.25">
      <c r="A2315" s="4">
        <v>2313</v>
      </c>
      <c r="B2315" s="16" t="s">
        <v>51</v>
      </c>
      <c r="C2315" s="16" t="s">
        <v>8</v>
      </c>
      <c r="D2315" s="16" t="s">
        <v>11961</v>
      </c>
      <c r="E2315" s="16" t="s">
        <v>28</v>
      </c>
      <c r="F2315" s="16" t="s">
        <v>13</v>
      </c>
      <c r="G2315" s="35" t="s">
        <v>966</v>
      </c>
      <c r="H2315" s="16" t="s">
        <v>11962</v>
      </c>
      <c r="I2315" s="311">
        <v>43580</v>
      </c>
    </row>
    <row r="2316" spans="1:9" ht="51.75" x14ac:dyDescent="0.25">
      <c r="A2316" s="4">
        <v>2314</v>
      </c>
      <c r="B2316" s="16" t="s">
        <v>51</v>
      </c>
      <c r="C2316" s="16" t="s">
        <v>8</v>
      </c>
      <c r="D2316" s="16" t="s">
        <v>11963</v>
      </c>
      <c r="E2316" s="16" t="s">
        <v>28</v>
      </c>
      <c r="F2316" s="16" t="s">
        <v>13</v>
      </c>
      <c r="G2316" s="35" t="s">
        <v>966</v>
      </c>
      <c r="H2316" s="16" t="s">
        <v>11964</v>
      </c>
      <c r="I2316" s="311">
        <v>43580</v>
      </c>
    </row>
    <row r="2317" spans="1:9" ht="51.75" x14ac:dyDescent="0.25">
      <c r="A2317" s="4">
        <v>2315</v>
      </c>
      <c r="B2317" s="16" t="s">
        <v>51</v>
      </c>
      <c r="C2317" s="16" t="s">
        <v>8</v>
      </c>
      <c r="D2317" s="16" t="s">
        <v>11965</v>
      </c>
      <c r="E2317" s="16" t="s">
        <v>28</v>
      </c>
      <c r="F2317" s="16" t="s">
        <v>13</v>
      </c>
      <c r="G2317" s="35" t="s">
        <v>966</v>
      </c>
      <c r="H2317" s="16" t="s">
        <v>11966</v>
      </c>
      <c r="I2317" s="311">
        <v>43580</v>
      </c>
    </row>
    <row r="2318" spans="1:9" ht="51.75" x14ac:dyDescent="0.25">
      <c r="A2318" s="4">
        <v>2316</v>
      </c>
      <c r="B2318" s="16" t="s">
        <v>51</v>
      </c>
      <c r="C2318" s="16" t="s">
        <v>8</v>
      </c>
      <c r="D2318" s="16" t="s">
        <v>11967</v>
      </c>
      <c r="E2318" s="16" t="s">
        <v>28</v>
      </c>
      <c r="F2318" s="16" t="s">
        <v>13</v>
      </c>
      <c r="G2318" s="35" t="s">
        <v>966</v>
      </c>
      <c r="H2318" s="16" t="s">
        <v>11968</v>
      </c>
      <c r="I2318" s="311">
        <v>43580</v>
      </c>
    </row>
    <row r="2319" spans="1:9" ht="51.75" x14ac:dyDescent="0.25">
      <c r="A2319" s="4">
        <v>2317</v>
      </c>
      <c r="B2319" s="16" t="s">
        <v>51</v>
      </c>
      <c r="C2319" s="16" t="s">
        <v>8</v>
      </c>
      <c r="D2319" s="16" t="s">
        <v>11969</v>
      </c>
      <c r="E2319" s="16" t="s">
        <v>28</v>
      </c>
      <c r="F2319" s="16" t="s">
        <v>13</v>
      </c>
      <c r="G2319" s="35" t="s">
        <v>966</v>
      </c>
      <c r="H2319" s="16" t="s">
        <v>11970</v>
      </c>
      <c r="I2319" s="311">
        <v>43580</v>
      </c>
    </row>
    <row r="2320" spans="1:9" ht="64.5" x14ac:dyDescent="0.25">
      <c r="A2320" s="4">
        <v>2318</v>
      </c>
      <c r="B2320" s="16" t="s">
        <v>51</v>
      </c>
      <c r="C2320" s="16" t="s">
        <v>8</v>
      </c>
      <c r="D2320" s="16" t="s">
        <v>11971</v>
      </c>
      <c r="E2320" s="16" t="s">
        <v>28</v>
      </c>
      <c r="F2320" s="16" t="s">
        <v>13</v>
      </c>
      <c r="G2320" s="35" t="s">
        <v>966</v>
      </c>
      <c r="H2320" s="16" t="s">
        <v>11972</v>
      </c>
      <c r="I2320" s="311">
        <v>43580</v>
      </c>
    </row>
    <row r="2321" spans="1:9" ht="51.75" x14ac:dyDescent="0.25">
      <c r="A2321" s="4">
        <v>2319</v>
      </c>
      <c r="B2321" s="16" t="s">
        <v>51</v>
      </c>
      <c r="C2321" s="16" t="s">
        <v>8</v>
      </c>
      <c r="D2321" s="16" t="s">
        <v>11973</v>
      </c>
      <c r="E2321" s="16" t="s">
        <v>28</v>
      </c>
      <c r="F2321" s="16" t="s">
        <v>13</v>
      </c>
      <c r="G2321" s="35" t="s">
        <v>966</v>
      </c>
      <c r="H2321" s="16" t="s">
        <v>11974</v>
      </c>
      <c r="I2321" s="311">
        <v>43580</v>
      </c>
    </row>
    <row r="2322" spans="1:9" ht="51.75" x14ac:dyDescent="0.25">
      <c r="A2322" s="4">
        <v>2320</v>
      </c>
      <c r="B2322" s="16" t="s">
        <v>51</v>
      </c>
      <c r="C2322" s="16" t="s">
        <v>8</v>
      </c>
      <c r="D2322" s="16" t="s">
        <v>11975</v>
      </c>
      <c r="E2322" s="16" t="s">
        <v>28</v>
      </c>
      <c r="F2322" s="16" t="s">
        <v>13</v>
      </c>
      <c r="G2322" s="35" t="s">
        <v>966</v>
      </c>
      <c r="H2322" s="16" t="s">
        <v>11976</v>
      </c>
      <c r="I2322" s="311">
        <v>43580</v>
      </c>
    </row>
    <row r="2323" spans="1:9" ht="39" x14ac:dyDescent="0.25">
      <c r="A2323" s="4">
        <v>2321</v>
      </c>
      <c r="B2323" s="16" t="s">
        <v>11977</v>
      </c>
      <c r="C2323" s="16" t="s">
        <v>8</v>
      </c>
      <c r="D2323" s="16" t="s">
        <v>11978</v>
      </c>
      <c r="E2323" s="16" t="s">
        <v>17</v>
      </c>
      <c r="F2323" s="16" t="s">
        <v>15</v>
      </c>
      <c r="G2323" s="25" t="s">
        <v>31</v>
      </c>
      <c r="H2323" s="16" t="s">
        <v>11979</v>
      </c>
      <c r="I2323" s="311">
        <v>43580</v>
      </c>
    </row>
    <row r="2324" spans="1:9" ht="51.75" x14ac:dyDescent="0.25">
      <c r="A2324" s="4">
        <v>2322</v>
      </c>
      <c r="B2324" s="16" t="s">
        <v>51</v>
      </c>
      <c r="C2324" s="16" t="s">
        <v>8</v>
      </c>
      <c r="D2324" s="16" t="s">
        <v>11980</v>
      </c>
      <c r="E2324" s="16" t="s">
        <v>28</v>
      </c>
      <c r="F2324" s="16" t="s">
        <v>13</v>
      </c>
      <c r="G2324" s="35" t="s">
        <v>966</v>
      </c>
      <c r="H2324" s="16" t="s">
        <v>11981</v>
      </c>
      <c r="I2324" s="311">
        <v>43580</v>
      </c>
    </row>
    <row r="2325" spans="1:9" ht="51.75" x14ac:dyDescent="0.25">
      <c r="A2325" s="4">
        <v>2323</v>
      </c>
      <c r="B2325" s="16" t="s">
        <v>51</v>
      </c>
      <c r="C2325" s="16" t="s">
        <v>8</v>
      </c>
      <c r="D2325" s="16" t="s">
        <v>11982</v>
      </c>
      <c r="E2325" s="16" t="s">
        <v>28</v>
      </c>
      <c r="F2325" s="16" t="s">
        <v>13</v>
      </c>
      <c r="G2325" s="35" t="s">
        <v>966</v>
      </c>
      <c r="H2325" s="16" t="s">
        <v>11983</v>
      </c>
      <c r="I2325" s="311">
        <v>43580</v>
      </c>
    </row>
    <row r="2326" spans="1:9" ht="51.75" x14ac:dyDescent="0.25">
      <c r="A2326" s="4">
        <v>2324</v>
      </c>
      <c r="B2326" s="16" t="s">
        <v>51</v>
      </c>
      <c r="C2326" s="16" t="s">
        <v>8</v>
      </c>
      <c r="D2326" s="16" t="s">
        <v>11984</v>
      </c>
      <c r="E2326" s="16" t="s">
        <v>28</v>
      </c>
      <c r="F2326" s="16" t="s">
        <v>13</v>
      </c>
      <c r="G2326" s="35" t="s">
        <v>966</v>
      </c>
      <c r="H2326" s="16" t="s">
        <v>11985</v>
      </c>
      <c r="I2326" s="311">
        <v>43580</v>
      </c>
    </row>
    <row r="2327" spans="1:9" ht="51.75" x14ac:dyDescent="0.25">
      <c r="A2327" s="4">
        <v>2325</v>
      </c>
      <c r="B2327" s="16" t="s">
        <v>51</v>
      </c>
      <c r="C2327" s="16" t="s">
        <v>8</v>
      </c>
      <c r="D2327" s="16" t="s">
        <v>11986</v>
      </c>
      <c r="E2327" s="16" t="s">
        <v>28</v>
      </c>
      <c r="F2327" s="16" t="s">
        <v>13</v>
      </c>
      <c r="G2327" s="35" t="s">
        <v>966</v>
      </c>
      <c r="H2327" s="16" t="s">
        <v>11987</v>
      </c>
      <c r="I2327" s="311">
        <v>43580</v>
      </c>
    </row>
    <row r="2328" spans="1:9" ht="51.75" x14ac:dyDescent="0.25">
      <c r="A2328" s="4">
        <v>2326</v>
      </c>
      <c r="B2328" s="16" t="s">
        <v>51</v>
      </c>
      <c r="C2328" s="16" t="s">
        <v>8</v>
      </c>
      <c r="D2328" s="16" t="s">
        <v>11988</v>
      </c>
      <c r="E2328" s="16" t="s">
        <v>28</v>
      </c>
      <c r="F2328" s="16" t="s">
        <v>13</v>
      </c>
      <c r="G2328" s="35" t="s">
        <v>966</v>
      </c>
      <c r="H2328" s="16" t="s">
        <v>11989</v>
      </c>
      <c r="I2328" s="311">
        <v>43580</v>
      </c>
    </row>
    <row r="2329" spans="1:9" ht="64.5" x14ac:dyDescent="0.25">
      <c r="A2329" s="4">
        <v>2327</v>
      </c>
      <c r="B2329" s="16" t="s">
        <v>51</v>
      </c>
      <c r="C2329" s="16" t="s">
        <v>8</v>
      </c>
      <c r="D2329" s="16" t="s">
        <v>11990</v>
      </c>
      <c r="E2329" s="16" t="s">
        <v>28</v>
      </c>
      <c r="F2329" s="16" t="s">
        <v>13</v>
      </c>
      <c r="G2329" s="35" t="s">
        <v>966</v>
      </c>
      <c r="H2329" s="16" t="s">
        <v>11991</v>
      </c>
      <c r="I2329" s="311">
        <v>43580</v>
      </c>
    </row>
    <row r="2330" spans="1:9" ht="51.75" x14ac:dyDescent="0.25">
      <c r="A2330" s="4">
        <v>2328</v>
      </c>
      <c r="B2330" s="16" t="s">
        <v>51</v>
      </c>
      <c r="C2330" s="16" t="s">
        <v>8</v>
      </c>
      <c r="D2330" s="16" t="s">
        <v>11992</v>
      </c>
      <c r="E2330" s="16" t="s">
        <v>28</v>
      </c>
      <c r="F2330" s="16" t="s">
        <v>13</v>
      </c>
      <c r="G2330" s="35" t="s">
        <v>966</v>
      </c>
      <c r="H2330" s="16" t="s">
        <v>11993</v>
      </c>
      <c r="I2330" s="311">
        <v>43580</v>
      </c>
    </row>
    <row r="2331" spans="1:9" ht="51.75" x14ac:dyDescent="0.25">
      <c r="A2331" s="4">
        <v>2329</v>
      </c>
      <c r="B2331" s="16" t="s">
        <v>51</v>
      </c>
      <c r="C2331" s="16" t="s">
        <v>8</v>
      </c>
      <c r="D2331" s="16" t="s">
        <v>11994</v>
      </c>
      <c r="E2331" s="16" t="s">
        <v>28</v>
      </c>
      <c r="F2331" s="16" t="s">
        <v>13</v>
      </c>
      <c r="G2331" s="35" t="s">
        <v>966</v>
      </c>
      <c r="H2331" s="16" t="s">
        <v>11995</v>
      </c>
      <c r="I2331" s="311">
        <v>43579</v>
      </c>
    </row>
    <row r="2332" spans="1:9" ht="51.75" x14ac:dyDescent="0.25">
      <c r="A2332" s="4">
        <v>2330</v>
      </c>
      <c r="B2332" s="16" t="s">
        <v>51</v>
      </c>
      <c r="C2332" s="16" t="s">
        <v>8</v>
      </c>
      <c r="D2332" s="16" t="s">
        <v>11996</v>
      </c>
      <c r="E2332" s="16" t="s">
        <v>28</v>
      </c>
      <c r="F2332" s="16" t="s">
        <v>13</v>
      </c>
      <c r="G2332" s="35" t="s">
        <v>966</v>
      </c>
      <c r="H2332" s="16" t="s">
        <v>11997</v>
      </c>
      <c r="I2332" s="311">
        <v>43579</v>
      </c>
    </row>
    <row r="2333" spans="1:9" ht="51.75" x14ac:dyDescent="0.25">
      <c r="A2333" s="4">
        <v>2331</v>
      </c>
      <c r="B2333" s="16" t="s">
        <v>51</v>
      </c>
      <c r="C2333" s="16" t="s">
        <v>8</v>
      </c>
      <c r="D2333" s="16" t="s">
        <v>11998</v>
      </c>
      <c r="E2333" s="16" t="s">
        <v>28</v>
      </c>
      <c r="F2333" s="16" t="s">
        <v>13</v>
      </c>
      <c r="G2333" s="35" t="s">
        <v>966</v>
      </c>
      <c r="H2333" s="16" t="s">
        <v>11999</v>
      </c>
      <c r="I2333" s="311">
        <v>43579</v>
      </c>
    </row>
    <row r="2334" spans="1:9" ht="64.5" x14ac:dyDescent="0.25">
      <c r="A2334" s="4">
        <v>2332</v>
      </c>
      <c r="B2334" s="16" t="s">
        <v>51</v>
      </c>
      <c r="C2334" s="16" t="s">
        <v>8</v>
      </c>
      <c r="D2334" s="16" t="s">
        <v>12000</v>
      </c>
      <c r="E2334" s="16" t="s">
        <v>28</v>
      </c>
      <c r="F2334" s="16" t="s">
        <v>13</v>
      </c>
      <c r="G2334" s="35" t="s">
        <v>966</v>
      </c>
      <c r="H2334" s="16" t="s">
        <v>12001</v>
      </c>
      <c r="I2334" s="311">
        <v>43579</v>
      </c>
    </row>
    <row r="2335" spans="1:9" ht="77.25" x14ac:dyDescent="0.25">
      <c r="A2335" s="4">
        <v>2333</v>
      </c>
      <c r="B2335" s="16" t="s">
        <v>27</v>
      </c>
      <c r="C2335" s="16" t="s">
        <v>8</v>
      </c>
      <c r="D2335" s="16" t="s">
        <v>12002</v>
      </c>
      <c r="E2335" s="16" t="s">
        <v>9</v>
      </c>
      <c r="F2335" s="16" t="s">
        <v>10</v>
      </c>
      <c r="G2335" s="35" t="s">
        <v>968</v>
      </c>
      <c r="H2335" s="16" t="s">
        <v>12003</v>
      </c>
      <c r="I2335" s="311">
        <v>43579</v>
      </c>
    </row>
    <row r="2336" spans="1:9" ht="77.25" x14ac:dyDescent="0.25">
      <c r="A2336" s="4">
        <v>2334</v>
      </c>
      <c r="B2336" s="16" t="s">
        <v>27</v>
      </c>
      <c r="C2336" s="16" t="s">
        <v>8</v>
      </c>
      <c r="D2336" s="16" t="s">
        <v>12004</v>
      </c>
      <c r="E2336" s="16" t="s">
        <v>9</v>
      </c>
      <c r="F2336" s="16" t="s">
        <v>10</v>
      </c>
      <c r="G2336" s="35" t="s">
        <v>968</v>
      </c>
      <c r="H2336" s="16" t="s">
        <v>12005</v>
      </c>
      <c r="I2336" s="311">
        <v>43579</v>
      </c>
    </row>
    <row r="2337" spans="1:9" ht="77.25" x14ac:dyDescent="0.25">
      <c r="A2337" s="4">
        <v>2335</v>
      </c>
      <c r="B2337" s="16" t="s">
        <v>27</v>
      </c>
      <c r="C2337" s="16" t="s">
        <v>8</v>
      </c>
      <c r="D2337" s="16" t="s">
        <v>12006</v>
      </c>
      <c r="E2337" s="16" t="s">
        <v>9</v>
      </c>
      <c r="F2337" s="16" t="s">
        <v>10</v>
      </c>
      <c r="G2337" s="35" t="s">
        <v>968</v>
      </c>
      <c r="H2337" s="16" t="s">
        <v>12007</v>
      </c>
      <c r="I2337" s="311">
        <v>43579</v>
      </c>
    </row>
    <row r="2338" spans="1:9" ht="77.25" x14ac:dyDescent="0.25">
      <c r="A2338" s="4">
        <v>2336</v>
      </c>
      <c r="B2338" s="16" t="s">
        <v>27</v>
      </c>
      <c r="C2338" s="16" t="s">
        <v>8</v>
      </c>
      <c r="D2338" s="16" t="s">
        <v>12008</v>
      </c>
      <c r="E2338" s="16" t="s">
        <v>9</v>
      </c>
      <c r="F2338" s="16" t="s">
        <v>10</v>
      </c>
      <c r="G2338" s="35" t="s">
        <v>968</v>
      </c>
      <c r="H2338" s="16" t="s">
        <v>12009</v>
      </c>
      <c r="I2338" s="311">
        <v>43579</v>
      </c>
    </row>
    <row r="2339" spans="1:9" ht="77.25" x14ac:dyDescent="0.25">
      <c r="A2339" s="4">
        <v>2337</v>
      </c>
      <c r="B2339" s="16" t="s">
        <v>27</v>
      </c>
      <c r="C2339" s="16" t="s">
        <v>8</v>
      </c>
      <c r="D2339" s="16" t="s">
        <v>12010</v>
      </c>
      <c r="E2339" s="16" t="s">
        <v>9</v>
      </c>
      <c r="F2339" s="16" t="s">
        <v>10</v>
      </c>
      <c r="G2339" s="35" t="s">
        <v>968</v>
      </c>
      <c r="H2339" s="16" t="s">
        <v>12011</v>
      </c>
      <c r="I2339" s="311">
        <v>43579</v>
      </c>
    </row>
    <row r="2340" spans="1:9" ht="77.25" x14ac:dyDescent="0.25">
      <c r="A2340" s="4">
        <v>2338</v>
      </c>
      <c r="B2340" s="16" t="s">
        <v>27</v>
      </c>
      <c r="C2340" s="16" t="s">
        <v>8</v>
      </c>
      <c r="D2340" s="16" t="s">
        <v>12012</v>
      </c>
      <c r="E2340" s="16" t="s">
        <v>9</v>
      </c>
      <c r="F2340" s="16" t="s">
        <v>10</v>
      </c>
      <c r="G2340" s="35" t="s">
        <v>968</v>
      </c>
      <c r="H2340" s="16" t="s">
        <v>12013</v>
      </c>
      <c r="I2340" s="311">
        <v>43579</v>
      </c>
    </row>
    <row r="2341" spans="1:9" ht="77.25" x14ac:dyDescent="0.25">
      <c r="A2341" s="4">
        <v>2339</v>
      </c>
      <c r="B2341" s="16" t="s">
        <v>27</v>
      </c>
      <c r="C2341" s="16" t="s">
        <v>8</v>
      </c>
      <c r="D2341" s="16" t="s">
        <v>12014</v>
      </c>
      <c r="E2341" s="16" t="s">
        <v>9</v>
      </c>
      <c r="F2341" s="16" t="s">
        <v>10</v>
      </c>
      <c r="G2341" s="35" t="s">
        <v>968</v>
      </c>
      <c r="H2341" s="16" t="s">
        <v>12015</v>
      </c>
      <c r="I2341" s="311">
        <v>43579</v>
      </c>
    </row>
    <row r="2342" spans="1:9" ht="77.25" x14ac:dyDescent="0.25">
      <c r="A2342" s="4">
        <v>2340</v>
      </c>
      <c r="B2342" s="16" t="s">
        <v>27</v>
      </c>
      <c r="C2342" s="16" t="s">
        <v>8</v>
      </c>
      <c r="D2342" s="16" t="s">
        <v>12016</v>
      </c>
      <c r="E2342" s="16" t="s">
        <v>9</v>
      </c>
      <c r="F2342" s="16" t="s">
        <v>10</v>
      </c>
      <c r="G2342" s="35" t="s">
        <v>968</v>
      </c>
      <c r="H2342" s="16" t="s">
        <v>12017</v>
      </c>
      <c r="I2342" s="311">
        <v>43579</v>
      </c>
    </row>
    <row r="2343" spans="1:9" ht="77.25" x14ac:dyDescent="0.25">
      <c r="A2343" s="4">
        <v>2341</v>
      </c>
      <c r="B2343" s="16" t="s">
        <v>27</v>
      </c>
      <c r="C2343" s="16" t="s">
        <v>8</v>
      </c>
      <c r="D2343" s="16" t="s">
        <v>12018</v>
      </c>
      <c r="E2343" s="16" t="s">
        <v>9</v>
      </c>
      <c r="F2343" s="16" t="s">
        <v>10</v>
      </c>
      <c r="G2343" s="35" t="s">
        <v>968</v>
      </c>
      <c r="H2343" s="16" t="s">
        <v>12019</v>
      </c>
      <c r="I2343" s="311">
        <v>43579</v>
      </c>
    </row>
    <row r="2344" spans="1:9" ht="77.25" x14ac:dyDescent="0.25">
      <c r="A2344" s="4">
        <v>2342</v>
      </c>
      <c r="B2344" s="16" t="s">
        <v>27</v>
      </c>
      <c r="C2344" s="16" t="s">
        <v>8</v>
      </c>
      <c r="D2344" s="16" t="s">
        <v>12020</v>
      </c>
      <c r="E2344" s="16" t="s">
        <v>9</v>
      </c>
      <c r="F2344" s="16" t="s">
        <v>10</v>
      </c>
      <c r="G2344" s="35" t="s">
        <v>968</v>
      </c>
      <c r="H2344" s="16" t="s">
        <v>12021</v>
      </c>
      <c r="I2344" s="311">
        <v>43579</v>
      </c>
    </row>
    <row r="2345" spans="1:9" ht="77.25" x14ac:dyDescent="0.25">
      <c r="A2345" s="4">
        <v>2343</v>
      </c>
      <c r="B2345" s="16" t="s">
        <v>27</v>
      </c>
      <c r="C2345" s="16" t="s">
        <v>8</v>
      </c>
      <c r="D2345" s="16" t="s">
        <v>12022</v>
      </c>
      <c r="E2345" s="16" t="s">
        <v>9</v>
      </c>
      <c r="F2345" s="16" t="s">
        <v>10</v>
      </c>
      <c r="G2345" s="35" t="s">
        <v>968</v>
      </c>
      <c r="H2345" s="16" t="s">
        <v>12023</v>
      </c>
      <c r="I2345" s="311">
        <v>43579</v>
      </c>
    </row>
    <row r="2346" spans="1:9" ht="77.25" x14ac:dyDescent="0.25">
      <c r="A2346" s="4">
        <v>2344</v>
      </c>
      <c r="B2346" s="16" t="s">
        <v>27</v>
      </c>
      <c r="C2346" s="16" t="s">
        <v>8</v>
      </c>
      <c r="D2346" s="16" t="s">
        <v>12024</v>
      </c>
      <c r="E2346" s="16" t="s">
        <v>9</v>
      </c>
      <c r="F2346" s="16" t="s">
        <v>10</v>
      </c>
      <c r="G2346" s="35" t="s">
        <v>968</v>
      </c>
      <c r="H2346" s="16" t="s">
        <v>12025</v>
      </c>
      <c r="I2346" s="311">
        <v>43579</v>
      </c>
    </row>
    <row r="2347" spans="1:9" ht="77.25" x14ac:dyDescent="0.25">
      <c r="A2347" s="4">
        <v>2345</v>
      </c>
      <c r="B2347" s="16" t="s">
        <v>27</v>
      </c>
      <c r="C2347" s="16" t="s">
        <v>8</v>
      </c>
      <c r="D2347" s="16" t="s">
        <v>12026</v>
      </c>
      <c r="E2347" s="16" t="s">
        <v>9</v>
      </c>
      <c r="F2347" s="16" t="s">
        <v>10</v>
      </c>
      <c r="G2347" s="35" t="s">
        <v>968</v>
      </c>
      <c r="H2347" s="16" t="s">
        <v>12027</v>
      </c>
      <c r="I2347" s="311">
        <v>43579</v>
      </c>
    </row>
    <row r="2348" spans="1:9" ht="77.25" x14ac:dyDescent="0.25">
      <c r="A2348" s="4">
        <v>2346</v>
      </c>
      <c r="B2348" s="16" t="s">
        <v>27</v>
      </c>
      <c r="C2348" s="16" t="s">
        <v>8</v>
      </c>
      <c r="D2348" s="16" t="s">
        <v>12028</v>
      </c>
      <c r="E2348" s="16" t="s">
        <v>9</v>
      </c>
      <c r="F2348" s="16" t="s">
        <v>10</v>
      </c>
      <c r="G2348" s="35" t="s">
        <v>968</v>
      </c>
      <c r="H2348" s="16" t="s">
        <v>12029</v>
      </c>
      <c r="I2348" s="311">
        <v>43579</v>
      </c>
    </row>
    <row r="2349" spans="1:9" ht="77.25" x14ac:dyDescent="0.25">
      <c r="A2349" s="4">
        <v>2347</v>
      </c>
      <c r="B2349" s="16" t="s">
        <v>27</v>
      </c>
      <c r="C2349" s="16" t="s">
        <v>8</v>
      </c>
      <c r="D2349" s="16" t="s">
        <v>12030</v>
      </c>
      <c r="E2349" s="16" t="s">
        <v>9</v>
      </c>
      <c r="F2349" s="16" t="s">
        <v>10</v>
      </c>
      <c r="G2349" s="35" t="s">
        <v>968</v>
      </c>
      <c r="H2349" s="16" t="s">
        <v>12031</v>
      </c>
      <c r="I2349" s="311">
        <v>43579</v>
      </c>
    </row>
    <row r="2350" spans="1:9" ht="64.5" x14ac:dyDescent="0.25">
      <c r="A2350" s="4">
        <v>2348</v>
      </c>
      <c r="B2350" s="16" t="s">
        <v>123</v>
      </c>
      <c r="C2350" s="16" t="s">
        <v>8</v>
      </c>
      <c r="D2350" s="16" t="s">
        <v>12032</v>
      </c>
      <c r="E2350" s="16" t="s">
        <v>1258</v>
      </c>
      <c r="F2350" s="16" t="s">
        <v>1259</v>
      </c>
      <c r="G2350" s="109" t="s">
        <v>12033</v>
      </c>
      <c r="H2350" s="16" t="s">
        <v>12034</v>
      </c>
      <c r="I2350" s="311">
        <v>43578</v>
      </c>
    </row>
    <row r="2351" spans="1:9" ht="77.25" x14ac:dyDescent="0.25">
      <c r="A2351" s="4">
        <v>2349</v>
      </c>
      <c r="B2351" s="16" t="s">
        <v>123</v>
      </c>
      <c r="C2351" s="16" t="s">
        <v>8</v>
      </c>
      <c r="D2351" s="16" t="s">
        <v>12035</v>
      </c>
      <c r="E2351" s="16" t="s">
        <v>1258</v>
      </c>
      <c r="F2351" s="16" t="s">
        <v>1259</v>
      </c>
      <c r="G2351" s="109" t="s">
        <v>12033</v>
      </c>
      <c r="H2351" s="16" t="s">
        <v>12036</v>
      </c>
      <c r="I2351" s="311">
        <v>43578</v>
      </c>
    </row>
    <row r="2352" spans="1:9" ht="77.25" x14ac:dyDescent="0.25">
      <c r="A2352" s="4">
        <v>2350</v>
      </c>
      <c r="B2352" s="16" t="s">
        <v>123</v>
      </c>
      <c r="C2352" s="16" t="s">
        <v>8</v>
      </c>
      <c r="D2352" s="16" t="s">
        <v>12037</v>
      </c>
      <c r="E2352" s="16" t="s">
        <v>1258</v>
      </c>
      <c r="F2352" s="16" t="s">
        <v>1259</v>
      </c>
      <c r="G2352" s="109" t="s">
        <v>12033</v>
      </c>
      <c r="H2352" s="16" t="s">
        <v>12038</v>
      </c>
      <c r="I2352" s="311">
        <v>43578</v>
      </c>
    </row>
    <row r="2353" spans="1:9" ht="64.5" x14ac:dyDescent="0.25">
      <c r="A2353" s="4">
        <v>2351</v>
      </c>
      <c r="B2353" s="16" t="s">
        <v>123</v>
      </c>
      <c r="C2353" s="16" t="s">
        <v>8</v>
      </c>
      <c r="D2353" s="16" t="s">
        <v>12039</v>
      </c>
      <c r="E2353" s="16" t="s">
        <v>1258</v>
      </c>
      <c r="F2353" s="16" t="s">
        <v>1259</v>
      </c>
      <c r="G2353" s="109" t="s">
        <v>12033</v>
      </c>
      <c r="H2353" s="16" t="s">
        <v>12040</v>
      </c>
      <c r="I2353" s="311">
        <v>43578</v>
      </c>
    </row>
    <row r="2354" spans="1:9" ht="64.5" x14ac:dyDescent="0.25">
      <c r="A2354" s="4">
        <v>2352</v>
      </c>
      <c r="B2354" s="16" t="s">
        <v>123</v>
      </c>
      <c r="C2354" s="16" t="s">
        <v>8</v>
      </c>
      <c r="D2354" s="16" t="s">
        <v>12041</v>
      </c>
      <c r="E2354" s="16" t="s">
        <v>1258</v>
      </c>
      <c r="F2354" s="16" t="s">
        <v>1259</v>
      </c>
      <c r="G2354" s="109" t="s">
        <v>12033</v>
      </c>
      <c r="H2354" s="16" t="s">
        <v>12042</v>
      </c>
      <c r="I2354" s="311">
        <v>43578</v>
      </c>
    </row>
    <row r="2355" spans="1:9" ht="64.5" x14ac:dyDescent="0.25">
      <c r="A2355" s="4">
        <v>2353</v>
      </c>
      <c r="B2355" s="16" t="s">
        <v>123</v>
      </c>
      <c r="C2355" s="16" t="s">
        <v>8</v>
      </c>
      <c r="D2355" s="16" t="s">
        <v>12043</v>
      </c>
      <c r="E2355" s="16" t="s">
        <v>1258</v>
      </c>
      <c r="F2355" s="16" t="s">
        <v>1259</v>
      </c>
      <c r="G2355" s="109" t="s">
        <v>12033</v>
      </c>
      <c r="H2355" s="16" t="s">
        <v>12044</v>
      </c>
      <c r="I2355" s="311">
        <v>43578</v>
      </c>
    </row>
    <row r="2356" spans="1:9" ht="64.5" x14ac:dyDescent="0.25">
      <c r="A2356" s="4">
        <v>2354</v>
      </c>
      <c r="B2356" s="16" t="s">
        <v>123</v>
      </c>
      <c r="C2356" s="16" t="s">
        <v>8</v>
      </c>
      <c r="D2356" s="16" t="s">
        <v>12045</v>
      </c>
      <c r="E2356" s="16" t="s">
        <v>1258</v>
      </c>
      <c r="F2356" s="16" t="s">
        <v>1259</v>
      </c>
      <c r="G2356" s="109" t="s">
        <v>12033</v>
      </c>
      <c r="H2356" s="16" t="s">
        <v>12046</v>
      </c>
      <c r="I2356" s="311">
        <v>43578</v>
      </c>
    </row>
    <row r="2357" spans="1:9" ht="64.5" x14ac:dyDescent="0.25">
      <c r="A2357" s="4">
        <v>2355</v>
      </c>
      <c r="B2357" s="16" t="s">
        <v>123</v>
      </c>
      <c r="C2357" s="16" t="s">
        <v>8</v>
      </c>
      <c r="D2357" s="16" t="s">
        <v>12047</v>
      </c>
      <c r="E2357" s="16" t="s">
        <v>1258</v>
      </c>
      <c r="F2357" s="16" t="s">
        <v>1259</v>
      </c>
      <c r="G2357" s="109" t="s">
        <v>12033</v>
      </c>
      <c r="H2357" s="16" t="s">
        <v>12048</v>
      </c>
      <c r="I2357" s="311">
        <v>43578</v>
      </c>
    </row>
    <row r="2358" spans="1:9" ht="64.5" x14ac:dyDescent="0.25">
      <c r="A2358" s="4">
        <v>2356</v>
      </c>
      <c r="B2358" s="16" t="s">
        <v>123</v>
      </c>
      <c r="C2358" s="16" t="s">
        <v>8</v>
      </c>
      <c r="D2358" s="16" t="s">
        <v>12049</v>
      </c>
      <c r="E2358" s="16" t="s">
        <v>1258</v>
      </c>
      <c r="F2358" s="16" t="s">
        <v>1259</v>
      </c>
      <c r="G2358" s="109" t="s">
        <v>12033</v>
      </c>
      <c r="H2358" s="16" t="s">
        <v>12050</v>
      </c>
      <c r="I2358" s="311">
        <v>43578</v>
      </c>
    </row>
    <row r="2359" spans="1:9" ht="64.5" x14ac:dyDescent="0.25">
      <c r="A2359" s="4">
        <v>2357</v>
      </c>
      <c r="B2359" s="16" t="s">
        <v>123</v>
      </c>
      <c r="C2359" s="16" t="s">
        <v>8</v>
      </c>
      <c r="D2359" s="16" t="s">
        <v>12051</v>
      </c>
      <c r="E2359" s="16" t="s">
        <v>1258</v>
      </c>
      <c r="F2359" s="16" t="s">
        <v>1259</v>
      </c>
      <c r="G2359" s="109" t="s">
        <v>12033</v>
      </c>
      <c r="H2359" s="16" t="s">
        <v>12052</v>
      </c>
      <c r="I2359" s="311">
        <v>43578</v>
      </c>
    </row>
    <row r="2360" spans="1:9" ht="64.5" x14ac:dyDescent="0.25">
      <c r="A2360" s="4">
        <v>2358</v>
      </c>
      <c r="B2360" s="16" t="s">
        <v>123</v>
      </c>
      <c r="C2360" s="16" t="s">
        <v>8</v>
      </c>
      <c r="D2360" s="16" t="s">
        <v>12053</v>
      </c>
      <c r="E2360" s="16" t="s">
        <v>1258</v>
      </c>
      <c r="F2360" s="16" t="s">
        <v>1259</v>
      </c>
      <c r="G2360" s="109" t="s">
        <v>12033</v>
      </c>
      <c r="H2360" s="16" t="s">
        <v>12054</v>
      </c>
      <c r="I2360" s="311">
        <v>43578</v>
      </c>
    </row>
    <row r="2361" spans="1:9" ht="77.25" x14ac:dyDescent="0.25">
      <c r="A2361" s="4">
        <v>2359</v>
      </c>
      <c r="B2361" s="16" t="s">
        <v>123</v>
      </c>
      <c r="C2361" s="16" t="s">
        <v>8</v>
      </c>
      <c r="D2361" s="16" t="s">
        <v>12055</v>
      </c>
      <c r="E2361" s="16" t="s">
        <v>1258</v>
      </c>
      <c r="F2361" s="16" t="s">
        <v>1259</v>
      </c>
      <c r="G2361" s="109" t="s">
        <v>12033</v>
      </c>
      <c r="H2361" s="16" t="s">
        <v>12056</v>
      </c>
      <c r="I2361" s="311">
        <v>43578</v>
      </c>
    </row>
    <row r="2362" spans="1:9" ht="64.5" x14ac:dyDescent="0.25">
      <c r="A2362" s="4">
        <v>2360</v>
      </c>
      <c r="B2362" s="16" t="s">
        <v>123</v>
      </c>
      <c r="C2362" s="16" t="s">
        <v>8</v>
      </c>
      <c r="D2362" s="16" t="s">
        <v>12057</v>
      </c>
      <c r="E2362" s="16" t="s">
        <v>1258</v>
      </c>
      <c r="F2362" s="16" t="s">
        <v>1259</v>
      </c>
      <c r="G2362" s="109" t="s">
        <v>12033</v>
      </c>
      <c r="H2362" s="16" t="s">
        <v>12058</v>
      </c>
      <c r="I2362" s="311">
        <v>43578</v>
      </c>
    </row>
    <row r="2363" spans="1:9" ht="64.5" x14ac:dyDescent="0.25">
      <c r="A2363" s="4">
        <v>2361</v>
      </c>
      <c r="B2363" s="16" t="s">
        <v>123</v>
      </c>
      <c r="C2363" s="16" t="s">
        <v>8</v>
      </c>
      <c r="D2363" s="16" t="s">
        <v>12059</v>
      </c>
      <c r="E2363" s="16" t="s">
        <v>1258</v>
      </c>
      <c r="F2363" s="16" t="s">
        <v>1259</v>
      </c>
      <c r="G2363" s="109" t="s">
        <v>12033</v>
      </c>
      <c r="H2363" s="16" t="s">
        <v>12060</v>
      </c>
      <c r="I2363" s="311">
        <v>43578</v>
      </c>
    </row>
    <row r="2364" spans="1:9" ht="64.5" x14ac:dyDescent="0.25">
      <c r="A2364" s="4">
        <v>2362</v>
      </c>
      <c r="B2364" s="16" t="s">
        <v>123</v>
      </c>
      <c r="C2364" s="16" t="s">
        <v>8</v>
      </c>
      <c r="D2364" s="16" t="s">
        <v>12061</v>
      </c>
      <c r="E2364" s="16" t="s">
        <v>1258</v>
      </c>
      <c r="F2364" s="16" t="s">
        <v>1259</v>
      </c>
      <c r="G2364" s="109" t="s">
        <v>12033</v>
      </c>
      <c r="H2364" s="16" t="s">
        <v>12062</v>
      </c>
      <c r="I2364" s="311">
        <v>43578</v>
      </c>
    </row>
    <row r="2365" spans="1:9" ht="77.25" x14ac:dyDescent="0.25">
      <c r="A2365" s="4">
        <v>2363</v>
      </c>
      <c r="B2365" s="16" t="s">
        <v>123</v>
      </c>
      <c r="C2365" s="16" t="s">
        <v>8</v>
      </c>
      <c r="D2365" s="16" t="s">
        <v>12063</v>
      </c>
      <c r="E2365" s="16" t="s">
        <v>1258</v>
      </c>
      <c r="F2365" s="16" t="s">
        <v>1259</v>
      </c>
      <c r="G2365" s="109" t="s">
        <v>12033</v>
      </c>
      <c r="H2365" s="16" t="s">
        <v>12064</v>
      </c>
      <c r="I2365" s="311">
        <v>43578</v>
      </c>
    </row>
    <row r="2366" spans="1:9" ht="77.25" x14ac:dyDescent="0.25">
      <c r="A2366" s="4">
        <v>2364</v>
      </c>
      <c r="B2366" s="16" t="s">
        <v>27</v>
      </c>
      <c r="C2366" s="16" t="s">
        <v>8</v>
      </c>
      <c r="D2366" s="16" t="s">
        <v>12065</v>
      </c>
      <c r="E2366" s="16" t="s">
        <v>9</v>
      </c>
      <c r="F2366" s="16" t="s">
        <v>10</v>
      </c>
      <c r="G2366" s="35" t="s">
        <v>968</v>
      </c>
      <c r="H2366" s="16" t="s">
        <v>12066</v>
      </c>
      <c r="I2366" s="311">
        <v>43578</v>
      </c>
    </row>
    <row r="2367" spans="1:9" ht="77.25" x14ac:dyDescent="0.25">
      <c r="A2367" s="4">
        <v>2365</v>
      </c>
      <c r="B2367" s="16" t="s">
        <v>27</v>
      </c>
      <c r="C2367" s="16" t="s">
        <v>8</v>
      </c>
      <c r="D2367" s="16" t="s">
        <v>12067</v>
      </c>
      <c r="E2367" s="16" t="s">
        <v>9</v>
      </c>
      <c r="F2367" s="16" t="s">
        <v>10</v>
      </c>
      <c r="G2367" s="35" t="s">
        <v>968</v>
      </c>
      <c r="H2367" s="16" t="s">
        <v>12068</v>
      </c>
      <c r="I2367" s="311">
        <v>43578</v>
      </c>
    </row>
    <row r="2368" spans="1:9" ht="77.25" x14ac:dyDescent="0.25">
      <c r="A2368" s="4">
        <v>2366</v>
      </c>
      <c r="B2368" s="16" t="s">
        <v>27</v>
      </c>
      <c r="C2368" s="16" t="s">
        <v>8</v>
      </c>
      <c r="D2368" s="16" t="s">
        <v>12069</v>
      </c>
      <c r="E2368" s="16" t="s">
        <v>9</v>
      </c>
      <c r="F2368" s="16" t="s">
        <v>10</v>
      </c>
      <c r="G2368" s="35" t="s">
        <v>968</v>
      </c>
      <c r="H2368" s="16" t="s">
        <v>12070</v>
      </c>
      <c r="I2368" s="311">
        <v>43578</v>
      </c>
    </row>
    <row r="2369" spans="1:9" ht="77.25" x14ac:dyDescent="0.25">
      <c r="A2369" s="4">
        <v>2367</v>
      </c>
      <c r="B2369" s="16" t="s">
        <v>27</v>
      </c>
      <c r="C2369" s="16" t="s">
        <v>8</v>
      </c>
      <c r="D2369" s="16" t="s">
        <v>12071</v>
      </c>
      <c r="E2369" s="16" t="s">
        <v>9</v>
      </c>
      <c r="F2369" s="16" t="s">
        <v>10</v>
      </c>
      <c r="G2369" s="35" t="s">
        <v>968</v>
      </c>
      <c r="H2369" s="16" t="s">
        <v>12072</v>
      </c>
      <c r="I2369" s="311">
        <v>43578</v>
      </c>
    </row>
    <row r="2370" spans="1:9" ht="77.25" x14ac:dyDescent="0.25">
      <c r="A2370" s="4">
        <v>2368</v>
      </c>
      <c r="B2370" s="16" t="s">
        <v>27</v>
      </c>
      <c r="C2370" s="16" t="s">
        <v>8</v>
      </c>
      <c r="D2370" s="16" t="s">
        <v>12073</v>
      </c>
      <c r="E2370" s="16" t="s">
        <v>9</v>
      </c>
      <c r="F2370" s="16" t="s">
        <v>10</v>
      </c>
      <c r="G2370" s="35" t="s">
        <v>968</v>
      </c>
      <c r="H2370" s="16" t="s">
        <v>12074</v>
      </c>
      <c r="I2370" s="311">
        <v>43578</v>
      </c>
    </row>
    <row r="2371" spans="1:9" ht="77.25" x14ac:dyDescent="0.25">
      <c r="A2371" s="4">
        <v>2369</v>
      </c>
      <c r="B2371" s="16" t="s">
        <v>27</v>
      </c>
      <c r="C2371" s="16" t="s">
        <v>8</v>
      </c>
      <c r="D2371" s="16" t="s">
        <v>12075</v>
      </c>
      <c r="E2371" s="16" t="s">
        <v>9</v>
      </c>
      <c r="F2371" s="16" t="s">
        <v>10</v>
      </c>
      <c r="G2371" s="35" t="s">
        <v>968</v>
      </c>
      <c r="H2371" s="16" t="s">
        <v>12076</v>
      </c>
      <c r="I2371" s="311">
        <v>43578</v>
      </c>
    </row>
    <row r="2372" spans="1:9" ht="77.25" x14ac:dyDescent="0.25">
      <c r="A2372" s="4">
        <v>2370</v>
      </c>
      <c r="B2372" s="16" t="s">
        <v>27</v>
      </c>
      <c r="C2372" s="16" t="s">
        <v>8</v>
      </c>
      <c r="D2372" s="16" t="s">
        <v>12077</v>
      </c>
      <c r="E2372" s="16" t="s">
        <v>9</v>
      </c>
      <c r="F2372" s="16" t="s">
        <v>10</v>
      </c>
      <c r="G2372" s="35" t="s">
        <v>968</v>
      </c>
      <c r="H2372" s="16" t="s">
        <v>12078</v>
      </c>
      <c r="I2372" s="311">
        <v>43578</v>
      </c>
    </row>
    <row r="2373" spans="1:9" ht="77.25" x14ac:dyDescent="0.25">
      <c r="A2373" s="4">
        <v>2371</v>
      </c>
      <c r="B2373" s="16" t="s">
        <v>27</v>
      </c>
      <c r="C2373" s="16" t="s">
        <v>8</v>
      </c>
      <c r="D2373" s="16" t="s">
        <v>12079</v>
      </c>
      <c r="E2373" s="16" t="s">
        <v>9</v>
      </c>
      <c r="F2373" s="16" t="s">
        <v>10</v>
      </c>
      <c r="G2373" s="35" t="s">
        <v>968</v>
      </c>
      <c r="H2373" s="16" t="s">
        <v>12080</v>
      </c>
      <c r="I2373" s="311">
        <v>43578</v>
      </c>
    </row>
    <row r="2374" spans="1:9" ht="77.25" x14ac:dyDescent="0.25">
      <c r="A2374" s="4">
        <v>2372</v>
      </c>
      <c r="B2374" s="16" t="s">
        <v>27</v>
      </c>
      <c r="C2374" s="16" t="s">
        <v>8</v>
      </c>
      <c r="D2374" s="16" t="s">
        <v>12081</v>
      </c>
      <c r="E2374" s="16" t="s">
        <v>9</v>
      </c>
      <c r="F2374" s="16" t="s">
        <v>10</v>
      </c>
      <c r="G2374" s="35" t="s">
        <v>968</v>
      </c>
      <c r="H2374" s="16" t="s">
        <v>12082</v>
      </c>
      <c r="I2374" s="311">
        <v>43578</v>
      </c>
    </row>
    <row r="2375" spans="1:9" ht="77.25" x14ac:dyDescent="0.25">
      <c r="A2375" s="4">
        <v>2373</v>
      </c>
      <c r="B2375" s="16" t="s">
        <v>27</v>
      </c>
      <c r="C2375" s="16" t="s">
        <v>8</v>
      </c>
      <c r="D2375" s="16" t="s">
        <v>12083</v>
      </c>
      <c r="E2375" s="16" t="s">
        <v>9</v>
      </c>
      <c r="F2375" s="16" t="s">
        <v>10</v>
      </c>
      <c r="G2375" s="35" t="s">
        <v>968</v>
      </c>
      <c r="H2375" s="16" t="s">
        <v>12084</v>
      </c>
      <c r="I2375" s="311">
        <v>43578</v>
      </c>
    </row>
    <row r="2376" spans="1:9" ht="77.25" x14ac:dyDescent="0.25">
      <c r="A2376" s="4">
        <v>2374</v>
      </c>
      <c r="B2376" s="16" t="s">
        <v>27</v>
      </c>
      <c r="C2376" s="16" t="s">
        <v>8</v>
      </c>
      <c r="D2376" s="16" t="s">
        <v>12085</v>
      </c>
      <c r="E2376" s="16" t="s">
        <v>9</v>
      </c>
      <c r="F2376" s="16" t="s">
        <v>10</v>
      </c>
      <c r="G2376" s="35" t="s">
        <v>968</v>
      </c>
      <c r="H2376" s="16" t="s">
        <v>12086</v>
      </c>
      <c r="I2376" s="311">
        <v>43578</v>
      </c>
    </row>
    <row r="2377" spans="1:9" ht="77.25" x14ac:dyDescent="0.25">
      <c r="A2377" s="4">
        <v>2375</v>
      </c>
      <c r="B2377" s="16" t="s">
        <v>27</v>
      </c>
      <c r="C2377" s="16" t="s">
        <v>8</v>
      </c>
      <c r="D2377" s="16" t="s">
        <v>12087</v>
      </c>
      <c r="E2377" s="16" t="s">
        <v>9</v>
      </c>
      <c r="F2377" s="16" t="s">
        <v>10</v>
      </c>
      <c r="G2377" s="35" t="s">
        <v>968</v>
      </c>
      <c r="H2377" s="16" t="s">
        <v>12088</v>
      </c>
      <c r="I2377" s="311">
        <v>43578</v>
      </c>
    </row>
    <row r="2378" spans="1:9" ht="77.25" x14ac:dyDescent="0.25">
      <c r="A2378" s="4">
        <v>2376</v>
      </c>
      <c r="B2378" s="16" t="s">
        <v>27</v>
      </c>
      <c r="C2378" s="16" t="s">
        <v>8</v>
      </c>
      <c r="D2378" s="16" t="s">
        <v>12089</v>
      </c>
      <c r="E2378" s="16" t="s">
        <v>9</v>
      </c>
      <c r="F2378" s="16" t="s">
        <v>10</v>
      </c>
      <c r="G2378" s="35" t="s">
        <v>968</v>
      </c>
      <c r="H2378" s="16" t="s">
        <v>12090</v>
      </c>
      <c r="I2378" s="311">
        <v>43578</v>
      </c>
    </row>
    <row r="2379" spans="1:9" ht="77.25" x14ac:dyDescent="0.25">
      <c r="A2379" s="4">
        <v>2377</v>
      </c>
      <c r="B2379" s="16" t="s">
        <v>27</v>
      </c>
      <c r="C2379" s="16" t="s">
        <v>8</v>
      </c>
      <c r="D2379" s="16" t="s">
        <v>12091</v>
      </c>
      <c r="E2379" s="16" t="s">
        <v>9</v>
      </c>
      <c r="F2379" s="16" t="s">
        <v>10</v>
      </c>
      <c r="G2379" s="35" t="s">
        <v>968</v>
      </c>
      <c r="H2379" s="16" t="s">
        <v>12092</v>
      </c>
      <c r="I2379" s="311">
        <v>43578</v>
      </c>
    </row>
    <row r="2380" spans="1:9" ht="77.25" x14ac:dyDescent="0.25">
      <c r="A2380" s="4">
        <v>2378</v>
      </c>
      <c r="B2380" s="16" t="s">
        <v>27</v>
      </c>
      <c r="C2380" s="16" t="s">
        <v>8</v>
      </c>
      <c r="D2380" s="16" t="s">
        <v>12093</v>
      </c>
      <c r="E2380" s="16" t="s">
        <v>9</v>
      </c>
      <c r="F2380" s="16" t="s">
        <v>10</v>
      </c>
      <c r="G2380" s="35" t="s">
        <v>968</v>
      </c>
      <c r="H2380" s="16" t="s">
        <v>12094</v>
      </c>
      <c r="I2380" s="311">
        <v>43578</v>
      </c>
    </row>
    <row r="2381" spans="1:9" ht="77.25" x14ac:dyDescent="0.25">
      <c r="A2381" s="4">
        <v>2379</v>
      </c>
      <c r="B2381" s="16" t="s">
        <v>27</v>
      </c>
      <c r="C2381" s="16" t="s">
        <v>8</v>
      </c>
      <c r="D2381" s="16" t="s">
        <v>12095</v>
      </c>
      <c r="E2381" s="16" t="s">
        <v>9</v>
      </c>
      <c r="F2381" s="16" t="s">
        <v>10</v>
      </c>
      <c r="G2381" s="35" t="s">
        <v>968</v>
      </c>
      <c r="H2381" s="16" t="s">
        <v>12096</v>
      </c>
      <c r="I2381" s="311">
        <v>43578</v>
      </c>
    </row>
    <row r="2382" spans="1:9" ht="77.25" x14ac:dyDescent="0.25">
      <c r="A2382" s="4">
        <v>2380</v>
      </c>
      <c r="B2382" s="16" t="s">
        <v>27</v>
      </c>
      <c r="C2382" s="16" t="s">
        <v>8</v>
      </c>
      <c r="D2382" s="16" t="s">
        <v>12097</v>
      </c>
      <c r="E2382" s="16" t="s">
        <v>9</v>
      </c>
      <c r="F2382" s="16" t="s">
        <v>10</v>
      </c>
      <c r="G2382" s="35" t="s">
        <v>968</v>
      </c>
      <c r="H2382" s="16" t="s">
        <v>12098</v>
      </c>
      <c r="I2382" s="311">
        <v>43578</v>
      </c>
    </row>
    <row r="2383" spans="1:9" ht="77.25" x14ac:dyDescent="0.25">
      <c r="A2383" s="4">
        <v>2381</v>
      </c>
      <c r="B2383" s="16" t="s">
        <v>27</v>
      </c>
      <c r="C2383" s="16" t="s">
        <v>8</v>
      </c>
      <c r="D2383" s="16" t="s">
        <v>12099</v>
      </c>
      <c r="E2383" s="16" t="s">
        <v>9</v>
      </c>
      <c r="F2383" s="16" t="s">
        <v>10</v>
      </c>
      <c r="G2383" s="35" t="s">
        <v>968</v>
      </c>
      <c r="H2383" s="16" t="s">
        <v>12100</v>
      </c>
      <c r="I2383" s="311">
        <v>43578</v>
      </c>
    </row>
    <row r="2384" spans="1:9" ht="77.25" x14ac:dyDescent="0.25">
      <c r="A2384" s="4">
        <v>2382</v>
      </c>
      <c r="B2384" s="16" t="s">
        <v>27</v>
      </c>
      <c r="C2384" s="16" t="s">
        <v>8</v>
      </c>
      <c r="D2384" s="16" t="s">
        <v>12101</v>
      </c>
      <c r="E2384" s="16" t="s">
        <v>9</v>
      </c>
      <c r="F2384" s="16" t="s">
        <v>10</v>
      </c>
      <c r="G2384" s="35" t="s">
        <v>968</v>
      </c>
      <c r="H2384" s="16" t="s">
        <v>12102</v>
      </c>
      <c r="I2384" s="311">
        <v>43578</v>
      </c>
    </row>
    <row r="2385" spans="1:9" ht="77.25" x14ac:dyDescent="0.25">
      <c r="A2385" s="4">
        <v>2383</v>
      </c>
      <c r="B2385" s="16" t="s">
        <v>27</v>
      </c>
      <c r="C2385" s="16" t="s">
        <v>8</v>
      </c>
      <c r="D2385" s="16" t="s">
        <v>12103</v>
      </c>
      <c r="E2385" s="16" t="s">
        <v>9</v>
      </c>
      <c r="F2385" s="16" t="s">
        <v>10</v>
      </c>
      <c r="G2385" s="35" t="s">
        <v>968</v>
      </c>
      <c r="H2385" s="16" t="s">
        <v>12104</v>
      </c>
      <c r="I2385" s="311">
        <v>43578</v>
      </c>
    </row>
    <row r="2386" spans="1:9" ht="64.5" x14ac:dyDescent="0.25">
      <c r="A2386" s="4">
        <v>2384</v>
      </c>
      <c r="B2386" s="16" t="s">
        <v>83</v>
      </c>
      <c r="C2386" s="16" t="s">
        <v>8</v>
      </c>
      <c r="D2386" s="16" t="s">
        <v>12105</v>
      </c>
      <c r="E2386" s="16" t="s">
        <v>84</v>
      </c>
      <c r="F2386" s="16" t="s">
        <v>85</v>
      </c>
      <c r="G2386" s="35" t="s">
        <v>1094</v>
      </c>
      <c r="H2386" s="16" t="s">
        <v>12106</v>
      </c>
      <c r="I2386" s="311">
        <v>43578</v>
      </c>
    </row>
    <row r="2387" spans="1:9" ht="64.5" x14ac:dyDescent="0.25">
      <c r="A2387" s="4">
        <v>2385</v>
      </c>
      <c r="B2387" s="16" t="s">
        <v>83</v>
      </c>
      <c r="C2387" s="16" t="s">
        <v>8</v>
      </c>
      <c r="D2387" s="16" t="s">
        <v>12107</v>
      </c>
      <c r="E2387" s="16" t="s">
        <v>84</v>
      </c>
      <c r="F2387" s="16" t="s">
        <v>85</v>
      </c>
      <c r="G2387" s="35" t="s">
        <v>1094</v>
      </c>
      <c r="H2387" s="16" t="s">
        <v>12108</v>
      </c>
      <c r="I2387" s="311">
        <v>43578</v>
      </c>
    </row>
    <row r="2388" spans="1:9" ht="64.5" x14ac:dyDescent="0.25">
      <c r="A2388" s="4">
        <v>2386</v>
      </c>
      <c r="B2388" s="16" t="s">
        <v>83</v>
      </c>
      <c r="C2388" s="16" t="s">
        <v>8</v>
      </c>
      <c r="D2388" s="16" t="s">
        <v>12109</v>
      </c>
      <c r="E2388" s="16" t="s">
        <v>84</v>
      </c>
      <c r="F2388" s="16" t="s">
        <v>85</v>
      </c>
      <c r="G2388" s="35" t="s">
        <v>1094</v>
      </c>
      <c r="H2388" s="16" t="s">
        <v>12110</v>
      </c>
      <c r="I2388" s="311">
        <v>43578</v>
      </c>
    </row>
    <row r="2389" spans="1:9" ht="64.5" x14ac:dyDescent="0.25">
      <c r="A2389" s="4">
        <v>2387</v>
      </c>
      <c r="B2389" s="16" t="s">
        <v>83</v>
      </c>
      <c r="C2389" s="16" t="s">
        <v>8</v>
      </c>
      <c r="D2389" s="16" t="s">
        <v>12111</v>
      </c>
      <c r="E2389" s="16" t="s">
        <v>84</v>
      </c>
      <c r="F2389" s="16" t="s">
        <v>85</v>
      </c>
      <c r="G2389" s="35" t="s">
        <v>1094</v>
      </c>
      <c r="H2389" s="16" t="s">
        <v>12112</v>
      </c>
      <c r="I2389" s="311">
        <v>43578</v>
      </c>
    </row>
    <row r="2390" spans="1:9" ht="51.75" x14ac:dyDescent="0.25">
      <c r="A2390" s="4">
        <v>2388</v>
      </c>
      <c r="B2390" s="16" t="s">
        <v>83</v>
      </c>
      <c r="C2390" s="16" t="s">
        <v>8</v>
      </c>
      <c r="D2390" s="16" t="s">
        <v>12113</v>
      </c>
      <c r="E2390" s="16" t="s">
        <v>84</v>
      </c>
      <c r="F2390" s="16" t="s">
        <v>85</v>
      </c>
      <c r="G2390" s="35" t="s">
        <v>1094</v>
      </c>
      <c r="H2390" s="16" t="s">
        <v>12114</v>
      </c>
      <c r="I2390" s="311">
        <v>43578</v>
      </c>
    </row>
    <row r="2391" spans="1:9" ht="64.5" x14ac:dyDescent="0.25">
      <c r="A2391" s="4">
        <v>2389</v>
      </c>
      <c r="B2391" s="16" t="s">
        <v>83</v>
      </c>
      <c r="C2391" s="16" t="s">
        <v>8</v>
      </c>
      <c r="D2391" s="16" t="s">
        <v>12115</v>
      </c>
      <c r="E2391" s="16" t="s">
        <v>84</v>
      </c>
      <c r="F2391" s="16" t="s">
        <v>85</v>
      </c>
      <c r="G2391" s="35" t="s">
        <v>1094</v>
      </c>
      <c r="H2391" s="16" t="s">
        <v>12116</v>
      </c>
      <c r="I2391" s="311">
        <v>43578</v>
      </c>
    </row>
    <row r="2392" spans="1:9" ht="51.75" x14ac:dyDescent="0.25">
      <c r="A2392" s="4">
        <v>2390</v>
      </c>
      <c r="B2392" s="16" t="s">
        <v>83</v>
      </c>
      <c r="C2392" s="16" t="s">
        <v>8</v>
      </c>
      <c r="D2392" s="16" t="s">
        <v>12117</v>
      </c>
      <c r="E2392" s="16" t="s">
        <v>84</v>
      </c>
      <c r="F2392" s="16" t="s">
        <v>85</v>
      </c>
      <c r="G2392" s="35" t="s">
        <v>1094</v>
      </c>
      <c r="H2392" s="16" t="s">
        <v>12118</v>
      </c>
      <c r="I2392" s="311">
        <v>43578</v>
      </c>
    </row>
    <row r="2393" spans="1:9" ht="77.25" x14ac:dyDescent="0.25">
      <c r="A2393" s="4">
        <v>2391</v>
      </c>
      <c r="B2393" s="16" t="s">
        <v>27</v>
      </c>
      <c r="C2393" s="16" t="s">
        <v>8</v>
      </c>
      <c r="D2393" s="16" t="s">
        <v>12119</v>
      </c>
      <c r="E2393" s="16" t="s">
        <v>9</v>
      </c>
      <c r="F2393" s="16" t="s">
        <v>10</v>
      </c>
      <c r="G2393" s="35" t="s">
        <v>968</v>
      </c>
      <c r="H2393" s="16" t="s">
        <v>12120</v>
      </c>
      <c r="I2393" s="311">
        <v>43577</v>
      </c>
    </row>
    <row r="2394" spans="1:9" ht="77.25" x14ac:dyDescent="0.25">
      <c r="A2394" s="4">
        <v>2392</v>
      </c>
      <c r="B2394" s="16" t="s">
        <v>27</v>
      </c>
      <c r="C2394" s="16" t="s">
        <v>8</v>
      </c>
      <c r="D2394" s="16" t="s">
        <v>12121</v>
      </c>
      <c r="E2394" s="16" t="s">
        <v>9</v>
      </c>
      <c r="F2394" s="16" t="s">
        <v>10</v>
      </c>
      <c r="G2394" s="35" t="s">
        <v>968</v>
      </c>
      <c r="H2394" s="16" t="s">
        <v>12122</v>
      </c>
      <c r="I2394" s="311">
        <v>43577</v>
      </c>
    </row>
    <row r="2395" spans="1:9" ht="77.25" x14ac:dyDescent="0.25">
      <c r="A2395" s="4">
        <v>2393</v>
      </c>
      <c r="B2395" s="16" t="s">
        <v>27</v>
      </c>
      <c r="C2395" s="16" t="s">
        <v>8</v>
      </c>
      <c r="D2395" s="16" t="s">
        <v>12123</v>
      </c>
      <c r="E2395" s="16" t="s">
        <v>9</v>
      </c>
      <c r="F2395" s="16" t="s">
        <v>10</v>
      </c>
      <c r="G2395" s="35" t="s">
        <v>968</v>
      </c>
      <c r="H2395" s="16" t="s">
        <v>12124</v>
      </c>
      <c r="I2395" s="311">
        <v>43577</v>
      </c>
    </row>
    <row r="2396" spans="1:9" ht="77.25" x14ac:dyDescent="0.25">
      <c r="A2396" s="4">
        <v>2394</v>
      </c>
      <c r="B2396" s="16" t="s">
        <v>27</v>
      </c>
      <c r="C2396" s="16" t="s">
        <v>8</v>
      </c>
      <c r="D2396" s="16" t="s">
        <v>12125</v>
      </c>
      <c r="E2396" s="16" t="s">
        <v>9</v>
      </c>
      <c r="F2396" s="16" t="s">
        <v>10</v>
      </c>
      <c r="G2396" s="35" t="s">
        <v>968</v>
      </c>
      <c r="H2396" s="16" t="s">
        <v>12126</v>
      </c>
      <c r="I2396" s="311">
        <v>43577</v>
      </c>
    </row>
    <row r="2397" spans="1:9" ht="77.25" x14ac:dyDescent="0.25">
      <c r="A2397" s="4">
        <v>2395</v>
      </c>
      <c r="B2397" s="16" t="s">
        <v>27</v>
      </c>
      <c r="C2397" s="16" t="s">
        <v>8</v>
      </c>
      <c r="D2397" s="16" t="s">
        <v>12127</v>
      </c>
      <c r="E2397" s="16" t="s">
        <v>9</v>
      </c>
      <c r="F2397" s="16" t="s">
        <v>10</v>
      </c>
      <c r="G2397" s="35" t="s">
        <v>968</v>
      </c>
      <c r="H2397" s="16" t="s">
        <v>12128</v>
      </c>
      <c r="I2397" s="311">
        <v>43577</v>
      </c>
    </row>
    <row r="2398" spans="1:9" ht="77.25" x14ac:dyDescent="0.25">
      <c r="A2398" s="4">
        <v>2396</v>
      </c>
      <c r="B2398" s="16" t="s">
        <v>27</v>
      </c>
      <c r="C2398" s="16" t="s">
        <v>8</v>
      </c>
      <c r="D2398" s="16" t="s">
        <v>12129</v>
      </c>
      <c r="E2398" s="16" t="s">
        <v>9</v>
      </c>
      <c r="F2398" s="16" t="s">
        <v>10</v>
      </c>
      <c r="G2398" s="35" t="s">
        <v>968</v>
      </c>
      <c r="H2398" s="16" t="s">
        <v>12130</v>
      </c>
      <c r="I2398" s="311">
        <v>43577</v>
      </c>
    </row>
    <row r="2399" spans="1:9" ht="77.25" x14ac:dyDescent="0.25">
      <c r="A2399" s="4">
        <v>2397</v>
      </c>
      <c r="B2399" s="16" t="s">
        <v>27</v>
      </c>
      <c r="C2399" s="16" t="s">
        <v>8</v>
      </c>
      <c r="D2399" s="16" t="s">
        <v>12131</v>
      </c>
      <c r="E2399" s="16" t="s">
        <v>9</v>
      </c>
      <c r="F2399" s="16" t="s">
        <v>10</v>
      </c>
      <c r="G2399" s="35" t="s">
        <v>968</v>
      </c>
      <c r="H2399" s="16" t="s">
        <v>12132</v>
      </c>
      <c r="I2399" s="311">
        <v>43577</v>
      </c>
    </row>
    <row r="2400" spans="1:9" ht="77.25" x14ac:dyDescent="0.25">
      <c r="A2400" s="4">
        <v>2398</v>
      </c>
      <c r="B2400" s="16" t="s">
        <v>27</v>
      </c>
      <c r="C2400" s="16" t="s">
        <v>8</v>
      </c>
      <c r="D2400" s="16" t="s">
        <v>12133</v>
      </c>
      <c r="E2400" s="16" t="s">
        <v>9</v>
      </c>
      <c r="F2400" s="16" t="s">
        <v>10</v>
      </c>
      <c r="G2400" s="35" t="s">
        <v>968</v>
      </c>
      <c r="H2400" s="16" t="s">
        <v>12134</v>
      </c>
      <c r="I2400" s="311">
        <v>43577</v>
      </c>
    </row>
    <row r="2401" spans="1:9" ht="77.25" x14ac:dyDescent="0.25">
      <c r="A2401" s="4">
        <v>2399</v>
      </c>
      <c r="B2401" s="16" t="s">
        <v>27</v>
      </c>
      <c r="C2401" s="16" t="s">
        <v>8</v>
      </c>
      <c r="D2401" s="16" t="s">
        <v>12135</v>
      </c>
      <c r="E2401" s="16" t="s">
        <v>9</v>
      </c>
      <c r="F2401" s="16" t="s">
        <v>10</v>
      </c>
      <c r="G2401" s="35" t="s">
        <v>968</v>
      </c>
      <c r="H2401" s="16" t="s">
        <v>12136</v>
      </c>
      <c r="I2401" s="311">
        <v>43577</v>
      </c>
    </row>
    <row r="2402" spans="1:9" ht="77.25" x14ac:dyDescent="0.25">
      <c r="A2402" s="4">
        <v>2400</v>
      </c>
      <c r="B2402" s="16" t="s">
        <v>27</v>
      </c>
      <c r="C2402" s="16" t="s">
        <v>8</v>
      </c>
      <c r="D2402" s="16" t="s">
        <v>12137</v>
      </c>
      <c r="E2402" s="16" t="s">
        <v>9</v>
      </c>
      <c r="F2402" s="16" t="s">
        <v>10</v>
      </c>
      <c r="G2402" s="35" t="s">
        <v>968</v>
      </c>
      <c r="H2402" s="16" t="s">
        <v>12138</v>
      </c>
      <c r="I2402" s="311">
        <v>43577</v>
      </c>
    </row>
    <row r="2403" spans="1:9" ht="64.5" x14ac:dyDescent="0.25">
      <c r="A2403" s="4">
        <v>2401</v>
      </c>
      <c r="B2403" s="16" t="s">
        <v>83</v>
      </c>
      <c r="C2403" s="16" t="s">
        <v>8</v>
      </c>
      <c r="D2403" s="16" t="s">
        <v>12139</v>
      </c>
      <c r="E2403" s="16" t="s">
        <v>84</v>
      </c>
      <c r="F2403" s="16" t="s">
        <v>85</v>
      </c>
      <c r="G2403" s="35" t="s">
        <v>1094</v>
      </c>
      <c r="H2403" s="16" t="s">
        <v>12140</v>
      </c>
      <c r="I2403" s="311">
        <v>43577</v>
      </c>
    </row>
    <row r="2404" spans="1:9" ht="64.5" x14ac:dyDescent="0.25">
      <c r="A2404" s="4">
        <v>2402</v>
      </c>
      <c r="B2404" s="16" t="s">
        <v>83</v>
      </c>
      <c r="C2404" s="16" t="s">
        <v>8</v>
      </c>
      <c r="D2404" s="16" t="s">
        <v>12141</v>
      </c>
      <c r="E2404" s="16" t="s">
        <v>84</v>
      </c>
      <c r="F2404" s="16" t="s">
        <v>85</v>
      </c>
      <c r="G2404" s="35" t="s">
        <v>1094</v>
      </c>
      <c r="H2404" s="16" t="s">
        <v>12142</v>
      </c>
      <c r="I2404" s="311">
        <v>43577</v>
      </c>
    </row>
    <row r="2405" spans="1:9" ht="51.75" x14ac:dyDescent="0.25">
      <c r="A2405" s="4">
        <v>2403</v>
      </c>
      <c r="B2405" s="16" t="s">
        <v>83</v>
      </c>
      <c r="C2405" s="16" t="s">
        <v>8</v>
      </c>
      <c r="D2405" s="16" t="s">
        <v>12143</v>
      </c>
      <c r="E2405" s="16" t="s">
        <v>84</v>
      </c>
      <c r="F2405" s="16" t="s">
        <v>85</v>
      </c>
      <c r="G2405" s="35" t="s">
        <v>1094</v>
      </c>
      <c r="H2405" s="16" t="s">
        <v>12144</v>
      </c>
      <c r="I2405" s="311">
        <v>43577</v>
      </c>
    </row>
    <row r="2406" spans="1:9" ht="51.75" x14ac:dyDescent="0.25">
      <c r="A2406" s="4">
        <v>2404</v>
      </c>
      <c r="B2406" s="16" t="s">
        <v>1018</v>
      </c>
      <c r="C2406" s="16" t="s">
        <v>8</v>
      </c>
      <c r="D2406" s="16" t="s">
        <v>12145</v>
      </c>
      <c r="E2406" s="16" t="s">
        <v>28</v>
      </c>
      <c r="F2406" s="16" t="s">
        <v>13</v>
      </c>
      <c r="G2406" s="107" t="s">
        <v>937</v>
      </c>
      <c r="H2406" s="16" t="s">
        <v>12146</v>
      </c>
      <c r="I2406" s="311">
        <v>43577</v>
      </c>
    </row>
    <row r="2407" spans="1:9" ht="51.75" x14ac:dyDescent="0.25">
      <c r="A2407" s="4">
        <v>2405</v>
      </c>
      <c r="B2407" s="16" t="s">
        <v>1018</v>
      </c>
      <c r="C2407" s="16" t="s">
        <v>8</v>
      </c>
      <c r="D2407" s="16" t="s">
        <v>12147</v>
      </c>
      <c r="E2407" s="16" t="s">
        <v>28</v>
      </c>
      <c r="F2407" s="16" t="s">
        <v>13</v>
      </c>
      <c r="G2407" s="107" t="s">
        <v>937</v>
      </c>
      <c r="H2407" s="16" t="s">
        <v>12148</v>
      </c>
      <c r="I2407" s="311">
        <v>43577</v>
      </c>
    </row>
    <row r="2408" spans="1:9" ht="51.75" x14ac:dyDescent="0.25">
      <c r="A2408" s="4">
        <v>2406</v>
      </c>
      <c r="B2408" s="16" t="s">
        <v>1018</v>
      </c>
      <c r="C2408" s="16" t="s">
        <v>8</v>
      </c>
      <c r="D2408" s="16" t="s">
        <v>12149</v>
      </c>
      <c r="E2408" s="16" t="s">
        <v>28</v>
      </c>
      <c r="F2408" s="16" t="s">
        <v>13</v>
      </c>
      <c r="G2408" s="107" t="s">
        <v>937</v>
      </c>
      <c r="H2408" s="16" t="s">
        <v>12150</v>
      </c>
      <c r="I2408" s="311">
        <v>43577</v>
      </c>
    </row>
    <row r="2409" spans="1:9" ht="51.75" x14ac:dyDescent="0.25">
      <c r="A2409" s="4">
        <v>2407</v>
      </c>
      <c r="B2409" s="16" t="s">
        <v>1018</v>
      </c>
      <c r="C2409" s="16" t="s">
        <v>8</v>
      </c>
      <c r="D2409" s="16" t="s">
        <v>12151</v>
      </c>
      <c r="E2409" s="16" t="s">
        <v>28</v>
      </c>
      <c r="F2409" s="16" t="s">
        <v>13</v>
      </c>
      <c r="G2409" s="107" t="s">
        <v>937</v>
      </c>
      <c r="H2409" s="16" t="s">
        <v>12152</v>
      </c>
      <c r="I2409" s="311">
        <v>43577</v>
      </c>
    </row>
    <row r="2410" spans="1:9" ht="51.75" x14ac:dyDescent="0.25">
      <c r="A2410" s="4">
        <v>2408</v>
      </c>
      <c r="B2410" s="16" t="s">
        <v>1018</v>
      </c>
      <c r="C2410" s="16" t="s">
        <v>8</v>
      </c>
      <c r="D2410" s="16" t="s">
        <v>12153</v>
      </c>
      <c r="E2410" s="16" t="s">
        <v>28</v>
      </c>
      <c r="F2410" s="16" t="s">
        <v>13</v>
      </c>
      <c r="G2410" s="107" t="s">
        <v>937</v>
      </c>
      <c r="H2410" s="16" t="s">
        <v>12154</v>
      </c>
      <c r="I2410" s="311">
        <v>43577</v>
      </c>
    </row>
    <row r="2411" spans="1:9" ht="64.5" x14ac:dyDescent="0.25">
      <c r="A2411" s="4">
        <v>2409</v>
      </c>
      <c r="B2411" s="16" t="s">
        <v>1222</v>
      </c>
      <c r="C2411" s="16" t="s">
        <v>58</v>
      </c>
      <c r="D2411" s="16" t="s">
        <v>12155</v>
      </c>
      <c r="E2411" s="16" t="s">
        <v>46</v>
      </c>
      <c r="F2411" s="16" t="s">
        <v>47</v>
      </c>
      <c r="G2411" s="35" t="s">
        <v>4389</v>
      </c>
      <c r="H2411" s="16" t="s">
        <v>12156</v>
      </c>
      <c r="I2411" s="311">
        <v>43577</v>
      </c>
    </row>
    <row r="2412" spans="1:9" ht="64.5" x14ac:dyDescent="0.25">
      <c r="A2412" s="4">
        <v>2410</v>
      </c>
      <c r="B2412" s="16" t="s">
        <v>1222</v>
      </c>
      <c r="C2412" s="16" t="s">
        <v>58</v>
      </c>
      <c r="D2412" s="16" t="s">
        <v>12157</v>
      </c>
      <c r="E2412" s="16" t="s">
        <v>46</v>
      </c>
      <c r="F2412" s="16" t="s">
        <v>47</v>
      </c>
      <c r="G2412" s="35" t="s">
        <v>4389</v>
      </c>
      <c r="H2412" s="16" t="s">
        <v>12158</v>
      </c>
      <c r="I2412" s="311">
        <v>43577</v>
      </c>
    </row>
    <row r="2413" spans="1:9" ht="64.5" x14ac:dyDescent="0.25">
      <c r="A2413" s="4">
        <v>2411</v>
      </c>
      <c r="B2413" s="16" t="s">
        <v>262</v>
      </c>
      <c r="C2413" s="16" t="s">
        <v>58</v>
      </c>
      <c r="D2413" s="16" t="s">
        <v>12159</v>
      </c>
      <c r="E2413" s="16" t="s">
        <v>46</v>
      </c>
      <c r="F2413" s="16" t="s">
        <v>47</v>
      </c>
      <c r="G2413" s="35" t="s">
        <v>4389</v>
      </c>
      <c r="H2413" s="16" t="s">
        <v>12160</v>
      </c>
      <c r="I2413" s="311">
        <v>43577</v>
      </c>
    </row>
    <row r="2414" spans="1:9" ht="39" x14ac:dyDescent="0.25">
      <c r="A2414" s="4">
        <v>2412</v>
      </c>
      <c r="B2414" s="16" t="s">
        <v>71</v>
      </c>
      <c r="C2414" s="16" t="s">
        <v>67</v>
      </c>
      <c r="D2414" s="16" t="s">
        <v>12161</v>
      </c>
      <c r="E2414" s="16" t="s">
        <v>72</v>
      </c>
      <c r="F2414" s="16" t="s">
        <v>73</v>
      </c>
      <c r="G2414" s="35" t="s">
        <v>286</v>
      </c>
      <c r="H2414" s="16" t="s">
        <v>12162</v>
      </c>
      <c r="I2414" s="311">
        <v>43584</v>
      </c>
    </row>
    <row r="2415" spans="1:9" ht="39" x14ac:dyDescent="0.25">
      <c r="A2415" s="4">
        <v>2413</v>
      </c>
      <c r="B2415" s="16" t="s">
        <v>71</v>
      </c>
      <c r="C2415" s="16" t="s">
        <v>67</v>
      </c>
      <c r="D2415" s="16" t="s">
        <v>12163</v>
      </c>
      <c r="E2415" s="16" t="s">
        <v>72</v>
      </c>
      <c r="F2415" s="16" t="s">
        <v>73</v>
      </c>
      <c r="G2415" s="35" t="s">
        <v>286</v>
      </c>
      <c r="H2415" s="16" t="s">
        <v>12164</v>
      </c>
      <c r="I2415" s="311">
        <v>43584</v>
      </c>
    </row>
    <row r="2416" spans="1:9" ht="64.5" x14ac:dyDescent="0.25">
      <c r="A2416" s="4">
        <v>2414</v>
      </c>
      <c r="B2416" s="16" t="s">
        <v>83</v>
      </c>
      <c r="C2416" s="16" t="s">
        <v>67</v>
      </c>
      <c r="D2416" s="16" t="s">
        <v>12165</v>
      </c>
      <c r="E2416" s="16" t="s">
        <v>84</v>
      </c>
      <c r="F2416" s="16" t="s">
        <v>85</v>
      </c>
      <c r="G2416" s="35" t="s">
        <v>1094</v>
      </c>
      <c r="H2416" s="16" t="s">
        <v>12166</v>
      </c>
      <c r="I2416" s="311">
        <v>43581</v>
      </c>
    </row>
    <row r="2417" spans="1:9" ht="64.5" x14ac:dyDescent="0.25">
      <c r="A2417" s="4">
        <v>2415</v>
      </c>
      <c r="B2417" s="16" t="s">
        <v>83</v>
      </c>
      <c r="C2417" s="16" t="s">
        <v>67</v>
      </c>
      <c r="D2417" s="16" t="s">
        <v>12167</v>
      </c>
      <c r="E2417" s="16" t="s">
        <v>84</v>
      </c>
      <c r="F2417" s="16" t="s">
        <v>85</v>
      </c>
      <c r="G2417" s="35" t="s">
        <v>1094</v>
      </c>
      <c r="H2417" s="16" t="s">
        <v>12168</v>
      </c>
      <c r="I2417" s="311">
        <v>43581</v>
      </c>
    </row>
    <row r="2418" spans="1:9" ht="64.5" x14ac:dyDescent="0.25">
      <c r="A2418" s="4">
        <v>2416</v>
      </c>
      <c r="B2418" s="16" t="s">
        <v>83</v>
      </c>
      <c r="C2418" s="16" t="s">
        <v>67</v>
      </c>
      <c r="D2418" s="16" t="s">
        <v>12169</v>
      </c>
      <c r="E2418" s="16" t="s">
        <v>84</v>
      </c>
      <c r="F2418" s="16" t="s">
        <v>85</v>
      </c>
      <c r="G2418" s="35" t="s">
        <v>1094</v>
      </c>
      <c r="H2418" s="16" t="s">
        <v>12170</v>
      </c>
      <c r="I2418" s="311">
        <v>43581</v>
      </c>
    </row>
    <row r="2419" spans="1:9" ht="51.75" x14ac:dyDescent="0.25">
      <c r="A2419" s="4">
        <v>2417</v>
      </c>
      <c r="B2419" s="16" t="s">
        <v>83</v>
      </c>
      <c r="C2419" s="16" t="s">
        <v>67</v>
      </c>
      <c r="D2419" s="16" t="s">
        <v>12171</v>
      </c>
      <c r="E2419" s="16" t="s">
        <v>84</v>
      </c>
      <c r="F2419" s="16" t="s">
        <v>85</v>
      </c>
      <c r="G2419" s="35" t="s">
        <v>1094</v>
      </c>
      <c r="H2419" s="16" t="s">
        <v>12172</v>
      </c>
      <c r="I2419" s="311">
        <v>43581</v>
      </c>
    </row>
    <row r="2420" spans="1:9" ht="64.5" x14ac:dyDescent="0.25">
      <c r="A2420" s="4">
        <v>2418</v>
      </c>
      <c r="B2420" s="16" t="s">
        <v>83</v>
      </c>
      <c r="C2420" s="16" t="s">
        <v>67</v>
      </c>
      <c r="D2420" s="16" t="s">
        <v>12173</v>
      </c>
      <c r="E2420" s="16" t="s">
        <v>84</v>
      </c>
      <c r="F2420" s="16" t="s">
        <v>85</v>
      </c>
      <c r="G2420" s="35" t="s">
        <v>1094</v>
      </c>
      <c r="H2420" s="16" t="s">
        <v>12174</v>
      </c>
      <c r="I2420" s="311">
        <v>43581</v>
      </c>
    </row>
    <row r="2421" spans="1:9" ht="64.5" x14ac:dyDescent="0.25">
      <c r="A2421" s="4">
        <v>2419</v>
      </c>
      <c r="B2421" s="16" t="s">
        <v>83</v>
      </c>
      <c r="C2421" s="16" t="s">
        <v>67</v>
      </c>
      <c r="D2421" s="16" t="s">
        <v>12175</v>
      </c>
      <c r="E2421" s="16" t="s">
        <v>84</v>
      </c>
      <c r="F2421" s="16" t="s">
        <v>85</v>
      </c>
      <c r="G2421" s="35" t="s">
        <v>1094</v>
      </c>
      <c r="H2421" s="16" t="s">
        <v>12176</v>
      </c>
      <c r="I2421" s="311">
        <v>43581</v>
      </c>
    </row>
    <row r="2422" spans="1:9" ht="51.75" x14ac:dyDescent="0.25">
      <c r="A2422" s="4">
        <v>2420</v>
      </c>
      <c r="B2422" s="16" t="s">
        <v>83</v>
      </c>
      <c r="C2422" s="16" t="s">
        <v>67</v>
      </c>
      <c r="D2422" s="16" t="s">
        <v>12177</v>
      </c>
      <c r="E2422" s="16" t="s">
        <v>84</v>
      </c>
      <c r="F2422" s="16" t="s">
        <v>85</v>
      </c>
      <c r="G2422" s="35" t="s">
        <v>1094</v>
      </c>
      <c r="H2422" s="16" t="s">
        <v>12178</v>
      </c>
      <c r="I2422" s="311">
        <v>43581</v>
      </c>
    </row>
    <row r="2423" spans="1:9" ht="64.5" x14ac:dyDescent="0.25">
      <c r="A2423" s="4">
        <v>2421</v>
      </c>
      <c r="B2423" s="16" t="s">
        <v>83</v>
      </c>
      <c r="C2423" s="16" t="s">
        <v>67</v>
      </c>
      <c r="D2423" s="16" t="s">
        <v>12179</v>
      </c>
      <c r="E2423" s="16" t="s">
        <v>84</v>
      </c>
      <c r="F2423" s="16" t="s">
        <v>85</v>
      </c>
      <c r="G2423" s="35" t="s">
        <v>1094</v>
      </c>
      <c r="H2423" s="16" t="s">
        <v>12180</v>
      </c>
      <c r="I2423" s="311">
        <v>43581</v>
      </c>
    </row>
    <row r="2424" spans="1:9" ht="51.75" x14ac:dyDescent="0.25">
      <c r="A2424" s="4">
        <v>2422</v>
      </c>
      <c r="B2424" s="16" t="s">
        <v>83</v>
      </c>
      <c r="C2424" s="16" t="s">
        <v>67</v>
      </c>
      <c r="D2424" s="16" t="s">
        <v>12181</v>
      </c>
      <c r="E2424" s="16" t="s">
        <v>84</v>
      </c>
      <c r="F2424" s="16" t="s">
        <v>85</v>
      </c>
      <c r="G2424" s="35" t="s">
        <v>1094</v>
      </c>
      <c r="H2424" s="16" t="s">
        <v>12182</v>
      </c>
      <c r="I2424" s="311">
        <v>43581</v>
      </c>
    </row>
    <row r="2425" spans="1:9" ht="64.5" x14ac:dyDescent="0.25">
      <c r="A2425" s="4">
        <v>2423</v>
      </c>
      <c r="B2425" s="16" t="s">
        <v>83</v>
      </c>
      <c r="C2425" s="16" t="s">
        <v>67</v>
      </c>
      <c r="D2425" s="16" t="s">
        <v>12183</v>
      </c>
      <c r="E2425" s="16" t="s">
        <v>84</v>
      </c>
      <c r="F2425" s="16" t="s">
        <v>85</v>
      </c>
      <c r="G2425" s="35" t="s">
        <v>1094</v>
      </c>
      <c r="H2425" s="16" t="s">
        <v>12184</v>
      </c>
      <c r="I2425" s="311">
        <v>43581</v>
      </c>
    </row>
    <row r="2426" spans="1:9" ht="64.5" x14ac:dyDescent="0.25">
      <c r="A2426" s="4">
        <v>2424</v>
      </c>
      <c r="B2426" s="16" t="s">
        <v>83</v>
      </c>
      <c r="C2426" s="16" t="s">
        <v>67</v>
      </c>
      <c r="D2426" s="16" t="s">
        <v>12185</v>
      </c>
      <c r="E2426" s="16" t="s">
        <v>84</v>
      </c>
      <c r="F2426" s="16" t="s">
        <v>85</v>
      </c>
      <c r="G2426" s="35" t="s">
        <v>1094</v>
      </c>
      <c r="H2426" s="16" t="s">
        <v>12186</v>
      </c>
      <c r="I2426" s="311">
        <v>43581</v>
      </c>
    </row>
    <row r="2427" spans="1:9" ht="51.75" x14ac:dyDescent="0.25">
      <c r="A2427" s="4">
        <v>2425</v>
      </c>
      <c r="B2427" s="16" t="s">
        <v>83</v>
      </c>
      <c r="C2427" s="16" t="s">
        <v>67</v>
      </c>
      <c r="D2427" s="16" t="s">
        <v>12187</v>
      </c>
      <c r="E2427" s="16" t="s">
        <v>84</v>
      </c>
      <c r="F2427" s="16" t="s">
        <v>85</v>
      </c>
      <c r="G2427" s="35" t="s">
        <v>1094</v>
      </c>
      <c r="H2427" s="16" t="s">
        <v>12188</v>
      </c>
      <c r="I2427" s="311">
        <v>43581</v>
      </c>
    </row>
    <row r="2428" spans="1:9" ht="51.75" x14ac:dyDescent="0.25">
      <c r="A2428" s="4">
        <v>2426</v>
      </c>
      <c r="B2428" s="16" t="s">
        <v>83</v>
      </c>
      <c r="C2428" s="16" t="s">
        <v>67</v>
      </c>
      <c r="D2428" s="16" t="s">
        <v>12189</v>
      </c>
      <c r="E2428" s="16" t="s">
        <v>84</v>
      </c>
      <c r="F2428" s="16" t="s">
        <v>85</v>
      </c>
      <c r="G2428" s="35" t="s">
        <v>1094</v>
      </c>
      <c r="H2428" s="16" t="s">
        <v>12190</v>
      </c>
      <c r="I2428" s="311">
        <v>43581</v>
      </c>
    </row>
    <row r="2429" spans="1:9" ht="64.5" x14ac:dyDescent="0.25">
      <c r="A2429" s="4">
        <v>2427</v>
      </c>
      <c r="B2429" s="16" t="s">
        <v>83</v>
      </c>
      <c r="C2429" s="16" t="s">
        <v>67</v>
      </c>
      <c r="D2429" s="16" t="s">
        <v>12191</v>
      </c>
      <c r="E2429" s="16" t="s">
        <v>84</v>
      </c>
      <c r="F2429" s="16" t="s">
        <v>85</v>
      </c>
      <c r="G2429" s="35" t="s">
        <v>1094</v>
      </c>
      <c r="H2429" s="16" t="s">
        <v>12192</v>
      </c>
      <c r="I2429" s="311">
        <v>43581</v>
      </c>
    </row>
    <row r="2430" spans="1:9" ht="64.5" x14ac:dyDescent="0.25">
      <c r="A2430" s="4">
        <v>2428</v>
      </c>
      <c r="B2430" s="16" t="s">
        <v>83</v>
      </c>
      <c r="C2430" s="16" t="s">
        <v>67</v>
      </c>
      <c r="D2430" s="16" t="s">
        <v>12193</v>
      </c>
      <c r="E2430" s="16" t="s">
        <v>84</v>
      </c>
      <c r="F2430" s="16" t="s">
        <v>85</v>
      </c>
      <c r="G2430" s="35" t="s">
        <v>1094</v>
      </c>
      <c r="H2430" s="16" t="s">
        <v>12194</v>
      </c>
      <c r="I2430" s="311">
        <v>43581</v>
      </c>
    </row>
    <row r="2431" spans="1:9" ht="51.75" x14ac:dyDescent="0.25">
      <c r="A2431" s="4">
        <v>2429</v>
      </c>
      <c r="B2431" s="16" t="s">
        <v>83</v>
      </c>
      <c r="C2431" s="16" t="s">
        <v>67</v>
      </c>
      <c r="D2431" s="16" t="s">
        <v>12195</v>
      </c>
      <c r="E2431" s="16" t="s">
        <v>84</v>
      </c>
      <c r="F2431" s="16" t="s">
        <v>85</v>
      </c>
      <c r="G2431" s="35" t="s">
        <v>1094</v>
      </c>
      <c r="H2431" s="16" t="s">
        <v>12196</v>
      </c>
      <c r="I2431" s="311">
        <v>43580</v>
      </c>
    </row>
    <row r="2432" spans="1:9" ht="51.75" x14ac:dyDescent="0.25">
      <c r="A2432" s="4">
        <v>2430</v>
      </c>
      <c r="B2432" s="16" t="s">
        <v>83</v>
      </c>
      <c r="C2432" s="16" t="s">
        <v>67</v>
      </c>
      <c r="D2432" s="16" t="s">
        <v>12197</v>
      </c>
      <c r="E2432" s="16" t="s">
        <v>84</v>
      </c>
      <c r="F2432" s="16" t="s">
        <v>85</v>
      </c>
      <c r="G2432" s="35" t="s">
        <v>1094</v>
      </c>
      <c r="H2432" s="16" t="s">
        <v>12198</v>
      </c>
      <c r="I2432" s="311">
        <v>43580</v>
      </c>
    </row>
    <row r="2433" spans="1:9" ht="64.5" x14ac:dyDescent="0.25">
      <c r="A2433" s="4">
        <v>2431</v>
      </c>
      <c r="B2433" s="16" t="s">
        <v>83</v>
      </c>
      <c r="C2433" s="16" t="s">
        <v>67</v>
      </c>
      <c r="D2433" s="16" t="s">
        <v>12199</v>
      </c>
      <c r="E2433" s="16" t="s">
        <v>84</v>
      </c>
      <c r="F2433" s="16" t="s">
        <v>85</v>
      </c>
      <c r="G2433" s="35" t="s">
        <v>1094</v>
      </c>
      <c r="H2433" s="16" t="s">
        <v>12200</v>
      </c>
      <c r="I2433" s="311">
        <v>43579</v>
      </c>
    </row>
    <row r="2434" spans="1:9" ht="51.75" x14ac:dyDescent="0.25">
      <c r="A2434" s="4">
        <v>2432</v>
      </c>
      <c r="B2434" s="16" t="s">
        <v>83</v>
      </c>
      <c r="C2434" s="16" t="s">
        <v>67</v>
      </c>
      <c r="D2434" s="16" t="s">
        <v>12201</v>
      </c>
      <c r="E2434" s="16" t="s">
        <v>84</v>
      </c>
      <c r="F2434" s="16" t="s">
        <v>85</v>
      </c>
      <c r="G2434" s="35" t="s">
        <v>1094</v>
      </c>
      <c r="H2434" s="16" t="s">
        <v>12202</v>
      </c>
      <c r="I2434" s="311">
        <v>43579</v>
      </c>
    </row>
    <row r="2435" spans="1:9" ht="64.5" x14ac:dyDescent="0.25">
      <c r="A2435" s="4">
        <v>2433</v>
      </c>
      <c r="B2435" s="16" t="s">
        <v>83</v>
      </c>
      <c r="C2435" s="16" t="s">
        <v>67</v>
      </c>
      <c r="D2435" s="16" t="s">
        <v>12203</v>
      </c>
      <c r="E2435" s="16" t="s">
        <v>84</v>
      </c>
      <c r="F2435" s="16" t="s">
        <v>85</v>
      </c>
      <c r="G2435" s="35" t="s">
        <v>1094</v>
      </c>
      <c r="H2435" s="16" t="s">
        <v>12204</v>
      </c>
      <c r="I2435" s="311">
        <v>43579</v>
      </c>
    </row>
    <row r="2436" spans="1:9" ht="51.75" x14ac:dyDescent="0.25">
      <c r="A2436" s="4">
        <v>2434</v>
      </c>
      <c r="B2436" s="16" t="s">
        <v>83</v>
      </c>
      <c r="C2436" s="16" t="s">
        <v>67</v>
      </c>
      <c r="D2436" s="16" t="s">
        <v>12205</v>
      </c>
      <c r="E2436" s="16" t="s">
        <v>84</v>
      </c>
      <c r="F2436" s="16" t="s">
        <v>85</v>
      </c>
      <c r="G2436" s="35" t="s">
        <v>1094</v>
      </c>
      <c r="H2436" s="16" t="s">
        <v>12206</v>
      </c>
      <c r="I2436" s="311">
        <v>43579</v>
      </c>
    </row>
    <row r="2437" spans="1:9" ht="64.5" x14ac:dyDescent="0.25">
      <c r="A2437" s="4">
        <v>2435</v>
      </c>
      <c r="B2437" s="16" t="s">
        <v>83</v>
      </c>
      <c r="C2437" s="16" t="s">
        <v>67</v>
      </c>
      <c r="D2437" s="16" t="s">
        <v>12207</v>
      </c>
      <c r="E2437" s="16" t="s">
        <v>84</v>
      </c>
      <c r="F2437" s="16" t="s">
        <v>85</v>
      </c>
      <c r="G2437" s="35" t="s">
        <v>1094</v>
      </c>
      <c r="H2437" s="16" t="s">
        <v>12208</v>
      </c>
      <c r="I2437" s="311">
        <v>43579</v>
      </c>
    </row>
    <row r="2438" spans="1:9" ht="64.5" x14ac:dyDescent="0.25">
      <c r="A2438" s="4">
        <v>2436</v>
      </c>
      <c r="B2438" s="16" t="s">
        <v>83</v>
      </c>
      <c r="C2438" s="16" t="s">
        <v>67</v>
      </c>
      <c r="D2438" s="16" t="s">
        <v>12209</v>
      </c>
      <c r="E2438" s="16" t="s">
        <v>84</v>
      </c>
      <c r="F2438" s="16" t="s">
        <v>85</v>
      </c>
      <c r="G2438" s="35" t="s">
        <v>1094</v>
      </c>
      <c r="H2438" s="16" t="s">
        <v>12210</v>
      </c>
      <c r="I2438" s="311">
        <v>43579</v>
      </c>
    </row>
    <row r="2439" spans="1:9" ht="51.75" x14ac:dyDescent="0.25">
      <c r="A2439" s="4">
        <v>2437</v>
      </c>
      <c r="B2439" s="16" t="s">
        <v>83</v>
      </c>
      <c r="C2439" s="16" t="s">
        <v>67</v>
      </c>
      <c r="D2439" s="16" t="s">
        <v>12211</v>
      </c>
      <c r="E2439" s="16" t="s">
        <v>84</v>
      </c>
      <c r="F2439" s="16" t="s">
        <v>85</v>
      </c>
      <c r="G2439" s="35" t="s">
        <v>1094</v>
      </c>
      <c r="H2439" s="16" t="s">
        <v>12212</v>
      </c>
      <c r="I2439" s="311">
        <v>43579</v>
      </c>
    </row>
    <row r="2440" spans="1:9" ht="64.5" x14ac:dyDescent="0.25">
      <c r="A2440" s="4">
        <v>2438</v>
      </c>
      <c r="B2440" s="16" t="s">
        <v>83</v>
      </c>
      <c r="C2440" s="16" t="s">
        <v>67</v>
      </c>
      <c r="D2440" s="16" t="s">
        <v>12213</v>
      </c>
      <c r="E2440" s="16" t="s">
        <v>84</v>
      </c>
      <c r="F2440" s="16" t="s">
        <v>85</v>
      </c>
      <c r="G2440" s="35" t="s">
        <v>1094</v>
      </c>
      <c r="H2440" s="16" t="s">
        <v>12214</v>
      </c>
      <c r="I2440" s="311">
        <v>43579</v>
      </c>
    </row>
    <row r="2441" spans="1:9" ht="51.75" x14ac:dyDescent="0.25">
      <c r="A2441" s="4">
        <v>2439</v>
      </c>
      <c r="B2441" s="16" t="s">
        <v>83</v>
      </c>
      <c r="C2441" s="16" t="s">
        <v>67</v>
      </c>
      <c r="D2441" s="16" t="s">
        <v>12215</v>
      </c>
      <c r="E2441" s="16" t="s">
        <v>84</v>
      </c>
      <c r="F2441" s="16" t="s">
        <v>85</v>
      </c>
      <c r="G2441" s="35" t="s">
        <v>1094</v>
      </c>
      <c r="H2441" s="16" t="s">
        <v>12216</v>
      </c>
      <c r="I2441" s="311">
        <v>43578</v>
      </c>
    </row>
    <row r="2442" spans="1:9" ht="77.25" x14ac:dyDescent="0.25">
      <c r="A2442" s="4">
        <v>2440</v>
      </c>
      <c r="B2442" s="16" t="s">
        <v>83</v>
      </c>
      <c r="C2442" s="16" t="s">
        <v>67</v>
      </c>
      <c r="D2442" s="16" t="s">
        <v>12217</v>
      </c>
      <c r="E2442" s="16" t="s">
        <v>84</v>
      </c>
      <c r="F2442" s="16" t="s">
        <v>85</v>
      </c>
      <c r="G2442" s="35" t="s">
        <v>1094</v>
      </c>
      <c r="H2442" s="16" t="s">
        <v>12218</v>
      </c>
      <c r="I2442" s="311">
        <v>43578</v>
      </c>
    </row>
    <row r="2443" spans="1:9" ht="64.5" x14ac:dyDescent="0.25">
      <c r="A2443" s="4">
        <v>2441</v>
      </c>
      <c r="B2443" s="16" t="s">
        <v>83</v>
      </c>
      <c r="C2443" s="16" t="s">
        <v>67</v>
      </c>
      <c r="D2443" s="16" t="s">
        <v>12219</v>
      </c>
      <c r="E2443" s="16" t="s">
        <v>84</v>
      </c>
      <c r="F2443" s="16" t="s">
        <v>85</v>
      </c>
      <c r="G2443" s="35" t="s">
        <v>1094</v>
      </c>
      <c r="H2443" s="16" t="s">
        <v>12220</v>
      </c>
      <c r="I2443" s="311">
        <v>43578</v>
      </c>
    </row>
    <row r="2444" spans="1:9" ht="64.5" x14ac:dyDescent="0.25">
      <c r="A2444" s="4">
        <v>2442</v>
      </c>
      <c r="B2444" s="16" t="s">
        <v>83</v>
      </c>
      <c r="C2444" s="16" t="s">
        <v>67</v>
      </c>
      <c r="D2444" s="16" t="s">
        <v>12221</v>
      </c>
      <c r="E2444" s="16" t="s">
        <v>84</v>
      </c>
      <c r="F2444" s="16" t="s">
        <v>85</v>
      </c>
      <c r="G2444" s="35" t="s">
        <v>1094</v>
      </c>
      <c r="H2444" s="16" t="s">
        <v>12222</v>
      </c>
      <c r="I2444" s="311">
        <v>43578</v>
      </c>
    </row>
    <row r="2445" spans="1:9" ht="51.75" x14ac:dyDescent="0.25">
      <c r="A2445" s="4">
        <v>2443</v>
      </c>
      <c r="B2445" s="16" t="s">
        <v>83</v>
      </c>
      <c r="C2445" s="16" t="s">
        <v>67</v>
      </c>
      <c r="D2445" s="16" t="s">
        <v>12223</v>
      </c>
      <c r="E2445" s="16" t="s">
        <v>84</v>
      </c>
      <c r="F2445" s="16" t="s">
        <v>85</v>
      </c>
      <c r="G2445" s="35" t="s">
        <v>1094</v>
      </c>
      <c r="H2445" s="16" t="s">
        <v>12224</v>
      </c>
      <c r="I2445" s="311">
        <v>43578</v>
      </c>
    </row>
    <row r="2446" spans="1:9" ht="64.5" x14ac:dyDescent="0.25">
      <c r="A2446" s="4">
        <v>2444</v>
      </c>
      <c r="B2446" s="16" t="s">
        <v>83</v>
      </c>
      <c r="C2446" s="16" t="s">
        <v>67</v>
      </c>
      <c r="D2446" s="16" t="s">
        <v>12225</v>
      </c>
      <c r="E2446" s="16" t="s">
        <v>84</v>
      </c>
      <c r="F2446" s="16" t="s">
        <v>85</v>
      </c>
      <c r="G2446" s="35" t="s">
        <v>1094</v>
      </c>
      <c r="H2446" s="16" t="s">
        <v>12226</v>
      </c>
      <c r="I2446" s="311">
        <v>43578</v>
      </c>
    </row>
    <row r="2447" spans="1:9" ht="64.5" x14ac:dyDescent="0.25">
      <c r="A2447" s="4">
        <v>2445</v>
      </c>
      <c r="B2447" s="16" t="s">
        <v>83</v>
      </c>
      <c r="C2447" s="16" t="s">
        <v>67</v>
      </c>
      <c r="D2447" s="16" t="s">
        <v>12227</v>
      </c>
      <c r="E2447" s="16" t="s">
        <v>84</v>
      </c>
      <c r="F2447" s="16" t="s">
        <v>85</v>
      </c>
      <c r="G2447" s="35" t="s">
        <v>1094</v>
      </c>
      <c r="H2447" s="16" t="s">
        <v>12228</v>
      </c>
      <c r="I2447" s="311">
        <v>43578</v>
      </c>
    </row>
    <row r="2448" spans="1:9" ht="64.5" x14ac:dyDescent="0.25">
      <c r="A2448" s="4">
        <v>2446</v>
      </c>
      <c r="B2448" s="16" t="s">
        <v>83</v>
      </c>
      <c r="C2448" s="16" t="s">
        <v>67</v>
      </c>
      <c r="D2448" s="16" t="s">
        <v>12229</v>
      </c>
      <c r="E2448" s="16" t="s">
        <v>84</v>
      </c>
      <c r="F2448" s="16" t="s">
        <v>85</v>
      </c>
      <c r="G2448" s="35" t="s">
        <v>1094</v>
      </c>
      <c r="H2448" s="16" t="s">
        <v>12230</v>
      </c>
      <c r="I2448" s="311">
        <v>43578</v>
      </c>
    </row>
    <row r="2449" spans="1:9" ht="64.5" x14ac:dyDescent="0.25">
      <c r="A2449" s="4">
        <v>2447</v>
      </c>
      <c r="B2449" s="16" t="s">
        <v>83</v>
      </c>
      <c r="C2449" s="16" t="s">
        <v>67</v>
      </c>
      <c r="D2449" s="16" t="s">
        <v>12231</v>
      </c>
      <c r="E2449" s="16" t="s">
        <v>84</v>
      </c>
      <c r="F2449" s="16" t="s">
        <v>85</v>
      </c>
      <c r="G2449" s="35" t="s">
        <v>1094</v>
      </c>
      <c r="H2449" s="16" t="s">
        <v>12232</v>
      </c>
      <c r="I2449" s="311">
        <v>43578</v>
      </c>
    </row>
    <row r="2450" spans="1:9" ht="64.5" x14ac:dyDescent="0.25">
      <c r="A2450" s="4">
        <v>2448</v>
      </c>
      <c r="B2450" s="16" t="s">
        <v>83</v>
      </c>
      <c r="C2450" s="16" t="s">
        <v>67</v>
      </c>
      <c r="D2450" s="16" t="s">
        <v>12233</v>
      </c>
      <c r="E2450" s="16" t="s">
        <v>84</v>
      </c>
      <c r="F2450" s="16" t="s">
        <v>85</v>
      </c>
      <c r="G2450" s="35" t="s">
        <v>1094</v>
      </c>
      <c r="H2450" s="16" t="s">
        <v>12234</v>
      </c>
      <c r="I2450" s="311">
        <v>43578</v>
      </c>
    </row>
    <row r="2451" spans="1:9" ht="64.5" x14ac:dyDescent="0.25">
      <c r="A2451" s="4">
        <v>2449</v>
      </c>
      <c r="B2451" s="16" t="s">
        <v>83</v>
      </c>
      <c r="C2451" s="16" t="s">
        <v>67</v>
      </c>
      <c r="D2451" s="16" t="s">
        <v>12235</v>
      </c>
      <c r="E2451" s="16" t="s">
        <v>84</v>
      </c>
      <c r="F2451" s="16" t="s">
        <v>85</v>
      </c>
      <c r="G2451" s="35" t="s">
        <v>1094</v>
      </c>
      <c r="H2451" s="16" t="s">
        <v>12236</v>
      </c>
      <c r="I2451" s="311">
        <v>43578</v>
      </c>
    </row>
    <row r="2452" spans="1:9" ht="64.5" x14ac:dyDescent="0.25">
      <c r="A2452" s="4">
        <v>2450</v>
      </c>
      <c r="B2452" s="16" t="s">
        <v>83</v>
      </c>
      <c r="C2452" s="16" t="s">
        <v>67</v>
      </c>
      <c r="D2452" s="16" t="s">
        <v>12237</v>
      </c>
      <c r="E2452" s="16" t="s">
        <v>84</v>
      </c>
      <c r="F2452" s="16" t="s">
        <v>85</v>
      </c>
      <c r="G2452" s="35" t="s">
        <v>1094</v>
      </c>
      <c r="H2452" s="16" t="s">
        <v>12238</v>
      </c>
      <c r="I2452" s="311">
        <v>43578</v>
      </c>
    </row>
    <row r="2453" spans="1:9" ht="64.5" x14ac:dyDescent="0.25">
      <c r="A2453" s="4">
        <v>2451</v>
      </c>
      <c r="B2453" s="16" t="s">
        <v>83</v>
      </c>
      <c r="C2453" s="16" t="s">
        <v>67</v>
      </c>
      <c r="D2453" s="16" t="s">
        <v>12239</v>
      </c>
      <c r="E2453" s="16" t="s">
        <v>84</v>
      </c>
      <c r="F2453" s="16" t="s">
        <v>85</v>
      </c>
      <c r="G2453" s="35" t="s">
        <v>1094</v>
      </c>
      <c r="H2453" s="16" t="s">
        <v>12240</v>
      </c>
      <c r="I2453" s="311">
        <v>43578</v>
      </c>
    </row>
    <row r="2454" spans="1:9" ht="51.75" x14ac:dyDescent="0.25">
      <c r="A2454" s="4">
        <v>2452</v>
      </c>
      <c r="B2454" s="16" t="s">
        <v>83</v>
      </c>
      <c r="C2454" s="16" t="s">
        <v>67</v>
      </c>
      <c r="D2454" s="16" t="s">
        <v>12241</v>
      </c>
      <c r="E2454" s="16" t="s">
        <v>84</v>
      </c>
      <c r="F2454" s="16" t="s">
        <v>85</v>
      </c>
      <c r="G2454" s="35" t="s">
        <v>1094</v>
      </c>
      <c r="H2454" s="16" t="s">
        <v>12242</v>
      </c>
      <c r="I2454" s="311">
        <v>43578</v>
      </c>
    </row>
    <row r="2455" spans="1:9" ht="64.5" x14ac:dyDescent="0.25">
      <c r="A2455" s="4">
        <v>2453</v>
      </c>
      <c r="B2455" s="16" t="s">
        <v>83</v>
      </c>
      <c r="C2455" s="16" t="s">
        <v>67</v>
      </c>
      <c r="D2455" s="16" t="s">
        <v>12243</v>
      </c>
      <c r="E2455" s="16" t="s">
        <v>84</v>
      </c>
      <c r="F2455" s="16" t="s">
        <v>85</v>
      </c>
      <c r="G2455" s="35" t="s">
        <v>1094</v>
      </c>
      <c r="H2455" s="16" t="s">
        <v>12244</v>
      </c>
      <c r="I2455" s="311">
        <v>43578</v>
      </c>
    </row>
    <row r="2456" spans="1:9" ht="64.5" x14ac:dyDescent="0.25">
      <c r="A2456" s="4">
        <v>2454</v>
      </c>
      <c r="B2456" s="16" t="s">
        <v>83</v>
      </c>
      <c r="C2456" s="16" t="s">
        <v>67</v>
      </c>
      <c r="D2456" s="16" t="s">
        <v>12245</v>
      </c>
      <c r="E2456" s="16" t="s">
        <v>84</v>
      </c>
      <c r="F2456" s="16" t="s">
        <v>85</v>
      </c>
      <c r="G2456" s="35" t="s">
        <v>1094</v>
      </c>
      <c r="H2456" s="16" t="s">
        <v>12246</v>
      </c>
      <c r="I2456" s="311">
        <v>43578</v>
      </c>
    </row>
    <row r="2457" spans="1:9" ht="64.5" x14ac:dyDescent="0.25">
      <c r="A2457" s="4">
        <v>2455</v>
      </c>
      <c r="B2457" s="16" t="s">
        <v>83</v>
      </c>
      <c r="C2457" s="16" t="s">
        <v>67</v>
      </c>
      <c r="D2457" s="16" t="s">
        <v>12247</v>
      </c>
      <c r="E2457" s="16" t="s">
        <v>84</v>
      </c>
      <c r="F2457" s="16" t="s">
        <v>85</v>
      </c>
      <c r="G2457" s="35" t="s">
        <v>1094</v>
      </c>
      <c r="H2457" s="16" t="s">
        <v>12248</v>
      </c>
      <c r="I2457" s="311">
        <v>43578</v>
      </c>
    </row>
    <row r="2458" spans="1:9" ht="51.75" x14ac:dyDescent="0.25">
      <c r="A2458" s="4">
        <v>2456</v>
      </c>
      <c r="B2458" s="16" t="s">
        <v>83</v>
      </c>
      <c r="C2458" s="16" t="s">
        <v>67</v>
      </c>
      <c r="D2458" s="16" t="s">
        <v>12249</v>
      </c>
      <c r="E2458" s="16" t="s">
        <v>84</v>
      </c>
      <c r="F2458" s="16" t="s">
        <v>85</v>
      </c>
      <c r="G2458" s="35" t="s">
        <v>1094</v>
      </c>
      <c r="H2458" s="16" t="s">
        <v>12250</v>
      </c>
      <c r="I2458" s="311">
        <v>43578</v>
      </c>
    </row>
    <row r="2459" spans="1:9" ht="51.75" x14ac:dyDescent="0.25">
      <c r="A2459" s="4">
        <v>2457</v>
      </c>
      <c r="B2459" s="16" t="s">
        <v>83</v>
      </c>
      <c r="C2459" s="16" t="s">
        <v>67</v>
      </c>
      <c r="D2459" s="16" t="s">
        <v>12251</v>
      </c>
      <c r="E2459" s="16" t="s">
        <v>84</v>
      </c>
      <c r="F2459" s="16" t="s">
        <v>85</v>
      </c>
      <c r="G2459" s="35" t="s">
        <v>1094</v>
      </c>
      <c r="H2459" s="16" t="s">
        <v>12252</v>
      </c>
      <c r="I2459" s="311">
        <v>43578</v>
      </c>
    </row>
    <row r="2460" spans="1:9" ht="51.75" x14ac:dyDescent="0.25">
      <c r="A2460" s="4">
        <v>2458</v>
      </c>
      <c r="B2460" s="16" t="s">
        <v>83</v>
      </c>
      <c r="C2460" s="16" t="s">
        <v>67</v>
      </c>
      <c r="D2460" s="16" t="s">
        <v>12253</v>
      </c>
      <c r="E2460" s="16" t="s">
        <v>84</v>
      </c>
      <c r="F2460" s="16" t="s">
        <v>85</v>
      </c>
      <c r="G2460" s="35" t="s">
        <v>1094</v>
      </c>
      <c r="H2460" s="16" t="s">
        <v>12254</v>
      </c>
      <c r="I2460" s="311">
        <v>43578</v>
      </c>
    </row>
    <row r="2461" spans="1:9" ht="64.5" x14ac:dyDescent="0.25">
      <c r="A2461" s="4">
        <v>2459</v>
      </c>
      <c r="B2461" s="16" t="s">
        <v>83</v>
      </c>
      <c r="C2461" s="16" t="s">
        <v>67</v>
      </c>
      <c r="D2461" s="16" t="s">
        <v>12255</v>
      </c>
      <c r="E2461" s="16" t="s">
        <v>84</v>
      </c>
      <c r="F2461" s="16" t="s">
        <v>85</v>
      </c>
      <c r="G2461" s="35" t="s">
        <v>1094</v>
      </c>
      <c r="H2461" s="16" t="s">
        <v>12256</v>
      </c>
      <c r="I2461" s="311">
        <v>43578</v>
      </c>
    </row>
    <row r="2462" spans="1:9" ht="64.5" x14ac:dyDescent="0.25">
      <c r="A2462" s="4">
        <v>2460</v>
      </c>
      <c r="B2462" s="16" t="s">
        <v>83</v>
      </c>
      <c r="C2462" s="16" t="s">
        <v>67</v>
      </c>
      <c r="D2462" s="16" t="s">
        <v>12257</v>
      </c>
      <c r="E2462" s="16" t="s">
        <v>84</v>
      </c>
      <c r="F2462" s="16" t="s">
        <v>85</v>
      </c>
      <c r="G2462" s="35" t="s">
        <v>1094</v>
      </c>
      <c r="H2462" s="16" t="s">
        <v>12258</v>
      </c>
      <c r="I2462" s="311">
        <v>43578</v>
      </c>
    </row>
    <row r="2463" spans="1:9" ht="64.5" x14ac:dyDescent="0.25">
      <c r="A2463" s="4">
        <v>2461</v>
      </c>
      <c r="B2463" s="16" t="s">
        <v>83</v>
      </c>
      <c r="C2463" s="16" t="s">
        <v>67</v>
      </c>
      <c r="D2463" s="16" t="s">
        <v>12259</v>
      </c>
      <c r="E2463" s="16" t="s">
        <v>84</v>
      </c>
      <c r="F2463" s="16" t="s">
        <v>85</v>
      </c>
      <c r="G2463" s="35" t="s">
        <v>1094</v>
      </c>
      <c r="H2463" s="16" t="s">
        <v>12260</v>
      </c>
      <c r="I2463" s="311">
        <v>43577</v>
      </c>
    </row>
    <row r="2464" spans="1:9" ht="64.5" x14ac:dyDescent="0.25">
      <c r="A2464" s="4">
        <v>2462</v>
      </c>
      <c r="B2464" s="16" t="s">
        <v>83</v>
      </c>
      <c r="C2464" s="16" t="s">
        <v>67</v>
      </c>
      <c r="D2464" s="16" t="s">
        <v>12261</v>
      </c>
      <c r="E2464" s="16" t="s">
        <v>84</v>
      </c>
      <c r="F2464" s="16" t="s">
        <v>85</v>
      </c>
      <c r="G2464" s="35" t="s">
        <v>1094</v>
      </c>
      <c r="H2464" s="16" t="s">
        <v>12262</v>
      </c>
      <c r="I2464" s="311">
        <v>43577</v>
      </c>
    </row>
    <row r="2465" spans="1:9" ht="64.5" x14ac:dyDescent="0.25">
      <c r="A2465" s="4">
        <v>2463</v>
      </c>
      <c r="B2465" s="16" t="s">
        <v>83</v>
      </c>
      <c r="C2465" s="16" t="s">
        <v>67</v>
      </c>
      <c r="D2465" s="16" t="s">
        <v>12263</v>
      </c>
      <c r="E2465" s="16" t="s">
        <v>84</v>
      </c>
      <c r="F2465" s="16" t="s">
        <v>85</v>
      </c>
      <c r="G2465" s="35" t="s">
        <v>1094</v>
      </c>
      <c r="H2465" s="16" t="s">
        <v>12264</v>
      </c>
      <c r="I2465" s="311">
        <v>43577</v>
      </c>
    </row>
    <row r="2466" spans="1:9" ht="51.75" x14ac:dyDescent="0.25">
      <c r="A2466" s="4">
        <v>2464</v>
      </c>
      <c r="B2466" s="16" t="s">
        <v>83</v>
      </c>
      <c r="C2466" s="16" t="s">
        <v>67</v>
      </c>
      <c r="D2466" s="16" t="s">
        <v>12265</v>
      </c>
      <c r="E2466" s="16" t="s">
        <v>84</v>
      </c>
      <c r="F2466" s="16" t="s">
        <v>85</v>
      </c>
      <c r="G2466" s="35" t="s">
        <v>1094</v>
      </c>
      <c r="H2466" s="16" t="s">
        <v>12266</v>
      </c>
      <c r="I2466" s="311">
        <v>43577</v>
      </c>
    </row>
    <row r="2467" spans="1:9" ht="64.5" x14ac:dyDescent="0.25">
      <c r="A2467" s="4">
        <v>2465</v>
      </c>
      <c r="B2467" s="16" t="s">
        <v>83</v>
      </c>
      <c r="C2467" s="16" t="s">
        <v>67</v>
      </c>
      <c r="D2467" s="16" t="s">
        <v>12267</v>
      </c>
      <c r="E2467" s="16" t="s">
        <v>84</v>
      </c>
      <c r="F2467" s="16" t="s">
        <v>85</v>
      </c>
      <c r="G2467" s="35" t="s">
        <v>1094</v>
      </c>
      <c r="H2467" s="16" t="s">
        <v>12268</v>
      </c>
      <c r="I2467" s="311">
        <v>43577</v>
      </c>
    </row>
    <row r="2468" spans="1:9" ht="64.5" x14ac:dyDescent="0.25">
      <c r="A2468" s="4">
        <v>2466</v>
      </c>
      <c r="B2468" s="16" t="s">
        <v>83</v>
      </c>
      <c r="C2468" s="16" t="s">
        <v>67</v>
      </c>
      <c r="D2468" s="16" t="s">
        <v>12269</v>
      </c>
      <c r="E2468" s="16" t="s">
        <v>84</v>
      </c>
      <c r="F2468" s="16" t="s">
        <v>85</v>
      </c>
      <c r="G2468" s="35" t="s">
        <v>1094</v>
      </c>
      <c r="H2468" s="16" t="s">
        <v>12270</v>
      </c>
      <c r="I2468" s="311">
        <v>43577</v>
      </c>
    </row>
    <row r="2469" spans="1:9" ht="51.75" x14ac:dyDescent="0.25">
      <c r="A2469" s="4">
        <v>2467</v>
      </c>
      <c r="B2469" s="16" t="s">
        <v>83</v>
      </c>
      <c r="C2469" s="16" t="s">
        <v>67</v>
      </c>
      <c r="D2469" s="16" t="s">
        <v>12271</v>
      </c>
      <c r="E2469" s="16" t="s">
        <v>84</v>
      </c>
      <c r="F2469" s="16" t="s">
        <v>85</v>
      </c>
      <c r="G2469" s="35" t="s">
        <v>1094</v>
      </c>
      <c r="H2469" s="16" t="s">
        <v>12272</v>
      </c>
      <c r="I2469" s="311">
        <v>43577</v>
      </c>
    </row>
    <row r="2470" spans="1:9" ht="51.75" x14ac:dyDescent="0.25">
      <c r="A2470" s="4">
        <v>2468</v>
      </c>
      <c r="B2470" s="16" t="s">
        <v>83</v>
      </c>
      <c r="C2470" s="16" t="s">
        <v>67</v>
      </c>
      <c r="D2470" s="16" t="s">
        <v>12273</v>
      </c>
      <c r="E2470" s="16" t="s">
        <v>84</v>
      </c>
      <c r="F2470" s="16" t="s">
        <v>85</v>
      </c>
      <c r="G2470" s="35" t="s">
        <v>1094</v>
      </c>
      <c r="H2470" s="16" t="s">
        <v>12274</v>
      </c>
      <c r="I2470" s="311">
        <v>43577</v>
      </c>
    </row>
    <row r="2471" spans="1:9" ht="64.5" x14ac:dyDescent="0.25">
      <c r="A2471" s="4">
        <v>2469</v>
      </c>
      <c r="B2471" s="16" t="s">
        <v>83</v>
      </c>
      <c r="C2471" s="16" t="s">
        <v>67</v>
      </c>
      <c r="D2471" s="16" t="s">
        <v>12275</v>
      </c>
      <c r="E2471" s="16" t="s">
        <v>84</v>
      </c>
      <c r="F2471" s="16" t="s">
        <v>85</v>
      </c>
      <c r="G2471" s="35" t="s">
        <v>1094</v>
      </c>
      <c r="H2471" s="16" t="s">
        <v>12276</v>
      </c>
      <c r="I2471" s="311">
        <v>43577</v>
      </c>
    </row>
    <row r="2472" spans="1:9" ht="51.75" x14ac:dyDescent="0.25">
      <c r="A2472" s="4">
        <v>2470</v>
      </c>
      <c r="B2472" s="16" t="s">
        <v>83</v>
      </c>
      <c r="C2472" s="16" t="s">
        <v>67</v>
      </c>
      <c r="D2472" s="16" t="s">
        <v>12277</v>
      </c>
      <c r="E2472" s="16" t="s">
        <v>84</v>
      </c>
      <c r="F2472" s="16" t="s">
        <v>85</v>
      </c>
      <c r="G2472" s="35" t="s">
        <v>1094</v>
      </c>
      <c r="H2472" s="16" t="s">
        <v>12278</v>
      </c>
      <c r="I2472" s="311">
        <v>43574</v>
      </c>
    </row>
    <row r="2473" spans="1:9" ht="51.75" x14ac:dyDescent="0.25">
      <c r="A2473" s="4">
        <v>2471</v>
      </c>
      <c r="B2473" s="16" t="s">
        <v>83</v>
      </c>
      <c r="C2473" s="16" t="s">
        <v>67</v>
      </c>
      <c r="D2473" s="16" t="s">
        <v>12279</v>
      </c>
      <c r="E2473" s="16" t="s">
        <v>84</v>
      </c>
      <c r="F2473" s="16" t="s">
        <v>85</v>
      </c>
      <c r="G2473" s="35" t="s">
        <v>1094</v>
      </c>
      <c r="H2473" s="16" t="s">
        <v>12280</v>
      </c>
      <c r="I2473" s="311">
        <v>43574</v>
      </c>
    </row>
    <row r="2474" spans="1:9" ht="51.75" x14ac:dyDescent="0.25">
      <c r="A2474" s="4">
        <v>2472</v>
      </c>
      <c r="B2474" s="16" t="s">
        <v>83</v>
      </c>
      <c r="C2474" s="16" t="s">
        <v>67</v>
      </c>
      <c r="D2474" s="16" t="s">
        <v>12281</v>
      </c>
      <c r="E2474" s="16" t="s">
        <v>84</v>
      </c>
      <c r="F2474" s="16" t="s">
        <v>85</v>
      </c>
      <c r="G2474" s="35" t="s">
        <v>1094</v>
      </c>
      <c r="H2474" s="16" t="s">
        <v>12282</v>
      </c>
      <c r="I2474" s="311">
        <v>43574</v>
      </c>
    </row>
    <row r="2475" spans="1:9" ht="51.75" x14ac:dyDescent="0.25">
      <c r="A2475" s="4">
        <v>2473</v>
      </c>
      <c r="B2475" s="16" t="s">
        <v>83</v>
      </c>
      <c r="C2475" s="16" t="s">
        <v>67</v>
      </c>
      <c r="D2475" s="16" t="s">
        <v>12283</v>
      </c>
      <c r="E2475" s="16" t="s">
        <v>84</v>
      </c>
      <c r="F2475" s="16" t="s">
        <v>85</v>
      </c>
      <c r="G2475" s="35" t="s">
        <v>1094</v>
      </c>
      <c r="H2475" s="16" t="s">
        <v>12284</v>
      </c>
      <c r="I2475" s="311">
        <v>43574</v>
      </c>
    </row>
    <row r="2476" spans="1:9" ht="51.75" x14ac:dyDescent="0.25">
      <c r="A2476" s="4">
        <v>2474</v>
      </c>
      <c r="B2476" s="16" t="s">
        <v>83</v>
      </c>
      <c r="C2476" s="16" t="s">
        <v>67</v>
      </c>
      <c r="D2476" s="16" t="s">
        <v>12285</v>
      </c>
      <c r="E2476" s="16" t="s">
        <v>84</v>
      </c>
      <c r="F2476" s="16" t="s">
        <v>85</v>
      </c>
      <c r="G2476" s="35" t="s">
        <v>1094</v>
      </c>
      <c r="H2476" s="16" t="s">
        <v>12286</v>
      </c>
      <c r="I2476" s="311">
        <v>43574</v>
      </c>
    </row>
    <row r="2477" spans="1:9" ht="51.75" x14ac:dyDescent="0.25">
      <c r="A2477" s="4">
        <v>2475</v>
      </c>
      <c r="B2477" s="16" t="s">
        <v>83</v>
      </c>
      <c r="C2477" s="16" t="s">
        <v>67</v>
      </c>
      <c r="D2477" s="16" t="s">
        <v>12287</v>
      </c>
      <c r="E2477" s="16" t="s">
        <v>84</v>
      </c>
      <c r="F2477" s="16" t="s">
        <v>85</v>
      </c>
      <c r="G2477" s="35" t="s">
        <v>1094</v>
      </c>
      <c r="H2477" s="16" t="s">
        <v>12288</v>
      </c>
      <c r="I2477" s="311">
        <v>43574</v>
      </c>
    </row>
    <row r="2478" spans="1:9" ht="64.5" x14ac:dyDescent="0.25">
      <c r="A2478" s="4">
        <v>2476</v>
      </c>
      <c r="B2478" s="16" t="s">
        <v>83</v>
      </c>
      <c r="C2478" s="16" t="s">
        <v>67</v>
      </c>
      <c r="D2478" s="16" t="s">
        <v>12289</v>
      </c>
      <c r="E2478" s="16" t="s">
        <v>84</v>
      </c>
      <c r="F2478" s="16" t="s">
        <v>85</v>
      </c>
      <c r="G2478" s="35" t="s">
        <v>1094</v>
      </c>
      <c r="H2478" s="16" t="s">
        <v>12290</v>
      </c>
      <c r="I2478" s="311">
        <v>43574</v>
      </c>
    </row>
    <row r="2479" spans="1:9" ht="64.5" x14ac:dyDescent="0.25">
      <c r="A2479" s="4">
        <v>2477</v>
      </c>
      <c r="B2479" s="16" t="s">
        <v>83</v>
      </c>
      <c r="C2479" s="16" t="s">
        <v>67</v>
      </c>
      <c r="D2479" s="16" t="s">
        <v>12291</v>
      </c>
      <c r="E2479" s="16" t="s">
        <v>84</v>
      </c>
      <c r="F2479" s="16" t="s">
        <v>85</v>
      </c>
      <c r="G2479" s="35" t="s">
        <v>1094</v>
      </c>
      <c r="H2479" s="16" t="s">
        <v>12292</v>
      </c>
      <c r="I2479" s="311">
        <v>43574</v>
      </c>
    </row>
    <row r="2480" spans="1:9" ht="64.5" x14ac:dyDescent="0.25">
      <c r="A2480" s="4">
        <v>2478</v>
      </c>
      <c r="B2480" s="16" t="s">
        <v>83</v>
      </c>
      <c r="C2480" s="16" t="s">
        <v>67</v>
      </c>
      <c r="D2480" s="16" t="s">
        <v>12293</v>
      </c>
      <c r="E2480" s="16" t="s">
        <v>84</v>
      </c>
      <c r="F2480" s="16" t="s">
        <v>85</v>
      </c>
      <c r="G2480" s="35" t="s">
        <v>1094</v>
      </c>
      <c r="H2480" s="16" t="s">
        <v>12294</v>
      </c>
      <c r="I2480" s="311">
        <v>43574</v>
      </c>
    </row>
    <row r="2481" spans="1:9" ht="64.5" x14ac:dyDescent="0.25">
      <c r="A2481" s="4">
        <v>2479</v>
      </c>
      <c r="B2481" s="16" t="s">
        <v>83</v>
      </c>
      <c r="C2481" s="16" t="s">
        <v>67</v>
      </c>
      <c r="D2481" s="16" t="s">
        <v>12295</v>
      </c>
      <c r="E2481" s="16" t="s">
        <v>84</v>
      </c>
      <c r="F2481" s="16" t="s">
        <v>85</v>
      </c>
      <c r="G2481" s="35" t="s">
        <v>1094</v>
      </c>
      <c r="H2481" s="16" t="s">
        <v>12296</v>
      </c>
      <c r="I2481" s="311">
        <v>43574</v>
      </c>
    </row>
    <row r="2482" spans="1:9" ht="39" x14ac:dyDescent="0.25">
      <c r="A2482" s="4">
        <v>2480</v>
      </c>
      <c r="B2482" s="16" t="s">
        <v>11699</v>
      </c>
      <c r="C2482" s="16" t="s">
        <v>67</v>
      </c>
      <c r="D2482" s="16" t="s">
        <v>12297</v>
      </c>
      <c r="E2482" s="16" t="s">
        <v>17</v>
      </c>
      <c r="F2482" s="16" t="s">
        <v>15</v>
      </c>
      <c r="G2482" s="35" t="s">
        <v>223</v>
      </c>
      <c r="H2482" s="16" t="s">
        <v>12298</v>
      </c>
      <c r="I2482" s="311">
        <v>43574</v>
      </c>
    </row>
    <row r="2483" spans="1:9" ht="39" x14ac:dyDescent="0.25">
      <c r="A2483" s="4">
        <v>2481</v>
      </c>
      <c r="B2483" s="16" t="s">
        <v>11699</v>
      </c>
      <c r="C2483" s="16" t="s">
        <v>67</v>
      </c>
      <c r="D2483" s="16" t="s">
        <v>12299</v>
      </c>
      <c r="E2483" s="16" t="s">
        <v>17</v>
      </c>
      <c r="F2483" s="16" t="s">
        <v>15</v>
      </c>
      <c r="G2483" s="35" t="s">
        <v>223</v>
      </c>
      <c r="H2483" s="16" t="s">
        <v>12300</v>
      </c>
      <c r="I2483" s="311">
        <v>43574</v>
      </c>
    </row>
    <row r="2484" spans="1:9" ht="39" x14ac:dyDescent="0.25">
      <c r="A2484" s="4">
        <v>2482</v>
      </c>
      <c r="B2484" s="16" t="s">
        <v>11699</v>
      </c>
      <c r="C2484" s="16" t="s">
        <v>67</v>
      </c>
      <c r="D2484" s="16" t="s">
        <v>12301</v>
      </c>
      <c r="E2484" s="16" t="s">
        <v>17</v>
      </c>
      <c r="F2484" s="16" t="s">
        <v>15</v>
      </c>
      <c r="G2484" s="35" t="s">
        <v>223</v>
      </c>
      <c r="H2484" s="16" t="s">
        <v>12302</v>
      </c>
      <c r="I2484" s="311">
        <v>43574</v>
      </c>
    </row>
    <row r="2485" spans="1:9" ht="39" x14ac:dyDescent="0.25">
      <c r="A2485" s="4">
        <v>2483</v>
      </c>
      <c r="B2485" s="16" t="s">
        <v>11699</v>
      </c>
      <c r="C2485" s="16" t="s">
        <v>67</v>
      </c>
      <c r="D2485" s="16" t="s">
        <v>12303</v>
      </c>
      <c r="E2485" s="16" t="s">
        <v>17</v>
      </c>
      <c r="F2485" s="16" t="s">
        <v>15</v>
      </c>
      <c r="G2485" s="35" t="s">
        <v>223</v>
      </c>
      <c r="H2485" s="16" t="s">
        <v>12304</v>
      </c>
      <c r="I2485" s="311">
        <v>43574</v>
      </c>
    </row>
    <row r="2486" spans="1:9" ht="39" x14ac:dyDescent="0.25">
      <c r="A2486" s="4">
        <v>2484</v>
      </c>
      <c r="B2486" s="16" t="s">
        <v>11699</v>
      </c>
      <c r="C2486" s="16" t="s">
        <v>67</v>
      </c>
      <c r="D2486" s="16" t="s">
        <v>12305</v>
      </c>
      <c r="E2486" s="16" t="s">
        <v>17</v>
      </c>
      <c r="F2486" s="16" t="s">
        <v>15</v>
      </c>
      <c r="G2486" s="35" t="s">
        <v>223</v>
      </c>
      <c r="H2486" s="16" t="s">
        <v>12306</v>
      </c>
      <c r="I2486" s="311">
        <v>43574</v>
      </c>
    </row>
    <row r="2487" spans="1:9" ht="51.75" x14ac:dyDescent="0.25">
      <c r="A2487" s="4">
        <v>2485</v>
      </c>
      <c r="B2487" s="16" t="s">
        <v>83</v>
      </c>
      <c r="C2487" s="16" t="s">
        <v>67</v>
      </c>
      <c r="D2487" s="16" t="s">
        <v>12307</v>
      </c>
      <c r="E2487" s="16" t="s">
        <v>84</v>
      </c>
      <c r="F2487" s="16" t="s">
        <v>85</v>
      </c>
      <c r="G2487" s="35" t="s">
        <v>1094</v>
      </c>
      <c r="H2487" s="16" t="s">
        <v>12308</v>
      </c>
      <c r="I2487" s="311">
        <v>43574</v>
      </c>
    </row>
    <row r="2488" spans="1:9" ht="64.5" x14ac:dyDescent="0.25">
      <c r="A2488" s="4">
        <v>2486</v>
      </c>
      <c r="B2488" s="16" t="s">
        <v>83</v>
      </c>
      <c r="C2488" s="16" t="s">
        <v>67</v>
      </c>
      <c r="D2488" s="16" t="s">
        <v>12309</v>
      </c>
      <c r="E2488" s="16" t="s">
        <v>84</v>
      </c>
      <c r="F2488" s="16" t="s">
        <v>85</v>
      </c>
      <c r="G2488" s="35" t="s">
        <v>1094</v>
      </c>
      <c r="H2488" s="16" t="s">
        <v>12310</v>
      </c>
      <c r="I2488" s="311">
        <v>43574</v>
      </c>
    </row>
    <row r="2489" spans="1:9" ht="51.75" x14ac:dyDescent="0.25">
      <c r="A2489" s="4">
        <v>2487</v>
      </c>
      <c r="B2489" s="16" t="s">
        <v>83</v>
      </c>
      <c r="C2489" s="16" t="s">
        <v>67</v>
      </c>
      <c r="D2489" s="16" t="s">
        <v>12311</v>
      </c>
      <c r="E2489" s="16" t="s">
        <v>84</v>
      </c>
      <c r="F2489" s="16" t="s">
        <v>85</v>
      </c>
      <c r="G2489" s="35" t="s">
        <v>1094</v>
      </c>
      <c r="H2489" s="16" t="s">
        <v>12312</v>
      </c>
      <c r="I2489" s="311">
        <v>43574</v>
      </c>
    </row>
    <row r="2490" spans="1:9" ht="64.5" x14ac:dyDescent="0.25">
      <c r="A2490" s="4">
        <v>2488</v>
      </c>
      <c r="B2490" s="16" t="s">
        <v>83</v>
      </c>
      <c r="C2490" s="16" t="s">
        <v>67</v>
      </c>
      <c r="D2490" s="16" t="s">
        <v>12313</v>
      </c>
      <c r="E2490" s="16" t="s">
        <v>84</v>
      </c>
      <c r="F2490" s="16" t="s">
        <v>85</v>
      </c>
      <c r="G2490" s="35" t="s">
        <v>1094</v>
      </c>
      <c r="H2490" s="16" t="s">
        <v>12314</v>
      </c>
      <c r="I2490" s="311">
        <v>43574</v>
      </c>
    </row>
    <row r="2491" spans="1:9" ht="64.5" x14ac:dyDescent="0.25">
      <c r="A2491" s="4">
        <v>2489</v>
      </c>
      <c r="B2491" s="16" t="s">
        <v>83</v>
      </c>
      <c r="C2491" s="16" t="s">
        <v>67</v>
      </c>
      <c r="D2491" s="16" t="s">
        <v>12315</v>
      </c>
      <c r="E2491" s="16" t="s">
        <v>84</v>
      </c>
      <c r="F2491" s="16" t="s">
        <v>85</v>
      </c>
      <c r="G2491" s="35" t="s">
        <v>1094</v>
      </c>
      <c r="H2491" s="16" t="s">
        <v>12316</v>
      </c>
      <c r="I2491" s="311">
        <v>43574</v>
      </c>
    </row>
    <row r="2492" spans="1:9" ht="51.75" x14ac:dyDescent="0.25">
      <c r="A2492" s="4">
        <v>2490</v>
      </c>
      <c r="B2492" s="16" t="s">
        <v>83</v>
      </c>
      <c r="C2492" s="16" t="s">
        <v>67</v>
      </c>
      <c r="D2492" s="16" t="s">
        <v>12317</v>
      </c>
      <c r="E2492" s="16" t="s">
        <v>84</v>
      </c>
      <c r="F2492" s="16" t="s">
        <v>85</v>
      </c>
      <c r="G2492" s="35" t="s">
        <v>1094</v>
      </c>
      <c r="H2492" s="16" t="s">
        <v>12318</v>
      </c>
      <c r="I2492" s="311">
        <v>43574</v>
      </c>
    </row>
    <row r="2493" spans="1:9" ht="64.5" x14ac:dyDescent="0.25">
      <c r="A2493" s="4">
        <v>2491</v>
      </c>
      <c r="B2493" s="16" t="s">
        <v>83</v>
      </c>
      <c r="C2493" s="16" t="s">
        <v>67</v>
      </c>
      <c r="D2493" s="16" t="s">
        <v>12319</v>
      </c>
      <c r="E2493" s="16" t="s">
        <v>84</v>
      </c>
      <c r="F2493" s="16" t="s">
        <v>85</v>
      </c>
      <c r="G2493" s="35" t="s">
        <v>1094</v>
      </c>
      <c r="H2493" s="16" t="s">
        <v>12320</v>
      </c>
      <c r="I2493" s="311">
        <v>43574</v>
      </c>
    </row>
    <row r="2494" spans="1:9" ht="64.5" x14ac:dyDescent="0.25">
      <c r="A2494" s="4">
        <v>2492</v>
      </c>
      <c r="B2494" s="16" t="s">
        <v>83</v>
      </c>
      <c r="C2494" s="16" t="s">
        <v>67</v>
      </c>
      <c r="D2494" s="16" t="s">
        <v>12321</v>
      </c>
      <c r="E2494" s="16" t="s">
        <v>84</v>
      </c>
      <c r="F2494" s="16" t="s">
        <v>85</v>
      </c>
      <c r="G2494" s="35" t="s">
        <v>1094</v>
      </c>
      <c r="H2494" s="16" t="s">
        <v>12322</v>
      </c>
      <c r="I2494" s="311">
        <v>43574</v>
      </c>
    </row>
    <row r="2495" spans="1:9" ht="51.75" x14ac:dyDescent="0.25">
      <c r="A2495" s="4">
        <v>2493</v>
      </c>
      <c r="B2495" s="16" t="s">
        <v>83</v>
      </c>
      <c r="C2495" s="16" t="s">
        <v>67</v>
      </c>
      <c r="D2495" s="16" t="s">
        <v>12323</v>
      </c>
      <c r="E2495" s="16" t="s">
        <v>84</v>
      </c>
      <c r="F2495" s="16" t="s">
        <v>85</v>
      </c>
      <c r="G2495" s="35" t="s">
        <v>1094</v>
      </c>
      <c r="H2495" s="16" t="s">
        <v>12324</v>
      </c>
      <c r="I2495" s="311">
        <v>43574</v>
      </c>
    </row>
    <row r="2496" spans="1:9" ht="64.5" x14ac:dyDescent="0.25">
      <c r="A2496" s="4">
        <v>2494</v>
      </c>
      <c r="B2496" s="16" t="s">
        <v>83</v>
      </c>
      <c r="C2496" s="16" t="s">
        <v>67</v>
      </c>
      <c r="D2496" s="16" t="s">
        <v>12325</v>
      </c>
      <c r="E2496" s="16" t="s">
        <v>84</v>
      </c>
      <c r="F2496" s="16" t="s">
        <v>85</v>
      </c>
      <c r="G2496" s="35" t="s">
        <v>1094</v>
      </c>
      <c r="H2496" s="16" t="s">
        <v>12326</v>
      </c>
      <c r="I2496" s="311">
        <v>43574</v>
      </c>
    </row>
    <row r="2497" spans="1:9" ht="64.5" x14ac:dyDescent="0.25">
      <c r="A2497" s="4">
        <v>2495</v>
      </c>
      <c r="B2497" s="16" t="s">
        <v>83</v>
      </c>
      <c r="C2497" s="16" t="s">
        <v>67</v>
      </c>
      <c r="D2497" s="16" t="s">
        <v>12327</v>
      </c>
      <c r="E2497" s="16" t="s">
        <v>84</v>
      </c>
      <c r="F2497" s="16" t="s">
        <v>85</v>
      </c>
      <c r="G2497" s="35" t="s">
        <v>1094</v>
      </c>
      <c r="H2497" s="16" t="s">
        <v>12328</v>
      </c>
      <c r="I2497" s="311">
        <v>43574</v>
      </c>
    </row>
    <row r="2498" spans="1:9" ht="64.5" x14ac:dyDescent="0.25">
      <c r="A2498" s="4">
        <v>2496</v>
      </c>
      <c r="B2498" s="16" t="s">
        <v>83</v>
      </c>
      <c r="C2498" s="16" t="s">
        <v>67</v>
      </c>
      <c r="D2498" s="16" t="s">
        <v>12329</v>
      </c>
      <c r="E2498" s="16" t="s">
        <v>84</v>
      </c>
      <c r="F2498" s="16" t="s">
        <v>85</v>
      </c>
      <c r="G2498" s="35" t="s">
        <v>1094</v>
      </c>
      <c r="H2498" s="16" t="s">
        <v>12330</v>
      </c>
      <c r="I2498" s="311">
        <v>43574</v>
      </c>
    </row>
    <row r="2499" spans="1:9" ht="26.25" x14ac:dyDescent="0.25">
      <c r="A2499" s="4">
        <v>2497</v>
      </c>
      <c r="B2499" s="16" t="s">
        <v>1047</v>
      </c>
      <c r="C2499" s="16" t="s">
        <v>8</v>
      </c>
      <c r="D2499" s="16" t="s">
        <v>12331</v>
      </c>
      <c r="E2499" s="16" t="s">
        <v>46</v>
      </c>
      <c r="F2499" s="16" t="s">
        <v>47</v>
      </c>
      <c r="G2499" s="35" t="s">
        <v>1122</v>
      </c>
      <c r="H2499" s="16" t="s">
        <v>12332</v>
      </c>
      <c r="I2499" s="311">
        <v>43592</v>
      </c>
    </row>
    <row r="2500" spans="1:9" ht="64.5" x14ac:dyDescent="0.25">
      <c r="A2500" s="4">
        <v>2498</v>
      </c>
      <c r="B2500" s="16" t="s">
        <v>27</v>
      </c>
      <c r="C2500" s="16" t="s">
        <v>8</v>
      </c>
      <c r="D2500" s="16" t="s">
        <v>12333</v>
      </c>
      <c r="E2500" s="16" t="s">
        <v>9</v>
      </c>
      <c r="F2500" s="16" t="s">
        <v>10</v>
      </c>
      <c r="G2500" s="35" t="s">
        <v>44</v>
      </c>
      <c r="H2500" s="16" t="s">
        <v>12334</v>
      </c>
      <c r="I2500" s="311">
        <v>43592</v>
      </c>
    </row>
    <row r="2501" spans="1:9" ht="64.5" x14ac:dyDescent="0.25">
      <c r="A2501" s="4">
        <v>2499</v>
      </c>
      <c r="B2501" s="16" t="s">
        <v>27</v>
      </c>
      <c r="C2501" s="16" t="s">
        <v>8</v>
      </c>
      <c r="D2501" s="16" t="s">
        <v>12335</v>
      </c>
      <c r="E2501" s="16" t="s">
        <v>9</v>
      </c>
      <c r="F2501" s="16" t="s">
        <v>10</v>
      </c>
      <c r="G2501" s="35" t="s">
        <v>44</v>
      </c>
      <c r="H2501" s="16" t="s">
        <v>12336</v>
      </c>
      <c r="I2501" s="311">
        <v>43592</v>
      </c>
    </row>
    <row r="2502" spans="1:9" ht="64.5" x14ac:dyDescent="0.25">
      <c r="A2502" s="4">
        <v>2500</v>
      </c>
      <c r="B2502" s="16" t="s">
        <v>27</v>
      </c>
      <c r="C2502" s="16" t="s">
        <v>8</v>
      </c>
      <c r="D2502" s="16" t="s">
        <v>12337</v>
      </c>
      <c r="E2502" s="16" t="s">
        <v>9</v>
      </c>
      <c r="F2502" s="16" t="s">
        <v>10</v>
      </c>
      <c r="G2502" s="35" t="s">
        <v>44</v>
      </c>
      <c r="H2502" s="16" t="s">
        <v>12338</v>
      </c>
      <c r="I2502" s="311">
        <v>43592</v>
      </c>
    </row>
    <row r="2503" spans="1:9" ht="64.5" x14ac:dyDescent="0.25">
      <c r="A2503" s="4">
        <v>2501</v>
      </c>
      <c r="B2503" s="16" t="s">
        <v>27</v>
      </c>
      <c r="C2503" s="16" t="s">
        <v>8</v>
      </c>
      <c r="D2503" s="16" t="s">
        <v>12339</v>
      </c>
      <c r="E2503" s="16" t="s">
        <v>9</v>
      </c>
      <c r="F2503" s="16" t="s">
        <v>10</v>
      </c>
      <c r="G2503" s="35" t="s">
        <v>44</v>
      </c>
      <c r="H2503" s="16" t="s">
        <v>12340</v>
      </c>
      <c r="I2503" s="311">
        <v>43592</v>
      </c>
    </row>
    <row r="2504" spans="1:9" ht="64.5" x14ac:dyDescent="0.25">
      <c r="A2504" s="4">
        <v>2502</v>
      </c>
      <c r="B2504" s="16" t="s">
        <v>27</v>
      </c>
      <c r="C2504" s="16" t="s">
        <v>8</v>
      </c>
      <c r="D2504" s="16" t="s">
        <v>12341</v>
      </c>
      <c r="E2504" s="16" t="s">
        <v>9</v>
      </c>
      <c r="F2504" s="16" t="s">
        <v>10</v>
      </c>
      <c r="G2504" s="35" t="s">
        <v>44</v>
      </c>
      <c r="H2504" s="16" t="s">
        <v>12342</v>
      </c>
      <c r="I2504" s="311">
        <v>43592</v>
      </c>
    </row>
    <row r="2505" spans="1:9" ht="64.5" x14ac:dyDescent="0.25">
      <c r="A2505" s="4">
        <v>2503</v>
      </c>
      <c r="B2505" s="16" t="s">
        <v>27</v>
      </c>
      <c r="C2505" s="16" t="s">
        <v>8</v>
      </c>
      <c r="D2505" s="16" t="s">
        <v>12343</v>
      </c>
      <c r="E2505" s="16" t="s">
        <v>9</v>
      </c>
      <c r="F2505" s="16" t="s">
        <v>10</v>
      </c>
      <c r="G2505" s="35" t="s">
        <v>44</v>
      </c>
      <c r="H2505" s="16" t="s">
        <v>12344</v>
      </c>
      <c r="I2505" s="311">
        <v>43592</v>
      </c>
    </row>
    <row r="2506" spans="1:9" ht="77.25" x14ac:dyDescent="0.25">
      <c r="A2506" s="4">
        <v>2504</v>
      </c>
      <c r="B2506" s="16" t="s">
        <v>27</v>
      </c>
      <c r="C2506" s="16" t="s">
        <v>8</v>
      </c>
      <c r="D2506" s="16" t="s">
        <v>12345</v>
      </c>
      <c r="E2506" s="16" t="s">
        <v>9</v>
      </c>
      <c r="F2506" s="16" t="s">
        <v>10</v>
      </c>
      <c r="G2506" s="35" t="s">
        <v>44</v>
      </c>
      <c r="H2506" s="16" t="s">
        <v>12346</v>
      </c>
      <c r="I2506" s="311">
        <v>43592</v>
      </c>
    </row>
    <row r="2507" spans="1:9" ht="64.5" x14ac:dyDescent="0.25">
      <c r="A2507" s="4">
        <v>2505</v>
      </c>
      <c r="B2507" s="16" t="s">
        <v>27</v>
      </c>
      <c r="C2507" s="16" t="s">
        <v>8</v>
      </c>
      <c r="D2507" s="16" t="s">
        <v>12347</v>
      </c>
      <c r="E2507" s="16" t="s">
        <v>9</v>
      </c>
      <c r="F2507" s="16" t="s">
        <v>10</v>
      </c>
      <c r="G2507" s="35" t="s">
        <v>44</v>
      </c>
      <c r="H2507" s="16" t="s">
        <v>12348</v>
      </c>
      <c r="I2507" s="311">
        <v>43592</v>
      </c>
    </row>
    <row r="2508" spans="1:9" ht="64.5" x14ac:dyDescent="0.25">
      <c r="A2508" s="4">
        <v>2506</v>
      </c>
      <c r="B2508" s="16" t="s">
        <v>27</v>
      </c>
      <c r="C2508" s="16" t="s">
        <v>8</v>
      </c>
      <c r="D2508" s="16" t="s">
        <v>12349</v>
      </c>
      <c r="E2508" s="16" t="s">
        <v>9</v>
      </c>
      <c r="F2508" s="16" t="s">
        <v>10</v>
      </c>
      <c r="G2508" s="35" t="s">
        <v>44</v>
      </c>
      <c r="H2508" s="16" t="s">
        <v>12350</v>
      </c>
      <c r="I2508" s="311">
        <v>43592</v>
      </c>
    </row>
    <row r="2509" spans="1:9" ht="64.5" x14ac:dyDescent="0.25">
      <c r="A2509" s="4">
        <v>2507</v>
      </c>
      <c r="B2509" s="16" t="s">
        <v>27</v>
      </c>
      <c r="C2509" s="16" t="s">
        <v>8</v>
      </c>
      <c r="D2509" s="16" t="s">
        <v>12351</v>
      </c>
      <c r="E2509" s="16" t="s">
        <v>9</v>
      </c>
      <c r="F2509" s="16" t="s">
        <v>10</v>
      </c>
      <c r="G2509" s="35" t="s">
        <v>44</v>
      </c>
      <c r="H2509" s="16" t="s">
        <v>12352</v>
      </c>
      <c r="I2509" s="311">
        <v>43592</v>
      </c>
    </row>
    <row r="2510" spans="1:9" ht="39" x14ac:dyDescent="0.25">
      <c r="A2510" s="4">
        <v>2508</v>
      </c>
      <c r="B2510" s="16" t="s">
        <v>12353</v>
      </c>
      <c r="C2510" s="16" t="s">
        <v>8</v>
      </c>
      <c r="D2510" s="16" t="s">
        <v>12354</v>
      </c>
      <c r="E2510" s="16" t="s">
        <v>988</v>
      </c>
      <c r="F2510" s="16" t="s">
        <v>989</v>
      </c>
      <c r="G2510" s="35" t="s">
        <v>990</v>
      </c>
      <c r="H2510" s="16" t="s">
        <v>12355</v>
      </c>
      <c r="I2510" s="311">
        <v>43592</v>
      </c>
    </row>
    <row r="2511" spans="1:9" ht="39" x14ac:dyDescent="0.25">
      <c r="A2511" s="4">
        <v>2509</v>
      </c>
      <c r="B2511" s="16" t="s">
        <v>144</v>
      </c>
      <c r="C2511" s="16" t="s">
        <v>8</v>
      </c>
      <c r="D2511" s="16" t="s">
        <v>12356</v>
      </c>
      <c r="E2511" s="16" t="s">
        <v>988</v>
      </c>
      <c r="F2511" s="16" t="s">
        <v>989</v>
      </c>
      <c r="G2511" s="35" t="s">
        <v>990</v>
      </c>
      <c r="H2511" s="16" t="s">
        <v>12357</v>
      </c>
      <c r="I2511" s="311">
        <v>43592</v>
      </c>
    </row>
    <row r="2512" spans="1:9" ht="51.75" x14ac:dyDescent="0.25">
      <c r="A2512" s="4">
        <v>2510</v>
      </c>
      <c r="B2512" s="16" t="s">
        <v>101</v>
      </c>
      <c r="C2512" s="16" t="s">
        <v>8</v>
      </c>
      <c r="D2512" s="16" t="s">
        <v>12358</v>
      </c>
      <c r="E2512" s="16" t="s">
        <v>102</v>
      </c>
      <c r="F2512" s="16" t="s">
        <v>1121</v>
      </c>
      <c r="G2512" s="35" t="s">
        <v>103</v>
      </c>
      <c r="H2512" s="16" t="s">
        <v>12359</v>
      </c>
      <c r="I2512" s="311">
        <v>43592</v>
      </c>
    </row>
    <row r="2513" spans="1:9" ht="51.75" x14ac:dyDescent="0.25">
      <c r="A2513" s="4">
        <v>2511</v>
      </c>
      <c r="B2513" s="16" t="s">
        <v>240</v>
      </c>
      <c r="C2513" s="16" t="s">
        <v>8</v>
      </c>
      <c r="D2513" s="16" t="s">
        <v>241</v>
      </c>
      <c r="E2513" s="16" t="s">
        <v>9</v>
      </c>
      <c r="F2513" s="16" t="s">
        <v>10</v>
      </c>
      <c r="G2513" s="35" t="s">
        <v>44</v>
      </c>
      <c r="H2513" s="16" t="s">
        <v>12360</v>
      </c>
      <c r="I2513" s="311">
        <v>43592</v>
      </c>
    </row>
    <row r="2514" spans="1:9" ht="64.5" x14ac:dyDescent="0.25">
      <c r="A2514" s="4">
        <v>2512</v>
      </c>
      <c r="B2514" s="16" t="s">
        <v>160</v>
      </c>
      <c r="C2514" s="16" t="s">
        <v>8</v>
      </c>
      <c r="D2514" s="16" t="s">
        <v>12361</v>
      </c>
      <c r="E2514" s="16" t="s">
        <v>1258</v>
      </c>
      <c r="F2514" s="16" t="s">
        <v>1259</v>
      </c>
      <c r="G2514" s="35" t="s">
        <v>12362</v>
      </c>
      <c r="H2514" s="16" t="s">
        <v>12363</v>
      </c>
      <c r="I2514" s="311">
        <v>43592</v>
      </c>
    </row>
    <row r="2515" spans="1:9" ht="64.5" x14ac:dyDescent="0.25">
      <c r="A2515" s="4">
        <v>2513</v>
      </c>
      <c r="B2515" s="16" t="s">
        <v>38</v>
      </c>
      <c r="C2515" s="16" t="s">
        <v>8</v>
      </c>
      <c r="D2515" s="16" t="s">
        <v>12364</v>
      </c>
      <c r="E2515" s="16" t="s">
        <v>1258</v>
      </c>
      <c r="F2515" s="16" t="s">
        <v>1259</v>
      </c>
      <c r="G2515" s="35" t="s">
        <v>12362</v>
      </c>
      <c r="H2515" s="16" t="s">
        <v>12365</v>
      </c>
      <c r="I2515" s="311">
        <v>43592</v>
      </c>
    </row>
    <row r="2516" spans="1:9" ht="64.5" x14ac:dyDescent="0.25">
      <c r="A2516" s="4">
        <v>2514</v>
      </c>
      <c r="B2516" s="16" t="s">
        <v>38</v>
      </c>
      <c r="C2516" s="16" t="s">
        <v>8</v>
      </c>
      <c r="D2516" s="16" t="s">
        <v>12366</v>
      </c>
      <c r="E2516" s="16" t="s">
        <v>1258</v>
      </c>
      <c r="F2516" s="16" t="s">
        <v>1259</v>
      </c>
      <c r="G2516" s="35" t="s">
        <v>12362</v>
      </c>
      <c r="H2516" s="16" t="s">
        <v>12367</v>
      </c>
      <c r="I2516" s="311">
        <v>43592</v>
      </c>
    </row>
    <row r="2517" spans="1:9" ht="51.75" x14ac:dyDescent="0.25">
      <c r="A2517" s="4">
        <v>2515</v>
      </c>
      <c r="B2517" s="16" t="s">
        <v>83</v>
      </c>
      <c r="C2517" s="16" t="s">
        <v>8</v>
      </c>
      <c r="D2517" s="16" t="s">
        <v>12368</v>
      </c>
      <c r="E2517" s="16" t="s">
        <v>84</v>
      </c>
      <c r="F2517" s="16" t="s">
        <v>85</v>
      </c>
      <c r="G2517" s="35" t="s">
        <v>1094</v>
      </c>
      <c r="H2517" s="16" t="s">
        <v>12369</v>
      </c>
      <c r="I2517" s="311">
        <v>43592</v>
      </c>
    </row>
    <row r="2518" spans="1:9" ht="51.75" x14ac:dyDescent="0.25">
      <c r="A2518" s="4">
        <v>2516</v>
      </c>
      <c r="B2518" s="16" t="s">
        <v>83</v>
      </c>
      <c r="C2518" s="16" t="s">
        <v>8</v>
      </c>
      <c r="D2518" s="16" t="s">
        <v>12370</v>
      </c>
      <c r="E2518" s="16" t="s">
        <v>84</v>
      </c>
      <c r="F2518" s="16" t="s">
        <v>85</v>
      </c>
      <c r="G2518" s="35" t="s">
        <v>1094</v>
      </c>
      <c r="H2518" s="16" t="s">
        <v>12371</v>
      </c>
      <c r="I2518" s="311">
        <v>43592</v>
      </c>
    </row>
    <row r="2519" spans="1:9" ht="51.75" x14ac:dyDescent="0.25">
      <c r="A2519" s="4">
        <v>2517</v>
      </c>
      <c r="B2519" s="16" t="s">
        <v>83</v>
      </c>
      <c r="C2519" s="16" t="s">
        <v>8</v>
      </c>
      <c r="D2519" s="16" t="s">
        <v>12372</v>
      </c>
      <c r="E2519" s="16" t="s">
        <v>84</v>
      </c>
      <c r="F2519" s="16" t="s">
        <v>85</v>
      </c>
      <c r="G2519" s="35" t="s">
        <v>1094</v>
      </c>
      <c r="H2519" s="16" t="s">
        <v>12373</v>
      </c>
      <c r="I2519" s="311">
        <v>43592</v>
      </c>
    </row>
    <row r="2520" spans="1:9" ht="51.75" x14ac:dyDescent="0.25">
      <c r="A2520" s="4">
        <v>2518</v>
      </c>
      <c r="B2520" s="16" t="s">
        <v>83</v>
      </c>
      <c r="C2520" s="16" t="s">
        <v>8</v>
      </c>
      <c r="D2520" s="16" t="s">
        <v>12374</v>
      </c>
      <c r="E2520" s="16" t="s">
        <v>84</v>
      </c>
      <c r="F2520" s="16" t="s">
        <v>85</v>
      </c>
      <c r="G2520" s="35" t="s">
        <v>1094</v>
      </c>
      <c r="H2520" s="16" t="s">
        <v>12375</v>
      </c>
      <c r="I2520" s="311">
        <v>43592</v>
      </c>
    </row>
    <row r="2521" spans="1:9" ht="51.75" x14ac:dyDescent="0.25">
      <c r="A2521" s="4">
        <v>2519</v>
      </c>
      <c r="B2521" s="16" t="s">
        <v>83</v>
      </c>
      <c r="C2521" s="16" t="s">
        <v>8</v>
      </c>
      <c r="D2521" s="16" t="s">
        <v>12376</v>
      </c>
      <c r="E2521" s="16" t="s">
        <v>84</v>
      </c>
      <c r="F2521" s="16" t="s">
        <v>85</v>
      </c>
      <c r="G2521" s="35" t="s">
        <v>1094</v>
      </c>
      <c r="H2521" s="16" t="s">
        <v>12377</v>
      </c>
      <c r="I2521" s="311">
        <v>43592</v>
      </c>
    </row>
    <row r="2522" spans="1:9" ht="51.75" x14ac:dyDescent="0.25">
      <c r="A2522" s="4">
        <v>2520</v>
      </c>
      <c r="B2522" s="16" t="s">
        <v>83</v>
      </c>
      <c r="C2522" s="16" t="s">
        <v>8</v>
      </c>
      <c r="D2522" s="16" t="s">
        <v>12378</v>
      </c>
      <c r="E2522" s="16" t="s">
        <v>84</v>
      </c>
      <c r="F2522" s="16" t="s">
        <v>85</v>
      </c>
      <c r="G2522" s="35" t="s">
        <v>1094</v>
      </c>
      <c r="H2522" s="16" t="s">
        <v>12379</v>
      </c>
      <c r="I2522" s="311">
        <v>43592</v>
      </c>
    </row>
    <row r="2523" spans="1:9" ht="51.75" x14ac:dyDescent="0.25">
      <c r="A2523" s="4">
        <v>2521</v>
      </c>
      <c r="B2523" s="16" t="s">
        <v>83</v>
      </c>
      <c r="C2523" s="16" t="s">
        <v>8</v>
      </c>
      <c r="D2523" s="16" t="s">
        <v>12380</v>
      </c>
      <c r="E2523" s="16" t="s">
        <v>84</v>
      </c>
      <c r="F2523" s="16" t="s">
        <v>85</v>
      </c>
      <c r="G2523" s="35" t="s">
        <v>1094</v>
      </c>
      <c r="H2523" s="16" t="s">
        <v>12381</v>
      </c>
      <c r="I2523" s="311">
        <v>43592</v>
      </c>
    </row>
    <row r="2524" spans="1:9" ht="51.75" x14ac:dyDescent="0.25">
      <c r="A2524" s="4">
        <v>2522</v>
      </c>
      <c r="B2524" s="16" t="s">
        <v>83</v>
      </c>
      <c r="C2524" s="16" t="s">
        <v>8</v>
      </c>
      <c r="D2524" s="16" t="s">
        <v>12382</v>
      </c>
      <c r="E2524" s="16" t="s">
        <v>84</v>
      </c>
      <c r="F2524" s="16" t="s">
        <v>85</v>
      </c>
      <c r="G2524" s="35" t="s">
        <v>1094</v>
      </c>
      <c r="H2524" s="16" t="s">
        <v>12383</v>
      </c>
      <c r="I2524" s="311">
        <v>43592</v>
      </c>
    </row>
    <row r="2525" spans="1:9" ht="51.75" x14ac:dyDescent="0.25">
      <c r="A2525" s="4">
        <v>2523</v>
      </c>
      <c r="B2525" s="16" t="s">
        <v>83</v>
      </c>
      <c r="C2525" s="16" t="s">
        <v>8</v>
      </c>
      <c r="D2525" s="16" t="s">
        <v>12384</v>
      </c>
      <c r="E2525" s="16" t="s">
        <v>84</v>
      </c>
      <c r="F2525" s="16" t="s">
        <v>85</v>
      </c>
      <c r="G2525" s="35" t="s">
        <v>1094</v>
      </c>
      <c r="H2525" s="16" t="s">
        <v>12385</v>
      </c>
      <c r="I2525" s="311">
        <v>43592</v>
      </c>
    </row>
    <row r="2526" spans="1:9" ht="51.75" x14ac:dyDescent="0.25">
      <c r="A2526" s="4">
        <v>2524</v>
      </c>
      <c r="B2526" s="16" t="s">
        <v>83</v>
      </c>
      <c r="C2526" s="16" t="s">
        <v>8</v>
      </c>
      <c r="D2526" s="16" t="s">
        <v>12386</v>
      </c>
      <c r="E2526" s="16" t="s">
        <v>84</v>
      </c>
      <c r="F2526" s="16" t="s">
        <v>85</v>
      </c>
      <c r="G2526" s="35" t="s">
        <v>1094</v>
      </c>
      <c r="H2526" s="16" t="s">
        <v>12387</v>
      </c>
      <c r="I2526" s="311">
        <v>43592</v>
      </c>
    </row>
    <row r="2527" spans="1:9" ht="51.75" x14ac:dyDescent="0.25">
      <c r="A2527" s="4">
        <v>2525</v>
      </c>
      <c r="B2527" s="16" t="s">
        <v>83</v>
      </c>
      <c r="C2527" s="16" t="s">
        <v>8</v>
      </c>
      <c r="D2527" s="16" t="s">
        <v>12388</v>
      </c>
      <c r="E2527" s="16" t="s">
        <v>84</v>
      </c>
      <c r="F2527" s="16" t="s">
        <v>85</v>
      </c>
      <c r="G2527" s="35" t="s">
        <v>1094</v>
      </c>
      <c r="H2527" s="16" t="s">
        <v>12389</v>
      </c>
      <c r="I2527" s="311">
        <v>43592</v>
      </c>
    </row>
    <row r="2528" spans="1:9" ht="51.75" x14ac:dyDescent="0.25">
      <c r="A2528" s="4">
        <v>2526</v>
      </c>
      <c r="B2528" s="16" t="s">
        <v>83</v>
      </c>
      <c r="C2528" s="16" t="s">
        <v>8</v>
      </c>
      <c r="D2528" s="16" t="s">
        <v>12390</v>
      </c>
      <c r="E2528" s="16" t="s">
        <v>84</v>
      </c>
      <c r="F2528" s="16" t="s">
        <v>85</v>
      </c>
      <c r="G2528" s="35" t="s">
        <v>1094</v>
      </c>
      <c r="H2528" s="16" t="s">
        <v>12391</v>
      </c>
      <c r="I2528" s="311">
        <v>43592</v>
      </c>
    </row>
    <row r="2529" spans="1:9" ht="51.75" x14ac:dyDescent="0.25">
      <c r="A2529" s="4">
        <v>2527</v>
      </c>
      <c r="B2529" s="16" t="s">
        <v>83</v>
      </c>
      <c r="C2529" s="16" t="s">
        <v>8</v>
      </c>
      <c r="D2529" s="16" t="s">
        <v>12392</v>
      </c>
      <c r="E2529" s="16" t="s">
        <v>84</v>
      </c>
      <c r="F2529" s="16" t="s">
        <v>85</v>
      </c>
      <c r="G2529" s="35" t="s">
        <v>1094</v>
      </c>
      <c r="H2529" s="16" t="s">
        <v>12393</v>
      </c>
      <c r="I2529" s="311">
        <v>43592</v>
      </c>
    </row>
    <row r="2530" spans="1:9" ht="51.75" x14ac:dyDescent="0.25">
      <c r="A2530" s="4">
        <v>2528</v>
      </c>
      <c r="B2530" s="16" t="s">
        <v>83</v>
      </c>
      <c r="C2530" s="16" t="s">
        <v>8</v>
      </c>
      <c r="D2530" s="16" t="s">
        <v>12394</v>
      </c>
      <c r="E2530" s="16" t="s">
        <v>84</v>
      </c>
      <c r="F2530" s="16" t="s">
        <v>85</v>
      </c>
      <c r="G2530" s="35" t="s">
        <v>1094</v>
      </c>
      <c r="H2530" s="16" t="s">
        <v>12395</v>
      </c>
      <c r="I2530" s="311">
        <v>43592</v>
      </c>
    </row>
    <row r="2531" spans="1:9" ht="51.75" x14ac:dyDescent="0.25">
      <c r="A2531" s="4">
        <v>2529</v>
      </c>
      <c r="B2531" s="16" t="s">
        <v>83</v>
      </c>
      <c r="C2531" s="16" t="s">
        <v>8</v>
      </c>
      <c r="D2531" s="16" t="s">
        <v>12396</v>
      </c>
      <c r="E2531" s="16" t="s">
        <v>84</v>
      </c>
      <c r="F2531" s="16" t="s">
        <v>85</v>
      </c>
      <c r="G2531" s="35" t="s">
        <v>1094</v>
      </c>
      <c r="H2531" s="16" t="s">
        <v>12397</v>
      </c>
      <c r="I2531" s="311">
        <v>43592</v>
      </c>
    </row>
    <row r="2532" spans="1:9" ht="51.75" x14ac:dyDescent="0.25">
      <c r="A2532" s="4">
        <v>2530</v>
      </c>
      <c r="B2532" s="16" t="s">
        <v>83</v>
      </c>
      <c r="C2532" s="16" t="s">
        <v>8</v>
      </c>
      <c r="D2532" s="16" t="s">
        <v>12398</v>
      </c>
      <c r="E2532" s="16" t="s">
        <v>84</v>
      </c>
      <c r="F2532" s="16" t="s">
        <v>85</v>
      </c>
      <c r="G2532" s="35" t="s">
        <v>1094</v>
      </c>
      <c r="H2532" s="16" t="s">
        <v>12399</v>
      </c>
      <c r="I2532" s="311">
        <v>43591</v>
      </c>
    </row>
    <row r="2533" spans="1:9" ht="51.75" x14ac:dyDescent="0.25">
      <c r="A2533" s="4">
        <v>2531</v>
      </c>
      <c r="B2533" s="16" t="s">
        <v>83</v>
      </c>
      <c r="C2533" s="16" t="s">
        <v>8</v>
      </c>
      <c r="D2533" s="16" t="s">
        <v>12400</v>
      </c>
      <c r="E2533" s="16" t="s">
        <v>84</v>
      </c>
      <c r="F2533" s="16" t="s">
        <v>85</v>
      </c>
      <c r="G2533" s="35" t="s">
        <v>1094</v>
      </c>
      <c r="H2533" s="16" t="s">
        <v>12401</v>
      </c>
      <c r="I2533" s="311">
        <v>43591</v>
      </c>
    </row>
    <row r="2534" spans="1:9" ht="51.75" x14ac:dyDescent="0.25">
      <c r="A2534" s="4">
        <v>2532</v>
      </c>
      <c r="B2534" s="16" t="s">
        <v>83</v>
      </c>
      <c r="C2534" s="16" t="s">
        <v>8</v>
      </c>
      <c r="D2534" s="16" t="s">
        <v>12402</v>
      </c>
      <c r="E2534" s="16" t="s">
        <v>84</v>
      </c>
      <c r="F2534" s="16" t="s">
        <v>85</v>
      </c>
      <c r="G2534" s="35" t="s">
        <v>1094</v>
      </c>
      <c r="H2534" s="16" t="s">
        <v>12403</v>
      </c>
      <c r="I2534" s="311">
        <v>43591</v>
      </c>
    </row>
    <row r="2535" spans="1:9" ht="51.75" x14ac:dyDescent="0.25">
      <c r="A2535" s="4">
        <v>2533</v>
      </c>
      <c r="B2535" s="16" t="s">
        <v>83</v>
      </c>
      <c r="C2535" s="16" t="s">
        <v>8</v>
      </c>
      <c r="D2535" s="16" t="s">
        <v>12404</v>
      </c>
      <c r="E2535" s="16" t="s">
        <v>84</v>
      </c>
      <c r="F2535" s="16" t="s">
        <v>85</v>
      </c>
      <c r="G2535" s="35" t="s">
        <v>1094</v>
      </c>
      <c r="H2535" s="16" t="s">
        <v>12405</v>
      </c>
      <c r="I2535" s="311">
        <v>43591</v>
      </c>
    </row>
    <row r="2536" spans="1:9" ht="51.75" x14ac:dyDescent="0.25">
      <c r="A2536" s="4">
        <v>2534</v>
      </c>
      <c r="B2536" s="16" t="s">
        <v>83</v>
      </c>
      <c r="C2536" s="16" t="s">
        <v>8</v>
      </c>
      <c r="D2536" s="16" t="s">
        <v>12406</v>
      </c>
      <c r="E2536" s="16" t="s">
        <v>84</v>
      </c>
      <c r="F2536" s="16" t="s">
        <v>85</v>
      </c>
      <c r="G2536" s="35" t="s">
        <v>1094</v>
      </c>
      <c r="H2536" s="16" t="s">
        <v>12407</v>
      </c>
      <c r="I2536" s="311">
        <v>43591</v>
      </c>
    </row>
    <row r="2537" spans="1:9" ht="90" x14ac:dyDescent="0.25">
      <c r="A2537" s="4">
        <v>2535</v>
      </c>
      <c r="B2537" s="16" t="s">
        <v>1126</v>
      </c>
      <c r="C2537" s="16" t="s">
        <v>8</v>
      </c>
      <c r="D2537" s="16" t="s">
        <v>12408</v>
      </c>
      <c r="E2537" s="16" t="s">
        <v>39</v>
      </c>
      <c r="F2537" s="16" t="s">
        <v>40</v>
      </c>
      <c r="G2537" s="35" t="s">
        <v>1122</v>
      </c>
      <c r="H2537" s="16" t="s">
        <v>12409</v>
      </c>
      <c r="I2537" s="311">
        <v>43591</v>
      </c>
    </row>
    <row r="2538" spans="1:9" ht="51.75" x14ac:dyDescent="0.25">
      <c r="A2538" s="4">
        <v>2536</v>
      </c>
      <c r="B2538" s="16" t="s">
        <v>83</v>
      </c>
      <c r="C2538" s="16" t="s">
        <v>8</v>
      </c>
      <c r="D2538" s="16" t="s">
        <v>12410</v>
      </c>
      <c r="E2538" s="16" t="s">
        <v>84</v>
      </c>
      <c r="F2538" s="16" t="s">
        <v>85</v>
      </c>
      <c r="G2538" s="35" t="s">
        <v>1094</v>
      </c>
      <c r="H2538" s="16" t="s">
        <v>12411</v>
      </c>
      <c r="I2538" s="311">
        <v>43591</v>
      </c>
    </row>
    <row r="2539" spans="1:9" ht="39" x14ac:dyDescent="0.25">
      <c r="A2539" s="4">
        <v>2537</v>
      </c>
      <c r="B2539" s="16" t="s">
        <v>83</v>
      </c>
      <c r="C2539" s="16" t="s">
        <v>8</v>
      </c>
      <c r="D2539" s="16" t="s">
        <v>12412</v>
      </c>
      <c r="E2539" s="16" t="s">
        <v>84</v>
      </c>
      <c r="F2539" s="16" t="s">
        <v>85</v>
      </c>
      <c r="G2539" s="35" t="s">
        <v>1094</v>
      </c>
      <c r="H2539" s="16" t="s">
        <v>12413</v>
      </c>
      <c r="I2539" s="311">
        <v>43591</v>
      </c>
    </row>
    <row r="2540" spans="1:9" ht="77.25" x14ac:dyDescent="0.25">
      <c r="A2540" s="4">
        <v>2538</v>
      </c>
      <c r="B2540" s="16" t="s">
        <v>27</v>
      </c>
      <c r="C2540" s="16" t="s">
        <v>8</v>
      </c>
      <c r="D2540" s="16" t="s">
        <v>12414</v>
      </c>
      <c r="E2540" s="16" t="s">
        <v>9</v>
      </c>
      <c r="F2540" s="16" t="s">
        <v>10</v>
      </c>
      <c r="G2540" s="35" t="s">
        <v>968</v>
      </c>
      <c r="H2540" s="16" t="s">
        <v>12415</v>
      </c>
      <c r="I2540" s="311">
        <v>43591</v>
      </c>
    </row>
    <row r="2541" spans="1:9" ht="77.25" x14ac:dyDescent="0.25">
      <c r="A2541" s="4">
        <v>2539</v>
      </c>
      <c r="B2541" s="16" t="s">
        <v>27</v>
      </c>
      <c r="C2541" s="16" t="s">
        <v>8</v>
      </c>
      <c r="D2541" s="16" t="s">
        <v>12416</v>
      </c>
      <c r="E2541" s="16" t="s">
        <v>9</v>
      </c>
      <c r="F2541" s="16" t="s">
        <v>10</v>
      </c>
      <c r="G2541" s="35" t="s">
        <v>968</v>
      </c>
      <c r="H2541" s="16" t="s">
        <v>12417</v>
      </c>
      <c r="I2541" s="311">
        <v>43591</v>
      </c>
    </row>
    <row r="2542" spans="1:9" ht="77.25" x14ac:dyDescent="0.25">
      <c r="A2542" s="4">
        <v>2540</v>
      </c>
      <c r="B2542" s="16" t="s">
        <v>27</v>
      </c>
      <c r="C2542" s="16" t="s">
        <v>8</v>
      </c>
      <c r="D2542" s="16" t="s">
        <v>12418</v>
      </c>
      <c r="E2542" s="16" t="s">
        <v>9</v>
      </c>
      <c r="F2542" s="16" t="s">
        <v>10</v>
      </c>
      <c r="G2542" s="35" t="s">
        <v>968</v>
      </c>
      <c r="H2542" s="16" t="s">
        <v>12419</v>
      </c>
      <c r="I2542" s="311">
        <v>43591</v>
      </c>
    </row>
    <row r="2543" spans="1:9" ht="77.25" x14ac:dyDescent="0.25">
      <c r="A2543" s="4">
        <v>2541</v>
      </c>
      <c r="B2543" s="16" t="s">
        <v>27</v>
      </c>
      <c r="C2543" s="16" t="s">
        <v>8</v>
      </c>
      <c r="D2543" s="16" t="s">
        <v>12420</v>
      </c>
      <c r="E2543" s="16" t="s">
        <v>9</v>
      </c>
      <c r="F2543" s="16" t="s">
        <v>10</v>
      </c>
      <c r="G2543" s="35" t="s">
        <v>968</v>
      </c>
      <c r="H2543" s="16" t="s">
        <v>12421</v>
      </c>
      <c r="I2543" s="311">
        <v>43591</v>
      </c>
    </row>
    <row r="2544" spans="1:9" ht="77.25" x14ac:dyDescent="0.25">
      <c r="A2544" s="4">
        <v>2542</v>
      </c>
      <c r="B2544" s="16" t="s">
        <v>27</v>
      </c>
      <c r="C2544" s="16" t="s">
        <v>8</v>
      </c>
      <c r="D2544" s="16" t="s">
        <v>12422</v>
      </c>
      <c r="E2544" s="16" t="s">
        <v>9</v>
      </c>
      <c r="F2544" s="16" t="s">
        <v>10</v>
      </c>
      <c r="G2544" s="35" t="s">
        <v>968</v>
      </c>
      <c r="H2544" s="16" t="s">
        <v>12423</v>
      </c>
      <c r="I2544" s="311">
        <v>43591</v>
      </c>
    </row>
    <row r="2545" spans="1:9" ht="77.25" x14ac:dyDescent="0.25">
      <c r="A2545" s="4">
        <v>2543</v>
      </c>
      <c r="B2545" s="16" t="s">
        <v>27</v>
      </c>
      <c r="C2545" s="16" t="s">
        <v>8</v>
      </c>
      <c r="D2545" s="16" t="s">
        <v>12424</v>
      </c>
      <c r="E2545" s="16" t="s">
        <v>9</v>
      </c>
      <c r="F2545" s="16" t="s">
        <v>10</v>
      </c>
      <c r="G2545" s="35" t="s">
        <v>968</v>
      </c>
      <c r="H2545" s="16" t="s">
        <v>12425</v>
      </c>
      <c r="I2545" s="311">
        <v>43591</v>
      </c>
    </row>
    <row r="2546" spans="1:9" ht="77.25" x14ac:dyDescent="0.25">
      <c r="A2546" s="4">
        <v>2544</v>
      </c>
      <c r="B2546" s="16" t="s">
        <v>27</v>
      </c>
      <c r="C2546" s="16" t="s">
        <v>8</v>
      </c>
      <c r="D2546" s="16" t="s">
        <v>12426</v>
      </c>
      <c r="E2546" s="16" t="s">
        <v>9</v>
      </c>
      <c r="F2546" s="16" t="s">
        <v>10</v>
      </c>
      <c r="G2546" s="35" t="s">
        <v>968</v>
      </c>
      <c r="H2546" s="16" t="s">
        <v>12427</v>
      </c>
      <c r="I2546" s="311">
        <v>43591</v>
      </c>
    </row>
    <row r="2547" spans="1:9" ht="77.25" x14ac:dyDescent="0.25">
      <c r="A2547" s="4">
        <v>2545</v>
      </c>
      <c r="B2547" s="16" t="s">
        <v>27</v>
      </c>
      <c r="C2547" s="16" t="s">
        <v>8</v>
      </c>
      <c r="D2547" s="16" t="s">
        <v>12428</v>
      </c>
      <c r="E2547" s="16" t="s">
        <v>9</v>
      </c>
      <c r="F2547" s="16" t="s">
        <v>10</v>
      </c>
      <c r="G2547" s="35" t="s">
        <v>968</v>
      </c>
      <c r="H2547" s="16" t="s">
        <v>12429</v>
      </c>
      <c r="I2547" s="311">
        <v>43591</v>
      </c>
    </row>
    <row r="2548" spans="1:9" ht="77.25" x14ac:dyDescent="0.25">
      <c r="A2548" s="4">
        <v>2546</v>
      </c>
      <c r="B2548" s="16" t="s">
        <v>27</v>
      </c>
      <c r="C2548" s="16" t="s">
        <v>8</v>
      </c>
      <c r="D2548" s="16" t="s">
        <v>12430</v>
      </c>
      <c r="E2548" s="16" t="s">
        <v>9</v>
      </c>
      <c r="F2548" s="16" t="s">
        <v>10</v>
      </c>
      <c r="G2548" s="35" t="s">
        <v>968</v>
      </c>
      <c r="H2548" s="16" t="s">
        <v>12431</v>
      </c>
      <c r="I2548" s="311">
        <v>43591</v>
      </c>
    </row>
    <row r="2549" spans="1:9" ht="77.25" x14ac:dyDescent="0.25">
      <c r="A2549" s="4">
        <v>2547</v>
      </c>
      <c r="B2549" s="16" t="s">
        <v>27</v>
      </c>
      <c r="C2549" s="16" t="s">
        <v>8</v>
      </c>
      <c r="D2549" s="16" t="s">
        <v>12432</v>
      </c>
      <c r="E2549" s="16" t="s">
        <v>9</v>
      </c>
      <c r="F2549" s="16" t="s">
        <v>10</v>
      </c>
      <c r="G2549" s="35" t="s">
        <v>968</v>
      </c>
      <c r="H2549" s="16" t="s">
        <v>12433</v>
      </c>
      <c r="I2549" s="311">
        <v>43591</v>
      </c>
    </row>
    <row r="2550" spans="1:9" ht="51.75" x14ac:dyDescent="0.25">
      <c r="A2550" s="4">
        <v>2548</v>
      </c>
      <c r="B2550" s="16" t="s">
        <v>51</v>
      </c>
      <c r="C2550" s="16" t="s">
        <v>8</v>
      </c>
      <c r="D2550" s="16" t="s">
        <v>12434</v>
      </c>
      <c r="E2550" s="16" t="s">
        <v>28</v>
      </c>
      <c r="F2550" s="16" t="s">
        <v>13</v>
      </c>
      <c r="G2550" s="35" t="s">
        <v>966</v>
      </c>
      <c r="H2550" s="16" t="s">
        <v>12435</v>
      </c>
      <c r="I2550" s="311">
        <v>43585</v>
      </c>
    </row>
    <row r="2551" spans="1:9" ht="51.75" x14ac:dyDescent="0.25">
      <c r="A2551" s="4">
        <v>2549</v>
      </c>
      <c r="B2551" s="16" t="s">
        <v>83</v>
      </c>
      <c r="C2551" s="16" t="s">
        <v>8</v>
      </c>
      <c r="D2551" s="16" t="s">
        <v>12436</v>
      </c>
      <c r="E2551" s="16" t="s">
        <v>84</v>
      </c>
      <c r="F2551" s="16" t="s">
        <v>85</v>
      </c>
      <c r="G2551" s="35" t="s">
        <v>1094</v>
      </c>
      <c r="H2551" s="16" t="s">
        <v>12437</v>
      </c>
      <c r="I2551" s="311">
        <v>43585</v>
      </c>
    </row>
    <row r="2552" spans="1:9" ht="51.75" x14ac:dyDescent="0.25">
      <c r="A2552" s="4">
        <v>2550</v>
      </c>
      <c r="B2552" s="16" t="s">
        <v>83</v>
      </c>
      <c r="C2552" s="16" t="s">
        <v>8</v>
      </c>
      <c r="D2552" s="16" t="s">
        <v>12438</v>
      </c>
      <c r="E2552" s="16" t="s">
        <v>84</v>
      </c>
      <c r="F2552" s="16" t="s">
        <v>85</v>
      </c>
      <c r="G2552" s="35" t="s">
        <v>1094</v>
      </c>
      <c r="H2552" s="16" t="s">
        <v>12439</v>
      </c>
      <c r="I2552" s="311">
        <v>43585</v>
      </c>
    </row>
    <row r="2553" spans="1:9" ht="51.75" x14ac:dyDescent="0.25">
      <c r="A2553" s="4">
        <v>2551</v>
      </c>
      <c r="B2553" s="16" t="s">
        <v>51</v>
      </c>
      <c r="C2553" s="16" t="s">
        <v>8</v>
      </c>
      <c r="D2553" s="16" t="s">
        <v>12440</v>
      </c>
      <c r="E2553" s="16" t="s">
        <v>28</v>
      </c>
      <c r="F2553" s="16" t="s">
        <v>13</v>
      </c>
      <c r="G2553" s="35" t="s">
        <v>966</v>
      </c>
      <c r="H2553" s="16" t="s">
        <v>12441</v>
      </c>
      <c r="I2553" s="311">
        <v>43585</v>
      </c>
    </row>
    <row r="2554" spans="1:9" ht="64.5" x14ac:dyDescent="0.25">
      <c r="A2554" s="4">
        <v>2552</v>
      </c>
      <c r="B2554" s="16" t="s">
        <v>51</v>
      </c>
      <c r="C2554" s="16" t="s">
        <v>8</v>
      </c>
      <c r="D2554" s="16" t="s">
        <v>12442</v>
      </c>
      <c r="E2554" s="16" t="s">
        <v>28</v>
      </c>
      <c r="F2554" s="16" t="s">
        <v>13</v>
      </c>
      <c r="G2554" s="35" t="s">
        <v>966</v>
      </c>
      <c r="H2554" s="16" t="s">
        <v>12443</v>
      </c>
      <c r="I2554" s="311">
        <v>43585</v>
      </c>
    </row>
    <row r="2555" spans="1:9" ht="51.75" x14ac:dyDescent="0.25">
      <c r="A2555" s="4">
        <v>2553</v>
      </c>
      <c r="B2555" s="16" t="s">
        <v>51</v>
      </c>
      <c r="C2555" s="16" t="s">
        <v>8</v>
      </c>
      <c r="D2555" s="16" t="s">
        <v>12444</v>
      </c>
      <c r="E2555" s="16" t="s">
        <v>28</v>
      </c>
      <c r="F2555" s="16" t="s">
        <v>13</v>
      </c>
      <c r="G2555" s="35" t="s">
        <v>966</v>
      </c>
      <c r="H2555" s="16" t="s">
        <v>12445</v>
      </c>
      <c r="I2555" s="311">
        <v>43585</v>
      </c>
    </row>
    <row r="2556" spans="1:9" ht="51.75" x14ac:dyDescent="0.25">
      <c r="A2556" s="4">
        <v>2554</v>
      </c>
      <c r="B2556" s="16" t="s">
        <v>83</v>
      </c>
      <c r="C2556" s="16" t="s">
        <v>8</v>
      </c>
      <c r="D2556" s="16" t="s">
        <v>12446</v>
      </c>
      <c r="E2556" s="16" t="s">
        <v>84</v>
      </c>
      <c r="F2556" s="16" t="s">
        <v>85</v>
      </c>
      <c r="G2556" s="35" t="s">
        <v>1094</v>
      </c>
      <c r="H2556" s="16" t="s">
        <v>12447</v>
      </c>
      <c r="I2556" s="311">
        <v>43585</v>
      </c>
    </row>
    <row r="2557" spans="1:9" ht="51.75" x14ac:dyDescent="0.25">
      <c r="A2557" s="4">
        <v>2555</v>
      </c>
      <c r="B2557" s="16" t="s">
        <v>51</v>
      </c>
      <c r="C2557" s="16" t="s">
        <v>8</v>
      </c>
      <c r="D2557" s="16" t="s">
        <v>12448</v>
      </c>
      <c r="E2557" s="16" t="s">
        <v>28</v>
      </c>
      <c r="F2557" s="16" t="s">
        <v>13</v>
      </c>
      <c r="G2557" s="35" t="s">
        <v>966</v>
      </c>
      <c r="H2557" s="16" t="s">
        <v>12449</v>
      </c>
      <c r="I2557" s="311">
        <v>43585</v>
      </c>
    </row>
    <row r="2558" spans="1:9" ht="51.75" x14ac:dyDescent="0.25">
      <c r="A2558" s="4">
        <v>2556</v>
      </c>
      <c r="B2558" s="16" t="s">
        <v>83</v>
      </c>
      <c r="C2558" s="16" t="s">
        <v>8</v>
      </c>
      <c r="D2558" s="16" t="s">
        <v>12450</v>
      </c>
      <c r="E2558" s="16" t="s">
        <v>84</v>
      </c>
      <c r="F2558" s="16" t="s">
        <v>85</v>
      </c>
      <c r="G2558" s="35" t="s">
        <v>1094</v>
      </c>
      <c r="H2558" s="16" t="s">
        <v>12451</v>
      </c>
      <c r="I2558" s="311">
        <v>43585</v>
      </c>
    </row>
    <row r="2559" spans="1:9" ht="51.75" x14ac:dyDescent="0.25">
      <c r="A2559" s="4">
        <v>2557</v>
      </c>
      <c r="B2559" s="16" t="s">
        <v>51</v>
      </c>
      <c r="C2559" s="16" t="s">
        <v>8</v>
      </c>
      <c r="D2559" s="16" t="s">
        <v>12452</v>
      </c>
      <c r="E2559" s="16" t="s">
        <v>28</v>
      </c>
      <c r="F2559" s="16" t="s">
        <v>13</v>
      </c>
      <c r="G2559" s="35" t="s">
        <v>966</v>
      </c>
      <c r="H2559" s="16" t="s">
        <v>12453</v>
      </c>
      <c r="I2559" s="311">
        <v>43585</v>
      </c>
    </row>
    <row r="2560" spans="1:9" ht="51.75" x14ac:dyDescent="0.25">
      <c r="A2560" s="4">
        <v>2558</v>
      </c>
      <c r="B2560" s="16" t="s">
        <v>83</v>
      </c>
      <c r="C2560" s="16" t="s">
        <v>8</v>
      </c>
      <c r="D2560" s="16" t="s">
        <v>12454</v>
      </c>
      <c r="E2560" s="16" t="s">
        <v>84</v>
      </c>
      <c r="F2560" s="16" t="s">
        <v>85</v>
      </c>
      <c r="G2560" s="35" t="s">
        <v>1094</v>
      </c>
      <c r="H2560" s="16" t="s">
        <v>12455</v>
      </c>
      <c r="I2560" s="311">
        <v>43585</v>
      </c>
    </row>
    <row r="2561" spans="1:9" ht="51.75" x14ac:dyDescent="0.25">
      <c r="A2561" s="4">
        <v>2559</v>
      </c>
      <c r="B2561" s="16" t="s">
        <v>51</v>
      </c>
      <c r="C2561" s="16" t="s">
        <v>8</v>
      </c>
      <c r="D2561" s="16" t="s">
        <v>12456</v>
      </c>
      <c r="E2561" s="16" t="s">
        <v>28</v>
      </c>
      <c r="F2561" s="16" t="s">
        <v>13</v>
      </c>
      <c r="G2561" s="35" t="s">
        <v>966</v>
      </c>
      <c r="H2561" s="16" t="s">
        <v>12457</v>
      </c>
      <c r="I2561" s="311">
        <v>43585</v>
      </c>
    </row>
    <row r="2562" spans="1:9" ht="51.75" x14ac:dyDescent="0.25">
      <c r="A2562" s="4">
        <v>2560</v>
      </c>
      <c r="B2562" s="16" t="s">
        <v>51</v>
      </c>
      <c r="C2562" s="16" t="s">
        <v>8</v>
      </c>
      <c r="D2562" s="16" t="s">
        <v>12458</v>
      </c>
      <c r="E2562" s="16" t="s">
        <v>28</v>
      </c>
      <c r="F2562" s="16" t="s">
        <v>13</v>
      </c>
      <c r="G2562" s="35" t="s">
        <v>966</v>
      </c>
      <c r="H2562" s="16" t="s">
        <v>12459</v>
      </c>
      <c r="I2562" s="311">
        <v>43585</v>
      </c>
    </row>
    <row r="2563" spans="1:9" ht="51.75" x14ac:dyDescent="0.25">
      <c r="A2563" s="4">
        <v>2561</v>
      </c>
      <c r="B2563" s="16" t="s">
        <v>83</v>
      </c>
      <c r="C2563" s="16" t="s">
        <v>8</v>
      </c>
      <c r="D2563" s="16" t="s">
        <v>12460</v>
      </c>
      <c r="E2563" s="16" t="s">
        <v>84</v>
      </c>
      <c r="F2563" s="16" t="s">
        <v>85</v>
      </c>
      <c r="G2563" s="35" t="s">
        <v>1094</v>
      </c>
      <c r="H2563" s="16" t="s">
        <v>12461</v>
      </c>
      <c r="I2563" s="311">
        <v>43585</v>
      </c>
    </row>
    <row r="2564" spans="1:9" ht="51.75" x14ac:dyDescent="0.25">
      <c r="A2564" s="4">
        <v>2562</v>
      </c>
      <c r="B2564" s="16" t="s">
        <v>83</v>
      </c>
      <c r="C2564" s="16" t="s">
        <v>8</v>
      </c>
      <c r="D2564" s="16" t="s">
        <v>12462</v>
      </c>
      <c r="E2564" s="16" t="s">
        <v>84</v>
      </c>
      <c r="F2564" s="16" t="s">
        <v>85</v>
      </c>
      <c r="G2564" s="35" t="s">
        <v>1094</v>
      </c>
      <c r="H2564" s="16" t="s">
        <v>12463</v>
      </c>
      <c r="I2564" s="311">
        <v>43585</v>
      </c>
    </row>
    <row r="2565" spans="1:9" ht="51.75" x14ac:dyDescent="0.25">
      <c r="A2565" s="4">
        <v>2563</v>
      </c>
      <c r="B2565" s="16" t="s">
        <v>83</v>
      </c>
      <c r="C2565" s="16" t="s">
        <v>8</v>
      </c>
      <c r="D2565" s="16" t="s">
        <v>12464</v>
      </c>
      <c r="E2565" s="16" t="s">
        <v>84</v>
      </c>
      <c r="F2565" s="16" t="s">
        <v>85</v>
      </c>
      <c r="G2565" s="35" t="s">
        <v>1094</v>
      </c>
      <c r="H2565" s="16" t="s">
        <v>12465</v>
      </c>
      <c r="I2565" s="311">
        <v>43585</v>
      </c>
    </row>
    <row r="2566" spans="1:9" ht="51.75" x14ac:dyDescent="0.25">
      <c r="A2566" s="4">
        <v>2564</v>
      </c>
      <c r="B2566" s="16" t="s">
        <v>51</v>
      </c>
      <c r="C2566" s="16" t="s">
        <v>8</v>
      </c>
      <c r="D2566" s="16" t="s">
        <v>12466</v>
      </c>
      <c r="E2566" s="16" t="s">
        <v>28</v>
      </c>
      <c r="F2566" s="16" t="s">
        <v>13</v>
      </c>
      <c r="G2566" s="35" t="s">
        <v>966</v>
      </c>
      <c r="H2566" s="16" t="s">
        <v>12467</v>
      </c>
      <c r="I2566" s="311">
        <v>43585</v>
      </c>
    </row>
    <row r="2567" spans="1:9" ht="39" x14ac:dyDescent="0.25">
      <c r="A2567" s="4">
        <v>2565</v>
      </c>
      <c r="B2567" s="16" t="s">
        <v>83</v>
      </c>
      <c r="C2567" s="16" t="s">
        <v>8</v>
      </c>
      <c r="D2567" s="16" t="s">
        <v>12468</v>
      </c>
      <c r="E2567" s="16" t="s">
        <v>84</v>
      </c>
      <c r="F2567" s="16" t="s">
        <v>85</v>
      </c>
      <c r="G2567" s="35" t="s">
        <v>1094</v>
      </c>
      <c r="H2567" s="16" t="s">
        <v>12469</v>
      </c>
      <c r="I2567" s="311">
        <v>43585</v>
      </c>
    </row>
    <row r="2568" spans="1:9" ht="51.75" x14ac:dyDescent="0.25">
      <c r="A2568" s="4">
        <v>2566</v>
      </c>
      <c r="B2568" s="16" t="s">
        <v>83</v>
      </c>
      <c r="C2568" s="16" t="s">
        <v>8</v>
      </c>
      <c r="D2568" s="16" t="s">
        <v>12470</v>
      </c>
      <c r="E2568" s="16" t="s">
        <v>84</v>
      </c>
      <c r="F2568" s="16" t="s">
        <v>85</v>
      </c>
      <c r="G2568" s="35" t="s">
        <v>1094</v>
      </c>
      <c r="H2568" s="16" t="s">
        <v>12471</v>
      </c>
      <c r="I2568" s="311">
        <v>43585</v>
      </c>
    </row>
    <row r="2569" spans="1:9" ht="90" x14ac:dyDescent="0.25">
      <c r="A2569" s="4">
        <v>2567</v>
      </c>
      <c r="B2569" s="16" t="s">
        <v>29</v>
      </c>
      <c r="C2569" s="16" t="s">
        <v>58</v>
      </c>
      <c r="D2569" s="16" t="s">
        <v>12472</v>
      </c>
      <c r="E2569" s="16" t="s">
        <v>17</v>
      </c>
      <c r="F2569" s="16" t="s">
        <v>15</v>
      </c>
      <c r="G2569" s="35" t="s">
        <v>62</v>
      </c>
      <c r="H2569" s="16" t="s">
        <v>12473</v>
      </c>
      <c r="I2569" s="311">
        <v>43592</v>
      </c>
    </row>
    <row r="2570" spans="1:9" ht="51.75" x14ac:dyDescent="0.25">
      <c r="A2570" s="4">
        <v>2568</v>
      </c>
      <c r="B2570" s="16" t="s">
        <v>83</v>
      </c>
      <c r="C2570" s="16" t="s">
        <v>67</v>
      </c>
      <c r="D2570" s="16" t="s">
        <v>12474</v>
      </c>
      <c r="E2570" s="16" t="s">
        <v>84</v>
      </c>
      <c r="F2570" s="16" t="s">
        <v>85</v>
      </c>
      <c r="G2570" s="35" t="s">
        <v>1094</v>
      </c>
      <c r="H2570" s="16" t="s">
        <v>12475</v>
      </c>
      <c r="I2570" s="311">
        <v>43591</v>
      </c>
    </row>
    <row r="2571" spans="1:9" ht="51.75" x14ac:dyDescent="0.25">
      <c r="A2571" s="4">
        <v>2569</v>
      </c>
      <c r="B2571" s="16" t="s">
        <v>71</v>
      </c>
      <c r="C2571" s="16" t="s">
        <v>8</v>
      </c>
      <c r="D2571" s="16" t="s">
        <v>220</v>
      </c>
      <c r="E2571" s="16" t="s">
        <v>46</v>
      </c>
      <c r="F2571" s="16" t="s">
        <v>47</v>
      </c>
      <c r="G2571" s="14" t="s">
        <v>1088</v>
      </c>
      <c r="H2571" s="16" t="s">
        <v>13039</v>
      </c>
      <c r="I2571" s="311">
        <v>43601</v>
      </c>
    </row>
    <row r="2572" spans="1:9" ht="51.75" x14ac:dyDescent="0.25">
      <c r="A2572" s="4">
        <v>2570</v>
      </c>
      <c r="B2572" s="16" t="s">
        <v>71</v>
      </c>
      <c r="C2572" s="16" t="s">
        <v>8</v>
      </c>
      <c r="D2572" s="16" t="s">
        <v>222</v>
      </c>
      <c r="E2572" s="16" t="s">
        <v>46</v>
      </c>
      <c r="F2572" s="16" t="s">
        <v>47</v>
      </c>
      <c r="G2572" s="14" t="s">
        <v>1088</v>
      </c>
      <c r="H2572" s="16" t="s">
        <v>13040</v>
      </c>
      <c r="I2572" s="311">
        <v>43601</v>
      </c>
    </row>
    <row r="2573" spans="1:9" ht="77.25" x14ac:dyDescent="0.25">
      <c r="A2573" s="4">
        <v>2571</v>
      </c>
      <c r="B2573" s="16" t="s">
        <v>27</v>
      </c>
      <c r="C2573" s="16" t="s">
        <v>8</v>
      </c>
      <c r="D2573" s="16" t="s">
        <v>13041</v>
      </c>
      <c r="E2573" s="16" t="s">
        <v>9</v>
      </c>
      <c r="F2573" s="16" t="s">
        <v>10</v>
      </c>
      <c r="G2573" s="14" t="s">
        <v>12</v>
      </c>
      <c r="H2573" s="16" t="s">
        <v>13042</v>
      </c>
      <c r="I2573" s="311">
        <v>43601</v>
      </c>
    </row>
    <row r="2574" spans="1:9" ht="77.25" x14ac:dyDescent="0.25">
      <c r="A2574" s="4">
        <v>2572</v>
      </c>
      <c r="B2574" s="16" t="s">
        <v>27</v>
      </c>
      <c r="C2574" s="16" t="s">
        <v>8</v>
      </c>
      <c r="D2574" s="16" t="s">
        <v>13043</v>
      </c>
      <c r="E2574" s="16" t="s">
        <v>9</v>
      </c>
      <c r="F2574" s="16" t="s">
        <v>10</v>
      </c>
      <c r="G2574" s="14" t="s">
        <v>12</v>
      </c>
      <c r="H2574" s="16" t="s">
        <v>13044</v>
      </c>
      <c r="I2574" s="311">
        <v>43601</v>
      </c>
    </row>
    <row r="2575" spans="1:9" ht="77.25" x14ac:dyDescent="0.25">
      <c r="A2575" s="4">
        <v>2573</v>
      </c>
      <c r="B2575" s="16" t="s">
        <v>27</v>
      </c>
      <c r="C2575" s="16" t="s">
        <v>8</v>
      </c>
      <c r="D2575" s="16" t="s">
        <v>13045</v>
      </c>
      <c r="E2575" s="16" t="s">
        <v>9</v>
      </c>
      <c r="F2575" s="16" t="s">
        <v>10</v>
      </c>
      <c r="G2575" s="14" t="s">
        <v>12</v>
      </c>
      <c r="H2575" s="16" t="s">
        <v>13046</v>
      </c>
      <c r="I2575" s="311">
        <v>43601</v>
      </c>
    </row>
    <row r="2576" spans="1:9" ht="51.75" x14ac:dyDescent="0.25">
      <c r="A2576" s="4">
        <v>2574</v>
      </c>
      <c r="B2576" s="16" t="s">
        <v>71</v>
      </c>
      <c r="C2576" s="16" t="s">
        <v>8</v>
      </c>
      <c r="D2576" s="16" t="s">
        <v>13047</v>
      </c>
      <c r="E2576" s="16" t="s">
        <v>46</v>
      </c>
      <c r="F2576" s="16" t="s">
        <v>47</v>
      </c>
      <c r="G2576" s="14" t="s">
        <v>1088</v>
      </c>
      <c r="H2576" s="16" t="s">
        <v>13048</v>
      </c>
      <c r="I2576" s="311">
        <v>43601</v>
      </c>
    </row>
    <row r="2577" spans="1:9" ht="51.75" x14ac:dyDescent="0.25">
      <c r="A2577" s="4">
        <v>2575</v>
      </c>
      <c r="B2577" s="16" t="s">
        <v>71</v>
      </c>
      <c r="C2577" s="16" t="s">
        <v>8</v>
      </c>
      <c r="D2577" s="16" t="s">
        <v>13049</v>
      </c>
      <c r="E2577" s="16" t="s">
        <v>46</v>
      </c>
      <c r="F2577" s="16" t="s">
        <v>47</v>
      </c>
      <c r="G2577" s="14" t="s">
        <v>1088</v>
      </c>
      <c r="H2577" s="16" t="s">
        <v>13050</v>
      </c>
      <c r="I2577" s="311">
        <v>43601</v>
      </c>
    </row>
    <row r="2578" spans="1:9" ht="77.25" x14ac:dyDescent="0.25">
      <c r="A2578" s="4">
        <v>2576</v>
      </c>
      <c r="B2578" s="16" t="s">
        <v>27</v>
      </c>
      <c r="C2578" s="16" t="s">
        <v>8</v>
      </c>
      <c r="D2578" s="16" t="s">
        <v>13051</v>
      </c>
      <c r="E2578" s="16" t="s">
        <v>9</v>
      </c>
      <c r="F2578" s="16" t="s">
        <v>10</v>
      </c>
      <c r="G2578" s="14" t="s">
        <v>12</v>
      </c>
      <c r="H2578" s="16" t="s">
        <v>13052</v>
      </c>
      <c r="I2578" s="311">
        <v>43601</v>
      </c>
    </row>
    <row r="2579" spans="1:9" ht="51.75" x14ac:dyDescent="0.25">
      <c r="A2579" s="4">
        <v>2577</v>
      </c>
      <c r="B2579" s="16" t="s">
        <v>71</v>
      </c>
      <c r="C2579" s="16" t="s">
        <v>8</v>
      </c>
      <c r="D2579" s="16" t="s">
        <v>13053</v>
      </c>
      <c r="E2579" s="16" t="s">
        <v>46</v>
      </c>
      <c r="F2579" s="16" t="s">
        <v>47</v>
      </c>
      <c r="G2579" s="14" t="s">
        <v>1088</v>
      </c>
      <c r="H2579" s="16" t="s">
        <v>13054</v>
      </c>
      <c r="I2579" s="311">
        <v>43601</v>
      </c>
    </row>
    <row r="2580" spans="1:9" ht="77.25" x14ac:dyDescent="0.25">
      <c r="A2580" s="4">
        <v>2578</v>
      </c>
      <c r="B2580" s="16" t="s">
        <v>27</v>
      </c>
      <c r="C2580" s="16" t="s">
        <v>8</v>
      </c>
      <c r="D2580" s="16" t="s">
        <v>13055</v>
      </c>
      <c r="E2580" s="16" t="s">
        <v>9</v>
      </c>
      <c r="F2580" s="16" t="s">
        <v>10</v>
      </c>
      <c r="G2580" s="14" t="s">
        <v>12</v>
      </c>
      <c r="H2580" s="16" t="s">
        <v>13056</v>
      </c>
      <c r="I2580" s="311">
        <v>43601</v>
      </c>
    </row>
    <row r="2581" spans="1:9" ht="51.75" x14ac:dyDescent="0.25">
      <c r="A2581" s="4">
        <v>2579</v>
      </c>
      <c r="B2581" s="16" t="s">
        <v>51</v>
      </c>
      <c r="C2581" s="16" t="s">
        <v>8</v>
      </c>
      <c r="D2581" s="16" t="s">
        <v>13057</v>
      </c>
      <c r="E2581" s="16" t="s">
        <v>28</v>
      </c>
      <c r="F2581" s="16" t="s">
        <v>13</v>
      </c>
      <c r="G2581" s="14" t="s">
        <v>966</v>
      </c>
      <c r="H2581" s="16" t="s">
        <v>13058</v>
      </c>
      <c r="I2581" s="311">
        <v>43601</v>
      </c>
    </row>
    <row r="2582" spans="1:9" ht="64.5" x14ac:dyDescent="0.25">
      <c r="A2582" s="4">
        <v>2580</v>
      </c>
      <c r="B2582" s="16" t="s">
        <v>27</v>
      </c>
      <c r="C2582" s="16" t="s">
        <v>8</v>
      </c>
      <c r="D2582" s="16" t="s">
        <v>13059</v>
      </c>
      <c r="E2582" s="16" t="s">
        <v>9</v>
      </c>
      <c r="F2582" s="16" t="s">
        <v>10</v>
      </c>
      <c r="G2582" s="14" t="s">
        <v>11</v>
      </c>
      <c r="H2582" s="16" t="s">
        <v>13060</v>
      </c>
      <c r="I2582" s="311">
        <v>43601</v>
      </c>
    </row>
    <row r="2583" spans="1:9" ht="64.5" x14ac:dyDescent="0.25">
      <c r="A2583" s="4">
        <v>2581</v>
      </c>
      <c r="B2583" s="16" t="s">
        <v>27</v>
      </c>
      <c r="C2583" s="16" t="s">
        <v>8</v>
      </c>
      <c r="D2583" s="16" t="s">
        <v>13061</v>
      </c>
      <c r="E2583" s="16" t="s">
        <v>9</v>
      </c>
      <c r="F2583" s="16" t="s">
        <v>10</v>
      </c>
      <c r="G2583" s="14" t="s">
        <v>11</v>
      </c>
      <c r="H2583" s="16" t="s">
        <v>13062</v>
      </c>
      <c r="I2583" s="311">
        <v>43601</v>
      </c>
    </row>
    <row r="2584" spans="1:9" ht="64.5" x14ac:dyDescent="0.25">
      <c r="A2584" s="4">
        <v>2582</v>
      </c>
      <c r="B2584" s="16" t="s">
        <v>27</v>
      </c>
      <c r="C2584" s="16" t="s">
        <v>8</v>
      </c>
      <c r="D2584" s="16" t="s">
        <v>13063</v>
      </c>
      <c r="E2584" s="16" t="s">
        <v>9</v>
      </c>
      <c r="F2584" s="16" t="s">
        <v>10</v>
      </c>
      <c r="G2584" s="14" t="s">
        <v>11</v>
      </c>
      <c r="H2584" s="16" t="s">
        <v>13064</v>
      </c>
      <c r="I2584" s="311">
        <v>43601</v>
      </c>
    </row>
    <row r="2585" spans="1:9" ht="64.5" x14ac:dyDescent="0.25">
      <c r="A2585" s="4">
        <v>2583</v>
      </c>
      <c r="B2585" s="16" t="s">
        <v>51</v>
      </c>
      <c r="C2585" s="16" t="s">
        <v>8</v>
      </c>
      <c r="D2585" s="16" t="s">
        <v>13065</v>
      </c>
      <c r="E2585" s="16" t="s">
        <v>28</v>
      </c>
      <c r="F2585" s="16" t="s">
        <v>13</v>
      </c>
      <c r="G2585" s="14" t="s">
        <v>966</v>
      </c>
      <c r="H2585" s="16" t="s">
        <v>13066</v>
      </c>
      <c r="I2585" s="311">
        <v>43601</v>
      </c>
    </row>
    <row r="2586" spans="1:9" ht="64.5" x14ac:dyDescent="0.25">
      <c r="A2586" s="4">
        <v>2584</v>
      </c>
      <c r="B2586" s="16" t="s">
        <v>27</v>
      </c>
      <c r="C2586" s="16" t="s">
        <v>8</v>
      </c>
      <c r="D2586" s="16" t="s">
        <v>13067</v>
      </c>
      <c r="E2586" s="16" t="s">
        <v>9</v>
      </c>
      <c r="F2586" s="16" t="s">
        <v>10</v>
      </c>
      <c r="G2586" s="14" t="s">
        <v>11</v>
      </c>
      <c r="H2586" s="16" t="s">
        <v>13068</v>
      </c>
      <c r="I2586" s="311">
        <v>43601</v>
      </c>
    </row>
    <row r="2587" spans="1:9" ht="64.5" x14ac:dyDescent="0.25">
      <c r="A2587" s="4">
        <v>2585</v>
      </c>
      <c r="B2587" s="16" t="s">
        <v>51</v>
      </c>
      <c r="C2587" s="16" t="s">
        <v>8</v>
      </c>
      <c r="D2587" s="16" t="s">
        <v>13069</v>
      </c>
      <c r="E2587" s="16" t="s">
        <v>28</v>
      </c>
      <c r="F2587" s="16" t="s">
        <v>13</v>
      </c>
      <c r="G2587" s="14" t="s">
        <v>966</v>
      </c>
      <c r="H2587" s="16" t="s">
        <v>13070</v>
      </c>
      <c r="I2587" s="311">
        <v>43601</v>
      </c>
    </row>
    <row r="2588" spans="1:9" ht="64.5" x14ac:dyDescent="0.25">
      <c r="A2588" s="4">
        <v>2586</v>
      </c>
      <c r="B2588" s="16" t="s">
        <v>27</v>
      </c>
      <c r="C2588" s="16" t="s">
        <v>8</v>
      </c>
      <c r="D2588" s="16" t="s">
        <v>13071</v>
      </c>
      <c r="E2588" s="16" t="s">
        <v>9</v>
      </c>
      <c r="F2588" s="16" t="s">
        <v>10</v>
      </c>
      <c r="G2588" s="14" t="s">
        <v>11</v>
      </c>
      <c r="H2588" s="16" t="s">
        <v>13072</v>
      </c>
      <c r="I2588" s="311">
        <v>43601</v>
      </c>
    </row>
    <row r="2589" spans="1:9" ht="51.75" x14ac:dyDescent="0.25">
      <c r="A2589" s="4">
        <v>2587</v>
      </c>
      <c r="B2589" s="16" t="s">
        <v>51</v>
      </c>
      <c r="C2589" s="16" t="s">
        <v>8</v>
      </c>
      <c r="D2589" s="16" t="s">
        <v>13073</v>
      </c>
      <c r="E2589" s="16" t="s">
        <v>28</v>
      </c>
      <c r="F2589" s="16" t="s">
        <v>13</v>
      </c>
      <c r="G2589" s="14" t="s">
        <v>966</v>
      </c>
      <c r="H2589" s="16" t="s">
        <v>13074</v>
      </c>
      <c r="I2589" s="311">
        <v>43601</v>
      </c>
    </row>
    <row r="2590" spans="1:9" ht="64.5" x14ac:dyDescent="0.25">
      <c r="A2590" s="4">
        <v>2588</v>
      </c>
      <c r="B2590" s="16" t="s">
        <v>27</v>
      </c>
      <c r="C2590" s="16" t="s">
        <v>8</v>
      </c>
      <c r="D2590" s="16" t="s">
        <v>13075</v>
      </c>
      <c r="E2590" s="16" t="s">
        <v>9</v>
      </c>
      <c r="F2590" s="16" t="s">
        <v>10</v>
      </c>
      <c r="G2590" s="14" t="s">
        <v>11</v>
      </c>
      <c r="H2590" s="16" t="s">
        <v>13076</v>
      </c>
      <c r="I2590" s="311">
        <v>43601</v>
      </c>
    </row>
    <row r="2591" spans="1:9" ht="64.5" x14ac:dyDescent="0.25">
      <c r="A2591" s="4">
        <v>2589</v>
      </c>
      <c r="B2591" s="16" t="s">
        <v>51</v>
      </c>
      <c r="C2591" s="16" t="s">
        <v>8</v>
      </c>
      <c r="D2591" s="16" t="s">
        <v>13077</v>
      </c>
      <c r="E2591" s="16" t="s">
        <v>28</v>
      </c>
      <c r="F2591" s="16" t="s">
        <v>13</v>
      </c>
      <c r="G2591" s="14" t="s">
        <v>966</v>
      </c>
      <c r="H2591" s="16" t="s">
        <v>13078</v>
      </c>
      <c r="I2591" s="311">
        <v>43601</v>
      </c>
    </row>
    <row r="2592" spans="1:9" ht="64.5" x14ac:dyDescent="0.25">
      <c r="A2592" s="4">
        <v>2590</v>
      </c>
      <c r="B2592" s="16" t="s">
        <v>51</v>
      </c>
      <c r="C2592" s="16" t="s">
        <v>8</v>
      </c>
      <c r="D2592" s="16" t="s">
        <v>13079</v>
      </c>
      <c r="E2592" s="16" t="s">
        <v>28</v>
      </c>
      <c r="F2592" s="16" t="s">
        <v>13</v>
      </c>
      <c r="G2592" s="14" t="s">
        <v>966</v>
      </c>
      <c r="H2592" s="16" t="s">
        <v>13080</v>
      </c>
      <c r="I2592" s="311">
        <v>43601</v>
      </c>
    </row>
    <row r="2593" spans="1:9" ht="64.5" x14ac:dyDescent="0.25">
      <c r="A2593" s="4">
        <v>2591</v>
      </c>
      <c r="B2593" s="16" t="s">
        <v>51</v>
      </c>
      <c r="C2593" s="16" t="s">
        <v>8</v>
      </c>
      <c r="D2593" s="16" t="s">
        <v>13081</v>
      </c>
      <c r="E2593" s="16" t="s">
        <v>28</v>
      </c>
      <c r="F2593" s="16" t="s">
        <v>13</v>
      </c>
      <c r="G2593" s="14" t="s">
        <v>966</v>
      </c>
      <c r="H2593" s="16" t="s">
        <v>13082</v>
      </c>
      <c r="I2593" s="311">
        <v>43601</v>
      </c>
    </row>
    <row r="2594" spans="1:9" ht="77.25" x14ac:dyDescent="0.25">
      <c r="A2594" s="4">
        <v>2592</v>
      </c>
      <c r="B2594" s="16" t="s">
        <v>27</v>
      </c>
      <c r="C2594" s="16" t="s">
        <v>8</v>
      </c>
      <c r="D2594" s="16" t="s">
        <v>13083</v>
      </c>
      <c r="E2594" s="16" t="s">
        <v>9</v>
      </c>
      <c r="F2594" s="16" t="s">
        <v>10</v>
      </c>
      <c r="G2594" s="14" t="s">
        <v>12</v>
      </c>
      <c r="H2594" s="16" t="s">
        <v>13084</v>
      </c>
      <c r="I2594" s="311">
        <v>43601</v>
      </c>
    </row>
    <row r="2595" spans="1:9" ht="77.25" x14ac:dyDescent="0.25">
      <c r="A2595" s="4">
        <v>2593</v>
      </c>
      <c r="B2595" s="16" t="s">
        <v>27</v>
      </c>
      <c r="C2595" s="16" t="s">
        <v>8</v>
      </c>
      <c r="D2595" s="16" t="s">
        <v>13085</v>
      </c>
      <c r="E2595" s="16" t="s">
        <v>9</v>
      </c>
      <c r="F2595" s="16" t="s">
        <v>10</v>
      </c>
      <c r="G2595" s="14" t="s">
        <v>12</v>
      </c>
      <c r="H2595" s="16" t="s">
        <v>13086</v>
      </c>
      <c r="I2595" s="311">
        <v>43601</v>
      </c>
    </row>
    <row r="2596" spans="1:9" ht="64.5" x14ac:dyDescent="0.25">
      <c r="A2596" s="4">
        <v>2594</v>
      </c>
      <c r="B2596" s="16" t="s">
        <v>51</v>
      </c>
      <c r="C2596" s="16" t="s">
        <v>8</v>
      </c>
      <c r="D2596" s="16" t="s">
        <v>13087</v>
      </c>
      <c r="E2596" s="16" t="s">
        <v>28</v>
      </c>
      <c r="F2596" s="16" t="s">
        <v>13</v>
      </c>
      <c r="G2596" s="14" t="s">
        <v>966</v>
      </c>
      <c r="H2596" s="16" t="s">
        <v>13088</v>
      </c>
      <c r="I2596" s="311">
        <v>43601</v>
      </c>
    </row>
    <row r="2597" spans="1:9" ht="39" x14ac:dyDescent="0.25">
      <c r="A2597" s="4">
        <v>2595</v>
      </c>
      <c r="B2597" s="16" t="s">
        <v>165</v>
      </c>
      <c r="C2597" s="16" t="s">
        <v>8</v>
      </c>
      <c r="D2597" s="16" t="s">
        <v>13089</v>
      </c>
      <c r="E2597" s="16" t="s">
        <v>102</v>
      </c>
      <c r="F2597" s="16" t="s">
        <v>1121</v>
      </c>
      <c r="G2597" s="14" t="s">
        <v>1028</v>
      </c>
      <c r="H2597" s="16" t="s">
        <v>13090</v>
      </c>
      <c r="I2597" s="311">
        <v>43601</v>
      </c>
    </row>
    <row r="2598" spans="1:9" ht="64.5" x14ac:dyDescent="0.25">
      <c r="A2598" s="4">
        <v>2596</v>
      </c>
      <c r="B2598" s="16" t="s">
        <v>51</v>
      </c>
      <c r="C2598" s="16" t="s">
        <v>8</v>
      </c>
      <c r="D2598" s="16" t="s">
        <v>13091</v>
      </c>
      <c r="E2598" s="16" t="s">
        <v>28</v>
      </c>
      <c r="F2598" s="16" t="s">
        <v>13</v>
      </c>
      <c r="G2598" s="14" t="s">
        <v>966</v>
      </c>
      <c r="H2598" s="16" t="s">
        <v>13092</v>
      </c>
      <c r="I2598" s="311">
        <v>43601</v>
      </c>
    </row>
    <row r="2599" spans="1:9" ht="39" x14ac:dyDescent="0.25">
      <c r="A2599" s="4">
        <v>2597</v>
      </c>
      <c r="B2599" s="16" t="s">
        <v>165</v>
      </c>
      <c r="C2599" s="16" t="s">
        <v>8</v>
      </c>
      <c r="D2599" s="16" t="s">
        <v>13093</v>
      </c>
      <c r="E2599" s="16" t="s">
        <v>102</v>
      </c>
      <c r="F2599" s="16" t="s">
        <v>1121</v>
      </c>
      <c r="G2599" s="14" t="s">
        <v>1028</v>
      </c>
      <c r="H2599" s="16" t="s">
        <v>13094</v>
      </c>
      <c r="I2599" s="311">
        <v>43601</v>
      </c>
    </row>
    <row r="2600" spans="1:9" ht="39" x14ac:dyDescent="0.25">
      <c r="A2600" s="4">
        <v>2598</v>
      </c>
      <c r="B2600" s="16" t="s">
        <v>165</v>
      </c>
      <c r="C2600" s="16" t="s">
        <v>8</v>
      </c>
      <c r="D2600" s="16" t="s">
        <v>13095</v>
      </c>
      <c r="E2600" s="16" t="s">
        <v>102</v>
      </c>
      <c r="F2600" s="16" t="s">
        <v>1121</v>
      </c>
      <c r="G2600" s="14" t="s">
        <v>1028</v>
      </c>
      <c r="H2600" s="16" t="s">
        <v>13096</v>
      </c>
      <c r="I2600" s="311">
        <v>43601</v>
      </c>
    </row>
    <row r="2601" spans="1:9" ht="39" x14ac:dyDescent="0.25">
      <c r="A2601" s="4">
        <v>2599</v>
      </c>
      <c r="B2601" s="16" t="s">
        <v>165</v>
      </c>
      <c r="C2601" s="16" t="s">
        <v>8</v>
      </c>
      <c r="D2601" s="16" t="s">
        <v>13097</v>
      </c>
      <c r="E2601" s="16" t="s">
        <v>102</v>
      </c>
      <c r="F2601" s="16" t="s">
        <v>1121</v>
      </c>
      <c r="G2601" s="14" t="s">
        <v>1028</v>
      </c>
      <c r="H2601" s="16" t="s">
        <v>13098</v>
      </c>
      <c r="I2601" s="311">
        <v>43601</v>
      </c>
    </row>
    <row r="2602" spans="1:9" ht="77.25" x14ac:dyDescent="0.25">
      <c r="A2602" s="4">
        <v>2600</v>
      </c>
      <c r="B2602" s="16" t="s">
        <v>27</v>
      </c>
      <c r="C2602" s="16" t="s">
        <v>8</v>
      </c>
      <c r="D2602" s="16" t="s">
        <v>13099</v>
      </c>
      <c r="E2602" s="16" t="s">
        <v>9</v>
      </c>
      <c r="F2602" s="16" t="s">
        <v>10</v>
      </c>
      <c r="G2602" s="14" t="s">
        <v>12</v>
      </c>
      <c r="H2602" s="16" t="s">
        <v>13100</v>
      </c>
      <c r="I2602" s="311">
        <v>43601</v>
      </c>
    </row>
    <row r="2603" spans="1:9" ht="77.25" x14ac:dyDescent="0.25">
      <c r="A2603" s="4">
        <v>2601</v>
      </c>
      <c r="B2603" s="16" t="s">
        <v>27</v>
      </c>
      <c r="C2603" s="16" t="s">
        <v>8</v>
      </c>
      <c r="D2603" s="16" t="s">
        <v>13101</v>
      </c>
      <c r="E2603" s="16" t="s">
        <v>9</v>
      </c>
      <c r="F2603" s="16" t="s">
        <v>10</v>
      </c>
      <c r="G2603" s="14" t="s">
        <v>12</v>
      </c>
      <c r="H2603" s="16" t="s">
        <v>13102</v>
      </c>
      <c r="I2603" s="311">
        <v>43601</v>
      </c>
    </row>
    <row r="2604" spans="1:9" ht="51.75" x14ac:dyDescent="0.25">
      <c r="A2604" s="4">
        <v>2602</v>
      </c>
      <c r="B2604" s="16" t="s">
        <v>51</v>
      </c>
      <c r="C2604" s="16" t="s">
        <v>8</v>
      </c>
      <c r="D2604" s="16" t="s">
        <v>13103</v>
      </c>
      <c r="E2604" s="16" t="s">
        <v>28</v>
      </c>
      <c r="F2604" s="16" t="s">
        <v>13</v>
      </c>
      <c r="G2604" s="14" t="s">
        <v>966</v>
      </c>
      <c r="H2604" s="16" t="s">
        <v>13104</v>
      </c>
      <c r="I2604" s="311">
        <v>43601</v>
      </c>
    </row>
    <row r="2605" spans="1:9" ht="77.25" x14ac:dyDescent="0.25">
      <c r="A2605" s="4">
        <v>2603</v>
      </c>
      <c r="B2605" s="16" t="s">
        <v>27</v>
      </c>
      <c r="C2605" s="16" t="s">
        <v>8</v>
      </c>
      <c r="D2605" s="16" t="s">
        <v>13105</v>
      </c>
      <c r="E2605" s="16" t="s">
        <v>9</v>
      </c>
      <c r="F2605" s="16" t="s">
        <v>10</v>
      </c>
      <c r="G2605" s="14" t="s">
        <v>12</v>
      </c>
      <c r="H2605" s="16" t="s">
        <v>13106</v>
      </c>
      <c r="I2605" s="311">
        <v>43601</v>
      </c>
    </row>
    <row r="2606" spans="1:9" ht="77.25" x14ac:dyDescent="0.25">
      <c r="A2606" s="4">
        <v>2604</v>
      </c>
      <c r="B2606" s="16" t="s">
        <v>27</v>
      </c>
      <c r="C2606" s="16" t="s">
        <v>8</v>
      </c>
      <c r="D2606" s="16" t="s">
        <v>13107</v>
      </c>
      <c r="E2606" s="16" t="s">
        <v>9</v>
      </c>
      <c r="F2606" s="16" t="s">
        <v>10</v>
      </c>
      <c r="G2606" s="14" t="s">
        <v>12</v>
      </c>
      <c r="H2606" s="16" t="s">
        <v>13108</v>
      </c>
      <c r="I2606" s="311">
        <v>43601</v>
      </c>
    </row>
    <row r="2607" spans="1:9" ht="77.25" x14ac:dyDescent="0.25">
      <c r="A2607" s="4">
        <v>2605</v>
      </c>
      <c r="B2607" s="16" t="s">
        <v>27</v>
      </c>
      <c r="C2607" s="16" t="s">
        <v>8</v>
      </c>
      <c r="D2607" s="16" t="s">
        <v>13109</v>
      </c>
      <c r="E2607" s="16" t="s">
        <v>9</v>
      </c>
      <c r="F2607" s="16" t="s">
        <v>10</v>
      </c>
      <c r="G2607" s="14" t="s">
        <v>12</v>
      </c>
      <c r="H2607" s="16" t="s">
        <v>13110</v>
      </c>
      <c r="I2607" s="311">
        <v>43601</v>
      </c>
    </row>
    <row r="2608" spans="1:9" ht="77.25" x14ac:dyDescent="0.25">
      <c r="A2608" s="4">
        <v>2606</v>
      </c>
      <c r="B2608" s="16" t="s">
        <v>27</v>
      </c>
      <c r="C2608" s="16" t="s">
        <v>8</v>
      </c>
      <c r="D2608" s="16" t="s">
        <v>13111</v>
      </c>
      <c r="E2608" s="16" t="s">
        <v>9</v>
      </c>
      <c r="F2608" s="16" t="s">
        <v>10</v>
      </c>
      <c r="G2608" s="14" t="s">
        <v>12</v>
      </c>
      <c r="H2608" s="16" t="s">
        <v>13112</v>
      </c>
      <c r="I2608" s="311">
        <v>43601</v>
      </c>
    </row>
    <row r="2609" spans="1:9" ht="77.25" x14ac:dyDescent="0.25">
      <c r="A2609" s="4">
        <v>2607</v>
      </c>
      <c r="B2609" s="16" t="s">
        <v>27</v>
      </c>
      <c r="C2609" s="16" t="s">
        <v>8</v>
      </c>
      <c r="D2609" s="16" t="s">
        <v>13113</v>
      </c>
      <c r="E2609" s="16" t="s">
        <v>9</v>
      </c>
      <c r="F2609" s="16" t="s">
        <v>10</v>
      </c>
      <c r="G2609" s="14" t="s">
        <v>12</v>
      </c>
      <c r="H2609" s="16" t="s">
        <v>13114</v>
      </c>
      <c r="I2609" s="311">
        <v>43600</v>
      </c>
    </row>
    <row r="2610" spans="1:9" ht="77.25" x14ac:dyDescent="0.25">
      <c r="A2610" s="4">
        <v>2608</v>
      </c>
      <c r="B2610" s="16" t="s">
        <v>27</v>
      </c>
      <c r="C2610" s="16" t="s">
        <v>8</v>
      </c>
      <c r="D2610" s="16" t="s">
        <v>13115</v>
      </c>
      <c r="E2610" s="16" t="s">
        <v>9</v>
      </c>
      <c r="F2610" s="16" t="s">
        <v>10</v>
      </c>
      <c r="G2610" s="14" t="s">
        <v>12</v>
      </c>
      <c r="H2610" s="16" t="s">
        <v>13116</v>
      </c>
      <c r="I2610" s="311">
        <v>43600</v>
      </c>
    </row>
    <row r="2611" spans="1:9" ht="77.25" x14ac:dyDescent="0.25">
      <c r="A2611" s="4">
        <v>2609</v>
      </c>
      <c r="B2611" s="16" t="s">
        <v>27</v>
      </c>
      <c r="C2611" s="16" t="s">
        <v>8</v>
      </c>
      <c r="D2611" s="16" t="s">
        <v>13117</v>
      </c>
      <c r="E2611" s="16" t="s">
        <v>9</v>
      </c>
      <c r="F2611" s="16" t="s">
        <v>10</v>
      </c>
      <c r="G2611" s="14" t="s">
        <v>12</v>
      </c>
      <c r="H2611" s="16" t="s">
        <v>13118</v>
      </c>
      <c r="I2611" s="311">
        <v>43600</v>
      </c>
    </row>
    <row r="2612" spans="1:9" ht="77.25" x14ac:dyDescent="0.25">
      <c r="A2612" s="4">
        <v>2610</v>
      </c>
      <c r="B2612" s="16" t="s">
        <v>27</v>
      </c>
      <c r="C2612" s="16" t="s">
        <v>8</v>
      </c>
      <c r="D2612" s="16" t="s">
        <v>13119</v>
      </c>
      <c r="E2612" s="16" t="s">
        <v>9</v>
      </c>
      <c r="F2612" s="16" t="s">
        <v>10</v>
      </c>
      <c r="G2612" s="14" t="s">
        <v>12</v>
      </c>
      <c r="H2612" s="16" t="s">
        <v>13120</v>
      </c>
      <c r="I2612" s="311">
        <v>43600</v>
      </c>
    </row>
    <row r="2613" spans="1:9" ht="77.25" x14ac:dyDescent="0.25">
      <c r="A2613" s="4">
        <v>2611</v>
      </c>
      <c r="B2613" s="16" t="s">
        <v>27</v>
      </c>
      <c r="C2613" s="16" t="s">
        <v>8</v>
      </c>
      <c r="D2613" s="16" t="s">
        <v>13121</v>
      </c>
      <c r="E2613" s="16" t="s">
        <v>9</v>
      </c>
      <c r="F2613" s="16" t="s">
        <v>10</v>
      </c>
      <c r="G2613" s="14" t="s">
        <v>12</v>
      </c>
      <c r="H2613" s="16" t="s">
        <v>13122</v>
      </c>
      <c r="I2613" s="311">
        <v>43600</v>
      </c>
    </row>
    <row r="2614" spans="1:9" ht="77.25" x14ac:dyDescent="0.25">
      <c r="A2614" s="4">
        <v>2612</v>
      </c>
      <c r="B2614" s="16" t="s">
        <v>27</v>
      </c>
      <c r="C2614" s="16" t="s">
        <v>8</v>
      </c>
      <c r="D2614" s="16" t="s">
        <v>13123</v>
      </c>
      <c r="E2614" s="16" t="s">
        <v>9</v>
      </c>
      <c r="F2614" s="16" t="s">
        <v>10</v>
      </c>
      <c r="G2614" s="14" t="s">
        <v>12</v>
      </c>
      <c r="H2614" s="16" t="s">
        <v>13124</v>
      </c>
      <c r="I2614" s="311">
        <v>43600</v>
      </c>
    </row>
    <row r="2615" spans="1:9" ht="77.25" x14ac:dyDescent="0.25">
      <c r="A2615" s="4">
        <v>2613</v>
      </c>
      <c r="B2615" s="16" t="s">
        <v>27</v>
      </c>
      <c r="C2615" s="16" t="s">
        <v>8</v>
      </c>
      <c r="D2615" s="16" t="s">
        <v>13125</v>
      </c>
      <c r="E2615" s="16" t="s">
        <v>9</v>
      </c>
      <c r="F2615" s="16" t="s">
        <v>10</v>
      </c>
      <c r="G2615" s="14" t="s">
        <v>12</v>
      </c>
      <c r="H2615" s="16" t="s">
        <v>13126</v>
      </c>
      <c r="I2615" s="311">
        <v>43600</v>
      </c>
    </row>
    <row r="2616" spans="1:9" ht="77.25" x14ac:dyDescent="0.25">
      <c r="A2616" s="4">
        <v>2614</v>
      </c>
      <c r="B2616" s="16" t="s">
        <v>27</v>
      </c>
      <c r="C2616" s="16" t="s">
        <v>8</v>
      </c>
      <c r="D2616" s="16" t="s">
        <v>13127</v>
      </c>
      <c r="E2616" s="16" t="s">
        <v>9</v>
      </c>
      <c r="F2616" s="16" t="s">
        <v>10</v>
      </c>
      <c r="G2616" s="14" t="s">
        <v>12</v>
      </c>
      <c r="H2616" s="16" t="s">
        <v>13128</v>
      </c>
      <c r="I2616" s="311">
        <v>43600</v>
      </c>
    </row>
    <row r="2617" spans="1:9" ht="77.25" x14ac:dyDescent="0.25">
      <c r="A2617" s="4">
        <v>2615</v>
      </c>
      <c r="B2617" s="16" t="s">
        <v>27</v>
      </c>
      <c r="C2617" s="16" t="s">
        <v>8</v>
      </c>
      <c r="D2617" s="16" t="s">
        <v>13129</v>
      </c>
      <c r="E2617" s="16" t="s">
        <v>9</v>
      </c>
      <c r="F2617" s="16" t="s">
        <v>10</v>
      </c>
      <c r="G2617" s="14" t="s">
        <v>12</v>
      </c>
      <c r="H2617" s="16" t="s">
        <v>13130</v>
      </c>
      <c r="I2617" s="311">
        <v>43599</v>
      </c>
    </row>
    <row r="2618" spans="1:9" ht="77.25" x14ac:dyDescent="0.25">
      <c r="A2618" s="4">
        <v>2616</v>
      </c>
      <c r="B2618" s="16" t="s">
        <v>27</v>
      </c>
      <c r="C2618" s="16" t="s">
        <v>8</v>
      </c>
      <c r="D2618" s="16" t="s">
        <v>13131</v>
      </c>
      <c r="E2618" s="16" t="s">
        <v>9</v>
      </c>
      <c r="F2618" s="16" t="s">
        <v>10</v>
      </c>
      <c r="G2618" s="14" t="s">
        <v>12</v>
      </c>
      <c r="H2618" s="16" t="s">
        <v>13132</v>
      </c>
      <c r="I2618" s="311">
        <v>43599</v>
      </c>
    </row>
    <row r="2619" spans="1:9" ht="77.25" x14ac:dyDescent="0.25">
      <c r="A2619" s="4">
        <v>2617</v>
      </c>
      <c r="B2619" s="16" t="s">
        <v>27</v>
      </c>
      <c r="C2619" s="16" t="s">
        <v>8</v>
      </c>
      <c r="D2619" s="16" t="s">
        <v>13133</v>
      </c>
      <c r="E2619" s="16" t="s">
        <v>9</v>
      </c>
      <c r="F2619" s="16" t="s">
        <v>10</v>
      </c>
      <c r="G2619" s="14" t="s">
        <v>12</v>
      </c>
      <c r="H2619" s="16" t="s">
        <v>13134</v>
      </c>
      <c r="I2619" s="311">
        <v>43599</v>
      </c>
    </row>
    <row r="2620" spans="1:9" ht="77.25" x14ac:dyDescent="0.25">
      <c r="A2620" s="4">
        <v>2618</v>
      </c>
      <c r="B2620" s="16" t="s">
        <v>27</v>
      </c>
      <c r="C2620" s="16" t="s">
        <v>8</v>
      </c>
      <c r="D2620" s="16" t="s">
        <v>13135</v>
      </c>
      <c r="E2620" s="16" t="s">
        <v>9</v>
      </c>
      <c r="F2620" s="16" t="s">
        <v>10</v>
      </c>
      <c r="G2620" s="14" t="s">
        <v>12</v>
      </c>
      <c r="H2620" s="16" t="s">
        <v>13136</v>
      </c>
      <c r="I2620" s="311">
        <v>43599</v>
      </c>
    </row>
    <row r="2621" spans="1:9" ht="77.25" x14ac:dyDescent="0.25">
      <c r="A2621" s="4">
        <v>2619</v>
      </c>
      <c r="B2621" s="16" t="s">
        <v>27</v>
      </c>
      <c r="C2621" s="16" t="s">
        <v>8</v>
      </c>
      <c r="D2621" s="16" t="s">
        <v>13137</v>
      </c>
      <c r="E2621" s="16" t="s">
        <v>9</v>
      </c>
      <c r="F2621" s="16" t="s">
        <v>10</v>
      </c>
      <c r="G2621" s="14" t="s">
        <v>12</v>
      </c>
      <c r="H2621" s="16" t="s">
        <v>13138</v>
      </c>
      <c r="I2621" s="311">
        <v>43599</v>
      </c>
    </row>
    <row r="2622" spans="1:9" ht="64.5" x14ac:dyDescent="0.25">
      <c r="A2622" s="4">
        <v>2620</v>
      </c>
      <c r="B2622" s="16" t="s">
        <v>130</v>
      </c>
      <c r="C2622" s="16" t="s">
        <v>8</v>
      </c>
      <c r="D2622" s="16" t="s">
        <v>13139</v>
      </c>
      <c r="E2622" s="16" t="s">
        <v>13140</v>
      </c>
      <c r="F2622" s="16" t="s">
        <v>13141</v>
      </c>
      <c r="G2622" s="13" t="s">
        <v>103</v>
      </c>
      <c r="H2622" s="16" t="s">
        <v>13142</v>
      </c>
      <c r="I2622" s="311">
        <v>43599</v>
      </c>
    </row>
    <row r="2623" spans="1:9" ht="64.5" x14ac:dyDescent="0.25">
      <c r="A2623" s="4">
        <v>2621</v>
      </c>
      <c r="B2623" s="16" t="s">
        <v>130</v>
      </c>
      <c r="C2623" s="16" t="s">
        <v>8</v>
      </c>
      <c r="D2623" s="16" t="s">
        <v>13143</v>
      </c>
      <c r="E2623" s="16" t="s">
        <v>13140</v>
      </c>
      <c r="F2623" s="16" t="s">
        <v>13141</v>
      </c>
      <c r="G2623" s="13" t="s">
        <v>103</v>
      </c>
      <c r="H2623" s="16" t="s">
        <v>13144</v>
      </c>
      <c r="I2623" s="311">
        <v>43599</v>
      </c>
    </row>
    <row r="2624" spans="1:9" ht="64.5" x14ac:dyDescent="0.25">
      <c r="A2624" s="4">
        <v>2622</v>
      </c>
      <c r="B2624" s="16" t="s">
        <v>130</v>
      </c>
      <c r="C2624" s="16" t="s">
        <v>8</v>
      </c>
      <c r="D2624" s="16" t="s">
        <v>13145</v>
      </c>
      <c r="E2624" s="16" t="s">
        <v>13140</v>
      </c>
      <c r="F2624" s="16" t="s">
        <v>13141</v>
      </c>
      <c r="G2624" s="13" t="s">
        <v>103</v>
      </c>
      <c r="H2624" s="16" t="s">
        <v>13146</v>
      </c>
      <c r="I2624" s="311">
        <v>43599</v>
      </c>
    </row>
    <row r="2625" spans="1:9" ht="64.5" x14ac:dyDescent="0.25">
      <c r="A2625" s="4">
        <v>2623</v>
      </c>
      <c r="B2625" s="16" t="s">
        <v>130</v>
      </c>
      <c r="C2625" s="16" t="s">
        <v>8</v>
      </c>
      <c r="D2625" s="16" t="s">
        <v>13147</v>
      </c>
      <c r="E2625" s="16" t="s">
        <v>13140</v>
      </c>
      <c r="F2625" s="16" t="s">
        <v>13141</v>
      </c>
      <c r="G2625" s="13" t="s">
        <v>103</v>
      </c>
      <c r="H2625" s="16" t="s">
        <v>13148</v>
      </c>
      <c r="I2625" s="311">
        <v>43599</v>
      </c>
    </row>
    <row r="2626" spans="1:9" ht="64.5" x14ac:dyDescent="0.25">
      <c r="A2626" s="4">
        <v>2624</v>
      </c>
      <c r="B2626" s="16" t="s">
        <v>130</v>
      </c>
      <c r="C2626" s="16" t="s">
        <v>8</v>
      </c>
      <c r="D2626" s="16" t="s">
        <v>13149</v>
      </c>
      <c r="E2626" s="16" t="s">
        <v>13140</v>
      </c>
      <c r="F2626" s="16" t="s">
        <v>13141</v>
      </c>
      <c r="G2626" s="13" t="s">
        <v>103</v>
      </c>
      <c r="H2626" s="16" t="s">
        <v>13150</v>
      </c>
      <c r="I2626" s="311">
        <v>43599</v>
      </c>
    </row>
    <row r="2627" spans="1:9" ht="77.25" x14ac:dyDescent="0.25">
      <c r="A2627" s="4">
        <v>2625</v>
      </c>
      <c r="B2627" s="16" t="s">
        <v>27</v>
      </c>
      <c r="C2627" s="16" t="s">
        <v>8</v>
      </c>
      <c r="D2627" s="16" t="s">
        <v>13151</v>
      </c>
      <c r="E2627" s="16" t="s">
        <v>9</v>
      </c>
      <c r="F2627" s="16" t="s">
        <v>10</v>
      </c>
      <c r="G2627" s="14" t="s">
        <v>12</v>
      </c>
      <c r="H2627" s="16" t="s">
        <v>13152</v>
      </c>
      <c r="I2627" s="311">
        <v>43599</v>
      </c>
    </row>
    <row r="2628" spans="1:9" ht="64.5" x14ac:dyDescent="0.25">
      <c r="A2628" s="4">
        <v>2626</v>
      </c>
      <c r="B2628" s="16" t="s">
        <v>130</v>
      </c>
      <c r="C2628" s="16" t="s">
        <v>8</v>
      </c>
      <c r="D2628" s="16" t="s">
        <v>13149</v>
      </c>
      <c r="E2628" s="16" t="s">
        <v>13140</v>
      </c>
      <c r="F2628" s="16" t="s">
        <v>13141</v>
      </c>
      <c r="G2628" s="13" t="s">
        <v>103</v>
      </c>
      <c r="H2628" s="16" t="s">
        <v>13153</v>
      </c>
      <c r="I2628" s="311">
        <v>43599</v>
      </c>
    </row>
    <row r="2629" spans="1:9" ht="64.5" x14ac:dyDescent="0.25">
      <c r="A2629" s="4">
        <v>2627</v>
      </c>
      <c r="B2629" s="16" t="s">
        <v>130</v>
      </c>
      <c r="C2629" s="16" t="s">
        <v>8</v>
      </c>
      <c r="D2629" s="16" t="s">
        <v>13154</v>
      </c>
      <c r="E2629" s="16" t="s">
        <v>13140</v>
      </c>
      <c r="F2629" s="16" t="s">
        <v>13141</v>
      </c>
      <c r="G2629" s="13" t="s">
        <v>103</v>
      </c>
      <c r="H2629" s="16" t="s">
        <v>13155</v>
      </c>
      <c r="I2629" s="311">
        <v>43599</v>
      </c>
    </row>
    <row r="2630" spans="1:9" ht="64.5" x14ac:dyDescent="0.25">
      <c r="A2630" s="4">
        <v>2628</v>
      </c>
      <c r="B2630" s="16" t="s">
        <v>130</v>
      </c>
      <c r="C2630" s="16" t="s">
        <v>8</v>
      </c>
      <c r="D2630" s="16" t="s">
        <v>13156</v>
      </c>
      <c r="E2630" s="16" t="s">
        <v>13140</v>
      </c>
      <c r="F2630" s="16" t="s">
        <v>13141</v>
      </c>
      <c r="G2630" s="13" t="s">
        <v>103</v>
      </c>
      <c r="H2630" s="16" t="s">
        <v>13157</v>
      </c>
      <c r="I2630" s="311">
        <v>43599</v>
      </c>
    </row>
    <row r="2631" spans="1:9" ht="64.5" x14ac:dyDescent="0.25">
      <c r="A2631" s="4">
        <v>2629</v>
      </c>
      <c r="B2631" s="16" t="s">
        <v>130</v>
      </c>
      <c r="C2631" s="16" t="s">
        <v>8</v>
      </c>
      <c r="D2631" s="16" t="s">
        <v>13156</v>
      </c>
      <c r="E2631" s="16" t="s">
        <v>13140</v>
      </c>
      <c r="F2631" s="16" t="s">
        <v>13141</v>
      </c>
      <c r="G2631" s="13" t="s">
        <v>103</v>
      </c>
      <c r="H2631" s="16" t="s">
        <v>13158</v>
      </c>
      <c r="I2631" s="311">
        <v>43599</v>
      </c>
    </row>
    <row r="2632" spans="1:9" ht="77.25" x14ac:dyDescent="0.25">
      <c r="A2632" s="4">
        <v>2630</v>
      </c>
      <c r="B2632" s="16" t="s">
        <v>130</v>
      </c>
      <c r="C2632" s="16" t="s">
        <v>8</v>
      </c>
      <c r="D2632" s="16" t="s">
        <v>13159</v>
      </c>
      <c r="E2632" s="16" t="s">
        <v>13140</v>
      </c>
      <c r="F2632" s="16" t="s">
        <v>13141</v>
      </c>
      <c r="G2632" s="13" t="s">
        <v>103</v>
      </c>
      <c r="H2632" s="16" t="s">
        <v>13160</v>
      </c>
      <c r="I2632" s="311">
        <v>43599</v>
      </c>
    </row>
    <row r="2633" spans="1:9" ht="64.5" x14ac:dyDescent="0.25">
      <c r="A2633" s="4">
        <v>2631</v>
      </c>
      <c r="B2633" s="16" t="s">
        <v>130</v>
      </c>
      <c r="C2633" s="16" t="s">
        <v>8</v>
      </c>
      <c r="D2633" s="16" t="s">
        <v>13156</v>
      </c>
      <c r="E2633" s="16" t="s">
        <v>13140</v>
      </c>
      <c r="F2633" s="16" t="s">
        <v>13141</v>
      </c>
      <c r="G2633" s="13" t="s">
        <v>103</v>
      </c>
      <c r="H2633" s="16" t="s">
        <v>13161</v>
      </c>
      <c r="I2633" s="311">
        <v>43599</v>
      </c>
    </row>
    <row r="2634" spans="1:9" ht="51.75" x14ac:dyDescent="0.25">
      <c r="A2634" s="4">
        <v>2632</v>
      </c>
      <c r="B2634" s="16" t="s">
        <v>13162</v>
      </c>
      <c r="C2634" s="16" t="s">
        <v>8</v>
      </c>
      <c r="D2634" s="16" t="s">
        <v>13163</v>
      </c>
      <c r="E2634" s="16" t="s">
        <v>46</v>
      </c>
      <c r="F2634" s="16" t="s">
        <v>47</v>
      </c>
      <c r="G2634" s="14" t="s">
        <v>1088</v>
      </c>
      <c r="H2634" s="16" t="s">
        <v>13164</v>
      </c>
      <c r="I2634" s="311">
        <v>43598</v>
      </c>
    </row>
    <row r="2635" spans="1:9" ht="26.25" x14ac:dyDescent="0.25">
      <c r="A2635" s="4">
        <v>2633</v>
      </c>
      <c r="B2635" s="16" t="s">
        <v>13165</v>
      </c>
      <c r="C2635" s="16" t="s">
        <v>8</v>
      </c>
      <c r="D2635" s="16" t="s">
        <v>13166</v>
      </c>
      <c r="E2635" s="16" t="s">
        <v>20</v>
      </c>
      <c r="F2635" s="16" t="s">
        <v>21</v>
      </c>
      <c r="G2635" s="14" t="s">
        <v>22</v>
      </c>
      <c r="H2635" s="16" t="s">
        <v>13167</v>
      </c>
      <c r="I2635" s="311">
        <v>43598</v>
      </c>
    </row>
    <row r="2636" spans="1:9" ht="26.25" x14ac:dyDescent="0.25">
      <c r="A2636" s="4">
        <v>2634</v>
      </c>
      <c r="B2636" s="16" t="s">
        <v>13165</v>
      </c>
      <c r="C2636" s="16" t="s">
        <v>8</v>
      </c>
      <c r="D2636" s="16" t="s">
        <v>13168</v>
      </c>
      <c r="E2636" s="16" t="s">
        <v>20</v>
      </c>
      <c r="F2636" s="16" t="s">
        <v>21</v>
      </c>
      <c r="G2636" s="14" t="s">
        <v>22</v>
      </c>
      <c r="H2636" s="16" t="s">
        <v>13169</v>
      </c>
      <c r="I2636" s="311">
        <v>43598</v>
      </c>
    </row>
    <row r="2637" spans="1:9" ht="39" x14ac:dyDescent="0.25">
      <c r="A2637" s="4">
        <v>2635</v>
      </c>
      <c r="B2637" s="16" t="s">
        <v>13170</v>
      </c>
      <c r="C2637" s="16" t="s">
        <v>8</v>
      </c>
      <c r="D2637" s="16" t="s">
        <v>13171</v>
      </c>
      <c r="E2637" s="16" t="s">
        <v>169</v>
      </c>
      <c r="F2637" s="16" t="s">
        <v>170</v>
      </c>
      <c r="G2637" s="14" t="s">
        <v>57</v>
      </c>
      <c r="H2637" s="16" t="s">
        <v>13172</v>
      </c>
      <c r="I2637" s="311">
        <v>43598</v>
      </c>
    </row>
    <row r="2638" spans="1:9" ht="64.5" x14ac:dyDescent="0.25">
      <c r="A2638" s="4">
        <v>2636</v>
      </c>
      <c r="B2638" s="16" t="s">
        <v>1018</v>
      </c>
      <c r="C2638" s="16" t="s">
        <v>8</v>
      </c>
      <c r="D2638" s="16" t="s">
        <v>13173</v>
      </c>
      <c r="E2638" s="16" t="s">
        <v>1219</v>
      </c>
      <c r="F2638" s="16" t="s">
        <v>1220</v>
      </c>
      <c r="G2638" s="14" t="s">
        <v>1221</v>
      </c>
      <c r="H2638" s="16" t="s">
        <v>13174</v>
      </c>
      <c r="I2638" s="311">
        <v>43598</v>
      </c>
    </row>
    <row r="2639" spans="1:9" ht="64.5" x14ac:dyDescent="0.25">
      <c r="A2639" s="4">
        <v>2637</v>
      </c>
      <c r="B2639" s="16" t="s">
        <v>1018</v>
      </c>
      <c r="C2639" s="16" t="s">
        <v>8</v>
      </c>
      <c r="D2639" s="16" t="s">
        <v>13175</v>
      </c>
      <c r="E2639" s="16" t="s">
        <v>1219</v>
      </c>
      <c r="F2639" s="16" t="s">
        <v>1220</v>
      </c>
      <c r="G2639" s="14" t="s">
        <v>1221</v>
      </c>
      <c r="H2639" s="16" t="s">
        <v>13176</v>
      </c>
      <c r="I2639" s="311">
        <v>43598</v>
      </c>
    </row>
    <row r="2640" spans="1:9" ht="51.75" x14ac:dyDescent="0.25">
      <c r="A2640" s="4">
        <v>2638</v>
      </c>
      <c r="B2640" s="16" t="s">
        <v>1018</v>
      </c>
      <c r="C2640" s="16" t="s">
        <v>8</v>
      </c>
      <c r="D2640" s="16" t="s">
        <v>13177</v>
      </c>
      <c r="E2640" s="16" t="s">
        <v>28</v>
      </c>
      <c r="F2640" s="16" t="s">
        <v>13</v>
      </c>
      <c r="G2640" s="14" t="s">
        <v>14</v>
      </c>
      <c r="H2640" s="16" t="s">
        <v>13178</v>
      </c>
      <c r="I2640" s="311">
        <v>43598</v>
      </c>
    </row>
    <row r="2641" spans="1:9" ht="51.75" x14ac:dyDescent="0.25">
      <c r="A2641" s="4">
        <v>2639</v>
      </c>
      <c r="B2641" s="16" t="s">
        <v>1018</v>
      </c>
      <c r="C2641" s="16" t="s">
        <v>8</v>
      </c>
      <c r="D2641" s="16" t="s">
        <v>13179</v>
      </c>
      <c r="E2641" s="16" t="s">
        <v>28</v>
      </c>
      <c r="F2641" s="16" t="s">
        <v>13</v>
      </c>
      <c r="G2641" s="14" t="s">
        <v>14</v>
      </c>
      <c r="H2641" s="16" t="s">
        <v>13180</v>
      </c>
      <c r="I2641" s="311">
        <v>43598</v>
      </c>
    </row>
    <row r="2642" spans="1:9" ht="51.75" x14ac:dyDescent="0.25">
      <c r="A2642" s="4">
        <v>2640</v>
      </c>
      <c r="B2642" s="16" t="s">
        <v>1018</v>
      </c>
      <c r="C2642" s="16" t="s">
        <v>8</v>
      </c>
      <c r="D2642" s="16" t="s">
        <v>13181</v>
      </c>
      <c r="E2642" s="16" t="s">
        <v>28</v>
      </c>
      <c r="F2642" s="16" t="s">
        <v>13</v>
      </c>
      <c r="G2642" s="14" t="s">
        <v>14</v>
      </c>
      <c r="H2642" s="16" t="s">
        <v>13182</v>
      </c>
      <c r="I2642" s="311">
        <v>43598</v>
      </c>
    </row>
    <row r="2643" spans="1:9" ht="39" x14ac:dyDescent="0.25">
      <c r="A2643" s="4">
        <v>2641</v>
      </c>
      <c r="B2643" s="16" t="s">
        <v>13170</v>
      </c>
      <c r="C2643" s="16" t="s">
        <v>8</v>
      </c>
      <c r="D2643" s="16" t="s">
        <v>13183</v>
      </c>
      <c r="E2643" s="16" t="s">
        <v>169</v>
      </c>
      <c r="F2643" s="16" t="s">
        <v>170</v>
      </c>
      <c r="G2643" s="14" t="s">
        <v>57</v>
      </c>
      <c r="H2643" s="16" t="s">
        <v>13184</v>
      </c>
      <c r="I2643" s="311">
        <v>43598</v>
      </c>
    </row>
    <row r="2644" spans="1:9" ht="51.75" x14ac:dyDescent="0.25">
      <c r="A2644" s="4">
        <v>2642</v>
      </c>
      <c r="B2644" s="16" t="s">
        <v>1018</v>
      </c>
      <c r="C2644" s="16" t="s">
        <v>8</v>
      </c>
      <c r="D2644" s="16" t="s">
        <v>13185</v>
      </c>
      <c r="E2644" s="16" t="s">
        <v>28</v>
      </c>
      <c r="F2644" s="16" t="s">
        <v>13</v>
      </c>
      <c r="G2644" s="14" t="s">
        <v>14</v>
      </c>
      <c r="H2644" s="16" t="s">
        <v>13186</v>
      </c>
      <c r="I2644" s="311">
        <v>43598</v>
      </c>
    </row>
    <row r="2645" spans="1:9" ht="51.75" x14ac:dyDescent="0.25">
      <c r="A2645" s="4">
        <v>2643</v>
      </c>
      <c r="B2645" s="16" t="s">
        <v>1018</v>
      </c>
      <c r="C2645" s="16" t="s">
        <v>8</v>
      </c>
      <c r="D2645" s="16" t="s">
        <v>13187</v>
      </c>
      <c r="E2645" s="16" t="s">
        <v>28</v>
      </c>
      <c r="F2645" s="16" t="s">
        <v>13</v>
      </c>
      <c r="G2645" s="14" t="s">
        <v>14</v>
      </c>
      <c r="H2645" s="16" t="s">
        <v>13188</v>
      </c>
      <c r="I2645" s="311">
        <v>43598</v>
      </c>
    </row>
    <row r="2646" spans="1:9" ht="51.75" x14ac:dyDescent="0.25">
      <c r="A2646" s="4">
        <v>2644</v>
      </c>
      <c r="B2646" s="16" t="s">
        <v>1018</v>
      </c>
      <c r="C2646" s="16" t="s">
        <v>8</v>
      </c>
      <c r="D2646" s="16" t="s">
        <v>13189</v>
      </c>
      <c r="E2646" s="16" t="s">
        <v>28</v>
      </c>
      <c r="F2646" s="16" t="s">
        <v>13</v>
      </c>
      <c r="G2646" s="14" t="s">
        <v>14</v>
      </c>
      <c r="H2646" s="16" t="s">
        <v>13190</v>
      </c>
      <c r="I2646" s="311">
        <v>43598</v>
      </c>
    </row>
    <row r="2647" spans="1:9" ht="51.75" x14ac:dyDescent="0.25">
      <c r="A2647" s="4">
        <v>2645</v>
      </c>
      <c r="B2647" s="16" t="s">
        <v>1018</v>
      </c>
      <c r="C2647" s="16" t="s">
        <v>8</v>
      </c>
      <c r="D2647" s="16" t="s">
        <v>13191</v>
      </c>
      <c r="E2647" s="16" t="s">
        <v>28</v>
      </c>
      <c r="F2647" s="16" t="s">
        <v>13</v>
      </c>
      <c r="G2647" s="14" t="s">
        <v>14</v>
      </c>
      <c r="H2647" s="16" t="s">
        <v>13192</v>
      </c>
      <c r="I2647" s="311">
        <v>43598</v>
      </c>
    </row>
    <row r="2648" spans="1:9" ht="51.75" x14ac:dyDescent="0.25">
      <c r="A2648" s="4">
        <v>2646</v>
      </c>
      <c r="B2648" s="16" t="s">
        <v>1018</v>
      </c>
      <c r="C2648" s="16" t="s">
        <v>8</v>
      </c>
      <c r="D2648" s="16" t="s">
        <v>13193</v>
      </c>
      <c r="E2648" s="16" t="s">
        <v>28</v>
      </c>
      <c r="F2648" s="16" t="s">
        <v>13</v>
      </c>
      <c r="G2648" s="14" t="s">
        <v>14</v>
      </c>
      <c r="H2648" s="16" t="s">
        <v>13194</v>
      </c>
      <c r="I2648" s="311">
        <v>43598</v>
      </c>
    </row>
    <row r="2649" spans="1:9" ht="51.75" x14ac:dyDescent="0.25">
      <c r="A2649" s="4">
        <v>2647</v>
      </c>
      <c r="B2649" s="16" t="s">
        <v>11345</v>
      </c>
      <c r="C2649" s="16" t="s">
        <v>8</v>
      </c>
      <c r="D2649" s="16" t="s">
        <v>13195</v>
      </c>
      <c r="E2649" s="16" t="s">
        <v>17</v>
      </c>
      <c r="F2649" s="16" t="s">
        <v>15</v>
      </c>
      <c r="G2649" s="14" t="s">
        <v>16</v>
      </c>
      <c r="H2649" s="16" t="s">
        <v>13196</v>
      </c>
      <c r="I2649" s="311">
        <v>43598</v>
      </c>
    </row>
    <row r="2650" spans="1:9" ht="39" x14ac:dyDescent="0.25">
      <c r="A2650" s="4">
        <v>2648</v>
      </c>
      <c r="B2650" s="16" t="s">
        <v>13197</v>
      </c>
      <c r="C2650" s="16" t="s">
        <v>8</v>
      </c>
      <c r="D2650" s="16" t="s">
        <v>13198</v>
      </c>
      <c r="E2650" s="16" t="s">
        <v>20</v>
      </c>
      <c r="F2650" s="16" t="s">
        <v>21</v>
      </c>
      <c r="G2650" s="14" t="s">
        <v>22</v>
      </c>
      <c r="H2650" s="16" t="s">
        <v>13199</v>
      </c>
      <c r="I2650" s="311">
        <v>43598</v>
      </c>
    </row>
    <row r="2651" spans="1:9" ht="39" x14ac:dyDescent="0.25">
      <c r="A2651" s="4">
        <v>2649</v>
      </c>
      <c r="B2651" s="16" t="s">
        <v>13197</v>
      </c>
      <c r="C2651" s="16" t="s">
        <v>8</v>
      </c>
      <c r="D2651" s="16" t="s">
        <v>13200</v>
      </c>
      <c r="E2651" s="16" t="s">
        <v>20</v>
      </c>
      <c r="F2651" s="16" t="s">
        <v>21</v>
      </c>
      <c r="G2651" s="14" t="s">
        <v>22</v>
      </c>
      <c r="H2651" s="16" t="s">
        <v>13201</v>
      </c>
      <c r="I2651" s="311">
        <v>43598</v>
      </c>
    </row>
    <row r="2652" spans="1:9" ht="64.5" x14ac:dyDescent="0.25">
      <c r="A2652" s="4">
        <v>2650</v>
      </c>
      <c r="B2652" s="16" t="s">
        <v>27</v>
      </c>
      <c r="C2652" s="16" t="s">
        <v>8</v>
      </c>
      <c r="D2652" s="16" t="s">
        <v>13202</v>
      </c>
      <c r="E2652" s="16" t="s">
        <v>9</v>
      </c>
      <c r="F2652" s="16" t="s">
        <v>10</v>
      </c>
      <c r="G2652" s="14" t="s">
        <v>44</v>
      </c>
      <c r="H2652" s="16" t="s">
        <v>13203</v>
      </c>
      <c r="I2652" s="311">
        <v>43598</v>
      </c>
    </row>
    <row r="2653" spans="1:9" ht="64.5" x14ac:dyDescent="0.25">
      <c r="A2653" s="4">
        <v>2651</v>
      </c>
      <c r="B2653" s="16" t="s">
        <v>27</v>
      </c>
      <c r="C2653" s="16" t="s">
        <v>8</v>
      </c>
      <c r="D2653" s="16" t="s">
        <v>13204</v>
      </c>
      <c r="E2653" s="16" t="s">
        <v>9</v>
      </c>
      <c r="F2653" s="16" t="s">
        <v>10</v>
      </c>
      <c r="G2653" s="14" t="s">
        <v>44</v>
      </c>
      <c r="H2653" s="16" t="s">
        <v>13205</v>
      </c>
      <c r="I2653" s="311">
        <v>43594</v>
      </c>
    </row>
    <row r="2654" spans="1:9" ht="64.5" x14ac:dyDescent="0.25">
      <c r="A2654" s="4">
        <v>2652</v>
      </c>
      <c r="B2654" s="16" t="s">
        <v>27</v>
      </c>
      <c r="C2654" s="16" t="s">
        <v>8</v>
      </c>
      <c r="D2654" s="16" t="s">
        <v>13206</v>
      </c>
      <c r="E2654" s="16" t="s">
        <v>9</v>
      </c>
      <c r="F2654" s="16" t="s">
        <v>10</v>
      </c>
      <c r="G2654" s="14" t="s">
        <v>44</v>
      </c>
      <c r="H2654" s="16" t="s">
        <v>13207</v>
      </c>
      <c r="I2654" s="311">
        <v>43593</v>
      </c>
    </row>
    <row r="2655" spans="1:9" ht="64.5" x14ac:dyDescent="0.25">
      <c r="A2655" s="4">
        <v>2653</v>
      </c>
      <c r="B2655" s="16" t="s">
        <v>27</v>
      </c>
      <c r="C2655" s="16" t="s">
        <v>8</v>
      </c>
      <c r="D2655" s="16" t="s">
        <v>13208</v>
      </c>
      <c r="E2655" s="16" t="s">
        <v>9</v>
      </c>
      <c r="F2655" s="16" t="s">
        <v>10</v>
      </c>
      <c r="G2655" s="14" t="s">
        <v>44</v>
      </c>
      <c r="H2655" s="16" t="s">
        <v>13209</v>
      </c>
      <c r="I2655" s="311">
        <v>43593</v>
      </c>
    </row>
    <row r="2656" spans="1:9" ht="77.25" x14ac:dyDescent="0.25">
      <c r="A2656" s="4">
        <v>2654</v>
      </c>
      <c r="B2656" s="16" t="s">
        <v>27</v>
      </c>
      <c r="C2656" s="16" t="s">
        <v>8</v>
      </c>
      <c r="D2656" s="16" t="s">
        <v>13210</v>
      </c>
      <c r="E2656" s="16" t="s">
        <v>9</v>
      </c>
      <c r="F2656" s="16" t="s">
        <v>10</v>
      </c>
      <c r="G2656" s="14" t="s">
        <v>44</v>
      </c>
      <c r="H2656" s="16" t="s">
        <v>13211</v>
      </c>
      <c r="I2656" s="311">
        <v>43593</v>
      </c>
    </row>
    <row r="2657" spans="1:9" ht="64.5" x14ac:dyDescent="0.25">
      <c r="A2657" s="4">
        <v>2655</v>
      </c>
      <c r="B2657" s="16" t="s">
        <v>27</v>
      </c>
      <c r="C2657" s="16" t="s">
        <v>8</v>
      </c>
      <c r="D2657" s="16" t="s">
        <v>13212</v>
      </c>
      <c r="E2657" s="16" t="s">
        <v>9</v>
      </c>
      <c r="F2657" s="16" t="s">
        <v>10</v>
      </c>
      <c r="G2657" s="14" t="s">
        <v>44</v>
      </c>
      <c r="H2657" s="16" t="s">
        <v>13213</v>
      </c>
      <c r="I2657" s="311">
        <v>43593</v>
      </c>
    </row>
    <row r="2658" spans="1:9" ht="77.25" x14ac:dyDescent="0.25">
      <c r="A2658" s="4">
        <v>2656</v>
      </c>
      <c r="B2658" s="16" t="s">
        <v>27</v>
      </c>
      <c r="C2658" s="16" t="s">
        <v>8</v>
      </c>
      <c r="D2658" s="16" t="s">
        <v>11480</v>
      </c>
      <c r="E2658" s="16" t="s">
        <v>9</v>
      </c>
      <c r="F2658" s="16" t="s">
        <v>10</v>
      </c>
      <c r="G2658" s="14" t="s">
        <v>12</v>
      </c>
      <c r="H2658" s="16" t="s">
        <v>13214</v>
      </c>
      <c r="I2658" s="311">
        <v>43593</v>
      </c>
    </row>
    <row r="2659" spans="1:9" ht="51.75" x14ac:dyDescent="0.25">
      <c r="A2659" s="4">
        <v>2657</v>
      </c>
      <c r="B2659" s="16" t="s">
        <v>198</v>
      </c>
      <c r="C2659" s="16" t="s">
        <v>8</v>
      </c>
      <c r="D2659" s="16" t="s">
        <v>13215</v>
      </c>
      <c r="E2659" s="16" t="s">
        <v>24</v>
      </c>
      <c r="F2659" s="16" t="s">
        <v>25</v>
      </c>
      <c r="G2659" s="13" t="s">
        <v>26</v>
      </c>
      <c r="H2659" s="16" t="s">
        <v>13216</v>
      </c>
      <c r="I2659" s="311">
        <v>43593</v>
      </c>
    </row>
    <row r="2660" spans="1:9" ht="77.25" x14ac:dyDescent="0.25">
      <c r="A2660" s="4">
        <v>2658</v>
      </c>
      <c r="B2660" s="16" t="s">
        <v>27</v>
      </c>
      <c r="C2660" s="16" t="s">
        <v>8</v>
      </c>
      <c r="D2660" s="16" t="s">
        <v>13217</v>
      </c>
      <c r="E2660" s="16" t="s">
        <v>9</v>
      </c>
      <c r="F2660" s="16" t="s">
        <v>10</v>
      </c>
      <c r="G2660" s="14" t="s">
        <v>44</v>
      </c>
      <c r="H2660" s="16" t="s">
        <v>13218</v>
      </c>
      <c r="I2660" s="311">
        <v>43593</v>
      </c>
    </row>
    <row r="2661" spans="1:9" ht="77.25" x14ac:dyDescent="0.25">
      <c r="A2661" s="4">
        <v>2659</v>
      </c>
      <c r="B2661" s="16" t="s">
        <v>27</v>
      </c>
      <c r="C2661" s="16" t="s">
        <v>8</v>
      </c>
      <c r="D2661" s="16" t="s">
        <v>13219</v>
      </c>
      <c r="E2661" s="16" t="s">
        <v>9</v>
      </c>
      <c r="F2661" s="16" t="s">
        <v>10</v>
      </c>
      <c r="G2661" s="14" t="s">
        <v>44</v>
      </c>
      <c r="H2661" s="16" t="s">
        <v>13220</v>
      </c>
      <c r="I2661" s="311">
        <v>43593</v>
      </c>
    </row>
    <row r="2662" spans="1:9" ht="51.75" x14ac:dyDescent="0.25">
      <c r="A2662" s="4">
        <v>2660</v>
      </c>
      <c r="B2662" s="16" t="s">
        <v>83</v>
      </c>
      <c r="C2662" s="16" t="s">
        <v>8</v>
      </c>
      <c r="D2662" s="16" t="s">
        <v>13221</v>
      </c>
      <c r="E2662" s="16" t="s">
        <v>84</v>
      </c>
      <c r="F2662" s="16" t="s">
        <v>85</v>
      </c>
      <c r="G2662" s="14" t="s">
        <v>86</v>
      </c>
      <c r="H2662" s="16" t="s">
        <v>13222</v>
      </c>
      <c r="I2662" s="311">
        <v>43593</v>
      </c>
    </row>
    <row r="2663" spans="1:9" ht="51.75" x14ac:dyDescent="0.25">
      <c r="A2663" s="4">
        <v>2661</v>
      </c>
      <c r="B2663" s="16" t="s">
        <v>83</v>
      </c>
      <c r="C2663" s="16" t="s">
        <v>8</v>
      </c>
      <c r="D2663" s="16" t="s">
        <v>13223</v>
      </c>
      <c r="E2663" s="16" t="s">
        <v>84</v>
      </c>
      <c r="F2663" s="16" t="s">
        <v>85</v>
      </c>
      <c r="G2663" s="14" t="s">
        <v>86</v>
      </c>
      <c r="H2663" s="16" t="s">
        <v>13224</v>
      </c>
      <c r="I2663" s="311">
        <v>43593</v>
      </c>
    </row>
    <row r="2664" spans="1:9" ht="51.75" x14ac:dyDescent="0.25">
      <c r="A2664" s="4">
        <v>2662</v>
      </c>
      <c r="B2664" s="16" t="s">
        <v>83</v>
      </c>
      <c r="C2664" s="16" t="s">
        <v>8</v>
      </c>
      <c r="D2664" s="16" t="s">
        <v>13225</v>
      </c>
      <c r="E2664" s="16" t="s">
        <v>84</v>
      </c>
      <c r="F2664" s="16" t="s">
        <v>85</v>
      </c>
      <c r="G2664" s="14" t="s">
        <v>86</v>
      </c>
      <c r="H2664" s="16" t="s">
        <v>13226</v>
      </c>
      <c r="I2664" s="311">
        <v>43593</v>
      </c>
    </row>
    <row r="2665" spans="1:9" ht="51.75" x14ac:dyDescent="0.25">
      <c r="A2665" s="4">
        <v>2663</v>
      </c>
      <c r="B2665" s="16" t="s">
        <v>83</v>
      </c>
      <c r="C2665" s="16" t="s">
        <v>8</v>
      </c>
      <c r="D2665" s="16" t="s">
        <v>13227</v>
      </c>
      <c r="E2665" s="16" t="s">
        <v>84</v>
      </c>
      <c r="F2665" s="16" t="s">
        <v>85</v>
      </c>
      <c r="G2665" s="14" t="s">
        <v>86</v>
      </c>
      <c r="H2665" s="16" t="s">
        <v>13228</v>
      </c>
      <c r="I2665" s="311">
        <v>43593</v>
      </c>
    </row>
    <row r="2666" spans="1:9" ht="51.75" x14ac:dyDescent="0.25">
      <c r="A2666" s="4">
        <v>2664</v>
      </c>
      <c r="B2666" s="16" t="s">
        <v>83</v>
      </c>
      <c r="C2666" s="16" t="s">
        <v>8</v>
      </c>
      <c r="D2666" s="16" t="s">
        <v>13229</v>
      </c>
      <c r="E2666" s="16" t="s">
        <v>84</v>
      </c>
      <c r="F2666" s="16" t="s">
        <v>85</v>
      </c>
      <c r="G2666" s="14" t="s">
        <v>86</v>
      </c>
      <c r="H2666" s="16" t="s">
        <v>13230</v>
      </c>
      <c r="I2666" s="311">
        <v>43593</v>
      </c>
    </row>
    <row r="2667" spans="1:9" ht="39" x14ac:dyDescent="0.25">
      <c r="A2667" s="4">
        <v>2665</v>
      </c>
      <c r="B2667" s="16" t="s">
        <v>83</v>
      </c>
      <c r="C2667" s="16" t="s">
        <v>8</v>
      </c>
      <c r="D2667" s="16" t="s">
        <v>13231</v>
      </c>
      <c r="E2667" s="16" t="s">
        <v>84</v>
      </c>
      <c r="F2667" s="16" t="s">
        <v>85</v>
      </c>
      <c r="G2667" s="14" t="s">
        <v>86</v>
      </c>
      <c r="H2667" s="16" t="s">
        <v>13232</v>
      </c>
      <c r="I2667" s="311">
        <v>43593</v>
      </c>
    </row>
    <row r="2668" spans="1:9" ht="39" x14ac:dyDescent="0.25">
      <c r="A2668" s="4">
        <v>2666</v>
      </c>
      <c r="B2668" s="16" t="s">
        <v>83</v>
      </c>
      <c r="C2668" s="16" t="s">
        <v>8</v>
      </c>
      <c r="D2668" s="16" t="s">
        <v>13233</v>
      </c>
      <c r="E2668" s="16" t="s">
        <v>84</v>
      </c>
      <c r="F2668" s="16" t="s">
        <v>85</v>
      </c>
      <c r="G2668" s="14" t="s">
        <v>86</v>
      </c>
      <c r="H2668" s="16" t="s">
        <v>13234</v>
      </c>
      <c r="I2668" s="311">
        <v>43593</v>
      </c>
    </row>
    <row r="2669" spans="1:9" ht="51.75" x14ac:dyDescent="0.25">
      <c r="A2669" s="4">
        <v>2667</v>
      </c>
      <c r="B2669" s="16" t="s">
        <v>83</v>
      </c>
      <c r="C2669" s="16" t="s">
        <v>8</v>
      </c>
      <c r="D2669" s="16" t="s">
        <v>13235</v>
      </c>
      <c r="E2669" s="16" t="s">
        <v>84</v>
      </c>
      <c r="F2669" s="16" t="s">
        <v>85</v>
      </c>
      <c r="G2669" s="14" t="s">
        <v>86</v>
      </c>
      <c r="H2669" s="16" t="s">
        <v>13236</v>
      </c>
      <c r="I2669" s="311">
        <v>43593</v>
      </c>
    </row>
    <row r="2670" spans="1:9" ht="51.75" x14ac:dyDescent="0.25">
      <c r="A2670" s="4">
        <v>2668</v>
      </c>
      <c r="B2670" s="16" t="s">
        <v>83</v>
      </c>
      <c r="C2670" s="16" t="s">
        <v>8</v>
      </c>
      <c r="D2670" s="16" t="s">
        <v>13237</v>
      </c>
      <c r="E2670" s="16" t="s">
        <v>84</v>
      </c>
      <c r="F2670" s="16" t="s">
        <v>85</v>
      </c>
      <c r="G2670" s="14" t="s">
        <v>86</v>
      </c>
      <c r="H2670" s="16" t="s">
        <v>13238</v>
      </c>
      <c r="I2670" s="311">
        <v>43593</v>
      </c>
    </row>
    <row r="2671" spans="1:9" ht="51.75" x14ac:dyDescent="0.25">
      <c r="A2671" s="4">
        <v>2669</v>
      </c>
      <c r="B2671" s="16" t="s">
        <v>83</v>
      </c>
      <c r="C2671" s="16" t="s">
        <v>8</v>
      </c>
      <c r="D2671" s="16" t="s">
        <v>13239</v>
      </c>
      <c r="E2671" s="16" t="s">
        <v>84</v>
      </c>
      <c r="F2671" s="16" t="s">
        <v>85</v>
      </c>
      <c r="G2671" s="14" t="s">
        <v>86</v>
      </c>
      <c r="H2671" s="16" t="s">
        <v>13240</v>
      </c>
      <c r="I2671" s="311">
        <v>43593</v>
      </c>
    </row>
    <row r="2672" spans="1:9" ht="51.75" x14ac:dyDescent="0.25">
      <c r="A2672" s="4">
        <v>2670</v>
      </c>
      <c r="B2672" s="16" t="s">
        <v>83</v>
      </c>
      <c r="C2672" s="16" t="s">
        <v>8</v>
      </c>
      <c r="D2672" s="16" t="s">
        <v>13241</v>
      </c>
      <c r="E2672" s="16" t="s">
        <v>84</v>
      </c>
      <c r="F2672" s="16" t="s">
        <v>85</v>
      </c>
      <c r="G2672" s="14" t="s">
        <v>86</v>
      </c>
      <c r="H2672" s="16" t="s">
        <v>13242</v>
      </c>
      <c r="I2672" s="311">
        <v>43593</v>
      </c>
    </row>
    <row r="2673" spans="1:9" ht="51.75" x14ac:dyDescent="0.25">
      <c r="A2673" s="4">
        <v>2671</v>
      </c>
      <c r="B2673" s="16" t="s">
        <v>83</v>
      </c>
      <c r="C2673" s="16" t="s">
        <v>8</v>
      </c>
      <c r="D2673" s="16" t="s">
        <v>13243</v>
      </c>
      <c r="E2673" s="16" t="s">
        <v>84</v>
      </c>
      <c r="F2673" s="16" t="s">
        <v>85</v>
      </c>
      <c r="G2673" s="14" t="s">
        <v>86</v>
      </c>
      <c r="H2673" s="16" t="s">
        <v>13244</v>
      </c>
      <c r="I2673" s="311">
        <v>43593</v>
      </c>
    </row>
    <row r="2674" spans="1:9" ht="115.5" x14ac:dyDescent="0.25">
      <c r="A2674" s="4">
        <v>2672</v>
      </c>
      <c r="B2674" s="16" t="s">
        <v>83</v>
      </c>
      <c r="C2674" s="16" t="s">
        <v>58</v>
      </c>
      <c r="D2674" s="16" t="s">
        <v>13245</v>
      </c>
      <c r="E2674" s="16" t="s">
        <v>574</v>
      </c>
      <c r="F2674" s="16" t="s">
        <v>575</v>
      </c>
      <c r="G2674" s="14" t="s">
        <v>3465</v>
      </c>
      <c r="H2674" s="16" t="s">
        <v>13246</v>
      </c>
      <c r="I2674" s="311">
        <v>43601</v>
      </c>
    </row>
    <row r="2675" spans="1:9" ht="102.75" x14ac:dyDescent="0.25">
      <c r="A2675" s="4">
        <v>2673</v>
      </c>
      <c r="B2675" s="16" t="s">
        <v>83</v>
      </c>
      <c r="C2675" s="16" t="s">
        <v>58</v>
      </c>
      <c r="D2675" s="16" t="s">
        <v>13247</v>
      </c>
      <c r="E2675" s="16" t="s">
        <v>574</v>
      </c>
      <c r="F2675" s="16" t="s">
        <v>575</v>
      </c>
      <c r="G2675" s="14" t="s">
        <v>3465</v>
      </c>
      <c r="H2675" s="16" t="s">
        <v>13248</v>
      </c>
      <c r="I2675" s="311">
        <v>43601</v>
      </c>
    </row>
    <row r="2676" spans="1:9" ht="102.75" x14ac:dyDescent="0.25">
      <c r="A2676" s="4">
        <v>2674</v>
      </c>
      <c r="B2676" s="16" t="s">
        <v>83</v>
      </c>
      <c r="C2676" s="16" t="s">
        <v>58</v>
      </c>
      <c r="D2676" s="16" t="s">
        <v>13249</v>
      </c>
      <c r="E2676" s="16" t="s">
        <v>574</v>
      </c>
      <c r="F2676" s="16" t="s">
        <v>575</v>
      </c>
      <c r="G2676" s="14" t="s">
        <v>3465</v>
      </c>
      <c r="H2676" s="16" t="s">
        <v>13250</v>
      </c>
      <c r="I2676" s="311">
        <v>43601</v>
      </c>
    </row>
    <row r="2677" spans="1:9" ht="115.5" x14ac:dyDescent="0.25">
      <c r="A2677" s="4">
        <v>2675</v>
      </c>
      <c r="B2677" s="16" t="s">
        <v>83</v>
      </c>
      <c r="C2677" s="16" t="s">
        <v>58</v>
      </c>
      <c r="D2677" s="16" t="s">
        <v>13251</v>
      </c>
      <c r="E2677" s="16" t="s">
        <v>574</v>
      </c>
      <c r="F2677" s="16" t="s">
        <v>575</v>
      </c>
      <c r="G2677" s="14" t="s">
        <v>3465</v>
      </c>
      <c r="H2677" s="16" t="s">
        <v>13252</v>
      </c>
      <c r="I2677" s="311">
        <v>43601</v>
      </c>
    </row>
    <row r="2678" spans="1:9" ht="115.5" x14ac:dyDescent="0.25">
      <c r="A2678" s="4">
        <v>2676</v>
      </c>
      <c r="B2678" s="16" t="s">
        <v>83</v>
      </c>
      <c r="C2678" s="16" t="s">
        <v>58</v>
      </c>
      <c r="D2678" s="16" t="s">
        <v>13253</v>
      </c>
      <c r="E2678" s="16" t="s">
        <v>574</v>
      </c>
      <c r="F2678" s="16" t="s">
        <v>575</v>
      </c>
      <c r="G2678" s="14" t="s">
        <v>3465</v>
      </c>
      <c r="H2678" s="16" t="s">
        <v>13254</v>
      </c>
      <c r="I2678" s="311">
        <v>43601</v>
      </c>
    </row>
    <row r="2679" spans="1:9" ht="102.75" x14ac:dyDescent="0.25">
      <c r="A2679" s="4">
        <v>2677</v>
      </c>
      <c r="B2679" s="16" t="s">
        <v>83</v>
      </c>
      <c r="C2679" s="16" t="s">
        <v>58</v>
      </c>
      <c r="D2679" s="16" t="s">
        <v>13255</v>
      </c>
      <c r="E2679" s="16" t="s">
        <v>574</v>
      </c>
      <c r="F2679" s="16" t="s">
        <v>575</v>
      </c>
      <c r="G2679" s="14" t="s">
        <v>3465</v>
      </c>
      <c r="H2679" s="16" t="s">
        <v>13256</v>
      </c>
      <c r="I2679" s="311">
        <v>43601</v>
      </c>
    </row>
    <row r="2680" spans="1:9" ht="102.75" x14ac:dyDescent="0.25">
      <c r="A2680" s="4">
        <v>2678</v>
      </c>
      <c r="B2680" s="16" t="s">
        <v>83</v>
      </c>
      <c r="C2680" s="16" t="s">
        <v>58</v>
      </c>
      <c r="D2680" s="16" t="s">
        <v>13257</v>
      </c>
      <c r="E2680" s="16" t="s">
        <v>574</v>
      </c>
      <c r="F2680" s="16" t="s">
        <v>575</v>
      </c>
      <c r="G2680" s="14" t="s">
        <v>3465</v>
      </c>
      <c r="H2680" s="16" t="s">
        <v>13258</v>
      </c>
      <c r="I2680" s="311">
        <v>43600</v>
      </c>
    </row>
    <row r="2681" spans="1:9" ht="115.5" x14ac:dyDescent="0.25">
      <c r="A2681" s="4">
        <v>2679</v>
      </c>
      <c r="B2681" s="16" t="s">
        <v>83</v>
      </c>
      <c r="C2681" s="16" t="s">
        <v>58</v>
      </c>
      <c r="D2681" s="16" t="s">
        <v>13259</v>
      </c>
      <c r="E2681" s="16" t="s">
        <v>574</v>
      </c>
      <c r="F2681" s="16" t="s">
        <v>575</v>
      </c>
      <c r="G2681" s="14" t="s">
        <v>3465</v>
      </c>
      <c r="H2681" s="16" t="s">
        <v>13260</v>
      </c>
      <c r="I2681" s="311">
        <v>43600</v>
      </c>
    </row>
    <row r="2682" spans="1:9" ht="102.75" x14ac:dyDescent="0.25">
      <c r="A2682" s="4">
        <v>2680</v>
      </c>
      <c r="B2682" s="16" t="s">
        <v>83</v>
      </c>
      <c r="C2682" s="16" t="s">
        <v>58</v>
      </c>
      <c r="D2682" s="16" t="s">
        <v>13261</v>
      </c>
      <c r="E2682" s="16" t="s">
        <v>574</v>
      </c>
      <c r="F2682" s="16" t="s">
        <v>575</v>
      </c>
      <c r="G2682" s="14" t="s">
        <v>3465</v>
      </c>
      <c r="H2682" s="16" t="s">
        <v>13262</v>
      </c>
      <c r="I2682" s="311">
        <v>43600</v>
      </c>
    </row>
    <row r="2683" spans="1:9" ht="115.5" x14ac:dyDescent="0.25">
      <c r="A2683" s="4">
        <v>2681</v>
      </c>
      <c r="B2683" s="16" t="s">
        <v>83</v>
      </c>
      <c r="C2683" s="16" t="s">
        <v>58</v>
      </c>
      <c r="D2683" s="16" t="s">
        <v>13263</v>
      </c>
      <c r="E2683" s="16" t="s">
        <v>574</v>
      </c>
      <c r="F2683" s="16" t="s">
        <v>575</v>
      </c>
      <c r="G2683" s="14" t="s">
        <v>3465</v>
      </c>
      <c r="H2683" s="16" t="s">
        <v>13264</v>
      </c>
      <c r="I2683" s="311">
        <v>43600</v>
      </c>
    </row>
    <row r="2684" spans="1:9" ht="115.5" x14ac:dyDescent="0.25">
      <c r="A2684" s="4">
        <v>2682</v>
      </c>
      <c r="B2684" s="16" t="s">
        <v>83</v>
      </c>
      <c r="C2684" s="16" t="s">
        <v>58</v>
      </c>
      <c r="D2684" s="16" t="s">
        <v>13265</v>
      </c>
      <c r="E2684" s="16" t="s">
        <v>574</v>
      </c>
      <c r="F2684" s="16" t="s">
        <v>575</v>
      </c>
      <c r="G2684" s="14" t="s">
        <v>3465</v>
      </c>
      <c r="H2684" s="16" t="s">
        <v>13266</v>
      </c>
      <c r="I2684" s="311">
        <v>43600</v>
      </c>
    </row>
    <row r="2685" spans="1:9" ht="102.75" x14ac:dyDescent="0.25">
      <c r="A2685" s="4">
        <v>2683</v>
      </c>
      <c r="B2685" s="16" t="s">
        <v>83</v>
      </c>
      <c r="C2685" s="16" t="s">
        <v>58</v>
      </c>
      <c r="D2685" s="16" t="s">
        <v>13267</v>
      </c>
      <c r="E2685" s="16" t="s">
        <v>574</v>
      </c>
      <c r="F2685" s="16" t="s">
        <v>575</v>
      </c>
      <c r="G2685" s="14" t="s">
        <v>3465</v>
      </c>
      <c r="H2685" s="16" t="s">
        <v>13268</v>
      </c>
      <c r="I2685" s="311">
        <v>43600</v>
      </c>
    </row>
    <row r="2686" spans="1:9" ht="115.5" x14ac:dyDescent="0.25">
      <c r="A2686" s="4">
        <v>2684</v>
      </c>
      <c r="B2686" s="16" t="s">
        <v>83</v>
      </c>
      <c r="C2686" s="16" t="s">
        <v>58</v>
      </c>
      <c r="D2686" s="16" t="s">
        <v>13269</v>
      </c>
      <c r="E2686" s="16" t="s">
        <v>574</v>
      </c>
      <c r="F2686" s="16" t="s">
        <v>575</v>
      </c>
      <c r="G2686" s="14" t="s">
        <v>3465</v>
      </c>
      <c r="H2686" s="16" t="s">
        <v>13270</v>
      </c>
      <c r="I2686" s="311">
        <v>43600</v>
      </c>
    </row>
    <row r="2687" spans="1:9" ht="115.5" x14ac:dyDescent="0.25">
      <c r="A2687" s="4">
        <v>2685</v>
      </c>
      <c r="B2687" s="16" t="s">
        <v>83</v>
      </c>
      <c r="C2687" s="16" t="s">
        <v>58</v>
      </c>
      <c r="D2687" s="16" t="s">
        <v>13271</v>
      </c>
      <c r="E2687" s="16" t="s">
        <v>574</v>
      </c>
      <c r="F2687" s="16" t="s">
        <v>575</v>
      </c>
      <c r="G2687" s="14" t="s">
        <v>3465</v>
      </c>
      <c r="H2687" s="16" t="s">
        <v>13272</v>
      </c>
      <c r="I2687" s="311">
        <v>43600</v>
      </c>
    </row>
    <row r="2688" spans="1:9" ht="102.75" x14ac:dyDescent="0.25">
      <c r="A2688" s="4">
        <v>2686</v>
      </c>
      <c r="B2688" s="16" t="s">
        <v>83</v>
      </c>
      <c r="C2688" s="16" t="s">
        <v>58</v>
      </c>
      <c r="D2688" s="16" t="s">
        <v>13273</v>
      </c>
      <c r="E2688" s="16" t="s">
        <v>574</v>
      </c>
      <c r="F2688" s="16" t="s">
        <v>575</v>
      </c>
      <c r="G2688" s="14" t="s">
        <v>3465</v>
      </c>
      <c r="H2688" s="16" t="s">
        <v>13274</v>
      </c>
      <c r="I2688" s="311">
        <v>43600</v>
      </c>
    </row>
    <row r="2689" spans="1:9" ht="115.5" x14ac:dyDescent="0.25">
      <c r="A2689" s="4">
        <v>2687</v>
      </c>
      <c r="B2689" s="16" t="s">
        <v>83</v>
      </c>
      <c r="C2689" s="16" t="s">
        <v>58</v>
      </c>
      <c r="D2689" s="16" t="s">
        <v>13275</v>
      </c>
      <c r="E2689" s="16" t="s">
        <v>574</v>
      </c>
      <c r="F2689" s="16" t="s">
        <v>575</v>
      </c>
      <c r="G2689" s="14" t="s">
        <v>3465</v>
      </c>
      <c r="H2689" s="16" t="s">
        <v>13276</v>
      </c>
      <c r="I2689" s="311">
        <v>43600</v>
      </c>
    </row>
    <row r="2690" spans="1:9" ht="77.25" x14ac:dyDescent="0.25">
      <c r="A2690" s="4">
        <v>2688</v>
      </c>
      <c r="B2690" s="16" t="s">
        <v>760</v>
      </c>
      <c r="C2690" s="16" t="s">
        <v>58</v>
      </c>
      <c r="D2690" s="16" t="s">
        <v>13277</v>
      </c>
      <c r="E2690" s="16" t="s">
        <v>17</v>
      </c>
      <c r="F2690" s="16" t="s">
        <v>15</v>
      </c>
      <c r="G2690" s="14" t="s">
        <v>62</v>
      </c>
      <c r="H2690" s="16" t="s">
        <v>13278</v>
      </c>
      <c r="I2690" s="311">
        <v>43599</v>
      </c>
    </row>
    <row r="2691" spans="1:9" ht="64.5" x14ac:dyDescent="0.25">
      <c r="A2691" s="4">
        <v>2689</v>
      </c>
      <c r="B2691" s="16" t="s">
        <v>760</v>
      </c>
      <c r="C2691" s="16" t="s">
        <v>58</v>
      </c>
      <c r="D2691" s="16" t="s">
        <v>13279</v>
      </c>
      <c r="E2691" s="16" t="s">
        <v>17</v>
      </c>
      <c r="F2691" s="16" t="s">
        <v>15</v>
      </c>
      <c r="G2691" s="14" t="s">
        <v>62</v>
      </c>
      <c r="H2691" s="16" t="s">
        <v>13280</v>
      </c>
      <c r="I2691" s="311">
        <v>43599</v>
      </c>
    </row>
    <row r="2692" spans="1:9" ht="77.25" x14ac:dyDescent="0.25">
      <c r="A2692" s="4">
        <v>2690</v>
      </c>
      <c r="B2692" s="16" t="s">
        <v>760</v>
      </c>
      <c r="C2692" s="16" t="s">
        <v>58</v>
      </c>
      <c r="D2692" s="16" t="s">
        <v>13281</v>
      </c>
      <c r="E2692" s="16" t="s">
        <v>17</v>
      </c>
      <c r="F2692" s="16" t="s">
        <v>15</v>
      </c>
      <c r="G2692" s="14" t="s">
        <v>62</v>
      </c>
      <c r="H2692" s="16" t="s">
        <v>13282</v>
      </c>
      <c r="I2692" s="311">
        <v>43599</v>
      </c>
    </row>
    <row r="2693" spans="1:9" ht="39" x14ac:dyDescent="0.25">
      <c r="A2693" s="4">
        <v>2691</v>
      </c>
      <c r="B2693" s="16" t="s">
        <v>27</v>
      </c>
      <c r="C2693" s="16" t="s">
        <v>58</v>
      </c>
      <c r="D2693" s="16" t="s">
        <v>13283</v>
      </c>
      <c r="E2693" s="16" t="s">
        <v>13284</v>
      </c>
      <c r="F2693" s="16" t="s">
        <v>13285</v>
      </c>
      <c r="G2693" s="14" t="s">
        <v>13286</v>
      </c>
      <c r="H2693" s="16" t="s">
        <v>13287</v>
      </c>
      <c r="I2693" s="311">
        <v>43593</v>
      </c>
    </row>
    <row r="2694" spans="1:9" ht="51.75" x14ac:dyDescent="0.25">
      <c r="A2694" s="4">
        <v>2692</v>
      </c>
      <c r="B2694" s="16" t="s">
        <v>1045</v>
      </c>
      <c r="C2694" s="16" t="s">
        <v>67</v>
      </c>
      <c r="D2694" s="16" t="s">
        <v>13288</v>
      </c>
      <c r="E2694" s="16" t="s">
        <v>17</v>
      </c>
      <c r="F2694" s="16" t="s">
        <v>15</v>
      </c>
      <c r="G2694" s="14" t="s">
        <v>196</v>
      </c>
      <c r="H2694" s="16" t="s">
        <v>13289</v>
      </c>
      <c r="I2694" s="311">
        <v>43601</v>
      </c>
    </row>
    <row r="2695" spans="1:9" ht="64.5" x14ac:dyDescent="0.25">
      <c r="A2695" s="4">
        <v>2693</v>
      </c>
      <c r="B2695" s="16" t="s">
        <v>83</v>
      </c>
      <c r="C2695" s="16" t="s">
        <v>67</v>
      </c>
      <c r="D2695" s="16" t="s">
        <v>13290</v>
      </c>
      <c r="E2695" s="16" t="s">
        <v>84</v>
      </c>
      <c r="F2695" s="16" t="s">
        <v>85</v>
      </c>
      <c r="G2695" s="14" t="s">
        <v>128</v>
      </c>
      <c r="H2695" s="16" t="s">
        <v>13291</v>
      </c>
      <c r="I2695" s="311">
        <v>43599</v>
      </c>
    </row>
    <row r="2696" spans="1:9" ht="51.75" x14ac:dyDescent="0.25">
      <c r="A2696" s="4">
        <v>2694</v>
      </c>
      <c r="B2696" s="16" t="s">
        <v>83</v>
      </c>
      <c r="C2696" s="16" t="s">
        <v>67</v>
      </c>
      <c r="D2696" s="16" t="s">
        <v>13292</v>
      </c>
      <c r="E2696" s="16" t="s">
        <v>84</v>
      </c>
      <c r="F2696" s="16" t="s">
        <v>85</v>
      </c>
      <c r="G2696" s="14" t="s">
        <v>128</v>
      </c>
      <c r="H2696" s="16" t="s">
        <v>13293</v>
      </c>
      <c r="I2696" s="311">
        <v>43599</v>
      </c>
    </row>
    <row r="2697" spans="1:9" ht="64.5" x14ac:dyDescent="0.25">
      <c r="A2697" s="4">
        <v>2695</v>
      </c>
      <c r="B2697" s="16" t="s">
        <v>83</v>
      </c>
      <c r="C2697" s="16" t="s">
        <v>67</v>
      </c>
      <c r="D2697" s="16" t="s">
        <v>13294</v>
      </c>
      <c r="E2697" s="16" t="s">
        <v>84</v>
      </c>
      <c r="F2697" s="16" t="s">
        <v>85</v>
      </c>
      <c r="G2697" s="14" t="s">
        <v>128</v>
      </c>
      <c r="H2697" s="16" t="s">
        <v>13295</v>
      </c>
      <c r="I2697" s="311">
        <v>43599</v>
      </c>
    </row>
    <row r="2698" spans="1:9" ht="64.5" x14ac:dyDescent="0.25">
      <c r="A2698" s="4">
        <v>2696</v>
      </c>
      <c r="B2698" s="16" t="s">
        <v>83</v>
      </c>
      <c r="C2698" s="16" t="s">
        <v>67</v>
      </c>
      <c r="D2698" s="16" t="s">
        <v>13296</v>
      </c>
      <c r="E2698" s="16" t="s">
        <v>84</v>
      </c>
      <c r="F2698" s="16" t="s">
        <v>85</v>
      </c>
      <c r="G2698" s="14" t="s">
        <v>128</v>
      </c>
      <c r="H2698" s="16" t="s">
        <v>13297</v>
      </c>
      <c r="I2698" s="311">
        <v>43599</v>
      </c>
    </row>
    <row r="2699" spans="1:9" ht="39" x14ac:dyDescent="0.25">
      <c r="A2699" s="4">
        <v>2697</v>
      </c>
      <c r="B2699" s="16" t="s">
        <v>83</v>
      </c>
      <c r="C2699" s="16" t="s">
        <v>67</v>
      </c>
      <c r="D2699" s="16" t="s">
        <v>13298</v>
      </c>
      <c r="E2699" s="16" t="s">
        <v>84</v>
      </c>
      <c r="F2699" s="16" t="s">
        <v>85</v>
      </c>
      <c r="G2699" s="14" t="s">
        <v>128</v>
      </c>
      <c r="H2699" s="16" t="s">
        <v>13299</v>
      </c>
      <c r="I2699" s="311">
        <v>43599</v>
      </c>
    </row>
    <row r="2700" spans="1:9" ht="51.75" x14ac:dyDescent="0.25">
      <c r="A2700" s="4">
        <v>2698</v>
      </c>
      <c r="B2700" s="16" t="s">
        <v>83</v>
      </c>
      <c r="C2700" s="16" t="s">
        <v>67</v>
      </c>
      <c r="D2700" s="16" t="s">
        <v>13300</v>
      </c>
      <c r="E2700" s="16" t="s">
        <v>84</v>
      </c>
      <c r="F2700" s="16" t="s">
        <v>85</v>
      </c>
      <c r="G2700" s="14" t="s">
        <v>128</v>
      </c>
      <c r="H2700" s="16" t="s">
        <v>13301</v>
      </c>
      <c r="I2700" s="311">
        <v>43599</v>
      </c>
    </row>
    <row r="2701" spans="1:9" ht="64.5" x14ac:dyDescent="0.25">
      <c r="A2701" s="4">
        <v>2699</v>
      </c>
      <c r="B2701" s="16" t="s">
        <v>83</v>
      </c>
      <c r="C2701" s="16" t="s">
        <v>67</v>
      </c>
      <c r="D2701" s="16" t="s">
        <v>13302</v>
      </c>
      <c r="E2701" s="16" t="s">
        <v>84</v>
      </c>
      <c r="F2701" s="16" t="s">
        <v>85</v>
      </c>
      <c r="G2701" s="14" t="s">
        <v>128</v>
      </c>
      <c r="H2701" s="16" t="s">
        <v>13303</v>
      </c>
      <c r="I2701" s="311">
        <v>43599</v>
      </c>
    </row>
    <row r="2702" spans="1:9" ht="39" x14ac:dyDescent="0.25">
      <c r="A2702" s="4">
        <v>2700</v>
      </c>
      <c r="B2702" s="16" t="s">
        <v>83</v>
      </c>
      <c r="C2702" s="16" t="s">
        <v>67</v>
      </c>
      <c r="D2702" s="16" t="s">
        <v>13304</v>
      </c>
      <c r="E2702" s="16" t="s">
        <v>84</v>
      </c>
      <c r="F2702" s="16" t="s">
        <v>85</v>
      </c>
      <c r="G2702" s="14" t="s">
        <v>128</v>
      </c>
      <c r="H2702" s="16" t="s">
        <v>13305</v>
      </c>
      <c r="I2702" s="311">
        <v>43599</v>
      </c>
    </row>
    <row r="2703" spans="1:9" ht="51.75" x14ac:dyDescent="0.25">
      <c r="A2703" s="4">
        <v>2701</v>
      </c>
      <c r="B2703" s="16" t="s">
        <v>83</v>
      </c>
      <c r="C2703" s="16" t="s">
        <v>67</v>
      </c>
      <c r="D2703" s="16" t="s">
        <v>13306</v>
      </c>
      <c r="E2703" s="16" t="s">
        <v>84</v>
      </c>
      <c r="F2703" s="16" t="s">
        <v>85</v>
      </c>
      <c r="G2703" s="14" t="s">
        <v>128</v>
      </c>
      <c r="H2703" s="16" t="s">
        <v>13307</v>
      </c>
      <c r="I2703" s="311">
        <v>43599</v>
      </c>
    </row>
    <row r="2704" spans="1:9" ht="51.75" x14ac:dyDescent="0.25">
      <c r="A2704" s="4">
        <v>2702</v>
      </c>
      <c r="B2704" s="16" t="s">
        <v>83</v>
      </c>
      <c r="C2704" s="16" t="s">
        <v>67</v>
      </c>
      <c r="D2704" s="16" t="s">
        <v>13308</v>
      </c>
      <c r="E2704" s="16" t="s">
        <v>84</v>
      </c>
      <c r="F2704" s="16" t="s">
        <v>85</v>
      </c>
      <c r="G2704" s="14" t="s">
        <v>128</v>
      </c>
      <c r="H2704" s="16" t="s">
        <v>13309</v>
      </c>
      <c r="I2704" s="311">
        <v>43599</v>
      </c>
    </row>
    <row r="2705" spans="1:9" ht="39" x14ac:dyDescent="0.25">
      <c r="A2705" s="4">
        <v>2703</v>
      </c>
      <c r="B2705" s="16" t="s">
        <v>83</v>
      </c>
      <c r="C2705" s="16" t="s">
        <v>67</v>
      </c>
      <c r="D2705" s="16" t="s">
        <v>13310</v>
      </c>
      <c r="E2705" s="16" t="s">
        <v>84</v>
      </c>
      <c r="F2705" s="16" t="s">
        <v>85</v>
      </c>
      <c r="G2705" s="14" t="s">
        <v>128</v>
      </c>
      <c r="H2705" s="16" t="s">
        <v>13311</v>
      </c>
      <c r="I2705" s="311">
        <v>43598</v>
      </c>
    </row>
    <row r="2706" spans="1:9" ht="64.5" x14ac:dyDescent="0.25">
      <c r="A2706" s="4">
        <v>2704</v>
      </c>
      <c r="B2706" s="16" t="s">
        <v>83</v>
      </c>
      <c r="C2706" s="16" t="s">
        <v>67</v>
      </c>
      <c r="D2706" s="16" t="s">
        <v>13312</v>
      </c>
      <c r="E2706" s="16" t="s">
        <v>84</v>
      </c>
      <c r="F2706" s="16" t="s">
        <v>85</v>
      </c>
      <c r="G2706" s="14" t="s">
        <v>128</v>
      </c>
      <c r="H2706" s="16" t="s">
        <v>13313</v>
      </c>
      <c r="I2706" s="311">
        <v>43598</v>
      </c>
    </row>
    <row r="2707" spans="1:9" ht="51.75" x14ac:dyDescent="0.25">
      <c r="A2707" s="4">
        <v>2705</v>
      </c>
      <c r="B2707" s="16" t="s">
        <v>83</v>
      </c>
      <c r="C2707" s="16" t="s">
        <v>67</v>
      </c>
      <c r="D2707" s="16" t="s">
        <v>13314</v>
      </c>
      <c r="E2707" s="16" t="s">
        <v>84</v>
      </c>
      <c r="F2707" s="16" t="s">
        <v>85</v>
      </c>
      <c r="G2707" s="14" t="s">
        <v>128</v>
      </c>
      <c r="H2707" s="16" t="s">
        <v>13315</v>
      </c>
      <c r="I2707" s="311">
        <v>43598</v>
      </c>
    </row>
    <row r="2708" spans="1:9" ht="64.5" x14ac:dyDescent="0.25">
      <c r="A2708" s="4">
        <v>2706</v>
      </c>
      <c r="B2708" s="16" t="s">
        <v>83</v>
      </c>
      <c r="C2708" s="16" t="s">
        <v>67</v>
      </c>
      <c r="D2708" s="16" t="s">
        <v>13316</v>
      </c>
      <c r="E2708" s="16" t="s">
        <v>84</v>
      </c>
      <c r="F2708" s="16" t="s">
        <v>85</v>
      </c>
      <c r="G2708" s="14" t="s">
        <v>128</v>
      </c>
      <c r="H2708" s="16" t="s">
        <v>13317</v>
      </c>
      <c r="I2708" s="311">
        <v>43598</v>
      </c>
    </row>
    <row r="2709" spans="1:9" ht="39" x14ac:dyDescent="0.25">
      <c r="A2709" s="4">
        <v>2707</v>
      </c>
      <c r="B2709" s="16" t="s">
        <v>83</v>
      </c>
      <c r="C2709" s="16" t="s">
        <v>67</v>
      </c>
      <c r="D2709" s="16" t="s">
        <v>13318</v>
      </c>
      <c r="E2709" s="16" t="s">
        <v>84</v>
      </c>
      <c r="F2709" s="16" t="s">
        <v>85</v>
      </c>
      <c r="G2709" s="14" t="s">
        <v>128</v>
      </c>
      <c r="H2709" s="16" t="s">
        <v>13319</v>
      </c>
      <c r="I2709" s="311">
        <v>43598</v>
      </c>
    </row>
    <row r="2710" spans="1:9" ht="64.5" x14ac:dyDescent="0.25">
      <c r="A2710" s="4">
        <v>2708</v>
      </c>
      <c r="B2710" s="16" t="s">
        <v>83</v>
      </c>
      <c r="C2710" s="16" t="s">
        <v>67</v>
      </c>
      <c r="D2710" s="16" t="s">
        <v>13320</v>
      </c>
      <c r="E2710" s="16" t="s">
        <v>84</v>
      </c>
      <c r="F2710" s="16" t="s">
        <v>85</v>
      </c>
      <c r="G2710" s="14" t="s">
        <v>128</v>
      </c>
      <c r="H2710" s="16" t="s">
        <v>13321</v>
      </c>
      <c r="I2710" s="311">
        <v>43598</v>
      </c>
    </row>
    <row r="2711" spans="1:9" ht="39" x14ac:dyDescent="0.25">
      <c r="A2711" s="4">
        <v>2709</v>
      </c>
      <c r="B2711" s="16" t="s">
        <v>83</v>
      </c>
      <c r="C2711" s="16" t="s">
        <v>67</v>
      </c>
      <c r="D2711" s="16" t="s">
        <v>13322</v>
      </c>
      <c r="E2711" s="16" t="s">
        <v>84</v>
      </c>
      <c r="F2711" s="16" t="s">
        <v>85</v>
      </c>
      <c r="G2711" s="14" t="s">
        <v>128</v>
      </c>
      <c r="H2711" s="16" t="s">
        <v>13323</v>
      </c>
      <c r="I2711" s="311">
        <v>43598</v>
      </c>
    </row>
    <row r="2712" spans="1:9" ht="39" x14ac:dyDescent="0.25">
      <c r="A2712" s="4">
        <v>2710</v>
      </c>
      <c r="B2712" s="16" t="s">
        <v>83</v>
      </c>
      <c r="C2712" s="16" t="s">
        <v>67</v>
      </c>
      <c r="D2712" s="16" t="s">
        <v>13324</v>
      </c>
      <c r="E2712" s="16" t="s">
        <v>84</v>
      </c>
      <c r="F2712" s="16" t="s">
        <v>85</v>
      </c>
      <c r="G2712" s="14" t="s">
        <v>128</v>
      </c>
      <c r="H2712" s="16" t="s">
        <v>13325</v>
      </c>
      <c r="I2712" s="311">
        <v>43598</v>
      </c>
    </row>
    <row r="2713" spans="1:9" ht="51.75" x14ac:dyDescent="0.25">
      <c r="A2713" s="4">
        <v>2711</v>
      </c>
      <c r="B2713" s="16" t="s">
        <v>83</v>
      </c>
      <c r="C2713" s="16" t="s">
        <v>67</v>
      </c>
      <c r="D2713" s="16" t="s">
        <v>13326</v>
      </c>
      <c r="E2713" s="16" t="s">
        <v>84</v>
      </c>
      <c r="F2713" s="16" t="s">
        <v>85</v>
      </c>
      <c r="G2713" s="14" t="s">
        <v>128</v>
      </c>
      <c r="H2713" s="16" t="s">
        <v>13327</v>
      </c>
      <c r="I2713" s="311">
        <v>43598</v>
      </c>
    </row>
    <row r="2714" spans="1:9" ht="51.75" x14ac:dyDescent="0.25">
      <c r="A2714" s="4">
        <v>2712</v>
      </c>
      <c r="B2714" s="16" t="s">
        <v>83</v>
      </c>
      <c r="C2714" s="16" t="s">
        <v>67</v>
      </c>
      <c r="D2714" s="16" t="s">
        <v>13328</v>
      </c>
      <c r="E2714" s="16" t="s">
        <v>84</v>
      </c>
      <c r="F2714" s="16" t="s">
        <v>85</v>
      </c>
      <c r="G2714" s="14" t="s">
        <v>128</v>
      </c>
      <c r="H2714" s="16" t="s">
        <v>13329</v>
      </c>
      <c r="I2714" s="311">
        <v>43598</v>
      </c>
    </row>
    <row r="2715" spans="1:9" ht="39" x14ac:dyDescent="0.25">
      <c r="A2715" s="4">
        <v>2713</v>
      </c>
      <c r="B2715" s="16" t="s">
        <v>83</v>
      </c>
      <c r="C2715" s="16" t="s">
        <v>67</v>
      </c>
      <c r="D2715" s="16" t="s">
        <v>13330</v>
      </c>
      <c r="E2715" s="16" t="s">
        <v>84</v>
      </c>
      <c r="F2715" s="16" t="s">
        <v>85</v>
      </c>
      <c r="G2715" s="14" t="s">
        <v>128</v>
      </c>
      <c r="H2715" s="16" t="s">
        <v>13331</v>
      </c>
      <c r="I2715" s="311">
        <v>43598</v>
      </c>
    </row>
    <row r="2716" spans="1:9" ht="51.75" x14ac:dyDescent="0.25">
      <c r="A2716" s="4">
        <v>2714</v>
      </c>
      <c r="B2716" s="16" t="s">
        <v>83</v>
      </c>
      <c r="C2716" s="16" t="s">
        <v>67</v>
      </c>
      <c r="D2716" s="16" t="s">
        <v>13332</v>
      </c>
      <c r="E2716" s="16" t="s">
        <v>84</v>
      </c>
      <c r="F2716" s="16" t="s">
        <v>85</v>
      </c>
      <c r="G2716" s="14" t="s">
        <v>128</v>
      </c>
      <c r="H2716" s="16" t="s">
        <v>13333</v>
      </c>
      <c r="I2716" s="311">
        <v>43598</v>
      </c>
    </row>
    <row r="2717" spans="1:9" ht="51.75" x14ac:dyDescent="0.25">
      <c r="A2717" s="4">
        <v>2715</v>
      </c>
      <c r="B2717" s="16" t="s">
        <v>83</v>
      </c>
      <c r="C2717" s="16" t="s">
        <v>67</v>
      </c>
      <c r="D2717" s="16" t="s">
        <v>13334</v>
      </c>
      <c r="E2717" s="16" t="s">
        <v>84</v>
      </c>
      <c r="F2717" s="16" t="s">
        <v>85</v>
      </c>
      <c r="G2717" s="14" t="s">
        <v>128</v>
      </c>
      <c r="H2717" s="16" t="s">
        <v>13335</v>
      </c>
      <c r="I2717" s="311">
        <v>43598</v>
      </c>
    </row>
    <row r="2718" spans="1:9" ht="51.75" x14ac:dyDescent="0.25">
      <c r="A2718" s="4">
        <v>2716</v>
      </c>
      <c r="B2718" s="16" t="s">
        <v>83</v>
      </c>
      <c r="C2718" s="16" t="s">
        <v>67</v>
      </c>
      <c r="D2718" s="16" t="s">
        <v>13336</v>
      </c>
      <c r="E2718" s="16" t="s">
        <v>84</v>
      </c>
      <c r="F2718" s="16" t="s">
        <v>85</v>
      </c>
      <c r="G2718" s="14" t="s">
        <v>128</v>
      </c>
      <c r="H2718" s="16" t="s">
        <v>13337</v>
      </c>
      <c r="I2718" s="311">
        <v>43598</v>
      </c>
    </row>
    <row r="2719" spans="1:9" ht="64.5" x14ac:dyDescent="0.25">
      <c r="A2719" s="4">
        <v>2717</v>
      </c>
      <c r="B2719" s="16" t="s">
        <v>83</v>
      </c>
      <c r="C2719" s="16" t="s">
        <v>67</v>
      </c>
      <c r="D2719" s="16" t="s">
        <v>13338</v>
      </c>
      <c r="E2719" s="16" t="s">
        <v>84</v>
      </c>
      <c r="F2719" s="16" t="s">
        <v>85</v>
      </c>
      <c r="G2719" s="14" t="s">
        <v>128</v>
      </c>
      <c r="H2719" s="16" t="s">
        <v>13339</v>
      </c>
      <c r="I2719" s="311">
        <v>43598</v>
      </c>
    </row>
    <row r="2720" spans="1:9" ht="39" x14ac:dyDescent="0.25">
      <c r="A2720" s="4">
        <v>2718</v>
      </c>
      <c r="B2720" s="16" t="s">
        <v>1206</v>
      </c>
      <c r="C2720" s="16" t="s">
        <v>148</v>
      </c>
      <c r="D2720" s="16" t="s">
        <v>13340</v>
      </c>
      <c r="E2720" s="16" t="s">
        <v>46</v>
      </c>
      <c r="F2720" s="16" t="s">
        <v>47</v>
      </c>
      <c r="G2720" s="110" t="s">
        <v>13341</v>
      </c>
      <c r="H2720" s="16" t="s">
        <v>13342</v>
      </c>
      <c r="I2720" s="311">
        <v>43593</v>
      </c>
    </row>
    <row r="2721" spans="1:9" ht="51.75" x14ac:dyDescent="0.25">
      <c r="A2721" s="4">
        <v>2719</v>
      </c>
      <c r="B2721" s="16" t="s">
        <v>51</v>
      </c>
      <c r="C2721" s="16" t="s">
        <v>8</v>
      </c>
      <c r="D2721" s="16" t="s">
        <v>13343</v>
      </c>
      <c r="E2721" s="16" t="s">
        <v>28</v>
      </c>
      <c r="F2721" s="16" t="s">
        <v>13</v>
      </c>
      <c r="G2721" s="27" t="s">
        <v>966</v>
      </c>
      <c r="H2721" s="16" t="s">
        <v>13344</v>
      </c>
      <c r="I2721" s="311">
        <v>43608</v>
      </c>
    </row>
    <row r="2722" spans="1:9" ht="51.75" x14ac:dyDescent="0.25">
      <c r="A2722" s="4">
        <v>2720</v>
      </c>
      <c r="B2722" s="16" t="s">
        <v>51</v>
      </c>
      <c r="C2722" s="16" t="s">
        <v>8</v>
      </c>
      <c r="D2722" s="16" t="s">
        <v>13345</v>
      </c>
      <c r="E2722" s="16" t="s">
        <v>28</v>
      </c>
      <c r="F2722" s="16" t="s">
        <v>13</v>
      </c>
      <c r="G2722" s="27" t="s">
        <v>966</v>
      </c>
      <c r="H2722" s="16" t="s">
        <v>13346</v>
      </c>
      <c r="I2722" s="311">
        <v>43608</v>
      </c>
    </row>
    <row r="2723" spans="1:9" ht="51.75" x14ac:dyDescent="0.25">
      <c r="A2723" s="4">
        <v>2721</v>
      </c>
      <c r="B2723" s="16" t="s">
        <v>51</v>
      </c>
      <c r="C2723" s="16" t="s">
        <v>8</v>
      </c>
      <c r="D2723" s="16" t="s">
        <v>13347</v>
      </c>
      <c r="E2723" s="16" t="s">
        <v>28</v>
      </c>
      <c r="F2723" s="16" t="s">
        <v>13</v>
      </c>
      <c r="G2723" s="27" t="s">
        <v>966</v>
      </c>
      <c r="H2723" s="16" t="s">
        <v>13348</v>
      </c>
      <c r="I2723" s="311">
        <v>43608</v>
      </c>
    </row>
    <row r="2724" spans="1:9" ht="64.5" x14ac:dyDescent="0.25">
      <c r="A2724" s="4">
        <v>2722</v>
      </c>
      <c r="B2724" s="16" t="s">
        <v>51</v>
      </c>
      <c r="C2724" s="16" t="s">
        <v>8</v>
      </c>
      <c r="D2724" s="16" t="s">
        <v>13349</v>
      </c>
      <c r="E2724" s="16" t="s">
        <v>1258</v>
      </c>
      <c r="F2724" s="16" t="s">
        <v>1259</v>
      </c>
      <c r="G2724" s="28" t="s">
        <v>13350</v>
      </c>
      <c r="H2724" s="16" t="s">
        <v>13351</v>
      </c>
      <c r="I2724" s="311">
        <v>43608</v>
      </c>
    </row>
    <row r="2725" spans="1:9" ht="64.5" x14ac:dyDescent="0.25">
      <c r="A2725" s="4">
        <v>2723</v>
      </c>
      <c r="B2725" s="16" t="s">
        <v>51</v>
      </c>
      <c r="C2725" s="16" t="s">
        <v>8</v>
      </c>
      <c r="D2725" s="16" t="s">
        <v>13352</v>
      </c>
      <c r="E2725" s="16" t="s">
        <v>1258</v>
      </c>
      <c r="F2725" s="16" t="s">
        <v>1259</v>
      </c>
      <c r="G2725" s="28" t="s">
        <v>13350</v>
      </c>
      <c r="H2725" s="16" t="s">
        <v>13353</v>
      </c>
      <c r="I2725" s="311">
        <v>43608</v>
      </c>
    </row>
    <row r="2726" spans="1:9" ht="64.5" x14ac:dyDescent="0.25">
      <c r="A2726" s="4">
        <v>2724</v>
      </c>
      <c r="B2726" s="16" t="s">
        <v>51</v>
      </c>
      <c r="C2726" s="16" t="s">
        <v>8</v>
      </c>
      <c r="D2726" s="16" t="s">
        <v>13354</v>
      </c>
      <c r="E2726" s="16" t="s">
        <v>1258</v>
      </c>
      <c r="F2726" s="16" t="s">
        <v>1259</v>
      </c>
      <c r="G2726" s="28" t="s">
        <v>13350</v>
      </c>
      <c r="H2726" s="16" t="s">
        <v>13355</v>
      </c>
      <c r="I2726" s="311">
        <v>43608</v>
      </c>
    </row>
    <row r="2727" spans="1:9" ht="51.75" x14ac:dyDescent="0.25">
      <c r="A2727" s="4">
        <v>2725</v>
      </c>
      <c r="B2727" s="16" t="s">
        <v>51</v>
      </c>
      <c r="C2727" s="16" t="s">
        <v>8</v>
      </c>
      <c r="D2727" s="16" t="s">
        <v>13356</v>
      </c>
      <c r="E2727" s="16" t="s">
        <v>28</v>
      </c>
      <c r="F2727" s="16" t="s">
        <v>13</v>
      </c>
      <c r="G2727" s="27" t="s">
        <v>966</v>
      </c>
      <c r="H2727" s="16" t="s">
        <v>13357</v>
      </c>
      <c r="I2727" s="311">
        <v>43608</v>
      </c>
    </row>
    <row r="2728" spans="1:9" ht="64.5" x14ac:dyDescent="0.25">
      <c r="A2728" s="4">
        <v>2726</v>
      </c>
      <c r="B2728" s="16" t="s">
        <v>51</v>
      </c>
      <c r="C2728" s="16" t="s">
        <v>8</v>
      </c>
      <c r="D2728" s="16" t="s">
        <v>13358</v>
      </c>
      <c r="E2728" s="16" t="s">
        <v>1258</v>
      </c>
      <c r="F2728" s="16" t="s">
        <v>1259</v>
      </c>
      <c r="G2728" s="28" t="s">
        <v>13350</v>
      </c>
      <c r="H2728" s="16" t="s">
        <v>13359</v>
      </c>
      <c r="I2728" s="311">
        <v>43608</v>
      </c>
    </row>
    <row r="2729" spans="1:9" ht="64.5" x14ac:dyDescent="0.25">
      <c r="A2729" s="4">
        <v>2727</v>
      </c>
      <c r="B2729" s="16" t="s">
        <v>51</v>
      </c>
      <c r="C2729" s="16" t="s">
        <v>8</v>
      </c>
      <c r="D2729" s="16" t="s">
        <v>13360</v>
      </c>
      <c r="E2729" s="16" t="s">
        <v>1258</v>
      </c>
      <c r="F2729" s="16" t="s">
        <v>1259</v>
      </c>
      <c r="G2729" s="28" t="s">
        <v>13350</v>
      </c>
      <c r="H2729" s="16" t="s">
        <v>13361</v>
      </c>
      <c r="I2729" s="311">
        <v>43608</v>
      </c>
    </row>
    <row r="2730" spans="1:9" ht="51.75" x14ac:dyDescent="0.25">
      <c r="A2730" s="4">
        <v>2728</v>
      </c>
      <c r="B2730" s="16" t="s">
        <v>51</v>
      </c>
      <c r="C2730" s="16" t="s">
        <v>8</v>
      </c>
      <c r="D2730" s="16" t="s">
        <v>13362</v>
      </c>
      <c r="E2730" s="16" t="s">
        <v>28</v>
      </c>
      <c r="F2730" s="16" t="s">
        <v>13</v>
      </c>
      <c r="G2730" s="27" t="s">
        <v>966</v>
      </c>
      <c r="H2730" s="16" t="s">
        <v>13363</v>
      </c>
      <c r="I2730" s="311">
        <v>43608</v>
      </c>
    </row>
    <row r="2731" spans="1:9" ht="51.75" x14ac:dyDescent="0.25">
      <c r="A2731" s="4">
        <v>2729</v>
      </c>
      <c r="B2731" s="16" t="s">
        <v>51</v>
      </c>
      <c r="C2731" s="16" t="s">
        <v>8</v>
      </c>
      <c r="D2731" s="16" t="s">
        <v>13364</v>
      </c>
      <c r="E2731" s="16" t="s">
        <v>28</v>
      </c>
      <c r="F2731" s="16" t="s">
        <v>13</v>
      </c>
      <c r="G2731" s="27" t="s">
        <v>966</v>
      </c>
      <c r="H2731" s="16" t="s">
        <v>13365</v>
      </c>
      <c r="I2731" s="311">
        <v>43608</v>
      </c>
    </row>
    <row r="2732" spans="1:9" ht="26.25" x14ac:dyDescent="0.25">
      <c r="A2732" s="4">
        <v>2730</v>
      </c>
      <c r="B2732" s="16" t="s">
        <v>76</v>
      </c>
      <c r="C2732" s="16" t="s">
        <v>8</v>
      </c>
      <c r="D2732" s="16" t="s">
        <v>13366</v>
      </c>
      <c r="E2732" s="16" t="s">
        <v>77</v>
      </c>
      <c r="F2732" s="16" t="s">
        <v>78</v>
      </c>
      <c r="G2732" s="31" t="s">
        <v>967</v>
      </c>
      <c r="H2732" s="16" t="s">
        <v>13367</v>
      </c>
      <c r="I2732" s="311">
        <v>43608</v>
      </c>
    </row>
    <row r="2733" spans="1:9" ht="51.75" x14ac:dyDescent="0.25">
      <c r="A2733" s="4">
        <v>2731</v>
      </c>
      <c r="B2733" s="16" t="s">
        <v>51</v>
      </c>
      <c r="C2733" s="16" t="s">
        <v>8</v>
      </c>
      <c r="D2733" s="16" t="s">
        <v>13368</v>
      </c>
      <c r="E2733" s="16" t="s">
        <v>28</v>
      </c>
      <c r="F2733" s="16" t="s">
        <v>13</v>
      </c>
      <c r="G2733" s="27" t="s">
        <v>966</v>
      </c>
      <c r="H2733" s="16" t="s">
        <v>13369</v>
      </c>
      <c r="I2733" s="311">
        <v>43608</v>
      </c>
    </row>
    <row r="2734" spans="1:9" ht="26.25" x14ac:dyDescent="0.25">
      <c r="A2734" s="4">
        <v>2732</v>
      </c>
      <c r="B2734" s="16" t="s">
        <v>76</v>
      </c>
      <c r="C2734" s="16" t="s">
        <v>8</v>
      </c>
      <c r="D2734" s="16" t="s">
        <v>13370</v>
      </c>
      <c r="E2734" s="16" t="s">
        <v>77</v>
      </c>
      <c r="F2734" s="16" t="s">
        <v>78</v>
      </c>
      <c r="G2734" s="31" t="s">
        <v>967</v>
      </c>
      <c r="H2734" s="16" t="s">
        <v>13371</v>
      </c>
      <c r="I2734" s="311">
        <v>43608</v>
      </c>
    </row>
    <row r="2735" spans="1:9" ht="51.75" x14ac:dyDescent="0.25">
      <c r="A2735" s="4">
        <v>2733</v>
      </c>
      <c r="B2735" s="16" t="s">
        <v>51</v>
      </c>
      <c r="C2735" s="16" t="s">
        <v>8</v>
      </c>
      <c r="D2735" s="16" t="s">
        <v>13372</v>
      </c>
      <c r="E2735" s="16" t="s">
        <v>28</v>
      </c>
      <c r="F2735" s="16" t="s">
        <v>13</v>
      </c>
      <c r="G2735" s="27" t="s">
        <v>966</v>
      </c>
      <c r="H2735" s="16" t="s">
        <v>13373</v>
      </c>
      <c r="I2735" s="311">
        <v>43608</v>
      </c>
    </row>
    <row r="2736" spans="1:9" ht="26.25" x14ac:dyDescent="0.25">
      <c r="A2736" s="4">
        <v>2734</v>
      </c>
      <c r="B2736" s="16" t="s">
        <v>76</v>
      </c>
      <c r="C2736" s="16" t="s">
        <v>8</v>
      </c>
      <c r="D2736" s="16" t="s">
        <v>13374</v>
      </c>
      <c r="E2736" s="16" t="s">
        <v>77</v>
      </c>
      <c r="F2736" s="16" t="s">
        <v>78</v>
      </c>
      <c r="G2736" s="31" t="s">
        <v>967</v>
      </c>
      <c r="H2736" s="16" t="s">
        <v>13375</v>
      </c>
      <c r="I2736" s="311">
        <v>43608</v>
      </c>
    </row>
    <row r="2737" spans="1:9" ht="26.25" x14ac:dyDescent="0.25">
      <c r="A2737" s="4">
        <v>2735</v>
      </c>
      <c r="B2737" s="16" t="s">
        <v>76</v>
      </c>
      <c r="C2737" s="16" t="s">
        <v>8</v>
      </c>
      <c r="D2737" s="16" t="s">
        <v>13376</v>
      </c>
      <c r="E2737" s="16" t="s">
        <v>77</v>
      </c>
      <c r="F2737" s="16" t="s">
        <v>78</v>
      </c>
      <c r="G2737" s="31" t="s">
        <v>967</v>
      </c>
      <c r="H2737" s="16" t="s">
        <v>13377</v>
      </c>
      <c r="I2737" s="311">
        <v>43608</v>
      </c>
    </row>
    <row r="2738" spans="1:9" ht="51.75" x14ac:dyDescent="0.25">
      <c r="A2738" s="4">
        <v>2736</v>
      </c>
      <c r="B2738" s="16" t="s">
        <v>51</v>
      </c>
      <c r="C2738" s="16" t="s">
        <v>8</v>
      </c>
      <c r="D2738" s="16" t="s">
        <v>13378</v>
      </c>
      <c r="E2738" s="16" t="s">
        <v>28</v>
      </c>
      <c r="F2738" s="16" t="s">
        <v>13</v>
      </c>
      <c r="G2738" s="27" t="s">
        <v>966</v>
      </c>
      <c r="H2738" s="16" t="s">
        <v>13379</v>
      </c>
      <c r="I2738" s="311">
        <v>43608</v>
      </c>
    </row>
    <row r="2739" spans="1:9" ht="26.25" x14ac:dyDescent="0.25">
      <c r="A2739" s="4">
        <v>2737</v>
      </c>
      <c r="B2739" s="16" t="s">
        <v>76</v>
      </c>
      <c r="C2739" s="16" t="s">
        <v>8</v>
      </c>
      <c r="D2739" s="16" t="s">
        <v>13380</v>
      </c>
      <c r="E2739" s="16" t="s">
        <v>77</v>
      </c>
      <c r="F2739" s="16" t="s">
        <v>78</v>
      </c>
      <c r="G2739" s="31" t="s">
        <v>967</v>
      </c>
      <c r="H2739" s="16" t="s">
        <v>13381</v>
      </c>
      <c r="I2739" s="311">
        <v>43608</v>
      </c>
    </row>
    <row r="2740" spans="1:9" ht="51.75" x14ac:dyDescent="0.25">
      <c r="A2740" s="4">
        <v>2738</v>
      </c>
      <c r="B2740" s="16" t="s">
        <v>51</v>
      </c>
      <c r="C2740" s="16" t="s">
        <v>8</v>
      </c>
      <c r="D2740" s="16" t="s">
        <v>13382</v>
      </c>
      <c r="E2740" s="16" t="s">
        <v>28</v>
      </c>
      <c r="F2740" s="16" t="s">
        <v>13</v>
      </c>
      <c r="G2740" s="27" t="s">
        <v>966</v>
      </c>
      <c r="H2740" s="16" t="s">
        <v>13383</v>
      </c>
      <c r="I2740" s="311">
        <v>43608</v>
      </c>
    </row>
    <row r="2741" spans="1:9" ht="26.25" x14ac:dyDescent="0.25">
      <c r="A2741" s="4">
        <v>2739</v>
      </c>
      <c r="B2741" s="16" t="s">
        <v>76</v>
      </c>
      <c r="C2741" s="16" t="s">
        <v>8</v>
      </c>
      <c r="D2741" s="16" t="s">
        <v>13384</v>
      </c>
      <c r="E2741" s="16" t="s">
        <v>77</v>
      </c>
      <c r="F2741" s="16" t="s">
        <v>78</v>
      </c>
      <c r="G2741" s="31" t="s">
        <v>967</v>
      </c>
      <c r="H2741" s="16" t="s">
        <v>13385</v>
      </c>
      <c r="I2741" s="311">
        <v>43608</v>
      </c>
    </row>
    <row r="2742" spans="1:9" ht="26.25" x14ac:dyDescent="0.25">
      <c r="A2742" s="4">
        <v>2740</v>
      </c>
      <c r="B2742" s="16" t="s">
        <v>76</v>
      </c>
      <c r="C2742" s="16" t="s">
        <v>8</v>
      </c>
      <c r="D2742" s="16" t="s">
        <v>13386</v>
      </c>
      <c r="E2742" s="16" t="s">
        <v>77</v>
      </c>
      <c r="F2742" s="16" t="s">
        <v>78</v>
      </c>
      <c r="G2742" s="31" t="s">
        <v>967</v>
      </c>
      <c r="H2742" s="16" t="s">
        <v>13387</v>
      </c>
      <c r="I2742" s="311">
        <v>43608</v>
      </c>
    </row>
    <row r="2743" spans="1:9" ht="26.25" x14ac:dyDescent="0.25">
      <c r="A2743" s="4">
        <v>2741</v>
      </c>
      <c r="B2743" s="16" t="s">
        <v>76</v>
      </c>
      <c r="C2743" s="16" t="s">
        <v>8</v>
      </c>
      <c r="D2743" s="16" t="s">
        <v>13388</v>
      </c>
      <c r="E2743" s="16" t="s">
        <v>77</v>
      </c>
      <c r="F2743" s="16" t="s">
        <v>78</v>
      </c>
      <c r="G2743" s="31" t="s">
        <v>967</v>
      </c>
      <c r="H2743" s="16" t="s">
        <v>13389</v>
      </c>
      <c r="I2743" s="311">
        <v>43608</v>
      </c>
    </row>
    <row r="2744" spans="1:9" ht="26.25" x14ac:dyDescent="0.25">
      <c r="A2744" s="4">
        <v>2742</v>
      </c>
      <c r="B2744" s="16" t="s">
        <v>76</v>
      </c>
      <c r="C2744" s="16" t="s">
        <v>8</v>
      </c>
      <c r="D2744" s="16" t="s">
        <v>13390</v>
      </c>
      <c r="E2744" s="16" t="s">
        <v>77</v>
      </c>
      <c r="F2744" s="16" t="s">
        <v>78</v>
      </c>
      <c r="G2744" s="31" t="s">
        <v>967</v>
      </c>
      <c r="H2744" s="16" t="s">
        <v>13391</v>
      </c>
      <c r="I2744" s="311">
        <v>43608</v>
      </c>
    </row>
    <row r="2745" spans="1:9" ht="26.25" x14ac:dyDescent="0.25">
      <c r="A2745" s="4">
        <v>2743</v>
      </c>
      <c r="B2745" s="16" t="s">
        <v>76</v>
      </c>
      <c r="C2745" s="16" t="s">
        <v>8</v>
      </c>
      <c r="D2745" s="16" t="s">
        <v>13392</v>
      </c>
      <c r="E2745" s="16" t="s">
        <v>77</v>
      </c>
      <c r="F2745" s="16" t="s">
        <v>78</v>
      </c>
      <c r="G2745" s="31" t="s">
        <v>967</v>
      </c>
      <c r="H2745" s="16" t="s">
        <v>13393</v>
      </c>
      <c r="I2745" s="311">
        <v>43608</v>
      </c>
    </row>
    <row r="2746" spans="1:9" ht="39" x14ac:dyDescent="0.25">
      <c r="A2746" s="4">
        <v>2744</v>
      </c>
      <c r="B2746" s="16" t="s">
        <v>71</v>
      </c>
      <c r="C2746" s="16" t="s">
        <v>8</v>
      </c>
      <c r="D2746" s="16" t="s">
        <v>13394</v>
      </c>
      <c r="E2746" s="16" t="s">
        <v>17</v>
      </c>
      <c r="F2746" s="16" t="s">
        <v>15</v>
      </c>
      <c r="G2746" s="15" t="s">
        <v>13395</v>
      </c>
      <c r="H2746" s="16" t="s">
        <v>13396</v>
      </c>
      <c r="I2746" s="311">
        <v>43607</v>
      </c>
    </row>
    <row r="2747" spans="1:9" ht="26.25" x14ac:dyDescent="0.25">
      <c r="A2747" s="4">
        <v>2745</v>
      </c>
      <c r="B2747" s="16" t="s">
        <v>71</v>
      </c>
      <c r="C2747" s="16" t="s">
        <v>8</v>
      </c>
      <c r="D2747" s="16" t="s">
        <v>13397</v>
      </c>
      <c r="E2747" s="16" t="s">
        <v>17</v>
      </c>
      <c r="F2747" s="16" t="s">
        <v>15</v>
      </c>
      <c r="G2747" s="27" t="s">
        <v>30</v>
      </c>
      <c r="H2747" s="16" t="s">
        <v>13398</v>
      </c>
      <c r="I2747" s="311">
        <v>43607</v>
      </c>
    </row>
    <row r="2748" spans="1:9" ht="64.5" x14ac:dyDescent="0.25">
      <c r="A2748" s="4">
        <v>2746</v>
      </c>
      <c r="B2748" s="16" t="s">
        <v>191</v>
      </c>
      <c r="C2748" s="16" t="s">
        <v>8</v>
      </c>
      <c r="D2748" s="16" t="s">
        <v>13399</v>
      </c>
      <c r="E2748" s="16" t="s">
        <v>46</v>
      </c>
      <c r="F2748" s="16" t="s">
        <v>47</v>
      </c>
      <c r="G2748" s="27" t="s">
        <v>1088</v>
      </c>
      <c r="H2748" s="16" t="s">
        <v>13400</v>
      </c>
      <c r="I2748" s="311">
        <v>43607</v>
      </c>
    </row>
    <row r="2749" spans="1:9" ht="51.75" x14ac:dyDescent="0.25">
      <c r="A2749" s="4">
        <v>2747</v>
      </c>
      <c r="B2749" s="16" t="s">
        <v>191</v>
      </c>
      <c r="C2749" s="16" t="s">
        <v>8</v>
      </c>
      <c r="D2749" s="16" t="s">
        <v>13401</v>
      </c>
      <c r="E2749" s="16" t="s">
        <v>46</v>
      </c>
      <c r="F2749" s="16" t="s">
        <v>47</v>
      </c>
      <c r="G2749" s="27" t="s">
        <v>1088</v>
      </c>
      <c r="H2749" s="16" t="s">
        <v>13402</v>
      </c>
      <c r="I2749" s="311">
        <v>43607</v>
      </c>
    </row>
    <row r="2750" spans="1:9" ht="64.5" x14ac:dyDescent="0.25">
      <c r="A2750" s="4">
        <v>2748</v>
      </c>
      <c r="B2750" s="16" t="s">
        <v>27</v>
      </c>
      <c r="C2750" s="16" t="s">
        <v>8</v>
      </c>
      <c r="D2750" s="16" t="s">
        <v>13403</v>
      </c>
      <c r="E2750" s="16" t="s">
        <v>9</v>
      </c>
      <c r="F2750" s="16" t="s">
        <v>10</v>
      </c>
      <c r="G2750" s="27" t="s">
        <v>968</v>
      </c>
      <c r="H2750" s="16" t="s">
        <v>13404</v>
      </c>
      <c r="I2750" s="311">
        <v>43607</v>
      </c>
    </row>
    <row r="2751" spans="1:9" ht="64.5" x14ac:dyDescent="0.25">
      <c r="A2751" s="4">
        <v>2749</v>
      </c>
      <c r="B2751" s="16" t="s">
        <v>27</v>
      </c>
      <c r="C2751" s="16" t="s">
        <v>8</v>
      </c>
      <c r="D2751" s="16" t="s">
        <v>13405</v>
      </c>
      <c r="E2751" s="16" t="s">
        <v>9</v>
      </c>
      <c r="F2751" s="16" t="s">
        <v>10</v>
      </c>
      <c r="G2751" s="27" t="s">
        <v>968</v>
      </c>
      <c r="H2751" s="16" t="s">
        <v>13406</v>
      </c>
      <c r="I2751" s="311">
        <v>43607</v>
      </c>
    </row>
    <row r="2752" spans="1:9" ht="64.5" x14ac:dyDescent="0.25">
      <c r="A2752" s="4">
        <v>2750</v>
      </c>
      <c r="B2752" s="16" t="s">
        <v>27</v>
      </c>
      <c r="C2752" s="16" t="s">
        <v>8</v>
      </c>
      <c r="D2752" s="16" t="s">
        <v>13407</v>
      </c>
      <c r="E2752" s="16" t="s">
        <v>9</v>
      </c>
      <c r="F2752" s="16" t="s">
        <v>10</v>
      </c>
      <c r="G2752" s="27" t="s">
        <v>968</v>
      </c>
      <c r="H2752" s="16" t="s">
        <v>13408</v>
      </c>
      <c r="I2752" s="311">
        <v>43607</v>
      </c>
    </row>
    <row r="2753" spans="1:9" ht="77.25" x14ac:dyDescent="0.25">
      <c r="A2753" s="4">
        <v>2751</v>
      </c>
      <c r="B2753" s="16" t="s">
        <v>27</v>
      </c>
      <c r="C2753" s="16" t="s">
        <v>8</v>
      </c>
      <c r="D2753" s="16" t="s">
        <v>13409</v>
      </c>
      <c r="E2753" s="16" t="s">
        <v>9</v>
      </c>
      <c r="F2753" s="16" t="s">
        <v>10</v>
      </c>
      <c r="G2753" s="27" t="s">
        <v>968</v>
      </c>
      <c r="H2753" s="16" t="s">
        <v>13410</v>
      </c>
      <c r="I2753" s="311">
        <v>43607</v>
      </c>
    </row>
    <row r="2754" spans="1:9" ht="64.5" x14ac:dyDescent="0.25">
      <c r="A2754" s="4">
        <v>2752</v>
      </c>
      <c r="B2754" s="16" t="s">
        <v>27</v>
      </c>
      <c r="C2754" s="16" t="s">
        <v>8</v>
      </c>
      <c r="D2754" s="16" t="s">
        <v>13411</v>
      </c>
      <c r="E2754" s="16" t="s">
        <v>9</v>
      </c>
      <c r="F2754" s="16" t="s">
        <v>10</v>
      </c>
      <c r="G2754" s="27" t="s">
        <v>968</v>
      </c>
      <c r="H2754" s="16" t="s">
        <v>13412</v>
      </c>
      <c r="I2754" s="311">
        <v>43607</v>
      </c>
    </row>
    <row r="2755" spans="1:9" ht="26.25" x14ac:dyDescent="0.25">
      <c r="A2755" s="4">
        <v>2753</v>
      </c>
      <c r="B2755" s="16" t="s">
        <v>76</v>
      </c>
      <c r="C2755" s="16" t="s">
        <v>8</v>
      </c>
      <c r="D2755" s="16" t="s">
        <v>13413</v>
      </c>
      <c r="E2755" s="16" t="s">
        <v>96</v>
      </c>
      <c r="F2755" s="16" t="s">
        <v>97</v>
      </c>
      <c r="G2755" s="31" t="s">
        <v>783</v>
      </c>
      <c r="H2755" s="16" t="s">
        <v>13414</v>
      </c>
      <c r="I2755" s="311">
        <v>43607</v>
      </c>
    </row>
    <row r="2756" spans="1:9" ht="26.25" x14ac:dyDescent="0.25">
      <c r="A2756" s="4">
        <v>2754</v>
      </c>
      <c r="B2756" s="16" t="s">
        <v>76</v>
      </c>
      <c r="C2756" s="16" t="s">
        <v>8</v>
      </c>
      <c r="D2756" s="16" t="s">
        <v>13415</v>
      </c>
      <c r="E2756" s="16" t="s">
        <v>96</v>
      </c>
      <c r="F2756" s="16" t="s">
        <v>97</v>
      </c>
      <c r="G2756" s="31" t="s">
        <v>783</v>
      </c>
      <c r="H2756" s="16" t="s">
        <v>13416</v>
      </c>
      <c r="I2756" s="311">
        <v>43607</v>
      </c>
    </row>
    <row r="2757" spans="1:9" ht="51.75" x14ac:dyDescent="0.25">
      <c r="A2757" s="4">
        <v>2755</v>
      </c>
      <c r="B2757" s="16" t="s">
        <v>51</v>
      </c>
      <c r="C2757" s="16" t="s">
        <v>8</v>
      </c>
      <c r="D2757" s="16" t="s">
        <v>13417</v>
      </c>
      <c r="E2757" s="16" t="s">
        <v>28</v>
      </c>
      <c r="F2757" s="16" t="s">
        <v>13</v>
      </c>
      <c r="G2757" s="27" t="s">
        <v>966</v>
      </c>
      <c r="H2757" s="16" t="s">
        <v>13418</v>
      </c>
      <c r="I2757" s="311">
        <v>43607</v>
      </c>
    </row>
    <row r="2758" spans="1:9" ht="26.25" x14ac:dyDescent="0.25">
      <c r="A2758" s="4">
        <v>2756</v>
      </c>
      <c r="B2758" s="16" t="s">
        <v>76</v>
      </c>
      <c r="C2758" s="16" t="s">
        <v>8</v>
      </c>
      <c r="D2758" s="16" t="s">
        <v>13419</v>
      </c>
      <c r="E2758" s="16" t="s">
        <v>96</v>
      </c>
      <c r="F2758" s="16" t="s">
        <v>97</v>
      </c>
      <c r="G2758" s="31" t="s">
        <v>783</v>
      </c>
      <c r="H2758" s="16" t="s">
        <v>13420</v>
      </c>
      <c r="I2758" s="311">
        <v>43607</v>
      </c>
    </row>
    <row r="2759" spans="1:9" ht="51.75" x14ac:dyDescent="0.25">
      <c r="A2759" s="4">
        <v>2757</v>
      </c>
      <c r="B2759" s="16" t="s">
        <v>51</v>
      </c>
      <c r="C2759" s="16" t="s">
        <v>8</v>
      </c>
      <c r="D2759" s="16" t="s">
        <v>13421</v>
      </c>
      <c r="E2759" s="16" t="s">
        <v>28</v>
      </c>
      <c r="F2759" s="16" t="s">
        <v>13</v>
      </c>
      <c r="G2759" s="27" t="s">
        <v>966</v>
      </c>
      <c r="H2759" s="16" t="s">
        <v>13422</v>
      </c>
      <c r="I2759" s="311">
        <v>43607</v>
      </c>
    </row>
    <row r="2760" spans="1:9" ht="39" x14ac:dyDescent="0.25">
      <c r="A2760" s="4">
        <v>2758</v>
      </c>
      <c r="B2760" s="16" t="s">
        <v>76</v>
      </c>
      <c r="C2760" s="16" t="s">
        <v>8</v>
      </c>
      <c r="D2760" s="16" t="s">
        <v>13423</v>
      </c>
      <c r="E2760" s="16" t="s">
        <v>162</v>
      </c>
      <c r="F2760" s="16" t="s">
        <v>4055</v>
      </c>
      <c r="G2760" s="31" t="s">
        <v>962</v>
      </c>
      <c r="H2760" s="16" t="s">
        <v>13424</v>
      </c>
      <c r="I2760" s="311">
        <v>43607</v>
      </c>
    </row>
    <row r="2761" spans="1:9" ht="39" x14ac:dyDescent="0.25">
      <c r="A2761" s="4">
        <v>2759</v>
      </c>
      <c r="B2761" s="16" t="s">
        <v>76</v>
      </c>
      <c r="C2761" s="16" t="s">
        <v>8</v>
      </c>
      <c r="D2761" s="16" t="s">
        <v>13425</v>
      </c>
      <c r="E2761" s="16" t="s">
        <v>24</v>
      </c>
      <c r="F2761" s="16" t="s">
        <v>25</v>
      </c>
      <c r="G2761" s="31" t="s">
        <v>964</v>
      </c>
      <c r="H2761" s="16" t="s">
        <v>13426</v>
      </c>
      <c r="I2761" s="311">
        <v>43607</v>
      </c>
    </row>
    <row r="2762" spans="1:9" ht="51.75" x14ac:dyDescent="0.25">
      <c r="A2762" s="4">
        <v>2760</v>
      </c>
      <c r="B2762" s="16" t="s">
        <v>51</v>
      </c>
      <c r="C2762" s="16" t="s">
        <v>8</v>
      </c>
      <c r="D2762" s="16" t="s">
        <v>13427</v>
      </c>
      <c r="E2762" s="16" t="s">
        <v>28</v>
      </c>
      <c r="F2762" s="16" t="s">
        <v>13</v>
      </c>
      <c r="G2762" s="27" t="s">
        <v>966</v>
      </c>
      <c r="H2762" s="16" t="s">
        <v>13428</v>
      </c>
      <c r="I2762" s="311">
        <v>43607</v>
      </c>
    </row>
    <row r="2763" spans="1:9" ht="39" x14ac:dyDescent="0.25">
      <c r="A2763" s="4">
        <v>2761</v>
      </c>
      <c r="B2763" s="16" t="s">
        <v>76</v>
      </c>
      <c r="C2763" s="16" t="s">
        <v>8</v>
      </c>
      <c r="D2763" s="16" t="s">
        <v>13429</v>
      </c>
      <c r="E2763" s="16" t="s">
        <v>24</v>
      </c>
      <c r="F2763" s="16" t="s">
        <v>25</v>
      </c>
      <c r="G2763" s="31" t="s">
        <v>964</v>
      </c>
      <c r="H2763" s="16" t="s">
        <v>13430</v>
      </c>
      <c r="I2763" s="311">
        <v>43607</v>
      </c>
    </row>
    <row r="2764" spans="1:9" ht="26.25" x14ac:dyDescent="0.25">
      <c r="A2764" s="4">
        <v>2762</v>
      </c>
      <c r="B2764" s="16" t="s">
        <v>76</v>
      </c>
      <c r="C2764" s="16" t="s">
        <v>8</v>
      </c>
      <c r="D2764" s="16" t="s">
        <v>13431</v>
      </c>
      <c r="E2764" s="16" t="s">
        <v>96</v>
      </c>
      <c r="F2764" s="16" t="s">
        <v>97</v>
      </c>
      <c r="G2764" s="31" t="s">
        <v>783</v>
      </c>
      <c r="H2764" s="16" t="s">
        <v>13432</v>
      </c>
      <c r="I2764" s="311">
        <v>43607</v>
      </c>
    </row>
    <row r="2765" spans="1:9" ht="64.5" x14ac:dyDescent="0.25">
      <c r="A2765" s="4">
        <v>2763</v>
      </c>
      <c r="B2765" s="16" t="s">
        <v>1092</v>
      </c>
      <c r="C2765" s="16" t="s">
        <v>8</v>
      </c>
      <c r="D2765" s="16" t="s">
        <v>13433</v>
      </c>
      <c r="E2765" s="16" t="s">
        <v>24</v>
      </c>
      <c r="F2765" s="16" t="s">
        <v>25</v>
      </c>
      <c r="G2765" s="27" t="s">
        <v>26</v>
      </c>
      <c r="H2765" s="16" t="s">
        <v>13434</v>
      </c>
      <c r="I2765" s="311">
        <v>43607</v>
      </c>
    </row>
    <row r="2766" spans="1:9" ht="64.5" x14ac:dyDescent="0.25">
      <c r="A2766" s="4">
        <v>2764</v>
      </c>
      <c r="B2766" s="16" t="s">
        <v>1092</v>
      </c>
      <c r="C2766" s="16" t="s">
        <v>8</v>
      </c>
      <c r="D2766" s="16" t="s">
        <v>13435</v>
      </c>
      <c r="E2766" s="16" t="s">
        <v>24</v>
      </c>
      <c r="F2766" s="16" t="s">
        <v>25</v>
      </c>
      <c r="G2766" s="27" t="s">
        <v>26</v>
      </c>
      <c r="H2766" s="16" t="s">
        <v>13436</v>
      </c>
      <c r="I2766" s="311">
        <v>43607</v>
      </c>
    </row>
    <row r="2767" spans="1:9" ht="64.5" x14ac:dyDescent="0.25">
      <c r="A2767" s="4">
        <v>2765</v>
      </c>
      <c r="B2767" s="16" t="s">
        <v>1092</v>
      </c>
      <c r="C2767" s="16" t="s">
        <v>8</v>
      </c>
      <c r="D2767" s="16" t="s">
        <v>13437</v>
      </c>
      <c r="E2767" s="16" t="s">
        <v>24</v>
      </c>
      <c r="F2767" s="16" t="s">
        <v>25</v>
      </c>
      <c r="G2767" s="27" t="s">
        <v>26</v>
      </c>
      <c r="H2767" s="16" t="s">
        <v>13438</v>
      </c>
      <c r="I2767" s="311">
        <v>43607</v>
      </c>
    </row>
    <row r="2768" spans="1:9" ht="26.25" x14ac:dyDescent="0.25">
      <c r="A2768" s="4">
        <v>2766</v>
      </c>
      <c r="B2768" s="16" t="s">
        <v>76</v>
      </c>
      <c r="C2768" s="16" t="s">
        <v>8</v>
      </c>
      <c r="D2768" s="16" t="s">
        <v>13439</v>
      </c>
      <c r="E2768" s="16" t="s">
        <v>96</v>
      </c>
      <c r="F2768" s="16" t="s">
        <v>97</v>
      </c>
      <c r="G2768" s="31" t="s">
        <v>783</v>
      </c>
      <c r="H2768" s="16" t="s">
        <v>13440</v>
      </c>
      <c r="I2768" s="311">
        <v>43607</v>
      </c>
    </row>
    <row r="2769" spans="1:9" ht="26.25" x14ac:dyDescent="0.25">
      <c r="A2769" s="4">
        <v>2767</v>
      </c>
      <c r="B2769" s="16" t="s">
        <v>76</v>
      </c>
      <c r="C2769" s="16" t="s">
        <v>8</v>
      </c>
      <c r="D2769" s="16" t="s">
        <v>13441</v>
      </c>
      <c r="E2769" s="16" t="s">
        <v>96</v>
      </c>
      <c r="F2769" s="16" t="s">
        <v>97</v>
      </c>
      <c r="G2769" s="31" t="s">
        <v>783</v>
      </c>
      <c r="H2769" s="16" t="s">
        <v>13442</v>
      </c>
      <c r="I2769" s="311">
        <v>43607</v>
      </c>
    </row>
    <row r="2770" spans="1:9" ht="26.25" x14ac:dyDescent="0.25">
      <c r="A2770" s="4">
        <v>2768</v>
      </c>
      <c r="B2770" s="16" t="s">
        <v>76</v>
      </c>
      <c r="C2770" s="16" t="s">
        <v>8</v>
      </c>
      <c r="D2770" s="16" t="s">
        <v>13443</v>
      </c>
      <c r="E2770" s="16" t="s">
        <v>96</v>
      </c>
      <c r="F2770" s="16" t="s">
        <v>97</v>
      </c>
      <c r="G2770" s="31" t="s">
        <v>783</v>
      </c>
      <c r="H2770" s="16" t="s">
        <v>13444</v>
      </c>
      <c r="I2770" s="311">
        <v>43607</v>
      </c>
    </row>
    <row r="2771" spans="1:9" ht="26.25" x14ac:dyDescent="0.25">
      <c r="A2771" s="4">
        <v>2769</v>
      </c>
      <c r="B2771" s="16" t="s">
        <v>76</v>
      </c>
      <c r="C2771" s="16" t="s">
        <v>8</v>
      </c>
      <c r="D2771" s="16" t="s">
        <v>13445</v>
      </c>
      <c r="E2771" s="16" t="s">
        <v>96</v>
      </c>
      <c r="F2771" s="16" t="s">
        <v>97</v>
      </c>
      <c r="G2771" s="31" t="s">
        <v>783</v>
      </c>
      <c r="H2771" s="16" t="s">
        <v>13446</v>
      </c>
      <c r="I2771" s="311">
        <v>43607</v>
      </c>
    </row>
    <row r="2772" spans="1:9" ht="51.75" x14ac:dyDescent="0.25">
      <c r="A2772" s="4">
        <v>2770</v>
      </c>
      <c r="B2772" s="16" t="s">
        <v>13447</v>
      </c>
      <c r="C2772" s="16" t="s">
        <v>8</v>
      </c>
      <c r="D2772" s="16" t="s">
        <v>13448</v>
      </c>
      <c r="E2772" s="16" t="s">
        <v>24</v>
      </c>
      <c r="F2772" s="16" t="s">
        <v>25</v>
      </c>
      <c r="G2772" s="27" t="s">
        <v>114</v>
      </c>
      <c r="H2772" s="16" t="s">
        <v>13449</v>
      </c>
      <c r="I2772" s="311">
        <v>43606</v>
      </c>
    </row>
    <row r="2773" spans="1:9" ht="102.75" x14ac:dyDescent="0.25">
      <c r="A2773" s="4">
        <v>2771</v>
      </c>
      <c r="B2773" s="16" t="s">
        <v>119</v>
      </c>
      <c r="C2773" s="16" t="s">
        <v>8</v>
      </c>
      <c r="D2773" s="16" t="s">
        <v>13450</v>
      </c>
      <c r="E2773" s="16" t="s">
        <v>17</v>
      </c>
      <c r="F2773" s="16" t="s">
        <v>15</v>
      </c>
      <c r="G2773" s="27" t="s">
        <v>178</v>
      </c>
      <c r="H2773" s="16" t="s">
        <v>13451</v>
      </c>
      <c r="I2773" s="311">
        <v>43606</v>
      </c>
    </row>
    <row r="2774" spans="1:9" ht="64.5" x14ac:dyDescent="0.25">
      <c r="A2774" s="4">
        <v>2772</v>
      </c>
      <c r="B2774" s="16" t="s">
        <v>27</v>
      </c>
      <c r="C2774" s="16" t="s">
        <v>8</v>
      </c>
      <c r="D2774" s="16" t="s">
        <v>13452</v>
      </c>
      <c r="E2774" s="16" t="s">
        <v>9</v>
      </c>
      <c r="F2774" s="16" t="s">
        <v>10</v>
      </c>
      <c r="G2774" s="27" t="s">
        <v>968</v>
      </c>
      <c r="H2774" s="16" t="s">
        <v>13453</v>
      </c>
      <c r="I2774" s="311">
        <v>43606</v>
      </c>
    </row>
    <row r="2775" spans="1:9" ht="64.5" x14ac:dyDescent="0.25">
      <c r="A2775" s="4">
        <v>2773</v>
      </c>
      <c r="B2775" s="16" t="s">
        <v>27</v>
      </c>
      <c r="C2775" s="16" t="s">
        <v>8</v>
      </c>
      <c r="D2775" s="16" t="s">
        <v>13454</v>
      </c>
      <c r="E2775" s="16" t="s">
        <v>9</v>
      </c>
      <c r="F2775" s="16" t="s">
        <v>10</v>
      </c>
      <c r="G2775" s="27" t="s">
        <v>968</v>
      </c>
      <c r="H2775" s="16" t="s">
        <v>13455</v>
      </c>
      <c r="I2775" s="311">
        <v>43606</v>
      </c>
    </row>
    <row r="2776" spans="1:9" ht="64.5" x14ac:dyDescent="0.25">
      <c r="A2776" s="4">
        <v>2774</v>
      </c>
      <c r="B2776" s="16" t="s">
        <v>27</v>
      </c>
      <c r="C2776" s="16" t="s">
        <v>8</v>
      </c>
      <c r="D2776" s="16" t="s">
        <v>13456</v>
      </c>
      <c r="E2776" s="16" t="s">
        <v>9</v>
      </c>
      <c r="F2776" s="16" t="s">
        <v>10</v>
      </c>
      <c r="G2776" s="27" t="s">
        <v>968</v>
      </c>
      <c r="H2776" s="16" t="s">
        <v>13457</v>
      </c>
      <c r="I2776" s="311">
        <v>43606</v>
      </c>
    </row>
    <row r="2777" spans="1:9" ht="77.25" x14ac:dyDescent="0.25">
      <c r="A2777" s="4">
        <v>2775</v>
      </c>
      <c r="B2777" s="16" t="s">
        <v>27</v>
      </c>
      <c r="C2777" s="16" t="s">
        <v>8</v>
      </c>
      <c r="D2777" s="16" t="s">
        <v>13458</v>
      </c>
      <c r="E2777" s="16" t="s">
        <v>9</v>
      </c>
      <c r="F2777" s="16" t="s">
        <v>10</v>
      </c>
      <c r="G2777" s="27" t="s">
        <v>968</v>
      </c>
      <c r="H2777" s="16" t="s">
        <v>13459</v>
      </c>
      <c r="I2777" s="311">
        <v>43606</v>
      </c>
    </row>
    <row r="2778" spans="1:9" ht="77.25" x14ac:dyDescent="0.25">
      <c r="A2778" s="4">
        <v>2776</v>
      </c>
      <c r="B2778" s="16" t="s">
        <v>190</v>
      </c>
      <c r="C2778" s="16" t="s">
        <v>8</v>
      </c>
      <c r="D2778" s="16" t="s">
        <v>13460</v>
      </c>
      <c r="E2778" s="16" t="s">
        <v>102</v>
      </c>
      <c r="F2778" s="16" t="s">
        <v>1121</v>
      </c>
      <c r="G2778" s="27" t="s">
        <v>1048</v>
      </c>
      <c r="H2778" s="16" t="s">
        <v>13461</v>
      </c>
      <c r="I2778" s="311">
        <v>43606</v>
      </c>
    </row>
    <row r="2779" spans="1:9" ht="64.5" x14ac:dyDescent="0.25">
      <c r="A2779" s="4">
        <v>2777</v>
      </c>
      <c r="B2779" s="16" t="s">
        <v>190</v>
      </c>
      <c r="C2779" s="16" t="s">
        <v>8</v>
      </c>
      <c r="D2779" s="16" t="s">
        <v>13462</v>
      </c>
      <c r="E2779" s="16" t="s">
        <v>102</v>
      </c>
      <c r="F2779" s="16" t="s">
        <v>1121</v>
      </c>
      <c r="G2779" s="27" t="s">
        <v>1048</v>
      </c>
      <c r="H2779" s="16" t="s">
        <v>13463</v>
      </c>
      <c r="I2779" s="311">
        <v>43606</v>
      </c>
    </row>
    <row r="2780" spans="1:9" ht="64.5" x14ac:dyDescent="0.25">
      <c r="A2780" s="4">
        <v>2778</v>
      </c>
      <c r="B2780" s="16" t="s">
        <v>27</v>
      </c>
      <c r="C2780" s="16" t="s">
        <v>8</v>
      </c>
      <c r="D2780" s="16" t="s">
        <v>13464</v>
      </c>
      <c r="E2780" s="16" t="s">
        <v>9</v>
      </c>
      <c r="F2780" s="16" t="s">
        <v>10</v>
      </c>
      <c r="G2780" s="27" t="s">
        <v>968</v>
      </c>
      <c r="H2780" s="16" t="s">
        <v>13465</v>
      </c>
      <c r="I2780" s="311">
        <v>43606</v>
      </c>
    </row>
    <row r="2781" spans="1:9" ht="51.75" x14ac:dyDescent="0.25">
      <c r="A2781" s="4">
        <v>2779</v>
      </c>
      <c r="B2781" s="16" t="s">
        <v>51</v>
      </c>
      <c r="C2781" s="16" t="s">
        <v>8</v>
      </c>
      <c r="D2781" s="16" t="s">
        <v>13466</v>
      </c>
      <c r="E2781" s="16" t="s">
        <v>28</v>
      </c>
      <c r="F2781" s="16" t="s">
        <v>13</v>
      </c>
      <c r="G2781" s="27" t="s">
        <v>966</v>
      </c>
      <c r="H2781" s="16" t="s">
        <v>13467</v>
      </c>
      <c r="I2781" s="311">
        <v>43606</v>
      </c>
    </row>
    <row r="2782" spans="1:9" ht="51.75" x14ac:dyDescent="0.25">
      <c r="A2782" s="4">
        <v>2780</v>
      </c>
      <c r="B2782" s="16" t="s">
        <v>51</v>
      </c>
      <c r="C2782" s="16" t="s">
        <v>8</v>
      </c>
      <c r="D2782" s="16" t="s">
        <v>13468</v>
      </c>
      <c r="E2782" s="16" t="s">
        <v>28</v>
      </c>
      <c r="F2782" s="16" t="s">
        <v>13</v>
      </c>
      <c r="G2782" s="27" t="s">
        <v>966</v>
      </c>
      <c r="H2782" s="16" t="s">
        <v>13469</v>
      </c>
      <c r="I2782" s="311">
        <v>43606</v>
      </c>
    </row>
    <row r="2783" spans="1:9" ht="51.75" x14ac:dyDescent="0.25">
      <c r="A2783" s="4">
        <v>2781</v>
      </c>
      <c r="B2783" s="16" t="s">
        <v>1089</v>
      </c>
      <c r="C2783" s="16" t="s">
        <v>8</v>
      </c>
      <c r="D2783" s="16" t="s">
        <v>13470</v>
      </c>
      <c r="E2783" s="16" t="s">
        <v>169</v>
      </c>
      <c r="F2783" s="16" t="s">
        <v>170</v>
      </c>
      <c r="G2783" s="27" t="s">
        <v>13471</v>
      </c>
      <c r="H2783" s="16" t="s">
        <v>13472</v>
      </c>
      <c r="I2783" s="311">
        <v>43606</v>
      </c>
    </row>
    <row r="2784" spans="1:9" ht="51.75" x14ac:dyDescent="0.25">
      <c r="A2784" s="4">
        <v>2782</v>
      </c>
      <c r="B2784" s="16" t="s">
        <v>51</v>
      </c>
      <c r="C2784" s="16" t="s">
        <v>8</v>
      </c>
      <c r="D2784" s="16" t="s">
        <v>13473</v>
      </c>
      <c r="E2784" s="16" t="s">
        <v>28</v>
      </c>
      <c r="F2784" s="16" t="s">
        <v>13</v>
      </c>
      <c r="G2784" s="27" t="s">
        <v>966</v>
      </c>
      <c r="H2784" s="16" t="s">
        <v>13474</v>
      </c>
      <c r="I2784" s="311">
        <v>43606</v>
      </c>
    </row>
    <row r="2785" spans="1:9" ht="51.75" x14ac:dyDescent="0.25">
      <c r="A2785" s="4">
        <v>2783</v>
      </c>
      <c r="B2785" s="16" t="s">
        <v>51</v>
      </c>
      <c r="C2785" s="16" t="s">
        <v>8</v>
      </c>
      <c r="D2785" s="16" t="s">
        <v>13475</v>
      </c>
      <c r="E2785" s="16" t="s">
        <v>28</v>
      </c>
      <c r="F2785" s="16" t="s">
        <v>13</v>
      </c>
      <c r="G2785" s="27" t="s">
        <v>966</v>
      </c>
      <c r="H2785" s="16" t="s">
        <v>13476</v>
      </c>
      <c r="I2785" s="311">
        <v>43606</v>
      </c>
    </row>
    <row r="2786" spans="1:9" ht="51.75" x14ac:dyDescent="0.25">
      <c r="A2786" s="4">
        <v>2784</v>
      </c>
      <c r="B2786" s="16" t="s">
        <v>51</v>
      </c>
      <c r="C2786" s="16" t="s">
        <v>8</v>
      </c>
      <c r="D2786" s="16" t="s">
        <v>13477</v>
      </c>
      <c r="E2786" s="16" t="s">
        <v>28</v>
      </c>
      <c r="F2786" s="16" t="s">
        <v>13</v>
      </c>
      <c r="G2786" s="27" t="s">
        <v>966</v>
      </c>
      <c r="H2786" s="16" t="s">
        <v>13478</v>
      </c>
      <c r="I2786" s="311">
        <v>43606</v>
      </c>
    </row>
    <row r="2787" spans="1:9" ht="51.75" x14ac:dyDescent="0.25">
      <c r="A2787" s="4">
        <v>2785</v>
      </c>
      <c r="B2787" s="16" t="s">
        <v>205</v>
      </c>
      <c r="C2787" s="16" t="s">
        <v>8</v>
      </c>
      <c r="D2787" s="16" t="s">
        <v>13479</v>
      </c>
      <c r="E2787" s="16" t="s">
        <v>28</v>
      </c>
      <c r="F2787" s="16" t="s">
        <v>13</v>
      </c>
      <c r="G2787" s="27" t="s">
        <v>88</v>
      </c>
      <c r="H2787" s="16" t="s">
        <v>13480</v>
      </c>
      <c r="I2787" s="311">
        <v>43605</v>
      </c>
    </row>
    <row r="2788" spans="1:9" ht="51.75" x14ac:dyDescent="0.25">
      <c r="A2788" s="4">
        <v>2786</v>
      </c>
      <c r="B2788" s="16" t="s">
        <v>205</v>
      </c>
      <c r="C2788" s="16" t="s">
        <v>8</v>
      </c>
      <c r="D2788" s="16" t="s">
        <v>13481</v>
      </c>
      <c r="E2788" s="16" t="s">
        <v>28</v>
      </c>
      <c r="F2788" s="16" t="s">
        <v>13</v>
      </c>
      <c r="G2788" s="27" t="s">
        <v>88</v>
      </c>
      <c r="H2788" s="16" t="s">
        <v>13482</v>
      </c>
      <c r="I2788" s="311">
        <v>43605</v>
      </c>
    </row>
    <row r="2789" spans="1:9" ht="51.75" x14ac:dyDescent="0.25">
      <c r="A2789" s="4">
        <v>2787</v>
      </c>
      <c r="B2789" s="16" t="s">
        <v>1089</v>
      </c>
      <c r="C2789" s="16" t="s">
        <v>8</v>
      </c>
      <c r="D2789" s="16" t="s">
        <v>13483</v>
      </c>
      <c r="E2789" s="16" t="s">
        <v>169</v>
      </c>
      <c r="F2789" s="16" t="s">
        <v>170</v>
      </c>
      <c r="G2789" s="27" t="s">
        <v>13471</v>
      </c>
      <c r="H2789" s="16" t="s">
        <v>13484</v>
      </c>
      <c r="I2789" s="311">
        <v>43605</v>
      </c>
    </row>
    <row r="2790" spans="1:9" x14ac:dyDescent="0.25">
      <c r="A2790" s="4">
        <v>2788</v>
      </c>
      <c r="B2790" s="16" t="s">
        <v>76</v>
      </c>
      <c r="C2790" s="16" t="s">
        <v>8</v>
      </c>
      <c r="D2790" s="16" t="s">
        <v>13485</v>
      </c>
      <c r="E2790" s="16" t="s">
        <v>96</v>
      </c>
      <c r="F2790" s="16" t="s">
        <v>97</v>
      </c>
      <c r="G2790" s="31" t="s">
        <v>783</v>
      </c>
      <c r="H2790" s="16" t="s">
        <v>13486</v>
      </c>
      <c r="I2790" s="311">
        <v>43605</v>
      </c>
    </row>
    <row r="2791" spans="1:9" x14ac:dyDescent="0.25">
      <c r="A2791" s="4">
        <v>2789</v>
      </c>
      <c r="B2791" s="16" t="s">
        <v>76</v>
      </c>
      <c r="C2791" s="16" t="s">
        <v>8</v>
      </c>
      <c r="D2791" s="16" t="s">
        <v>13487</v>
      </c>
      <c r="E2791" s="16" t="s">
        <v>96</v>
      </c>
      <c r="F2791" s="16" t="s">
        <v>97</v>
      </c>
      <c r="G2791" s="31" t="s">
        <v>783</v>
      </c>
      <c r="H2791" s="16" t="s">
        <v>13488</v>
      </c>
      <c r="I2791" s="311">
        <v>43605</v>
      </c>
    </row>
    <row r="2792" spans="1:9" ht="26.25" x14ac:dyDescent="0.25">
      <c r="A2792" s="4">
        <v>2790</v>
      </c>
      <c r="B2792" s="16" t="s">
        <v>76</v>
      </c>
      <c r="C2792" s="16" t="s">
        <v>8</v>
      </c>
      <c r="D2792" s="16" t="s">
        <v>13489</v>
      </c>
      <c r="E2792" s="16" t="s">
        <v>96</v>
      </c>
      <c r="F2792" s="16" t="s">
        <v>97</v>
      </c>
      <c r="G2792" s="31" t="s">
        <v>783</v>
      </c>
      <c r="H2792" s="16" t="s">
        <v>13490</v>
      </c>
      <c r="I2792" s="311">
        <v>43605</v>
      </c>
    </row>
    <row r="2793" spans="1:9" ht="26.25" x14ac:dyDescent="0.25">
      <c r="A2793" s="4">
        <v>2791</v>
      </c>
      <c r="B2793" s="16" t="s">
        <v>76</v>
      </c>
      <c r="C2793" s="16" t="s">
        <v>8</v>
      </c>
      <c r="D2793" s="16" t="s">
        <v>13491</v>
      </c>
      <c r="E2793" s="16" t="s">
        <v>96</v>
      </c>
      <c r="F2793" s="16" t="s">
        <v>97</v>
      </c>
      <c r="G2793" s="31" t="s">
        <v>783</v>
      </c>
      <c r="H2793" s="16" t="s">
        <v>13492</v>
      </c>
      <c r="I2793" s="311">
        <v>43605</v>
      </c>
    </row>
    <row r="2794" spans="1:9" ht="26.25" x14ac:dyDescent="0.25">
      <c r="A2794" s="4">
        <v>2792</v>
      </c>
      <c r="B2794" s="16" t="s">
        <v>76</v>
      </c>
      <c r="C2794" s="16" t="s">
        <v>8</v>
      </c>
      <c r="D2794" s="16" t="s">
        <v>13493</v>
      </c>
      <c r="E2794" s="16" t="s">
        <v>96</v>
      </c>
      <c r="F2794" s="16" t="s">
        <v>97</v>
      </c>
      <c r="G2794" s="31" t="s">
        <v>783</v>
      </c>
      <c r="H2794" s="16" t="s">
        <v>13494</v>
      </c>
      <c r="I2794" s="311">
        <v>43605</v>
      </c>
    </row>
    <row r="2795" spans="1:9" ht="26.25" x14ac:dyDescent="0.25">
      <c r="A2795" s="4">
        <v>2793</v>
      </c>
      <c r="B2795" s="16" t="s">
        <v>76</v>
      </c>
      <c r="C2795" s="16" t="s">
        <v>8</v>
      </c>
      <c r="D2795" s="16" t="s">
        <v>13495</v>
      </c>
      <c r="E2795" s="16" t="s">
        <v>96</v>
      </c>
      <c r="F2795" s="16" t="s">
        <v>97</v>
      </c>
      <c r="G2795" s="31" t="s">
        <v>783</v>
      </c>
      <c r="H2795" s="16" t="s">
        <v>13496</v>
      </c>
      <c r="I2795" s="311">
        <v>43605</v>
      </c>
    </row>
    <row r="2796" spans="1:9" ht="64.5" x14ac:dyDescent="0.25">
      <c r="A2796" s="4">
        <v>2794</v>
      </c>
      <c r="B2796" s="16" t="s">
        <v>1026</v>
      </c>
      <c r="C2796" s="16" t="s">
        <v>8</v>
      </c>
      <c r="D2796" s="16" t="s">
        <v>13497</v>
      </c>
      <c r="E2796" s="16" t="s">
        <v>17</v>
      </c>
      <c r="F2796" s="16" t="s">
        <v>15</v>
      </c>
      <c r="G2796" s="27" t="s">
        <v>13498</v>
      </c>
      <c r="H2796" s="16" t="s">
        <v>13499</v>
      </c>
      <c r="I2796" s="311">
        <v>43605</v>
      </c>
    </row>
    <row r="2797" spans="1:9" ht="77.25" x14ac:dyDescent="0.25">
      <c r="A2797" s="4">
        <v>2795</v>
      </c>
      <c r="B2797" s="16" t="s">
        <v>27</v>
      </c>
      <c r="C2797" s="16" t="s">
        <v>8</v>
      </c>
      <c r="D2797" s="16" t="s">
        <v>13500</v>
      </c>
      <c r="E2797" s="16" t="s">
        <v>9</v>
      </c>
      <c r="F2797" s="16" t="s">
        <v>10</v>
      </c>
      <c r="G2797" s="27" t="s">
        <v>968</v>
      </c>
      <c r="H2797" s="16" t="s">
        <v>13501</v>
      </c>
      <c r="I2797" s="311">
        <v>43605</v>
      </c>
    </row>
    <row r="2798" spans="1:9" ht="77.25" x14ac:dyDescent="0.25">
      <c r="A2798" s="4">
        <v>2796</v>
      </c>
      <c r="B2798" s="16" t="s">
        <v>27</v>
      </c>
      <c r="C2798" s="16" t="s">
        <v>8</v>
      </c>
      <c r="D2798" s="16" t="s">
        <v>13502</v>
      </c>
      <c r="E2798" s="16" t="s">
        <v>9</v>
      </c>
      <c r="F2798" s="16" t="s">
        <v>10</v>
      </c>
      <c r="G2798" s="27" t="s">
        <v>968</v>
      </c>
      <c r="H2798" s="16" t="s">
        <v>13503</v>
      </c>
      <c r="I2798" s="311">
        <v>43605</v>
      </c>
    </row>
    <row r="2799" spans="1:9" ht="77.25" x14ac:dyDescent="0.25">
      <c r="A2799" s="4">
        <v>2797</v>
      </c>
      <c r="B2799" s="16" t="s">
        <v>27</v>
      </c>
      <c r="C2799" s="16" t="s">
        <v>8</v>
      </c>
      <c r="D2799" s="16" t="s">
        <v>13504</v>
      </c>
      <c r="E2799" s="16" t="s">
        <v>9</v>
      </c>
      <c r="F2799" s="16" t="s">
        <v>10</v>
      </c>
      <c r="G2799" s="27" t="s">
        <v>968</v>
      </c>
      <c r="H2799" s="16" t="s">
        <v>13505</v>
      </c>
      <c r="I2799" s="311">
        <v>43605</v>
      </c>
    </row>
    <row r="2800" spans="1:9" ht="77.25" x14ac:dyDescent="0.25">
      <c r="A2800" s="4">
        <v>2798</v>
      </c>
      <c r="B2800" s="16" t="s">
        <v>27</v>
      </c>
      <c r="C2800" s="16" t="s">
        <v>8</v>
      </c>
      <c r="D2800" s="16" t="s">
        <v>13506</v>
      </c>
      <c r="E2800" s="16" t="s">
        <v>9</v>
      </c>
      <c r="F2800" s="16" t="s">
        <v>10</v>
      </c>
      <c r="G2800" s="27" t="s">
        <v>968</v>
      </c>
      <c r="H2800" s="16" t="s">
        <v>13507</v>
      </c>
      <c r="I2800" s="311">
        <v>43605</v>
      </c>
    </row>
    <row r="2801" spans="1:9" ht="77.25" x14ac:dyDescent="0.25">
      <c r="A2801" s="4">
        <v>2799</v>
      </c>
      <c r="B2801" s="16" t="s">
        <v>27</v>
      </c>
      <c r="C2801" s="16" t="s">
        <v>8</v>
      </c>
      <c r="D2801" s="16" t="s">
        <v>13508</v>
      </c>
      <c r="E2801" s="16" t="s">
        <v>9</v>
      </c>
      <c r="F2801" s="16" t="s">
        <v>10</v>
      </c>
      <c r="G2801" s="27" t="s">
        <v>968</v>
      </c>
      <c r="H2801" s="16" t="s">
        <v>13509</v>
      </c>
      <c r="I2801" s="311">
        <v>43605</v>
      </c>
    </row>
    <row r="2802" spans="1:9" ht="77.25" x14ac:dyDescent="0.25">
      <c r="A2802" s="4">
        <v>2800</v>
      </c>
      <c r="B2802" s="16" t="s">
        <v>27</v>
      </c>
      <c r="C2802" s="16" t="s">
        <v>8</v>
      </c>
      <c r="D2802" s="16" t="s">
        <v>13510</v>
      </c>
      <c r="E2802" s="16" t="s">
        <v>9</v>
      </c>
      <c r="F2802" s="16" t="s">
        <v>10</v>
      </c>
      <c r="G2802" s="27" t="s">
        <v>968</v>
      </c>
      <c r="H2802" s="16" t="s">
        <v>13511</v>
      </c>
      <c r="I2802" s="311">
        <v>43605</v>
      </c>
    </row>
    <row r="2803" spans="1:9" ht="77.25" x14ac:dyDescent="0.25">
      <c r="A2803" s="4">
        <v>2801</v>
      </c>
      <c r="B2803" s="16" t="s">
        <v>27</v>
      </c>
      <c r="C2803" s="16" t="s">
        <v>8</v>
      </c>
      <c r="D2803" s="16" t="s">
        <v>13512</v>
      </c>
      <c r="E2803" s="16" t="s">
        <v>9</v>
      </c>
      <c r="F2803" s="16" t="s">
        <v>10</v>
      </c>
      <c r="G2803" s="27" t="s">
        <v>968</v>
      </c>
      <c r="H2803" s="16" t="s">
        <v>13513</v>
      </c>
      <c r="I2803" s="311">
        <v>43605</v>
      </c>
    </row>
    <row r="2804" spans="1:9" ht="64.5" x14ac:dyDescent="0.25">
      <c r="A2804" s="4">
        <v>2802</v>
      </c>
      <c r="B2804" s="16" t="s">
        <v>27</v>
      </c>
      <c r="C2804" s="16" t="s">
        <v>8</v>
      </c>
      <c r="D2804" s="16" t="s">
        <v>13514</v>
      </c>
      <c r="E2804" s="16" t="s">
        <v>9</v>
      </c>
      <c r="F2804" s="16" t="s">
        <v>10</v>
      </c>
      <c r="G2804" s="27" t="s">
        <v>968</v>
      </c>
      <c r="H2804" s="16" t="s">
        <v>13515</v>
      </c>
      <c r="I2804" s="311">
        <v>43605</v>
      </c>
    </row>
    <row r="2805" spans="1:9" ht="64.5" x14ac:dyDescent="0.25">
      <c r="A2805" s="4">
        <v>2803</v>
      </c>
      <c r="B2805" s="16" t="s">
        <v>27</v>
      </c>
      <c r="C2805" s="16" t="s">
        <v>8</v>
      </c>
      <c r="D2805" s="16" t="s">
        <v>13516</v>
      </c>
      <c r="E2805" s="16" t="s">
        <v>9</v>
      </c>
      <c r="F2805" s="16" t="s">
        <v>10</v>
      </c>
      <c r="G2805" s="27" t="s">
        <v>968</v>
      </c>
      <c r="H2805" s="16" t="s">
        <v>13517</v>
      </c>
      <c r="I2805" s="311">
        <v>43605</v>
      </c>
    </row>
    <row r="2806" spans="1:9" ht="64.5" x14ac:dyDescent="0.25">
      <c r="A2806" s="4">
        <v>2804</v>
      </c>
      <c r="B2806" s="16" t="s">
        <v>27</v>
      </c>
      <c r="C2806" s="16" t="s">
        <v>8</v>
      </c>
      <c r="D2806" s="16" t="s">
        <v>13518</v>
      </c>
      <c r="E2806" s="16" t="s">
        <v>9</v>
      </c>
      <c r="F2806" s="16" t="s">
        <v>10</v>
      </c>
      <c r="G2806" s="27" t="s">
        <v>968</v>
      </c>
      <c r="H2806" s="16" t="s">
        <v>13519</v>
      </c>
      <c r="I2806" s="311">
        <v>43605</v>
      </c>
    </row>
    <row r="2807" spans="1:9" ht="51.75" x14ac:dyDescent="0.25">
      <c r="A2807" s="4">
        <v>2805</v>
      </c>
      <c r="B2807" s="16" t="s">
        <v>51</v>
      </c>
      <c r="C2807" s="16" t="s">
        <v>8</v>
      </c>
      <c r="D2807" s="16" t="s">
        <v>13520</v>
      </c>
      <c r="E2807" s="16" t="s">
        <v>28</v>
      </c>
      <c r="F2807" s="16" t="s">
        <v>13</v>
      </c>
      <c r="G2807" s="27" t="s">
        <v>966</v>
      </c>
      <c r="H2807" s="16" t="s">
        <v>13521</v>
      </c>
      <c r="I2807" s="311">
        <v>43605</v>
      </c>
    </row>
    <row r="2808" spans="1:9" ht="51.75" x14ac:dyDescent="0.25">
      <c r="A2808" s="4">
        <v>2806</v>
      </c>
      <c r="B2808" s="16" t="s">
        <v>51</v>
      </c>
      <c r="C2808" s="16" t="s">
        <v>8</v>
      </c>
      <c r="D2808" s="16" t="s">
        <v>13522</v>
      </c>
      <c r="E2808" s="16" t="s">
        <v>28</v>
      </c>
      <c r="F2808" s="16" t="s">
        <v>13</v>
      </c>
      <c r="G2808" s="27" t="s">
        <v>966</v>
      </c>
      <c r="H2808" s="16" t="s">
        <v>13523</v>
      </c>
      <c r="I2808" s="311">
        <v>43605</v>
      </c>
    </row>
    <row r="2809" spans="1:9" ht="51.75" x14ac:dyDescent="0.25">
      <c r="A2809" s="4">
        <v>2807</v>
      </c>
      <c r="B2809" s="16" t="s">
        <v>51</v>
      </c>
      <c r="C2809" s="16" t="s">
        <v>8</v>
      </c>
      <c r="D2809" s="16" t="s">
        <v>13524</v>
      </c>
      <c r="E2809" s="16" t="s">
        <v>28</v>
      </c>
      <c r="F2809" s="16" t="s">
        <v>13</v>
      </c>
      <c r="G2809" s="27" t="s">
        <v>966</v>
      </c>
      <c r="H2809" s="16" t="s">
        <v>13525</v>
      </c>
      <c r="I2809" s="311">
        <v>43605</v>
      </c>
    </row>
    <row r="2810" spans="1:9" ht="51.75" x14ac:dyDescent="0.25">
      <c r="A2810" s="4">
        <v>2808</v>
      </c>
      <c r="B2810" s="16" t="s">
        <v>51</v>
      </c>
      <c r="C2810" s="16" t="s">
        <v>8</v>
      </c>
      <c r="D2810" s="16" t="s">
        <v>13526</v>
      </c>
      <c r="E2810" s="16" t="s">
        <v>28</v>
      </c>
      <c r="F2810" s="16" t="s">
        <v>13</v>
      </c>
      <c r="G2810" s="27" t="s">
        <v>966</v>
      </c>
      <c r="H2810" s="16" t="s">
        <v>13527</v>
      </c>
      <c r="I2810" s="311">
        <v>43605</v>
      </c>
    </row>
    <row r="2811" spans="1:9" ht="51.75" x14ac:dyDescent="0.25">
      <c r="A2811" s="4">
        <v>2809</v>
      </c>
      <c r="B2811" s="16" t="s">
        <v>51</v>
      </c>
      <c r="C2811" s="16" t="s">
        <v>8</v>
      </c>
      <c r="D2811" s="16" t="s">
        <v>13528</v>
      </c>
      <c r="E2811" s="16" t="s">
        <v>53</v>
      </c>
      <c r="F2811" s="16" t="s">
        <v>54</v>
      </c>
      <c r="G2811" s="27" t="s">
        <v>991</v>
      </c>
      <c r="H2811" s="16" t="s">
        <v>13529</v>
      </c>
      <c r="I2811" s="311">
        <v>43605</v>
      </c>
    </row>
    <row r="2812" spans="1:9" ht="51.75" x14ac:dyDescent="0.25">
      <c r="A2812" s="4">
        <v>2810</v>
      </c>
      <c r="B2812" s="16" t="s">
        <v>51</v>
      </c>
      <c r="C2812" s="16" t="s">
        <v>8</v>
      </c>
      <c r="D2812" s="16" t="s">
        <v>13530</v>
      </c>
      <c r="E2812" s="16" t="s">
        <v>28</v>
      </c>
      <c r="F2812" s="16" t="s">
        <v>13</v>
      </c>
      <c r="G2812" s="27" t="s">
        <v>966</v>
      </c>
      <c r="H2812" s="16" t="s">
        <v>13531</v>
      </c>
      <c r="I2812" s="311">
        <v>43603</v>
      </c>
    </row>
    <row r="2813" spans="1:9" ht="51.75" x14ac:dyDescent="0.25">
      <c r="A2813" s="4">
        <v>2811</v>
      </c>
      <c r="B2813" s="16" t="s">
        <v>51</v>
      </c>
      <c r="C2813" s="16" t="s">
        <v>8</v>
      </c>
      <c r="D2813" s="16" t="s">
        <v>13532</v>
      </c>
      <c r="E2813" s="16" t="s">
        <v>53</v>
      </c>
      <c r="F2813" s="16" t="s">
        <v>54</v>
      </c>
      <c r="G2813" s="27" t="s">
        <v>991</v>
      </c>
      <c r="H2813" s="16" t="s">
        <v>13533</v>
      </c>
      <c r="I2813" s="311">
        <v>43602</v>
      </c>
    </row>
    <row r="2814" spans="1:9" ht="51.75" x14ac:dyDescent="0.25">
      <c r="A2814" s="4">
        <v>2812</v>
      </c>
      <c r="B2814" s="16" t="s">
        <v>51</v>
      </c>
      <c r="C2814" s="16" t="s">
        <v>8</v>
      </c>
      <c r="D2814" s="16" t="s">
        <v>13534</v>
      </c>
      <c r="E2814" s="16" t="s">
        <v>53</v>
      </c>
      <c r="F2814" s="16" t="s">
        <v>54</v>
      </c>
      <c r="G2814" s="27" t="s">
        <v>991</v>
      </c>
      <c r="H2814" s="16" t="s">
        <v>13535</v>
      </c>
      <c r="I2814" s="311">
        <v>43602</v>
      </c>
    </row>
    <row r="2815" spans="1:9" ht="51.75" x14ac:dyDescent="0.25">
      <c r="A2815" s="4">
        <v>2813</v>
      </c>
      <c r="B2815" s="16" t="s">
        <v>51</v>
      </c>
      <c r="C2815" s="16" t="s">
        <v>8</v>
      </c>
      <c r="D2815" s="16" t="s">
        <v>13536</v>
      </c>
      <c r="E2815" s="16" t="s">
        <v>53</v>
      </c>
      <c r="F2815" s="16" t="s">
        <v>54</v>
      </c>
      <c r="G2815" s="27" t="s">
        <v>991</v>
      </c>
      <c r="H2815" s="16" t="s">
        <v>13537</v>
      </c>
      <c r="I2815" s="311">
        <v>43602</v>
      </c>
    </row>
    <row r="2816" spans="1:9" ht="51.75" x14ac:dyDescent="0.25">
      <c r="A2816" s="4">
        <v>2814</v>
      </c>
      <c r="B2816" s="16" t="s">
        <v>51</v>
      </c>
      <c r="C2816" s="16" t="s">
        <v>8</v>
      </c>
      <c r="D2816" s="16" t="s">
        <v>13538</v>
      </c>
      <c r="E2816" s="16" t="s">
        <v>53</v>
      </c>
      <c r="F2816" s="16" t="s">
        <v>54</v>
      </c>
      <c r="G2816" s="27" t="s">
        <v>991</v>
      </c>
      <c r="H2816" s="16" t="s">
        <v>13539</v>
      </c>
      <c r="I2816" s="311">
        <v>43602</v>
      </c>
    </row>
    <row r="2817" spans="1:9" ht="51.75" x14ac:dyDescent="0.25">
      <c r="A2817" s="4">
        <v>2815</v>
      </c>
      <c r="B2817" s="16" t="s">
        <v>76</v>
      </c>
      <c r="C2817" s="16" t="s">
        <v>8</v>
      </c>
      <c r="D2817" s="16" t="s">
        <v>13540</v>
      </c>
      <c r="E2817" s="16" t="s">
        <v>96</v>
      </c>
      <c r="F2817" s="16" t="s">
        <v>97</v>
      </c>
      <c r="G2817" s="31" t="s">
        <v>778</v>
      </c>
      <c r="H2817" s="16" t="s">
        <v>13541</v>
      </c>
      <c r="I2817" s="311">
        <v>43602</v>
      </c>
    </row>
    <row r="2818" spans="1:9" ht="26.25" x14ac:dyDescent="0.25">
      <c r="A2818" s="4">
        <v>2816</v>
      </c>
      <c r="B2818" s="16" t="s">
        <v>76</v>
      </c>
      <c r="C2818" s="16" t="s">
        <v>8</v>
      </c>
      <c r="D2818" s="16" t="s">
        <v>13542</v>
      </c>
      <c r="E2818" s="16" t="s">
        <v>96</v>
      </c>
      <c r="F2818" s="16" t="s">
        <v>97</v>
      </c>
      <c r="G2818" s="31" t="s">
        <v>778</v>
      </c>
      <c r="H2818" s="16" t="s">
        <v>13543</v>
      </c>
      <c r="I2818" s="311">
        <v>43602</v>
      </c>
    </row>
    <row r="2819" spans="1:9" ht="26.25" x14ac:dyDescent="0.25">
      <c r="A2819" s="4">
        <v>2817</v>
      </c>
      <c r="B2819" s="16" t="s">
        <v>76</v>
      </c>
      <c r="C2819" s="16" t="s">
        <v>8</v>
      </c>
      <c r="D2819" s="16" t="s">
        <v>13544</v>
      </c>
      <c r="E2819" s="16" t="s">
        <v>96</v>
      </c>
      <c r="F2819" s="16" t="s">
        <v>97</v>
      </c>
      <c r="G2819" s="31" t="s">
        <v>778</v>
      </c>
      <c r="H2819" s="16" t="s">
        <v>13545</v>
      </c>
      <c r="I2819" s="311">
        <v>43602</v>
      </c>
    </row>
    <row r="2820" spans="1:9" ht="26.25" x14ac:dyDescent="0.25">
      <c r="A2820" s="4">
        <v>2818</v>
      </c>
      <c r="B2820" s="16" t="s">
        <v>76</v>
      </c>
      <c r="C2820" s="16" t="s">
        <v>8</v>
      </c>
      <c r="D2820" s="16" t="s">
        <v>13546</v>
      </c>
      <c r="E2820" s="16" t="s">
        <v>96</v>
      </c>
      <c r="F2820" s="16" t="s">
        <v>97</v>
      </c>
      <c r="G2820" s="31" t="s">
        <v>778</v>
      </c>
      <c r="H2820" s="16" t="s">
        <v>13547</v>
      </c>
      <c r="I2820" s="311">
        <v>43602</v>
      </c>
    </row>
    <row r="2821" spans="1:9" ht="26.25" x14ac:dyDescent="0.25">
      <c r="A2821" s="4">
        <v>2819</v>
      </c>
      <c r="B2821" s="16" t="s">
        <v>76</v>
      </c>
      <c r="C2821" s="16" t="s">
        <v>8</v>
      </c>
      <c r="D2821" s="16" t="s">
        <v>13548</v>
      </c>
      <c r="E2821" s="16" t="s">
        <v>96</v>
      </c>
      <c r="F2821" s="16" t="s">
        <v>97</v>
      </c>
      <c r="G2821" s="31" t="s">
        <v>778</v>
      </c>
      <c r="H2821" s="16" t="s">
        <v>13549</v>
      </c>
      <c r="I2821" s="311">
        <v>43602</v>
      </c>
    </row>
    <row r="2822" spans="1:9" ht="51.75" x14ac:dyDescent="0.25">
      <c r="A2822" s="4">
        <v>2820</v>
      </c>
      <c r="B2822" s="16" t="s">
        <v>76</v>
      </c>
      <c r="C2822" s="16" t="s">
        <v>8</v>
      </c>
      <c r="D2822" s="16" t="s">
        <v>13550</v>
      </c>
      <c r="E2822" s="16" t="s">
        <v>96</v>
      </c>
      <c r="F2822" s="16" t="s">
        <v>97</v>
      </c>
      <c r="G2822" s="31" t="s">
        <v>778</v>
      </c>
      <c r="H2822" s="16" t="s">
        <v>13551</v>
      </c>
      <c r="I2822" s="311">
        <v>43602</v>
      </c>
    </row>
    <row r="2823" spans="1:9" ht="51.75" x14ac:dyDescent="0.25">
      <c r="A2823" s="4">
        <v>2821</v>
      </c>
      <c r="B2823" s="16" t="s">
        <v>76</v>
      </c>
      <c r="C2823" s="16" t="s">
        <v>8</v>
      </c>
      <c r="D2823" s="16" t="s">
        <v>13552</v>
      </c>
      <c r="E2823" s="16" t="s">
        <v>96</v>
      </c>
      <c r="F2823" s="16" t="s">
        <v>97</v>
      </c>
      <c r="G2823" s="31" t="s">
        <v>778</v>
      </c>
      <c r="H2823" s="16" t="s">
        <v>13553</v>
      </c>
      <c r="I2823" s="311">
        <v>43602</v>
      </c>
    </row>
    <row r="2824" spans="1:9" ht="51.75" x14ac:dyDescent="0.25">
      <c r="A2824" s="4">
        <v>2822</v>
      </c>
      <c r="B2824" s="16" t="s">
        <v>76</v>
      </c>
      <c r="C2824" s="16" t="s">
        <v>8</v>
      </c>
      <c r="D2824" s="16" t="s">
        <v>13554</v>
      </c>
      <c r="E2824" s="16" t="s">
        <v>96</v>
      </c>
      <c r="F2824" s="16" t="s">
        <v>97</v>
      </c>
      <c r="G2824" s="31" t="s">
        <v>778</v>
      </c>
      <c r="H2824" s="16" t="s">
        <v>13555</v>
      </c>
      <c r="I2824" s="311">
        <v>43602</v>
      </c>
    </row>
    <row r="2825" spans="1:9" ht="26.25" x14ac:dyDescent="0.25">
      <c r="A2825" s="4">
        <v>2823</v>
      </c>
      <c r="B2825" s="16" t="s">
        <v>76</v>
      </c>
      <c r="C2825" s="16" t="s">
        <v>8</v>
      </c>
      <c r="D2825" s="16" t="s">
        <v>13556</v>
      </c>
      <c r="E2825" s="16" t="s">
        <v>96</v>
      </c>
      <c r="F2825" s="16" t="s">
        <v>97</v>
      </c>
      <c r="G2825" s="31" t="s">
        <v>778</v>
      </c>
      <c r="H2825" s="16" t="s">
        <v>13557</v>
      </c>
      <c r="I2825" s="311">
        <v>43602</v>
      </c>
    </row>
    <row r="2826" spans="1:9" ht="39" x14ac:dyDescent="0.25">
      <c r="A2826" s="4">
        <v>2824</v>
      </c>
      <c r="B2826" s="16" t="s">
        <v>76</v>
      </c>
      <c r="C2826" s="16" t="s">
        <v>8</v>
      </c>
      <c r="D2826" s="16" t="s">
        <v>13558</v>
      </c>
      <c r="E2826" s="16" t="s">
        <v>96</v>
      </c>
      <c r="F2826" s="16" t="s">
        <v>97</v>
      </c>
      <c r="G2826" s="31" t="s">
        <v>783</v>
      </c>
      <c r="H2826" s="16" t="s">
        <v>13559</v>
      </c>
      <c r="I2826" s="311">
        <v>43602</v>
      </c>
    </row>
    <row r="2827" spans="1:9" ht="64.5" x14ac:dyDescent="0.25">
      <c r="A2827" s="4">
        <v>2825</v>
      </c>
      <c r="B2827" s="16" t="s">
        <v>51</v>
      </c>
      <c r="C2827" s="16" t="s">
        <v>8</v>
      </c>
      <c r="D2827" s="16" t="s">
        <v>13560</v>
      </c>
      <c r="E2827" s="16" t="s">
        <v>28</v>
      </c>
      <c r="F2827" s="16" t="s">
        <v>13</v>
      </c>
      <c r="G2827" s="27" t="s">
        <v>966</v>
      </c>
      <c r="H2827" s="16" t="s">
        <v>13561</v>
      </c>
      <c r="I2827" s="311">
        <v>43602</v>
      </c>
    </row>
    <row r="2828" spans="1:9" ht="64.5" x14ac:dyDescent="0.25">
      <c r="A2828" s="4">
        <v>2826</v>
      </c>
      <c r="B2828" s="16" t="s">
        <v>51</v>
      </c>
      <c r="C2828" s="16" t="s">
        <v>8</v>
      </c>
      <c r="D2828" s="16" t="s">
        <v>13562</v>
      </c>
      <c r="E2828" s="16" t="s">
        <v>28</v>
      </c>
      <c r="F2828" s="16" t="s">
        <v>13</v>
      </c>
      <c r="G2828" s="27" t="s">
        <v>966</v>
      </c>
      <c r="H2828" s="16" t="s">
        <v>13563</v>
      </c>
      <c r="I2828" s="311">
        <v>43602</v>
      </c>
    </row>
    <row r="2829" spans="1:9" ht="64.5" x14ac:dyDescent="0.25">
      <c r="A2829" s="4">
        <v>2827</v>
      </c>
      <c r="B2829" s="16" t="s">
        <v>51</v>
      </c>
      <c r="C2829" s="16" t="s">
        <v>8</v>
      </c>
      <c r="D2829" s="16" t="s">
        <v>13564</v>
      </c>
      <c r="E2829" s="16" t="s">
        <v>28</v>
      </c>
      <c r="F2829" s="16" t="s">
        <v>13</v>
      </c>
      <c r="G2829" s="27" t="s">
        <v>966</v>
      </c>
      <c r="H2829" s="16" t="s">
        <v>13565</v>
      </c>
      <c r="I2829" s="311">
        <v>43602</v>
      </c>
    </row>
    <row r="2830" spans="1:9" ht="51.75" x14ac:dyDescent="0.25">
      <c r="A2830" s="4">
        <v>2828</v>
      </c>
      <c r="B2830" s="16" t="s">
        <v>51</v>
      </c>
      <c r="C2830" s="16" t="s">
        <v>8</v>
      </c>
      <c r="D2830" s="16" t="s">
        <v>13566</v>
      </c>
      <c r="E2830" s="16" t="s">
        <v>28</v>
      </c>
      <c r="F2830" s="16" t="s">
        <v>13</v>
      </c>
      <c r="G2830" s="27" t="s">
        <v>966</v>
      </c>
      <c r="H2830" s="16" t="s">
        <v>13567</v>
      </c>
      <c r="I2830" s="311">
        <v>43602</v>
      </c>
    </row>
    <row r="2831" spans="1:9" ht="51.75" x14ac:dyDescent="0.25">
      <c r="A2831" s="4">
        <v>2829</v>
      </c>
      <c r="B2831" s="16" t="s">
        <v>51</v>
      </c>
      <c r="C2831" s="16" t="s">
        <v>8</v>
      </c>
      <c r="D2831" s="16" t="s">
        <v>13568</v>
      </c>
      <c r="E2831" s="16" t="s">
        <v>28</v>
      </c>
      <c r="F2831" s="16" t="s">
        <v>13</v>
      </c>
      <c r="G2831" s="27" t="s">
        <v>966</v>
      </c>
      <c r="H2831" s="16" t="s">
        <v>13569</v>
      </c>
      <c r="I2831" s="311">
        <v>43602</v>
      </c>
    </row>
    <row r="2832" spans="1:9" ht="51.75" x14ac:dyDescent="0.25">
      <c r="A2832" s="4">
        <v>2830</v>
      </c>
      <c r="B2832" s="16" t="s">
        <v>51</v>
      </c>
      <c r="C2832" s="16" t="s">
        <v>8</v>
      </c>
      <c r="D2832" s="16" t="s">
        <v>13570</v>
      </c>
      <c r="E2832" s="16" t="s">
        <v>28</v>
      </c>
      <c r="F2832" s="16" t="s">
        <v>13</v>
      </c>
      <c r="G2832" s="27" t="s">
        <v>966</v>
      </c>
      <c r="H2832" s="16" t="s">
        <v>13571</v>
      </c>
      <c r="I2832" s="311">
        <v>43602</v>
      </c>
    </row>
    <row r="2833" spans="1:9" ht="64.5" x14ac:dyDescent="0.25">
      <c r="A2833" s="4">
        <v>2831</v>
      </c>
      <c r="B2833" s="16" t="s">
        <v>51</v>
      </c>
      <c r="C2833" s="16" t="s">
        <v>8</v>
      </c>
      <c r="D2833" s="16" t="s">
        <v>13572</v>
      </c>
      <c r="E2833" s="16" t="s">
        <v>28</v>
      </c>
      <c r="F2833" s="16" t="s">
        <v>13</v>
      </c>
      <c r="G2833" s="27" t="s">
        <v>966</v>
      </c>
      <c r="H2833" s="16" t="s">
        <v>13573</v>
      </c>
      <c r="I2833" s="311">
        <v>43602</v>
      </c>
    </row>
    <row r="2834" spans="1:9" ht="64.5" x14ac:dyDescent="0.25">
      <c r="A2834" s="4">
        <v>2832</v>
      </c>
      <c r="B2834" s="16" t="s">
        <v>51</v>
      </c>
      <c r="C2834" s="16" t="s">
        <v>8</v>
      </c>
      <c r="D2834" s="16" t="s">
        <v>13574</v>
      </c>
      <c r="E2834" s="16" t="s">
        <v>28</v>
      </c>
      <c r="F2834" s="16" t="s">
        <v>13</v>
      </c>
      <c r="G2834" s="27" t="s">
        <v>966</v>
      </c>
      <c r="H2834" s="16" t="s">
        <v>13575</v>
      </c>
      <c r="I2834" s="311">
        <v>43602</v>
      </c>
    </row>
    <row r="2835" spans="1:9" ht="77.25" x14ac:dyDescent="0.25">
      <c r="A2835" s="4">
        <v>2833</v>
      </c>
      <c r="B2835" s="16" t="s">
        <v>27</v>
      </c>
      <c r="C2835" s="16" t="s">
        <v>8</v>
      </c>
      <c r="D2835" s="16" t="s">
        <v>13576</v>
      </c>
      <c r="E2835" s="16" t="s">
        <v>9</v>
      </c>
      <c r="F2835" s="16" t="s">
        <v>10</v>
      </c>
      <c r="G2835" s="27" t="s">
        <v>968</v>
      </c>
      <c r="H2835" s="16" t="s">
        <v>13577</v>
      </c>
      <c r="I2835" s="311">
        <v>43602</v>
      </c>
    </row>
    <row r="2836" spans="1:9" ht="64.5" x14ac:dyDescent="0.25">
      <c r="A2836" s="4">
        <v>2834</v>
      </c>
      <c r="B2836" s="16" t="s">
        <v>51</v>
      </c>
      <c r="C2836" s="16" t="s">
        <v>8</v>
      </c>
      <c r="D2836" s="16" t="s">
        <v>13578</v>
      </c>
      <c r="E2836" s="16" t="s">
        <v>28</v>
      </c>
      <c r="F2836" s="16" t="s">
        <v>13</v>
      </c>
      <c r="G2836" s="27" t="s">
        <v>966</v>
      </c>
      <c r="H2836" s="16" t="s">
        <v>13579</v>
      </c>
      <c r="I2836" s="311">
        <v>43602</v>
      </c>
    </row>
    <row r="2837" spans="1:9" ht="64.5" x14ac:dyDescent="0.25">
      <c r="A2837" s="4">
        <v>2835</v>
      </c>
      <c r="B2837" s="16" t="s">
        <v>51</v>
      </c>
      <c r="C2837" s="16" t="s">
        <v>8</v>
      </c>
      <c r="D2837" s="16" t="s">
        <v>13580</v>
      </c>
      <c r="E2837" s="16" t="s">
        <v>28</v>
      </c>
      <c r="F2837" s="16" t="s">
        <v>13</v>
      </c>
      <c r="G2837" s="27" t="s">
        <v>966</v>
      </c>
      <c r="H2837" s="16" t="s">
        <v>13581</v>
      </c>
      <c r="I2837" s="311">
        <v>43602</v>
      </c>
    </row>
    <row r="2838" spans="1:9" ht="51.75" x14ac:dyDescent="0.25">
      <c r="A2838" s="4">
        <v>2836</v>
      </c>
      <c r="B2838" s="16" t="s">
        <v>71</v>
      </c>
      <c r="C2838" s="16" t="s">
        <v>8</v>
      </c>
      <c r="D2838" s="16" t="s">
        <v>221</v>
      </c>
      <c r="E2838" s="16" t="s">
        <v>46</v>
      </c>
      <c r="F2838" s="16" t="s">
        <v>47</v>
      </c>
      <c r="G2838" s="27" t="s">
        <v>1088</v>
      </c>
      <c r="H2838" s="16" t="s">
        <v>13582</v>
      </c>
      <c r="I2838" s="311">
        <v>43602</v>
      </c>
    </row>
    <row r="2839" spans="1:9" ht="51.75" x14ac:dyDescent="0.25">
      <c r="A2839" s="4">
        <v>2837</v>
      </c>
      <c r="B2839" s="16" t="s">
        <v>71</v>
      </c>
      <c r="C2839" s="16" t="s">
        <v>8</v>
      </c>
      <c r="D2839" s="16" t="s">
        <v>13583</v>
      </c>
      <c r="E2839" s="16" t="s">
        <v>46</v>
      </c>
      <c r="F2839" s="16" t="s">
        <v>47</v>
      </c>
      <c r="G2839" s="27" t="s">
        <v>1088</v>
      </c>
      <c r="H2839" s="16" t="s">
        <v>13584</v>
      </c>
      <c r="I2839" s="311">
        <v>43602</v>
      </c>
    </row>
    <row r="2840" spans="1:9" ht="51.75" x14ac:dyDescent="0.25">
      <c r="A2840" s="4">
        <v>2838</v>
      </c>
      <c r="B2840" s="16" t="s">
        <v>71</v>
      </c>
      <c r="C2840" s="16" t="s">
        <v>8</v>
      </c>
      <c r="D2840" s="16" t="s">
        <v>13585</v>
      </c>
      <c r="E2840" s="16" t="s">
        <v>46</v>
      </c>
      <c r="F2840" s="16" t="s">
        <v>47</v>
      </c>
      <c r="G2840" s="27" t="s">
        <v>1088</v>
      </c>
      <c r="H2840" s="16" t="s">
        <v>13586</v>
      </c>
      <c r="I2840" s="311">
        <v>43602</v>
      </c>
    </row>
    <row r="2841" spans="1:9" ht="51.75" x14ac:dyDescent="0.25">
      <c r="A2841" s="4">
        <v>2839</v>
      </c>
      <c r="B2841" s="16" t="s">
        <v>71</v>
      </c>
      <c r="C2841" s="16" t="s">
        <v>8</v>
      </c>
      <c r="D2841" s="16" t="s">
        <v>13587</v>
      </c>
      <c r="E2841" s="16" t="s">
        <v>46</v>
      </c>
      <c r="F2841" s="16" t="s">
        <v>47</v>
      </c>
      <c r="G2841" s="27" t="s">
        <v>1088</v>
      </c>
      <c r="H2841" s="16" t="s">
        <v>13588</v>
      </c>
      <c r="I2841" s="311">
        <v>43602</v>
      </c>
    </row>
    <row r="2842" spans="1:9" ht="51.75" x14ac:dyDescent="0.25">
      <c r="A2842" s="4">
        <v>2840</v>
      </c>
      <c r="B2842" s="16" t="s">
        <v>71</v>
      </c>
      <c r="C2842" s="16" t="s">
        <v>8</v>
      </c>
      <c r="D2842" s="16" t="s">
        <v>13589</v>
      </c>
      <c r="E2842" s="16" t="s">
        <v>46</v>
      </c>
      <c r="F2842" s="16" t="s">
        <v>47</v>
      </c>
      <c r="G2842" s="27" t="s">
        <v>1088</v>
      </c>
      <c r="H2842" s="16" t="s">
        <v>13590</v>
      </c>
      <c r="I2842" s="311">
        <v>43602</v>
      </c>
    </row>
    <row r="2843" spans="1:9" ht="51.75" x14ac:dyDescent="0.25">
      <c r="A2843" s="4">
        <v>2841</v>
      </c>
      <c r="B2843" s="16" t="s">
        <v>71</v>
      </c>
      <c r="C2843" s="16" t="s">
        <v>8</v>
      </c>
      <c r="D2843" s="16" t="s">
        <v>13591</v>
      </c>
      <c r="E2843" s="16" t="s">
        <v>46</v>
      </c>
      <c r="F2843" s="16" t="s">
        <v>47</v>
      </c>
      <c r="G2843" s="27" t="s">
        <v>1088</v>
      </c>
      <c r="H2843" s="16" t="s">
        <v>13592</v>
      </c>
      <c r="I2843" s="311">
        <v>43602</v>
      </c>
    </row>
    <row r="2844" spans="1:9" ht="51.75" x14ac:dyDescent="0.25">
      <c r="A2844" s="4">
        <v>2842</v>
      </c>
      <c r="B2844" s="16" t="s">
        <v>71</v>
      </c>
      <c r="C2844" s="16" t="s">
        <v>8</v>
      </c>
      <c r="D2844" s="16" t="s">
        <v>13593</v>
      </c>
      <c r="E2844" s="16" t="s">
        <v>46</v>
      </c>
      <c r="F2844" s="16" t="s">
        <v>47</v>
      </c>
      <c r="G2844" s="27" t="s">
        <v>1088</v>
      </c>
      <c r="H2844" s="16" t="s">
        <v>13594</v>
      </c>
      <c r="I2844" s="311">
        <v>43602</v>
      </c>
    </row>
    <row r="2845" spans="1:9" ht="51.75" x14ac:dyDescent="0.25">
      <c r="A2845" s="4">
        <v>2843</v>
      </c>
      <c r="B2845" s="16" t="s">
        <v>71</v>
      </c>
      <c r="C2845" s="16" t="s">
        <v>8</v>
      </c>
      <c r="D2845" s="16" t="s">
        <v>13595</v>
      </c>
      <c r="E2845" s="16" t="s">
        <v>46</v>
      </c>
      <c r="F2845" s="16" t="s">
        <v>47</v>
      </c>
      <c r="G2845" s="27" t="s">
        <v>1088</v>
      </c>
      <c r="H2845" s="16" t="s">
        <v>13596</v>
      </c>
      <c r="I2845" s="311">
        <v>43602</v>
      </c>
    </row>
    <row r="2846" spans="1:9" ht="51.75" x14ac:dyDescent="0.25">
      <c r="A2846" s="4">
        <v>2844</v>
      </c>
      <c r="B2846" s="16" t="s">
        <v>71</v>
      </c>
      <c r="C2846" s="16" t="s">
        <v>8</v>
      </c>
      <c r="D2846" s="16" t="s">
        <v>13597</v>
      </c>
      <c r="E2846" s="16" t="s">
        <v>46</v>
      </c>
      <c r="F2846" s="16" t="s">
        <v>47</v>
      </c>
      <c r="G2846" s="27" t="s">
        <v>1088</v>
      </c>
      <c r="H2846" s="16" t="s">
        <v>13598</v>
      </c>
      <c r="I2846" s="311">
        <v>43602</v>
      </c>
    </row>
    <row r="2847" spans="1:9" ht="51.75" x14ac:dyDescent="0.25">
      <c r="A2847" s="4">
        <v>2845</v>
      </c>
      <c r="B2847" s="16" t="s">
        <v>71</v>
      </c>
      <c r="C2847" s="16" t="s">
        <v>8</v>
      </c>
      <c r="D2847" s="16" t="s">
        <v>13599</v>
      </c>
      <c r="E2847" s="16" t="s">
        <v>46</v>
      </c>
      <c r="F2847" s="16" t="s">
        <v>47</v>
      </c>
      <c r="G2847" s="27" t="s">
        <v>1088</v>
      </c>
      <c r="H2847" s="16" t="s">
        <v>13600</v>
      </c>
      <c r="I2847" s="311">
        <v>43602</v>
      </c>
    </row>
    <row r="2848" spans="1:9" ht="115.5" x14ac:dyDescent="0.25">
      <c r="A2848" s="4">
        <v>2846</v>
      </c>
      <c r="B2848" s="16" t="s">
        <v>83</v>
      </c>
      <c r="C2848" s="16" t="s">
        <v>58</v>
      </c>
      <c r="D2848" s="16" t="s">
        <v>13601</v>
      </c>
      <c r="E2848" s="16" t="s">
        <v>574</v>
      </c>
      <c r="F2848" s="16" t="s">
        <v>575</v>
      </c>
      <c r="G2848" s="27" t="s">
        <v>1900</v>
      </c>
      <c r="H2848" s="16" t="s">
        <v>13602</v>
      </c>
      <c r="I2848" s="311">
        <v>43608</v>
      </c>
    </row>
    <row r="2849" spans="1:9" ht="115.5" x14ac:dyDescent="0.25">
      <c r="A2849" s="4">
        <v>2847</v>
      </c>
      <c r="B2849" s="16" t="s">
        <v>83</v>
      </c>
      <c r="C2849" s="16" t="s">
        <v>58</v>
      </c>
      <c r="D2849" s="16" t="s">
        <v>13603</v>
      </c>
      <c r="E2849" s="16" t="s">
        <v>574</v>
      </c>
      <c r="F2849" s="16" t="s">
        <v>575</v>
      </c>
      <c r="G2849" s="27" t="s">
        <v>1900</v>
      </c>
      <c r="H2849" s="16" t="s">
        <v>13604</v>
      </c>
      <c r="I2849" s="311">
        <v>43608</v>
      </c>
    </row>
    <row r="2850" spans="1:9" ht="115.5" x14ac:dyDescent="0.25">
      <c r="A2850" s="4">
        <v>2848</v>
      </c>
      <c r="B2850" s="16" t="s">
        <v>83</v>
      </c>
      <c r="C2850" s="16" t="s">
        <v>58</v>
      </c>
      <c r="D2850" s="16" t="s">
        <v>13605</v>
      </c>
      <c r="E2850" s="16" t="s">
        <v>574</v>
      </c>
      <c r="F2850" s="16" t="s">
        <v>575</v>
      </c>
      <c r="G2850" s="27" t="s">
        <v>1900</v>
      </c>
      <c r="H2850" s="16" t="s">
        <v>13606</v>
      </c>
      <c r="I2850" s="311">
        <v>43608</v>
      </c>
    </row>
    <row r="2851" spans="1:9" ht="115.5" x14ac:dyDescent="0.25">
      <c r="A2851" s="4">
        <v>2849</v>
      </c>
      <c r="B2851" s="16" t="s">
        <v>83</v>
      </c>
      <c r="C2851" s="16" t="s">
        <v>58</v>
      </c>
      <c r="D2851" s="16" t="s">
        <v>13607</v>
      </c>
      <c r="E2851" s="16" t="s">
        <v>574</v>
      </c>
      <c r="F2851" s="16" t="s">
        <v>575</v>
      </c>
      <c r="G2851" s="27" t="s">
        <v>1900</v>
      </c>
      <c r="H2851" s="16" t="s">
        <v>13608</v>
      </c>
      <c r="I2851" s="311">
        <v>43608</v>
      </c>
    </row>
    <row r="2852" spans="1:9" ht="115.5" x14ac:dyDescent="0.25">
      <c r="A2852" s="4">
        <v>2850</v>
      </c>
      <c r="B2852" s="16" t="s">
        <v>83</v>
      </c>
      <c r="C2852" s="16" t="s">
        <v>58</v>
      </c>
      <c r="D2852" s="16" t="s">
        <v>13609</v>
      </c>
      <c r="E2852" s="16" t="s">
        <v>574</v>
      </c>
      <c r="F2852" s="16" t="s">
        <v>575</v>
      </c>
      <c r="G2852" s="27" t="s">
        <v>1900</v>
      </c>
      <c r="H2852" s="16" t="s">
        <v>13610</v>
      </c>
      <c r="I2852" s="311">
        <v>43608</v>
      </c>
    </row>
    <row r="2853" spans="1:9" ht="115.5" x14ac:dyDescent="0.25">
      <c r="A2853" s="4">
        <v>2851</v>
      </c>
      <c r="B2853" s="16" t="s">
        <v>83</v>
      </c>
      <c r="C2853" s="16" t="s">
        <v>58</v>
      </c>
      <c r="D2853" s="16" t="s">
        <v>13611</v>
      </c>
      <c r="E2853" s="16" t="s">
        <v>574</v>
      </c>
      <c r="F2853" s="16" t="s">
        <v>575</v>
      </c>
      <c r="G2853" s="27" t="s">
        <v>1900</v>
      </c>
      <c r="H2853" s="16" t="s">
        <v>13612</v>
      </c>
      <c r="I2853" s="311">
        <v>43608</v>
      </c>
    </row>
    <row r="2854" spans="1:9" ht="115.5" x14ac:dyDescent="0.25">
      <c r="A2854" s="4">
        <v>2852</v>
      </c>
      <c r="B2854" s="16" t="s">
        <v>83</v>
      </c>
      <c r="C2854" s="16" t="s">
        <v>58</v>
      </c>
      <c r="D2854" s="16" t="s">
        <v>13613</v>
      </c>
      <c r="E2854" s="16" t="s">
        <v>574</v>
      </c>
      <c r="F2854" s="16" t="s">
        <v>575</v>
      </c>
      <c r="G2854" s="27" t="s">
        <v>1900</v>
      </c>
      <c r="H2854" s="16" t="s">
        <v>13614</v>
      </c>
      <c r="I2854" s="311">
        <v>43608</v>
      </c>
    </row>
    <row r="2855" spans="1:9" ht="115.5" x14ac:dyDescent="0.25">
      <c r="A2855" s="4">
        <v>2853</v>
      </c>
      <c r="B2855" s="16" t="s">
        <v>83</v>
      </c>
      <c r="C2855" s="16" t="s">
        <v>58</v>
      </c>
      <c r="D2855" s="16" t="s">
        <v>13615</v>
      </c>
      <c r="E2855" s="16" t="s">
        <v>574</v>
      </c>
      <c r="F2855" s="16" t="s">
        <v>575</v>
      </c>
      <c r="G2855" s="27" t="s">
        <v>1900</v>
      </c>
      <c r="H2855" s="16" t="s">
        <v>13616</v>
      </c>
      <c r="I2855" s="311">
        <v>43608</v>
      </c>
    </row>
    <row r="2856" spans="1:9" ht="115.5" x14ac:dyDescent="0.25">
      <c r="A2856" s="4">
        <v>2854</v>
      </c>
      <c r="B2856" s="16" t="s">
        <v>83</v>
      </c>
      <c r="C2856" s="16" t="s">
        <v>58</v>
      </c>
      <c r="D2856" s="16" t="s">
        <v>13617</v>
      </c>
      <c r="E2856" s="16" t="s">
        <v>574</v>
      </c>
      <c r="F2856" s="16" t="s">
        <v>575</v>
      </c>
      <c r="G2856" s="27" t="s">
        <v>1900</v>
      </c>
      <c r="H2856" s="16" t="s">
        <v>13618</v>
      </c>
      <c r="I2856" s="311">
        <v>43608</v>
      </c>
    </row>
    <row r="2857" spans="1:9" ht="115.5" x14ac:dyDescent="0.25">
      <c r="A2857" s="4">
        <v>2855</v>
      </c>
      <c r="B2857" s="16" t="s">
        <v>83</v>
      </c>
      <c r="C2857" s="16" t="s">
        <v>58</v>
      </c>
      <c r="D2857" s="16" t="s">
        <v>13619</v>
      </c>
      <c r="E2857" s="16" t="s">
        <v>574</v>
      </c>
      <c r="F2857" s="16" t="s">
        <v>575</v>
      </c>
      <c r="G2857" s="27" t="s">
        <v>1900</v>
      </c>
      <c r="H2857" s="16" t="s">
        <v>13620</v>
      </c>
      <c r="I2857" s="311">
        <v>43608</v>
      </c>
    </row>
    <row r="2858" spans="1:9" ht="102.75" x14ac:dyDescent="0.25">
      <c r="A2858" s="4">
        <v>2856</v>
      </c>
      <c r="B2858" s="16" t="s">
        <v>83</v>
      </c>
      <c r="C2858" s="16" t="s">
        <v>58</v>
      </c>
      <c r="D2858" s="16" t="s">
        <v>13621</v>
      </c>
      <c r="E2858" s="16" t="s">
        <v>574</v>
      </c>
      <c r="F2858" s="16" t="s">
        <v>575</v>
      </c>
      <c r="G2858" s="27" t="s">
        <v>1900</v>
      </c>
      <c r="H2858" s="16" t="s">
        <v>13622</v>
      </c>
      <c r="I2858" s="311">
        <v>43608</v>
      </c>
    </row>
    <row r="2859" spans="1:9" ht="102.75" x14ac:dyDescent="0.25">
      <c r="A2859" s="4">
        <v>2857</v>
      </c>
      <c r="B2859" s="16" t="s">
        <v>83</v>
      </c>
      <c r="C2859" s="16" t="s">
        <v>58</v>
      </c>
      <c r="D2859" s="16" t="s">
        <v>13623</v>
      </c>
      <c r="E2859" s="16" t="s">
        <v>574</v>
      </c>
      <c r="F2859" s="16" t="s">
        <v>575</v>
      </c>
      <c r="G2859" s="27" t="s">
        <v>1900</v>
      </c>
      <c r="H2859" s="16" t="s">
        <v>13624</v>
      </c>
      <c r="I2859" s="311">
        <v>43608</v>
      </c>
    </row>
    <row r="2860" spans="1:9" ht="102.75" x14ac:dyDescent="0.25">
      <c r="A2860" s="4">
        <v>2858</v>
      </c>
      <c r="B2860" s="16" t="s">
        <v>83</v>
      </c>
      <c r="C2860" s="16" t="s">
        <v>58</v>
      </c>
      <c r="D2860" s="16" t="s">
        <v>13625</v>
      </c>
      <c r="E2860" s="16" t="s">
        <v>574</v>
      </c>
      <c r="F2860" s="16" t="s">
        <v>575</v>
      </c>
      <c r="G2860" s="27" t="s">
        <v>1900</v>
      </c>
      <c r="H2860" s="16" t="s">
        <v>13626</v>
      </c>
      <c r="I2860" s="311">
        <v>43608</v>
      </c>
    </row>
    <row r="2861" spans="1:9" ht="115.5" x14ac:dyDescent="0.25">
      <c r="A2861" s="4">
        <v>2859</v>
      </c>
      <c r="B2861" s="16" t="s">
        <v>83</v>
      </c>
      <c r="C2861" s="16" t="s">
        <v>58</v>
      </c>
      <c r="D2861" s="16" t="s">
        <v>13627</v>
      </c>
      <c r="E2861" s="16" t="s">
        <v>574</v>
      </c>
      <c r="F2861" s="16" t="s">
        <v>575</v>
      </c>
      <c r="G2861" s="27" t="s">
        <v>1900</v>
      </c>
      <c r="H2861" s="16" t="s">
        <v>13628</v>
      </c>
      <c r="I2861" s="311">
        <v>43608</v>
      </c>
    </row>
    <row r="2862" spans="1:9" ht="102.75" x14ac:dyDescent="0.25">
      <c r="A2862" s="4">
        <v>2860</v>
      </c>
      <c r="B2862" s="16" t="s">
        <v>83</v>
      </c>
      <c r="C2862" s="16" t="s">
        <v>58</v>
      </c>
      <c r="D2862" s="16" t="s">
        <v>13629</v>
      </c>
      <c r="E2862" s="16" t="s">
        <v>574</v>
      </c>
      <c r="F2862" s="16" t="s">
        <v>575</v>
      </c>
      <c r="G2862" s="27" t="s">
        <v>1900</v>
      </c>
      <c r="H2862" s="16" t="s">
        <v>13630</v>
      </c>
      <c r="I2862" s="311">
        <v>43608</v>
      </c>
    </row>
    <row r="2863" spans="1:9" ht="115.5" x14ac:dyDescent="0.25">
      <c r="A2863" s="4">
        <v>2861</v>
      </c>
      <c r="B2863" s="16" t="s">
        <v>83</v>
      </c>
      <c r="C2863" s="16" t="s">
        <v>58</v>
      </c>
      <c r="D2863" s="16" t="s">
        <v>13631</v>
      </c>
      <c r="E2863" s="16" t="s">
        <v>574</v>
      </c>
      <c r="F2863" s="16" t="s">
        <v>575</v>
      </c>
      <c r="G2863" s="27" t="s">
        <v>1900</v>
      </c>
      <c r="H2863" s="16" t="s">
        <v>13632</v>
      </c>
      <c r="I2863" s="311">
        <v>43608</v>
      </c>
    </row>
    <row r="2864" spans="1:9" ht="115.5" x14ac:dyDescent="0.25">
      <c r="A2864" s="4">
        <v>2862</v>
      </c>
      <c r="B2864" s="16" t="s">
        <v>83</v>
      </c>
      <c r="C2864" s="16" t="s">
        <v>58</v>
      </c>
      <c r="D2864" s="16" t="s">
        <v>13633</v>
      </c>
      <c r="E2864" s="16" t="s">
        <v>574</v>
      </c>
      <c r="F2864" s="16" t="s">
        <v>575</v>
      </c>
      <c r="G2864" s="27" t="s">
        <v>1900</v>
      </c>
      <c r="H2864" s="16" t="s">
        <v>13634</v>
      </c>
      <c r="I2864" s="311">
        <v>43608</v>
      </c>
    </row>
    <row r="2865" spans="1:9" ht="102.75" x14ac:dyDescent="0.25">
      <c r="A2865" s="4">
        <v>2863</v>
      </c>
      <c r="B2865" s="16" t="s">
        <v>83</v>
      </c>
      <c r="C2865" s="16" t="s">
        <v>58</v>
      </c>
      <c r="D2865" s="16" t="s">
        <v>13635</v>
      </c>
      <c r="E2865" s="16" t="s">
        <v>574</v>
      </c>
      <c r="F2865" s="16" t="s">
        <v>575</v>
      </c>
      <c r="G2865" s="27" t="s">
        <v>1900</v>
      </c>
      <c r="H2865" s="16" t="s">
        <v>13636</v>
      </c>
      <c r="I2865" s="311">
        <v>43608</v>
      </c>
    </row>
    <row r="2866" spans="1:9" ht="102.75" x14ac:dyDescent="0.25">
      <c r="A2866" s="4">
        <v>2864</v>
      </c>
      <c r="B2866" s="16" t="s">
        <v>83</v>
      </c>
      <c r="C2866" s="16" t="s">
        <v>58</v>
      </c>
      <c r="D2866" s="16" t="s">
        <v>13637</v>
      </c>
      <c r="E2866" s="16" t="s">
        <v>574</v>
      </c>
      <c r="F2866" s="16" t="s">
        <v>575</v>
      </c>
      <c r="G2866" s="27" t="s">
        <v>1900</v>
      </c>
      <c r="H2866" s="16" t="s">
        <v>13638</v>
      </c>
      <c r="I2866" s="311">
        <v>43608</v>
      </c>
    </row>
    <row r="2867" spans="1:9" ht="102.75" x14ac:dyDescent="0.25">
      <c r="A2867" s="4">
        <v>2865</v>
      </c>
      <c r="B2867" s="16" t="s">
        <v>83</v>
      </c>
      <c r="C2867" s="16" t="s">
        <v>58</v>
      </c>
      <c r="D2867" s="16" t="s">
        <v>13639</v>
      </c>
      <c r="E2867" s="16" t="s">
        <v>574</v>
      </c>
      <c r="F2867" s="16" t="s">
        <v>575</v>
      </c>
      <c r="G2867" s="27" t="s">
        <v>1900</v>
      </c>
      <c r="H2867" s="16" t="s">
        <v>13640</v>
      </c>
      <c r="I2867" s="311">
        <v>43608</v>
      </c>
    </row>
    <row r="2868" spans="1:9" ht="128.25" x14ac:dyDescent="0.25">
      <c r="A2868" s="4">
        <v>2866</v>
      </c>
      <c r="B2868" s="16" t="s">
        <v>83</v>
      </c>
      <c r="C2868" s="16" t="s">
        <v>58</v>
      </c>
      <c r="D2868" s="16" t="s">
        <v>13641</v>
      </c>
      <c r="E2868" s="16" t="s">
        <v>574</v>
      </c>
      <c r="F2868" s="16" t="s">
        <v>575</v>
      </c>
      <c r="G2868" s="27" t="s">
        <v>1900</v>
      </c>
      <c r="H2868" s="16" t="s">
        <v>13642</v>
      </c>
      <c r="I2868" s="311">
        <v>43608</v>
      </c>
    </row>
    <row r="2869" spans="1:9" ht="115.5" x14ac:dyDescent="0.25">
      <c r="A2869" s="4">
        <v>2867</v>
      </c>
      <c r="B2869" s="16" t="s">
        <v>83</v>
      </c>
      <c r="C2869" s="16" t="s">
        <v>58</v>
      </c>
      <c r="D2869" s="16" t="s">
        <v>13643</v>
      </c>
      <c r="E2869" s="16" t="s">
        <v>574</v>
      </c>
      <c r="F2869" s="16" t="s">
        <v>575</v>
      </c>
      <c r="G2869" s="27" t="s">
        <v>1900</v>
      </c>
      <c r="H2869" s="16" t="s">
        <v>13644</v>
      </c>
      <c r="I2869" s="311">
        <v>43608</v>
      </c>
    </row>
    <row r="2870" spans="1:9" ht="115.5" x14ac:dyDescent="0.25">
      <c r="A2870" s="4">
        <v>2868</v>
      </c>
      <c r="B2870" s="16" t="s">
        <v>83</v>
      </c>
      <c r="C2870" s="16" t="s">
        <v>58</v>
      </c>
      <c r="D2870" s="16" t="s">
        <v>13645</v>
      </c>
      <c r="E2870" s="16" t="s">
        <v>574</v>
      </c>
      <c r="F2870" s="16" t="s">
        <v>575</v>
      </c>
      <c r="G2870" s="27" t="s">
        <v>1900</v>
      </c>
      <c r="H2870" s="16" t="s">
        <v>13646</v>
      </c>
      <c r="I2870" s="311">
        <v>43607</v>
      </c>
    </row>
    <row r="2871" spans="1:9" ht="115.5" x14ac:dyDescent="0.25">
      <c r="A2871" s="4">
        <v>2869</v>
      </c>
      <c r="B2871" s="16" t="s">
        <v>83</v>
      </c>
      <c r="C2871" s="16" t="s">
        <v>58</v>
      </c>
      <c r="D2871" s="16" t="s">
        <v>13647</v>
      </c>
      <c r="E2871" s="16" t="s">
        <v>574</v>
      </c>
      <c r="F2871" s="16" t="s">
        <v>575</v>
      </c>
      <c r="G2871" s="27" t="s">
        <v>1900</v>
      </c>
      <c r="H2871" s="16" t="s">
        <v>13648</v>
      </c>
      <c r="I2871" s="311">
        <v>43607</v>
      </c>
    </row>
    <row r="2872" spans="1:9" ht="115.5" x14ac:dyDescent="0.25">
      <c r="A2872" s="4">
        <v>2870</v>
      </c>
      <c r="B2872" s="16" t="s">
        <v>83</v>
      </c>
      <c r="C2872" s="16" t="s">
        <v>58</v>
      </c>
      <c r="D2872" s="16" t="s">
        <v>13649</v>
      </c>
      <c r="E2872" s="16" t="s">
        <v>574</v>
      </c>
      <c r="F2872" s="16" t="s">
        <v>575</v>
      </c>
      <c r="G2872" s="27" t="s">
        <v>1900</v>
      </c>
      <c r="H2872" s="16" t="s">
        <v>13650</v>
      </c>
      <c r="I2872" s="311">
        <v>43607</v>
      </c>
    </row>
    <row r="2873" spans="1:9" ht="64.5" x14ac:dyDescent="0.25">
      <c r="A2873" s="4">
        <v>2871</v>
      </c>
      <c r="B2873" s="16" t="s">
        <v>123</v>
      </c>
      <c r="C2873" s="16" t="s">
        <v>58</v>
      </c>
      <c r="D2873" s="16" t="s">
        <v>13651</v>
      </c>
      <c r="E2873" s="16" t="s">
        <v>13652</v>
      </c>
      <c r="F2873" s="16" t="s">
        <v>13653</v>
      </c>
      <c r="G2873" s="27" t="s">
        <v>13654</v>
      </c>
      <c r="H2873" s="16" t="s">
        <v>13655</v>
      </c>
      <c r="I2873" s="311">
        <v>43606</v>
      </c>
    </row>
    <row r="2874" spans="1:9" ht="102.75" x14ac:dyDescent="0.25">
      <c r="A2874" s="4">
        <v>2872</v>
      </c>
      <c r="B2874" s="16" t="s">
        <v>168</v>
      </c>
      <c r="C2874" s="16" t="s">
        <v>58</v>
      </c>
      <c r="D2874" s="16" t="s">
        <v>13656</v>
      </c>
      <c r="E2874" s="16" t="s">
        <v>13657</v>
      </c>
      <c r="F2874" s="16" t="s">
        <v>13658</v>
      </c>
      <c r="G2874" s="27" t="s">
        <v>13659</v>
      </c>
      <c r="H2874" s="16" t="s">
        <v>13660</v>
      </c>
      <c r="I2874" s="311">
        <v>43605</v>
      </c>
    </row>
    <row r="2875" spans="1:9" ht="90" x14ac:dyDescent="0.25">
      <c r="A2875" s="4">
        <v>2873</v>
      </c>
      <c r="B2875" s="16" t="s">
        <v>168</v>
      </c>
      <c r="C2875" s="16" t="s">
        <v>58</v>
      </c>
      <c r="D2875" s="16" t="s">
        <v>13661</v>
      </c>
      <c r="E2875" s="16" t="s">
        <v>13657</v>
      </c>
      <c r="F2875" s="16" t="s">
        <v>13658</v>
      </c>
      <c r="G2875" s="27" t="s">
        <v>13659</v>
      </c>
      <c r="H2875" s="16" t="s">
        <v>13662</v>
      </c>
      <c r="I2875" s="311">
        <v>43605</v>
      </c>
    </row>
    <row r="2876" spans="1:9" ht="115.5" x14ac:dyDescent="0.25">
      <c r="A2876" s="4">
        <v>2874</v>
      </c>
      <c r="B2876" s="16" t="s">
        <v>83</v>
      </c>
      <c r="C2876" s="16" t="s">
        <v>58</v>
      </c>
      <c r="D2876" s="16" t="s">
        <v>13663</v>
      </c>
      <c r="E2876" s="16" t="s">
        <v>574</v>
      </c>
      <c r="F2876" s="16" t="s">
        <v>575</v>
      </c>
      <c r="G2876" s="27" t="s">
        <v>1900</v>
      </c>
      <c r="H2876" s="16" t="s">
        <v>13664</v>
      </c>
      <c r="I2876" s="311">
        <v>43605</v>
      </c>
    </row>
    <row r="2877" spans="1:9" ht="115.5" x14ac:dyDescent="0.25">
      <c r="A2877" s="4">
        <v>2875</v>
      </c>
      <c r="B2877" s="16" t="s">
        <v>83</v>
      </c>
      <c r="C2877" s="16" t="s">
        <v>58</v>
      </c>
      <c r="D2877" s="16" t="s">
        <v>13665</v>
      </c>
      <c r="E2877" s="16" t="s">
        <v>574</v>
      </c>
      <c r="F2877" s="16" t="s">
        <v>575</v>
      </c>
      <c r="G2877" s="27" t="s">
        <v>1900</v>
      </c>
      <c r="H2877" s="16" t="s">
        <v>13666</v>
      </c>
      <c r="I2877" s="311">
        <v>43605</v>
      </c>
    </row>
    <row r="2878" spans="1:9" ht="115.5" x14ac:dyDescent="0.25">
      <c r="A2878" s="4">
        <v>2876</v>
      </c>
      <c r="B2878" s="16" t="s">
        <v>83</v>
      </c>
      <c r="C2878" s="16" t="s">
        <v>58</v>
      </c>
      <c r="D2878" s="16" t="s">
        <v>13667</v>
      </c>
      <c r="E2878" s="16" t="s">
        <v>574</v>
      </c>
      <c r="F2878" s="16" t="s">
        <v>575</v>
      </c>
      <c r="G2878" s="27" t="s">
        <v>1900</v>
      </c>
      <c r="H2878" s="16" t="s">
        <v>13668</v>
      </c>
      <c r="I2878" s="311">
        <v>43605</v>
      </c>
    </row>
    <row r="2879" spans="1:9" ht="115.5" x14ac:dyDescent="0.25">
      <c r="A2879" s="4">
        <v>2877</v>
      </c>
      <c r="B2879" s="16" t="s">
        <v>83</v>
      </c>
      <c r="C2879" s="16" t="s">
        <v>58</v>
      </c>
      <c r="D2879" s="16" t="s">
        <v>13669</v>
      </c>
      <c r="E2879" s="16" t="s">
        <v>574</v>
      </c>
      <c r="F2879" s="16" t="s">
        <v>575</v>
      </c>
      <c r="G2879" s="27" t="s">
        <v>1900</v>
      </c>
      <c r="H2879" s="16" t="s">
        <v>13670</v>
      </c>
      <c r="I2879" s="311">
        <v>43605</v>
      </c>
    </row>
    <row r="2880" spans="1:9" ht="115.5" x14ac:dyDescent="0.25">
      <c r="A2880" s="4">
        <v>2878</v>
      </c>
      <c r="B2880" s="16" t="s">
        <v>83</v>
      </c>
      <c r="C2880" s="16" t="s">
        <v>58</v>
      </c>
      <c r="D2880" s="16" t="s">
        <v>13671</v>
      </c>
      <c r="E2880" s="16" t="s">
        <v>574</v>
      </c>
      <c r="F2880" s="16" t="s">
        <v>575</v>
      </c>
      <c r="G2880" s="27" t="s">
        <v>1900</v>
      </c>
      <c r="H2880" s="16" t="s">
        <v>13672</v>
      </c>
      <c r="I2880" s="311">
        <v>43605</v>
      </c>
    </row>
    <row r="2881" spans="1:9" ht="115.5" x14ac:dyDescent="0.25">
      <c r="A2881" s="4">
        <v>2879</v>
      </c>
      <c r="B2881" s="16" t="s">
        <v>83</v>
      </c>
      <c r="C2881" s="16" t="s">
        <v>58</v>
      </c>
      <c r="D2881" s="16" t="s">
        <v>13673</v>
      </c>
      <c r="E2881" s="16" t="s">
        <v>574</v>
      </c>
      <c r="F2881" s="16" t="s">
        <v>575</v>
      </c>
      <c r="G2881" s="27" t="s">
        <v>1900</v>
      </c>
      <c r="H2881" s="16" t="s">
        <v>13674</v>
      </c>
      <c r="I2881" s="311">
        <v>43602</v>
      </c>
    </row>
    <row r="2882" spans="1:9" ht="115.5" x14ac:dyDescent="0.25">
      <c r="A2882" s="4">
        <v>2880</v>
      </c>
      <c r="B2882" s="16" t="s">
        <v>83</v>
      </c>
      <c r="C2882" s="16" t="s">
        <v>58</v>
      </c>
      <c r="D2882" s="16" t="s">
        <v>13675</v>
      </c>
      <c r="E2882" s="16" t="s">
        <v>574</v>
      </c>
      <c r="F2882" s="16" t="s">
        <v>575</v>
      </c>
      <c r="G2882" s="27" t="s">
        <v>1900</v>
      </c>
      <c r="H2882" s="16" t="s">
        <v>13676</v>
      </c>
      <c r="I2882" s="311">
        <v>43602</v>
      </c>
    </row>
    <row r="2883" spans="1:9" ht="115.5" x14ac:dyDescent="0.25">
      <c r="A2883" s="4">
        <v>2881</v>
      </c>
      <c r="B2883" s="16" t="s">
        <v>83</v>
      </c>
      <c r="C2883" s="16" t="s">
        <v>58</v>
      </c>
      <c r="D2883" s="16" t="s">
        <v>13677</v>
      </c>
      <c r="E2883" s="16" t="s">
        <v>574</v>
      </c>
      <c r="F2883" s="16" t="s">
        <v>575</v>
      </c>
      <c r="G2883" s="27" t="s">
        <v>1900</v>
      </c>
      <c r="H2883" s="16" t="s">
        <v>13678</v>
      </c>
      <c r="I2883" s="311">
        <v>43602</v>
      </c>
    </row>
    <row r="2884" spans="1:9" ht="115.5" x14ac:dyDescent="0.25">
      <c r="A2884" s="4">
        <v>2882</v>
      </c>
      <c r="B2884" s="16" t="s">
        <v>83</v>
      </c>
      <c r="C2884" s="16" t="s">
        <v>58</v>
      </c>
      <c r="D2884" s="16" t="s">
        <v>13679</v>
      </c>
      <c r="E2884" s="16" t="s">
        <v>574</v>
      </c>
      <c r="F2884" s="16" t="s">
        <v>575</v>
      </c>
      <c r="G2884" s="27" t="s">
        <v>1900</v>
      </c>
      <c r="H2884" s="16" t="s">
        <v>13680</v>
      </c>
      <c r="I2884" s="311">
        <v>43602</v>
      </c>
    </row>
    <row r="2885" spans="1:9" ht="115.5" x14ac:dyDescent="0.25">
      <c r="A2885" s="4">
        <v>2883</v>
      </c>
      <c r="B2885" s="16" t="s">
        <v>83</v>
      </c>
      <c r="C2885" s="16" t="s">
        <v>58</v>
      </c>
      <c r="D2885" s="16" t="s">
        <v>13681</v>
      </c>
      <c r="E2885" s="16" t="s">
        <v>574</v>
      </c>
      <c r="F2885" s="16" t="s">
        <v>575</v>
      </c>
      <c r="G2885" s="27" t="s">
        <v>1900</v>
      </c>
      <c r="H2885" s="16" t="s">
        <v>13682</v>
      </c>
      <c r="I2885" s="311">
        <v>43602</v>
      </c>
    </row>
    <row r="2886" spans="1:9" x14ac:dyDescent="0.25">
      <c r="A2886" s="4">
        <v>2884</v>
      </c>
      <c r="B2886" s="16" t="s">
        <v>76</v>
      </c>
      <c r="C2886" s="16" t="s">
        <v>67</v>
      </c>
      <c r="D2886" s="16" t="s">
        <v>13683</v>
      </c>
      <c r="E2886" s="16" t="s">
        <v>162</v>
      </c>
      <c r="F2886" s="16" t="s">
        <v>4055</v>
      </c>
      <c r="G2886" s="27" t="s">
        <v>13659</v>
      </c>
      <c r="H2886" s="16" t="s">
        <v>13684</v>
      </c>
      <c r="I2886" s="311">
        <v>43607</v>
      </c>
    </row>
    <row r="2887" spans="1:9" x14ac:dyDescent="0.25">
      <c r="A2887" s="4">
        <v>2885</v>
      </c>
      <c r="B2887" s="16" t="s">
        <v>76</v>
      </c>
      <c r="C2887" s="16" t="s">
        <v>67</v>
      </c>
      <c r="D2887" s="16" t="s">
        <v>13685</v>
      </c>
      <c r="E2887" s="16" t="s">
        <v>162</v>
      </c>
      <c r="F2887" s="16" t="s">
        <v>4055</v>
      </c>
      <c r="G2887" s="27" t="s">
        <v>13659</v>
      </c>
      <c r="H2887" s="16" t="s">
        <v>13686</v>
      </c>
      <c r="I2887" s="311">
        <v>43607</v>
      </c>
    </row>
    <row r="2888" spans="1:9" x14ac:dyDescent="0.25">
      <c r="A2888" s="4">
        <v>2886</v>
      </c>
      <c r="B2888" s="16" t="s">
        <v>76</v>
      </c>
      <c r="C2888" s="16" t="s">
        <v>67</v>
      </c>
      <c r="D2888" s="16" t="s">
        <v>13687</v>
      </c>
      <c r="E2888" s="16" t="s">
        <v>162</v>
      </c>
      <c r="F2888" s="16" t="s">
        <v>4055</v>
      </c>
      <c r="G2888" s="27" t="s">
        <v>13659</v>
      </c>
      <c r="H2888" s="16" t="s">
        <v>13688</v>
      </c>
      <c r="I2888" s="311">
        <v>43607</v>
      </c>
    </row>
    <row r="2889" spans="1:9" ht="90" x14ac:dyDescent="0.25">
      <c r="A2889" s="4">
        <v>2887</v>
      </c>
      <c r="B2889" s="16" t="s">
        <v>119</v>
      </c>
      <c r="C2889" s="16" t="s">
        <v>67</v>
      </c>
      <c r="D2889" s="16" t="s">
        <v>13689</v>
      </c>
      <c r="E2889" s="16" t="s">
        <v>17</v>
      </c>
      <c r="F2889" s="16" t="s">
        <v>15</v>
      </c>
      <c r="G2889" s="27" t="s">
        <v>178</v>
      </c>
      <c r="H2889" s="16" t="s">
        <v>13690</v>
      </c>
      <c r="I2889" s="311">
        <v>43606</v>
      </c>
    </row>
    <row r="2890" spans="1:9" ht="51.75" x14ac:dyDescent="0.25">
      <c r="A2890" s="4">
        <v>2888</v>
      </c>
      <c r="B2890" s="16" t="s">
        <v>101</v>
      </c>
      <c r="C2890" s="16" t="s">
        <v>67</v>
      </c>
      <c r="D2890" s="16" t="s">
        <v>13691</v>
      </c>
      <c r="E2890" s="16" t="s">
        <v>102</v>
      </c>
      <c r="F2890" s="16" t="s">
        <v>1121</v>
      </c>
      <c r="G2890" s="27" t="s">
        <v>13692</v>
      </c>
      <c r="H2890" s="16" t="s">
        <v>13693</v>
      </c>
      <c r="I2890" s="311">
        <v>43606</v>
      </c>
    </row>
    <row r="2891" spans="1:9" ht="51.75" x14ac:dyDescent="0.25">
      <c r="A2891" s="4">
        <v>2889</v>
      </c>
      <c r="B2891" s="16" t="s">
        <v>101</v>
      </c>
      <c r="C2891" s="16" t="s">
        <v>67</v>
      </c>
      <c r="D2891" s="16" t="s">
        <v>13694</v>
      </c>
      <c r="E2891" s="16" t="s">
        <v>102</v>
      </c>
      <c r="F2891" s="16" t="s">
        <v>1121</v>
      </c>
      <c r="G2891" s="27" t="s">
        <v>13692</v>
      </c>
      <c r="H2891" s="16" t="s">
        <v>13695</v>
      </c>
      <c r="I2891" s="311">
        <v>43606</v>
      </c>
    </row>
    <row r="2892" spans="1:9" ht="77.25" x14ac:dyDescent="0.25">
      <c r="A2892" s="4">
        <v>2890</v>
      </c>
      <c r="B2892" s="16" t="s">
        <v>203</v>
      </c>
      <c r="C2892" s="16" t="s">
        <v>8</v>
      </c>
      <c r="D2892" s="16" t="s">
        <v>13860</v>
      </c>
      <c r="E2892" s="16" t="s">
        <v>1258</v>
      </c>
      <c r="F2892" s="16" t="s">
        <v>1259</v>
      </c>
      <c r="G2892" s="58" t="s">
        <v>1260</v>
      </c>
      <c r="H2892" s="16" t="s">
        <v>13861</v>
      </c>
      <c r="I2892" s="311">
        <v>43615</v>
      </c>
    </row>
    <row r="2893" spans="1:9" ht="64.5" x14ac:dyDescent="0.25">
      <c r="A2893" s="4">
        <v>2891</v>
      </c>
      <c r="B2893" s="16" t="s">
        <v>129</v>
      </c>
      <c r="C2893" s="16" t="s">
        <v>8</v>
      </c>
      <c r="D2893" s="16" t="s">
        <v>13862</v>
      </c>
      <c r="E2893" s="16" t="s">
        <v>1258</v>
      </c>
      <c r="F2893" s="16" t="s">
        <v>1259</v>
      </c>
      <c r="G2893" s="58" t="s">
        <v>1260</v>
      </c>
      <c r="H2893" s="16" t="s">
        <v>13863</v>
      </c>
      <c r="I2893" s="311">
        <v>43615</v>
      </c>
    </row>
    <row r="2894" spans="1:9" ht="77.25" x14ac:dyDescent="0.25">
      <c r="A2894" s="4">
        <v>2892</v>
      </c>
      <c r="B2894" s="16" t="s">
        <v>174</v>
      </c>
      <c r="C2894" s="16" t="s">
        <v>8</v>
      </c>
      <c r="D2894" s="16" t="s">
        <v>13864</v>
      </c>
      <c r="E2894" s="16" t="s">
        <v>1258</v>
      </c>
      <c r="F2894" s="16" t="s">
        <v>1259</v>
      </c>
      <c r="G2894" s="58" t="s">
        <v>1260</v>
      </c>
      <c r="H2894" s="16" t="s">
        <v>13865</v>
      </c>
      <c r="I2894" s="311">
        <v>43615</v>
      </c>
    </row>
    <row r="2895" spans="1:9" ht="64.5" x14ac:dyDescent="0.25">
      <c r="A2895" s="4">
        <v>2893</v>
      </c>
      <c r="B2895" s="16" t="s">
        <v>123</v>
      </c>
      <c r="C2895" s="16" t="s">
        <v>8</v>
      </c>
      <c r="D2895" s="16" t="s">
        <v>13866</v>
      </c>
      <c r="E2895" s="16" t="s">
        <v>1258</v>
      </c>
      <c r="F2895" s="16" t="s">
        <v>1259</v>
      </c>
      <c r="G2895" s="58" t="s">
        <v>757</v>
      </c>
      <c r="H2895" s="16" t="s">
        <v>13867</v>
      </c>
      <c r="I2895" s="311">
        <v>43615</v>
      </c>
    </row>
    <row r="2896" spans="1:9" ht="64.5" x14ac:dyDescent="0.25">
      <c r="A2896" s="4">
        <v>2894</v>
      </c>
      <c r="B2896" s="16" t="s">
        <v>123</v>
      </c>
      <c r="C2896" s="16" t="s">
        <v>8</v>
      </c>
      <c r="D2896" s="16" t="s">
        <v>13868</v>
      </c>
      <c r="E2896" s="16" t="s">
        <v>1258</v>
      </c>
      <c r="F2896" s="16" t="s">
        <v>1259</v>
      </c>
      <c r="G2896" s="58" t="s">
        <v>757</v>
      </c>
      <c r="H2896" s="16" t="s">
        <v>13869</v>
      </c>
      <c r="I2896" s="311">
        <v>43615</v>
      </c>
    </row>
    <row r="2897" spans="1:9" ht="64.5" x14ac:dyDescent="0.25">
      <c r="A2897" s="4">
        <v>2895</v>
      </c>
      <c r="B2897" s="16" t="s">
        <v>123</v>
      </c>
      <c r="C2897" s="16" t="s">
        <v>8</v>
      </c>
      <c r="D2897" s="16" t="s">
        <v>13870</v>
      </c>
      <c r="E2897" s="16" t="s">
        <v>1258</v>
      </c>
      <c r="F2897" s="16" t="s">
        <v>1259</v>
      </c>
      <c r="G2897" s="58" t="s">
        <v>757</v>
      </c>
      <c r="H2897" s="16" t="s">
        <v>13871</v>
      </c>
      <c r="I2897" s="311">
        <v>43615</v>
      </c>
    </row>
    <row r="2898" spans="1:9" ht="77.25" x14ac:dyDescent="0.25">
      <c r="A2898" s="4">
        <v>2896</v>
      </c>
      <c r="B2898" s="16" t="s">
        <v>51</v>
      </c>
      <c r="C2898" s="16" t="s">
        <v>8</v>
      </c>
      <c r="D2898" s="16" t="s">
        <v>13872</v>
      </c>
      <c r="E2898" s="16" t="s">
        <v>1258</v>
      </c>
      <c r="F2898" s="16" t="s">
        <v>1259</v>
      </c>
      <c r="G2898" s="58" t="s">
        <v>1260</v>
      </c>
      <c r="H2898" s="16" t="s">
        <v>13873</v>
      </c>
      <c r="I2898" s="311">
        <v>43615</v>
      </c>
    </row>
    <row r="2899" spans="1:9" ht="64.5" x14ac:dyDescent="0.25">
      <c r="A2899" s="4">
        <v>2897</v>
      </c>
      <c r="B2899" s="16" t="s">
        <v>51</v>
      </c>
      <c r="C2899" s="16" t="s">
        <v>8</v>
      </c>
      <c r="D2899" s="16" t="s">
        <v>13874</v>
      </c>
      <c r="E2899" s="16" t="s">
        <v>1258</v>
      </c>
      <c r="F2899" s="16" t="s">
        <v>1259</v>
      </c>
      <c r="G2899" s="58" t="s">
        <v>1260</v>
      </c>
      <c r="H2899" s="16" t="s">
        <v>13875</v>
      </c>
      <c r="I2899" s="311">
        <v>43615</v>
      </c>
    </row>
    <row r="2900" spans="1:9" ht="51.75" x14ac:dyDescent="0.25">
      <c r="A2900" s="4">
        <v>2898</v>
      </c>
      <c r="B2900" s="16" t="s">
        <v>195</v>
      </c>
      <c r="C2900" s="16" t="s">
        <v>8</v>
      </c>
      <c r="D2900" s="16" t="s">
        <v>13876</v>
      </c>
      <c r="E2900" s="16" t="s">
        <v>17</v>
      </c>
      <c r="F2900" s="16" t="s">
        <v>15</v>
      </c>
      <c r="G2900" s="34" t="s">
        <v>30</v>
      </c>
      <c r="H2900" s="16" t="s">
        <v>13877</v>
      </c>
      <c r="I2900" s="311">
        <v>43615</v>
      </c>
    </row>
    <row r="2901" spans="1:9" ht="51.75" x14ac:dyDescent="0.25">
      <c r="A2901" s="4">
        <v>2899</v>
      </c>
      <c r="B2901" s="16" t="s">
        <v>195</v>
      </c>
      <c r="C2901" s="16" t="s">
        <v>8</v>
      </c>
      <c r="D2901" s="16" t="s">
        <v>13878</v>
      </c>
      <c r="E2901" s="16" t="s">
        <v>17</v>
      </c>
      <c r="F2901" s="16" t="s">
        <v>15</v>
      </c>
      <c r="G2901" s="34" t="s">
        <v>30</v>
      </c>
      <c r="H2901" s="16" t="s">
        <v>13879</v>
      </c>
      <c r="I2901" s="311">
        <v>43615</v>
      </c>
    </row>
    <row r="2902" spans="1:9" ht="51.75" x14ac:dyDescent="0.25">
      <c r="A2902" s="4">
        <v>2900</v>
      </c>
      <c r="B2902" s="16" t="s">
        <v>195</v>
      </c>
      <c r="C2902" s="16" t="s">
        <v>8</v>
      </c>
      <c r="D2902" s="16" t="s">
        <v>13880</v>
      </c>
      <c r="E2902" s="16" t="s">
        <v>17</v>
      </c>
      <c r="F2902" s="16" t="s">
        <v>15</v>
      </c>
      <c r="G2902" s="34" t="s">
        <v>30</v>
      </c>
      <c r="H2902" s="16" t="s">
        <v>13881</v>
      </c>
      <c r="I2902" s="311">
        <v>43615</v>
      </c>
    </row>
    <row r="2903" spans="1:9" ht="51.75" x14ac:dyDescent="0.25">
      <c r="A2903" s="4">
        <v>2901</v>
      </c>
      <c r="B2903" s="16" t="s">
        <v>195</v>
      </c>
      <c r="C2903" s="16" t="s">
        <v>8</v>
      </c>
      <c r="D2903" s="16" t="s">
        <v>13882</v>
      </c>
      <c r="E2903" s="16" t="s">
        <v>17</v>
      </c>
      <c r="F2903" s="16" t="s">
        <v>15</v>
      </c>
      <c r="G2903" s="34" t="s">
        <v>30</v>
      </c>
      <c r="H2903" s="16" t="s">
        <v>13883</v>
      </c>
      <c r="I2903" s="311">
        <v>43615</v>
      </c>
    </row>
    <row r="2904" spans="1:9" ht="51.75" x14ac:dyDescent="0.25">
      <c r="A2904" s="4">
        <v>2902</v>
      </c>
      <c r="B2904" s="16" t="s">
        <v>195</v>
      </c>
      <c r="C2904" s="16" t="s">
        <v>8</v>
      </c>
      <c r="D2904" s="16" t="s">
        <v>13884</v>
      </c>
      <c r="E2904" s="16" t="s">
        <v>17</v>
      </c>
      <c r="F2904" s="16" t="s">
        <v>15</v>
      </c>
      <c r="G2904" s="34" t="s">
        <v>30</v>
      </c>
      <c r="H2904" s="16" t="s">
        <v>13885</v>
      </c>
      <c r="I2904" s="311">
        <v>43615</v>
      </c>
    </row>
    <row r="2905" spans="1:9" ht="51.75" x14ac:dyDescent="0.25">
      <c r="A2905" s="4">
        <v>2903</v>
      </c>
      <c r="B2905" s="16" t="s">
        <v>83</v>
      </c>
      <c r="C2905" s="16" t="s">
        <v>8</v>
      </c>
      <c r="D2905" s="16" t="s">
        <v>13886</v>
      </c>
      <c r="E2905" s="16" t="s">
        <v>84</v>
      </c>
      <c r="F2905" s="16" t="s">
        <v>85</v>
      </c>
      <c r="G2905" s="34" t="s">
        <v>86</v>
      </c>
      <c r="H2905" s="16" t="s">
        <v>13887</v>
      </c>
      <c r="I2905" s="311">
        <v>43615</v>
      </c>
    </row>
    <row r="2906" spans="1:9" ht="64.5" x14ac:dyDescent="0.25">
      <c r="A2906" s="4">
        <v>2904</v>
      </c>
      <c r="B2906" s="16" t="s">
        <v>51</v>
      </c>
      <c r="C2906" s="16" t="s">
        <v>8</v>
      </c>
      <c r="D2906" s="16" t="s">
        <v>13888</v>
      </c>
      <c r="E2906" s="16" t="s">
        <v>1258</v>
      </c>
      <c r="F2906" s="16" t="s">
        <v>1259</v>
      </c>
      <c r="G2906" s="58" t="s">
        <v>13889</v>
      </c>
      <c r="H2906" s="16" t="s">
        <v>13890</v>
      </c>
      <c r="I2906" s="311">
        <v>43615</v>
      </c>
    </row>
    <row r="2907" spans="1:9" ht="51.75" x14ac:dyDescent="0.25">
      <c r="A2907" s="4">
        <v>2905</v>
      </c>
      <c r="B2907" s="16" t="s">
        <v>83</v>
      </c>
      <c r="C2907" s="16" t="s">
        <v>8</v>
      </c>
      <c r="D2907" s="16" t="s">
        <v>13891</v>
      </c>
      <c r="E2907" s="16" t="s">
        <v>84</v>
      </c>
      <c r="F2907" s="16" t="s">
        <v>85</v>
      </c>
      <c r="G2907" s="34" t="s">
        <v>86</v>
      </c>
      <c r="H2907" s="16" t="s">
        <v>13892</v>
      </c>
      <c r="I2907" s="311">
        <v>43615</v>
      </c>
    </row>
    <row r="2908" spans="1:9" ht="51.75" x14ac:dyDescent="0.25">
      <c r="A2908" s="4">
        <v>2906</v>
      </c>
      <c r="B2908" s="16" t="s">
        <v>83</v>
      </c>
      <c r="C2908" s="16" t="s">
        <v>8</v>
      </c>
      <c r="D2908" s="16" t="s">
        <v>13893</v>
      </c>
      <c r="E2908" s="16" t="s">
        <v>84</v>
      </c>
      <c r="F2908" s="16" t="s">
        <v>85</v>
      </c>
      <c r="G2908" s="34" t="s">
        <v>86</v>
      </c>
      <c r="H2908" s="16" t="s">
        <v>13894</v>
      </c>
      <c r="I2908" s="311">
        <v>43615</v>
      </c>
    </row>
    <row r="2909" spans="1:9" ht="64.5" x14ac:dyDescent="0.25">
      <c r="A2909" s="4">
        <v>2907</v>
      </c>
      <c r="B2909" s="16" t="s">
        <v>51</v>
      </c>
      <c r="C2909" s="16" t="s">
        <v>8</v>
      </c>
      <c r="D2909" s="16" t="s">
        <v>13895</v>
      </c>
      <c r="E2909" s="16" t="s">
        <v>1258</v>
      </c>
      <c r="F2909" s="16" t="s">
        <v>1259</v>
      </c>
      <c r="G2909" s="58" t="s">
        <v>13889</v>
      </c>
      <c r="H2909" s="16" t="s">
        <v>13896</v>
      </c>
      <c r="I2909" s="311">
        <v>43615</v>
      </c>
    </row>
    <row r="2910" spans="1:9" ht="64.5" x14ac:dyDescent="0.25">
      <c r="A2910" s="4">
        <v>2908</v>
      </c>
      <c r="B2910" s="16" t="s">
        <v>51</v>
      </c>
      <c r="C2910" s="16" t="s">
        <v>8</v>
      </c>
      <c r="D2910" s="16" t="s">
        <v>13897</v>
      </c>
      <c r="E2910" s="16" t="s">
        <v>1258</v>
      </c>
      <c r="F2910" s="16" t="s">
        <v>1259</v>
      </c>
      <c r="G2910" s="58" t="s">
        <v>13889</v>
      </c>
      <c r="H2910" s="16" t="s">
        <v>13898</v>
      </c>
      <c r="I2910" s="311">
        <v>43615</v>
      </c>
    </row>
    <row r="2911" spans="1:9" ht="51.75" x14ac:dyDescent="0.25">
      <c r="A2911" s="4">
        <v>2909</v>
      </c>
      <c r="B2911" s="16" t="s">
        <v>83</v>
      </c>
      <c r="C2911" s="16" t="s">
        <v>8</v>
      </c>
      <c r="D2911" s="16" t="s">
        <v>13899</v>
      </c>
      <c r="E2911" s="16" t="s">
        <v>84</v>
      </c>
      <c r="F2911" s="16" t="s">
        <v>85</v>
      </c>
      <c r="G2911" s="34" t="s">
        <v>86</v>
      </c>
      <c r="H2911" s="16" t="s">
        <v>13900</v>
      </c>
      <c r="I2911" s="311">
        <v>43615</v>
      </c>
    </row>
    <row r="2912" spans="1:9" ht="51.75" x14ac:dyDescent="0.25">
      <c r="A2912" s="4">
        <v>2910</v>
      </c>
      <c r="B2912" s="16" t="s">
        <v>83</v>
      </c>
      <c r="C2912" s="16" t="s">
        <v>8</v>
      </c>
      <c r="D2912" s="16" t="s">
        <v>13901</v>
      </c>
      <c r="E2912" s="16" t="s">
        <v>84</v>
      </c>
      <c r="F2912" s="16" t="s">
        <v>85</v>
      </c>
      <c r="G2912" s="34" t="s">
        <v>86</v>
      </c>
      <c r="H2912" s="16" t="s">
        <v>13902</v>
      </c>
      <c r="I2912" s="311">
        <v>43615</v>
      </c>
    </row>
    <row r="2913" spans="1:9" ht="51.75" x14ac:dyDescent="0.25">
      <c r="A2913" s="4">
        <v>2911</v>
      </c>
      <c r="B2913" s="16" t="s">
        <v>51</v>
      </c>
      <c r="C2913" s="16" t="s">
        <v>8</v>
      </c>
      <c r="D2913" s="16" t="s">
        <v>13903</v>
      </c>
      <c r="E2913" s="16" t="s">
        <v>1258</v>
      </c>
      <c r="F2913" s="16" t="s">
        <v>1259</v>
      </c>
      <c r="G2913" s="58" t="s">
        <v>13889</v>
      </c>
      <c r="H2913" s="16" t="s">
        <v>13904</v>
      </c>
      <c r="I2913" s="311">
        <v>43614</v>
      </c>
    </row>
    <row r="2914" spans="1:9" ht="51.75" x14ac:dyDescent="0.25">
      <c r="A2914" s="4">
        <v>2912</v>
      </c>
      <c r="B2914" s="16" t="s">
        <v>51</v>
      </c>
      <c r="C2914" s="16" t="s">
        <v>8</v>
      </c>
      <c r="D2914" s="16" t="s">
        <v>13905</v>
      </c>
      <c r="E2914" s="16" t="s">
        <v>1258</v>
      </c>
      <c r="F2914" s="16" t="s">
        <v>1259</v>
      </c>
      <c r="G2914" s="58" t="s">
        <v>13889</v>
      </c>
      <c r="H2914" s="16" t="s">
        <v>13906</v>
      </c>
      <c r="I2914" s="311">
        <v>43614</v>
      </c>
    </row>
    <row r="2915" spans="1:9" ht="51.75" x14ac:dyDescent="0.25">
      <c r="A2915" s="4">
        <v>2913</v>
      </c>
      <c r="B2915" s="16" t="s">
        <v>195</v>
      </c>
      <c r="C2915" s="16" t="s">
        <v>8</v>
      </c>
      <c r="D2915" s="16" t="s">
        <v>13907</v>
      </c>
      <c r="E2915" s="16" t="s">
        <v>17</v>
      </c>
      <c r="F2915" s="16" t="s">
        <v>15</v>
      </c>
      <c r="G2915" s="34" t="s">
        <v>30</v>
      </c>
      <c r="H2915" s="16" t="s">
        <v>13908</v>
      </c>
      <c r="I2915" s="311">
        <v>43614</v>
      </c>
    </row>
    <row r="2916" spans="1:9" ht="51.75" x14ac:dyDescent="0.25">
      <c r="A2916" s="4">
        <v>2914</v>
      </c>
      <c r="B2916" s="16" t="s">
        <v>195</v>
      </c>
      <c r="C2916" s="16" t="s">
        <v>8</v>
      </c>
      <c r="D2916" s="16" t="s">
        <v>13909</v>
      </c>
      <c r="E2916" s="16" t="s">
        <v>17</v>
      </c>
      <c r="F2916" s="16" t="s">
        <v>15</v>
      </c>
      <c r="G2916" s="34" t="s">
        <v>30</v>
      </c>
      <c r="H2916" s="16" t="s">
        <v>13910</v>
      </c>
      <c r="I2916" s="311">
        <v>43614</v>
      </c>
    </row>
    <row r="2917" spans="1:9" ht="51.75" x14ac:dyDescent="0.25">
      <c r="A2917" s="4">
        <v>2915</v>
      </c>
      <c r="B2917" s="16" t="s">
        <v>51</v>
      </c>
      <c r="C2917" s="16" t="s">
        <v>8</v>
      </c>
      <c r="D2917" s="16" t="s">
        <v>13911</v>
      </c>
      <c r="E2917" s="16" t="s">
        <v>1258</v>
      </c>
      <c r="F2917" s="16" t="s">
        <v>1259</v>
      </c>
      <c r="G2917" s="58" t="s">
        <v>13889</v>
      </c>
      <c r="H2917" s="16" t="s">
        <v>13912</v>
      </c>
      <c r="I2917" s="311">
        <v>43614</v>
      </c>
    </row>
    <row r="2918" spans="1:9" ht="51.75" x14ac:dyDescent="0.25">
      <c r="A2918" s="4">
        <v>2916</v>
      </c>
      <c r="B2918" s="16" t="s">
        <v>195</v>
      </c>
      <c r="C2918" s="16" t="s">
        <v>8</v>
      </c>
      <c r="D2918" s="16" t="s">
        <v>13913</v>
      </c>
      <c r="E2918" s="16" t="s">
        <v>17</v>
      </c>
      <c r="F2918" s="16" t="s">
        <v>15</v>
      </c>
      <c r="G2918" s="34" t="s">
        <v>30</v>
      </c>
      <c r="H2918" s="16" t="s">
        <v>13914</v>
      </c>
      <c r="I2918" s="311">
        <v>43614</v>
      </c>
    </row>
    <row r="2919" spans="1:9" ht="51.75" x14ac:dyDescent="0.25">
      <c r="A2919" s="4">
        <v>2917</v>
      </c>
      <c r="B2919" s="16" t="s">
        <v>195</v>
      </c>
      <c r="C2919" s="16" t="s">
        <v>8</v>
      </c>
      <c r="D2919" s="16" t="s">
        <v>13915</v>
      </c>
      <c r="E2919" s="16" t="s">
        <v>17</v>
      </c>
      <c r="F2919" s="16" t="s">
        <v>15</v>
      </c>
      <c r="G2919" s="34" t="s">
        <v>30</v>
      </c>
      <c r="H2919" s="16" t="s">
        <v>13916</v>
      </c>
      <c r="I2919" s="311">
        <v>43614</v>
      </c>
    </row>
    <row r="2920" spans="1:9" ht="39" x14ac:dyDescent="0.25">
      <c r="A2920" s="4">
        <v>2918</v>
      </c>
      <c r="B2920" s="16" t="s">
        <v>83</v>
      </c>
      <c r="C2920" s="16" t="s">
        <v>8</v>
      </c>
      <c r="D2920" s="16" t="s">
        <v>13917</v>
      </c>
      <c r="E2920" s="16" t="s">
        <v>84</v>
      </c>
      <c r="F2920" s="16" t="s">
        <v>85</v>
      </c>
      <c r="G2920" s="34" t="s">
        <v>86</v>
      </c>
      <c r="H2920" s="16" t="s">
        <v>13918</v>
      </c>
      <c r="I2920" s="311">
        <v>43614</v>
      </c>
    </row>
    <row r="2921" spans="1:9" ht="26.25" x14ac:dyDescent="0.25">
      <c r="A2921" s="4">
        <v>2919</v>
      </c>
      <c r="B2921" s="16" t="s">
        <v>76</v>
      </c>
      <c r="C2921" s="16" t="s">
        <v>8</v>
      </c>
      <c r="D2921" s="16" t="s">
        <v>13919</v>
      </c>
      <c r="E2921" s="16" t="s">
        <v>24</v>
      </c>
      <c r="F2921" s="16" t="s">
        <v>25</v>
      </c>
      <c r="G2921" s="34" t="s">
        <v>155</v>
      </c>
      <c r="H2921" s="16" t="s">
        <v>13920</v>
      </c>
      <c r="I2921" s="311">
        <v>43614</v>
      </c>
    </row>
    <row r="2922" spans="1:9" ht="39" x14ac:dyDescent="0.25">
      <c r="A2922" s="4">
        <v>2920</v>
      </c>
      <c r="B2922" s="16" t="s">
        <v>83</v>
      </c>
      <c r="C2922" s="16" t="s">
        <v>8</v>
      </c>
      <c r="D2922" s="16" t="s">
        <v>13921</v>
      </c>
      <c r="E2922" s="16" t="s">
        <v>84</v>
      </c>
      <c r="F2922" s="16" t="s">
        <v>85</v>
      </c>
      <c r="G2922" s="34" t="s">
        <v>86</v>
      </c>
      <c r="H2922" s="16" t="s">
        <v>13922</v>
      </c>
      <c r="I2922" s="311">
        <v>43614</v>
      </c>
    </row>
    <row r="2923" spans="1:9" ht="39" x14ac:dyDescent="0.25">
      <c r="A2923" s="4">
        <v>2921</v>
      </c>
      <c r="B2923" s="16" t="s">
        <v>83</v>
      </c>
      <c r="C2923" s="16" t="s">
        <v>8</v>
      </c>
      <c r="D2923" s="16" t="s">
        <v>13923</v>
      </c>
      <c r="E2923" s="16" t="s">
        <v>84</v>
      </c>
      <c r="F2923" s="16" t="s">
        <v>85</v>
      </c>
      <c r="G2923" s="34" t="s">
        <v>86</v>
      </c>
      <c r="H2923" s="16" t="s">
        <v>13924</v>
      </c>
      <c r="I2923" s="311">
        <v>43614</v>
      </c>
    </row>
    <row r="2924" spans="1:9" ht="51.75" x14ac:dyDescent="0.25">
      <c r="A2924" s="4">
        <v>2922</v>
      </c>
      <c r="B2924" s="16" t="s">
        <v>195</v>
      </c>
      <c r="C2924" s="16" t="s">
        <v>8</v>
      </c>
      <c r="D2924" s="16" t="s">
        <v>13925</v>
      </c>
      <c r="E2924" s="16" t="s">
        <v>17</v>
      </c>
      <c r="F2924" s="16" t="s">
        <v>15</v>
      </c>
      <c r="G2924" s="34" t="s">
        <v>30</v>
      </c>
      <c r="H2924" s="16" t="s">
        <v>13926</v>
      </c>
      <c r="I2924" s="311">
        <v>43614</v>
      </c>
    </row>
    <row r="2925" spans="1:9" ht="39" x14ac:dyDescent="0.25">
      <c r="A2925" s="4">
        <v>2923</v>
      </c>
      <c r="B2925" s="16" t="s">
        <v>83</v>
      </c>
      <c r="C2925" s="16" t="s">
        <v>8</v>
      </c>
      <c r="D2925" s="16" t="s">
        <v>13927</v>
      </c>
      <c r="E2925" s="16" t="s">
        <v>84</v>
      </c>
      <c r="F2925" s="16" t="s">
        <v>85</v>
      </c>
      <c r="G2925" s="34" t="s">
        <v>86</v>
      </c>
      <c r="H2925" s="16" t="s">
        <v>13928</v>
      </c>
      <c r="I2925" s="311">
        <v>43614</v>
      </c>
    </row>
    <row r="2926" spans="1:9" ht="26.25" x14ac:dyDescent="0.25">
      <c r="A2926" s="4">
        <v>2924</v>
      </c>
      <c r="B2926" s="16" t="s">
        <v>76</v>
      </c>
      <c r="C2926" s="16" t="s">
        <v>8</v>
      </c>
      <c r="D2926" s="16" t="s">
        <v>13929</v>
      </c>
      <c r="E2926" s="16" t="s">
        <v>24</v>
      </c>
      <c r="F2926" s="16" t="s">
        <v>25</v>
      </c>
      <c r="G2926" s="34" t="s">
        <v>155</v>
      </c>
      <c r="H2926" s="16" t="s">
        <v>13930</v>
      </c>
      <c r="I2926" s="311">
        <v>43614</v>
      </c>
    </row>
    <row r="2927" spans="1:9" ht="39" x14ac:dyDescent="0.25">
      <c r="A2927" s="4">
        <v>2925</v>
      </c>
      <c r="B2927" s="16" t="s">
        <v>83</v>
      </c>
      <c r="C2927" s="16" t="s">
        <v>8</v>
      </c>
      <c r="D2927" s="16" t="s">
        <v>13931</v>
      </c>
      <c r="E2927" s="16" t="s">
        <v>84</v>
      </c>
      <c r="F2927" s="16" t="s">
        <v>85</v>
      </c>
      <c r="G2927" s="34" t="s">
        <v>86</v>
      </c>
      <c r="H2927" s="16" t="s">
        <v>13932</v>
      </c>
      <c r="I2927" s="311">
        <v>43614</v>
      </c>
    </row>
    <row r="2928" spans="1:9" ht="39" x14ac:dyDescent="0.25">
      <c r="A2928" s="4">
        <v>2926</v>
      </c>
      <c r="B2928" s="16" t="s">
        <v>83</v>
      </c>
      <c r="C2928" s="16" t="s">
        <v>8</v>
      </c>
      <c r="D2928" s="16" t="s">
        <v>13933</v>
      </c>
      <c r="E2928" s="16" t="s">
        <v>84</v>
      </c>
      <c r="F2928" s="16" t="s">
        <v>85</v>
      </c>
      <c r="G2928" s="34" t="s">
        <v>86</v>
      </c>
      <c r="H2928" s="16" t="s">
        <v>13934</v>
      </c>
      <c r="I2928" s="311">
        <v>43614</v>
      </c>
    </row>
    <row r="2929" spans="1:9" ht="39" x14ac:dyDescent="0.25">
      <c r="A2929" s="4">
        <v>2927</v>
      </c>
      <c r="B2929" s="16" t="s">
        <v>83</v>
      </c>
      <c r="C2929" s="16" t="s">
        <v>8</v>
      </c>
      <c r="D2929" s="16" t="s">
        <v>13935</v>
      </c>
      <c r="E2929" s="16" t="s">
        <v>84</v>
      </c>
      <c r="F2929" s="16" t="s">
        <v>85</v>
      </c>
      <c r="G2929" s="34" t="s">
        <v>86</v>
      </c>
      <c r="H2929" s="16" t="s">
        <v>13936</v>
      </c>
      <c r="I2929" s="311">
        <v>43614</v>
      </c>
    </row>
    <row r="2930" spans="1:9" ht="39" x14ac:dyDescent="0.25">
      <c r="A2930" s="4">
        <v>2928</v>
      </c>
      <c r="B2930" s="16" t="s">
        <v>83</v>
      </c>
      <c r="C2930" s="16" t="s">
        <v>8</v>
      </c>
      <c r="D2930" s="16" t="s">
        <v>13937</v>
      </c>
      <c r="E2930" s="16" t="s">
        <v>84</v>
      </c>
      <c r="F2930" s="16" t="s">
        <v>85</v>
      </c>
      <c r="G2930" s="34" t="s">
        <v>86</v>
      </c>
      <c r="H2930" s="16" t="s">
        <v>13938</v>
      </c>
      <c r="I2930" s="311">
        <v>43614</v>
      </c>
    </row>
    <row r="2931" spans="1:9" ht="26.25" x14ac:dyDescent="0.25">
      <c r="A2931" s="4">
        <v>2929</v>
      </c>
      <c r="B2931" s="16" t="s">
        <v>76</v>
      </c>
      <c r="C2931" s="16" t="s">
        <v>8</v>
      </c>
      <c r="D2931" s="16" t="s">
        <v>13939</v>
      </c>
      <c r="E2931" s="16" t="s">
        <v>24</v>
      </c>
      <c r="F2931" s="16" t="s">
        <v>25</v>
      </c>
      <c r="G2931" s="34" t="s">
        <v>155</v>
      </c>
      <c r="H2931" s="16" t="s">
        <v>13940</v>
      </c>
      <c r="I2931" s="311">
        <v>43614</v>
      </c>
    </row>
    <row r="2932" spans="1:9" ht="26.25" x14ac:dyDescent="0.25">
      <c r="A2932" s="4">
        <v>2930</v>
      </c>
      <c r="B2932" s="16" t="s">
        <v>76</v>
      </c>
      <c r="C2932" s="16" t="s">
        <v>8</v>
      </c>
      <c r="D2932" s="16" t="s">
        <v>13941</v>
      </c>
      <c r="E2932" s="16" t="s">
        <v>24</v>
      </c>
      <c r="F2932" s="16" t="s">
        <v>25</v>
      </c>
      <c r="G2932" s="34" t="s">
        <v>155</v>
      </c>
      <c r="H2932" s="16" t="s">
        <v>13942</v>
      </c>
      <c r="I2932" s="311">
        <v>43614</v>
      </c>
    </row>
    <row r="2933" spans="1:9" ht="26.25" x14ac:dyDescent="0.25">
      <c r="A2933" s="4">
        <v>2931</v>
      </c>
      <c r="B2933" s="16" t="s">
        <v>76</v>
      </c>
      <c r="C2933" s="16" t="s">
        <v>8</v>
      </c>
      <c r="D2933" s="16" t="s">
        <v>13943</v>
      </c>
      <c r="E2933" s="16" t="s">
        <v>24</v>
      </c>
      <c r="F2933" s="16" t="s">
        <v>25</v>
      </c>
      <c r="G2933" s="34" t="s">
        <v>155</v>
      </c>
      <c r="H2933" s="16" t="s">
        <v>13944</v>
      </c>
      <c r="I2933" s="311">
        <v>43614</v>
      </c>
    </row>
    <row r="2934" spans="1:9" ht="39" x14ac:dyDescent="0.25">
      <c r="A2934" s="4">
        <v>2932</v>
      </c>
      <c r="B2934" s="16" t="s">
        <v>83</v>
      </c>
      <c r="C2934" s="16" t="s">
        <v>8</v>
      </c>
      <c r="D2934" s="16" t="s">
        <v>13945</v>
      </c>
      <c r="E2934" s="16" t="s">
        <v>84</v>
      </c>
      <c r="F2934" s="16" t="s">
        <v>85</v>
      </c>
      <c r="G2934" s="34" t="s">
        <v>86</v>
      </c>
      <c r="H2934" s="16" t="s">
        <v>13946</v>
      </c>
      <c r="I2934" s="311">
        <v>43614</v>
      </c>
    </row>
    <row r="2935" spans="1:9" ht="39" x14ac:dyDescent="0.25">
      <c r="A2935" s="4">
        <v>2933</v>
      </c>
      <c r="B2935" s="16" t="s">
        <v>83</v>
      </c>
      <c r="C2935" s="16" t="s">
        <v>8</v>
      </c>
      <c r="D2935" s="16" t="s">
        <v>13947</v>
      </c>
      <c r="E2935" s="16" t="s">
        <v>84</v>
      </c>
      <c r="F2935" s="16" t="s">
        <v>85</v>
      </c>
      <c r="G2935" s="34" t="s">
        <v>86</v>
      </c>
      <c r="H2935" s="16" t="s">
        <v>13948</v>
      </c>
      <c r="I2935" s="311">
        <v>43614</v>
      </c>
    </row>
    <row r="2936" spans="1:9" ht="39" x14ac:dyDescent="0.25">
      <c r="A2936" s="4">
        <v>2934</v>
      </c>
      <c r="B2936" s="16" t="s">
        <v>83</v>
      </c>
      <c r="C2936" s="16" t="s">
        <v>8</v>
      </c>
      <c r="D2936" s="16" t="s">
        <v>13949</v>
      </c>
      <c r="E2936" s="16" t="s">
        <v>84</v>
      </c>
      <c r="F2936" s="16" t="s">
        <v>85</v>
      </c>
      <c r="G2936" s="34" t="s">
        <v>86</v>
      </c>
      <c r="H2936" s="16" t="s">
        <v>13950</v>
      </c>
      <c r="I2936" s="311">
        <v>43614</v>
      </c>
    </row>
    <row r="2937" spans="1:9" ht="39" x14ac:dyDescent="0.25">
      <c r="A2937" s="4">
        <v>2935</v>
      </c>
      <c r="B2937" s="16" t="s">
        <v>83</v>
      </c>
      <c r="C2937" s="16" t="s">
        <v>8</v>
      </c>
      <c r="D2937" s="16" t="s">
        <v>13951</v>
      </c>
      <c r="E2937" s="16" t="s">
        <v>84</v>
      </c>
      <c r="F2937" s="16" t="s">
        <v>85</v>
      </c>
      <c r="G2937" s="34" t="s">
        <v>86</v>
      </c>
      <c r="H2937" s="16" t="s">
        <v>13952</v>
      </c>
      <c r="I2937" s="311">
        <v>43614</v>
      </c>
    </row>
    <row r="2938" spans="1:9" ht="64.5" x14ac:dyDescent="0.25">
      <c r="A2938" s="4">
        <v>2936</v>
      </c>
      <c r="B2938" s="16" t="s">
        <v>27</v>
      </c>
      <c r="C2938" s="16" t="s">
        <v>8</v>
      </c>
      <c r="D2938" s="16" t="s">
        <v>13953</v>
      </c>
      <c r="E2938" s="16" t="s">
        <v>9</v>
      </c>
      <c r="F2938" s="16" t="s">
        <v>10</v>
      </c>
      <c r="G2938" s="34" t="s">
        <v>11</v>
      </c>
      <c r="H2938" s="16" t="s">
        <v>13954</v>
      </c>
      <c r="I2938" s="311">
        <v>43614</v>
      </c>
    </row>
    <row r="2939" spans="1:9" ht="51.75" x14ac:dyDescent="0.25">
      <c r="A2939" s="4">
        <v>2937</v>
      </c>
      <c r="B2939" s="16" t="s">
        <v>51</v>
      </c>
      <c r="C2939" s="16" t="s">
        <v>8</v>
      </c>
      <c r="D2939" s="16" t="s">
        <v>13955</v>
      </c>
      <c r="E2939" s="16" t="s">
        <v>28</v>
      </c>
      <c r="F2939" s="16" t="s">
        <v>13</v>
      </c>
      <c r="G2939" s="34" t="s">
        <v>14</v>
      </c>
      <c r="H2939" s="16" t="s">
        <v>13956</v>
      </c>
      <c r="I2939" s="311">
        <v>43614</v>
      </c>
    </row>
    <row r="2940" spans="1:9" ht="64.5" x14ac:dyDescent="0.25">
      <c r="A2940" s="4">
        <v>2938</v>
      </c>
      <c r="B2940" s="16" t="s">
        <v>51</v>
      </c>
      <c r="C2940" s="16" t="s">
        <v>8</v>
      </c>
      <c r="D2940" s="16" t="s">
        <v>13957</v>
      </c>
      <c r="E2940" s="16" t="s">
        <v>1258</v>
      </c>
      <c r="F2940" s="16" t="s">
        <v>1259</v>
      </c>
      <c r="G2940" s="58" t="s">
        <v>13889</v>
      </c>
      <c r="H2940" s="16" t="s">
        <v>13958</v>
      </c>
      <c r="I2940" s="311">
        <v>43613</v>
      </c>
    </row>
    <row r="2941" spans="1:9" ht="64.5" x14ac:dyDescent="0.25">
      <c r="A2941" s="4">
        <v>2939</v>
      </c>
      <c r="B2941" s="16" t="s">
        <v>51</v>
      </c>
      <c r="C2941" s="16" t="s">
        <v>8</v>
      </c>
      <c r="D2941" s="16" t="s">
        <v>13959</v>
      </c>
      <c r="E2941" s="16" t="s">
        <v>1258</v>
      </c>
      <c r="F2941" s="16" t="s">
        <v>1259</v>
      </c>
      <c r="G2941" s="58" t="s">
        <v>13889</v>
      </c>
      <c r="H2941" s="16" t="s">
        <v>13960</v>
      </c>
      <c r="I2941" s="311">
        <v>43613</v>
      </c>
    </row>
    <row r="2942" spans="1:9" ht="64.5" x14ac:dyDescent="0.25">
      <c r="A2942" s="4">
        <v>2940</v>
      </c>
      <c r="B2942" s="16" t="s">
        <v>51</v>
      </c>
      <c r="C2942" s="16" t="s">
        <v>8</v>
      </c>
      <c r="D2942" s="16" t="s">
        <v>13961</v>
      </c>
      <c r="E2942" s="16" t="s">
        <v>1258</v>
      </c>
      <c r="F2942" s="16" t="s">
        <v>1259</v>
      </c>
      <c r="G2942" s="58" t="s">
        <v>13889</v>
      </c>
      <c r="H2942" s="16" t="s">
        <v>13962</v>
      </c>
      <c r="I2942" s="311">
        <v>43613</v>
      </c>
    </row>
    <row r="2943" spans="1:9" ht="64.5" x14ac:dyDescent="0.25">
      <c r="A2943" s="4">
        <v>2941</v>
      </c>
      <c r="B2943" s="16" t="s">
        <v>51</v>
      </c>
      <c r="C2943" s="16" t="s">
        <v>8</v>
      </c>
      <c r="D2943" s="16" t="s">
        <v>13963</v>
      </c>
      <c r="E2943" s="16" t="s">
        <v>1258</v>
      </c>
      <c r="F2943" s="16" t="s">
        <v>1259</v>
      </c>
      <c r="G2943" s="58" t="s">
        <v>13889</v>
      </c>
      <c r="H2943" s="16" t="s">
        <v>13964</v>
      </c>
      <c r="I2943" s="311">
        <v>43613</v>
      </c>
    </row>
    <row r="2944" spans="1:9" ht="64.5" x14ac:dyDescent="0.25">
      <c r="A2944" s="4">
        <v>2942</v>
      </c>
      <c r="B2944" s="16" t="s">
        <v>51</v>
      </c>
      <c r="C2944" s="16" t="s">
        <v>8</v>
      </c>
      <c r="D2944" s="16" t="s">
        <v>13965</v>
      </c>
      <c r="E2944" s="16" t="s">
        <v>1258</v>
      </c>
      <c r="F2944" s="16" t="s">
        <v>1259</v>
      </c>
      <c r="G2944" s="58" t="s">
        <v>13889</v>
      </c>
      <c r="H2944" s="16" t="s">
        <v>13966</v>
      </c>
      <c r="I2944" s="311">
        <v>43613</v>
      </c>
    </row>
    <row r="2945" spans="1:9" ht="51.75" x14ac:dyDescent="0.25">
      <c r="A2945" s="4">
        <v>2943</v>
      </c>
      <c r="B2945" s="16" t="s">
        <v>51</v>
      </c>
      <c r="C2945" s="16" t="s">
        <v>8</v>
      </c>
      <c r="D2945" s="16" t="s">
        <v>13967</v>
      </c>
      <c r="E2945" s="16" t="s">
        <v>28</v>
      </c>
      <c r="F2945" s="16" t="s">
        <v>13</v>
      </c>
      <c r="G2945" s="34" t="s">
        <v>14</v>
      </c>
      <c r="H2945" s="16" t="s">
        <v>13968</v>
      </c>
      <c r="I2945" s="311">
        <v>43613</v>
      </c>
    </row>
    <row r="2946" spans="1:9" ht="51.75" x14ac:dyDescent="0.25">
      <c r="A2946" s="4">
        <v>2944</v>
      </c>
      <c r="B2946" s="16" t="s">
        <v>51</v>
      </c>
      <c r="C2946" s="16" t="s">
        <v>8</v>
      </c>
      <c r="D2946" s="16" t="s">
        <v>13969</v>
      </c>
      <c r="E2946" s="16" t="s">
        <v>28</v>
      </c>
      <c r="F2946" s="16" t="s">
        <v>13</v>
      </c>
      <c r="G2946" s="34" t="s">
        <v>14</v>
      </c>
      <c r="H2946" s="16" t="s">
        <v>13970</v>
      </c>
      <c r="I2946" s="311">
        <v>43613</v>
      </c>
    </row>
    <row r="2947" spans="1:9" ht="64.5" x14ac:dyDescent="0.25">
      <c r="A2947" s="4">
        <v>2945</v>
      </c>
      <c r="B2947" s="16" t="s">
        <v>250</v>
      </c>
      <c r="C2947" s="16" t="s">
        <v>8</v>
      </c>
      <c r="D2947" s="16" t="s">
        <v>13971</v>
      </c>
      <c r="E2947" s="16" t="s">
        <v>17</v>
      </c>
      <c r="F2947" s="16" t="s">
        <v>15</v>
      </c>
      <c r="G2947" s="34" t="s">
        <v>16</v>
      </c>
      <c r="H2947" s="16" t="s">
        <v>13972</v>
      </c>
      <c r="I2947" s="311">
        <v>43613</v>
      </c>
    </row>
    <row r="2948" spans="1:9" ht="51.75" x14ac:dyDescent="0.25">
      <c r="A2948" s="4">
        <v>2946</v>
      </c>
      <c r="B2948" s="16" t="s">
        <v>51</v>
      </c>
      <c r="C2948" s="16" t="s">
        <v>8</v>
      </c>
      <c r="D2948" s="16" t="s">
        <v>13973</v>
      </c>
      <c r="E2948" s="16" t="s">
        <v>28</v>
      </c>
      <c r="F2948" s="16" t="s">
        <v>13</v>
      </c>
      <c r="G2948" s="34" t="s">
        <v>14</v>
      </c>
      <c r="H2948" s="16" t="s">
        <v>13974</v>
      </c>
      <c r="I2948" s="311">
        <v>43613</v>
      </c>
    </row>
    <row r="2949" spans="1:9" ht="51.75" x14ac:dyDescent="0.25">
      <c r="A2949" s="4">
        <v>2947</v>
      </c>
      <c r="B2949" s="16" t="s">
        <v>51</v>
      </c>
      <c r="C2949" s="16" t="s">
        <v>8</v>
      </c>
      <c r="D2949" s="16" t="s">
        <v>13975</v>
      </c>
      <c r="E2949" s="16" t="s">
        <v>28</v>
      </c>
      <c r="F2949" s="16" t="s">
        <v>13</v>
      </c>
      <c r="G2949" s="34" t="s">
        <v>14</v>
      </c>
      <c r="H2949" s="16" t="s">
        <v>13976</v>
      </c>
      <c r="I2949" s="311">
        <v>43613</v>
      </c>
    </row>
    <row r="2950" spans="1:9" ht="64.5" x14ac:dyDescent="0.25">
      <c r="A2950" s="4">
        <v>2948</v>
      </c>
      <c r="B2950" s="16" t="s">
        <v>250</v>
      </c>
      <c r="C2950" s="16" t="s">
        <v>8</v>
      </c>
      <c r="D2950" s="16" t="s">
        <v>13977</v>
      </c>
      <c r="E2950" s="16" t="s">
        <v>17</v>
      </c>
      <c r="F2950" s="16" t="s">
        <v>15</v>
      </c>
      <c r="G2950" s="34" t="s">
        <v>16</v>
      </c>
      <c r="H2950" s="16" t="s">
        <v>13978</v>
      </c>
      <c r="I2950" s="311">
        <v>43613</v>
      </c>
    </row>
    <row r="2951" spans="1:9" ht="51.75" x14ac:dyDescent="0.25">
      <c r="A2951" s="4">
        <v>2949</v>
      </c>
      <c r="B2951" s="16" t="s">
        <v>51</v>
      </c>
      <c r="C2951" s="16" t="s">
        <v>8</v>
      </c>
      <c r="D2951" s="16" t="s">
        <v>13979</v>
      </c>
      <c r="E2951" s="16" t="s">
        <v>28</v>
      </c>
      <c r="F2951" s="16" t="s">
        <v>13</v>
      </c>
      <c r="G2951" s="34" t="s">
        <v>14</v>
      </c>
      <c r="H2951" s="16" t="s">
        <v>13980</v>
      </c>
      <c r="I2951" s="311">
        <v>43613</v>
      </c>
    </row>
    <row r="2952" spans="1:9" ht="64.5" x14ac:dyDescent="0.25">
      <c r="A2952" s="4">
        <v>2950</v>
      </c>
      <c r="B2952" s="16" t="s">
        <v>250</v>
      </c>
      <c r="C2952" s="16" t="s">
        <v>8</v>
      </c>
      <c r="D2952" s="16" t="s">
        <v>13981</v>
      </c>
      <c r="E2952" s="16" t="s">
        <v>17</v>
      </c>
      <c r="F2952" s="16" t="s">
        <v>15</v>
      </c>
      <c r="G2952" s="34" t="s">
        <v>16</v>
      </c>
      <c r="H2952" s="16" t="s">
        <v>13982</v>
      </c>
      <c r="I2952" s="311">
        <v>43613</v>
      </c>
    </row>
    <row r="2953" spans="1:9" ht="51.75" x14ac:dyDescent="0.25">
      <c r="A2953" s="4">
        <v>2951</v>
      </c>
      <c r="B2953" s="16" t="s">
        <v>51</v>
      </c>
      <c r="C2953" s="16" t="s">
        <v>8</v>
      </c>
      <c r="D2953" s="16" t="s">
        <v>13983</v>
      </c>
      <c r="E2953" s="16" t="s">
        <v>28</v>
      </c>
      <c r="F2953" s="16" t="s">
        <v>13</v>
      </c>
      <c r="G2953" s="34" t="s">
        <v>14</v>
      </c>
      <c r="H2953" s="16" t="s">
        <v>13984</v>
      </c>
      <c r="I2953" s="311">
        <v>43613</v>
      </c>
    </row>
    <row r="2954" spans="1:9" ht="64.5" x14ac:dyDescent="0.25">
      <c r="A2954" s="4">
        <v>2952</v>
      </c>
      <c r="B2954" s="16" t="s">
        <v>250</v>
      </c>
      <c r="C2954" s="16" t="s">
        <v>8</v>
      </c>
      <c r="D2954" s="16" t="s">
        <v>13985</v>
      </c>
      <c r="E2954" s="16" t="s">
        <v>17</v>
      </c>
      <c r="F2954" s="16" t="s">
        <v>15</v>
      </c>
      <c r="G2954" s="34" t="s">
        <v>16</v>
      </c>
      <c r="H2954" s="16" t="s">
        <v>13986</v>
      </c>
      <c r="I2954" s="311">
        <v>43613</v>
      </c>
    </row>
    <row r="2955" spans="1:9" ht="64.5" x14ac:dyDescent="0.25">
      <c r="A2955" s="4">
        <v>2953</v>
      </c>
      <c r="B2955" s="16" t="s">
        <v>250</v>
      </c>
      <c r="C2955" s="16" t="s">
        <v>8</v>
      </c>
      <c r="D2955" s="16" t="s">
        <v>13987</v>
      </c>
      <c r="E2955" s="16" t="s">
        <v>17</v>
      </c>
      <c r="F2955" s="16" t="s">
        <v>15</v>
      </c>
      <c r="G2955" s="34" t="s">
        <v>16</v>
      </c>
      <c r="H2955" s="16" t="s">
        <v>13988</v>
      </c>
      <c r="I2955" s="311">
        <v>43613</v>
      </c>
    </row>
    <row r="2956" spans="1:9" ht="51.75" x14ac:dyDescent="0.25">
      <c r="A2956" s="4">
        <v>2954</v>
      </c>
      <c r="B2956" s="16" t="s">
        <v>51</v>
      </c>
      <c r="C2956" s="16" t="s">
        <v>8</v>
      </c>
      <c r="D2956" s="16" t="s">
        <v>13989</v>
      </c>
      <c r="E2956" s="16" t="s">
        <v>28</v>
      </c>
      <c r="F2956" s="16" t="s">
        <v>13</v>
      </c>
      <c r="G2956" s="34" t="s">
        <v>14</v>
      </c>
      <c r="H2956" s="16" t="s">
        <v>13990</v>
      </c>
      <c r="I2956" s="311">
        <v>43613</v>
      </c>
    </row>
    <row r="2957" spans="1:9" ht="64.5" x14ac:dyDescent="0.25">
      <c r="A2957" s="4">
        <v>2955</v>
      </c>
      <c r="B2957" s="16" t="s">
        <v>27</v>
      </c>
      <c r="C2957" s="16" t="s">
        <v>8</v>
      </c>
      <c r="D2957" s="16" t="s">
        <v>13991</v>
      </c>
      <c r="E2957" s="16" t="s">
        <v>9</v>
      </c>
      <c r="F2957" s="16" t="s">
        <v>10</v>
      </c>
      <c r="G2957" s="34" t="s">
        <v>12</v>
      </c>
      <c r="H2957" s="16" t="s">
        <v>13992</v>
      </c>
      <c r="I2957" s="311">
        <v>43613</v>
      </c>
    </row>
    <row r="2958" spans="1:9" ht="64.5" x14ac:dyDescent="0.25">
      <c r="A2958" s="4">
        <v>2956</v>
      </c>
      <c r="B2958" s="16" t="s">
        <v>130</v>
      </c>
      <c r="C2958" s="16" t="s">
        <v>8</v>
      </c>
      <c r="D2958" s="16" t="s">
        <v>13993</v>
      </c>
      <c r="E2958" s="16" t="s">
        <v>13140</v>
      </c>
      <c r="F2958" s="16" t="s">
        <v>13141</v>
      </c>
      <c r="G2958" s="58" t="s">
        <v>103</v>
      </c>
      <c r="H2958" s="16" t="s">
        <v>13994</v>
      </c>
      <c r="I2958" s="311">
        <v>43613</v>
      </c>
    </row>
    <row r="2959" spans="1:9" ht="39" x14ac:dyDescent="0.25">
      <c r="A2959" s="4">
        <v>2957</v>
      </c>
      <c r="B2959" s="16" t="s">
        <v>13995</v>
      </c>
      <c r="C2959" s="16" t="s">
        <v>8</v>
      </c>
      <c r="D2959" s="16" t="s">
        <v>13996</v>
      </c>
      <c r="E2959" s="16" t="s">
        <v>17</v>
      </c>
      <c r="F2959" s="16" t="s">
        <v>15</v>
      </c>
      <c r="G2959" s="34" t="s">
        <v>30</v>
      </c>
      <c r="H2959" s="16" t="s">
        <v>13997</v>
      </c>
      <c r="I2959" s="311">
        <v>43613</v>
      </c>
    </row>
    <row r="2960" spans="1:9" ht="64.5" x14ac:dyDescent="0.25">
      <c r="A2960" s="4">
        <v>2958</v>
      </c>
      <c r="B2960" s="16" t="s">
        <v>27</v>
      </c>
      <c r="C2960" s="16" t="s">
        <v>8</v>
      </c>
      <c r="D2960" s="16" t="s">
        <v>13998</v>
      </c>
      <c r="E2960" s="16" t="s">
        <v>9</v>
      </c>
      <c r="F2960" s="16" t="s">
        <v>10</v>
      </c>
      <c r="G2960" s="34" t="s">
        <v>12</v>
      </c>
      <c r="H2960" s="16" t="s">
        <v>13999</v>
      </c>
      <c r="I2960" s="311">
        <v>43613</v>
      </c>
    </row>
    <row r="2961" spans="1:9" ht="39" x14ac:dyDescent="0.25">
      <c r="A2961" s="4">
        <v>2959</v>
      </c>
      <c r="B2961" s="16" t="s">
        <v>13995</v>
      </c>
      <c r="C2961" s="16" t="s">
        <v>8</v>
      </c>
      <c r="D2961" s="16" t="s">
        <v>14000</v>
      </c>
      <c r="E2961" s="16" t="s">
        <v>17</v>
      </c>
      <c r="F2961" s="16" t="s">
        <v>15</v>
      </c>
      <c r="G2961" s="34" t="s">
        <v>30</v>
      </c>
      <c r="H2961" s="16" t="s">
        <v>14001</v>
      </c>
      <c r="I2961" s="311">
        <v>43613</v>
      </c>
    </row>
    <row r="2962" spans="1:9" ht="39" x14ac:dyDescent="0.25">
      <c r="A2962" s="4">
        <v>2960</v>
      </c>
      <c r="B2962" s="16" t="s">
        <v>13995</v>
      </c>
      <c r="C2962" s="16" t="s">
        <v>8</v>
      </c>
      <c r="D2962" s="16" t="s">
        <v>14002</v>
      </c>
      <c r="E2962" s="16" t="s">
        <v>17</v>
      </c>
      <c r="F2962" s="16" t="s">
        <v>15</v>
      </c>
      <c r="G2962" s="34" t="s">
        <v>30</v>
      </c>
      <c r="H2962" s="16" t="s">
        <v>14003</v>
      </c>
      <c r="I2962" s="311">
        <v>43613</v>
      </c>
    </row>
    <row r="2963" spans="1:9" ht="39" x14ac:dyDescent="0.25">
      <c r="A2963" s="4">
        <v>2961</v>
      </c>
      <c r="B2963" s="16" t="s">
        <v>13995</v>
      </c>
      <c r="C2963" s="16" t="s">
        <v>8</v>
      </c>
      <c r="D2963" s="16" t="s">
        <v>14004</v>
      </c>
      <c r="E2963" s="16" t="s">
        <v>17</v>
      </c>
      <c r="F2963" s="16" t="s">
        <v>15</v>
      </c>
      <c r="G2963" s="34" t="s">
        <v>30</v>
      </c>
      <c r="H2963" s="16" t="s">
        <v>14005</v>
      </c>
      <c r="I2963" s="311">
        <v>43613</v>
      </c>
    </row>
    <row r="2964" spans="1:9" ht="64.5" x14ac:dyDescent="0.25">
      <c r="A2964" s="4">
        <v>2962</v>
      </c>
      <c r="B2964" s="16" t="s">
        <v>51</v>
      </c>
      <c r="C2964" s="16" t="s">
        <v>8</v>
      </c>
      <c r="D2964" s="16" t="s">
        <v>14006</v>
      </c>
      <c r="E2964" s="16" t="s">
        <v>1258</v>
      </c>
      <c r="F2964" s="16" t="s">
        <v>1259</v>
      </c>
      <c r="G2964" s="58" t="s">
        <v>1260</v>
      </c>
      <c r="H2964" s="16" t="s">
        <v>14007</v>
      </c>
      <c r="I2964" s="311">
        <v>43612</v>
      </c>
    </row>
    <row r="2965" spans="1:9" ht="64.5" x14ac:dyDescent="0.25">
      <c r="A2965" s="4">
        <v>2963</v>
      </c>
      <c r="B2965" s="16" t="s">
        <v>51</v>
      </c>
      <c r="C2965" s="16" t="s">
        <v>8</v>
      </c>
      <c r="D2965" s="16" t="s">
        <v>14008</v>
      </c>
      <c r="E2965" s="16" t="s">
        <v>1258</v>
      </c>
      <c r="F2965" s="16" t="s">
        <v>1259</v>
      </c>
      <c r="G2965" s="58" t="s">
        <v>13889</v>
      </c>
      <c r="H2965" s="16" t="s">
        <v>14009</v>
      </c>
      <c r="I2965" s="311">
        <v>43612</v>
      </c>
    </row>
    <row r="2966" spans="1:9" ht="77.25" x14ac:dyDescent="0.25">
      <c r="A2966" s="4">
        <v>2964</v>
      </c>
      <c r="B2966" s="16" t="s">
        <v>51</v>
      </c>
      <c r="C2966" s="16" t="s">
        <v>8</v>
      </c>
      <c r="D2966" s="16" t="s">
        <v>14010</v>
      </c>
      <c r="E2966" s="16" t="s">
        <v>1258</v>
      </c>
      <c r="F2966" s="16" t="s">
        <v>1259</v>
      </c>
      <c r="G2966" s="58" t="s">
        <v>1260</v>
      </c>
      <c r="H2966" s="16" t="s">
        <v>14011</v>
      </c>
      <c r="I2966" s="311">
        <v>43612</v>
      </c>
    </row>
    <row r="2967" spans="1:9" ht="64.5" x14ac:dyDescent="0.25">
      <c r="A2967" s="4">
        <v>2965</v>
      </c>
      <c r="B2967" s="16" t="s">
        <v>51</v>
      </c>
      <c r="C2967" s="16" t="s">
        <v>8</v>
      </c>
      <c r="D2967" s="16" t="s">
        <v>14012</v>
      </c>
      <c r="E2967" s="16" t="s">
        <v>1258</v>
      </c>
      <c r="F2967" s="16" t="s">
        <v>1259</v>
      </c>
      <c r="G2967" s="58" t="s">
        <v>13889</v>
      </c>
      <c r="H2967" s="16" t="s">
        <v>14013</v>
      </c>
      <c r="I2967" s="311">
        <v>43612</v>
      </c>
    </row>
    <row r="2968" spans="1:9" ht="64.5" x14ac:dyDescent="0.25">
      <c r="A2968" s="4">
        <v>2966</v>
      </c>
      <c r="B2968" s="16" t="s">
        <v>51</v>
      </c>
      <c r="C2968" s="16" t="s">
        <v>8</v>
      </c>
      <c r="D2968" s="16" t="s">
        <v>14014</v>
      </c>
      <c r="E2968" s="16" t="s">
        <v>1258</v>
      </c>
      <c r="F2968" s="16" t="s">
        <v>1259</v>
      </c>
      <c r="G2968" s="58" t="s">
        <v>13889</v>
      </c>
      <c r="H2968" s="16" t="s">
        <v>14015</v>
      </c>
      <c r="I2968" s="311">
        <v>43612</v>
      </c>
    </row>
    <row r="2969" spans="1:9" ht="64.5" x14ac:dyDescent="0.25">
      <c r="A2969" s="4">
        <v>2967</v>
      </c>
      <c r="B2969" s="16" t="s">
        <v>51</v>
      </c>
      <c r="C2969" s="16" t="s">
        <v>8</v>
      </c>
      <c r="D2969" s="16" t="s">
        <v>14016</v>
      </c>
      <c r="E2969" s="16" t="s">
        <v>1258</v>
      </c>
      <c r="F2969" s="16" t="s">
        <v>1259</v>
      </c>
      <c r="G2969" s="58" t="s">
        <v>13889</v>
      </c>
      <c r="H2969" s="16" t="s">
        <v>14017</v>
      </c>
      <c r="I2969" s="311">
        <v>43612</v>
      </c>
    </row>
    <row r="2970" spans="1:9" ht="64.5" x14ac:dyDescent="0.25">
      <c r="A2970" s="4">
        <v>2968</v>
      </c>
      <c r="B2970" s="16" t="s">
        <v>27</v>
      </c>
      <c r="C2970" s="16" t="s">
        <v>8</v>
      </c>
      <c r="D2970" s="16" t="s">
        <v>14018</v>
      </c>
      <c r="E2970" s="16" t="s">
        <v>9</v>
      </c>
      <c r="F2970" s="16" t="s">
        <v>10</v>
      </c>
      <c r="G2970" s="34" t="s">
        <v>11</v>
      </c>
      <c r="H2970" s="16" t="s">
        <v>14019</v>
      </c>
      <c r="I2970" s="311">
        <v>43612</v>
      </c>
    </row>
    <row r="2971" spans="1:9" ht="77.25" x14ac:dyDescent="0.25">
      <c r="A2971" s="4">
        <v>2969</v>
      </c>
      <c r="B2971" s="16" t="s">
        <v>27</v>
      </c>
      <c r="C2971" s="16" t="s">
        <v>8</v>
      </c>
      <c r="D2971" s="16" t="s">
        <v>14020</v>
      </c>
      <c r="E2971" s="16" t="s">
        <v>9</v>
      </c>
      <c r="F2971" s="16" t="s">
        <v>10</v>
      </c>
      <c r="G2971" s="34" t="s">
        <v>12</v>
      </c>
      <c r="H2971" s="16" t="s">
        <v>14021</v>
      </c>
      <c r="I2971" s="311">
        <v>43612</v>
      </c>
    </row>
    <row r="2972" spans="1:9" ht="39" x14ac:dyDescent="0.25">
      <c r="A2972" s="4">
        <v>2970</v>
      </c>
      <c r="B2972" s="16" t="s">
        <v>150</v>
      </c>
      <c r="C2972" s="16" t="s">
        <v>8</v>
      </c>
      <c r="D2972" s="16" t="s">
        <v>14022</v>
      </c>
      <c r="E2972" s="16" t="s">
        <v>102</v>
      </c>
      <c r="F2972" s="16" t="s">
        <v>1121</v>
      </c>
      <c r="G2972" s="34" t="s">
        <v>14023</v>
      </c>
      <c r="H2972" s="16" t="s">
        <v>14024</v>
      </c>
      <c r="I2972" s="311">
        <v>43612</v>
      </c>
    </row>
    <row r="2973" spans="1:9" ht="64.5" x14ac:dyDescent="0.25">
      <c r="A2973" s="4">
        <v>2971</v>
      </c>
      <c r="B2973" s="16" t="s">
        <v>27</v>
      </c>
      <c r="C2973" s="16" t="s">
        <v>8</v>
      </c>
      <c r="D2973" s="16" t="s">
        <v>14025</v>
      </c>
      <c r="E2973" s="16" t="s">
        <v>9</v>
      </c>
      <c r="F2973" s="16" t="s">
        <v>10</v>
      </c>
      <c r="G2973" s="34" t="s">
        <v>12</v>
      </c>
      <c r="H2973" s="16" t="s">
        <v>14026</v>
      </c>
      <c r="I2973" s="311">
        <v>43612</v>
      </c>
    </row>
    <row r="2974" spans="1:9" ht="64.5" x14ac:dyDescent="0.25">
      <c r="A2974" s="4">
        <v>2972</v>
      </c>
      <c r="B2974" s="16" t="s">
        <v>51</v>
      </c>
      <c r="C2974" s="16" t="s">
        <v>8</v>
      </c>
      <c r="D2974" s="16" t="s">
        <v>14027</v>
      </c>
      <c r="E2974" s="16" t="s">
        <v>1258</v>
      </c>
      <c r="F2974" s="16" t="s">
        <v>1259</v>
      </c>
      <c r="G2974" s="58" t="s">
        <v>13889</v>
      </c>
      <c r="H2974" s="16" t="s">
        <v>14028</v>
      </c>
      <c r="I2974" s="311">
        <v>43609</v>
      </c>
    </row>
    <row r="2975" spans="1:9" ht="64.5" x14ac:dyDescent="0.25">
      <c r="A2975" s="4">
        <v>2973</v>
      </c>
      <c r="B2975" s="16" t="s">
        <v>51</v>
      </c>
      <c r="C2975" s="16" t="s">
        <v>8</v>
      </c>
      <c r="D2975" s="16" t="s">
        <v>14029</v>
      </c>
      <c r="E2975" s="16" t="s">
        <v>1258</v>
      </c>
      <c r="F2975" s="16" t="s">
        <v>1259</v>
      </c>
      <c r="G2975" s="58" t="s">
        <v>13889</v>
      </c>
      <c r="H2975" s="16" t="s">
        <v>14030</v>
      </c>
      <c r="I2975" s="311">
        <v>43609</v>
      </c>
    </row>
    <row r="2976" spans="1:9" ht="64.5" x14ac:dyDescent="0.25">
      <c r="A2976" s="4">
        <v>2974</v>
      </c>
      <c r="B2976" s="16" t="s">
        <v>51</v>
      </c>
      <c r="C2976" s="16" t="s">
        <v>8</v>
      </c>
      <c r="D2976" s="16" t="s">
        <v>14031</v>
      </c>
      <c r="E2976" s="16" t="s">
        <v>1258</v>
      </c>
      <c r="F2976" s="16" t="s">
        <v>1259</v>
      </c>
      <c r="G2976" s="58" t="s">
        <v>13889</v>
      </c>
      <c r="H2976" s="16" t="s">
        <v>14032</v>
      </c>
      <c r="I2976" s="311">
        <v>43609</v>
      </c>
    </row>
    <row r="2977" spans="1:9" ht="64.5" x14ac:dyDescent="0.25">
      <c r="A2977" s="4">
        <v>2975</v>
      </c>
      <c r="B2977" s="16" t="s">
        <v>51</v>
      </c>
      <c r="C2977" s="16" t="s">
        <v>8</v>
      </c>
      <c r="D2977" s="16" t="s">
        <v>14033</v>
      </c>
      <c r="E2977" s="16" t="s">
        <v>1258</v>
      </c>
      <c r="F2977" s="16" t="s">
        <v>1259</v>
      </c>
      <c r="G2977" s="58" t="s">
        <v>13889</v>
      </c>
      <c r="H2977" s="16" t="s">
        <v>14034</v>
      </c>
      <c r="I2977" s="311">
        <v>43609</v>
      </c>
    </row>
    <row r="2978" spans="1:9" ht="64.5" x14ac:dyDescent="0.25">
      <c r="A2978" s="4">
        <v>2976</v>
      </c>
      <c r="B2978" s="16" t="s">
        <v>51</v>
      </c>
      <c r="C2978" s="16" t="s">
        <v>8</v>
      </c>
      <c r="D2978" s="16" t="s">
        <v>14035</v>
      </c>
      <c r="E2978" s="16" t="s">
        <v>1258</v>
      </c>
      <c r="F2978" s="16" t="s">
        <v>1259</v>
      </c>
      <c r="G2978" s="58" t="s">
        <v>13889</v>
      </c>
      <c r="H2978" s="16" t="s">
        <v>14036</v>
      </c>
      <c r="I2978" s="311">
        <v>43609</v>
      </c>
    </row>
    <row r="2979" spans="1:9" ht="26.25" x14ac:dyDescent="0.25">
      <c r="A2979" s="4">
        <v>2977</v>
      </c>
      <c r="B2979" s="16" t="s">
        <v>76</v>
      </c>
      <c r="C2979" s="16" t="s">
        <v>8</v>
      </c>
      <c r="D2979" s="16" t="s">
        <v>14037</v>
      </c>
      <c r="E2979" s="16" t="s">
        <v>77</v>
      </c>
      <c r="F2979" s="16" t="s">
        <v>78</v>
      </c>
      <c r="G2979" s="34" t="s">
        <v>124</v>
      </c>
      <c r="H2979" s="16" t="s">
        <v>14038</v>
      </c>
      <c r="I2979" s="311">
        <v>43609</v>
      </c>
    </row>
    <row r="2980" spans="1:9" ht="26.25" x14ac:dyDescent="0.25">
      <c r="A2980" s="4">
        <v>2978</v>
      </c>
      <c r="B2980" s="16" t="s">
        <v>76</v>
      </c>
      <c r="C2980" s="16" t="s">
        <v>8</v>
      </c>
      <c r="D2980" s="16" t="s">
        <v>14039</v>
      </c>
      <c r="E2980" s="16" t="s">
        <v>77</v>
      </c>
      <c r="F2980" s="16" t="s">
        <v>78</v>
      </c>
      <c r="G2980" s="34" t="s">
        <v>124</v>
      </c>
      <c r="H2980" s="16" t="s">
        <v>14040</v>
      </c>
      <c r="I2980" s="311">
        <v>43609</v>
      </c>
    </row>
    <row r="2981" spans="1:9" ht="51.75" x14ac:dyDescent="0.25">
      <c r="A2981" s="4">
        <v>2979</v>
      </c>
      <c r="B2981" s="16" t="s">
        <v>51</v>
      </c>
      <c r="C2981" s="16" t="s">
        <v>8</v>
      </c>
      <c r="D2981" s="16" t="s">
        <v>14041</v>
      </c>
      <c r="E2981" s="16" t="s">
        <v>28</v>
      </c>
      <c r="F2981" s="16" t="s">
        <v>13</v>
      </c>
      <c r="G2981" s="34" t="s">
        <v>14</v>
      </c>
      <c r="H2981" s="16" t="s">
        <v>14042</v>
      </c>
      <c r="I2981" s="311">
        <v>43609</v>
      </c>
    </row>
    <row r="2982" spans="1:9" ht="26.25" x14ac:dyDescent="0.25">
      <c r="A2982" s="4">
        <v>2980</v>
      </c>
      <c r="B2982" s="16" t="s">
        <v>76</v>
      </c>
      <c r="C2982" s="16" t="s">
        <v>8</v>
      </c>
      <c r="D2982" s="16" t="s">
        <v>14043</v>
      </c>
      <c r="E2982" s="16" t="s">
        <v>77</v>
      </c>
      <c r="F2982" s="16" t="s">
        <v>78</v>
      </c>
      <c r="G2982" s="34" t="s">
        <v>124</v>
      </c>
      <c r="H2982" s="16" t="s">
        <v>14044</v>
      </c>
      <c r="I2982" s="311">
        <v>43609</v>
      </c>
    </row>
    <row r="2983" spans="1:9" x14ac:dyDescent="0.25">
      <c r="A2983" s="4">
        <v>2981</v>
      </c>
      <c r="B2983" s="16" t="s">
        <v>76</v>
      </c>
      <c r="C2983" s="16" t="s">
        <v>8</v>
      </c>
      <c r="D2983" s="16" t="s">
        <v>14045</v>
      </c>
      <c r="E2983" s="16" t="s">
        <v>77</v>
      </c>
      <c r="F2983" s="16" t="s">
        <v>78</v>
      </c>
      <c r="G2983" s="34" t="s">
        <v>124</v>
      </c>
      <c r="H2983" s="16" t="s">
        <v>14046</v>
      </c>
      <c r="I2983" s="311">
        <v>43609</v>
      </c>
    </row>
    <row r="2984" spans="1:9" ht="26.25" x14ac:dyDescent="0.25">
      <c r="A2984" s="4">
        <v>2982</v>
      </c>
      <c r="B2984" s="16" t="s">
        <v>76</v>
      </c>
      <c r="C2984" s="16" t="s">
        <v>8</v>
      </c>
      <c r="D2984" s="16" t="s">
        <v>14047</v>
      </c>
      <c r="E2984" s="16" t="s">
        <v>77</v>
      </c>
      <c r="F2984" s="16" t="s">
        <v>78</v>
      </c>
      <c r="G2984" s="34" t="s">
        <v>124</v>
      </c>
      <c r="H2984" s="16" t="s">
        <v>14048</v>
      </c>
      <c r="I2984" s="311">
        <v>43609</v>
      </c>
    </row>
    <row r="2985" spans="1:9" ht="51.75" x14ac:dyDescent="0.25">
      <c r="A2985" s="4">
        <v>2983</v>
      </c>
      <c r="B2985" s="16" t="s">
        <v>51</v>
      </c>
      <c r="C2985" s="16" t="s">
        <v>8</v>
      </c>
      <c r="D2985" s="16" t="s">
        <v>14049</v>
      </c>
      <c r="E2985" s="16" t="s">
        <v>28</v>
      </c>
      <c r="F2985" s="16" t="s">
        <v>13</v>
      </c>
      <c r="G2985" s="34" t="s">
        <v>14</v>
      </c>
      <c r="H2985" s="16" t="s">
        <v>14050</v>
      </c>
      <c r="I2985" s="311">
        <v>43609</v>
      </c>
    </row>
    <row r="2986" spans="1:9" ht="26.25" x14ac:dyDescent="0.25">
      <c r="A2986" s="4">
        <v>2984</v>
      </c>
      <c r="B2986" s="16" t="s">
        <v>76</v>
      </c>
      <c r="C2986" s="16" t="s">
        <v>8</v>
      </c>
      <c r="D2986" s="16" t="s">
        <v>14051</v>
      </c>
      <c r="E2986" s="16" t="s">
        <v>77</v>
      </c>
      <c r="F2986" s="16" t="s">
        <v>78</v>
      </c>
      <c r="G2986" s="34" t="s">
        <v>124</v>
      </c>
      <c r="H2986" s="16" t="s">
        <v>14052</v>
      </c>
      <c r="I2986" s="311">
        <v>43609</v>
      </c>
    </row>
    <row r="2987" spans="1:9" ht="26.25" x14ac:dyDescent="0.25">
      <c r="A2987" s="4">
        <v>2985</v>
      </c>
      <c r="B2987" s="16" t="s">
        <v>76</v>
      </c>
      <c r="C2987" s="16" t="s">
        <v>8</v>
      </c>
      <c r="D2987" s="16" t="s">
        <v>14053</v>
      </c>
      <c r="E2987" s="16" t="s">
        <v>77</v>
      </c>
      <c r="F2987" s="16" t="s">
        <v>78</v>
      </c>
      <c r="G2987" s="34" t="s">
        <v>124</v>
      </c>
      <c r="H2987" s="16" t="s">
        <v>14054</v>
      </c>
      <c r="I2987" s="311">
        <v>43609</v>
      </c>
    </row>
    <row r="2988" spans="1:9" ht="51.75" x14ac:dyDescent="0.25">
      <c r="A2988" s="4">
        <v>2986</v>
      </c>
      <c r="B2988" s="16" t="s">
        <v>51</v>
      </c>
      <c r="C2988" s="16" t="s">
        <v>8</v>
      </c>
      <c r="D2988" s="16" t="s">
        <v>14055</v>
      </c>
      <c r="E2988" s="16" t="s">
        <v>28</v>
      </c>
      <c r="F2988" s="16" t="s">
        <v>13</v>
      </c>
      <c r="G2988" s="34" t="s">
        <v>14</v>
      </c>
      <c r="H2988" s="16" t="s">
        <v>14056</v>
      </c>
      <c r="I2988" s="311">
        <v>43609</v>
      </c>
    </row>
    <row r="2989" spans="1:9" ht="26.25" x14ac:dyDescent="0.25">
      <c r="A2989" s="4">
        <v>2987</v>
      </c>
      <c r="B2989" s="16" t="s">
        <v>76</v>
      </c>
      <c r="C2989" s="16" t="s">
        <v>8</v>
      </c>
      <c r="D2989" s="16" t="s">
        <v>14057</v>
      </c>
      <c r="E2989" s="16" t="s">
        <v>77</v>
      </c>
      <c r="F2989" s="16" t="s">
        <v>78</v>
      </c>
      <c r="G2989" s="34" t="s">
        <v>124</v>
      </c>
      <c r="H2989" s="16" t="s">
        <v>14058</v>
      </c>
      <c r="I2989" s="311">
        <v>43609</v>
      </c>
    </row>
    <row r="2990" spans="1:9" ht="26.25" x14ac:dyDescent="0.25">
      <c r="A2990" s="4">
        <v>2988</v>
      </c>
      <c r="B2990" s="16" t="s">
        <v>76</v>
      </c>
      <c r="C2990" s="16" t="s">
        <v>8</v>
      </c>
      <c r="D2990" s="16" t="s">
        <v>14059</v>
      </c>
      <c r="E2990" s="16" t="s">
        <v>77</v>
      </c>
      <c r="F2990" s="16" t="s">
        <v>78</v>
      </c>
      <c r="G2990" s="34" t="s">
        <v>124</v>
      </c>
      <c r="H2990" s="16" t="s">
        <v>14060</v>
      </c>
      <c r="I2990" s="311">
        <v>43609</v>
      </c>
    </row>
    <row r="2991" spans="1:9" ht="51.75" x14ac:dyDescent="0.25">
      <c r="A2991" s="4">
        <v>2989</v>
      </c>
      <c r="B2991" s="16" t="s">
        <v>51</v>
      </c>
      <c r="C2991" s="16" t="s">
        <v>8</v>
      </c>
      <c r="D2991" s="16" t="s">
        <v>14061</v>
      </c>
      <c r="E2991" s="16" t="s">
        <v>28</v>
      </c>
      <c r="F2991" s="16" t="s">
        <v>13</v>
      </c>
      <c r="G2991" s="34" t="s">
        <v>14</v>
      </c>
      <c r="H2991" s="16" t="s">
        <v>14062</v>
      </c>
      <c r="I2991" s="311">
        <v>43609</v>
      </c>
    </row>
    <row r="2992" spans="1:9" ht="51.75" x14ac:dyDescent="0.25">
      <c r="A2992" s="4">
        <v>2990</v>
      </c>
      <c r="B2992" s="16" t="s">
        <v>51</v>
      </c>
      <c r="C2992" s="16" t="s">
        <v>8</v>
      </c>
      <c r="D2992" s="16" t="s">
        <v>14063</v>
      </c>
      <c r="E2992" s="16" t="s">
        <v>28</v>
      </c>
      <c r="F2992" s="16" t="s">
        <v>13</v>
      </c>
      <c r="G2992" s="34" t="s">
        <v>14</v>
      </c>
      <c r="H2992" s="16" t="s">
        <v>14064</v>
      </c>
      <c r="I2992" s="311">
        <v>43609</v>
      </c>
    </row>
    <row r="2993" spans="1:9" ht="51.75" x14ac:dyDescent="0.25">
      <c r="A2993" s="4">
        <v>2991</v>
      </c>
      <c r="B2993" s="16" t="s">
        <v>51</v>
      </c>
      <c r="C2993" s="16" t="s">
        <v>8</v>
      </c>
      <c r="D2993" s="16" t="s">
        <v>14065</v>
      </c>
      <c r="E2993" s="16" t="s">
        <v>28</v>
      </c>
      <c r="F2993" s="16" t="s">
        <v>13</v>
      </c>
      <c r="G2993" s="34" t="s">
        <v>14</v>
      </c>
      <c r="H2993" s="16" t="s">
        <v>14066</v>
      </c>
      <c r="I2993" s="311">
        <v>43609</v>
      </c>
    </row>
    <row r="2994" spans="1:9" ht="51.75" x14ac:dyDescent="0.25">
      <c r="A2994" s="4">
        <v>2992</v>
      </c>
      <c r="B2994" s="16" t="s">
        <v>51</v>
      </c>
      <c r="C2994" s="16" t="s">
        <v>8</v>
      </c>
      <c r="D2994" s="16" t="s">
        <v>14067</v>
      </c>
      <c r="E2994" s="16" t="s">
        <v>28</v>
      </c>
      <c r="F2994" s="16" t="s">
        <v>13</v>
      </c>
      <c r="G2994" s="34" t="s">
        <v>14</v>
      </c>
      <c r="H2994" s="16" t="s">
        <v>14068</v>
      </c>
      <c r="I2994" s="311">
        <v>43609</v>
      </c>
    </row>
    <row r="2995" spans="1:9" ht="51.75" x14ac:dyDescent="0.25">
      <c r="A2995" s="4">
        <v>2993</v>
      </c>
      <c r="B2995" s="16" t="s">
        <v>51</v>
      </c>
      <c r="C2995" s="16" t="s">
        <v>8</v>
      </c>
      <c r="D2995" s="16" t="s">
        <v>14069</v>
      </c>
      <c r="E2995" s="16" t="s">
        <v>28</v>
      </c>
      <c r="F2995" s="16" t="s">
        <v>13</v>
      </c>
      <c r="G2995" s="34" t="s">
        <v>14</v>
      </c>
      <c r="H2995" s="16" t="s">
        <v>14070</v>
      </c>
      <c r="I2995" s="311">
        <v>43609</v>
      </c>
    </row>
    <row r="2996" spans="1:9" ht="51.75" x14ac:dyDescent="0.25">
      <c r="A2996" s="4">
        <v>2994</v>
      </c>
      <c r="B2996" s="16" t="s">
        <v>51</v>
      </c>
      <c r="C2996" s="16" t="s">
        <v>8</v>
      </c>
      <c r="D2996" s="16" t="s">
        <v>14071</v>
      </c>
      <c r="E2996" s="16" t="s">
        <v>28</v>
      </c>
      <c r="F2996" s="16" t="s">
        <v>13</v>
      </c>
      <c r="G2996" s="34" t="s">
        <v>14</v>
      </c>
      <c r="H2996" s="16" t="s">
        <v>14072</v>
      </c>
      <c r="I2996" s="311">
        <v>43609</v>
      </c>
    </row>
    <row r="2997" spans="1:9" ht="51.75" x14ac:dyDescent="0.25">
      <c r="A2997" s="4">
        <v>2995</v>
      </c>
      <c r="B2997" s="16" t="s">
        <v>51</v>
      </c>
      <c r="C2997" s="16" t="s">
        <v>8</v>
      </c>
      <c r="D2997" s="16" t="s">
        <v>14073</v>
      </c>
      <c r="E2997" s="16" t="s">
        <v>28</v>
      </c>
      <c r="F2997" s="16" t="s">
        <v>13</v>
      </c>
      <c r="G2997" s="34" t="s">
        <v>14</v>
      </c>
      <c r="H2997" s="16" t="s">
        <v>14074</v>
      </c>
      <c r="I2997" s="311">
        <v>43609</v>
      </c>
    </row>
    <row r="2998" spans="1:9" ht="115.5" x14ac:dyDescent="0.25">
      <c r="A2998" s="4">
        <v>2996</v>
      </c>
      <c r="B2998" s="16" t="s">
        <v>83</v>
      </c>
      <c r="C2998" s="16" t="s">
        <v>58</v>
      </c>
      <c r="D2998" s="16" t="s">
        <v>14075</v>
      </c>
      <c r="E2998" s="16" t="s">
        <v>574</v>
      </c>
      <c r="F2998" s="16" t="s">
        <v>575</v>
      </c>
      <c r="G2998" s="34" t="s">
        <v>3465</v>
      </c>
      <c r="H2998" s="16" t="s">
        <v>14076</v>
      </c>
      <c r="I2998" s="311">
        <v>43613</v>
      </c>
    </row>
    <row r="2999" spans="1:9" ht="115.5" x14ac:dyDescent="0.25">
      <c r="A2999" s="4">
        <v>2997</v>
      </c>
      <c r="B2999" s="16" t="s">
        <v>83</v>
      </c>
      <c r="C2999" s="16" t="s">
        <v>58</v>
      </c>
      <c r="D2999" s="16" t="s">
        <v>14077</v>
      </c>
      <c r="E2999" s="16" t="s">
        <v>574</v>
      </c>
      <c r="F2999" s="16" t="s">
        <v>575</v>
      </c>
      <c r="G2999" s="34" t="s">
        <v>3465</v>
      </c>
      <c r="H2999" s="16" t="s">
        <v>14078</v>
      </c>
      <c r="I2999" s="311">
        <v>43613</v>
      </c>
    </row>
    <row r="3000" spans="1:9" ht="115.5" x14ac:dyDescent="0.25">
      <c r="A3000" s="4">
        <v>2998</v>
      </c>
      <c r="B3000" s="16" t="s">
        <v>83</v>
      </c>
      <c r="C3000" s="16" t="s">
        <v>58</v>
      </c>
      <c r="D3000" s="16" t="s">
        <v>14079</v>
      </c>
      <c r="E3000" s="16" t="s">
        <v>574</v>
      </c>
      <c r="F3000" s="16" t="s">
        <v>575</v>
      </c>
      <c r="G3000" s="34" t="s">
        <v>3465</v>
      </c>
      <c r="H3000" s="16" t="s">
        <v>14080</v>
      </c>
      <c r="I3000" s="311">
        <v>43613</v>
      </c>
    </row>
    <row r="3001" spans="1:9" ht="141" x14ac:dyDescent="0.25">
      <c r="A3001" s="4">
        <v>2999</v>
      </c>
      <c r="B3001" s="16" t="s">
        <v>83</v>
      </c>
      <c r="C3001" s="16" t="s">
        <v>58</v>
      </c>
      <c r="D3001" s="16" t="s">
        <v>14081</v>
      </c>
      <c r="E3001" s="16" t="s">
        <v>574</v>
      </c>
      <c r="F3001" s="16" t="s">
        <v>575</v>
      </c>
      <c r="G3001" s="34" t="s">
        <v>3465</v>
      </c>
      <c r="H3001" s="16" t="s">
        <v>14082</v>
      </c>
      <c r="I3001" s="311">
        <v>43613</v>
      </c>
    </row>
    <row r="3002" spans="1:9" ht="115.5" x14ac:dyDescent="0.25">
      <c r="A3002" s="4">
        <v>3000</v>
      </c>
      <c r="B3002" s="16" t="s">
        <v>83</v>
      </c>
      <c r="C3002" s="16" t="s">
        <v>58</v>
      </c>
      <c r="D3002" s="16" t="s">
        <v>14083</v>
      </c>
      <c r="E3002" s="16" t="s">
        <v>574</v>
      </c>
      <c r="F3002" s="16" t="s">
        <v>575</v>
      </c>
      <c r="G3002" s="34" t="s">
        <v>3465</v>
      </c>
      <c r="H3002" s="16" t="s">
        <v>14084</v>
      </c>
      <c r="I3002" s="311">
        <v>43613</v>
      </c>
    </row>
    <row r="3003" spans="1:9" ht="128.25" x14ac:dyDescent="0.25">
      <c r="A3003" s="4">
        <v>3001</v>
      </c>
      <c r="B3003" s="16" t="s">
        <v>83</v>
      </c>
      <c r="C3003" s="16" t="s">
        <v>58</v>
      </c>
      <c r="D3003" s="16" t="s">
        <v>14085</v>
      </c>
      <c r="E3003" s="16" t="s">
        <v>574</v>
      </c>
      <c r="F3003" s="16" t="s">
        <v>575</v>
      </c>
      <c r="G3003" s="34" t="s">
        <v>3465</v>
      </c>
      <c r="H3003" s="16" t="s">
        <v>14086</v>
      </c>
      <c r="I3003" s="311">
        <v>43613</v>
      </c>
    </row>
    <row r="3004" spans="1:9" ht="128.25" x14ac:dyDescent="0.25">
      <c r="A3004" s="4">
        <v>3002</v>
      </c>
      <c r="B3004" s="16" t="s">
        <v>83</v>
      </c>
      <c r="C3004" s="16" t="s">
        <v>58</v>
      </c>
      <c r="D3004" s="16" t="s">
        <v>14087</v>
      </c>
      <c r="E3004" s="16" t="s">
        <v>574</v>
      </c>
      <c r="F3004" s="16" t="s">
        <v>575</v>
      </c>
      <c r="G3004" s="34" t="s">
        <v>3465</v>
      </c>
      <c r="H3004" s="16" t="s">
        <v>14088</v>
      </c>
      <c r="I3004" s="311">
        <v>43613</v>
      </c>
    </row>
    <row r="3005" spans="1:9" ht="102.75" x14ac:dyDescent="0.25">
      <c r="A3005" s="4">
        <v>3003</v>
      </c>
      <c r="B3005" s="16" t="s">
        <v>83</v>
      </c>
      <c r="C3005" s="16" t="s">
        <v>58</v>
      </c>
      <c r="D3005" s="16" t="s">
        <v>14089</v>
      </c>
      <c r="E3005" s="16" t="s">
        <v>574</v>
      </c>
      <c r="F3005" s="16" t="s">
        <v>575</v>
      </c>
      <c r="G3005" s="34" t="s">
        <v>3465</v>
      </c>
      <c r="H3005" s="16" t="s">
        <v>14090</v>
      </c>
      <c r="I3005" s="311">
        <v>43609</v>
      </c>
    </row>
    <row r="3006" spans="1:9" ht="102.75" x14ac:dyDescent="0.25">
      <c r="A3006" s="4">
        <v>3004</v>
      </c>
      <c r="B3006" s="16" t="s">
        <v>83</v>
      </c>
      <c r="C3006" s="16" t="s">
        <v>58</v>
      </c>
      <c r="D3006" s="16" t="s">
        <v>14091</v>
      </c>
      <c r="E3006" s="16" t="s">
        <v>574</v>
      </c>
      <c r="F3006" s="16" t="s">
        <v>575</v>
      </c>
      <c r="G3006" s="34" t="s">
        <v>3465</v>
      </c>
      <c r="H3006" s="16" t="s">
        <v>14092</v>
      </c>
      <c r="I3006" s="311">
        <v>43609</v>
      </c>
    </row>
    <row r="3007" spans="1:9" ht="115.5" x14ac:dyDescent="0.25">
      <c r="A3007" s="4">
        <v>3005</v>
      </c>
      <c r="B3007" s="16" t="s">
        <v>83</v>
      </c>
      <c r="C3007" s="16" t="s">
        <v>58</v>
      </c>
      <c r="D3007" s="16" t="s">
        <v>14093</v>
      </c>
      <c r="E3007" s="16" t="s">
        <v>574</v>
      </c>
      <c r="F3007" s="16" t="s">
        <v>575</v>
      </c>
      <c r="G3007" s="34" t="s">
        <v>3465</v>
      </c>
      <c r="H3007" s="16" t="s">
        <v>14094</v>
      </c>
      <c r="I3007" s="311">
        <v>43609</v>
      </c>
    </row>
    <row r="3008" spans="1:9" ht="115.5" x14ac:dyDescent="0.25">
      <c r="A3008" s="4">
        <v>3006</v>
      </c>
      <c r="B3008" s="16" t="s">
        <v>83</v>
      </c>
      <c r="C3008" s="16" t="s">
        <v>58</v>
      </c>
      <c r="D3008" s="16" t="s">
        <v>14095</v>
      </c>
      <c r="E3008" s="16" t="s">
        <v>574</v>
      </c>
      <c r="F3008" s="16" t="s">
        <v>575</v>
      </c>
      <c r="G3008" s="34" t="s">
        <v>3465</v>
      </c>
      <c r="H3008" s="16" t="s">
        <v>14096</v>
      </c>
      <c r="I3008" s="311">
        <v>43609</v>
      </c>
    </row>
    <row r="3009" spans="1:9" ht="115.5" x14ac:dyDescent="0.25">
      <c r="A3009" s="4">
        <v>3007</v>
      </c>
      <c r="B3009" s="16" t="s">
        <v>83</v>
      </c>
      <c r="C3009" s="16" t="s">
        <v>58</v>
      </c>
      <c r="D3009" s="16" t="s">
        <v>14097</v>
      </c>
      <c r="E3009" s="16" t="s">
        <v>574</v>
      </c>
      <c r="F3009" s="16" t="s">
        <v>575</v>
      </c>
      <c r="G3009" s="34" t="s">
        <v>3465</v>
      </c>
      <c r="H3009" s="16" t="s">
        <v>14098</v>
      </c>
      <c r="I3009" s="311">
        <v>43609</v>
      </c>
    </row>
    <row r="3010" spans="1:9" ht="115.5" x14ac:dyDescent="0.25">
      <c r="A3010" s="4">
        <v>3008</v>
      </c>
      <c r="B3010" s="16" t="s">
        <v>83</v>
      </c>
      <c r="C3010" s="16" t="s">
        <v>58</v>
      </c>
      <c r="D3010" s="16" t="s">
        <v>14099</v>
      </c>
      <c r="E3010" s="16" t="s">
        <v>574</v>
      </c>
      <c r="F3010" s="16" t="s">
        <v>575</v>
      </c>
      <c r="G3010" s="34" t="s">
        <v>3465</v>
      </c>
      <c r="H3010" s="16" t="s">
        <v>14100</v>
      </c>
      <c r="I3010" s="311">
        <v>43609</v>
      </c>
    </row>
    <row r="3011" spans="1:9" ht="115.5" x14ac:dyDescent="0.25">
      <c r="A3011" s="4">
        <v>3009</v>
      </c>
      <c r="B3011" s="16" t="s">
        <v>83</v>
      </c>
      <c r="C3011" s="16" t="s">
        <v>58</v>
      </c>
      <c r="D3011" s="16" t="s">
        <v>14101</v>
      </c>
      <c r="E3011" s="16" t="s">
        <v>574</v>
      </c>
      <c r="F3011" s="16" t="s">
        <v>575</v>
      </c>
      <c r="G3011" s="34" t="s">
        <v>3465</v>
      </c>
      <c r="H3011" s="16" t="s">
        <v>14102</v>
      </c>
      <c r="I3011" s="311">
        <v>43609</v>
      </c>
    </row>
    <row r="3012" spans="1:9" ht="115.5" x14ac:dyDescent="0.25">
      <c r="A3012" s="4">
        <v>3010</v>
      </c>
      <c r="B3012" s="16" t="s">
        <v>83</v>
      </c>
      <c r="C3012" s="16" t="s">
        <v>58</v>
      </c>
      <c r="D3012" s="16" t="s">
        <v>14103</v>
      </c>
      <c r="E3012" s="16" t="s">
        <v>574</v>
      </c>
      <c r="F3012" s="16" t="s">
        <v>575</v>
      </c>
      <c r="G3012" s="34" t="s">
        <v>3465</v>
      </c>
      <c r="H3012" s="16" t="s">
        <v>14104</v>
      </c>
      <c r="I3012" s="311">
        <v>43609</v>
      </c>
    </row>
    <row r="3013" spans="1:9" ht="115.5" x14ac:dyDescent="0.25">
      <c r="A3013" s="4">
        <v>3011</v>
      </c>
      <c r="B3013" s="16" t="s">
        <v>83</v>
      </c>
      <c r="C3013" s="16" t="s">
        <v>58</v>
      </c>
      <c r="D3013" s="16" t="s">
        <v>14105</v>
      </c>
      <c r="E3013" s="16" t="s">
        <v>574</v>
      </c>
      <c r="F3013" s="16" t="s">
        <v>575</v>
      </c>
      <c r="G3013" s="34" t="s">
        <v>3465</v>
      </c>
      <c r="H3013" s="16" t="s">
        <v>14106</v>
      </c>
      <c r="I3013" s="311">
        <v>43609</v>
      </c>
    </row>
    <row r="3014" spans="1:9" ht="115.5" x14ac:dyDescent="0.25">
      <c r="A3014" s="4">
        <v>3012</v>
      </c>
      <c r="B3014" s="16" t="s">
        <v>83</v>
      </c>
      <c r="C3014" s="16" t="s">
        <v>58</v>
      </c>
      <c r="D3014" s="16" t="s">
        <v>14107</v>
      </c>
      <c r="E3014" s="16" t="s">
        <v>574</v>
      </c>
      <c r="F3014" s="16" t="s">
        <v>575</v>
      </c>
      <c r="G3014" s="34" t="s">
        <v>3465</v>
      </c>
      <c r="H3014" s="16" t="s">
        <v>14108</v>
      </c>
      <c r="I3014" s="311">
        <v>43609</v>
      </c>
    </row>
    <row r="3015" spans="1:9" ht="115.5" x14ac:dyDescent="0.25">
      <c r="A3015" s="4">
        <v>3013</v>
      </c>
      <c r="B3015" s="16" t="s">
        <v>83</v>
      </c>
      <c r="C3015" s="16" t="s">
        <v>58</v>
      </c>
      <c r="D3015" s="16" t="s">
        <v>14109</v>
      </c>
      <c r="E3015" s="16" t="s">
        <v>574</v>
      </c>
      <c r="F3015" s="16" t="s">
        <v>575</v>
      </c>
      <c r="G3015" s="34" t="s">
        <v>3465</v>
      </c>
      <c r="H3015" s="16" t="s">
        <v>14110</v>
      </c>
      <c r="I3015" s="311">
        <v>43609</v>
      </c>
    </row>
    <row r="3016" spans="1:9" ht="115.5" x14ac:dyDescent="0.25">
      <c r="A3016" s="4">
        <v>3014</v>
      </c>
      <c r="B3016" s="16" t="s">
        <v>83</v>
      </c>
      <c r="C3016" s="16" t="s">
        <v>58</v>
      </c>
      <c r="D3016" s="16" t="s">
        <v>14111</v>
      </c>
      <c r="E3016" s="16" t="s">
        <v>574</v>
      </c>
      <c r="F3016" s="16" t="s">
        <v>575</v>
      </c>
      <c r="G3016" s="34" t="s">
        <v>3465</v>
      </c>
      <c r="H3016" s="16" t="s">
        <v>14112</v>
      </c>
      <c r="I3016" s="311">
        <v>43609</v>
      </c>
    </row>
    <row r="3017" spans="1:9" ht="115.5" x14ac:dyDescent="0.25">
      <c r="A3017" s="4">
        <v>3015</v>
      </c>
      <c r="B3017" s="16" t="s">
        <v>83</v>
      </c>
      <c r="C3017" s="16" t="s">
        <v>58</v>
      </c>
      <c r="D3017" s="16" t="s">
        <v>14113</v>
      </c>
      <c r="E3017" s="16" t="s">
        <v>574</v>
      </c>
      <c r="F3017" s="16" t="s">
        <v>575</v>
      </c>
      <c r="G3017" s="34" t="s">
        <v>3465</v>
      </c>
      <c r="H3017" s="16" t="s">
        <v>14114</v>
      </c>
      <c r="I3017" s="311">
        <v>43609</v>
      </c>
    </row>
    <row r="3018" spans="1:9" ht="26.25" x14ac:dyDescent="0.25">
      <c r="A3018" s="4">
        <v>3016</v>
      </c>
      <c r="B3018" s="16" t="s">
        <v>1224</v>
      </c>
      <c r="C3018" s="16" t="s">
        <v>67</v>
      </c>
      <c r="D3018" s="16" t="s">
        <v>14115</v>
      </c>
      <c r="E3018" s="16" t="s">
        <v>120</v>
      </c>
      <c r="F3018" s="16" t="s">
        <v>14116</v>
      </c>
      <c r="G3018" s="34" t="s">
        <v>253</v>
      </c>
      <c r="H3018" s="16" t="s">
        <v>14117</v>
      </c>
      <c r="I3018" s="311">
        <v>43612</v>
      </c>
    </row>
    <row r="3019" spans="1:9" ht="39" x14ac:dyDescent="0.25">
      <c r="A3019" s="4">
        <v>3017</v>
      </c>
      <c r="B3019" s="16" t="s">
        <v>1127</v>
      </c>
      <c r="C3019" s="16" t="s">
        <v>67</v>
      </c>
      <c r="D3019" s="16" t="s">
        <v>14118</v>
      </c>
      <c r="E3019" s="16" t="s">
        <v>120</v>
      </c>
      <c r="F3019" s="16" t="s">
        <v>14116</v>
      </c>
      <c r="G3019" s="34" t="s">
        <v>253</v>
      </c>
      <c r="H3019" s="16" t="s">
        <v>14119</v>
      </c>
      <c r="I3019" s="311">
        <v>43612</v>
      </c>
    </row>
    <row r="3020" spans="1:9" ht="39" x14ac:dyDescent="0.25">
      <c r="A3020" s="4">
        <v>3018</v>
      </c>
      <c r="B3020" s="16" t="s">
        <v>1127</v>
      </c>
      <c r="C3020" s="16" t="s">
        <v>67</v>
      </c>
      <c r="D3020" s="16" t="s">
        <v>14120</v>
      </c>
      <c r="E3020" s="16" t="s">
        <v>120</v>
      </c>
      <c r="F3020" s="16" t="s">
        <v>14116</v>
      </c>
      <c r="G3020" s="34" t="s">
        <v>253</v>
      </c>
      <c r="H3020" s="16" t="s">
        <v>14121</v>
      </c>
      <c r="I3020" s="311">
        <v>43612</v>
      </c>
    </row>
    <row r="3021" spans="1:9" ht="39" x14ac:dyDescent="0.25">
      <c r="A3021" s="4">
        <v>3019</v>
      </c>
      <c r="B3021" s="16" t="s">
        <v>1127</v>
      </c>
      <c r="C3021" s="16" t="s">
        <v>67</v>
      </c>
      <c r="D3021" s="16" t="s">
        <v>14122</v>
      </c>
      <c r="E3021" s="16" t="s">
        <v>120</v>
      </c>
      <c r="F3021" s="16" t="s">
        <v>14116</v>
      </c>
      <c r="G3021" s="34" t="s">
        <v>253</v>
      </c>
      <c r="H3021" s="16" t="s">
        <v>14123</v>
      </c>
      <c r="I3021" s="311">
        <v>43612</v>
      </c>
    </row>
    <row r="3022" spans="1:9" ht="64.5" x14ac:dyDescent="0.25">
      <c r="A3022" s="4">
        <v>3020</v>
      </c>
      <c r="B3022" s="16" t="s">
        <v>1111</v>
      </c>
      <c r="C3022" s="16" t="s">
        <v>67</v>
      </c>
      <c r="D3022" s="16" t="s">
        <v>14124</v>
      </c>
      <c r="E3022" s="16" t="s">
        <v>102</v>
      </c>
      <c r="F3022" s="16" t="s">
        <v>1121</v>
      </c>
      <c r="G3022" s="34" t="s">
        <v>14125</v>
      </c>
      <c r="H3022" s="16" t="s">
        <v>14126</v>
      </c>
      <c r="I3022" s="311">
        <v>43612</v>
      </c>
    </row>
    <row r="3023" spans="1:9" ht="64.5" x14ac:dyDescent="0.25">
      <c r="A3023" s="4">
        <v>3021</v>
      </c>
      <c r="B3023" s="16" t="s">
        <v>1111</v>
      </c>
      <c r="C3023" s="16" t="s">
        <v>67</v>
      </c>
      <c r="D3023" s="16" t="s">
        <v>14127</v>
      </c>
      <c r="E3023" s="16" t="s">
        <v>102</v>
      </c>
      <c r="F3023" s="16" t="s">
        <v>1121</v>
      </c>
      <c r="G3023" s="34" t="s">
        <v>14125</v>
      </c>
      <c r="H3023" s="16" t="s">
        <v>14128</v>
      </c>
      <c r="I3023" s="311">
        <v>43612</v>
      </c>
    </row>
    <row r="3024" spans="1:9" ht="64.5" x14ac:dyDescent="0.25">
      <c r="A3024" s="4">
        <v>3022</v>
      </c>
      <c r="B3024" s="16" t="s">
        <v>13170</v>
      </c>
      <c r="C3024" s="16" t="s">
        <v>67</v>
      </c>
      <c r="D3024" s="16" t="s">
        <v>14129</v>
      </c>
      <c r="E3024" s="16" t="s">
        <v>169</v>
      </c>
      <c r="F3024" s="16" t="s">
        <v>170</v>
      </c>
      <c r="G3024" s="34" t="s">
        <v>1035</v>
      </c>
      <c r="H3024" s="16" t="s">
        <v>14130</v>
      </c>
      <c r="I3024" s="311">
        <v>43609</v>
      </c>
    </row>
    <row r="3025" spans="1:9" ht="51.75" x14ac:dyDescent="0.25">
      <c r="A3025" s="4">
        <v>3023</v>
      </c>
      <c r="B3025" s="16" t="s">
        <v>1226</v>
      </c>
      <c r="C3025" s="16" t="s">
        <v>80</v>
      </c>
      <c r="D3025" s="16" t="s">
        <v>14131</v>
      </c>
      <c r="E3025" s="16" t="s">
        <v>1095</v>
      </c>
      <c r="F3025" s="16" t="s">
        <v>1096</v>
      </c>
      <c r="G3025" s="34" t="s">
        <v>1157</v>
      </c>
      <c r="H3025" s="16" t="s">
        <v>14132</v>
      </c>
      <c r="I3025" s="311">
        <v>43609</v>
      </c>
    </row>
    <row r="3026" spans="1:9" ht="51.75" x14ac:dyDescent="0.25">
      <c r="A3026" s="4">
        <v>3024</v>
      </c>
      <c r="B3026" s="16" t="s">
        <v>11338</v>
      </c>
      <c r="C3026" s="16" t="s">
        <v>8</v>
      </c>
      <c r="D3026" s="16" t="s">
        <v>16007</v>
      </c>
      <c r="E3026" s="16" t="s">
        <v>120</v>
      </c>
      <c r="F3026" s="16" t="s">
        <v>14116</v>
      </c>
      <c r="G3026" s="24" t="s">
        <v>1028</v>
      </c>
      <c r="H3026" s="16" t="s">
        <v>16008</v>
      </c>
      <c r="I3026" s="311">
        <v>43622</v>
      </c>
    </row>
    <row r="3027" spans="1:9" ht="51.75" x14ac:dyDescent="0.25">
      <c r="A3027" s="4">
        <v>3025</v>
      </c>
      <c r="B3027" s="16" t="s">
        <v>198</v>
      </c>
      <c r="C3027" s="16" t="s">
        <v>8</v>
      </c>
      <c r="D3027" s="16" t="s">
        <v>16009</v>
      </c>
      <c r="E3027" s="16" t="s">
        <v>24</v>
      </c>
      <c r="F3027" s="16" t="s">
        <v>25</v>
      </c>
      <c r="G3027" s="24" t="s">
        <v>26</v>
      </c>
      <c r="H3027" s="16" t="s">
        <v>16010</v>
      </c>
      <c r="I3027" s="311">
        <v>43622</v>
      </c>
    </row>
    <row r="3028" spans="1:9" ht="51.75" x14ac:dyDescent="0.25">
      <c r="A3028" s="4">
        <v>3026</v>
      </c>
      <c r="B3028" s="16" t="s">
        <v>198</v>
      </c>
      <c r="C3028" s="16" t="s">
        <v>8</v>
      </c>
      <c r="D3028" s="16" t="s">
        <v>16011</v>
      </c>
      <c r="E3028" s="16" t="s">
        <v>24</v>
      </c>
      <c r="F3028" s="16" t="s">
        <v>25</v>
      </c>
      <c r="G3028" s="24" t="s">
        <v>26</v>
      </c>
      <c r="H3028" s="16" t="s">
        <v>16012</v>
      </c>
      <c r="I3028" s="311">
        <v>43622</v>
      </c>
    </row>
    <row r="3029" spans="1:9" ht="51.75" x14ac:dyDescent="0.25">
      <c r="A3029" s="4">
        <v>3027</v>
      </c>
      <c r="B3029" s="16" t="s">
        <v>83</v>
      </c>
      <c r="C3029" s="16" t="s">
        <v>8</v>
      </c>
      <c r="D3029" s="16" t="s">
        <v>16013</v>
      </c>
      <c r="E3029" s="16" t="s">
        <v>84</v>
      </c>
      <c r="F3029" s="16" t="s">
        <v>85</v>
      </c>
      <c r="G3029" s="24" t="s">
        <v>86</v>
      </c>
      <c r="H3029" s="16" t="s">
        <v>16014</v>
      </c>
      <c r="I3029" s="311">
        <v>43622</v>
      </c>
    </row>
    <row r="3030" spans="1:9" ht="51.75" x14ac:dyDescent="0.25">
      <c r="A3030" s="4">
        <v>3028</v>
      </c>
      <c r="B3030" s="16" t="s">
        <v>83</v>
      </c>
      <c r="C3030" s="16" t="s">
        <v>8</v>
      </c>
      <c r="D3030" s="16" t="s">
        <v>16015</v>
      </c>
      <c r="E3030" s="16" t="s">
        <v>84</v>
      </c>
      <c r="F3030" s="16" t="s">
        <v>85</v>
      </c>
      <c r="G3030" s="24" t="s">
        <v>86</v>
      </c>
      <c r="H3030" s="16" t="s">
        <v>16016</v>
      </c>
      <c r="I3030" s="311">
        <v>43622</v>
      </c>
    </row>
    <row r="3031" spans="1:9" ht="51.75" x14ac:dyDescent="0.25">
      <c r="A3031" s="4">
        <v>3029</v>
      </c>
      <c r="B3031" s="16" t="s">
        <v>83</v>
      </c>
      <c r="C3031" s="16" t="s">
        <v>8</v>
      </c>
      <c r="D3031" s="16" t="s">
        <v>16017</v>
      </c>
      <c r="E3031" s="16" t="s">
        <v>84</v>
      </c>
      <c r="F3031" s="16" t="s">
        <v>85</v>
      </c>
      <c r="G3031" s="24" t="s">
        <v>86</v>
      </c>
      <c r="H3031" s="16" t="s">
        <v>16018</v>
      </c>
      <c r="I3031" s="311">
        <v>43622</v>
      </c>
    </row>
    <row r="3032" spans="1:9" ht="51.75" x14ac:dyDescent="0.25">
      <c r="A3032" s="4">
        <v>3030</v>
      </c>
      <c r="B3032" s="16" t="s">
        <v>83</v>
      </c>
      <c r="C3032" s="16" t="s">
        <v>8</v>
      </c>
      <c r="D3032" s="16" t="s">
        <v>16019</v>
      </c>
      <c r="E3032" s="16" t="s">
        <v>84</v>
      </c>
      <c r="F3032" s="16" t="s">
        <v>85</v>
      </c>
      <c r="G3032" s="24" t="s">
        <v>86</v>
      </c>
      <c r="H3032" s="16" t="s">
        <v>16020</v>
      </c>
      <c r="I3032" s="311">
        <v>43622</v>
      </c>
    </row>
    <row r="3033" spans="1:9" ht="51.75" x14ac:dyDescent="0.25">
      <c r="A3033" s="4">
        <v>3031</v>
      </c>
      <c r="B3033" s="16" t="s">
        <v>83</v>
      </c>
      <c r="C3033" s="16" t="s">
        <v>8</v>
      </c>
      <c r="D3033" s="16" t="s">
        <v>16021</v>
      </c>
      <c r="E3033" s="16" t="s">
        <v>84</v>
      </c>
      <c r="F3033" s="16" t="s">
        <v>85</v>
      </c>
      <c r="G3033" s="24" t="s">
        <v>86</v>
      </c>
      <c r="H3033" s="16" t="s">
        <v>16022</v>
      </c>
      <c r="I3033" s="311">
        <v>43622</v>
      </c>
    </row>
    <row r="3034" spans="1:9" ht="51.75" x14ac:dyDescent="0.25">
      <c r="A3034" s="4">
        <v>3032</v>
      </c>
      <c r="B3034" s="16" t="s">
        <v>83</v>
      </c>
      <c r="C3034" s="16" t="s">
        <v>8</v>
      </c>
      <c r="D3034" s="16" t="s">
        <v>16023</v>
      </c>
      <c r="E3034" s="16" t="s">
        <v>84</v>
      </c>
      <c r="F3034" s="16" t="s">
        <v>85</v>
      </c>
      <c r="G3034" s="24" t="s">
        <v>86</v>
      </c>
      <c r="H3034" s="16" t="s">
        <v>16024</v>
      </c>
      <c r="I3034" s="311">
        <v>43622</v>
      </c>
    </row>
    <row r="3035" spans="1:9" ht="64.5" x14ac:dyDescent="0.25">
      <c r="A3035" s="4">
        <v>3033</v>
      </c>
      <c r="B3035" s="16" t="s">
        <v>83</v>
      </c>
      <c r="C3035" s="16" t="s">
        <v>8</v>
      </c>
      <c r="D3035" s="16" t="s">
        <v>16025</v>
      </c>
      <c r="E3035" s="16" t="s">
        <v>84</v>
      </c>
      <c r="F3035" s="16" t="s">
        <v>85</v>
      </c>
      <c r="G3035" s="24" t="s">
        <v>86</v>
      </c>
      <c r="H3035" s="16" t="s">
        <v>16026</v>
      </c>
      <c r="I3035" s="311">
        <v>43622</v>
      </c>
    </row>
    <row r="3036" spans="1:9" ht="51.75" x14ac:dyDescent="0.25">
      <c r="A3036" s="4">
        <v>3034</v>
      </c>
      <c r="B3036" s="16" t="s">
        <v>83</v>
      </c>
      <c r="C3036" s="16" t="s">
        <v>8</v>
      </c>
      <c r="D3036" s="16" t="s">
        <v>16027</v>
      </c>
      <c r="E3036" s="16" t="s">
        <v>84</v>
      </c>
      <c r="F3036" s="16" t="s">
        <v>85</v>
      </c>
      <c r="G3036" s="24" t="s">
        <v>86</v>
      </c>
      <c r="H3036" s="16" t="s">
        <v>16028</v>
      </c>
      <c r="I3036" s="311">
        <v>43622</v>
      </c>
    </row>
    <row r="3037" spans="1:9" ht="51.75" x14ac:dyDescent="0.25">
      <c r="A3037" s="4">
        <v>3035</v>
      </c>
      <c r="B3037" s="16" t="s">
        <v>83</v>
      </c>
      <c r="C3037" s="16" t="s">
        <v>8</v>
      </c>
      <c r="D3037" s="16" t="s">
        <v>16029</v>
      </c>
      <c r="E3037" s="16" t="s">
        <v>84</v>
      </c>
      <c r="F3037" s="16" t="s">
        <v>85</v>
      </c>
      <c r="G3037" s="24" t="s">
        <v>86</v>
      </c>
      <c r="H3037" s="16" t="s">
        <v>16030</v>
      </c>
      <c r="I3037" s="311">
        <v>43622</v>
      </c>
    </row>
    <row r="3038" spans="1:9" ht="51.75" x14ac:dyDescent="0.25">
      <c r="A3038" s="4">
        <v>3036</v>
      </c>
      <c r="B3038" s="16" t="s">
        <v>83</v>
      </c>
      <c r="C3038" s="16" t="s">
        <v>8</v>
      </c>
      <c r="D3038" s="16" t="s">
        <v>16031</v>
      </c>
      <c r="E3038" s="16" t="s">
        <v>84</v>
      </c>
      <c r="F3038" s="16" t="s">
        <v>85</v>
      </c>
      <c r="G3038" s="24" t="s">
        <v>86</v>
      </c>
      <c r="H3038" s="16" t="s">
        <v>16032</v>
      </c>
      <c r="I3038" s="311">
        <v>43622</v>
      </c>
    </row>
    <row r="3039" spans="1:9" ht="64.5" x14ac:dyDescent="0.25">
      <c r="A3039" s="4">
        <v>3037</v>
      </c>
      <c r="B3039" s="16" t="s">
        <v>32</v>
      </c>
      <c r="C3039" s="16" t="s">
        <v>8</v>
      </c>
      <c r="D3039" s="16" t="s">
        <v>16033</v>
      </c>
      <c r="E3039" s="16" t="s">
        <v>9</v>
      </c>
      <c r="F3039" s="16" t="s">
        <v>10</v>
      </c>
      <c r="G3039" s="24" t="s">
        <v>12</v>
      </c>
      <c r="H3039" s="16" t="s">
        <v>16034</v>
      </c>
      <c r="I3039" s="311">
        <v>43622</v>
      </c>
    </row>
    <row r="3040" spans="1:9" ht="64.5" x14ac:dyDescent="0.25">
      <c r="A3040" s="4">
        <v>3038</v>
      </c>
      <c r="B3040" s="16" t="s">
        <v>32</v>
      </c>
      <c r="C3040" s="16" t="s">
        <v>8</v>
      </c>
      <c r="D3040" s="16" t="s">
        <v>16035</v>
      </c>
      <c r="E3040" s="16" t="s">
        <v>9</v>
      </c>
      <c r="F3040" s="16" t="s">
        <v>10</v>
      </c>
      <c r="G3040" s="24" t="s">
        <v>12</v>
      </c>
      <c r="H3040" s="16" t="s">
        <v>16036</v>
      </c>
      <c r="I3040" s="311">
        <v>43622</v>
      </c>
    </row>
    <row r="3041" spans="1:9" ht="51.75" x14ac:dyDescent="0.25">
      <c r="A3041" s="4">
        <v>3039</v>
      </c>
      <c r="B3041" s="16" t="s">
        <v>83</v>
      </c>
      <c r="C3041" s="16" t="s">
        <v>8</v>
      </c>
      <c r="D3041" s="16" t="s">
        <v>16037</v>
      </c>
      <c r="E3041" s="16" t="s">
        <v>84</v>
      </c>
      <c r="F3041" s="16" t="s">
        <v>85</v>
      </c>
      <c r="G3041" s="24" t="s">
        <v>86</v>
      </c>
      <c r="H3041" s="16" t="s">
        <v>16038</v>
      </c>
      <c r="I3041" s="311">
        <v>43622</v>
      </c>
    </row>
    <row r="3042" spans="1:9" ht="64.5" x14ac:dyDescent="0.25">
      <c r="A3042" s="4">
        <v>3040</v>
      </c>
      <c r="B3042" s="16" t="s">
        <v>32</v>
      </c>
      <c r="C3042" s="16" t="s">
        <v>8</v>
      </c>
      <c r="D3042" s="16" t="s">
        <v>16039</v>
      </c>
      <c r="E3042" s="16" t="s">
        <v>9</v>
      </c>
      <c r="F3042" s="16" t="s">
        <v>10</v>
      </c>
      <c r="G3042" s="24" t="s">
        <v>12</v>
      </c>
      <c r="H3042" s="16" t="s">
        <v>16040</v>
      </c>
      <c r="I3042" s="311">
        <v>43622</v>
      </c>
    </row>
    <row r="3043" spans="1:9" ht="51.75" x14ac:dyDescent="0.25">
      <c r="A3043" s="4">
        <v>3041</v>
      </c>
      <c r="B3043" s="16" t="s">
        <v>83</v>
      </c>
      <c r="C3043" s="16" t="s">
        <v>8</v>
      </c>
      <c r="D3043" s="16" t="s">
        <v>16041</v>
      </c>
      <c r="E3043" s="16" t="s">
        <v>84</v>
      </c>
      <c r="F3043" s="16" t="s">
        <v>85</v>
      </c>
      <c r="G3043" s="24" t="s">
        <v>86</v>
      </c>
      <c r="H3043" s="16" t="s">
        <v>16042</v>
      </c>
      <c r="I3043" s="311">
        <v>43622</v>
      </c>
    </row>
    <row r="3044" spans="1:9" ht="51.75" x14ac:dyDescent="0.25">
      <c r="A3044" s="4">
        <v>3042</v>
      </c>
      <c r="B3044" s="16" t="s">
        <v>83</v>
      </c>
      <c r="C3044" s="16" t="s">
        <v>8</v>
      </c>
      <c r="D3044" s="16" t="s">
        <v>16043</v>
      </c>
      <c r="E3044" s="16" t="s">
        <v>84</v>
      </c>
      <c r="F3044" s="16" t="s">
        <v>85</v>
      </c>
      <c r="G3044" s="24" t="s">
        <v>86</v>
      </c>
      <c r="H3044" s="16" t="s">
        <v>16044</v>
      </c>
      <c r="I3044" s="311">
        <v>43622</v>
      </c>
    </row>
    <row r="3045" spans="1:9" ht="64.5" x14ac:dyDescent="0.25">
      <c r="A3045" s="4">
        <v>3043</v>
      </c>
      <c r="B3045" s="16" t="s">
        <v>32</v>
      </c>
      <c r="C3045" s="16" t="s">
        <v>8</v>
      </c>
      <c r="D3045" s="16" t="s">
        <v>16045</v>
      </c>
      <c r="E3045" s="16" t="s">
        <v>9</v>
      </c>
      <c r="F3045" s="16" t="s">
        <v>10</v>
      </c>
      <c r="G3045" s="24" t="s">
        <v>12</v>
      </c>
      <c r="H3045" s="16" t="s">
        <v>16046</v>
      </c>
      <c r="I3045" s="311">
        <v>43622</v>
      </c>
    </row>
    <row r="3046" spans="1:9" ht="51.75" x14ac:dyDescent="0.25">
      <c r="A3046" s="4">
        <v>3044</v>
      </c>
      <c r="B3046" s="16" t="s">
        <v>83</v>
      </c>
      <c r="C3046" s="16" t="s">
        <v>8</v>
      </c>
      <c r="D3046" s="16" t="s">
        <v>16047</v>
      </c>
      <c r="E3046" s="16" t="s">
        <v>84</v>
      </c>
      <c r="F3046" s="16" t="s">
        <v>85</v>
      </c>
      <c r="G3046" s="24" t="s">
        <v>86</v>
      </c>
      <c r="H3046" s="16" t="s">
        <v>16048</v>
      </c>
      <c r="I3046" s="311">
        <v>43622</v>
      </c>
    </row>
    <row r="3047" spans="1:9" ht="51.75" x14ac:dyDescent="0.25">
      <c r="A3047" s="4">
        <v>3045</v>
      </c>
      <c r="B3047" s="16" t="s">
        <v>83</v>
      </c>
      <c r="C3047" s="16" t="s">
        <v>8</v>
      </c>
      <c r="D3047" s="16" t="s">
        <v>16049</v>
      </c>
      <c r="E3047" s="16" t="s">
        <v>84</v>
      </c>
      <c r="F3047" s="16" t="s">
        <v>85</v>
      </c>
      <c r="G3047" s="24" t="s">
        <v>86</v>
      </c>
      <c r="H3047" s="16" t="s">
        <v>16050</v>
      </c>
      <c r="I3047" s="311">
        <v>43622</v>
      </c>
    </row>
    <row r="3048" spans="1:9" ht="64.5" x14ac:dyDescent="0.25">
      <c r="A3048" s="4">
        <v>3046</v>
      </c>
      <c r="B3048" s="16" t="s">
        <v>32</v>
      </c>
      <c r="C3048" s="16" t="s">
        <v>8</v>
      </c>
      <c r="D3048" s="16" t="s">
        <v>16051</v>
      </c>
      <c r="E3048" s="16" t="s">
        <v>9</v>
      </c>
      <c r="F3048" s="16" t="s">
        <v>10</v>
      </c>
      <c r="G3048" s="24" t="s">
        <v>12</v>
      </c>
      <c r="H3048" s="16" t="s">
        <v>16052</v>
      </c>
      <c r="I3048" s="311">
        <v>43622</v>
      </c>
    </row>
    <row r="3049" spans="1:9" ht="64.5" x14ac:dyDescent="0.25">
      <c r="A3049" s="4">
        <v>3047</v>
      </c>
      <c r="B3049" s="16" t="s">
        <v>32</v>
      </c>
      <c r="C3049" s="16" t="s">
        <v>8</v>
      </c>
      <c r="D3049" s="16" t="s">
        <v>16053</v>
      </c>
      <c r="E3049" s="16" t="s">
        <v>9</v>
      </c>
      <c r="F3049" s="16" t="s">
        <v>10</v>
      </c>
      <c r="G3049" s="24" t="s">
        <v>12</v>
      </c>
      <c r="H3049" s="16" t="s">
        <v>16054</v>
      </c>
      <c r="I3049" s="311">
        <v>43622</v>
      </c>
    </row>
    <row r="3050" spans="1:9" ht="64.5" x14ac:dyDescent="0.25">
      <c r="A3050" s="4">
        <v>3048</v>
      </c>
      <c r="B3050" s="16" t="s">
        <v>32</v>
      </c>
      <c r="C3050" s="16" t="s">
        <v>8</v>
      </c>
      <c r="D3050" s="16" t="s">
        <v>16055</v>
      </c>
      <c r="E3050" s="16" t="s">
        <v>9</v>
      </c>
      <c r="F3050" s="16" t="s">
        <v>10</v>
      </c>
      <c r="G3050" s="24" t="s">
        <v>11</v>
      </c>
      <c r="H3050" s="16" t="s">
        <v>16056</v>
      </c>
      <c r="I3050" s="311">
        <v>43622</v>
      </c>
    </row>
    <row r="3051" spans="1:9" ht="51.75" x14ac:dyDescent="0.25">
      <c r="A3051" s="4">
        <v>3049</v>
      </c>
      <c r="B3051" s="16" t="s">
        <v>83</v>
      </c>
      <c r="C3051" s="16" t="s">
        <v>8</v>
      </c>
      <c r="D3051" s="16" t="s">
        <v>16057</v>
      </c>
      <c r="E3051" s="16" t="s">
        <v>84</v>
      </c>
      <c r="F3051" s="16" t="s">
        <v>85</v>
      </c>
      <c r="G3051" s="24" t="s">
        <v>86</v>
      </c>
      <c r="H3051" s="16" t="s">
        <v>16058</v>
      </c>
      <c r="I3051" s="311">
        <v>43622</v>
      </c>
    </row>
    <row r="3052" spans="1:9" ht="64.5" x14ac:dyDescent="0.25">
      <c r="A3052" s="4">
        <v>3050</v>
      </c>
      <c r="B3052" s="16" t="s">
        <v>32</v>
      </c>
      <c r="C3052" s="16" t="s">
        <v>8</v>
      </c>
      <c r="D3052" s="16" t="s">
        <v>16059</v>
      </c>
      <c r="E3052" s="16" t="s">
        <v>9</v>
      </c>
      <c r="F3052" s="16" t="s">
        <v>10</v>
      </c>
      <c r="G3052" s="24" t="s">
        <v>11</v>
      </c>
      <c r="H3052" s="16" t="s">
        <v>16060</v>
      </c>
      <c r="I3052" s="311">
        <v>43622</v>
      </c>
    </row>
    <row r="3053" spans="1:9" ht="51.75" x14ac:dyDescent="0.25">
      <c r="A3053" s="4">
        <v>3051</v>
      </c>
      <c r="B3053" s="16" t="s">
        <v>198</v>
      </c>
      <c r="C3053" s="16" t="s">
        <v>8</v>
      </c>
      <c r="D3053" s="16" t="s">
        <v>16061</v>
      </c>
      <c r="E3053" s="16" t="s">
        <v>24</v>
      </c>
      <c r="F3053" s="16" t="s">
        <v>25</v>
      </c>
      <c r="G3053" s="24" t="s">
        <v>26</v>
      </c>
      <c r="H3053" s="16" t="s">
        <v>16062</v>
      </c>
      <c r="I3053" s="311">
        <v>43622</v>
      </c>
    </row>
    <row r="3054" spans="1:9" ht="51.75" x14ac:dyDescent="0.25">
      <c r="A3054" s="4">
        <v>3052</v>
      </c>
      <c r="B3054" s="16" t="s">
        <v>83</v>
      </c>
      <c r="C3054" s="16" t="s">
        <v>8</v>
      </c>
      <c r="D3054" s="16" t="s">
        <v>16063</v>
      </c>
      <c r="E3054" s="16" t="s">
        <v>84</v>
      </c>
      <c r="F3054" s="16" t="s">
        <v>85</v>
      </c>
      <c r="G3054" s="24" t="s">
        <v>86</v>
      </c>
      <c r="H3054" s="16" t="s">
        <v>16064</v>
      </c>
      <c r="I3054" s="311">
        <v>43622</v>
      </c>
    </row>
    <row r="3055" spans="1:9" ht="64.5" x14ac:dyDescent="0.25">
      <c r="A3055" s="4">
        <v>3053</v>
      </c>
      <c r="B3055" s="16" t="s">
        <v>32</v>
      </c>
      <c r="C3055" s="16" t="s">
        <v>8</v>
      </c>
      <c r="D3055" s="16" t="s">
        <v>16065</v>
      </c>
      <c r="E3055" s="16" t="s">
        <v>9</v>
      </c>
      <c r="F3055" s="16" t="s">
        <v>10</v>
      </c>
      <c r="G3055" s="24" t="s">
        <v>11</v>
      </c>
      <c r="H3055" s="16" t="s">
        <v>16066</v>
      </c>
      <c r="I3055" s="311">
        <v>43622</v>
      </c>
    </row>
    <row r="3056" spans="1:9" ht="51.75" x14ac:dyDescent="0.25">
      <c r="A3056" s="4">
        <v>3054</v>
      </c>
      <c r="B3056" s="16" t="s">
        <v>83</v>
      </c>
      <c r="C3056" s="16" t="s">
        <v>8</v>
      </c>
      <c r="D3056" s="16" t="s">
        <v>16067</v>
      </c>
      <c r="E3056" s="16" t="s">
        <v>84</v>
      </c>
      <c r="F3056" s="16" t="s">
        <v>85</v>
      </c>
      <c r="G3056" s="24" t="s">
        <v>86</v>
      </c>
      <c r="H3056" s="16" t="s">
        <v>16068</v>
      </c>
      <c r="I3056" s="311">
        <v>43622</v>
      </c>
    </row>
    <row r="3057" spans="1:9" ht="51.75" x14ac:dyDescent="0.25">
      <c r="A3057" s="4">
        <v>3055</v>
      </c>
      <c r="B3057" s="16" t="s">
        <v>83</v>
      </c>
      <c r="C3057" s="16" t="s">
        <v>8</v>
      </c>
      <c r="D3057" s="16" t="s">
        <v>16069</v>
      </c>
      <c r="E3057" s="16" t="s">
        <v>84</v>
      </c>
      <c r="F3057" s="16" t="s">
        <v>85</v>
      </c>
      <c r="G3057" s="24" t="s">
        <v>86</v>
      </c>
      <c r="H3057" s="16" t="s">
        <v>16070</v>
      </c>
      <c r="I3057" s="311">
        <v>43622</v>
      </c>
    </row>
    <row r="3058" spans="1:9" ht="64.5" x14ac:dyDescent="0.25">
      <c r="A3058" s="4">
        <v>3056</v>
      </c>
      <c r="B3058" s="16" t="s">
        <v>32</v>
      </c>
      <c r="C3058" s="16" t="s">
        <v>8</v>
      </c>
      <c r="D3058" s="16" t="s">
        <v>16071</v>
      </c>
      <c r="E3058" s="16" t="s">
        <v>9</v>
      </c>
      <c r="F3058" s="16" t="s">
        <v>10</v>
      </c>
      <c r="G3058" s="24" t="s">
        <v>11</v>
      </c>
      <c r="H3058" s="16" t="s">
        <v>16072</v>
      </c>
      <c r="I3058" s="311">
        <v>43622</v>
      </c>
    </row>
    <row r="3059" spans="1:9" ht="51.75" x14ac:dyDescent="0.25">
      <c r="A3059" s="4">
        <v>3057</v>
      </c>
      <c r="B3059" s="16" t="s">
        <v>198</v>
      </c>
      <c r="C3059" s="16" t="s">
        <v>8</v>
      </c>
      <c r="D3059" s="16" t="s">
        <v>16073</v>
      </c>
      <c r="E3059" s="16" t="s">
        <v>24</v>
      </c>
      <c r="F3059" s="16" t="s">
        <v>25</v>
      </c>
      <c r="G3059" s="24" t="s">
        <v>26</v>
      </c>
      <c r="H3059" s="16" t="s">
        <v>16074</v>
      </c>
      <c r="I3059" s="311">
        <v>43622</v>
      </c>
    </row>
    <row r="3060" spans="1:9" ht="51.75" x14ac:dyDescent="0.25">
      <c r="A3060" s="4">
        <v>3058</v>
      </c>
      <c r="B3060" s="16" t="s">
        <v>83</v>
      </c>
      <c r="C3060" s="16" t="s">
        <v>8</v>
      </c>
      <c r="D3060" s="16" t="s">
        <v>16075</v>
      </c>
      <c r="E3060" s="16" t="s">
        <v>84</v>
      </c>
      <c r="F3060" s="16" t="s">
        <v>85</v>
      </c>
      <c r="G3060" s="24" t="s">
        <v>86</v>
      </c>
      <c r="H3060" s="16" t="s">
        <v>16076</v>
      </c>
      <c r="I3060" s="311">
        <v>43622</v>
      </c>
    </row>
    <row r="3061" spans="1:9" ht="64.5" x14ac:dyDescent="0.25">
      <c r="A3061" s="4">
        <v>3059</v>
      </c>
      <c r="B3061" s="16" t="s">
        <v>32</v>
      </c>
      <c r="C3061" s="16" t="s">
        <v>8</v>
      </c>
      <c r="D3061" s="16" t="s">
        <v>16077</v>
      </c>
      <c r="E3061" s="16" t="s">
        <v>9</v>
      </c>
      <c r="F3061" s="16" t="s">
        <v>10</v>
      </c>
      <c r="G3061" s="24" t="s">
        <v>11</v>
      </c>
      <c r="H3061" s="16" t="s">
        <v>16078</v>
      </c>
      <c r="I3061" s="311">
        <v>43622</v>
      </c>
    </row>
    <row r="3062" spans="1:9" ht="64.5" x14ac:dyDescent="0.25">
      <c r="A3062" s="4">
        <v>3060</v>
      </c>
      <c r="B3062" s="16" t="s">
        <v>32</v>
      </c>
      <c r="C3062" s="16" t="s">
        <v>8</v>
      </c>
      <c r="D3062" s="16" t="s">
        <v>16079</v>
      </c>
      <c r="E3062" s="16" t="s">
        <v>9</v>
      </c>
      <c r="F3062" s="16" t="s">
        <v>10</v>
      </c>
      <c r="G3062" s="24" t="s">
        <v>12</v>
      </c>
      <c r="H3062" s="16" t="s">
        <v>16080</v>
      </c>
      <c r="I3062" s="311">
        <v>43622</v>
      </c>
    </row>
    <row r="3063" spans="1:9" ht="64.5" x14ac:dyDescent="0.25">
      <c r="A3063" s="4">
        <v>3061</v>
      </c>
      <c r="B3063" s="16" t="s">
        <v>32</v>
      </c>
      <c r="C3063" s="16" t="s">
        <v>8</v>
      </c>
      <c r="D3063" s="16" t="s">
        <v>16081</v>
      </c>
      <c r="E3063" s="16" t="s">
        <v>9</v>
      </c>
      <c r="F3063" s="16" t="s">
        <v>10</v>
      </c>
      <c r="G3063" s="24" t="s">
        <v>12</v>
      </c>
      <c r="H3063" s="16" t="s">
        <v>16082</v>
      </c>
      <c r="I3063" s="311">
        <v>43622</v>
      </c>
    </row>
    <row r="3064" spans="1:9" ht="64.5" x14ac:dyDescent="0.25">
      <c r="A3064" s="4">
        <v>3062</v>
      </c>
      <c r="B3064" s="16" t="s">
        <v>32</v>
      </c>
      <c r="C3064" s="16" t="s">
        <v>8</v>
      </c>
      <c r="D3064" s="16" t="s">
        <v>16083</v>
      </c>
      <c r="E3064" s="16" t="s">
        <v>9</v>
      </c>
      <c r="F3064" s="16" t="s">
        <v>10</v>
      </c>
      <c r="G3064" s="24" t="s">
        <v>12</v>
      </c>
      <c r="H3064" s="16" t="s">
        <v>16084</v>
      </c>
      <c r="I3064" s="311">
        <v>43621</v>
      </c>
    </row>
    <row r="3065" spans="1:9" ht="64.5" x14ac:dyDescent="0.25">
      <c r="A3065" s="4">
        <v>3063</v>
      </c>
      <c r="B3065" s="16" t="s">
        <v>32</v>
      </c>
      <c r="C3065" s="16" t="s">
        <v>8</v>
      </c>
      <c r="D3065" s="16" t="s">
        <v>16085</v>
      </c>
      <c r="E3065" s="16" t="s">
        <v>9</v>
      </c>
      <c r="F3065" s="16" t="s">
        <v>10</v>
      </c>
      <c r="G3065" s="24" t="s">
        <v>12</v>
      </c>
      <c r="H3065" s="16" t="s">
        <v>16086</v>
      </c>
      <c r="I3065" s="311">
        <v>43621</v>
      </c>
    </row>
    <row r="3066" spans="1:9" ht="64.5" x14ac:dyDescent="0.25">
      <c r="A3066" s="4">
        <v>3064</v>
      </c>
      <c r="B3066" s="16" t="s">
        <v>32</v>
      </c>
      <c r="C3066" s="16" t="s">
        <v>8</v>
      </c>
      <c r="D3066" s="16" t="s">
        <v>16087</v>
      </c>
      <c r="E3066" s="16" t="s">
        <v>9</v>
      </c>
      <c r="F3066" s="16" t="s">
        <v>10</v>
      </c>
      <c r="G3066" s="24" t="s">
        <v>12</v>
      </c>
      <c r="H3066" s="16" t="s">
        <v>16088</v>
      </c>
      <c r="I3066" s="311">
        <v>43621</v>
      </c>
    </row>
    <row r="3067" spans="1:9" ht="39" x14ac:dyDescent="0.25">
      <c r="A3067" s="4">
        <v>3065</v>
      </c>
      <c r="B3067" s="16" t="s">
        <v>83</v>
      </c>
      <c r="C3067" s="16" t="s">
        <v>8</v>
      </c>
      <c r="D3067" s="16" t="s">
        <v>16089</v>
      </c>
      <c r="E3067" s="16" t="s">
        <v>84</v>
      </c>
      <c r="F3067" s="16" t="s">
        <v>85</v>
      </c>
      <c r="G3067" s="24" t="s">
        <v>86</v>
      </c>
      <c r="H3067" s="16" t="s">
        <v>16090</v>
      </c>
      <c r="I3067" s="311">
        <v>43621</v>
      </c>
    </row>
    <row r="3068" spans="1:9" ht="64.5" x14ac:dyDescent="0.25">
      <c r="A3068" s="4">
        <v>3066</v>
      </c>
      <c r="B3068" s="16" t="s">
        <v>32</v>
      </c>
      <c r="C3068" s="16" t="s">
        <v>8</v>
      </c>
      <c r="D3068" s="16" t="s">
        <v>16091</v>
      </c>
      <c r="E3068" s="16" t="s">
        <v>9</v>
      </c>
      <c r="F3068" s="16" t="s">
        <v>10</v>
      </c>
      <c r="G3068" s="24" t="s">
        <v>11</v>
      </c>
      <c r="H3068" s="16" t="s">
        <v>16092</v>
      </c>
      <c r="I3068" s="311">
        <v>43621</v>
      </c>
    </row>
    <row r="3069" spans="1:9" ht="26.25" x14ac:dyDescent="0.25">
      <c r="A3069" s="4">
        <v>3067</v>
      </c>
      <c r="B3069" s="16" t="s">
        <v>198</v>
      </c>
      <c r="C3069" s="16" t="s">
        <v>8</v>
      </c>
      <c r="D3069" s="16" t="s">
        <v>16093</v>
      </c>
      <c r="E3069" s="16" t="s">
        <v>39</v>
      </c>
      <c r="F3069" s="16" t="s">
        <v>40</v>
      </c>
      <c r="G3069" s="24" t="s">
        <v>41</v>
      </c>
      <c r="H3069" s="16" t="s">
        <v>16094</v>
      </c>
      <c r="I3069" s="311">
        <v>43621</v>
      </c>
    </row>
    <row r="3070" spans="1:9" ht="51.75" x14ac:dyDescent="0.25">
      <c r="A3070" s="4">
        <v>3068</v>
      </c>
      <c r="B3070" s="16" t="s">
        <v>83</v>
      </c>
      <c r="C3070" s="16" t="s">
        <v>8</v>
      </c>
      <c r="D3070" s="16" t="s">
        <v>16095</v>
      </c>
      <c r="E3070" s="16" t="s">
        <v>84</v>
      </c>
      <c r="F3070" s="16" t="s">
        <v>85</v>
      </c>
      <c r="G3070" s="24" t="s">
        <v>86</v>
      </c>
      <c r="H3070" s="16" t="s">
        <v>16096</v>
      </c>
      <c r="I3070" s="311">
        <v>43621</v>
      </c>
    </row>
    <row r="3071" spans="1:9" ht="51.75" x14ac:dyDescent="0.25">
      <c r="A3071" s="4">
        <v>3069</v>
      </c>
      <c r="B3071" s="16" t="s">
        <v>83</v>
      </c>
      <c r="C3071" s="16" t="s">
        <v>8</v>
      </c>
      <c r="D3071" s="16" t="s">
        <v>16097</v>
      </c>
      <c r="E3071" s="16" t="s">
        <v>84</v>
      </c>
      <c r="F3071" s="16" t="s">
        <v>85</v>
      </c>
      <c r="G3071" s="24" t="s">
        <v>86</v>
      </c>
      <c r="H3071" s="16" t="s">
        <v>16098</v>
      </c>
      <c r="I3071" s="311">
        <v>43621</v>
      </c>
    </row>
    <row r="3072" spans="1:9" ht="64.5" x14ac:dyDescent="0.25">
      <c r="A3072" s="4">
        <v>3070</v>
      </c>
      <c r="B3072" s="16" t="s">
        <v>32</v>
      </c>
      <c r="C3072" s="16" t="s">
        <v>8</v>
      </c>
      <c r="D3072" s="16" t="s">
        <v>16099</v>
      </c>
      <c r="E3072" s="16" t="s">
        <v>9</v>
      </c>
      <c r="F3072" s="16" t="s">
        <v>10</v>
      </c>
      <c r="G3072" s="24" t="s">
        <v>11</v>
      </c>
      <c r="H3072" s="16" t="s">
        <v>16100</v>
      </c>
      <c r="I3072" s="311">
        <v>43621</v>
      </c>
    </row>
    <row r="3073" spans="1:9" ht="26.25" x14ac:dyDescent="0.25">
      <c r="A3073" s="4">
        <v>3071</v>
      </c>
      <c r="B3073" s="16" t="s">
        <v>16101</v>
      </c>
      <c r="C3073" s="16" t="s">
        <v>8</v>
      </c>
      <c r="D3073" s="16" t="s">
        <v>16102</v>
      </c>
      <c r="E3073" s="16" t="s">
        <v>169</v>
      </c>
      <c r="F3073" s="16" t="s">
        <v>170</v>
      </c>
      <c r="G3073" s="24" t="s">
        <v>57</v>
      </c>
      <c r="H3073" s="16" t="s">
        <v>16103</v>
      </c>
      <c r="I3073" s="311">
        <v>43621</v>
      </c>
    </row>
    <row r="3074" spans="1:9" ht="51.75" x14ac:dyDescent="0.25">
      <c r="A3074" s="4">
        <v>3072</v>
      </c>
      <c r="B3074" s="16" t="s">
        <v>83</v>
      </c>
      <c r="C3074" s="16" t="s">
        <v>8</v>
      </c>
      <c r="D3074" s="16" t="s">
        <v>16104</v>
      </c>
      <c r="E3074" s="16" t="s">
        <v>84</v>
      </c>
      <c r="F3074" s="16" t="s">
        <v>85</v>
      </c>
      <c r="G3074" s="24" t="s">
        <v>86</v>
      </c>
      <c r="H3074" s="16" t="s">
        <v>16105</v>
      </c>
      <c r="I3074" s="311">
        <v>43621</v>
      </c>
    </row>
    <row r="3075" spans="1:9" ht="39" x14ac:dyDescent="0.25">
      <c r="A3075" s="4">
        <v>3073</v>
      </c>
      <c r="B3075" s="16" t="s">
        <v>83</v>
      </c>
      <c r="C3075" s="16" t="s">
        <v>8</v>
      </c>
      <c r="D3075" s="16" t="s">
        <v>16106</v>
      </c>
      <c r="E3075" s="16" t="s">
        <v>84</v>
      </c>
      <c r="F3075" s="16" t="s">
        <v>85</v>
      </c>
      <c r="G3075" s="24" t="s">
        <v>86</v>
      </c>
      <c r="H3075" s="16" t="s">
        <v>16107</v>
      </c>
      <c r="I3075" s="311">
        <v>43621</v>
      </c>
    </row>
    <row r="3076" spans="1:9" ht="64.5" x14ac:dyDescent="0.25">
      <c r="A3076" s="4">
        <v>3074</v>
      </c>
      <c r="B3076" s="16" t="s">
        <v>760</v>
      </c>
      <c r="C3076" s="16" t="s">
        <v>8</v>
      </c>
      <c r="D3076" s="16" t="s">
        <v>16108</v>
      </c>
      <c r="E3076" s="16" t="s">
        <v>753</v>
      </c>
      <c r="F3076" s="16" t="s">
        <v>754</v>
      </c>
      <c r="G3076" s="128" t="s">
        <v>1181</v>
      </c>
      <c r="H3076" s="16" t="s">
        <v>16109</v>
      </c>
      <c r="I3076" s="311">
        <v>43621</v>
      </c>
    </row>
    <row r="3077" spans="1:9" ht="39" x14ac:dyDescent="0.25">
      <c r="A3077" s="4">
        <v>3075</v>
      </c>
      <c r="B3077" s="16" t="s">
        <v>83</v>
      </c>
      <c r="C3077" s="16" t="s">
        <v>8</v>
      </c>
      <c r="D3077" s="16" t="s">
        <v>16110</v>
      </c>
      <c r="E3077" s="16" t="s">
        <v>84</v>
      </c>
      <c r="F3077" s="16" t="s">
        <v>85</v>
      </c>
      <c r="G3077" s="24" t="s">
        <v>86</v>
      </c>
      <c r="H3077" s="16" t="s">
        <v>16111</v>
      </c>
      <c r="I3077" s="311">
        <v>43621</v>
      </c>
    </row>
    <row r="3078" spans="1:9" ht="39" x14ac:dyDescent="0.25">
      <c r="A3078" s="4">
        <v>3076</v>
      </c>
      <c r="B3078" s="16" t="s">
        <v>83</v>
      </c>
      <c r="C3078" s="16" t="s">
        <v>8</v>
      </c>
      <c r="D3078" s="16" t="s">
        <v>16112</v>
      </c>
      <c r="E3078" s="16" t="s">
        <v>84</v>
      </c>
      <c r="F3078" s="16" t="s">
        <v>85</v>
      </c>
      <c r="G3078" s="24" t="s">
        <v>86</v>
      </c>
      <c r="H3078" s="16" t="s">
        <v>16113</v>
      </c>
      <c r="I3078" s="311">
        <v>43621</v>
      </c>
    </row>
    <row r="3079" spans="1:9" ht="64.5" x14ac:dyDescent="0.25">
      <c r="A3079" s="4">
        <v>3077</v>
      </c>
      <c r="B3079" s="16" t="s">
        <v>760</v>
      </c>
      <c r="C3079" s="16" t="s">
        <v>8</v>
      </c>
      <c r="D3079" s="16" t="s">
        <v>16114</v>
      </c>
      <c r="E3079" s="16" t="s">
        <v>753</v>
      </c>
      <c r="F3079" s="16" t="s">
        <v>754</v>
      </c>
      <c r="G3079" s="128" t="s">
        <v>1181</v>
      </c>
      <c r="H3079" s="16" t="s">
        <v>16115</v>
      </c>
      <c r="I3079" s="311">
        <v>43621</v>
      </c>
    </row>
    <row r="3080" spans="1:9" ht="39" x14ac:dyDescent="0.25">
      <c r="A3080" s="4">
        <v>3078</v>
      </c>
      <c r="B3080" s="16" t="s">
        <v>83</v>
      </c>
      <c r="C3080" s="16" t="s">
        <v>8</v>
      </c>
      <c r="D3080" s="16" t="s">
        <v>16116</v>
      </c>
      <c r="E3080" s="16" t="s">
        <v>84</v>
      </c>
      <c r="F3080" s="16" t="s">
        <v>85</v>
      </c>
      <c r="G3080" s="24" t="s">
        <v>86</v>
      </c>
      <c r="H3080" s="16" t="s">
        <v>16117</v>
      </c>
      <c r="I3080" s="311">
        <v>43621</v>
      </c>
    </row>
    <row r="3081" spans="1:9" ht="115.5" x14ac:dyDescent="0.25">
      <c r="A3081" s="4">
        <v>3079</v>
      </c>
      <c r="B3081" s="16" t="s">
        <v>760</v>
      </c>
      <c r="C3081" s="16" t="s">
        <v>8</v>
      </c>
      <c r="D3081" s="16" t="s">
        <v>16118</v>
      </c>
      <c r="E3081" s="16" t="s">
        <v>753</v>
      </c>
      <c r="F3081" s="16" t="s">
        <v>754</v>
      </c>
      <c r="G3081" s="128" t="s">
        <v>1181</v>
      </c>
      <c r="H3081" s="16" t="s">
        <v>16119</v>
      </c>
      <c r="I3081" s="311">
        <v>43621</v>
      </c>
    </row>
    <row r="3082" spans="1:9" ht="39" x14ac:dyDescent="0.25">
      <c r="A3082" s="4">
        <v>3080</v>
      </c>
      <c r="B3082" s="16" t="s">
        <v>83</v>
      </c>
      <c r="C3082" s="16" t="s">
        <v>8</v>
      </c>
      <c r="D3082" s="16" t="s">
        <v>16120</v>
      </c>
      <c r="E3082" s="16" t="s">
        <v>84</v>
      </c>
      <c r="F3082" s="16" t="s">
        <v>85</v>
      </c>
      <c r="G3082" s="24" t="s">
        <v>86</v>
      </c>
      <c r="H3082" s="16" t="s">
        <v>16121</v>
      </c>
      <c r="I3082" s="311">
        <v>43621</v>
      </c>
    </row>
    <row r="3083" spans="1:9" ht="51.75" x14ac:dyDescent="0.25">
      <c r="A3083" s="4">
        <v>3081</v>
      </c>
      <c r="B3083" s="16" t="s">
        <v>83</v>
      </c>
      <c r="C3083" s="16" t="s">
        <v>8</v>
      </c>
      <c r="D3083" s="16" t="s">
        <v>16122</v>
      </c>
      <c r="E3083" s="16" t="s">
        <v>84</v>
      </c>
      <c r="F3083" s="16" t="s">
        <v>85</v>
      </c>
      <c r="G3083" s="24" t="s">
        <v>86</v>
      </c>
      <c r="H3083" s="16" t="s">
        <v>16123</v>
      </c>
      <c r="I3083" s="311">
        <v>43621</v>
      </c>
    </row>
    <row r="3084" spans="1:9" ht="77.25" x14ac:dyDescent="0.25">
      <c r="A3084" s="4">
        <v>3082</v>
      </c>
      <c r="B3084" s="16" t="s">
        <v>250</v>
      </c>
      <c r="C3084" s="16" t="s">
        <v>8</v>
      </c>
      <c r="D3084" s="16" t="s">
        <v>16124</v>
      </c>
      <c r="E3084" s="16" t="s">
        <v>17</v>
      </c>
      <c r="F3084" s="16" t="s">
        <v>15</v>
      </c>
      <c r="G3084" s="24" t="s">
        <v>16</v>
      </c>
      <c r="H3084" s="16" t="s">
        <v>16125</v>
      </c>
      <c r="I3084" s="311">
        <v>43619</v>
      </c>
    </row>
    <row r="3085" spans="1:9" ht="64.5" x14ac:dyDescent="0.25">
      <c r="A3085" s="4">
        <v>3083</v>
      </c>
      <c r="B3085" s="16" t="s">
        <v>250</v>
      </c>
      <c r="C3085" s="16" t="s">
        <v>8</v>
      </c>
      <c r="D3085" s="16" t="s">
        <v>16126</v>
      </c>
      <c r="E3085" s="16" t="s">
        <v>17</v>
      </c>
      <c r="F3085" s="16" t="s">
        <v>15</v>
      </c>
      <c r="G3085" s="24" t="s">
        <v>16</v>
      </c>
      <c r="H3085" s="16" t="s">
        <v>16127</v>
      </c>
      <c r="I3085" s="311">
        <v>43619</v>
      </c>
    </row>
    <row r="3086" spans="1:9" ht="77.25" x14ac:dyDescent="0.25">
      <c r="A3086" s="4">
        <v>3084</v>
      </c>
      <c r="B3086" s="16" t="s">
        <v>250</v>
      </c>
      <c r="C3086" s="16" t="s">
        <v>8</v>
      </c>
      <c r="D3086" s="16" t="s">
        <v>16128</v>
      </c>
      <c r="E3086" s="16" t="s">
        <v>17</v>
      </c>
      <c r="F3086" s="16" t="s">
        <v>15</v>
      </c>
      <c r="G3086" s="24" t="s">
        <v>16</v>
      </c>
      <c r="H3086" s="16" t="s">
        <v>16129</v>
      </c>
      <c r="I3086" s="311">
        <v>43619</v>
      </c>
    </row>
    <row r="3087" spans="1:9" ht="64.5" x14ac:dyDescent="0.25">
      <c r="A3087" s="4">
        <v>3085</v>
      </c>
      <c r="B3087" s="16" t="s">
        <v>250</v>
      </c>
      <c r="C3087" s="16" t="s">
        <v>8</v>
      </c>
      <c r="D3087" s="16" t="s">
        <v>16130</v>
      </c>
      <c r="E3087" s="16" t="s">
        <v>17</v>
      </c>
      <c r="F3087" s="16" t="s">
        <v>15</v>
      </c>
      <c r="G3087" s="24" t="s">
        <v>16</v>
      </c>
      <c r="H3087" s="16" t="s">
        <v>16131</v>
      </c>
      <c r="I3087" s="311">
        <v>43619</v>
      </c>
    </row>
    <row r="3088" spans="1:9" ht="26.25" x14ac:dyDescent="0.25">
      <c r="A3088" s="4">
        <v>3086</v>
      </c>
      <c r="B3088" s="16" t="s">
        <v>250</v>
      </c>
      <c r="C3088" s="16" t="s">
        <v>8</v>
      </c>
      <c r="D3088" s="16" t="s">
        <v>16132</v>
      </c>
      <c r="E3088" s="16" t="s">
        <v>17</v>
      </c>
      <c r="F3088" s="16" t="s">
        <v>15</v>
      </c>
      <c r="G3088" s="24" t="s">
        <v>16</v>
      </c>
      <c r="H3088" s="16" t="s">
        <v>16133</v>
      </c>
      <c r="I3088" s="311">
        <v>43619</v>
      </c>
    </row>
    <row r="3089" spans="1:9" ht="26.25" x14ac:dyDescent="0.25">
      <c r="A3089" s="4">
        <v>3087</v>
      </c>
      <c r="B3089" s="16" t="s">
        <v>250</v>
      </c>
      <c r="C3089" s="16" t="s">
        <v>8</v>
      </c>
      <c r="D3089" s="16" t="s">
        <v>16134</v>
      </c>
      <c r="E3089" s="16" t="s">
        <v>17</v>
      </c>
      <c r="F3089" s="16" t="s">
        <v>15</v>
      </c>
      <c r="G3089" s="24" t="s">
        <v>16</v>
      </c>
      <c r="H3089" s="16" t="s">
        <v>16135</v>
      </c>
      <c r="I3089" s="311">
        <v>43619</v>
      </c>
    </row>
    <row r="3090" spans="1:9" ht="26.25" x14ac:dyDescent="0.25">
      <c r="A3090" s="4">
        <v>3088</v>
      </c>
      <c r="B3090" s="16" t="s">
        <v>250</v>
      </c>
      <c r="C3090" s="16" t="s">
        <v>8</v>
      </c>
      <c r="D3090" s="16" t="s">
        <v>16136</v>
      </c>
      <c r="E3090" s="16" t="s">
        <v>17</v>
      </c>
      <c r="F3090" s="16" t="s">
        <v>15</v>
      </c>
      <c r="G3090" s="24" t="s">
        <v>16</v>
      </c>
      <c r="H3090" s="16" t="s">
        <v>16137</v>
      </c>
      <c r="I3090" s="311">
        <v>43619</v>
      </c>
    </row>
    <row r="3091" spans="1:9" ht="51.75" x14ac:dyDescent="0.25">
      <c r="A3091" s="4">
        <v>3089</v>
      </c>
      <c r="B3091" s="16" t="s">
        <v>16138</v>
      </c>
      <c r="C3091" s="16" t="s">
        <v>8</v>
      </c>
      <c r="D3091" s="16" t="s">
        <v>16139</v>
      </c>
      <c r="E3091" s="16" t="s">
        <v>24</v>
      </c>
      <c r="F3091" s="16" t="s">
        <v>25</v>
      </c>
      <c r="G3091" s="24" t="s">
        <v>114</v>
      </c>
      <c r="H3091" s="16" t="s">
        <v>16140</v>
      </c>
      <c r="I3091" s="311">
        <v>43619</v>
      </c>
    </row>
    <row r="3092" spans="1:9" ht="51.75" x14ac:dyDescent="0.25">
      <c r="A3092" s="4">
        <v>3090</v>
      </c>
      <c r="B3092" s="16" t="s">
        <v>16138</v>
      </c>
      <c r="C3092" s="16" t="s">
        <v>8</v>
      </c>
      <c r="D3092" s="16" t="s">
        <v>16141</v>
      </c>
      <c r="E3092" s="16" t="s">
        <v>24</v>
      </c>
      <c r="F3092" s="16" t="s">
        <v>25</v>
      </c>
      <c r="G3092" s="24" t="s">
        <v>114</v>
      </c>
      <c r="H3092" s="16" t="s">
        <v>16142</v>
      </c>
      <c r="I3092" s="311">
        <v>43619</v>
      </c>
    </row>
    <row r="3093" spans="1:9" ht="51.75" x14ac:dyDescent="0.25">
      <c r="A3093" s="4">
        <v>3091</v>
      </c>
      <c r="B3093" s="16" t="s">
        <v>16138</v>
      </c>
      <c r="C3093" s="16" t="s">
        <v>8</v>
      </c>
      <c r="D3093" s="16" t="s">
        <v>16143</v>
      </c>
      <c r="E3093" s="16" t="s">
        <v>24</v>
      </c>
      <c r="F3093" s="16" t="s">
        <v>25</v>
      </c>
      <c r="G3093" s="24" t="s">
        <v>114</v>
      </c>
      <c r="H3093" s="16" t="s">
        <v>16144</v>
      </c>
      <c r="I3093" s="311">
        <v>43619</v>
      </c>
    </row>
    <row r="3094" spans="1:9" ht="51.75" x14ac:dyDescent="0.25">
      <c r="A3094" s="4">
        <v>3092</v>
      </c>
      <c r="B3094" s="16" t="s">
        <v>16138</v>
      </c>
      <c r="C3094" s="16" t="s">
        <v>8</v>
      </c>
      <c r="D3094" s="16" t="s">
        <v>16145</v>
      </c>
      <c r="E3094" s="16" t="s">
        <v>24</v>
      </c>
      <c r="F3094" s="16" t="s">
        <v>25</v>
      </c>
      <c r="G3094" s="24" t="s">
        <v>114</v>
      </c>
      <c r="H3094" s="16" t="s">
        <v>16146</v>
      </c>
      <c r="I3094" s="311">
        <v>43619</v>
      </c>
    </row>
    <row r="3095" spans="1:9" ht="51.75" x14ac:dyDescent="0.25">
      <c r="A3095" s="4">
        <v>3093</v>
      </c>
      <c r="B3095" s="16" t="s">
        <v>16138</v>
      </c>
      <c r="C3095" s="16" t="s">
        <v>8</v>
      </c>
      <c r="D3095" s="16" t="s">
        <v>16147</v>
      </c>
      <c r="E3095" s="16" t="s">
        <v>24</v>
      </c>
      <c r="F3095" s="16" t="s">
        <v>25</v>
      </c>
      <c r="G3095" s="24" t="s">
        <v>114</v>
      </c>
      <c r="H3095" s="16" t="s">
        <v>16148</v>
      </c>
      <c r="I3095" s="311">
        <v>43619</v>
      </c>
    </row>
    <row r="3096" spans="1:9" ht="51.75" x14ac:dyDescent="0.25">
      <c r="A3096" s="4">
        <v>3094</v>
      </c>
      <c r="B3096" s="16" t="s">
        <v>16138</v>
      </c>
      <c r="C3096" s="16" t="s">
        <v>8</v>
      </c>
      <c r="D3096" s="16" t="s">
        <v>16149</v>
      </c>
      <c r="E3096" s="16" t="s">
        <v>24</v>
      </c>
      <c r="F3096" s="16" t="s">
        <v>25</v>
      </c>
      <c r="G3096" s="24" t="s">
        <v>114</v>
      </c>
      <c r="H3096" s="16" t="s">
        <v>16150</v>
      </c>
      <c r="I3096" s="311">
        <v>43619</v>
      </c>
    </row>
    <row r="3097" spans="1:9" ht="51.75" x14ac:dyDescent="0.25">
      <c r="A3097" s="4">
        <v>3095</v>
      </c>
      <c r="B3097" s="16" t="s">
        <v>195</v>
      </c>
      <c r="C3097" s="16" t="s">
        <v>8</v>
      </c>
      <c r="D3097" s="16" t="s">
        <v>16151</v>
      </c>
      <c r="E3097" s="16" t="s">
        <v>17</v>
      </c>
      <c r="F3097" s="16" t="s">
        <v>15</v>
      </c>
      <c r="G3097" s="24" t="s">
        <v>30</v>
      </c>
      <c r="H3097" s="16" t="s">
        <v>16152</v>
      </c>
      <c r="I3097" s="311">
        <v>43616</v>
      </c>
    </row>
    <row r="3098" spans="1:9" ht="39" x14ac:dyDescent="0.25">
      <c r="A3098" s="4">
        <v>3096</v>
      </c>
      <c r="B3098" s="16" t="s">
        <v>195</v>
      </c>
      <c r="C3098" s="16" t="s">
        <v>8</v>
      </c>
      <c r="D3098" s="16" t="s">
        <v>16153</v>
      </c>
      <c r="E3098" s="16" t="s">
        <v>17</v>
      </c>
      <c r="F3098" s="16" t="s">
        <v>15</v>
      </c>
      <c r="G3098" s="24" t="s">
        <v>30</v>
      </c>
      <c r="H3098" s="16" t="s">
        <v>16154</v>
      </c>
      <c r="I3098" s="311">
        <v>43616</v>
      </c>
    </row>
    <row r="3099" spans="1:9" ht="51.75" x14ac:dyDescent="0.25">
      <c r="A3099" s="4">
        <v>3097</v>
      </c>
      <c r="B3099" s="16" t="s">
        <v>195</v>
      </c>
      <c r="C3099" s="16" t="s">
        <v>8</v>
      </c>
      <c r="D3099" s="16" t="s">
        <v>16155</v>
      </c>
      <c r="E3099" s="16" t="s">
        <v>17</v>
      </c>
      <c r="F3099" s="16" t="s">
        <v>15</v>
      </c>
      <c r="G3099" s="24" t="s">
        <v>30</v>
      </c>
      <c r="H3099" s="16" t="s">
        <v>16156</v>
      </c>
      <c r="I3099" s="311">
        <v>43616</v>
      </c>
    </row>
    <row r="3100" spans="1:9" ht="51.75" x14ac:dyDescent="0.25">
      <c r="A3100" s="4">
        <v>3098</v>
      </c>
      <c r="B3100" s="16" t="s">
        <v>195</v>
      </c>
      <c r="C3100" s="16" t="s">
        <v>8</v>
      </c>
      <c r="D3100" s="16" t="s">
        <v>16157</v>
      </c>
      <c r="E3100" s="16" t="s">
        <v>17</v>
      </c>
      <c r="F3100" s="16" t="s">
        <v>15</v>
      </c>
      <c r="G3100" s="24" t="s">
        <v>30</v>
      </c>
      <c r="H3100" s="16" t="s">
        <v>16158</v>
      </c>
      <c r="I3100" s="311">
        <v>43616</v>
      </c>
    </row>
    <row r="3101" spans="1:9" ht="51.75" x14ac:dyDescent="0.25">
      <c r="A3101" s="4">
        <v>3099</v>
      </c>
      <c r="B3101" s="16" t="s">
        <v>83</v>
      </c>
      <c r="C3101" s="16" t="s">
        <v>8</v>
      </c>
      <c r="D3101" s="16" t="s">
        <v>16159</v>
      </c>
      <c r="E3101" s="16" t="s">
        <v>84</v>
      </c>
      <c r="F3101" s="16" t="s">
        <v>85</v>
      </c>
      <c r="G3101" s="24" t="s">
        <v>86</v>
      </c>
      <c r="H3101" s="16" t="s">
        <v>16160</v>
      </c>
      <c r="I3101" s="311">
        <v>43616</v>
      </c>
    </row>
    <row r="3102" spans="1:9" ht="39" x14ac:dyDescent="0.25">
      <c r="A3102" s="4">
        <v>3100</v>
      </c>
      <c r="B3102" s="16" t="s">
        <v>83</v>
      </c>
      <c r="C3102" s="16" t="s">
        <v>8</v>
      </c>
      <c r="D3102" s="16" t="s">
        <v>16161</v>
      </c>
      <c r="E3102" s="16" t="s">
        <v>84</v>
      </c>
      <c r="F3102" s="16" t="s">
        <v>85</v>
      </c>
      <c r="G3102" s="24" t="s">
        <v>86</v>
      </c>
      <c r="H3102" s="16" t="s">
        <v>16162</v>
      </c>
      <c r="I3102" s="311">
        <v>43616</v>
      </c>
    </row>
    <row r="3103" spans="1:9" ht="39" x14ac:dyDescent="0.25">
      <c r="A3103" s="4">
        <v>3101</v>
      </c>
      <c r="B3103" s="16" t="s">
        <v>83</v>
      </c>
      <c r="C3103" s="16" t="s">
        <v>8</v>
      </c>
      <c r="D3103" s="16" t="s">
        <v>16163</v>
      </c>
      <c r="E3103" s="16" t="s">
        <v>84</v>
      </c>
      <c r="F3103" s="16" t="s">
        <v>85</v>
      </c>
      <c r="G3103" s="24" t="s">
        <v>86</v>
      </c>
      <c r="H3103" s="16" t="s">
        <v>16164</v>
      </c>
      <c r="I3103" s="311">
        <v>43616</v>
      </c>
    </row>
    <row r="3104" spans="1:9" ht="39" x14ac:dyDescent="0.25">
      <c r="A3104" s="4">
        <v>3102</v>
      </c>
      <c r="B3104" s="16" t="s">
        <v>83</v>
      </c>
      <c r="C3104" s="16" t="s">
        <v>8</v>
      </c>
      <c r="D3104" s="16" t="s">
        <v>16165</v>
      </c>
      <c r="E3104" s="16" t="s">
        <v>84</v>
      </c>
      <c r="F3104" s="16" t="s">
        <v>85</v>
      </c>
      <c r="G3104" s="24" t="s">
        <v>86</v>
      </c>
      <c r="H3104" s="16" t="s">
        <v>16166</v>
      </c>
      <c r="I3104" s="311">
        <v>43616</v>
      </c>
    </row>
    <row r="3105" spans="1:9" ht="39" x14ac:dyDescent="0.25">
      <c r="A3105" s="4">
        <v>3103</v>
      </c>
      <c r="B3105" s="16" t="s">
        <v>83</v>
      </c>
      <c r="C3105" s="16" t="s">
        <v>8</v>
      </c>
      <c r="D3105" s="16" t="s">
        <v>16167</v>
      </c>
      <c r="E3105" s="16" t="s">
        <v>84</v>
      </c>
      <c r="F3105" s="16" t="s">
        <v>85</v>
      </c>
      <c r="G3105" s="24" t="s">
        <v>86</v>
      </c>
      <c r="H3105" s="16" t="s">
        <v>16168</v>
      </c>
      <c r="I3105" s="311">
        <v>43616</v>
      </c>
    </row>
    <row r="3106" spans="1:9" ht="39" x14ac:dyDescent="0.25">
      <c r="A3106" s="4">
        <v>3104</v>
      </c>
      <c r="B3106" s="16" t="s">
        <v>83</v>
      </c>
      <c r="C3106" s="16" t="s">
        <v>8</v>
      </c>
      <c r="D3106" s="16" t="s">
        <v>16169</v>
      </c>
      <c r="E3106" s="16" t="s">
        <v>84</v>
      </c>
      <c r="F3106" s="16" t="s">
        <v>85</v>
      </c>
      <c r="G3106" s="24" t="s">
        <v>86</v>
      </c>
      <c r="H3106" s="16" t="s">
        <v>16170</v>
      </c>
      <c r="I3106" s="311">
        <v>43616</v>
      </c>
    </row>
    <row r="3107" spans="1:9" ht="39" x14ac:dyDescent="0.25">
      <c r="A3107" s="4">
        <v>3105</v>
      </c>
      <c r="B3107" s="16" t="s">
        <v>83</v>
      </c>
      <c r="C3107" s="16" t="s">
        <v>8</v>
      </c>
      <c r="D3107" s="16" t="s">
        <v>16171</v>
      </c>
      <c r="E3107" s="16" t="s">
        <v>84</v>
      </c>
      <c r="F3107" s="16" t="s">
        <v>85</v>
      </c>
      <c r="G3107" s="24" t="s">
        <v>86</v>
      </c>
      <c r="H3107" s="16" t="s">
        <v>16172</v>
      </c>
      <c r="I3107" s="311">
        <v>43616</v>
      </c>
    </row>
    <row r="3108" spans="1:9" ht="39" x14ac:dyDescent="0.25">
      <c r="A3108" s="4">
        <v>3106</v>
      </c>
      <c r="B3108" s="16" t="s">
        <v>83</v>
      </c>
      <c r="C3108" s="16" t="s">
        <v>8</v>
      </c>
      <c r="D3108" s="16" t="s">
        <v>16173</v>
      </c>
      <c r="E3108" s="16" t="s">
        <v>84</v>
      </c>
      <c r="F3108" s="16" t="s">
        <v>85</v>
      </c>
      <c r="G3108" s="24" t="s">
        <v>86</v>
      </c>
      <c r="H3108" s="16" t="s">
        <v>16174</v>
      </c>
      <c r="I3108" s="311">
        <v>43616</v>
      </c>
    </row>
    <row r="3109" spans="1:9" ht="77.25" x14ac:dyDescent="0.25">
      <c r="A3109" s="4">
        <v>3107</v>
      </c>
      <c r="B3109" s="16" t="s">
        <v>27</v>
      </c>
      <c r="C3109" s="16" t="s">
        <v>8</v>
      </c>
      <c r="D3109" s="16" t="s">
        <v>16175</v>
      </c>
      <c r="E3109" s="16" t="s">
        <v>9</v>
      </c>
      <c r="F3109" s="16" t="s">
        <v>10</v>
      </c>
      <c r="G3109" s="24" t="s">
        <v>671</v>
      </c>
      <c r="H3109" s="16" t="s">
        <v>16176</v>
      </c>
      <c r="I3109" s="311">
        <v>43616</v>
      </c>
    </row>
    <row r="3110" spans="1:9" ht="64.5" x14ac:dyDescent="0.25">
      <c r="A3110" s="4">
        <v>3108</v>
      </c>
      <c r="B3110" s="16" t="s">
        <v>27</v>
      </c>
      <c r="C3110" s="16" t="s">
        <v>8</v>
      </c>
      <c r="D3110" s="16" t="s">
        <v>16177</v>
      </c>
      <c r="E3110" s="16" t="s">
        <v>9</v>
      </c>
      <c r="F3110" s="16" t="s">
        <v>10</v>
      </c>
      <c r="G3110" s="24" t="s">
        <v>12</v>
      </c>
      <c r="H3110" s="16" t="s">
        <v>16178</v>
      </c>
      <c r="I3110" s="311">
        <v>43616</v>
      </c>
    </row>
    <row r="3111" spans="1:9" ht="51.75" x14ac:dyDescent="0.25">
      <c r="A3111" s="4">
        <v>3109</v>
      </c>
      <c r="B3111" s="16" t="s">
        <v>83</v>
      </c>
      <c r="C3111" s="16" t="s">
        <v>8</v>
      </c>
      <c r="D3111" s="16" t="s">
        <v>16179</v>
      </c>
      <c r="E3111" s="16" t="s">
        <v>84</v>
      </c>
      <c r="F3111" s="16" t="s">
        <v>85</v>
      </c>
      <c r="G3111" s="24" t="s">
        <v>86</v>
      </c>
      <c r="H3111" s="16" t="s">
        <v>16180</v>
      </c>
      <c r="I3111" s="311">
        <v>43616</v>
      </c>
    </row>
    <row r="3112" spans="1:9" ht="39" x14ac:dyDescent="0.25">
      <c r="A3112" s="4">
        <v>3110</v>
      </c>
      <c r="B3112" s="16" t="s">
        <v>83</v>
      </c>
      <c r="C3112" s="16" t="s">
        <v>8</v>
      </c>
      <c r="D3112" s="16" t="s">
        <v>16181</v>
      </c>
      <c r="E3112" s="16" t="s">
        <v>84</v>
      </c>
      <c r="F3112" s="16" t="s">
        <v>85</v>
      </c>
      <c r="G3112" s="24" t="s">
        <v>86</v>
      </c>
      <c r="H3112" s="16" t="s">
        <v>16182</v>
      </c>
      <c r="I3112" s="311">
        <v>43616</v>
      </c>
    </row>
    <row r="3113" spans="1:9" ht="51.75" x14ac:dyDescent="0.25">
      <c r="A3113" s="4">
        <v>3111</v>
      </c>
      <c r="B3113" s="16" t="s">
        <v>83</v>
      </c>
      <c r="C3113" s="16" t="s">
        <v>8</v>
      </c>
      <c r="D3113" s="16" t="s">
        <v>16183</v>
      </c>
      <c r="E3113" s="16" t="s">
        <v>84</v>
      </c>
      <c r="F3113" s="16" t="s">
        <v>85</v>
      </c>
      <c r="G3113" s="24" t="s">
        <v>86</v>
      </c>
      <c r="H3113" s="16" t="s">
        <v>16184</v>
      </c>
      <c r="I3113" s="311">
        <v>43616</v>
      </c>
    </row>
    <row r="3114" spans="1:9" ht="39" x14ac:dyDescent="0.25">
      <c r="A3114" s="4">
        <v>3112</v>
      </c>
      <c r="B3114" s="16" t="s">
        <v>83</v>
      </c>
      <c r="C3114" s="16" t="s">
        <v>8</v>
      </c>
      <c r="D3114" s="16" t="s">
        <v>16185</v>
      </c>
      <c r="E3114" s="16" t="s">
        <v>84</v>
      </c>
      <c r="F3114" s="16" t="s">
        <v>85</v>
      </c>
      <c r="G3114" s="24" t="s">
        <v>86</v>
      </c>
      <c r="H3114" s="16" t="s">
        <v>16186</v>
      </c>
      <c r="I3114" s="311">
        <v>43616</v>
      </c>
    </row>
    <row r="3115" spans="1:9" ht="51.75" x14ac:dyDescent="0.25">
      <c r="A3115" s="4">
        <v>3113</v>
      </c>
      <c r="B3115" s="16" t="s">
        <v>83</v>
      </c>
      <c r="C3115" s="16" t="s">
        <v>8</v>
      </c>
      <c r="D3115" s="16" t="s">
        <v>16187</v>
      </c>
      <c r="E3115" s="16" t="s">
        <v>84</v>
      </c>
      <c r="F3115" s="16" t="s">
        <v>85</v>
      </c>
      <c r="G3115" s="24" t="s">
        <v>86</v>
      </c>
      <c r="H3115" s="16" t="s">
        <v>16188</v>
      </c>
      <c r="I3115" s="311">
        <v>43616</v>
      </c>
    </row>
    <row r="3116" spans="1:9" ht="39" x14ac:dyDescent="0.25">
      <c r="A3116" s="4">
        <v>3114</v>
      </c>
      <c r="B3116" s="16" t="s">
        <v>83</v>
      </c>
      <c r="C3116" s="16" t="s">
        <v>8</v>
      </c>
      <c r="D3116" s="16" t="s">
        <v>16189</v>
      </c>
      <c r="E3116" s="16" t="s">
        <v>84</v>
      </c>
      <c r="F3116" s="16" t="s">
        <v>85</v>
      </c>
      <c r="G3116" s="24" t="s">
        <v>86</v>
      </c>
      <c r="H3116" s="16" t="s">
        <v>16190</v>
      </c>
      <c r="I3116" s="311">
        <v>43616</v>
      </c>
    </row>
    <row r="3117" spans="1:9" ht="51.75" x14ac:dyDescent="0.25">
      <c r="A3117" s="4">
        <v>3115</v>
      </c>
      <c r="B3117" s="16" t="s">
        <v>83</v>
      </c>
      <c r="C3117" s="16" t="s">
        <v>8</v>
      </c>
      <c r="D3117" s="16" t="s">
        <v>16191</v>
      </c>
      <c r="E3117" s="16" t="s">
        <v>84</v>
      </c>
      <c r="F3117" s="16" t="s">
        <v>85</v>
      </c>
      <c r="G3117" s="24" t="s">
        <v>86</v>
      </c>
      <c r="H3117" s="16" t="s">
        <v>16192</v>
      </c>
      <c r="I3117" s="311">
        <v>43616</v>
      </c>
    </row>
    <row r="3118" spans="1:9" ht="51.75" x14ac:dyDescent="0.25">
      <c r="A3118" s="4">
        <v>3116</v>
      </c>
      <c r="B3118" s="16" t="s">
        <v>83</v>
      </c>
      <c r="C3118" s="16" t="s">
        <v>8</v>
      </c>
      <c r="D3118" s="16" t="s">
        <v>16193</v>
      </c>
      <c r="E3118" s="16" t="s">
        <v>84</v>
      </c>
      <c r="F3118" s="16" t="s">
        <v>85</v>
      </c>
      <c r="G3118" s="24" t="s">
        <v>86</v>
      </c>
      <c r="H3118" s="16" t="s">
        <v>16194</v>
      </c>
      <c r="I3118" s="311">
        <v>43616</v>
      </c>
    </row>
    <row r="3119" spans="1:9" ht="51.75" x14ac:dyDescent="0.25">
      <c r="A3119" s="4">
        <v>3117</v>
      </c>
      <c r="B3119" s="16" t="s">
        <v>83</v>
      </c>
      <c r="C3119" s="16" t="s">
        <v>8</v>
      </c>
      <c r="D3119" s="16" t="s">
        <v>16195</v>
      </c>
      <c r="E3119" s="16" t="s">
        <v>84</v>
      </c>
      <c r="F3119" s="16" t="s">
        <v>85</v>
      </c>
      <c r="G3119" s="24" t="s">
        <v>86</v>
      </c>
      <c r="H3119" s="16" t="s">
        <v>16196</v>
      </c>
      <c r="I3119" s="311">
        <v>43616</v>
      </c>
    </row>
    <row r="3120" spans="1:9" ht="51.75" x14ac:dyDescent="0.25">
      <c r="A3120" s="4">
        <v>3118</v>
      </c>
      <c r="B3120" s="16" t="s">
        <v>83</v>
      </c>
      <c r="C3120" s="16" t="s">
        <v>8</v>
      </c>
      <c r="D3120" s="16" t="s">
        <v>16197</v>
      </c>
      <c r="E3120" s="16" t="s">
        <v>84</v>
      </c>
      <c r="F3120" s="16" t="s">
        <v>85</v>
      </c>
      <c r="G3120" s="24" t="s">
        <v>86</v>
      </c>
      <c r="H3120" s="16" t="s">
        <v>16198</v>
      </c>
      <c r="I3120" s="311">
        <v>43616</v>
      </c>
    </row>
    <row r="3121" spans="1:9" ht="51.75" x14ac:dyDescent="0.25">
      <c r="A3121" s="4">
        <v>3119</v>
      </c>
      <c r="B3121" s="16" t="s">
        <v>83</v>
      </c>
      <c r="C3121" s="16" t="s">
        <v>8</v>
      </c>
      <c r="D3121" s="16" t="s">
        <v>16199</v>
      </c>
      <c r="E3121" s="16" t="s">
        <v>84</v>
      </c>
      <c r="F3121" s="16" t="s">
        <v>85</v>
      </c>
      <c r="G3121" s="24" t="s">
        <v>86</v>
      </c>
      <c r="H3121" s="16" t="s">
        <v>16200</v>
      </c>
      <c r="I3121" s="311">
        <v>43616</v>
      </c>
    </row>
    <row r="3122" spans="1:9" ht="51.75" x14ac:dyDescent="0.25">
      <c r="A3122" s="4">
        <v>3120</v>
      </c>
      <c r="B3122" s="16" t="s">
        <v>83</v>
      </c>
      <c r="C3122" s="16" t="s">
        <v>8</v>
      </c>
      <c r="D3122" s="16" t="s">
        <v>16201</v>
      </c>
      <c r="E3122" s="16" t="s">
        <v>84</v>
      </c>
      <c r="F3122" s="16" t="s">
        <v>85</v>
      </c>
      <c r="G3122" s="24" t="s">
        <v>86</v>
      </c>
      <c r="H3122" s="16" t="s">
        <v>16202</v>
      </c>
      <c r="I3122" s="311">
        <v>43616</v>
      </c>
    </row>
    <row r="3123" spans="1:9" ht="51.75" x14ac:dyDescent="0.25">
      <c r="A3123" s="4">
        <v>3121</v>
      </c>
      <c r="B3123" s="16" t="s">
        <v>83</v>
      </c>
      <c r="C3123" s="16" t="s">
        <v>8</v>
      </c>
      <c r="D3123" s="16" t="s">
        <v>16203</v>
      </c>
      <c r="E3123" s="16" t="s">
        <v>84</v>
      </c>
      <c r="F3123" s="16" t="s">
        <v>85</v>
      </c>
      <c r="G3123" s="24" t="s">
        <v>86</v>
      </c>
      <c r="H3123" s="16" t="s">
        <v>16204</v>
      </c>
      <c r="I3123" s="311">
        <v>43616</v>
      </c>
    </row>
    <row r="3124" spans="1:9" ht="51.75" x14ac:dyDescent="0.25">
      <c r="A3124" s="4">
        <v>3122</v>
      </c>
      <c r="B3124" s="16" t="s">
        <v>16205</v>
      </c>
      <c r="C3124" s="16" t="s">
        <v>58</v>
      </c>
      <c r="D3124" s="16" t="s">
        <v>16206</v>
      </c>
      <c r="E3124" s="16" t="s">
        <v>169</v>
      </c>
      <c r="F3124" s="16" t="s">
        <v>170</v>
      </c>
      <c r="G3124" s="24" t="s">
        <v>57</v>
      </c>
      <c r="H3124" s="16" t="s">
        <v>16207</v>
      </c>
      <c r="I3124" s="311">
        <v>43621</v>
      </c>
    </row>
    <row r="3125" spans="1:9" ht="115.5" x14ac:dyDescent="0.25">
      <c r="A3125" s="4">
        <v>3123</v>
      </c>
      <c r="B3125" s="16" t="s">
        <v>83</v>
      </c>
      <c r="C3125" s="16" t="s">
        <v>58</v>
      </c>
      <c r="D3125" s="16" t="s">
        <v>16208</v>
      </c>
      <c r="E3125" s="16" t="s">
        <v>574</v>
      </c>
      <c r="F3125" s="16" t="s">
        <v>575</v>
      </c>
      <c r="G3125" s="24" t="s">
        <v>3465</v>
      </c>
      <c r="H3125" s="16" t="s">
        <v>16209</v>
      </c>
      <c r="I3125" s="311">
        <v>43616</v>
      </c>
    </row>
    <row r="3126" spans="1:9" ht="64.5" x14ac:dyDescent="0.25">
      <c r="A3126" s="4">
        <v>3124</v>
      </c>
      <c r="B3126" s="16" t="s">
        <v>130</v>
      </c>
      <c r="C3126" s="16" t="s">
        <v>67</v>
      </c>
      <c r="D3126" s="16" t="s">
        <v>16210</v>
      </c>
      <c r="E3126" s="16" t="s">
        <v>13140</v>
      </c>
      <c r="F3126" s="16" t="s">
        <v>13141</v>
      </c>
      <c r="G3126" s="128" t="s">
        <v>795</v>
      </c>
      <c r="H3126" s="16" t="s">
        <v>16211</v>
      </c>
      <c r="I3126" s="311">
        <v>43616</v>
      </c>
    </row>
    <row r="3127" spans="1:9" ht="77.25" x14ac:dyDescent="0.25">
      <c r="A3127" s="4">
        <v>3125</v>
      </c>
      <c r="B3127" s="16" t="s">
        <v>1018</v>
      </c>
      <c r="C3127" s="16" t="s">
        <v>8</v>
      </c>
      <c r="D3127" s="16" t="s">
        <v>16212</v>
      </c>
      <c r="E3127" s="16" t="s">
        <v>28</v>
      </c>
      <c r="F3127" s="16" t="s">
        <v>13</v>
      </c>
      <c r="G3127" s="24" t="s">
        <v>49</v>
      </c>
      <c r="H3127" s="16" t="s">
        <v>16213</v>
      </c>
      <c r="I3127" s="311">
        <v>43629</v>
      </c>
    </row>
    <row r="3128" spans="1:9" ht="77.25" x14ac:dyDescent="0.25">
      <c r="A3128" s="4">
        <v>3126</v>
      </c>
      <c r="B3128" s="16" t="s">
        <v>1018</v>
      </c>
      <c r="C3128" s="16" t="s">
        <v>8</v>
      </c>
      <c r="D3128" s="16" t="s">
        <v>16214</v>
      </c>
      <c r="E3128" s="16" t="s">
        <v>28</v>
      </c>
      <c r="F3128" s="16" t="s">
        <v>13</v>
      </c>
      <c r="G3128" s="24" t="s">
        <v>49</v>
      </c>
      <c r="H3128" s="16" t="s">
        <v>16215</v>
      </c>
      <c r="I3128" s="311">
        <v>43629</v>
      </c>
    </row>
    <row r="3129" spans="1:9" ht="51.75" x14ac:dyDescent="0.25">
      <c r="A3129" s="4">
        <v>3127</v>
      </c>
      <c r="B3129" s="16" t="s">
        <v>83</v>
      </c>
      <c r="C3129" s="16" t="s">
        <v>8</v>
      </c>
      <c r="D3129" s="16" t="s">
        <v>16216</v>
      </c>
      <c r="E3129" s="16" t="s">
        <v>84</v>
      </c>
      <c r="F3129" s="16" t="s">
        <v>85</v>
      </c>
      <c r="G3129" s="24" t="s">
        <v>86</v>
      </c>
      <c r="H3129" s="16" t="s">
        <v>16217</v>
      </c>
      <c r="I3129" s="311">
        <v>43629</v>
      </c>
    </row>
    <row r="3130" spans="1:9" ht="77.25" x14ac:dyDescent="0.25">
      <c r="A3130" s="4">
        <v>3128</v>
      </c>
      <c r="B3130" s="16" t="s">
        <v>1018</v>
      </c>
      <c r="C3130" s="16" t="s">
        <v>8</v>
      </c>
      <c r="D3130" s="16" t="s">
        <v>16218</v>
      </c>
      <c r="E3130" s="16" t="s">
        <v>28</v>
      </c>
      <c r="F3130" s="16" t="s">
        <v>13</v>
      </c>
      <c r="G3130" s="24" t="s">
        <v>49</v>
      </c>
      <c r="H3130" s="16" t="s">
        <v>16219</v>
      </c>
      <c r="I3130" s="311">
        <v>43629</v>
      </c>
    </row>
    <row r="3131" spans="1:9" ht="51.75" x14ac:dyDescent="0.25">
      <c r="A3131" s="4">
        <v>3129</v>
      </c>
      <c r="B3131" s="16" t="s">
        <v>83</v>
      </c>
      <c r="C3131" s="16" t="s">
        <v>8</v>
      </c>
      <c r="D3131" s="16" t="s">
        <v>16220</v>
      </c>
      <c r="E3131" s="16" t="s">
        <v>84</v>
      </c>
      <c r="F3131" s="16" t="s">
        <v>85</v>
      </c>
      <c r="G3131" s="24" t="s">
        <v>86</v>
      </c>
      <c r="H3131" s="16" t="s">
        <v>16221</v>
      </c>
      <c r="I3131" s="311">
        <v>43629</v>
      </c>
    </row>
    <row r="3132" spans="1:9" ht="51.75" x14ac:dyDescent="0.25">
      <c r="A3132" s="4">
        <v>3130</v>
      </c>
      <c r="B3132" s="16" t="s">
        <v>83</v>
      </c>
      <c r="C3132" s="16" t="s">
        <v>8</v>
      </c>
      <c r="D3132" s="16" t="s">
        <v>16222</v>
      </c>
      <c r="E3132" s="16" t="s">
        <v>84</v>
      </c>
      <c r="F3132" s="16" t="s">
        <v>85</v>
      </c>
      <c r="G3132" s="24" t="s">
        <v>86</v>
      </c>
      <c r="H3132" s="16" t="s">
        <v>16223</v>
      </c>
      <c r="I3132" s="311">
        <v>43629</v>
      </c>
    </row>
    <row r="3133" spans="1:9" ht="51.75" x14ac:dyDescent="0.25">
      <c r="A3133" s="4">
        <v>3131</v>
      </c>
      <c r="B3133" s="16" t="s">
        <v>83</v>
      </c>
      <c r="C3133" s="16" t="s">
        <v>8</v>
      </c>
      <c r="D3133" s="16" t="s">
        <v>16224</v>
      </c>
      <c r="E3133" s="16" t="s">
        <v>84</v>
      </c>
      <c r="F3133" s="16" t="s">
        <v>85</v>
      </c>
      <c r="G3133" s="24" t="s">
        <v>86</v>
      </c>
      <c r="H3133" s="16" t="s">
        <v>16225</v>
      </c>
      <c r="I3133" s="311">
        <v>43629</v>
      </c>
    </row>
    <row r="3134" spans="1:9" ht="77.25" x14ac:dyDescent="0.25">
      <c r="A3134" s="4">
        <v>3132</v>
      </c>
      <c r="B3134" s="16" t="s">
        <v>1018</v>
      </c>
      <c r="C3134" s="16" t="s">
        <v>8</v>
      </c>
      <c r="D3134" s="16" t="s">
        <v>16226</v>
      </c>
      <c r="E3134" s="16" t="s">
        <v>28</v>
      </c>
      <c r="F3134" s="16" t="s">
        <v>13</v>
      </c>
      <c r="G3134" s="24" t="s">
        <v>49</v>
      </c>
      <c r="H3134" s="16" t="s">
        <v>16227</v>
      </c>
      <c r="I3134" s="311">
        <v>43629</v>
      </c>
    </row>
    <row r="3135" spans="1:9" ht="51.75" x14ac:dyDescent="0.25">
      <c r="A3135" s="4">
        <v>3133</v>
      </c>
      <c r="B3135" s="16" t="s">
        <v>83</v>
      </c>
      <c r="C3135" s="16" t="s">
        <v>8</v>
      </c>
      <c r="D3135" s="16" t="s">
        <v>16228</v>
      </c>
      <c r="E3135" s="16" t="s">
        <v>84</v>
      </c>
      <c r="F3135" s="16" t="s">
        <v>85</v>
      </c>
      <c r="G3135" s="24" t="s">
        <v>86</v>
      </c>
      <c r="H3135" s="16" t="s">
        <v>16229</v>
      </c>
      <c r="I3135" s="311">
        <v>43629</v>
      </c>
    </row>
    <row r="3136" spans="1:9" ht="77.25" x14ac:dyDescent="0.25">
      <c r="A3136" s="4">
        <v>3134</v>
      </c>
      <c r="B3136" s="16" t="s">
        <v>1018</v>
      </c>
      <c r="C3136" s="16" t="s">
        <v>8</v>
      </c>
      <c r="D3136" s="16" t="s">
        <v>16230</v>
      </c>
      <c r="E3136" s="16" t="s">
        <v>28</v>
      </c>
      <c r="F3136" s="16" t="s">
        <v>13</v>
      </c>
      <c r="G3136" s="24" t="s">
        <v>49</v>
      </c>
      <c r="H3136" s="16" t="s">
        <v>16231</v>
      </c>
      <c r="I3136" s="311">
        <v>43629</v>
      </c>
    </row>
    <row r="3137" spans="1:9" ht="51.75" x14ac:dyDescent="0.25">
      <c r="A3137" s="4">
        <v>3135</v>
      </c>
      <c r="B3137" s="16" t="s">
        <v>83</v>
      </c>
      <c r="C3137" s="16" t="s">
        <v>8</v>
      </c>
      <c r="D3137" s="16" t="s">
        <v>16232</v>
      </c>
      <c r="E3137" s="16" t="s">
        <v>84</v>
      </c>
      <c r="F3137" s="16" t="s">
        <v>85</v>
      </c>
      <c r="G3137" s="24" t="s">
        <v>86</v>
      </c>
      <c r="H3137" s="16" t="s">
        <v>16233</v>
      </c>
      <c r="I3137" s="311">
        <v>43629</v>
      </c>
    </row>
    <row r="3138" spans="1:9" ht="51.75" x14ac:dyDescent="0.25">
      <c r="A3138" s="4">
        <v>3136</v>
      </c>
      <c r="B3138" s="16" t="s">
        <v>83</v>
      </c>
      <c r="C3138" s="16" t="s">
        <v>8</v>
      </c>
      <c r="D3138" s="16" t="s">
        <v>16234</v>
      </c>
      <c r="E3138" s="16" t="s">
        <v>84</v>
      </c>
      <c r="F3138" s="16" t="s">
        <v>85</v>
      </c>
      <c r="G3138" s="24" t="s">
        <v>86</v>
      </c>
      <c r="H3138" s="16" t="s">
        <v>16235</v>
      </c>
      <c r="I3138" s="311">
        <v>43629</v>
      </c>
    </row>
    <row r="3139" spans="1:9" ht="77.25" x14ac:dyDescent="0.25">
      <c r="A3139" s="4">
        <v>3137</v>
      </c>
      <c r="B3139" s="16" t="s">
        <v>1018</v>
      </c>
      <c r="C3139" s="16" t="s">
        <v>8</v>
      </c>
      <c r="D3139" s="16" t="s">
        <v>16236</v>
      </c>
      <c r="E3139" s="16" t="s">
        <v>28</v>
      </c>
      <c r="F3139" s="16" t="s">
        <v>13</v>
      </c>
      <c r="G3139" s="24" t="s">
        <v>49</v>
      </c>
      <c r="H3139" s="16" t="s">
        <v>16237</v>
      </c>
      <c r="I3139" s="311">
        <v>43629</v>
      </c>
    </row>
    <row r="3140" spans="1:9" ht="51.75" x14ac:dyDescent="0.25">
      <c r="A3140" s="4">
        <v>3138</v>
      </c>
      <c r="B3140" s="16" t="s">
        <v>83</v>
      </c>
      <c r="C3140" s="16" t="s">
        <v>8</v>
      </c>
      <c r="D3140" s="16" t="s">
        <v>16238</v>
      </c>
      <c r="E3140" s="16" t="s">
        <v>84</v>
      </c>
      <c r="F3140" s="16" t="s">
        <v>85</v>
      </c>
      <c r="G3140" s="24" t="s">
        <v>86</v>
      </c>
      <c r="H3140" s="16" t="s">
        <v>16239</v>
      </c>
      <c r="I3140" s="311">
        <v>43629</v>
      </c>
    </row>
    <row r="3141" spans="1:9" x14ac:dyDescent="0.25">
      <c r="A3141" s="4">
        <v>3139</v>
      </c>
      <c r="B3141" s="16" t="s">
        <v>5443</v>
      </c>
      <c r="C3141" s="16" t="s">
        <v>8</v>
      </c>
      <c r="D3141" s="16" t="s">
        <v>16240</v>
      </c>
      <c r="E3141" s="16" t="s">
        <v>17</v>
      </c>
      <c r="F3141" s="16" t="s">
        <v>15</v>
      </c>
      <c r="G3141" s="24" t="s">
        <v>16241</v>
      </c>
      <c r="H3141" s="16" t="s">
        <v>16242</v>
      </c>
      <c r="I3141" s="311">
        <v>43629</v>
      </c>
    </row>
    <row r="3142" spans="1:9" ht="51.75" x14ac:dyDescent="0.25">
      <c r="A3142" s="4">
        <v>3140</v>
      </c>
      <c r="B3142" s="16" t="s">
        <v>83</v>
      </c>
      <c r="C3142" s="16" t="s">
        <v>8</v>
      </c>
      <c r="D3142" s="16" t="s">
        <v>16243</v>
      </c>
      <c r="E3142" s="16" t="s">
        <v>84</v>
      </c>
      <c r="F3142" s="16" t="s">
        <v>85</v>
      </c>
      <c r="G3142" s="24" t="s">
        <v>86</v>
      </c>
      <c r="H3142" s="16" t="s">
        <v>16244</v>
      </c>
      <c r="I3142" s="311">
        <v>43629</v>
      </c>
    </row>
    <row r="3143" spans="1:9" ht="51.75" x14ac:dyDescent="0.25">
      <c r="A3143" s="4">
        <v>3141</v>
      </c>
      <c r="B3143" s="16" t="s">
        <v>83</v>
      </c>
      <c r="C3143" s="16" t="s">
        <v>8</v>
      </c>
      <c r="D3143" s="16" t="s">
        <v>16245</v>
      </c>
      <c r="E3143" s="16" t="s">
        <v>84</v>
      </c>
      <c r="F3143" s="16" t="s">
        <v>85</v>
      </c>
      <c r="G3143" s="24" t="s">
        <v>86</v>
      </c>
      <c r="H3143" s="16" t="s">
        <v>16246</v>
      </c>
      <c r="I3143" s="311">
        <v>43629</v>
      </c>
    </row>
    <row r="3144" spans="1:9" x14ac:dyDescent="0.25">
      <c r="A3144" s="4">
        <v>3142</v>
      </c>
      <c r="B3144" s="16" t="s">
        <v>5443</v>
      </c>
      <c r="C3144" s="16" t="s">
        <v>8</v>
      </c>
      <c r="D3144" s="16" t="s">
        <v>16247</v>
      </c>
      <c r="E3144" s="16" t="s">
        <v>17</v>
      </c>
      <c r="F3144" s="16" t="s">
        <v>15</v>
      </c>
      <c r="G3144" s="24" t="s">
        <v>16241</v>
      </c>
      <c r="H3144" s="16" t="s">
        <v>16248</v>
      </c>
      <c r="I3144" s="311">
        <v>43629</v>
      </c>
    </row>
    <row r="3145" spans="1:9" ht="51.75" x14ac:dyDescent="0.25">
      <c r="A3145" s="4">
        <v>3143</v>
      </c>
      <c r="B3145" s="16" t="s">
        <v>83</v>
      </c>
      <c r="C3145" s="16" t="s">
        <v>8</v>
      </c>
      <c r="D3145" s="16" t="s">
        <v>16249</v>
      </c>
      <c r="E3145" s="16" t="s">
        <v>84</v>
      </c>
      <c r="F3145" s="16" t="s">
        <v>85</v>
      </c>
      <c r="G3145" s="24" t="s">
        <v>86</v>
      </c>
      <c r="H3145" s="16" t="s">
        <v>16250</v>
      </c>
      <c r="I3145" s="311">
        <v>43629</v>
      </c>
    </row>
    <row r="3146" spans="1:9" x14ac:dyDescent="0.25">
      <c r="A3146" s="4">
        <v>3144</v>
      </c>
      <c r="B3146" s="16" t="s">
        <v>5443</v>
      </c>
      <c r="C3146" s="16" t="s">
        <v>8</v>
      </c>
      <c r="D3146" s="16" t="s">
        <v>16251</v>
      </c>
      <c r="E3146" s="16" t="s">
        <v>17</v>
      </c>
      <c r="F3146" s="16" t="s">
        <v>15</v>
      </c>
      <c r="G3146" s="24" t="s">
        <v>16241</v>
      </c>
      <c r="H3146" s="16" t="s">
        <v>16252</v>
      </c>
      <c r="I3146" s="311">
        <v>43629</v>
      </c>
    </row>
    <row r="3147" spans="1:9" ht="77.25" x14ac:dyDescent="0.25">
      <c r="A3147" s="4">
        <v>3145</v>
      </c>
      <c r="B3147" s="16" t="s">
        <v>1018</v>
      </c>
      <c r="C3147" s="16" t="s">
        <v>8</v>
      </c>
      <c r="D3147" s="16" t="s">
        <v>16253</v>
      </c>
      <c r="E3147" s="16" t="s">
        <v>28</v>
      </c>
      <c r="F3147" s="16" t="s">
        <v>13</v>
      </c>
      <c r="G3147" s="24" t="s">
        <v>49</v>
      </c>
      <c r="H3147" s="16" t="s">
        <v>16254</v>
      </c>
      <c r="I3147" s="311">
        <v>43629</v>
      </c>
    </row>
    <row r="3148" spans="1:9" ht="51.75" x14ac:dyDescent="0.25">
      <c r="A3148" s="4">
        <v>3146</v>
      </c>
      <c r="B3148" s="16" t="s">
        <v>83</v>
      </c>
      <c r="C3148" s="16" t="s">
        <v>8</v>
      </c>
      <c r="D3148" s="16" t="s">
        <v>16255</v>
      </c>
      <c r="E3148" s="16" t="s">
        <v>84</v>
      </c>
      <c r="F3148" s="16" t="s">
        <v>85</v>
      </c>
      <c r="G3148" s="24" t="s">
        <v>86</v>
      </c>
      <c r="H3148" s="16" t="s">
        <v>16256</v>
      </c>
      <c r="I3148" s="311">
        <v>43629</v>
      </c>
    </row>
    <row r="3149" spans="1:9" x14ac:dyDescent="0.25">
      <c r="A3149" s="4">
        <v>3147</v>
      </c>
      <c r="B3149" s="16" t="s">
        <v>5443</v>
      </c>
      <c r="C3149" s="16" t="s">
        <v>8</v>
      </c>
      <c r="D3149" s="16" t="s">
        <v>16257</v>
      </c>
      <c r="E3149" s="16" t="s">
        <v>17</v>
      </c>
      <c r="F3149" s="16" t="s">
        <v>15</v>
      </c>
      <c r="G3149" s="24" t="s">
        <v>16241</v>
      </c>
      <c r="H3149" s="16" t="s">
        <v>16258</v>
      </c>
      <c r="I3149" s="311">
        <v>43629</v>
      </c>
    </row>
    <row r="3150" spans="1:9" ht="77.25" x14ac:dyDescent="0.25">
      <c r="A3150" s="4">
        <v>3148</v>
      </c>
      <c r="B3150" s="16" t="s">
        <v>1018</v>
      </c>
      <c r="C3150" s="16" t="s">
        <v>8</v>
      </c>
      <c r="D3150" s="16" t="s">
        <v>16259</v>
      </c>
      <c r="E3150" s="16" t="s">
        <v>28</v>
      </c>
      <c r="F3150" s="16" t="s">
        <v>13</v>
      </c>
      <c r="G3150" s="24" t="s">
        <v>49</v>
      </c>
      <c r="H3150" s="16" t="s">
        <v>16260</v>
      </c>
      <c r="I3150" s="311">
        <v>43629</v>
      </c>
    </row>
    <row r="3151" spans="1:9" ht="51.75" x14ac:dyDescent="0.25">
      <c r="A3151" s="4">
        <v>3149</v>
      </c>
      <c r="B3151" s="16" t="s">
        <v>83</v>
      </c>
      <c r="C3151" s="16" t="s">
        <v>8</v>
      </c>
      <c r="D3151" s="16" t="s">
        <v>16261</v>
      </c>
      <c r="E3151" s="16" t="s">
        <v>84</v>
      </c>
      <c r="F3151" s="16" t="s">
        <v>85</v>
      </c>
      <c r="G3151" s="24" t="s">
        <v>86</v>
      </c>
      <c r="H3151" s="16" t="s">
        <v>16262</v>
      </c>
      <c r="I3151" s="311">
        <v>43629</v>
      </c>
    </row>
    <row r="3152" spans="1:9" x14ac:dyDescent="0.25">
      <c r="A3152" s="4">
        <v>3150</v>
      </c>
      <c r="B3152" s="16" t="s">
        <v>5443</v>
      </c>
      <c r="C3152" s="16" t="s">
        <v>8</v>
      </c>
      <c r="D3152" s="16" t="s">
        <v>16263</v>
      </c>
      <c r="E3152" s="16" t="s">
        <v>17</v>
      </c>
      <c r="F3152" s="16" t="s">
        <v>15</v>
      </c>
      <c r="G3152" s="24" t="s">
        <v>16241</v>
      </c>
      <c r="H3152" s="16" t="s">
        <v>16264</v>
      </c>
      <c r="I3152" s="311">
        <v>43629</v>
      </c>
    </row>
    <row r="3153" spans="1:9" ht="77.25" x14ac:dyDescent="0.25">
      <c r="A3153" s="4">
        <v>3151</v>
      </c>
      <c r="B3153" s="16" t="s">
        <v>1018</v>
      </c>
      <c r="C3153" s="16" t="s">
        <v>8</v>
      </c>
      <c r="D3153" s="16" t="s">
        <v>16265</v>
      </c>
      <c r="E3153" s="16" t="s">
        <v>28</v>
      </c>
      <c r="F3153" s="16" t="s">
        <v>13</v>
      </c>
      <c r="G3153" s="24" t="s">
        <v>49</v>
      </c>
      <c r="H3153" s="16" t="s">
        <v>16266</v>
      </c>
      <c r="I3153" s="311">
        <v>43629</v>
      </c>
    </row>
    <row r="3154" spans="1:9" ht="77.25" x14ac:dyDescent="0.25">
      <c r="A3154" s="4">
        <v>3152</v>
      </c>
      <c r="B3154" s="16" t="s">
        <v>1018</v>
      </c>
      <c r="C3154" s="16" t="s">
        <v>8</v>
      </c>
      <c r="D3154" s="16" t="s">
        <v>16267</v>
      </c>
      <c r="E3154" s="16" t="s">
        <v>28</v>
      </c>
      <c r="F3154" s="16" t="s">
        <v>13</v>
      </c>
      <c r="G3154" s="24" t="s">
        <v>49</v>
      </c>
      <c r="H3154" s="16" t="s">
        <v>16268</v>
      </c>
      <c r="I3154" s="311">
        <v>43629</v>
      </c>
    </row>
    <row r="3155" spans="1:9" ht="51.75" x14ac:dyDescent="0.25">
      <c r="A3155" s="4">
        <v>3153</v>
      </c>
      <c r="B3155" s="16" t="s">
        <v>83</v>
      </c>
      <c r="C3155" s="16" t="s">
        <v>8</v>
      </c>
      <c r="D3155" s="16" t="s">
        <v>16269</v>
      </c>
      <c r="E3155" s="16" t="s">
        <v>84</v>
      </c>
      <c r="F3155" s="16" t="s">
        <v>85</v>
      </c>
      <c r="G3155" s="24" t="s">
        <v>86</v>
      </c>
      <c r="H3155" s="16" t="s">
        <v>16270</v>
      </c>
      <c r="I3155" s="311">
        <v>43629</v>
      </c>
    </row>
    <row r="3156" spans="1:9" ht="77.25" x14ac:dyDescent="0.25">
      <c r="A3156" s="4">
        <v>3154</v>
      </c>
      <c r="B3156" s="16" t="s">
        <v>1018</v>
      </c>
      <c r="C3156" s="16" t="s">
        <v>8</v>
      </c>
      <c r="D3156" s="16" t="s">
        <v>16271</v>
      </c>
      <c r="E3156" s="16" t="s">
        <v>28</v>
      </c>
      <c r="F3156" s="16" t="s">
        <v>13</v>
      </c>
      <c r="G3156" s="24" t="s">
        <v>49</v>
      </c>
      <c r="H3156" s="16" t="s">
        <v>16272</v>
      </c>
      <c r="I3156" s="311">
        <v>43629</v>
      </c>
    </row>
    <row r="3157" spans="1:9" ht="77.25" x14ac:dyDescent="0.25">
      <c r="A3157" s="4">
        <v>3155</v>
      </c>
      <c r="B3157" s="16" t="s">
        <v>27</v>
      </c>
      <c r="C3157" s="16" t="s">
        <v>8</v>
      </c>
      <c r="D3157" s="16" t="s">
        <v>16273</v>
      </c>
      <c r="E3157" s="16" t="s">
        <v>9</v>
      </c>
      <c r="F3157" s="16" t="s">
        <v>10</v>
      </c>
      <c r="G3157" s="24" t="s">
        <v>12</v>
      </c>
      <c r="H3157" s="16" t="s">
        <v>16274</v>
      </c>
      <c r="I3157" s="311">
        <v>43629</v>
      </c>
    </row>
    <row r="3158" spans="1:9" ht="77.25" x14ac:dyDescent="0.25">
      <c r="A3158" s="4">
        <v>3156</v>
      </c>
      <c r="B3158" s="16" t="s">
        <v>27</v>
      </c>
      <c r="C3158" s="16" t="s">
        <v>8</v>
      </c>
      <c r="D3158" s="16" t="s">
        <v>16275</v>
      </c>
      <c r="E3158" s="16" t="s">
        <v>9</v>
      </c>
      <c r="F3158" s="16" t="s">
        <v>10</v>
      </c>
      <c r="G3158" s="24" t="s">
        <v>12</v>
      </c>
      <c r="H3158" s="16" t="s">
        <v>16276</v>
      </c>
      <c r="I3158" s="311">
        <v>43629</v>
      </c>
    </row>
    <row r="3159" spans="1:9" ht="51.75" x14ac:dyDescent="0.25">
      <c r="A3159" s="4">
        <v>3157</v>
      </c>
      <c r="B3159" s="16" t="s">
        <v>83</v>
      </c>
      <c r="C3159" s="16" t="s">
        <v>8</v>
      </c>
      <c r="D3159" s="16" t="s">
        <v>16277</v>
      </c>
      <c r="E3159" s="16" t="s">
        <v>84</v>
      </c>
      <c r="F3159" s="16" t="s">
        <v>85</v>
      </c>
      <c r="G3159" s="24" t="s">
        <v>86</v>
      </c>
      <c r="H3159" s="16" t="s">
        <v>16278</v>
      </c>
      <c r="I3159" s="311">
        <v>43629</v>
      </c>
    </row>
    <row r="3160" spans="1:9" ht="51.75" x14ac:dyDescent="0.25">
      <c r="A3160" s="4">
        <v>3158</v>
      </c>
      <c r="B3160" s="16" t="s">
        <v>83</v>
      </c>
      <c r="C3160" s="16" t="s">
        <v>8</v>
      </c>
      <c r="D3160" s="16" t="s">
        <v>16279</v>
      </c>
      <c r="E3160" s="16" t="s">
        <v>84</v>
      </c>
      <c r="F3160" s="16" t="s">
        <v>85</v>
      </c>
      <c r="G3160" s="24" t="s">
        <v>86</v>
      </c>
      <c r="H3160" s="16" t="s">
        <v>16280</v>
      </c>
      <c r="I3160" s="311">
        <v>43629</v>
      </c>
    </row>
    <row r="3161" spans="1:9" ht="51.75" x14ac:dyDescent="0.25">
      <c r="A3161" s="4">
        <v>3159</v>
      </c>
      <c r="B3161" s="16" t="s">
        <v>83</v>
      </c>
      <c r="C3161" s="16" t="s">
        <v>8</v>
      </c>
      <c r="D3161" s="16" t="s">
        <v>16281</v>
      </c>
      <c r="E3161" s="16" t="s">
        <v>84</v>
      </c>
      <c r="F3161" s="16" t="s">
        <v>85</v>
      </c>
      <c r="G3161" s="24" t="s">
        <v>86</v>
      </c>
      <c r="H3161" s="16" t="s">
        <v>16282</v>
      </c>
      <c r="I3161" s="311">
        <v>43629</v>
      </c>
    </row>
    <row r="3162" spans="1:9" ht="51.75" x14ac:dyDescent="0.25">
      <c r="A3162" s="4">
        <v>3160</v>
      </c>
      <c r="B3162" s="16" t="s">
        <v>83</v>
      </c>
      <c r="C3162" s="16" t="s">
        <v>8</v>
      </c>
      <c r="D3162" s="16" t="s">
        <v>16283</v>
      </c>
      <c r="E3162" s="16" t="s">
        <v>84</v>
      </c>
      <c r="F3162" s="16" t="s">
        <v>85</v>
      </c>
      <c r="G3162" s="24" t="s">
        <v>86</v>
      </c>
      <c r="H3162" s="16" t="s">
        <v>16284</v>
      </c>
      <c r="I3162" s="311">
        <v>43629</v>
      </c>
    </row>
    <row r="3163" spans="1:9" ht="51.75" x14ac:dyDescent="0.25">
      <c r="A3163" s="4">
        <v>3161</v>
      </c>
      <c r="B3163" s="16" t="s">
        <v>83</v>
      </c>
      <c r="C3163" s="16" t="s">
        <v>8</v>
      </c>
      <c r="D3163" s="16" t="s">
        <v>16285</v>
      </c>
      <c r="E3163" s="16" t="s">
        <v>84</v>
      </c>
      <c r="F3163" s="16" t="s">
        <v>85</v>
      </c>
      <c r="G3163" s="24" t="s">
        <v>86</v>
      </c>
      <c r="H3163" s="16" t="s">
        <v>16286</v>
      </c>
      <c r="I3163" s="311">
        <v>43629</v>
      </c>
    </row>
    <row r="3164" spans="1:9" ht="51.75" x14ac:dyDescent="0.25">
      <c r="A3164" s="4">
        <v>3162</v>
      </c>
      <c r="B3164" s="16" t="s">
        <v>83</v>
      </c>
      <c r="C3164" s="16" t="s">
        <v>8</v>
      </c>
      <c r="D3164" s="16" t="s">
        <v>16287</v>
      </c>
      <c r="E3164" s="16" t="s">
        <v>84</v>
      </c>
      <c r="F3164" s="16" t="s">
        <v>85</v>
      </c>
      <c r="G3164" s="24" t="s">
        <v>86</v>
      </c>
      <c r="H3164" s="16" t="s">
        <v>16288</v>
      </c>
      <c r="I3164" s="311">
        <v>43629</v>
      </c>
    </row>
    <row r="3165" spans="1:9" ht="39" x14ac:dyDescent="0.25">
      <c r="A3165" s="4">
        <v>3163</v>
      </c>
      <c r="B3165" s="16" t="s">
        <v>1018</v>
      </c>
      <c r="C3165" s="16" t="s">
        <v>8</v>
      </c>
      <c r="D3165" s="16" t="s">
        <v>16289</v>
      </c>
      <c r="E3165" s="16" t="s">
        <v>28</v>
      </c>
      <c r="F3165" s="16" t="s">
        <v>13</v>
      </c>
      <c r="G3165" s="24" t="s">
        <v>14</v>
      </c>
      <c r="H3165" s="16" t="s">
        <v>16290</v>
      </c>
      <c r="I3165" s="311">
        <v>43627</v>
      </c>
    </row>
    <row r="3166" spans="1:9" ht="39" x14ac:dyDescent="0.25">
      <c r="A3166" s="4">
        <v>3164</v>
      </c>
      <c r="B3166" s="16" t="s">
        <v>1018</v>
      </c>
      <c r="C3166" s="16" t="s">
        <v>8</v>
      </c>
      <c r="D3166" s="16" t="s">
        <v>16291</v>
      </c>
      <c r="E3166" s="16" t="s">
        <v>28</v>
      </c>
      <c r="F3166" s="16" t="s">
        <v>13</v>
      </c>
      <c r="G3166" s="24" t="s">
        <v>14</v>
      </c>
      <c r="H3166" s="16" t="s">
        <v>16292</v>
      </c>
      <c r="I3166" s="311">
        <v>43627</v>
      </c>
    </row>
    <row r="3167" spans="1:9" ht="39" x14ac:dyDescent="0.25">
      <c r="A3167" s="4">
        <v>3165</v>
      </c>
      <c r="B3167" s="16" t="s">
        <v>1018</v>
      </c>
      <c r="C3167" s="16" t="s">
        <v>8</v>
      </c>
      <c r="D3167" s="16" t="s">
        <v>16293</v>
      </c>
      <c r="E3167" s="16" t="s">
        <v>28</v>
      </c>
      <c r="F3167" s="16" t="s">
        <v>13</v>
      </c>
      <c r="G3167" s="24" t="s">
        <v>14</v>
      </c>
      <c r="H3167" s="16" t="s">
        <v>16294</v>
      </c>
      <c r="I3167" s="311">
        <v>43627</v>
      </c>
    </row>
    <row r="3168" spans="1:9" ht="39" x14ac:dyDescent="0.25">
      <c r="A3168" s="4">
        <v>3166</v>
      </c>
      <c r="B3168" s="16" t="s">
        <v>1018</v>
      </c>
      <c r="C3168" s="16" t="s">
        <v>8</v>
      </c>
      <c r="D3168" s="16" t="s">
        <v>16295</v>
      </c>
      <c r="E3168" s="16" t="s">
        <v>28</v>
      </c>
      <c r="F3168" s="16" t="s">
        <v>13</v>
      </c>
      <c r="G3168" s="24" t="s">
        <v>14</v>
      </c>
      <c r="H3168" s="16" t="s">
        <v>16296</v>
      </c>
      <c r="I3168" s="311">
        <v>43627</v>
      </c>
    </row>
    <row r="3169" spans="1:9" ht="51.75" x14ac:dyDescent="0.25">
      <c r="A3169" s="4">
        <v>3167</v>
      </c>
      <c r="B3169" s="16" t="s">
        <v>1018</v>
      </c>
      <c r="C3169" s="16" t="s">
        <v>8</v>
      </c>
      <c r="D3169" s="16" t="s">
        <v>16297</v>
      </c>
      <c r="E3169" s="16" t="s">
        <v>28</v>
      </c>
      <c r="F3169" s="16" t="s">
        <v>13</v>
      </c>
      <c r="G3169" s="24" t="s">
        <v>14</v>
      </c>
      <c r="H3169" s="16" t="s">
        <v>16298</v>
      </c>
      <c r="I3169" s="311">
        <v>43627</v>
      </c>
    </row>
    <row r="3170" spans="1:9" ht="51.75" x14ac:dyDescent="0.25">
      <c r="A3170" s="4">
        <v>3168</v>
      </c>
      <c r="B3170" s="16" t="s">
        <v>1018</v>
      </c>
      <c r="C3170" s="16" t="s">
        <v>8</v>
      </c>
      <c r="D3170" s="16" t="s">
        <v>16299</v>
      </c>
      <c r="E3170" s="16" t="s">
        <v>28</v>
      </c>
      <c r="F3170" s="16" t="s">
        <v>13</v>
      </c>
      <c r="G3170" s="24" t="s">
        <v>14</v>
      </c>
      <c r="H3170" s="16" t="s">
        <v>16300</v>
      </c>
      <c r="I3170" s="311">
        <v>43627</v>
      </c>
    </row>
    <row r="3171" spans="1:9" ht="39" x14ac:dyDescent="0.25">
      <c r="A3171" s="4">
        <v>3169</v>
      </c>
      <c r="B3171" s="16" t="s">
        <v>1018</v>
      </c>
      <c r="C3171" s="16" t="s">
        <v>8</v>
      </c>
      <c r="D3171" s="16" t="s">
        <v>16301</v>
      </c>
      <c r="E3171" s="16" t="s">
        <v>28</v>
      </c>
      <c r="F3171" s="16" t="s">
        <v>13</v>
      </c>
      <c r="G3171" s="24" t="s">
        <v>14</v>
      </c>
      <c r="H3171" s="16" t="s">
        <v>16302</v>
      </c>
      <c r="I3171" s="311">
        <v>43627</v>
      </c>
    </row>
    <row r="3172" spans="1:9" ht="51.75" x14ac:dyDescent="0.25">
      <c r="A3172" s="4">
        <v>3170</v>
      </c>
      <c r="B3172" s="16" t="s">
        <v>83</v>
      </c>
      <c r="C3172" s="16" t="s">
        <v>8</v>
      </c>
      <c r="D3172" s="16" t="s">
        <v>16303</v>
      </c>
      <c r="E3172" s="16" t="s">
        <v>84</v>
      </c>
      <c r="F3172" s="16" t="s">
        <v>85</v>
      </c>
      <c r="G3172" s="24" t="s">
        <v>86</v>
      </c>
      <c r="H3172" s="16" t="s">
        <v>16304</v>
      </c>
      <c r="I3172" s="311">
        <v>43627</v>
      </c>
    </row>
    <row r="3173" spans="1:9" ht="51.75" x14ac:dyDescent="0.25">
      <c r="A3173" s="4">
        <v>3171</v>
      </c>
      <c r="B3173" s="16" t="s">
        <v>83</v>
      </c>
      <c r="C3173" s="16" t="s">
        <v>8</v>
      </c>
      <c r="D3173" s="16" t="s">
        <v>16305</v>
      </c>
      <c r="E3173" s="16" t="s">
        <v>84</v>
      </c>
      <c r="F3173" s="16" t="s">
        <v>85</v>
      </c>
      <c r="G3173" s="24" t="s">
        <v>86</v>
      </c>
      <c r="H3173" s="16" t="s">
        <v>16306</v>
      </c>
      <c r="I3173" s="311">
        <v>43627</v>
      </c>
    </row>
    <row r="3174" spans="1:9" ht="51.75" x14ac:dyDescent="0.25">
      <c r="A3174" s="4">
        <v>3172</v>
      </c>
      <c r="B3174" s="16" t="s">
        <v>83</v>
      </c>
      <c r="C3174" s="16" t="s">
        <v>8</v>
      </c>
      <c r="D3174" s="16" t="s">
        <v>16307</v>
      </c>
      <c r="E3174" s="16" t="s">
        <v>84</v>
      </c>
      <c r="F3174" s="16" t="s">
        <v>85</v>
      </c>
      <c r="G3174" s="24" t="s">
        <v>86</v>
      </c>
      <c r="H3174" s="16" t="s">
        <v>16308</v>
      </c>
      <c r="I3174" s="311">
        <v>43627</v>
      </c>
    </row>
    <row r="3175" spans="1:9" ht="51.75" x14ac:dyDescent="0.25">
      <c r="A3175" s="4">
        <v>3173</v>
      </c>
      <c r="B3175" s="16" t="s">
        <v>1018</v>
      </c>
      <c r="C3175" s="16" t="s">
        <v>8</v>
      </c>
      <c r="D3175" s="16" t="s">
        <v>16309</v>
      </c>
      <c r="E3175" s="16" t="s">
        <v>28</v>
      </c>
      <c r="F3175" s="16" t="s">
        <v>13</v>
      </c>
      <c r="G3175" s="24" t="s">
        <v>14</v>
      </c>
      <c r="H3175" s="16" t="s">
        <v>16310</v>
      </c>
      <c r="I3175" s="311">
        <v>43627</v>
      </c>
    </row>
    <row r="3176" spans="1:9" ht="51.75" x14ac:dyDescent="0.25">
      <c r="A3176" s="4">
        <v>3174</v>
      </c>
      <c r="B3176" s="16" t="s">
        <v>83</v>
      </c>
      <c r="C3176" s="16" t="s">
        <v>8</v>
      </c>
      <c r="D3176" s="16" t="s">
        <v>16311</v>
      </c>
      <c r="E3176" s="16" t="s">
        <v>84</v>
      </c>
      <c r="F3176" s="16" t="s">
        <v>85</v>
      </c>
      <c r="G3176" s="24" t="s">
        <v>86</v>
      </c>
      <c r="H3176" s="16" t="s">
        <v>16312</v>
      </c>
      <c r="I3176" s="311">
        <v>43627</v>
      </c>
    </row>
    <row r="3177" spans="1:9" ht="39" x14ac:dyDescent="0.25">
      <c r="A3177" s="4">
        <v>3175</v>
      </c>
      <c r="B3177" s="16" t="s">
        <v>1018</v>
      </c>
      <c r="C3177" s="16" t="s">
        <v>8</v>
      </c>
      <c r="D3177" s="16" t="s">
        <v>16313</v>
      </c>
      <c r="E3177" s="16" t="s">
        <v>28</v>
      </c>
      <c r="F3177" s="16" t="s">
        <v>13</v>
      </c>
      <c r="G3177" s="24" t="s">
        <v>14</v>
      </c>
      <c r="H3177" s="16" t="s">
        <v>16314</v>
      </c>
      <c r="I3177" s="311">
        <v>43627</v>
      </c>
    </row>
    <row r="3178" spans="1:9" ht="51.75" x14ac:dyDescent="0.25">
      <c r="A3178" s="4">
        <v>3176</v>
      </c>
      <c r="B3178" s="16" t="s">
        <v>83</v>
      </c>
      <c r="C3178" s="16" t="s">
        <v>8</v>
      </c>
      <c r="D3178" s="16" t="s">
        <v>16315</v>
      </c>
      <c r="E3178" s="16" t="s">
        <v>84</v>
      </c>
      <c r="F3178" s="16" t="s">
        <v>85</v>
      </c>
      <c r="G3178" s="24" t="s">
        <v>86</v>
      </c>
      <c r="H3178" s="16" t="s">
        <v>16316</v>
      </c>
      <c r="I3178" s="311">
        <v>43627</v>
      </c>
    </row>
    <row r="3179" spans="1:9" ht="39" x14ac:dyDescent="0.25">
      <c r="A3179" s="4">
        <v>3177</v>
      </c>
      <c r="B3179" s="16" t="s">
        <v>1018</v>
      </c>
      <c r="C3179" s="16" t="s">
        <v>8</v>
      </c>
      <c r="D3179" s="16" t="s">
        <v>16317</v>
      </c>
      <c r="E3179" s="16" t="s">
        <v>28</v>
      </c>
      <c r="F3179" s="16" t="s">
        <v>13</v>
      </c>
      <c r="G3179" s="24" t="s">
        <v>49</v>
      </c>
      <c r="H3179" s="16" t="s">
        <v>16318</v>
      </c>
      <c r="I3179" s="311">
        <v>43627</v>
      </c>
    </row>
    <row r="3180" spans="1:9" x14ac:dyDescent="0.25">
      <c r="A3180" s="4">
        <v>3178</v>
      </c>
      <c r="B3180" s="16" t="s">
        <v>5443</v>
      </c>
      <c r="C3180" s="16" t="s">
        <v>8</v>
      </c>
      <c r="D3180" s="16" t="s">
        <v>16319</v>
      </c>
      <c r="E3180" s="16" t="s">
        <v>17</v>
      </c>
      <c r="F3180" s="16" t="s">
        <v>15</v>
      </c>
      <c r="G3180" s="24" t="s">
        <v>16241</v>
      </c>
      <c r="H3180" s="16" t="s">
        <v>16320</v>
      </c>
      <c r="I3180" s="311">
        <v>43627</v>
      </c>
    </row>
    <row r="3181" spans="1:9" ht="39" x14ac:dyDescent="0.25">
      <c r="A3181" s="4">
        <v>3179</v>
      </c>
      <c r="B3181" s="16" t="s">
        <v>1018</v>
      </c>
      <c r="C3181" s="16" t="s">
        <v>8</v>
      </c>
      <c r="D3181" s="16" t="s">
        <v>16321</v>
      </c>
      <c r="E3181" s="16" t="s">
        <v>28</v>
      </c>
      <c r="F3181" s="16" t="s">
        <v>13</v>
      </c>
      <c r="G3181" s="24" t="s">
        <v>14</v>
      </c>
      <c r="H3181" s="16" t="s">
        <v>16322</v>
      </c>
      <c r="I3181" s="311">
        <v>43627</v>
      </c>
    </row>
    <row r="3182" spans="1:9" x14ac:dyDescent="0.25">
      <c r="A3182" s="4">
        <v>3180</v>
      </c>
      <c r="B3182" s="16" t="s">
        <v>5443</v>
      </c>
      <c r="C3182" s="16" t="s">
        <v>8</v>
      </c>
      <c r="D3182" s="16" t="s">
        <v>16323</v>
      </c>
      <c r="E3182" s="16" t="s">
        <v>17</v>
      </c>
      <c r="F3182" s="16" t="s">
        <v>15</v>
      </c>
      <c r="G3182" s="24" t="s">
        <v>16241</v>
      </c>
      <c r="H3182" s="16" t="s">
        <v>16324</v>
      </c>
      <c r="I3182" s="311">
        <v>43627</v>
      </c>
    </row>
    <row r="3183" spans="1:9" ht="64.5" x14ac:dyDescent="0.25">
      <c r="A3183" s="4">
        <v>3181</v>
      </c>
      <c r="B3183" s="16" t="s">
        <v>83</v>
      </c>
      <c r="C3183" s="16" t="s">
        <v>8</v>
      </c>
      <c r="D3183" s="16" t="s">
        <v>16325</v>
      </c>
      <c r="E3183" s="16" t="s">
        <v>84</v>
      </c>
      <c r="F3183" s="16" t="s">
        <v>85</v>
      </c>
      <c r="G3183" s="24" t="s">
        <v>86</v>
      </c>
      <c r="H3183" s="16" t="s">
        <v>16326</v>
      </c>
      <c r="I3183" s="311">
        <v>43627</v>
      </c>
    </row>
    <row r="3184" spans="1:9" x14ac:dyDescent="0.25">
      <c r="A3184" s="4">
        <v>3182</v>
      </c>
      <c r="B3184" s="16" t="s">
        <v>5443</v>
      </c>
      <c r="C3184" s="16" t="s">
        <v>8</v>
      </c>
      <c r="D3184" s="16" t="s">
        <v>16327</v>
      </c>
      <c r="E3184" s="16" t="s">
        <v>17</v>
      </c>
      <c r="F3184" s="16" t="s">
        <v>15</v>
      </c>
      <c r="G3184" s="24" t="s">
        <v>16241</v>
      </c>
      <c r="H3184" s="16" t="s">
        <v>16328</v>
      </c>
      <c r="I3184" s="311">
        <v>43627</v>
      </c>
    </row>
    <row r="3185" spans="1:9" x14ac:dyDescent="0.25">
      <c r="A3185" s="4">
        <v>3183</v>
      </c>
      <c r="B3185" s="16" t="s">
        <v>5443</v>
      </c>
      <c r="C3185" s="16" t="s">
        <v>8</v>
      </c>
      <c r="D3185" s="16" t="s">
        <v>16329</v>
      </c>
      <c r="E3185" s="16" t="s">
        <v>17</v>
      </c>
      <c r="F3185" s="16" t="s">
        <v>15</v>
      </c>
      <c r="G3185" s="24" t="s">
        <v>16241</v>
      </c>
      <c r="H3185" s="16" t="s">
        <v>16330</v>
      </c>
      <c r="I3185" s="311">
        <v>43627</v>
      </c>
    </row>
    <row r="3186" spans="1:9" ht="39" x14ac:dyDescent="0.25">
      <c r="A3186" s="4">
        <v>3184</v>
      </c>
      <c r="B3186" s="16" t="s">
        <v>1018</v>
      </c>
      <c r="C3186" s="16" t="s">
        <v>8</v>
      </c>
      <c r="D3186" s="16" t="s">
        <v>16331</v>
      </c>
      <c r="E3186" s="16" t="s">
        <v>28</v>
      </c>
      <c r="F3186" s="16" t="s">
        <v>13</v>
      </c>
      <c r="G3186" s="24" t="s">
        <v>49</v>
      </c>
      <c r="H3186" s="16" t="s">
        <v>16332</v>
      </c>
      <c r="I3186" s="311">
        <v>43627</v>
      </c>
    </row>
    <row r="3187" spans="1:9" ht="77.25" x14ac:dyDescent="0.25">
      <c r="A3187" s="4">
        <v>3185</v>
      </c>
      <c r="B3187" s="16" t="s">
        <v>27</v>
      </c>
      <c r="C3187" s="16" t="s">
        <v>8</v>
      </c>
      <c r="D3187" s="16" t="s">
        <v>16333</v>
      </c>
      <c r="E3187" s="16" t="s">
        <v>9</v>
      </c>
      <c r="F3187" s="16" t="s">
        <v>10</v>
      </c>
      <c r="G3187" s="24" t="s">
        <v>12</v>
      </c>
      <c r="H3187" s="16" t="s">
        <v>16334</v>
      </c>
      <c r="I3187" s="311">
        <v>43627</v>
      </c>
    </row>
    <row r="3188" spans="1:9" ht="77.25" x14ac:dyDescent="0.25">
      <c r="A3188" s="4">
        <v>3186</v>
      </c>
      <c r="B3188" s="16" t="s">
        <v>27</v>
      </c>
      <c r="C3188" s="16" t="s">
        <v>8</v>
      </c>
      <c r="D3188" s="16" t="s">
        <v>16335</v>
      </c>
      <c r="E3188" s="16" t="s">
        <v>9</v>
      </c>
      <c r="F3188" s="16" t="s">
        <v>10</v>
      </c>
      <c r="G3188" s="24" t="s">
        <v>12</v>
      </c>
      <c r="H3188" s="16" t="s">
        <v>16336</v>
      </c>
      <c r="I3188" s="311">
        <v>43627</v>
      </c>
    </row>
    <row r="3189" spans="1:9" ht="77.25" x14ac:dyDescent="0.25">
      <c r="A3189" s="4">
        <v>3187</v>
      </c>
      <c r="B3189" s="16" t="s">
        <v>27</v>
      </c>
      <c r="C3189" s="16" t="s">
        <v>8</v>
      </c>
      <c r="D3189" s="16" t="s">
        <v>16337</v>
      </c>
      <c r="E3189" s="16" t="s">
        <v>9</v>
      </c>
      <c r="F3189" s="16" t="s">
        <v>10</v>
      </c>
      <c r="G3189" s="24" t="s">
        <v>12</v>
      </c>
      <c r="H3189" s="16" t="s">
        <v>16338</v>
      </c>
      <c r="I3189" s="311">
        <v>43627</v>
      </c>
    </row>
    <row r="3190" spans="1:9" ht="51.75" x14ac:dyDescent="0.25">
      <c r="A3190" s="4">
        <v>3188</v>
      </c>
      <c r="B3190" s="16" t="s">
        <v>83</v>
      </c>
      <c r="C3190" s="16" t="s">
        <v>8</v>
      </c>
      <c r="D3190" s="16" t="s">
        <v>16339</v>
      </c>
      <c r="E3190" s="16" t="s">
        <v>84</v>
      </c>
      <c r="F3190" s="16" t="s">
        <v>85</v>
      </c>
      <c r="G3190" s="24" t="s">
        <v>86</v>
      </c>
      <c r="H3190" s="16" t="s">
        <v>16340</v>
      </c>
      <c r="I3190" s="311">
        <v>43627</v>
      </c>
    </row>
    <row r="3191" spans="1:9" x14ac:dyDescent="0.25">
      <c r="A3191" s="4">
        <v>3189</v>
      </c>
      <c r="B3191" s="16" t="s">
        <v>5443</v>
      </c>
      <c r="C3191" s="16" t="s">
        <v>8</v>
      </c>
      <c r="D3191" s="16" t="s">
        <v>16341</v>
      </c>
      <c r="E3191" s="16" t="s">
        <v>17</v>
      </c>
      <c r="F3191" s="16" t="s">
        <v>15</v>
      </c>
      <c r="G3191" s="24" t="s">
        <v>16241</v>
      </c>
      <c r="H3191" s="16" t="s">
        <v>16342</v>
      </c>
      <c r="I3191" s="311">
        <v>43627</v>
      </c>
    </row>
    <row r="3192" spans="1:9" ht="51.75" x14ac:dyDescent="0.25">
      <c r="A3192" s="4">
        <v>3190</v>
      </c>
      <c r="B3192" s="16" t="s">
        <v>83</v>
      </c>
      <c r="C3192" s="16" t="s">
        <v>8</v>
      </c>
      <c r="D3192" s="16" t="s">
        <v>16343</v>
      </c>
      <c r="E3192" s="16" t="s">
        <v>84</v>
      </c>
      <c r="F3192" s="16" t="s">
        <v>85</v>
      </c>
      <c r="G3192" s="24" t="s">
        <v>86</v>
      </c>
      <c r="H3192" s="16" t="s">
        <v>16344</v>
      </c>
      <c r="I3192" s="311">
        <v>43627</v>
      </c>
    </row>
    <row r="3193" spans="1:9" ht="77.25" x14ac:dyDescent="0.25">
      <c r="A3193" s="4">
        <v>3191</v>
      </c>
      <c r="B3193" s="16" t="s">
        <v>27</v>
      </c>
      <c r="C3193" s="16" t="s">
        <v>8</v>
      </c>
      <c r="D3193" s="16" t="s">
        <v>16345</v>
      </c>
      <c r="E3193" s="16" t="s">
        <v>9</v>
      </c>
      <c r="F3193" s="16" t="s">
        <v>10</v>
      </c>
      <c r="G3193" s="24" t="s">
        <v>12</v>
      </c>
      <c r="H3193" s="16" t="s">
        <v>16346</v>
      </c>
      <c r="I3193" s="311">
        <v>43627</v>
      </c>
    </row>
    <row r="3194" spans="1:9" ht="51.75" x14ac:dyDescent="0.25">
      <c r="A3194" s="4">
        <v>3192</v>
      </c>
      <c r="B3194" s="16" t="s">
        <v>83</v>
      </c>
      <c r="C3194" s="16" t="s">
        <v>8</v>
      </c>
      <c r="D3194" s="16" t="s">
        <v>16347</v>
      </c>
      <c r="E3194" s="16" t="s">
        <v>84</v>
      </c>
      <c r="F3194" s="16" t="s">
        <v>85</v>
      </c>
      <c r="G3194" s="24" t="s">
        <v>86</v>
      </c>
      <c r="H3194" s="16" t="s">
        <v>16348</v>
      </c>
      <c r="I3194" s="311">
        <v>43627</v>
      </c>
    </row>
    <row r="3195" spans="1:9" ht="64.5" x14ac:dyDescent="0.25">
      <c r="A3195" s="4">
        <v>3193</v>
      </c>
      <c r="B3195" s="16" t="s">
        <v>51</v>
      </c>
      <c r="C3195" s="16" t="s">
        <v>8</v>
      </c>
      <c r="D3195" s="16" t="s">
        <v>16349</v>
      </c>
      <c r="E3195" s="16" t="s">
        <v>1258</v>
      </c>
      <c r="F3195" s="16" t="s">
        <v>1259</v>
      </c>
      <c r="G3195" s="128" t="s">
        <v>13889</v>
      </c>
      <c r="H3195" s="16" t="s">
        <v>16350</v>
      </c>
      <c r="I3195" s="311">
        <v>43627</v>
      </c>
    </row>
    <row r="3196" spans="1:9" ht="64.5" x14ac:dyDescent="0.25">
      <c r="A3196" s="4">
        <v>3194</v>
      </c>
      <c r="B3196" s="16" t="s">
        <v>83</v>
      </c>
      <c r="C3196" s="16" t="s">
        <v>8</v>
      </c>
      <c r="D3196" s="16" t="s">
        <v>16351</v>
      </c>
      <c r="E3196" s="16" t="s">
        <v>84</v>
      </c>
      <c r="F3196" s="16" t="s">
        <v>85</v>
      </c>
      <c r="G3196" s="24" t="s">
        <v>86</v>
      </c>
      <c r="H3196" s="16" t="s">
        <v>16352</v>
      </c>
      <c r="I3196" s="311">
        <v>43627</v>
      </c>
    </row>
    <row r="3197" spans="1:9" ht="77.25" x14ac:dyDescent="0.25">
      <c r="A3197" s="4">
        <v>3195</v>
      </c>
      <c r="B3197" s="16" t="s">
        <v>27</v>
      </c>
      <c r="C3197" s="16" t="s">
        <v>8</v>
      </c>
      <c r="D3197" s="16" t="s">
        <v>16353</v>
      </c>
      <c r="E3197" s="16" t="s">
        <v>9</v>
      </c>
      <c r="F3197" s="16" t="s">
        <v>10</v>
      </c>
      <c r="G3197" s="24" t="s">
        <v>12</v>
      </c>
      <c r="H3197" s="16" t="s">
        <v>16354</v>
      </c>
      <c r="I3197" s="311">
        <v>43627</v>
      </c>
    </row>
    <row r="3198" spans="1:9" ht="64.5" x14ac:dyDescent="0.25">
      <c r="A3198" s="4">
        <v>3196</v>
      </c>
      <c r="B3198" s="16" t="s">
        <v>32</v>
      </c>
      <c r="C3198" s="16" t="s">
        <v>8</v>
      </c>
      <c r="D3198" s="16" t="s">
        <v>16355</v>
      </c>
      <c r="E3198" s="16" t="s">
        <v>9</v>
      </c>
      <c r="F3198" s="16" t="s">
        <v>10</v>
      </c>
      <c r="G3198" s="24" t="s">
        <v>11</v>
      </c>
      <c r="H3198" s="16" t="s">
        <v>16356</v>
      </c>
      <c r="I3198" s="311">
        <v>43627</v>
      </c>
    </row>
    <row r="3199" spans="1:9" ht="64.5" x14ac:dyDescent="0.25">
      <c r="A3199" s="4">
        <v>3197</v>
      </c>
      <c r="B3199" s="16" t="s">
        <v>32</v>
      </c>
      <c r="C3199" s="16" t="s">
        <v>8</v>
      </c>
      <c r="D3199" s="16" t="s">
        <v>16357</v>
      </c>
      <c r="E3199" s="16" t="s">
        <v>9</v>
      </c>
      <c r="F3199" s="16" t="s">
        <v>10</v>
      </c>
      <c r="G3199" s="24" t="s">
        <v>11</v>
      </c>
      <c r="H3199" s="16" t="s">
        <v>16358</v>
      </c>
      <c r="I3199" s="311">
        <v>43627</v>
      </c>
    </row>
    <row r="3200" spans="1:9" ht="64.5" x14ac:dyDescent="0.25">
      <c r="A3200" s="4">
        <v>3198</v>
      </c>
      <c r="B3200" s="16" t="s">
        <v>32</v>
      </c>
      <c r="C3200" s="16" t="s">
        <v>8</v>
      </c>
      <c r="D3200" s="16" t="s">
        <v>16359</v>
      </c>
      <c r="E3200" s="16" t="s">
        <v>9</v>
      </c>
      <c r="F3200" s="16" t="s">
        <v>10</v>
      </c>
      <c r="G3200" s="24" t="s">
        <v>11</v>
      </c>
      <c r="H3200" s="16" t="s">
        <v>16360</v>
      </c>
      <c r="I3200" s="311">
        <v>43626</v>
      </c>
    </row>
    <row r="3201" spans="1:9" ht="64.5" x14ac:dyDescent="0.25">
      <c r="A3201" s="4">
        <v>3199</v>
      </c>
      <c r="B3201" s="16" t="s">
        <v>32</v>
      </c>
      <c r="C3201" s="16" t="s">
        <v>8</v>
      </c>
      <c r="D3201" s="16" t="s">
        <v>16361</v>
      </c>
      <c r="E3201" s="16" t="s">
        <v>9</v>
      </c>
      <c r="F3201" s="16" t="s">
        <v>10</v>
      </c>
      <c r="G3201" s="24" t="s">
        <v>11</v>
      </c>
      <c r="H3201" s="16" t="s">
        <v>16362</v>
      </c>
      <c r="I3201" s="311">
        <v>43626</v>
      </c>
    </row>
    <row r="3202" spans="1:9" ht="77.25" x14ac:dyDescent="0.25">
      <c r="A3202" s="4">
        <v>3200</v>
      </c>
      <c r="B3202" s="16" t="s">
        <v>32</v>
      </c>
      <c r="C3202" s="16" t="s">
        <v>8</v>
      </c>
      <c r="D3202" s="16" t="s">
        <v>16363</v>
      </c>
      <c r="E3202" s="16" t="s">
        <v>9</v>
      </c>
      <c r="F3202" s="16" t="s">
        <v>10</v>
      </c>
      <c r="G3202" s="24" t="s">
        <v>12</v>
      </c>
      <c r="H3202" s="16" t="s">
        <v>16364</v>
      </c>
      <c r="I3202" s="311">
        <v>43626</v>
      </c>
    </row>
    <row r="3203" spans="1:9" x14ac:dyDescent="0.25">
      <c r="A3203" s="4">
        <v>3201</v>
      </c>
      <c r="B3203" s="16" t="s">
        <v>76</v>
      </c>
      <c r="C3203" s="16" t="s">
        <v>8</v>
      </c>
      <c r="D3203" s="16" t="s">
        <v>16365</v>
      </c>
      <c r="E3203" s="16" t="s">
        <v>952</v>
      </c>
      <c r="F3203" s="16" t="s">
        <v>953</v>
      </c>
      <c r="G3203" s="24" t="s">
        <v>155</v>
      </c>
      <c r="H3203" s="16" t="s">
        <v>16366</v>
      </c>
      <c r="I3203" s="311">
        <v>43626</v>
      </c>
    </row>
    <row r="3204" spans="1:9" x14ac:dyDescent="0.25">
      <c r="A3204" s="4">
        <v>3202</v>
      </c>
      <c r="B3204" s="16" t="s">
        <v>76</v>
      </c>
      <c r="C3204" s="16" t="s">
        <v>8</v>
      </c>
      <c r="D3204" s="16" t="s">
        <v>16367</v>
      </c>
      <c r="E3204" s="16" t="s">
        <v>952</v>
      </c>
      <c r="F3204" s="16" t="s">
        <v>953</v>
      </c>
      <c r="G3204" s="24" t="s">
        <v>155</v>
      </c>
      <c r="H3204" s="16" t="s">
        <v>16368</v>
      </c>
      <c r="I3204" s="311">
        <v>43626</v>
      </c>
    </row>
    <row r="3205" spans="1:9" ht="77.25" x14ac:dyDescent="0.25">
      <c r="A3205" s="4">
        <v>3203</v>
      </c>
      <c r="B3205" s="16" t="s">
        <v>32</v>
      </c>
      <c r="C3205" s="16" t="s">
        <v>8</v>
      </c>
      <c r="D3205" s="16" t="s">
        <v>16369</v>
      </c>
      <c r="E3205" s="16" t="s">
        <v>9</v>
      </c>
      <c r="F3205" s="16" t="s">
        <v>10</v>
      </c>
      <c r="G3205" s="24" t="s">
        <v>12</v>
      </c>
      <c r="H3205" s="16" t="s">
        <v>16370</v>
      </c>
      <c r="I3205" s="311">
        <v>43626</v>
      </c>
    </row>
    <row r="3206" spans="1:9" ht="77.25" x14ac:dyDescent="0.25">
      <c r="A3206" s="4">
        <v>3204</v>
      </c>
      <c r="B3206" s="16" t="s">
        <v>32</v>
      </c>
      <c r="C3206" s="16" t="s">
        <v>8</v>
      </c>
      <c r="D3206" s="16" t="s">
        <v>16371</v>
      </c>
      <c r="E3206" s="16" t="s">
        <v>9</v>
      </c>
      <c r="F3206" s="16" t="s">
        <v>10</v>
      </c>
      <c r="G3206" s="24" t="s">
        <v>12</v>
      </c>
      <c r="H3206" s="16" t="s">
        <v>16372</v>
      </c>
      <c r="I3206" s="311">
        <v>43626</v>
      </c>
    </row>
    <row r="3207" spans="1:9" ht="77.25" x14ac:dyDescent="0.25">
      <c r="A3207" s="4">
        <v>3205</v>
      </c>
      <c r="B3207" s="16" t="s">
        <v>32</v>
      </c>
      <c r="C3207" s="16" t="s">
        <v>8</v>
      </c>
      <c r="D3207" s="16" t="s">
        <v>16373</v>
      </c>
      <c r="E3207" s="16" t="s">
        <v>9</v>
      </c>
      <c r="F3207" s="16" t="s">
        <v>10</v>
      </c>
      <c r="G3207" s="24" t="s">
        <v>12</v>
      </c>
      <c r="H3207" s="16" t="s">
        <v>16374</v>
      </c>
      <c r="I3207" s="311">
        <v>43626</v>
      </c>
    </row>
    <row r="3208" spans="1:9" x14ac:dyDescent="0.25">
      <c r="A3208" s="4">
        <v>3206</v>
      </c>
      <c r="B3208" s="16" t="s">
        <v>76</v>
      </c>
      <c r="C3208" s="16" t="s">
        <v>8</v>
      </c>
      <c r="D3208" s="16" t="s">
        <v>16375</v>
      </c>
      <c r="E3208" s="16" t="s">
        <v>952</v>
      </c>
      <c r="F3208" s="16" t="s">
        <v>953</v>
      </c>
      <c r="G3208" s="24" t="s">
        <v>155</v>
      </c>
      <c r="H3208" s="16" t="s">
        <v>16376</v>
      </c>
      <c r="I3208" s="311">
        <v>43626</v>
      </c>
    </row>
    <row r="3209" spans="1:9" ht="77.25" x14ac:dyDescent="0.25">
      <c r="A3209" s="4">
        <v>3207</v>
      </c>
      <c r="B3209" s="16" t="s">
        <v>32</v>
      </c>
      <c r="C3209" s="16" t="s">
        <v>8</v>
      </c>
      <c r="D3209" s="16" t="s">
        <v>16377</v>
      </c>
      <c r="E3209" s="16" t="s">
        <v>9</v>
      </c>
      <c r="F3209" s="16" t="s">
        <v>10</v>
      </c>
      <c r="G3209" s="24" t="s">
        <v>12</v>
      </c>
      <c r="H3209" s="16" t="s">
        <v>16378</v>
      </c>
      <c r="I3209" s="311">
        <v>43626</v>
      </c>
    </row>
    <row r="3210" spans="1:9" ht="77.25" x14ac:dyDescent="0.25">
      <c r="A3210" s="4">
        <v>3208</v>
      </c>
      <c r="B3210" s="16" t="s">
        <v>32</v>
      </c>
      <c r="C3210" s="16" t="s">
        <v>8</v>
      </c>
      <c r="D3210" s="16" t="s">
        <v>16379</v>
      </c>
      <c r="E3210" s="16" t="s">
        <v>9</v>
      </c>
      <c r="F3210" s="16" t="s">
        <v>10</v>
      </c>
      <c r="G3210" s="24" t="s">
        <v>12</v>
      </c>
      <c r="H3210" s="16" t="s">
        <v>16380</v>
      </c>
      <c r="I3210" s="311">
        <v>43626</v>
      </c>
    </row>
    <row r="3211" spans="1:9" ht="51.75" x14ac:dyDescent="0.25">
      <c r="A3211" s="4">
        <v>3209</v>
      </c>
      <c r="B3211" s="16" t="s">
        <v>83</v>
      </c>
      <c r="C3211" s="16" t="s">
        <v>8</v>
      </c>
      <c r="D3211" s="16" t="s">
        <v>16381</v>
      </c>
      <c r="E3211" s="16" t="s">
        <v>84</v>
      </c>
      <c r="F3211" s="16" t="s">
        <v>85</v>
      </c>
      <c r="G3211" s="24" t="s">
        <v>86</v>
      </c>
      <c r="H3211" s="16" t="s">
        <v>16382</v>
      </c>
      <c r="I3211" s="311">
        <v>43626</v>
      </c>
    </row>
    <row r="3212" spans="1:9" x14ac:dyDescent="0.25">
      <c r="A3212" s="4">
        <v>3210</v>
      </c>
      <c r="B3212" s="16" t="s">
        <v>76</v>
      </c>
      <c r="C3212" s="16" t="s">
        <v>8</v>
      </c>
      <c r="D3212" s="16" t="s">
        <v>16383</v>
      </c>
      <c r="E3212" s="16" t="s">
        <v>952</v>
      </c>
      <c r="F3212" s="16" t="s">
        <v>953</v>
      </c>
      <c r="G3212" s="24" t="s">
        <v>155</v>
      </c>
      <c r="H3212" s="16" t="s">
        <v>16384</v>
      </c>
      <c r="I3212" s="311">
        <v>43626</v>
      </c>
    </row>
    <row r="3213" spans="1:9" ht="51.75" x14ac:dyDescent="0.25">
      <c r="A3213" s="4">
        <v>3211</v>
      </c>
      <c r="B3213" s="16" t="s">
        <v>83</v>
      </c>
      <c r="C3213" s="16" t="s">
        <v>8</v>
      </c>
      <c r="D3213" s="16" t="s">
        <v>16385</v>
      </c>
      <c r="E3213" s="16" t="s">
        <v>84</v>
      </c>
      <c r="F3213" s="16" t="s">
        <v>85</v>
      </c>
      <c r="G3213" s="24" t="s">
        <v>86</v>
      </c>
      <c r="H3213" s="16" t="s">
        <v>16386</v>
      </c>
      <c r="I3213" s="311">
        <v>43626</v>
      </c>
    </row>
    <row r="3214" spans="1:9" ht="26.25" x14ac:dyDescent="0.25">
      <c r="A3214" s="4">
        <v>3212</v>
      </c>
      <c r="B3214" s="16" t="s">
        <v>76</v>
      </c>
      <c r="C3214" s="16" t="s">
        <v>8</v>
      </c>
      <c r="D3214" s="16" t="s">
        <v>16387</v>
      </c>
      <c r="E3214" s="16" t="s">
        <v>952</v>
      </c>
      <c r="F3214" s="16" t="s">
        <v>953</v>
      </c>
      <c r="G3214" s="24" t="s">
        <v>155</v>
      </c>
      <c r="H3214" s="16" t="s">
        <v>16388</v>
      </c>
      <c r="I3214" s="311">
        <v>43626</v>
      </c>
    </row>
    <row r="3215" spans="1:9" ht="51.75" x14ac:dyDescent="0.25">
      <c r="A3215" s="4">
        <v>3213</v>
      </c>
      <c r="B3215" s="16" t="s">
        <v>83</v>
      </c>
      <c r="C3215" s="16" t="s">
        <v>8</v>
      </c>
      <c r="D3215" s="16" t="s">
        <v>16389</v>
      </c>
      <c r="E3215" s="16" t="s">
        <v>84</v>
      </c>
      <c r="F3215" s="16" t="s">
        <v>85</v>
      </c>
      <c r="G3215" s="24" t="s">
        <v>86</v>
      </c>
      <c r="H3215" s="16" t="s">
        <v>16390</v>
      </c>
      <c r="I3215" s="311">
        <v>43626</v>
      </c>
    </row>
    <row r="3216" spans="1:9" ht="51.75" x14ac:dyDescent="0.25">
      <c r="A3216" s="4">
        <v>3214</v>
      </c>
      <c r="B3216" s="16" t="s">
        <v>83</v>
      </c>
      <c r="C3216" s="16" t="s">
        <v>8</v>
      </c>
      <c r="D3216" s="16" t="s">
        <v>16391</v>
      </c>
      <c r="E3216" s="16" t="s">
        <v>84</v>
      </c>
      <c r="F3216" s="16" t="s">
        <v>85</v>
      </c>
      <c r="G3216" s="24" t="s">
        <v>86</v>
      </c>
      <c r="H3216" s="16" t="s">
        <v>16392</v>
      </c>
      <c r="I3216" s="311">
        <v>43626</v>
      </c>
    </row>
    <row r="3217" spans="1:9" ht="51.75" x14ac:dyDescent="0.25">
      <c r="A3217" s="4">
        <v>3215</v>
      </c>
      <c r="B3217" s="16" t="s">
        <v>83</v>
      </c>
      <c r="C3217" s="16" t="s">
        <v>8</v>
      </c>
      <c r="D3217" s="16" t="s">
        <v>16393</v>
      </c>
      <c r="E3217" s="16" t="s">
        <v>84</v>
      </c>
      <c r="F3217" s="16" t="s">
        <v>85</v>
      </c>
      <c r="G3217" s="24" t="s">
        <v>86</v>
      </c>
      <c r="H3217" s="16" t="s">
        <v>16394</v>
      </c>
      <c r="I3217" s="311">
        <v>43626</v>
      </c>
    </row>
    <row r="3218" spans="1:9" ht="26.25" x14ac:dyDescent="0.25">
      <c r="A3218" s="4">
        <v>3216</v>
      </c>
      <c r="B3218" s="16" t="s">
        <v>76</v>
      </c>
      <c r="C3218" s="16" t="s">
        <v>8</v>
      </c>
      <c r="D3218" s="16" t="s">
        <v>16395</v>
      </c>
      <c r="E3218" s="16" t="s">
        <v>77</v>
      </c>
      <c r="F3218" s="16" t="s">
        <v>78</v>
      </c>
      <c r="G3218" s="24" t="s">
        <v>124</v>
      </c>
      <c r="H3218" s="16" t="s">
        <v>16396</v>
      </c>
      <c r="I3218" s="311">
        <v>43623</v>
      </c>
    </row>
    <row r="3219" spans="1:9" ht="26.25" x14ac:dyDescent="0.25">
      <c r="A3219" s="4">
        <v>3217</v>
      </c>
      <c r="B3219" s="16" t="s">
        <v>76</v>
      </c>
      <c r="C3219" s="16" t="s">
        <v>8</v>
      </c>
      <c r="D3219" s="16" t="s">
        <v>16397</v>
      </c>
      <c r="E3219" s="16" t="s">
        <v>77</v>
      </c>
      <c r="F3219" s="16" t="s">
        <v>78</v>
      </c>
      <c r="G3219" s="24" t="s">
        <v>124</v>
      </c>
      <c r="H3219" s="16" t="s">
        <v>16398</v>
      </c>
      <c r="I3219" s="311">
        <v>43623</v>
      </c>
    </row>
    <row r="3220" spans="1:9" ht="51.75" x14ac:dyDescent="0.25">
      <c r="A3220" s="4">
        <v>3218</v>
      </c>
      <c r="B3220" s="16" t="s">
        <v>83</v>
      </c>
      <c r="C3220" s="16" t="s">
        <v>8</v>
      </c>
      <c r="D3220" s="16" t="s">
        <v>16399</v>
      </c>
      <c r="E3220" s="16" t="s">
        <v>84</v>
      </c>
      <c r="F3220" s="16" t="s">
        <v>85</v>
      </c>
      <c r="G3220" s="24" t="s">
        <v>86</v>
      </c>
      <c r="H3220" s="16" t="s">
        <v>16400</v>
      </c>
      <c r="I3220" s="311">
        <v>43623</v>
      </c>
    </row>
    <row r="3221" spans="1:9" ht="51.75" x14ac:dyDescent="0.25">
      <c r="A3221" s="4">
        <v>3219</v>
      </c>
      <c r="B3221" s="16" t="s">
        <v>83</v>
      </c>
      <c r="C3221" s="16" t="s">
        <v>8</v>
      </c>
      <c r="D3221" s="16" t="s">
        <v>16401</v>
      </c>
      <c r="E3221" s="16" t="s">
        <v>84</v>
      </c>
      <c r="F3221" s="16" t="s">
        <v>85</v>
      </c>
      <c r="G3221" s="24" t="s">
        <v>86</v>
      </c>
      <c r="H3221" s="16" t="s">
        <v>16402</v>
      </c>
      <c r="I3221" s="311">
        <v>43623</v>
      </c>
    </row>
    <row r="3222" spans="1:9" ht="51.75" x14ac:dyDescent="0.25">
      <c r="A3222" s="4">
        <v>3220</v>
      </c>
      <c r="B3222" s="16" t="s">
        <v>83</v>
      </c>
      <c r="C3222" s="16" t="s">
        <v>8</v>
      </c>
      <c r="D3222" s="16" t="s">
        <v>16403</v>
      </c>
      <c r="E3222" s="16" t="s">
        <v>84</v>
      </c>
      <c r="F3222" s="16" t="s">
        <v>85</v>
      </c>
      <c r="G3222" s="24" t="s">
        <v>86</v>
      </c>
      <c r="H3222" s="16" t="s">
        <v>16404</v>
      </c>
      <c r="I3222" s="311">
        <v>43623</v>
      </c>
    </row>
    <row r="3223" spans="1:9" ht="51.75" x14ac:dyDescent="0.25">
      <c r="A3223" s="4">
        <v>3221</v>
      </c>
      <c r="B3223" s="16" t="s">
        <v>83</v>
      </c>
      <c r="C3223" s="16" t="s">
        <v>8</v>
      </c>
      <c r="D3223" s="16" t="s">
        <v>16405</v>
      </c>
      <c r="E3223" s="16" t="s">
        <v>84</v>
      </c>
      <c r="F3223" s="16" t="s">
        <v>85</v>
      </c>
      <c r="G3223" s="24" t="s">
        <v>86</v>
      </c>
      <c r="H3223" s="16" t="s">
        <v>16406</v>
      </c>
      <c r="I3223" s="311">
        <v>43623</v>
      </c>
    </row>
    <row r="3224" spans="1:9" ht="64.5" x14ac:dyDescent="0.25">
      <c r="A3224" s="4">
        <v>3222</v>
      </c>
      <c r="B3224" s="16" t="s">
        <v>83</v>
      </c>
      <c r="C3224" s="16" t="s">
        <v>8</v>
      </c>
      <c r="D3224" s="16" t="s">
        <v>16407</v>
      </c>
      <c r="E3224" s="16" t="s">
        <v>84</v>
      </c>
      <c r="F3224" s="16" t="s">
        <v>85</v>
      </c>
      <c r="G3224" s="24" t="s">
        <v>86</v>
      </c>
      <c r="H3224" s="16" t="s">
        <v>16408</v>
      </c>
      <c r="I3224" s="311">
        <v>43623</v>
      </c>
    </row>
    <row r="3225" spans="1:9" ht="51.75" x14ac:dyDescent="0.25">
      <c r="A3225" s="4">
        <v>3223</v>
      </c>
      <c r="B3225" s="16" t="s">
        <v>83</v>
      </c>
      <c r="C3225" s="16" t="s">
        <v>8</v>
      </c>
      <c r="D3225" s="16" t="s">
        <v>16409</v>
      </c>
      <c r="E3225" s="16" t="s">
        <v>84</v>
      </c>
      <c r="F3225" s="16" t="s">
        <v>85</v>
      </c>
      <c r="G3225" s="24" t="s">
        <v>86</v>
      </c>
      <c r="H3225" s="16" t="s">
        <v>16410</v>
      </c>
      <c r="I3225" s="311">
        <v>43623</v>
      </c>
    </row>
    <row r="3226" spans="1:9" ht="51.75" x14ac:dyDescent="0.25">
      <c r="A3226" s="4">
        <v>3224</v>
      </c>
      <c r="B3226" s="16" t="s">
        <v>83</v>
      </c>
      <c r="C3226" s="16" t="s">
        <v>8</v>
      </c>
      <c r="D3226" s="16" t="s">
        <v>16411</v>
      </c>
      <c r="E3226" s="16" t="s">
        <v>84</v>
      </c>
      <c r="F3226" s="16" t="s">
        <v>85</v>
      </c>
      <c r="G3226" s="24" t="s">
        <v>86</v>
      </c>
      <c r="H3226" s="16" t="s">
        <v>16412</v>
      </c>
      <c r="I3226" s="311">
        <v>43623</v>
      </c>
    </row>
    <row r="3227" spans="1:9" ht="51.75" x14ac:dyDescent="0.25">
      <c r="A3227" s="4">
        <v>3225</v>
      </c>
      <c r="B3227" s="16" t="s">
        <v>83</v>
      </c>
      <c r="C3227" s="16" t="s">
        <v>8</v>
      </c>
      <c r="D3227" s="16" t="s">
        <v>16413</v>
      </c>
      <c r="E3227" s="16" t="s">
        <v>84</v>
      </c>
      <c r="F3227" s="16" t="s">
        <v>85</v>
      </c>
      <c r="G3227" s="24" t="s">
        <v>86</v>
      </c>
      <c r="H3227" s="16" t="s">
        <v>16414</v>
      </c>
      <c r="I3227" s="311">
        <v>43623</v>
      </c>
    </row>
    <row r="3228" spans="1:9" ht="51.75" x14ac:dyDescent="0.25">
      <c r="A3228" s="4">
        <v>3226</v>
      </c>
      <c r="B3228" s="16" t="s">
        <v>83</v>
      </c>
      <c r="C3228" s="16" t="s">
        <v>8</v>
      </c>
      <c r="D3228" s="16" t="s">
        <v>16415</v>
      </c>
      <c r="E3228" s="16" t="s">
        <v>84</v>
      </c>
      <c r="F3228" s="16" t="s">
        <v>85</v>
      </c>
      <c r="G3228" s="24" t="s">
        <v>86</v>
      </c>
      <c r="H3228" s="16" t="s">
        <v>16416</v>
      </c>
      <c r="I3228" s="311">
        <v>43623</v>
      </c>
    </row>
    <row r="3229" spans="1:9" ht="51.75" x14ac:dyDescent="0.25">
      <c r="A3229" s="4">
        <v>3227</v>
      </c>
      <c r="B3229" s="16" t="s">
        <v>83</v>
      </c>
      <c r="C3229" s="16" t="s">
        <v>8</v>
      </c>
      <c r="D3229" s="16" t="s">
        <v>16417</v>
      </c>
      <c r="E3229" s="16" t="s">
        <v>84</v>
      </c>
      <c r="F3229" s="16" t="s">
        <v>85</v>
      </c>
      <c r="G3229" s="24" t="s">
        <v>86</v>
      </c>
      <c r="H3229" s="16" t="s">
        <v>16418</v>
      </c>
      <c r="I3229" s="311">
        <v>43623</v>
      </c>
    </row>
    <row r="3230" spans="1:9" ht="51.75" x14ac:dyDescent="0.25">
      <c r="A3230" s="4">
        <v>3228</v>
      </c>
      <c r="B3230" s="16" t="s">
        <v>83</v>
      </c>
      <c r="C3230" s="16" t="s">
        <v>8</v>
      </c>
      <c r="D3230" s="16" t="s">
        <v>16419</v>
      </c>
      <c r="E3230" s="16" t="s">
        <v>84</v>
      </c>
      <c r="F3230" s="16" t="s">
        <v>85</v>
      </c>
      <c r="G3230" s="24" t="s">
        <v>86</v>
      </c>
      <c r="H3230" s="16" t="s">
        <v>16420</v>
      </c>
      <c r="I3230" s="311">
        <v>43623</v>
      </c>
    </row>
    <row r="3231" spans="1:9" ht="64.5" x14ac:dyDescent="0.25">
      <c r="A3231" s="4">
        <v>3229</v>
      </c>
      <c r="B3231" s="16" t="s">
        <v>83</v>
      </c>
      <c r="C3231" s="16" t="s">
        <v>8</v>
      </c>
      <c r="D3231" s="16" t="s">
        <v>16421</v>
      </c>
      <c r="E3231" s="16" t="s">
        <v>84</v>
      </c>
      <c r="F3231" s="16" t="s">
        <v>85</v>
      </c>
      <c r="G3231" s="24" t="s">
        <v>86</v>
      </c>
      <c r="H3231" s="16" t="s">
        <v>16422</v>
      </c>
      <c r="I3231" s="311">
        <v>43623</v>
      </c>
    </row>
    <row r="3232" spans="1:9" ht="64.5" x14ac:dyDescent="0.25">
      <c r="A3232" s="4">
        <v>3230</v>
      </c>
      <c r="B3232" s="16" t="s">
        <v>83</v>
      </c>
      <c r="C3232" s="16" t="s">
        <v>8</v>
      </c>
      <c r="D3232" s="16" t="s">
        <v>16423</v>
      </c>
      <c r="E3232" s="16" t="s">
        <v>84</v>
      </c>
      <c r="F3232" s="16" t="s">
        <v>85</v>
      </c>
      <c r="G3232" s="24" t="s">
        <v>86</v>
      </c>
      <c r="H3232" s="16" t="s">
        <v>16424</v>
      </c>
      <c r="I3232" s="311">
        <v>43623</v>
      </c>
    </row>
    <row r="3233" spans="1:9" ht="51.75" x14ac:dyDescent="0.25">
      <c r="A3233" s="4">
        <v>3231</v>
      </c>
      <c r="B3233" s="16" t="s">
        <v>83</v>
      </c>
      <c r="C3233" s="16" t="s">
        <v>8</v>
      </c>
      <c r="D3233" s="16" t="s">
        <v>16425</v>
      </c>
      <c r="E3233" s="16" t="s">
        <v>84</v>
      </c>
      <c r="F3233" s="16" t="s">
        <v>85</v>
      </c>
      <c r="G3233" s="24" t="s">
        <v>86</v>
      </c>
      <c r="H3233" s="16" t="s">
        <v>16426</v>
      </c>
      <c r="I3233" s="311">
        <v>43623</v>
      </c>
    </row>
    <row r="3234" spans="1:9" ht="64.5" x14ac:dyDescent="0.25">
      <c r="A3234" s="4">
        <v>3232</v>
      </c>
      <c r="B3234" s="16" t="s">
        <v>83</v>
      </c>
      <c r="C3234" s="16" t="s">
        <v>8</v>
      </c>
      <c r="D3234" s="16" t="s">
        <v>16427</v>
      </c>
      <c r="E3234" s="16" t="s">
        <v>84</v>
      </c>
      <c r="F3234" s="16" t="s">
        <v>85</v>
      </c>
      <c r="G3234" s="24" t="s">
        <v>86</v>
      </c>
      <c r="H3234" s="16" t="s">
        <v>16428</v>
      </c>
      <c r="I3234" s="311">
        <v>43623</v>
      </c>
    </row>
    <row r="3235" spans="1:9" ht="51.75" x14ac:dyDescent="0.25">
      <c r="A3235" s="4">
        <v>3233</v>
      </c>
      <c r="B3235" s="16" t="s">
        <v>83</v>
      </c>
      <c r="C3235" s="16" t="s">
        <v>8</v>
      </c>
      <c r="D3235" s="16" t="s">
        <v>16429</v>
      </c>
      <c r="E3235" s="16" t="s">
        <v>84</v>
      </c>
      <c r="F3235" s="16" t="s">
        <v>85</v>
      </c>
      <c r="G3235" s="24" t="s">
        <v>86</v>
      </c>
      <c r="H3235" s="16" t="s">
        <v>16430</v>
      </c>
      <c r="I3235" s="311">
        <v>43623</v>
      </c>
    </row>
    <row r="3236" spans="1:9" ht="51.75" x14ac:dyDescent="0.25">
      <c r="A3236" s="4">
        <v>3234</v>
      </c>
      <c r="B3236" s="16" t="s">
        <v>83</v>
      </c>
      <c r="C3236" s="16" t="s">
        <v>8</v>
      </c>
      <c r="D3236" s="16" t="s">
        <v>16431</v>
      </c>
      <c r="E3236" s="16" t="s">
        <v>84</v>
      </c>
      <c r="F3236" s="16" t="s">
        <v>85</v>
      </c>
      <c r="G3236" s="24" t="s">
        <v>86</v>
      </c>
      <c r="H3236" s="16" t="s">
        <v>16432</v>
      </c>
      <c r="I3236" s="311">
        <v>43623</v>
      </c>
    </row>
    <row r="3237" spans="1:9" ht="77.25" x14ac:dyDescent="0.25">
      <c r="A3237" s="4">
        <v>3235</v>
      </c>
      <c r="B3237" s="16" t="s">
        <v>16433</v>
      </c>
      <c r="C3237" s="16" t="s">
        <v>58</v>
      </c>
      <c r="D3237" s="16" t="s">
        <v>16434</v>
      </c>
      <c r="E3237" s="16" t="s">
        <v>699</v>
      </c>
      <c r="F3237" s="16" t="s">
        <v>700</v>
      </c>
      <c r="G3237" s="24" t="s">
        <v>16435</v>
      </c>
      <c r="H3237" s="16" t="s">
        <v>16436</v>
      </c>
      <c r="I3237" s="311">
        <v>43623</v>
      </c>
    </row>
    <row r="3238" spans="1:9" ht="51.75" x14ac:dyDescent="0.25">
      <c r="A3238" s="4">
        <v>3236</v>
      </c>
      <c r="B3238" s="16" t="s">
        <v>1018</v>
      </c>
      <c r="C3238" s="16" t="s">
        <v>830</v>
      </c>
      <c r="D3238" s="16" t="s">
        <v>16437</v>
      </c>
      <c r="E3238" s="16" t="s">
        <v>16438</v>
      </c>
      <c r="F3238" s="16" t="s">
        <v>16439</v>
      </c>
      <c r="G3238" s="24" t="s">
        <v>16440</v>
      </c>
      <c r="H3238" s="16" t="s">
        <v>16441</v>
      </c>
      <c r="I3238" s="311">
        <v>43626</v>
      </c>
    </row>
    <row r="3239" spans="1:9" ht="39" x14ac:dyDescent="0.25">
      <c r="A3239" s="4">
        <v>3237</v>
      </c>
      <c r="B3239" s="16" t="s">
        <v>130</v>
      </c>
      <c r="C3239" s="16" t="s">
        <v>67</v>
      </c>
      <c r="D3239" s="16" t="s">
        <v>16442</v>
      </c>
      <c r="E3239" s="16" t="s">
        <v>13140</v>
      </c>
      <c r="F3239" s="16" t="s">
        <v>13141</v>
      </c>
      <c r="G3239" s="128" t="s">
        <v>16443</v>
      </c>
      <c r="H3239" s="16" t="s">
        <v>16444</v>
      </c>
      <c r="I3239" s="311">
        <v>43629</v>
      </c>
    </row>
    <row r="3240" spans="1:9" ht="51.75" x14ac:dyDescent="0.25">
      <c r="A3240" s="4">
        <v>3238</v>
      </c>
      <c r="B3240" s="16" t="s">
        <v>11699</v>
      </c>
      <c r="C3240" s="16" t="s">
        <v>67</v>
      </c>
      <c r="D3240" s="16" t="s">
        <v>16445</v>
      </c>
      <c r="E3240" s="16" t="s">
        <v>17</v>
      </c>
      <c r="F3240" s="16" t="s">
        <v>15</v>
      </c>
      <c r="G3240" s="24" t="s">
        <v>223</v>
      </c>
      <c r="H3240" s="16" t="s">
        <v>16446</v>
      </c>
      <c r="I3240" s="311">
        <v>43629</v>
      </c>
    </row>
    <row r="3241" spans="1:9" ht="51.75" x14ac:dyDescent="0.25">
      <c r="A3241" s="4">
        <v>3239</v>
      </c>
      <c r="B3241" s="16" t="s">
        <v>11345</v>
      </c>
      <c r="C3241" s="16" t="s">
        <v>8</v>
      </c>
      <c r="D3241" s="16" t="s">
        <v>16447</v>
      </c>
      <c r="E3241" s="16" t="s">
        <v>17</v>
      </c>
      <c r="F3241" s="16" t="s">
        <v>15</v>
      </c>
      <c r="G3241" s="24" t="s">
        <v>16</v>
      </c>
      <c r="H3241" s="16" t="s">
        <v>16448</v>
      </c>
      <c r="I3241" s="311">
        <v>43636</v>
      </c>
    </row>
    <row r="3242" spans="1:9" ht="51.75" x14ac:dyDescent="0.25">
      <c r="A3242" s="4">
        <v>3240</v>
      </c>
      <c r="B3242" s="16" t="s">
        <v>11345</v>
      </c>
      <c r="C3242" s="16" t="s">
        <v>8</v>
      </c>
      <c r="D3242" s="16" t="s">
        <v>16449</v>
      </c>
      <c r="E3242" s="16" t="s">
        <v>17</v>
      </c>
      <c r="F3242" s="16" t="s">
        <v>15</v>
      </c>
      <c r="G3242" s="24" t="s">
        <v>16</v>
      </c>
      <c r="H3242" s="16" t="s">
        <v>16450</v>
      </c>
      <c r="I3242" s="311">
        <v>43636</v>
      </c>
    </row>
    <row r="3243" spans="1:9" ht="51.75" x14ac:dyDescent="0.25">
      <c r="A3243" s="4">
        <v>3241</v>
      </c>
      <c r="B3243" s="16" t="s">
        <v>11345</v>
      </c>
      <c r="C3243" s="16" t="s">
        <v>8</v>
      </c>
      <c r="D3243" s="16" t="s">
        <v>16451</v>
      </c>
      <c r="E3243" s="16" t="s">
        <v>17</v>
      </c>
      <c r="F3243" s="16" t="s">
        <v>15</v>
      </c>
      <c r="G3243" s="24" t="s">
        <v>16</v>
      </c>
      <c r="H3243" s="16" t="s">
        <v>16452</v>
      </c>
      <c r="I3243" s="311">
        <v>43636</v>
      </c>
    </row>
    <row r="3244" spans="1:9" ht="51.75" x14ac:dyDescent="0.25">
      <c r="A3244" s="4">
        <v>3242</v>
      </c>
      <c r="B3244" s="16" t="s">
        <v>11345</v>
      </c>
      <c r="C3244" s="16" t="s">
        <v>8</v>
      </c>
      <c r="D3244" s="16" t="s">
        <v>16453</v>
      </c>
      <c r="E3244" s="16" t="s">
        <v>17</v>
      </c>
      <c r="F3244" s="16" t="s">
        <v>15</v>
      </c>
      <c r="G3244" s="24" t="s">
        <v>16</v>
      </c>
      <c r="H3244" s="16" t="s">
        <v>16454</v>
      </c>
      <c r="I3244" s="311">
        <v>43636</v>
      </c>
    </row>
    <row r="3245" spans="1:9" ht="51.75" x14ac:dyDescent="0.25">
      <c r="A3245" s="4">
        <v>3243</v>
      </c>
      <c r="B3245" s="16" t="s">
        <v>11345</v>
      </c>
      <c r="C3245" s="16" t="s">
        <v>8</v>
      </c>
      <c r="D3245" s="16" t="s">
        <v>16455</v>
      </c>
      <c r="E3245" s="16" t="s">
        <v>17</v>
      </c>
      <c r="F3245" s="16" t="s">
        <v>15</v>
      </c>
      <c r="G3245" s="24" t="s">
        <v>16</v>
      </c>
      <c r="H3245" s="16" t="s">
        <v>16456</v>
      </c>
      <c r="I3245" s="311">
        <v>43636</v>
      </c>
    </row>
    <row r="3246" spans="1:9" ht="39" x14ac:dyDescent="0.25">
      <c r="A3246" s="4">
        <v>3244</v>
      </c>
      <c r="B3246" s="16" t="s">
        <v>11345</v>
      </c>
      <c r="C3246" s="16" t="s">
        <v>8</v>
      </c>
      <c r="D3246" s="16" t="s">
        <v>16457</v>
      </c>
      <c r="E3246" s="16" t="s">
        <v>17</v>
      </c>
      <c r="F3246" s="16" t="s">
        <v>15</v>
      </c>
      <c r="G3246" s="24" t="s">
        <v>16</v>
      </c>
      <c r="H3246" s="16" t="s">
        <v>16458</v>
      </c>
      <c r="I3246" s="311">
        <v>43636</v>
      </c>
    </row>
    <row r="3247" spans="1:9" ht="39" x14ac:dyDescent="0.25">
      <c r="A3247" s="4">
        <v>3245</v>
      </c>
      <c r="B3247" s="16" t="s">
        <v>11345</v>
      </c>
      <c r="C3247" s="16" t="s">
        <v>8</v>
      </c>
      <c r="D3247" s="16" t="s">
        <v>16459</v>
      </c>
      <c r="E3247" s="16" t="s">
        <v>17</v>
      </c>
      <c r="F3247" s="16" t="s">
        <v>15</v>
      </c>
      <c r="G3247" s="24" t="s">
        <v>16</v>
      </c>
      <c r="H3247" s="16" t="s">
        <v>16460</v>
      </c>
      <c r="I3247" s="311">
        <v>43636</v>
      </c>
    </row>
    <row r="3248" spans="1:9" ht="39" x14ac:dyDescent="0.25">
      <c r="A3248" s="4">
        <v>3246</v>
      </c>
      <c r="B3248" s="16" t="s">
        <v>11345</v>
      </c>
      <c r="C3248" s="16" t="s">
        <v>8</v>
      </c>
      <c r="D3248" s="16" t="s">
        <v>16461</v>
      </c>
      <c r="E3248" s="16" t="s">
        <v>17</v>
      </c>
      <c r="F3248" s="16" t="s">
        <v>15</v>
      </c>
      <c r="G3248" s="24" t="s">
        <v>16</v>
      </c>
      <c r="H3248" s="16" t="s">
        <v>16462</v>
      </c>
      <c r="I3248" s="311">
        <v>43636</v>
      </c>
    </row>
    <row r="3249" spans="1:9" ht="39" x14ac:dyDescent="0.25">
      <c r="A3249" s="4">
        <v>3247</v>
      </c>
      <c r="B3249" s="16" t="s">
        <v>11345</v>
      </c>
      <c r="C3249" s="16" t="s">
        <v>8</v>
      </c>
      <c r="D3249" s="16" t="s">
        <v>16463</v>
      </c>
      <c r="E3249" s="16" t="s">
        <v>17</v>
      </c>
      <c r="F3249" s="16" t="s">
        <v>15</v>
      </c>
      <c r="G3249" s="24" t="s">
        <v>16</v>
      </c>
      <c r="H3249" s="16" t="s">
        <v>16464</v>
      </c>
      <c r="I3249" s="311">
        <v>43635</v>
      </c>
    </row>
    <row r="3250" spans="1:9" ht="26.25" x14ac:dyDescent="0.25">
      <c r="A3250" s="4">
        <v>3248</v>
      </c>
      <c r="B3250" s="16" t="s">
        <v>1018</v>
      </c>
      <c r="C3250" s="16" t="s">
        <v>8</v>
      </c>
      <c r="D3250" s="16" t="s">
        <v>16465</v>
      </c>
      <c r="E3250" s="16" t="s">
        <v>28</v>
      </c>
      <c r="F3250" s="16" t="s">
        <v>13</v>
      </c>
      <c r="G3250" s="24" t="s">
        <v>49</v>
      </c>
      <c r="H3250" s="16" t="s">
        <v>16466</v>
      </c>
      <c r="I3250" s="311">
        <v>43635</v>
      </c>
    </row>
    <row r="3251" spans="1:9" ht="39" x14ac:dyDescent="0.25">
      <c r="A3251" s="4">
        <v>3249</v>
      </c>
      <c r="B3251" s="16" t="s">
        <v>11345</v>
      </c>
      <c r="C3251" s="16" t="s">
        <v>8</v>
      </c>
      <c r="D3251" s="16" t="s">
        <v>16467</v>
      </c>
      <c r="E3251" s="16" t="s">
        <v>17</v>
      </c>
      <c r="F3251" s="16" t="s">
        <v>15</v>
      </c>
      <c r="G3251" s="24" t="s">
        <v>16</v>
      </c>
      <c r="H3251" s="16" t="s">
        <v>16468</v>
      </c>
      <c r="I3251" s="311">
        <v>43635</v>
      </c>
    </row>
    <row r="3252" spans="1:9" ht="26.25" x14ac:dyDescent="0.25">
      <c r="A3252" s="4">
        <v>3250</v>
      </c>
      <c r="B3252" s="16" t="s">
        <v>1018</v>
      </c>
      <c r="C3252" s="16" t="s">
        <v>8</v>
      </c>
      <c r="D3252" s="16" t="s">
        <v>16469</v>
      </c>
      <c r="E3252" s="16" t="s">
        <v>28</v>
      </c>
      <c r="F3252" s="16" t="s">
        <v>13</v>
      </c>
      <c r="G3252" s="24" t="s">
        <v>49</v>
      </c>
      <c r="H3252" s="16" t="s">
        <v>16470</v>
      </c>
      <c r="I3252" s="311">
        <v>43635</v>
      </c>
    </row>
    <row r="3253" spans="1:9" ht="26.25" x14ac:dyDescent="0.25">
      <c r="A3253" s="4">
        <v>3251</v>
      </c>
      <c r="B3253" s="16" t="s">
        <v>1018</v>
      </c>
      <c r="C3253" s="16" t="s">
        <v>8</v>
      </c>
      <c r="D3253" s="16" t="s">
        <v>16471</v>
      </c>
      <c r="E3253" s="16" t="s">
        <v>28</v>
      </c>
      <c r="F3253" s="16" t="s">
        <v>13</v>
      </c>
      <c r="G3253" s="24" t="s">
        <v>49</v>
      </c>
      <c r="H3253" s="16" t="s">
        <v>16472</v>
      </c>
      <c r="I3253" s="311">
        <v>43635</v>
      </c>
    </row>
    <row r="3254" spans="1:9" ht="26.25" x14ac:dyDescent="0.25">
      <c r="A3254" s="4">
        <v>3252</v>
      </c>
      <c r="B3254" s="16" t="s">
        <v>1018</v>
      </c>
      <c r="C3254" s="16" t="s">
        <v>8</v>
      </c>
      <c r="D3254" s="16" t="s">
        <v>16473</v>
      </c>
      <c r="E3254" s="16" t="s">
        <v>28</v>
      </c>
      <c r="F3254" s="16" t="s">
        <v>13</v>
      </c>
      <c r="G3254" s="24" t="s">
        <v>49</v>
      </c>
      <c r="H3254" s="16" t="s">
        <v>16474</v>
      </c>
      <c r="I3254" s="311">
        <v>43635</v>
      </c>
    </row>
    <row r="3255" spans="1:9" ht="26.25" x14ac:dyDescent="0.25">
      <c r="A3255" s="4">
        <v>3253</v>
      </c>
      <c r="B3255" s="16" t="s">
        <v>1018</v>
      </c>
      <c r="C3255" s="16" t="s">
        <v>8</v>
      </c>
      <c r="D3255" s="16" t="s">
        <v>16475</v>
      </c>
      <c r="E3255" s="16" t="s">
        <v>28</v>
      </c>
      <c r="F3255" s="16" t="s">
        <v>13</v>
      </c>
      <c r="G3255" s="24" t="s">
        <v>14</v>
      </c>
      <c r="H3255" s="16" t="s">
        <v>16476</v>
      </c>
      <c r="I3255" s="311">
        <v>43635</v>
      </c>
    </row>
    <row r="3256" spans="1:9" ht="26.25" x14ac:dyDescent="0.25">
      <c r="A3256" s="4">
        <v>3254</v>
      </c>
      <c r="B3256" s="16" t="s">
        <v>1018</v>
      </c>
      <c r="C3256" s="16" t="s">
        <v>8</v>
      </c>
      <c r="D3256" s="16" t="s">
        <v>16477</v>
      </c>
      <c r="E3256" s="16" t="s">
        <v>28</v>
      </c>
      <c r="F3256" s="16" t="s">
        <v>13</v>
      </c>
      <c r="G3256" s="24" t="s">
        <v>14</v>
      </c>
      <c r="H3256" s="16" t="s">
        <v>16478</v>
      </c>
      <c r="I3256" s="311">
        <v>43635</v>
      </c>
    </row>
    <row r="3257" spans="1:9" ht="26.25" x14ac:dyDescent="0.25">
      <c r="A3257" s="4">
        <v>3255</v>
      </c>
      <c r="B3257" s="16" t="s">
        <v>1018</v>
      </c>
      <c r="C3257" s="16" t="s">
        <v>8</v>
      </c>
      <c r="D3257" s="16" t="s">
        <v>16479</v>
      </c>
      <c r="E3257" s="16" t="s">
        <v>28</v>
      </c>
      <c r="F3257" s="16" t="s">
        <v>13</v>
      </c>
      <c r="G3257" s="24" t="s">
        <v>49</v>
      </c>
      <c r="H3257" s="16" t="s">
        <v>16480</v>
      </c>
      <c r="I3257" s="311">
        <v>43635</v>
      </c>
    </row>
    <row r="3258" spans="1:9" ht="26.25" x14ac:dyDescent="0.25">
      <c r="A3258" s="4">
        <v>3256</v>
      </c>
      <c r="B3258" s="16" t="s">
        <v>1018</v>
      </c>
      <c r="C3258" s="16" t="s">
        <v>8</v>
      </c>
      <c r="D3258" s="16" t="s">
        <v>16481</v>
      </c>
      <c r="E3258" s="16" t="s">
        <v>28</v>
      </c>
      <c r="F3258" s="16" t="s">
        <v>13</v>
      </c>
      <c r="G3258" s="24" t="s">
        <v>49</v>
      </c>
      <c r="H3258" s="16" t="s">
        <v>16482</v>
      </c>
      <c r="I3258" s="311">
        <v>43635</v>
      </c>
    </row>
    <row r="3259" spans="1:9" ht="26.25" x14ac:dyDescent="0.25">
      <c r="A3259" s="4">
        <v>3257</v>
      </c>
      <c r="B3259" s="16" t="s">
        <v>1018</v>
      </c>
      <c r="C3259" s="16" t="s">
        <v>8</v>
      </c>
      <c r="D3259" s="16" t="s">
        <v>16483</v>
      </c>
      <c r="E3259" s="16" t="s">
        <v>28</v>
      </c>
      <c r="F3259" s="16" t="s">
        <v>13</v>
      </c>
      <c r="G3259" s="24" t="s">
        <v>49</v>
      </c>
      <c r="H3259" s="16" t="s">
        <v>16484</v>
      </c>
      <c r="I3259" s="311">
        <v>43635</v>
      </c>
    </row>
    <row r="3260" spans="1:9" ht="26.25" x14ac:dyDescent="0.25">
      <c r="A3260" s="4">
        <v>3258</v>
      </c>
      <c r="B3260" s="16" t="s">
        <v>1018</v>
      </c>
      <c r="C3260" s="16" t="s">
        <v>8</v>
      </c>
      <c r="D3260" s="16" t="s">
        <v>16485</v>
      </c>
      <c r="E3260" s="16" t="s">
        <v>28</v>
      </c>
      <c r="F3260" s="16" t="s">
        <v>13</v>
      </c>
      <c r="G3260" s="24" t="s">
        <v>49</v>
      </c>
      <c r="H3260" s="16" t="s">
        <v>16486</v>
      </c>
      <c r="I3260" s="311">
        <v>43635</v>
      </c>
    </row>
    <row r="3261" spans="1:9" ht="26.25" x14ac:dyDescent="0.25">
      <c r="A3261" s="4">
        <v>3259</v>
      </c>
      <c r="B3261" s="16" t="s">
        <v>1025</v>
      </c>
      <c r="C3261" s="16" t="s">
        <v>8</v>
      </c>
      <c r="D3261" s="16" t="s">
        <v>16487</v>
      </c>
      <c r="E3261" s="16" t="s">
        <v>17</v>
      </c>
      <c r="F3261" s="16" t="s">
        <v>15</v>
      </c>
      <c r="G3261" s="24" t="s">
        <v>1046</v>
      </c>
      <c r="H3261" s="16" t="s">
        <v>16488</v>
      </c>
      <c r="I3261" s="311">
        <v>43635</v>
      </c>
    </row>
    <row r="3262" spans="1:9" ht="26.25" x14ac:dyDescent="0.25">
      <c r="A3262" s="4">
        <v>3260</v>
      </c>
      <c r="B3262" s="16" t="s">
        <v>1018</v>
      </c>
      <c r="C3262" s="16" t="s">
        <v>8</v>
      </c>
      <c r="D3262" s="16" t="s">
        <v>16489</v>
      </c>
      <c r="E3262" s="16" t="s">
        <v>28</v>
      </c>
      <c r="F3262" s="16" t="s">
        <v>13</v>
      </c>
      <c r="G3262" s="24" t="s">
        <v>49</v>
      </c>
      <c r="H3262" s="16" t="s">
        <v>16490</v>
      </c>
      <c r="I3262" s="311">
        <v>43635</v>
      </c>
    </row>
    <row r="3263" spans="1:9" ht="26.25" x14ac:dyDescent="0.25">
      <c r="A3263" s="4">
        <v>3261</v>
      </c>
      <c r="B3263" s="16" t="s">
        <v>1018</v>
      </c>
      <c r="C3263" s="16" t="s">
        <v>8</v>
      </c>
      <c r="D3263" s="16" t="s">
        <v>16491</v>
      </c>
      <c r="E3263" s="16" t="s">
        <v>28</v>
      </c>
      <c r="F3263" s="16" t="s">
        <v>13</v>
      </c>
      <c r="G3263" s="24" t="s">
        <v>49</v>
      </c>
      <c r="H3263" s="16" t="s">
        <v>16492</v>
      </c>
      <c r="I3263" s="311">
        <v>43635</v>
      </c>
    </row>
    <row r="3264" spans="1:9" ht="26.25" x14ac:dyDescent="0.25">
      <c r="A3264" s="4">
        <v>3262</v>
      </c>
      <c r="B3264" s="16" t="s">
        <v>1018</v>
      </c>
      <c r="C3264" s="16" t="s">
        <v>8</v>
      </c>
      <c r="D3264" s="16" t="s">
        <v>16493</v>
      </c>
      <c r="E3264" s="16" t="s">
        <v>28</v>
      </c>
      <c r="F3264" s="16" t="s">
        <v>13</v>
      </c>
      <c r="G3264" s="24" t="s">
        <v>14</v>
      </c>
      <c r="H3264" s="16" t="s">
        <v>16494</v>
      </c>
      <c r="I3264" s="311">
        <v>43635</v>
      </c>
    </row>
    <row r="3265" spans="1:9" ht="26.25" x14ac:dyDescent="0.25">
      <c r="A3265" s="4">
        <v>3263</v>
      </c>
      <c r="B3265" s="16" t="s">
        <v>1018</v>
      </c>
      <c r="C3265" s="16" t="s">
        <v>8</v>
      </c>
      <c r="D3265" s="16" t="s">
        <v>16495</v>
      </c>
      <c r="E3265" s="16" t="s">
        <v>28</v>
      </c>
      <c r="F3265" s="16" t="s">
        <v>13</v>
      </c>
      <c r="G3265" s="24" t="s">
        <v>14</v>
      </c>
      <c r="H3265" s="16" t="s">
        <v>16496</v>
      </c>
      <c r="I3265" s="311">
        <v>43635</v>
      </c>
    </row>
    <row r="3266" spans="1:9" ht="26.25" x14ac:dyDescent="0.25">
      <c r="A3266" s="4">
        <v>3264</v>
      </c>
      <c r="B3266" s="16" t="s">
        <v>1018</v>
      </c>
      <c r="C3266" s="16" t="s">
        <v>8</v>
      </c>
      <c r="D3266" s="16" t="s">
        <v>16497</v>
      </c>
      <c r="E3266" s="16" t="s">
        <v>28</v>
      </c>
      <c r="F3266" s="16" t="s">
        <v>13</v>
      </c>
      <c r="G3266" s="24" t="s">
        <v>49</v>
      </c>
      <c r="H3266" s="16" t="s">
        <v>16498</v>
      </c>
      <c r="I3266" s="311">
        <v>43634</v>
      </c>
    </row>
    <row r="3267" spans="1:9" ht="26.25" x14ac:dyDescent="0.25">
      <c r="A3267" s="4">
        <v>3265</v>
      </c>
      <c r="B3267" s="16" t="s">
        <v>1018</v>
      </c>
      <c r="C3267" s="16" t="s">
        <v>8</v>
      </c>
      <c r="D3267" s="16" t="s">
        <v>16499</v>
      </c>
      <c r="E3267" s="16" t="s">
        <v>28</v>
      </c>
      <c r="F3267" s="16" t="s">
        <v>13</v>
      </c>
      <c r="G3267" s="24" t="s">
        <v>49</v>
      </c>
      <c r="H3267" s="16" t="s">
        <v>16500</v>
      </c>
      <c r="I3267" s="311">
        <v>43634</v>
      </c>
    </row>
    <row r="3268" spans="1:9" ht="26.25" x14ac:dyDescent="0.25">
      <c r="A3268" s="4">
        <v>3266</v>
      </c>
      <c r="B3268" s="16" t="s">
        <v>1018</v>
      </c>
      <c r="C3268" s="16" t="s">
        <v>8</v>
      </c>
      <c r="D3268" s="16" t="s">
        <v>16501</v>
      </c>
      <c r="E3268" s="16" t="s">
        <v>28</v>
      </c>
      <c r="F3268" s="16" t="s">
        <v>13</v>
      </c>
      <c r="G3268" s="24" t="s">
        <v>49</v>
      </c>
      <c r="H3268" s="16" t="s">
        <v>16502</v>
      </c>
      <c r="I3268" s="311">
        <v>43634</v>
      </c>
    </row>
    <row r="3269" spans="1:9" ht="26.25" x14ac:dyDescent="0.25">
      <c r="A3269" s="4">
        <v>3267</v>
      </c>
      <c r="B3269" s="16" t="s">
        <v>1018</v>
      </c>
      <c r="C3269" s="16" t="s">
        <v>8</v>
      </c>
      <c r="D3269" s="16" t="s">
        <v>16503</v>
      </c>
      <c r="E3269" s="16" t="s">
        <v>28</v>
      </c>
      <c r="F3269" s="16" t="s">
        <v>13</v>
      </c>
      <c r="G3269" s="24" t="s">
        <v>49</v>
      </c>
      <c r="H3269" s="16" t="s">
        <v>16504</v>
      </c>
      <c r="I3269" s="311">
        <v>43634</v>
      </c>
    </row>
    <row r="3270" spans="1:9" ht="26.25" x14ac:dyDescent="0.25">
      <c r="A3270" s="4">
        <v>3268</v>
      </c>
      <c r="B3270" s="16" t="s">
        <v>1018</v>
      </c>
      <c r="C3270" s="16" t="s">
        <v>8</v>
      </c>
      <c r="D3270" s="16" t="s">
        <v>16505</v>
      </c>
      <c r="E3270" s="16" t="s">
        <v>28</v>
      </c>
      <c r="F3270" s="16" t="s">
        <v>13</v>
      </c>
      <c r="G3270" s="24" t="s">
        <v>49</v>
      </c>
      <c r="H3270" s="16" t="s">
        <v>16506</v>
      </c>
      <c r="I3270" s="311">
        <v>43634</v>
      </c>
    </row>
    <row r="3271" spans="1:9" ht="26.25" x14ac:dyDescent="0.25">
      <c r="A3271" s="4">
        <v>3269</v>
      </c>
      <c r="B3271" s="16" t="s">
        <v>239</v>
      </c>
      <c r="C3271" s="16" t="s">
        <v>8</v>
      </c>
      <c r="D3271" s="16" t="s">
        <v>16507</v>
      </c>
      <c r="E3271" s="16" t="s">
        <v>24</v>
      </c>
      <c r="F3271" s="16" t="s">
        <v>25</v>
      </c>
      <c r="G3271" s="24" t="s">
        <v>26</v>
      </c>
      <c r="H3271" s="16" t="s">
        <v>16508</v>
      </c>
      <c r="I3271" s="311">
        <v>43634</v>
      </c>
    </row>
    <row r="3272" spans="1:9" ht="26.25" x14ac:dyDescent="0.25">
      <c r="A3272" s="4">
        <v>3270</v>
      </c>
      <c r="B3272" s="16" t="s">
        <v>1018</v>
      </c>
      <c r="C3272" s="16" t="s">
        <v>8</v>
      </c>
      <c r="D3272" s="16" t="s">
        <v>16509</v>
      </c>
      <c r="E3272" s="16" t="s">
        <v>28</v>
      </c>
      <c r="F3272" s="16" t="s">
        <v>13</v>
      </c>
      <c r="G3272" s="24" t="s">
        <v>49</v>
      </c>
      <c r="H3272" s="16" t="s">
        <v>16510</v>
      </c>
      <c r="I3272" s="311">
        <v>43634</v>
      </c>
    </row>
    <row r="3273" spans="1:9" ht="51.75" x14ac:dyDescent="0.25">
      <c r="A3273" s="4">
        <v>3271</v>
      </c>
      <c r="B3273" s="16" t="s">
        <v>83</v>
      </c>
      <c r="C3273" s="16" t="s">
        <v>8</v>
      </c>
      <c r="D3273" s="16" t="s">
        <v>16511</v>
      </c>
      <c r="E3273" s="16" t="s">
        <v>84</v>
      </c>
      <c r="F3273" s="16" t="s">
        <v>85</v>
      </c>
      <c r="G3273" s="24" t="s">
        <v>86</v>
      </c>
      <c r="H3273" s="16" t="s">
        <v>16512</v>
      </c>
      <c r="I3273" s="311">
        <v>43634</v>
      </c>
    </row>
    <row r="3274" spans="1:9" ht="26.25" x14ac:dyDescent="0.25">
      <c r="A3274" s="4">
        <v>3272</v>
      </c>
      <c r="B3274" s="16" t="s">
        <v>1018</v>
      </c>
      <c r="C3274" s="16" t="s">
        <v>8</v>
      </c>
      <c r="D3274" s="16" t="s">
        <v>16513</v>
      </c>
      <c r="E3274" s="16" t="s">
        <v>28</v>
      </c>
      <c r="F3274" s="16" t="s">
        <v>13</v>
      </c>
      <c r="G3274" s="24" t="s">
        <v>49</v>
      </c>
      <c r="H3274" s="16" t="s">
        <v>16514</v>
      </c>
      <c r="I3274" s="311">
        <v>43634</v>
      </c>
    </row>
    <row r="3275" spans="1:9" ht="26.25" x14ac:dyDescent="0.25">
      <c r="A3275" s="4">
        <v>3273</v>
      </c>
      <c r="B3275" s="16" t="s">
        <v>239</v>
      </c>
      <c r="C3275" s="16" t="s">
        <v>8</v>
      </c>
      <c r="D3275" s="16" t="s">
        <v>16515</v>
      </c>
      <c r="E3275" s="16" t="s">
        <v>24</v>
      </c>
      <c r="F3275" s="16" t="s">
        <v>25</v>
      </c>
      <c r="G3275" s="24" t="s">
        <v>26</v>
      </c>
      <c r="H3275" s="16" t="s">
        <v>16516</v>
      </c>
      <c r="I3275" s="311">
        <v>43634</v>
      </c>
    </row>
    <row r="3276" spans="1:9" ht="51.75" x14ac:dyDescent="0.25">
      <c r="A3276" s="4">
        <v>3274</v>
      </c>
      <c r="B3276" s="16" t="s">
        <v>83</v>
      </c>
      <c r="C3276" s="16" t="s">
        <v>8</v>
      </c>
      <c r="D3276" s="16" t="s">
        <v>16517</v>
      </c>
      <c r="E3276" s="16" t="s">
        <v>84</v>
      </c>
      <c r="F3276" s="16" t="s">
        <v>85</v>
      </c>
      <c r="G3276" s="24" t="s">
        <v>86</v>
      </c>
      <c r="H3276" s="16" t="s">
        <v>16518</v>
      </c>
      <c r="I3276" s="311">
        <v>43634</v>
      </c>
    </row>
    <row r="3277" spans="1:9" ht="26.25" x14ac:dyDescent="0.25">
      <c r="A3277" s="4">
        <v>3275</v>
      </c>
      <c r="B3277" s="16" t="s">
        <v>1018</v>
      </c>
      <c r="C3277" s="16" t="s">
        <v>8</v>
      </c>
      <c r="D3277" s="16" t="s">
        <v>16519</v>
      </c>
      <c r="E3277" s="16" t="s">
        <v>28</v>
      </c>
      <c r="F3277" s="16" t="s">
        <v>13</v>
      </c>
      <c r="G3277" s="24" t="s">
        <v>49</v>
      </c>
      <c r="H3277" s="16" t="s">
        <v>16520</v>
      </c>
      <c r="I3277" s="311">
        <v>43634</v>
      </c>
    </row>
    <row r="3278" spans="1:9" ht="51.75" x14ac:dyDescent="0.25">
      <c r="A3278" s="4">
        <v>3276</v>
      </c>
      <c r="B3278" s="16" t="s">
        <v>83</v>
      </c>
      <c r="C3278" s="16" t="s">
        <v>8</v>
      </c>
      <c r="D3278" s="16" t="s">
        <v>16517</v>
      </c>
      <c r="E3278" s="16" t="s">
        <v>84</v>
      </c>
      <c r="F3278" s="16" t="s">
        <v>85</v>
      </c>
      <c r="G3278" s="24" t="s">
        <v>86</v>
      </c>
      <c r="H3278" s="16" t="s">
        <v>16521</v>
      </c>
      <c r="I3278" s="311">
        <v>43634</v>
      </c>
    </row>
    <row r="3279" spans="1:9" ht="26.25" x14ac:dyDescent="0.25">
      <c r="A3279" s="4">
        <v>3277</v>
      </c>
      <c r="B3279" s="16" t="s">
        <v>1018</v>
      </c>
      <c r="C3279" s="16" t="s">
        <v>8</v>
      </c>
      <c r="D3279" s="16" t="s">
        <v>16522</v>
      </c>
      <c r="E3279" s="16" t="s">
        <v>28</v>
      </c>
      <c r="F3279" s="16" t="s">
        <v>13</v>
      </c>
      <c r="G3279" s="24" t="s">
        <v>49</v>
      </c>
      <c r="H3279" s="16" t="s">
        <v>16523</v>
      </c>
      <c r="I3279" s="311">
        <v>43634</v>
      </c>
    </row>
    <row r="3280" spans="1:9" ht="26.25" x14ac:dyDescent="0.25">
      <c r="A3280" s="4">
        <v>3278</v>
      </c>
      <c r="B3280" s="16" t="s">
        <v>1018</v>
      </c>
      <c r="C3280" s="16" t="s">
        <v>8</v>
      </c>
      <c r="D3280" s="16" t="s">
        <v>16524</v>
      </c>
      <c r="E3280" s="16" t="s">
        <v>28</v>
      </c>
      <c r="F3280" s="16" t="s">
        <v>13</v>
      </c>
      <c r="G3280" s="24" t="s">
        <v>14</v>
      </c>
      <c r="H3280" s="16" t="s">
        <v>16525</v>
      </c>
      <c r="I3280" s="311">
        <v>43634</v>
      </c>
    </row>
    <row r="3281" spans="1:9" ht="26.25" x14ac:dyDescent="0.25">
      <c r="A3281" s="4">
        <v>3279</v>
      </c>
      <c r="B3281" s="16" t="s">
        <v>1018</v>
      </c>
      <c r="C3281" s="16" t="s">
        <v>8</v>
      </c>
      <c r="D3281" s="16" t="s">
        <v>16526</v>
      </c>
      <c r="E3281" s="16" t="s">
        <v>28</v>
      </c>
      <c r="F3281" s="16" t="s">
        <v>13</v>
      </c>
      <c r="G3281" s="24" t="s">
        <v>14</v>
      </c>
      <c r="H3281" s="16" t="s">
        <v>16527</v>
      </c>
      <c r="I3281" s="311">
        <v>43634</v>
      </c>
    </row>
    <row r="3282" spans="1:9" ht="26.25" x14ac:dyDescent="0.25">
      <c r="A3282" s="4">
        <v>3280</v>
      </c>
      <c r="B3282" s="16" t="s">
        <v>1018</v>
      </c>
      <c r="C3282" s="16" t="s">
        <v>8</v>
      </c>
      <c r="D3282" s="16" t="s">
        <v>16528</v>
      </c>
      <c r="E3282" s="16" t="s">
        <v>28</v>
      </c>
      <c r="F3282" s="16" t="s">
        <v>13</v>
      </c>
      <c r="G3282" s="24" t="s">
        <v>14</v>
      </c>
      <c r="H3282" s="16" t="s">
        <v>16529</v>
      </c>
      <c r="I3282" s="311">
        <v>43634</v>
      </c>
    </row>
    <row r="3283" spans="1:9" ht="51.75" x14ac:dyDescent="0.25">
      <c r="A3283" s="4">
        <v>3281</v>
      </c>
      <c r="B3283" s="16" t="s">
        <v>83</v>
      </c>
      <c r="C3283" s="16" t="s">
        <v>8</v>
      </c>
      <c r="D3283" s="16" t="s">
        <v>16530</v>
      </c>
      <c r="E3283" s="16" t="s">
        <v>84</v>
      </c>
      <c r="F3283" s="16" t="s">
        <v>85</v>
      </c>
      <c r="G3283" s="24" t="s">
        <v>86</v>
      </c>
      <c r="H3283" s="16" t="s">
        <v>16531</v>
      </c>
      <c r="I3283" s="311">
        <v>43634</v>
      </c>
    </row>
    <row r="3284" spans="1:9" ht="64.5" x14ac:dyDescent="0.25">
      <c r="A3284" s="4">
        <v>3282</v>
      </c>
      <c r="B3284" s="16" t="s">
        <v>83</v>
      </c>
      <c r="C3284" s="16" t="s">
        <v>8</v>
      </c>
      <c r="D3284" s="16" t="s">
        <v>16532</v>
      </c>
      <c r="E3284" s="16" t="s">
        <v>84</v>
      </c>
      <c r="F3284" s="16" t="s">
        <v>85</v>
      </c>
      <c r="G3284" s="24" t="s">
        <v>86</v>
      </c>
      <c r="H3284" s="16" t="s">
        <v>16533</v>
      </c>
      <c r="I3284" s="311">
        <v>43634</v>
      </c>
    </row>
    <row r="3285" spans="1:9" ht="51.75" x14ac:dyDescent="0.25">
      <c r="A3285" s="4">
        <v>3283</v>
      </c>
      <c r="B3285" s="16" t="s">
        <v>83</v>
      </c>
      <c r="C3285" s="16" t="s">
        <v>8</v>
      </c>
      <c r="D3285" s="16" t="s">
        <v>16534</v>
      </c>
      <c r="E3285" s="16" t="s">
        <v>84</v>
      </c>
      <c r="F3285" s="16" t="s">
        <v>85</v>
      </c>
      <c r="G3285" s="24" t="s">
        <v>86</v>
      </c>
      <c r="H3285" s="16" t="s">
        <v>16535</v>
      </c>
      <c r="I3285" s="311">
        <v>43634</v>
      </c>
    </row>
    <row r="3286" spans="1:9" ht="51.75" x14ac:dyDescent="0.25">
      <c r="A3286" s="4">
        <v>3284</v>
      </c>
      <c r="B3286" s="16" t="s">
        <v>83</v>
      </c>
      <c r="C3286" s="16" t="s">
        <v>8</v>
      </c>
      <c r="D3286" s="16" t="s">
        <v>16536</v>
      </c>
      <c r="E3286" s="16" t="s">
        <v>84</v>
      </c>
      <c r="F3286" s="16" t="s">
        <v>85</v>
      </c>
      <c r="G3286" s="24" t="s">
        <v>86</v>
      </c>
      <c r="H3286" s="16" t="s">
        <v>16537</v>
      </c>
      <c r="I3286" s="311">
        <v>43634</v>
      </c>
    </row>
    <row r="3287" spans="1:9" ht="51.75" x14ac:dyDescent="0.25">
      <c r="A3287" s="4">
        <v>3285</v>
      </c>
      <c r="B3287" s="16" t="s">
        <v>83</v>
      </c>
      <c r="C3287" s="16" t="s">
        <v>8</v>
      </c>
      <c r="D3287" s="16" t="s">
        <v>16538</v>
      </c>
      <c r="E3287" s="16" t="s">
        <v>84</v>
      </c>
      <c r="F3287" s="16" t="s">
        <v>85</v>
      </c>
      <c r="G3287" s="24" t="s">
        <v>86</v>
      </c>
      <c r="H3287" s="16" t="s">
        <v>16539</v>
      </c>
      <c r="I3287" s="311">
        <v>43634</v>
      </c>
    </row>
    <row r="3288" spans="1:9" ht="26.25" x14ac:dyDescent="0.25">
      <c r="A3288" s="4">
        <v>3286</v>
      </c>
      <c r="B3288" s="16" t="s">
        <v>1018</v>
      </c>
      <c r="C3288" s="16" t="s">
        <v>8</v>
      </c>
      <c r="D3288" s="16" t="s">
        <v>16540</v>
      </c>
      <c r="E3288" s="16" t="s">
        <v>28</v>
      </c>
      <c r="F3288" s="16" t="s">
        <v>13</v>
      </c>
      <c r="G3288" s="24" t="s">
        <v>49</v>
      </c>
      <c r="H3288" s="16" t="s">
        <v>16541</v>
      </c>
      <c r="I3288" s="311">
        <v>43634</v>
      </c>
    </row>
    <row r="3289" spans="1:9" ht="51.75" x14ac:dyDescent="0.25">
      <c r="A3289" s="4">
        <v>3287</v>
      </c>
      <c r="B3289" s="16" t="s">
        <v>83</v>
      </c>
      <c r="C3289" s="16" t="s">
        <v>8</v>
      </c>
      <c r="D3289" s="16" t="s">
        <v>16542</v>
      </c>
      <c r="E3289" s="16" t="s">
        <v>84</v>
      </c>
      <c r="F3289" s="16" t="s">
        <v>85</v>
      </c>
      <c r="G3289" s="24" t="s">
        <v>86</v>
      </c>
      <c r="H3289" s="16" t="s">
        <v>16543</v>
      </c>
      <c r="I3289" s="311">
        <v>43634</v>
      </c>
    </row>
    <row r="3290" spans="1:9" ht="51.75" x14ac:dyDescent="0.25">
      <c r="A3290" s="4">
        <v>3288</v>
      </c>
      <c r="B3290" s="16" t="s">
        <v>83</v>
      </c>
      <c r="C3290" s="16" t="s">
        <v>8</v>
      </c>
      <c r="D3290" s="16" t="s">
        <v>16544</v>
      </c>
      <c r="E3290" s="16" t="s">
        <v>84</v>
      </c>
      <c r="F3290" s="16" t="s">
        <v>85</v>
      </c>
      <c r="G3290" s="24" t="s">
        <v>86</v>
      </c>
      <c r="H3290" s="16" t="s">
        <v>16545</v>
      </c>
      <c r="I3290" s="311">
        <v>43634</v>
      </c>
    </row>
    <row r="3291" spans="1:9" ht="26.25" x14ac:dyDescent="0.25">
      <c r="A3291" s="4">
        <v>3289</v>
      </c>
      <c r="B3291" s="16" t="s">
        <v>1018</v>
      </c>
      <c r="C3291" s="16" t="s">
        <v>8</v>
      </c>
      <c r="D3291" s="16" t="s">
        <v>16546</v>
      </c>
      <c r="E3291" s="16" t="s">
        <v>28</v>
      </c>
      <c r="F3291" s="16" t="s">
        <v>13</v>
      </c>
      <c r="G3291" s="24" t="s">
        <v>14</v>
      </c>
      <c r="H3291" s="16" t="s">
        <v>16547</v>
      </c>
      <c r="I3291" s="311">
        <v>43634</v>
      </c>
    </row>
    <row r="3292" spans="1:9" ht="26.25" x14ac:dyDescent="0.25">
      <c r="A3292" s="4">
        <v>3290</v>
      </c>
      <c r="B3292" s="16" t="s">
        <v>1018</v>
      </c>
      <c r="C3292" s="16" t="s">
        <v>8</v>
      </c>
      <c r="D3292" s="16" t="s">
        <v>16548</v>
      </c>
      <c r="E3292" s="16" t="s">
        <v>28</v>
      </c>
      <c r="F3292" s="16" t="s">
        <v>13</v>
      </c>
      <c r="G3292" s="24" t="s">
        <v>14</v>
      </c>
      <c r="H3292" s="16" t="s">
        <v>16549</v>
      </c>
      <c r="I3292" s="311">
        <v>43634</v>
      </c>
    </row>
    <row r="3293" spans="1:9" ht="26.25" x14ac:dyDescent="0.25">
      <c r="A3293" s="4">
        <v>3291</v>
      </c>
      <c r="B3293" s="16" t="s">
        <v>1018</v>
      </c>
      <c r="C3293" s="16" t="s">
        <v>8</v>
      </c>
      <c r="D3293" s="16" t="s">
        <v>16550</v>
      </c>
      <c r="E3293" s="16" t="s">
        <v>28</v>
      </c>
      <c r="F3293" s="16" t="s">
        <v>13</v>
      </c>
      <c r="G3293" s="24" t="s">
        <v>14</v>
      </c>
      <c r="H3293" s="16" t="s">
        <v>16551</v>
      </c>
      <c r="I3293" s="311">
        <v>43634</v>
      </c>
    </row>
    <row r="3294" spans="1:9" ht="26.25" x14ac:dyDescent="0.25">
      <c r="A3294" s="4">
        <v>3292</v>
      </c>
      <c r="B3294" s="16" t="s">
        <v>1018</v>
      </c>
      <c r="C3294" s="16" t="s">
        <v>8</v>
      </c>
      <c r="D3294" s="16" t="s">
        <v>16552</v>
      </c>
      <c r="E3294" s="16" t="s">
        <v>28</v>
      </c>
      <c r="F3294" s="16" t="s">
        <v>13</v>
      </c>
      <c r="G3294" s="24" t="s">
        <v>14</v>
      </c>
      <c r="H3294" s="16" t="s">
        <v>16553</v>
      </c>
      <c r="I3294" s="311">
        <v>43634</v>
      </c>
    </row>
    <row r="3295" spans="1:9" ht="51.75" x14ac:dyDescent="0.25">
      <c r="A3295" s="4">
        <v>3293</v>
      </c>
      <c r="B3295" s="16" t="s">
        <v>83</v>
      </c>
      <c r="C3295" s="16" t="s">
        <v>8</v>
      </c>
      <c r="D3295" s="16" t="s">
        <v>16554</v>
      </c>
      <c r="E3295" s="16" t="s">
        <v>84</v>
      </c>
      <c r="F3295" s="16" t="s">
        <v>85</v>
      </c>
      <c r="G3295" s="24" t="s">
        <v>86</v>
      </c>
      <c r="H3295" s="16" t="s">
        <v>16555</v>
      </c>
      <c r="I3295" s="311">
        <v>43633</v>
      </c>
    </row>
    <row r="3296" spans="1:9" ht="64.5" x14ac:dyDescent="0.25">
      <c r="A3296" s="4">
        <v>3294</v>
      </c>
      <c r="B3296" s="16" t="s">
        <v>83</v>
      </c>
      <c r="C3296" s="16" t="s">
        <v>8</v>
      </c>
      <c r="D3296" s="16" t="s">
        <v>16556</v>
      </c>
      <c r="E3296" s="16" t="s">
        <v>84</v>
      </c>
      <c r="F3296" s="16" t="s">
        <v>85</v>
      </c>
      <c r="G3296" s="24" t="s">
        <v>86</v>
      </c>
      <c r="H3296" s="16" t="s">
        <v>16557</v>
      </c>
      <c r="I3296" s="311">
        <v>43633</v>
      </c>
    </row>
    <row r="3297" spans="1:9" ht="51.75" x14ac:dyDescent="0.25">
      <c r="A3297" s="4">
        <v>3295</v>
      </c>
      <c r="B3297" s="16" t="s">
        <v>83</v>
      </c>
      <c r="C3297" s="16" t="s">
        <v>8</v>
      </c>
      <c r="D3297" s="16" t="s">
        <v>16558</v>
      </c>
      <c r="E3297" s="16" t="s">
        <v>84</v>
      </c>
      <c r="F3297" s="16" t="s">
        <v>85</v>
      </c>
      <c r="G3297" s="24" t="s">
        <v>86</v>
      </c>
      <c r="H3297" s="16" t="s">
        <v>16559</v>
      </c>
      <c r="I3297" s="311">
        <v>43633</v>
      </c>
    </row>
    <row r="3298" spans="1:9" ht="51.75" x14ac:dyDescent="0.25">
      <c r="A3298" s="4">
        <v>3296</v>
      </c>
      <c r="B3298" s="16" t="s">
        <v>83</v>
      </c>
      <c r="C3298" s="16" t="s">
        <v>8</v>
      </c>
      <c r="D3298" s="16" t="s">
        <v>16560</v>
      </c>
      <c r="E3298" s="16" t="s">
        <v>84</v>
      </c>
      <c r="F3298" s="16" t="s">
        <v>85</v>
      </c>
      <c r="G3298" s="24" t="s">
        <v>86</v>
      </c>
      <c r="H3298" s="16" t="s">
        <v>16561</v>
      </c>
      <c r="I3298" s="311">
        <v>43633</v>
      </c>
    </row>
    <row r="3299" spans="1:9" ht="51.75" x14ac:dyDescent="0.25">
      <c r="A3299" s="4">
        <v>3297</v>
      </c>
      <c r="B3299" s="16" t="s">
        <v>83</v>
      </c>
      <c r="C3299" s="16" t="s">
        <v>8</v>
      </c>
      <c r="D3299" s="16" t="s">
        <v>16562</v>
      </c>
      <c r="E3299" s="16" t="s">
        <v>84</v>
      </c>
      <c r="F3299" s="16" t="s">
        <v>85</v>
      </c>
      <c r="G3299" s="24" t="s">
        <v>86</v>
      </c>
      <c r="H3299" s="16" t="s">
        <v>16563</v>
      </c>
      <c r="I3299" s="311">
        <v>43633</v>
      </c>
    </row>
    <row r="3300" spans="1:9" ht="51.75" x14ac:dyDescent="0.25">
      <c r="A3300" s="4">
        <v>3298</v>
      </c>
      <c r="B3300" s="16" t="s">
        <v>83</v>
      </c>
      <c r="C3300" s="16" t="s">
        <v>8</v>
      </c>
      <c r="D3300" s="16" t="s">
        <v>16564</v>
      </c>
      <c r="E3300" s="16" t="s">
        <v>84</v>
      </c>
      <c r="F3300" s="16" t="s">
        <v>85</v>
      </c>
      <c r="G3300" s="24" t="s">
        <v>86</v>
      </c>
      <c r="H3300" s="16" t="s">
        <v>16565</v>
      </c>
      <c r="I3300" s="311">
        <v>43633</v>
      </c>
    </row>
    <row r="3301" spans="1:9" ht="64.5" x14ac:dyDescent="0.25">
      <c r="A3301" s="4">
        <v>3299</v>
      </c>
      <c r="B3301" s="16" t="s">
        <v>83</v>
      </c>
      <c r="C3301" s="16" t="s">
        <v>8</v>
      </c>
      <c r="D3301" s="16" t="s">
        <v>16566</v>
      </c>
      <c r="E3301" s="16" t="s">
        <v>84</v>
      </c>
      <c r="F3301" s="16" t="s">
        <v>85</v>
      </c>
      <c r="G3301" s="24" t="s">
        <v>86</v>
      </c>
      <c r="H3301" s="16" t="s">
        <v>16567</v>
      </c>
      <c r="I3301" s="311">
        <v>43633</v>
      </c>
    </row>
    <row r="3302" spans="1:9" ht="51.75" x14ac:dyDescent="0.25">
      <c r="A3302" s="4">
        <v>3300</v>
      </c>
      <c r="B3302" s="16" t="s">
        <v>83</v>
      </c>
      <c r="C3302" s="16" t="s">
        <v>8</v>
      </c>
      <c r="D3302" s="16" t="s">
        <v>16568</v>
      </c>
      <c r="E3302" s="16" t="s">
        <v>84</v>
      </c>
      <c r="F3302" s="16" t="s">
        <v>85</v>
      </c>
      <c r="G3302" s="24" t="s">
        <v>86</v>
      </c>
      <c r="H3302" s="16" t="s">
        <v>16569</v>
      </c>
      <c r="I3302" s="311">
        <v>43633</v>
      </c>
    </row>
    <row r="3303" spans="1:9" ht="51.75" x14ac:dyDescent="0.25">
      <c r="A3303" s="4">
        <v>3301</v>
      </c>
      <c r="B3303" s="16" t="s">
        <v>83</v>
      </c>
      <c r="C3303" s="16" t="s">
        <v>8</v>
      </c>
      <c r="D3303" s="16" t="s">
        <v>16570</v>
      </c>
      <c r="E3303" s="16" t="s">
        <v>84</v>
      </c>
      <c r="F3303" s="16" t="s">
        <v>85</v>
      </c>
      <c r="G3303" s="24" t="s">
        <v>86</v>
      </c>
      <c r="H3303" s="16" t="s">
        <v>16571</v>
      </c>
      <c r="I3303" s="311">
        <v>43633</v>
      </c>
    </row>
    <row r="3304" spans="1:9" ht="51.75" x14ac:dyDescent="0.25">
      <c r="A3304" s="4">
        <v>3302</v>
      </c>
      <c r="B3304" s="16" t="s">
        <v>83</v>
      </c>
      <c r="C3304" s="16" t="s">
        <v>8</v>
      </c>
      <c r="D3304" s="16" t="s">
        <v>16572</v>
      </c>
      <c r="E3304" s="16" t="s">
        <v>84</v>
      </c>
      <c r="F3304" s="16" t="s">
        <v>85</v>
      </c>
      <c r="G3304" s="24" t="s">
        <v>86</v>
      </c>
      <c r="H3304" s="16" t="s">
        <v>16573</v>
      </c>
      <c r="I3304" s="311">
        <v>43633</v>
      </c>
    </row>
    <row r="3305" spans="1:9" ht="26.25" x14ac:dyDescent="0.25">
      <c r="A3305" s="4">
        <v>3303</v>
      </c>
      <c r="B3305" s="16" t="s">
        <v>16574</v>
      </c>
      <c r="C3305" s="16" t="s">
        <v>8</v>
      </c>
      <c r="D3305" s="16" t="s">
        <v>16575</v>
      </c>
      <c r="E3305" s="16" t="s">
        <v>20</v>
      </c>
      <c r="F3305" s="16" t="s">
        <v>21</v>
      </c>
      <c r="G3305" s="24" t="s">
        <v>22</v>
      </c>
      <c r="H3305" s="16" t="s">
        <v>16576</v>
      </c>
      <c r="I3305" s="311">
        <v>43630</v>
      </c>
    </row>
    <row r="3306" spans="1:9" ht="77.25" x14ac:dyDescent="0.25">
      <c r="A3306" s="4">
        <v>3304</v>
      </c>
      <c r="B3306" s="16" t="s">
        <v>27</v>
      </c>
      <c r="C3306" s="16" t="s">
        <v>8</v>
      </c>
      <c r="D3306" s="16" t="s">
        <v>16577</v>
      </c>
      <c r="E3306" s="16" t="s">
        <v>9</v>
      </c>
      <c r="F3306" s="16" t="s">
        <v>10</v>
      </c>
      <c r="G3306" s="24" t="s">
        <v>12</v>
      </c>
      <c r="H3306" s="16" t="s">
        <v>16578</v>
      </c>
      <c r="I3306" s="311">
        <v>43630</v>
      </c>
    </row>
    <row r="3307" spans="1:9" ht="51.75" x14ac:dyDescent="0.25">
      <c r="A3307" s="4">
        <v>3305</v>
      </c>
      <c r="B3307" s="16" t="s">
        <v>83</v>
      </c>
      <c r="C3307" s="16" t="s">
        <v>8</v>
      </c>
      <c r="D3307" s="16" t="s">
        <v>16579</v>
      </c>
      <c r="E3307" s="16" t="s">
        <v>84</v>
      </c>
      <c r="F3307" s="16" t="s">
        <v>85</v>
      </c>
      <c r="G3307" s="24" t="s">
        <v>86</v>
      </c>
      <c r="H3307" s="16" t="s">
        <v>16580</v>
      </c>
      <c r="I3307" s="311">
        <v>43630</v>
      </c>
    </row>
    <row r="3308" spans="1:9" ht="51.75" x14ac:dyDescent="0.25">
      <c r="A3308" s="4">
        <v>3306</v>
      </c>
      <c r="B3308" s="16" t="s">
        <v>83</v>
      </c>
      <c r="C3308" s="16" t="s">
        <v>8</v>
      </c>
      <c r="D3308" s="16" t="s">
        <v>16581</v>
      </c>
      <c r="E3308" s="16" t="s">
        <v>84</v>
      </c>
      <c r="F3308" s="16" t="s">
        <v>85</v>
      </c>
      <c r="G3308" s="24" t="s">
        <v>86</v>
      </c>
      <c r="H3308" s="16" t="s">
        <v>16582</v>
      </c>
      <c r="I3308" s="311">
        <v>43630</v>
      </c>
    </row>
    <row r="3309" spans="1:9" ht="51.75" x14ac:dyDescent="0.25">
      <c r="A3309" s="4">
        <v>3307</v>
      </c>
      <c r="B3309" s="16" t="s">
        <v>83</v>
      </c>
      <c r="C3309" s="16" t="s">
        <v>8</v>
      </c>
      <c r="D3309" s="16" t="s">
        <v>16583</v>
      </c>
      <c r="E3309" s="16" t="s">
        <v>84</v>
      </c>
      <c r="F3309" s="16" t="s">
        <v>85</v>
      </c>
      <c r="G3309" s="24" t="s">
        <v>86</v>
      </c>
      <c r="H3309" s="16" t="s">
        <v>16584</v>
      </c>
      <c r="I3309" s="311">
        <v>43630</v>
      </c>
    </row>
    <row r="3310" spans="1:9" ht="64.5" x14ac:dyDescent="0.25">
      <c r="A3310" s="4">
        <v>3308</v>
      </c>
      <c r="B3310" s="16" t="s">
        <v>83</v>
      </c>
      <c r="C3310" s="16" t="s">
        <v>8</v>
      </c>
      <c r="D3310" s="16" t="s">
        <v>16585</v>
      </c>
      <c r="E3310" s="16" t="s">
        <v>84</v>
      </c>
      <c r="F3310" s="16" t="s">
        <v>85</v>
      </c>
      <c r="G3310" s="24" t="s">
        <v>86</v>
      </c>
      <c r="H3310" s="16" t="s">
        <v>16586</v>
      </c>
      <c r="I3310" s="311">
        <v>43630</v>
      </c>
    </row>
    <row r="3311" spans="1:9" ht="51.75" x14ac:dyDescent="0.25">
      <c r="A3311" s="4">
        <v>3309</v>
      </c>
      <c r="B3311" s="16" t="s">
        <v>83</v>
      </c>
      <c r="C3311" s="16" t="s">
        <v>8</v>
      </c>
      <c r="D3311" s="16" t="s">
        <v>16587</v>
      </c>
      <c r="E3311" s="16" t="s">
        <v>84</v>
      </c>
      <c r="F3311" s="16" t="s">
        <v>85</v>
      </c>
      <c r="G3311" s="24" t="s">
        <v>86</v>
      </c>
      <c r="H3311" s="16" t="s">
        <v>16588</v>
      </c>
      <c r="I3311" s="311">
        <v>43630</v>
      </c>
    </row>
    <row r="3312" spans="1:9" ht="51.75" x14ac:dyDescent="0.25">
      <c r="A3312" s="4">
        <v>3310</v>
      </c>
      <c r="B3312" s="16" t="s">
        <v>83</v>
      </c>
      <c r="C3312" s="16" t="s">
        <v>8</v>
      </c>
      <c r="D3312" s="16" t="s">
        <v>16589</v>
      </c>
      <c r="E3312" s="16" t="s">
        <v>84</v>
      </c>
      <c r="F3312" s="16" t="s">
        <v>85</v>
      </c>
      <c r="G3312" s="24" t="s">
        <v>86</v>
      </c>
      <c r="H3312" s="16" t="s">
        <v>16590</v>
      </c>
      <c r="I3312" s="311">
        <v>43630</v>
      </c>
    </row>
    <row r="3313" spans="1:9" ht="51.75" x14ac:dyDescent="0.25">
      <c r="A3313" s="4">
        <v>3311</v>
      </c>
      <c r="B3313" s="16" t="s">
        <v>83</v>
      </c>
      <c r="C3313" s="16" t="s">
        <v>8</v>
      </c>
      <c r="D3313" s="16" t="s">
        <v>16591</v>
      </c>
      <c r="E3313" s="16" t="s">
        <v>84</v>
      </c>
      <c r="F3313" s="16" t="s">
        <v>85</v>
      </c>
      <c r="G3313" s="24" t="s">
        <v>86</v>
      </c>
      <c r="H3313" s="16" t="s">
        <v>16592</v>
      </c>
      <c r="I3313" s="311">
        <v>43630</v>
      </c>
    </row>
    <row r="3314" spans="1:9" ht="51.75" x14ac:dyDescent="0.25">
      <c r="A3314" s="4">
        <v>3312</v>
      </c>
      <c r="B3314" s="16" t="s">
        <v>83</v>
      </c>
      <c r="C3314" s="16" t="s">
        <v>8</v>
      </c>
      <c r="D3314" s="16" t="s">
        <v>16593</v>
      </c>
      <c r="E3314" s="16" t="s">
        <v>84</v>
      </c>
      <c r="F3314" s="16" t="s">
        <v>85</v>
      </c>
      <c r="G3314" s="24" t="s">
        <v>86</v>
      </c>
      <c r="H3314" s="16" t="s">
        <v>16594</v>
      </c>
      <c r="I3314" s="311">
        <v>43630</v>
      </c>
    </row>
    <row r="3315" spans="1:9" ht="102.75" x14ac:dyDescent="0.25">
      <c r="A3315" s="4">
        <v>3313</v>
      </c>
      <c r="B3315" s="16" t="s">
        <v>1018</v>
      </c>
      <c r="C3315" s="16" t="s">
        <v>8</v>
      </c>
      <c r="D3315" s="16" t="s">
        <v>16595</v>
      </c>
      <c r="E3315" s="16" t="s">
        <v>28</v>
      </c>
      <c r="F3315" s="16" t="s">
        <v>13</v>
      </c>
      <c r="G3315" s="24" t="s">
        <v>14</v>
      </c>
      <c r="H3315" s="16" t="s">
        <v>16596</v>
      </c>
      <c r="I3315" s="311">
        <v>43630</v>
      </c>
    </row>
    <row r="3316" spans="1:9" ht="51.75" x14ac:dyDescent="0.25">
      <c r="A3316" s="4">
        <v>3314</v>
      </c>
      <c r="B3316" s="16" t="s">
        <v>83</v>
      </c>
      <c r="C3316" s="16" t="s">
        <v>8</v>
      </c>
      <c r="D3316" s="16" t="s">
        <v>16597</v>
      </c>
      <c r="E3316" s="16" t="s">
        <v>84</v>
      </c>
      <c r="F3316" s="16" t="s">
        <v>85</v>
      </c>
      <c r="G3316" s="24" t="s">
        <v>86</v>
      </c>
      <c r="H3316" s="16" t="s">
        <v>16598</v>
      </c>
      <c r="I3316" s="311">
        <v>43630</v>
      </c>
    </row>
    <row r="3317" spans="1:9" ht="90" x14ac:dyDescent="0.25">
      <c r="A3317" s="4">
        <v>3315</v>
      </c>
      <c r="B3317" s="16" t="s">
        <v>1018</v>
      </c>
      <c r="C3317" s="16" t="s">
        <v>8</v>
      </c>
      <c r="D3317" s="16" t="s">
        <v>16599</v>
      </c>
      <c r="E3317" s="16" t="s">
        <v>28</v>
      </c>
      <c r="F3317" s="16" t="s">
        <v>13</v>
      </c>
      <c r="G3317" s="24" t="s">
        <v>14</v>
      </c>
      <c r="H3317" s="16" t="s">
        <v>16600</v>
      </c>
      <c r="I3317" s="311">
        <v>43630</v>
      </c>
    </row>
    <row r="3318" spans="1:9" ht="77.25" x14ac:dyDescent="0.25">
      <c r="A3318" s="4">
        <v>3316</v>
      </c>
      <c r="B3318" s="16" t="s">
        <v>1018</v>
      </c>
      <c r="C3318" s="16" t="s">
        <v>8</v>
      </c>
      <c r="D3318" s="16" t="s">
        <v>16601</v>
      </c>
      <c r="E3318" s="16" t="s">
        <v>28</v>
      </c>
      <c r="F3318" s="16" t="s">
        <v>13</v>
      </c>
      <c r="G3318" s="24" t="s">
        <v>14</v>
      </c>
      <c r="H3318" s="16" t="s">
        <v>16602</v>
      </c>
      <c r="I3318" s="311">
        <v>43630</v>
      </c>
    </row>
    <row r="3319" spans="1:9" ht="51.75" x14ac:dyDescent="0.25">
      <c r="A3319" s="4">
        <v>3317</v>
      </c>
      <c r="B3319" s="16" t="s">
        <v>83</v>
      </c>
      <c r="C3319" s="16" t="s">
        <v>8</v>
      </c>
      <c r="D3319" s="16" t="s">
        <v>16603</v>
      </c>
      <c r="E3319" s="16" t="s">
        <v>84</v>
      </c>
      <c r="F3319" s="16" t="s">
        <v>85</v>
      </c>
      <c r="G3319" s="24" t="s">
        <v>86</v>
      </c>
      <c r="H3319" s="16" t="s">
        <v>16604</v>
      </c>
      <c r="I3319" s="311">
        <v>43630</v>
      </c>
    </row>
    <row r="3320" spans="1:9" ht="90" x14ac:dyDescent="0.25">
      <c r="A3320" s="4">
        <v>3318</v>
      </c>
      <c r="B3320" s="16" t="s">
        <v>1018</v>
      </c>
      <c r="C3320" s="16" t="s">
        <v>8</v>
      </c>
      <c r="D3320" s="16" t="s">
        <v>16605</v>
      </c>
      <c r="E3320" s="16" t="s">
        <v>28</v>
      </c>
      <c r="F3320" s="16" t="s">
        <v>13</v>
      </c>
      <c r="G3320" s="24" t="s">
        <v>14</v>
      </c>
      <c r="H3320" s="16" t="s">
        <v>16606</v>
      </c>
      <c r="I3320" s="311">
        <v>43630</v>
      </c>
    </row>
    <row r="3321" spans="1:9" ht="102.75" x14ac:dyDescent="0.25">
      <c r="A3321" s="4">
        <v>3319</v>
      </c>
      <c r="B3321" s="16" t="s">
        <v>1018</v>
      </c>
      <c r="C3321" s="16" t="s">
        <v>8</v>
      </c>
      <c r="D3321" s="16" t="s">
        <v>16607</v>
      </c>
      <c r="E3321" s="16" t="s">
        <v>28</v>
      </c>
      <c r="F3321" s="16" t="s">
        <v>13</v>
      </c>
      <c r="G3321" s="24" t="s">
        <v>14</v>
      </c>
      <c r="H3321" s="16" t="s">
        <v>16608</v>
      </c>
      <c r="I3321" s="311">
        <v>43630</v>
      </c>
    </row>
    <row r="3322" spans="1:9" ht="77.25" x14ac:dyDescent="0.25">
      <c r="A3322" s="4">
        <v>3320</v>
      </c>
      <c r="B3322" s="16" t="s">
        <v>16609</v>
      </c>
      <c r="C3322" s="16" t="s">
        <v>58</v>
      </c>
      <c r="D3322" s="16" t="s">
        <v>16610</v>
      </c>
      <c r="E3322" s="16" t="s">
        <v>46</v>
      </c>
      <c r="F3322" s="16" t="s">
        <v>47</v>
      </c>
      <c r="G3322" s="24" t="s">
        <v>4389</v>
      </c>
      <c r="H3322" s="16" t="s">
        <v>16611</v>
      </c>
      <c r="I3322" s="311">
        <v>43636</v>
      </c>
    </row>
    <row r="3323" spans="1:9" ht="26.25" x14ac:dyDescent="0.25">
      <c r="A3323" s="4">
        <v>3321</v>
      </c>
      <c r="B3323" s="16" t="s">
        <v>177</v>
      </c>
      <c r="C3323" s="16" t="s">
        <v>67</v>
      </c>
      <c r="D3323" s="16" t="s">
        <v>16612</v>
      </c>
      <c r="E3323" s="16" t="s">
        <v>17</v>
      </c>
      <c r="F3323" s="16" t="s">
        <v>15</v>
      </c>
      <c r="G3323" s="24" t="s">
        <v>68</v>
      </c>
      <c r="H3323" s="16" t="s">
        <v>16613</v>
      </c>
      <c r="I3323" s="311">
        <v>43634</v>
      </c>
    </row>
    <row r="3324" spans="1:9" ht="39" x14ac:dyDescent="0.25">
      <c r="A3324" s="4">
        <v>3322</v>
      </c>
      <c r="B3324" s="16" t="s">
        <v>1213</v>
      </c>
      <c r="C3324" s="16" t="s">
        <v>8</v>
      </c>
      <c r="D3324" s="16" t="s">
        <v>16614</v>
      </c>
      <c r="E3324" s="16" t="s">
        <v>17</v>
      </c>
      <c r="F3324" s="16" t="s">
        <v>15</v>
      </c>
      <c r="G3324" s="24" t="s">
        <v>31</v>
      </c>
      <c r="H3324" s="16" t="s">
        <v>16615</v>
      </c>
      <c r="I3324" s="311">
        <v>43643</v>
      </c>
    </row>
    <row r="3325" spans="1:9" ht="39" x14ac:dyDescent="0.25">
      <c r="A3325" s="4">
        <v>3323</v>
      </c>
      <c r="B3325" s="16" t="s">
        <v>1213</v>
      </c>
      <c r="C3325" s="16" t="s">
        <v>8</v>
      </c>
      <c r="D3325" s="16" t="s">
        <v>16616</v>
      </c>
      <c r="E3325" s="16" t="s">
        <v>17</v>
      </c>
      <c r="F3325" s="16" t="s">
        <v>15</v>
      </c>
      <c r="G3325" s="24" t="s">
        <v>31</v>
      </c>
      <c r="H3325" s="16" t="s">
        <v>16617</v>
      </c>
      <c r="I3325" s="311">
        <v>43643</v>
      </c>
    </row>
    <row r="3326" spans="1:9" ht="64.5" x14ac:dyDescent="0.25">
      <c r="A3326" s="4">
        <v>3324</v>
      </c>
      <c r="B3326" s="16" t="s">
        <v>11345</v>
      </c>
      <c r="C3326" s="16" t="s">
        <v>8</v>
      </c>
      <c r="D3326" s="16" t="s">
        <v>16618</v>
      </c>
      <c r="E3326" s="16" t="s">
        <v>17</v>
      </c>
      <c r="F3326" s="16" t="s">
        <v>15</v>
      </c>
      <c r="G3326" s="22" t="s">
        <v>799</v>
      </c>
      <c r="H3326" s="16" t="s">
        <v>16619</v>
      </c>
      <c r="I3326" s="311">
        <v>43643</v>
      </c>
    </row>
    <row r="3327" spans="1:9" ht="64.5" x14ac:dyDescent="0.25">
      <c r="A3327" s="4">
        <v>3325</v>
      </c>
      <c r="B3327" s="16" t="s">
        <v>11345</v>
      </c>
      <c r="C3327" s="16" t="s">
        <v>8</v>
      </c>
      <c r="D3327" s="16" t="s">
        <v>16620</v>
      </c>
      <c r="E3327" s="16" t="s">
        <v>17</v>
      </c>
      <c r="F3327" s="16" t="s">
        <v>15</v>
      </c>
      <c r="G3327" s="22" t="s">
        <v>799</v>
      </c>
      <c r="H3327" s="16" t="s">
        <v>16621</v>
      </c>
      <c r="I3327" s="311">
        <v>43643</v>
      </c>
    </row>
    <row r="3328" spans="1:9" ht="51.75" x14ac:dyDescent="0.25">
      <c r="A3328" s="4">
        <v>3326</v>
      </c>
      <c r="B3328" s="16" t="s">
        <v>16622</v>
      </c>
      <c r="C3328" s="16" t="s">
        <v>8</v>
      </c>
      <c r="D3328" s="16" t="s">
        <v>16623</v>
      </c>
      <c r="E3328" s="16" t="s">
        <v>169</v>
      </c>
      <c r="F3328" s="16" t="s">
        <v>170</v>
      </c>
      <c r="G3328" s="22" t="s">
        <v>5708</v>
      </c>
      <c r="H3328" s="16" t="s">
        <v>16624</v>
      </c>
      <c r="I3328" s="311">
        <v>43643</v>
      </c>
    </row>
    <row r="3329" spans="1:9" ht="64.5" x14ac:dyDescent="0.25">
      <c r="A3329" s="4">
        <v>3327</v>
      </c>
      <c r="B3329" s="16" t="s">
        <v>27</v>
      </c>
      <c r="C3329" s="16" t="s">
        <v>8</v>
      </c>
      <c r="D3329" s="16" t="s">
        <v>16625</v>
      </c>
      <c r="E3329" s="16" t="s">
        <v>9</v>
      </c>
      <c r="F3329" s="16" t="s">
        <v>10</v>
      </c>
      <c r="G3329" s="22" t="s">
        <v>767</v>
      </c>
      <c r="H3329" s="16" t="s">
        <v>16626</v>
      </c>
      <c r="I3329" s="311">
        <v>43643</v>
      </c>
    </row>
    <row r="3330" spans="1:9" ht="64.5" x14ac:dyDescent="0.25">
      <c r="A3330" s="4">
        <v>3328</v>
      </c>
      <c r="B3330" s="16" t="s">
        <v>27</v>
      </c>
      <c r="C3330" s="16" t="s">
        <v>8</v>
      </c>
      <c r="D3330" s="16" t="s">
        <v>16627</v>
      </c>
      <c r="E3330" s="16" t="s">
        <v>9</v>
      </c>
      <c r="F3330" s="16" t="s">
        <v>10</v>
      </c>
      <c r="G3330" s="22" t="s">
        <v>767</v>
      </c>
      <c r="H3330" s="16" t="s">
        <v>16628</v>
      </c>
      <c r="I3330" s="311">
        <v>43643</v>
      </c>
    </row>
    <row r="3331" spans="1:9" ht="64.5" x14ac:dyDescent="0.25">
      <c r="A3331" s="4">
        <v>3329</v>
      </c>
      <c r="B3331" s="16" t="s">
        <v>27</v>
      </c>
      <c r="C3331" s="16" t="s">
        <v>8</v>
      </c>
      <c r="D3331" s="16" t="s">
        <v>16629</v>
      </c>
      <c r="E3331" s="16" t="s">
        <v>9</v>
      </c>
      <c r="F3331" s="16" t="s">
        <v>10</v>
      </c>
      <c r="G3331" s="22" t="s">
        <v>767</v>
      </c>
      <c r="H3331" s="16" t="s">
        <v>16630</v>
      </c>
      <c r="I3331" s="311">
        <v>43643</v>
      </c>
    </row>
    <row r="3332" spans="1:9" ht="51.75" x14ac:dyDescent="0.25">
      <c r="A3332" s="4">
        <v>3330</v>
      </c>
      <c r="B3332" s="16" t="s">
        <v>51</v>
      </c>
      <c r="C3332" s="16" t="s">
        <v>8</v>
      </c>
      <c r="D3332" s="16" t="s">
        <v>16631</v>
      </c>
      <c r="E3332" s="16" t="s">
        <v>28</v>
      </c>
      <c r="F3332" s="16" t="s">
        <v>13</v>
      </c>
      <c r="G3332" s="22" t="s">
        <v>966</v>
      </c>
      <c r="H3332" s="16" t="s">
        <v>16632</v>
      </c>
      <c r="I3332" s="311">
        <v>43643</v>
      </c>
    </row>
    <row r="3333" spans="1:9" ht="77.25" x14ac:dyDescent="0.25">
      <c r="A3333" s="4">
        <v>3331</v>
      </c>
      <c r="B3333" s="16" t="s">
        <v>27</v>
      </c>
      <c r="C3333" s="16" t="s">
        <v>8</v>
      </c>
      <c r="D3333" s="16" t="s">
        <v>16633</v>
      </c>
      <c r="E3333" s="16" t="s">
        <v>9</v>
      </c>
      <c r="F3333" s="16" t="s">
        <v>10</v>
      </c>
      <c r="G3333" s="22" t="s">
        <v>968</v>
      </c>
      <c r="H3333" s="16" t="s">
        <v>16634</v>
      </c>
      <c r="I3333" s="311">
        <v>43643</v>
      </c>
    </row>
    <row r="3334" spans="1:9" ht="64.5" x14ac:dyDescent="0.25">
      <c r="A3334" s="4">
        <v>3332</v>
      </c>
      <c r="B3334" s="16" t="s">
        <v>27</v>
      </c>
      <c r="C3334" s="16" t="s">
        <v>8</v>
      </c>
      <c r="D3334" s="16" t="s">
        <v>16635</v>
      </c>
      <c r="E3334" s="16" t="s">
        <v>9</v>
      </c>
      <c r="F3334" s="16" t="s">
        <v>10</v>
      </c>
      <c r="G3334" s="22" t="s">
        <v>767</v>
      </c>
      <c r="H3334" s="16" t="s">
        <v>16636</v>
      </c>
      <c r="I3334" s="311">
        <v>43643</v>
      </c>
    </row>
    <row r="3335" spans="1:9" ht="51.75" x14ac:dyDescent="0.25">
      <c r="A3335" s="4">
        <v>3333</v>
      </c>
      <c r="B3335" s="16" t="s">
        <v>51</v>
      </c>
      <c r="C3335" s="16" t="s">
        <v>8</v>
      </c>
      <c r="D3335" s="16" t="s">
        <v>16637</v>
      </c>
      <c r="E3335" s="16" t="s">
        <v>28</v>
      </c>
      <c r="F3335" s="16" t="s">
        <v>13</v>
      </c>
      <c r="G3335" s="22" t="s">
        <v>966</v>
      </c>
      <c r="H3335" s="16" t="s">
        <v>16638</v>
      </c>
      <c r="I3335" s="311">
        <v>43643</v>
      </c>
    </row>
    <row r="3336" spans="1:9" ht="51.75" x14ac:dyDescent="0.25">
      <c r="A3336" s="4">
        <v>3334</v>
      </c>
      <c r="B3336" s="16" t="s">
        <v>71</v>
      </c>
      <c r="C3336" s="16" t="s">
        <v>8</v>
      </c>
      <c r="D3336" s="16" t="s">
        <v>16639</v>
      </c>
      <c r="E3336" s="16" t="s">
        <v>46</v>
      </c>
      <c r="F3336" s="16" t="s">
        <v>47</v>
      </c>
      <c r="G3336" s="22" t="s">
        <v>1088</v>
      </c>
      <c r="H3336" s="16" t="s">
        <v>16640</v>
      </c>
      <c r="I3336" s="311">
        <v>43643</v>
      </c>
    </row>
    <row r="3337" spans="1:9" ht="51.75" x14ac:dyDescent="0.25">
      <c r="A3337" s="4">
        <v>3335</v>
      </c>
      <c r="B3337" s="16" t="s">
        <v>71</v>
      </c>
      <c r="C3337" s="16" t="s">
        <v>8</v>
      </c>
      <c r="D3337" s="16" t="s">
        <v>16641</v>
      </c>
      <c r="E3337" s="16" t="s">
        <v>46</v>
      </c>
      <c r="F3337" s="16" t="s">
        <v>47</v>
      </c>
      <c r="G3337" s="22" t="s">
        <v>1088</v>
      </c>
      <c r="H3337" s="16" t="s">
        <v>16642</v>
      </c>
      <c r="I3337" s="311">
        <v>43643</v>
      </c>
    </row>
    <row r="3338" spans="1:9" ht="51.75" x14ac:dyDescent="0.25">
      <c r="A3338" s="4">
        <v>3336</v>
      </c>
      <c r="B3338" s="16" t="s">
        <v>71</v>
      </c>
      <c r="C3338" s="16" t="s">
        <v>8</v>
      </c>
      <c r="D3338" s="16" t="s">
        <v>16643</v>
      </c>
      <c r="E3338" s="16" t="s">
        <v>46</v>
      </c>
      <c r="F3338" s="16" t="s">
        <v>47</v>
      </c>
      <c r="G3338" s="22" t="s">
        <v>1088</v>
      </c>
      <c r="H3338" s="16" t="s">
        <v>16644</v>
      </c>
      <c r="I3338" s="311">
        <v>43643</v>
      </c>
    </row>
    <row r="3339" spans="1:9" ht="51.75" x14ac:dyDescent="0.25">
      <c r="A3339" s="4">
        <v>3337</v>
      </c>
      <c r="B3339" s="16" t="s">
        <v>71</v>
      </c>
      <c r="C3339" s="16" t="s">
        <v>8</v>
      </c>
      <c r="D3339" s="16" t="s">
        <v>16645</v>
      </c>
      <c r="E3339" s="16" t="s">
        <v>46</v>
      </c>
      <c r="F3339" s="16" t="s">
        <v>47</v>
      </c>
      <c r="G3339" s="22" t="s">
        <v>1088</v>
      </c>
      <c r="H3339" s="16" t="s">
        <v>16646</v>
      </c>
      <c r="I3339" s="311">
        <v>43643</v>
      </c>
    </row>
    <row r="3340" spans="1:9" ht="51.75" x14ac:dyDescent="0.25">
      <c r="A3340" s="4">
        <v>3338</v>
      </c>
      <c r="B3340" s="16" t="s">
        <v>71</v>
      </c>
      <c r="C3340" s="16" t="s">
        <v>8</v>
      </c>
      <c r="D3340" s="16" t="s">
        <v>16647</v>
      </c>
      <c r="E3340" s="16" t="s">
        <v>46</v>
      </c>
      <c r="F3340" s="16" t="s">
        <v>47</v>
      </c>
      <c r="G3340" s="22" t="s">
        <v>1088</v>
      </c>
      <c r="H3340" s="16" t="s">
        <v>16648</v>
      </c>
      <c r="I3340" s="311">
        <v>43643</v>
      </c>
    </row>
    <row r="3341" spans="1:9" ht="51.75" x14ac:dyDescent="0.25">
      <c r="A3341" s="4">
        <v>3339</v>
      </c>
      <c r="B3341" s="16" t="s">
        <v>71</v>
      </c>
      <c r="C3341" s="16" t="s">
        <v>8</v>
      </c>
      <c r="D3341" s="16" t="s">
        <v>16649</v>
      </c>
      <c r="E3341" s="16" t="s">
        <v>46</v>
      </c>
      <c r="F3341" s="16" t="s">
        <v>47</v>
      </c>
      <c r="G3341" s="22" t="s">
        <v>1088</v>
      </c>
      <c r="H3341" s="16" t="s">
        <v>16650</v>
      </c>
      <c r="I3341" s="311">
        <v>43643</v>
      </c>
    </row>
    <row r="3342" spans="1:9" ht="51.75" x14ac:dyDescent="0.25">
      <c r="A3342" s="4">
        <v>3340</v>
      </c>
      <c r="B3342" s="16" t="s">
        <v>198</v>
      </c>
      <c r="C3342" s="16" t="s">
        <v>8</v>
      </c>
      <c r="D3342" s="16" t="s">
        <v>16651</v>
      </c>
      <c r="E3342" s="16" t="s">
        <v>24</v>
      </c>
      <c r="F3342" s="16" t="s">
        <v>25</v>
      </c>
      <c r="G3342" s="22" t="s">
        <v>26</v>
      </c>
      <c r="H3342" s="16" t="s">
        <v>16652</v>
      </c>
      <c r="I3342" s="311">
        <v>43643</v>
      </c>
    </row>
    <row r="3343" spans="1:9" ht="51.75" x14ac:dyDescent="0.25">
      <c r="A3343" s="4">
        <v>3341</v>
      </c>
      <c r="B3343" s="16" t="s">
        <v>198</v>
      </c>
      <c r="C3343" s="16" t="s">
        <v>8</v>
      </c>
      <c r="D3343" s="16" t="s">
        <v>16653</v>
      </c>
      <c r="E3343" s="16" t="s">
        <v>24</v>
      </c>
      <c r="F3343" s="16" t="s">
        <v>25</v>
      </c>
      <c r="G3343" s="22" t="s">
        <v>26</v>
      </c>
      <c r="H3343" s="16" t="s">
        <v>16654</v>
      </c>
      <c r="I3343" s="311">
        <v>43643</v>
      </c>
    </row>
    <row r="3344" spans="1:9" ht="51.75" x14ac:dyDescent="0.25">
      <c r="A3344" s="4">
        <v>3342</v>
      </c>
      <c r="B3344" s="16" t="s">
        <v>16655</v>
      </c>
      <c r="C3344" s="16" t="s">
        <v>8</v>
      </c>
      <c r="D3344" s="16" t="s">
        <v>16656</v>
      </c>
      <c r="E3344" s="16" t="s">
        <v>169</v>
      </c>
      <c r="F3344" s="16" t="s">
        <v>170</v>
      </c>
      <c r="G3344" s="22" t="s">
        <v>13471</v>
      </c>
      <c r="H3344" s="16" t="s">
        <v>16657</v>
      </c>
      <c r="I3344" s="311">
        <v>43643</v>
      </c>
    </row>
    <row r="3345" spans="1:9" ht="51.75" x14ac:dyDescent="0.25">
      <c r="A3345" s="4">
        <v>3343</v>
      </c>
      <c r="B3345" s="16" t="s">
        <v>71</v>
      </c>
      <c r="C3345" s="16" t="s">
        <v>8</v>
      </c>
      <c r="D3345" s="16" t="s">
        <v>16658</v>
      </c>
      <c r="E3345" s="16" t="s">
        <v>46</v>
      </c>
      <c r="F3345" s="16" t="s">
        <v>47</v>
      </c>
      <c r="G3345" s="22" t="s">
        <v>1088</v>
      </c>
      <c r="H3345" s="16" t="s">
        <v>16659</v>
      </c>
      <c r="I3345" s="311">
        <v>43643</v>
      </c>
    </row>
    <row r="3346" spans="1:9" ht="51.75" x14ac:dyDescent="0.25">
      <c r="A3346" s="4">
        <v>3344</v>
      </c>
      <c r="B3346" s="16" t="s">
        <v>71</v>
      </c>
      <c r="C3346" s="16" t="s">
        <v>8</v>
      </c>
      <c r="D3346" s="16" t="s">
        <v>16660</v>
      </c>
      <c r="E3346" s="16" t="s">
        <v>46</v>
      </c>
      <c r="F3346" s="16" t="s">
        <v>47</v>
      </c>
      <c r="G3346" s="22" t="s">
        <v>1088</v>
      </c>
      <c r="H3346" s="16" t="s">
        <v>16661</v>
      </c>
      <c r="I3346" s="311">
        <v>43643</v>
      </c>
    </row>
    <row r="3347" spans="1:9" ht="51.75" x14ac:dyDescent="0.25">
      <c r="A3347" s="4">
        <v>3345</v>
      </c>
      <c r="B3347" s="16" t="s">
        <v>51</v>
      </c>
      <c r="C3347" s="16" t="s">
        <v>8</v>
      </c>
      <c r="D3347" s="16" t="s">
        <v>16662</v>
      </c>
      <c r="E3347" s="16" t="s">
        <v>28</v>
      </c>
      <c r="F3347" s="16" t="s">
        <v>13</v>
      </c>
      <c r="G3347" s="22" t="s">
        <v>966</v>
      </c>
      <c r="H3347" s="16" t="s">
        <v>16663</v>
      </c>
      <c r="I3347" s="311">
        <v>43643</v>
      </c>
    </row>
    <row r="3348" spans="1:9" ht="51.75" x14ac:dyDescent="0.25">
      <c r="A3348" s="4">
        <v>3346</v>
      </c>
      <c r="B3348" s="16" t="s">
        <v>51</v>
      </c>
      <c r="C3348" s="16" t="s">
        <v>8</v>
      </c>
      <c r="D3348" s="16" t="s">
        <v>16664</v>
      </c>
      <c r="E3348" s="16" t="s">
        <v>28</v>
      </c>
      <c r="F3348" s="16" t="s">
        <v>13</v>
      </c>
      <c r="G3348" s="22" t="s">
        <v>966</v>
      </c>
      <c r="H3348" s="16" t="s">
        <v>16665</v>
      </c>
      <c r="I3348" s="311">
        <v>43643</v>
      </c>
    </row>
    <row r="3349" spans="1:9" ht="51.75" x14ac:dyDescent="0.25">
      <c r="A3349" s="4">
        <v>3347</v>
      </c>
      <c r="B3349" s="16" t="s">
        <v>51</v>
      </c>
      <c r="C3349" s="16" t="s">
        <v>8</v>
      </c>
      <c r="D3349" s="16" t="s">
        <v>16666</v>
      </c>
      <c r="E3349" s="16" t="s">
        <v>28</v>
      </c>
      <c r="F3349" s="16" t="s">
        <v>13</v>
      </c>
      <c r="G3349" s="22" t="s">
        <v>966</v>
      </c>
      <c r="H3349" s="16" t="s">
        <v>16667</v>
      </c>
      <c r="I3349" s="311">
        <v>43643</v>
      </c>
    </row>
    <row r="3350" spans="1:9" ht="77.25" x14ac:dyDescent="0.25">
      <c r="A3350" s="4">
        <v>3348</v>
      </c>
      <c r="B3350" s="16" t="s">
        <v>928</v>
      </c>
      <c r="C3350" s="16" t="s">
        <v>8</v>
      </c>
      <c r="D3350" s="16" t="s">
        <v>16668</v>
      </c>
      <c r="E3350" s="16" t="s">
        <v>753</v>
      </c>
      <c r="F3350" s="16" t="s">
        <v>754</v>
      </c>
      <c r="G3350" s="22" t="s">
        <v>16669</v>
      </c>
      <c r="H3350" s="16" t="s">
        <v>16670</v>
      </c>
      <c r="I3350" s="311">
        <v>43642</v>
      </c>
    </row>
    <row r="3351" spans="1:9" ht="51.75" x14ac:dyDescent="0.25">
      <c r="A3351" s="4">
        <v>3349</v>
      </c>
      <c r="B3351" s="16" t="s">
        <v>51</v>
      </c>
      <c r="C3351" s="16" t="s">
        <v>8</v>
      </c>
      <c r="D3351" s="16" t="s">
        <v>16671</v>
      </c>
      <c r="E3351" s="16" t="s">
        <v>28</v>
      </c>
      <c r="F3351" s="16" t="s">
        <v>13</v>
      </c>
      <c r="G3351" s="22" t="s">
        <v>966</v>
      </c>
      <c r="H3351" s="16" t="s">
        <v>16672</v>
      </c>
      <c r="I3351" s="311">
        <v>43642</v>
      </c>
    </row>
    <row r="3352" spans="1:9" ht="51.75" x14ac:dyDescent="0.25">
      <c r="A3352" s="4">
        <v>3350</v>
      </c>
      <c r="B3352" s="16" t="s">
        <v>51</v>
      </c>
      <c r="C3352" s="16" t="s">
        <v>8</v>
      </c>
      <c r="D3352" s="16" t="s">
        <v>16673</v>
      </c>
      <c r="E3352" s="16" t="s">
        <v>28</v>
      </c>
      <c r="F3352" s="16" t="s">
        <v>13</v>
      </c>
      <c r="G3352" s="22" t="s">
        <v>966</v>
      </c>
      <c r="H3352" s="16" t="s">
        <v>16674</v>
      </c>
      <c r="I3352" s="311">
        <v>43642</v>
      </c>
    </row>
    <row r="3353" spans="1:9" ht="51.75" x14ac:dyDescent="0.25">
      <c r="A3353" s="4">
        <v>3351</v>
      </c>
      <c r="B3353" s="16" t="s">
        <v>51</v>
      </c>
      <c r="C3353" s="16" t="s">
        <v>8</v>
      </c>
      <c r="D3353" s="16" t="s">
        <v>16675</v>
      </c>
      <c r="E3353" s="16" t="s">
        <v>236</v>
      </c>
      <c r="F3353" s="16" t="s">
        <v>237</v>
      </c>
      <c r="G3353" s="129" t="s">
        <v>238</v>
      </c>
      <c r="H3353" s="16" t="s">
        <v>16676</v>
      </c>
      <c r="I3353" s="311">
        <v>43642</v>
      </c>
    </row>
    <row r="3354" spans="1:9" ht="51.75" x14ac:dyDescent="0.25">
      <c r="A3354" s="4">
        <v>3352</v>
      </c>
      <c r="B3354" s="16" t="s">
        <v>71</v>
      </c>
      <c r="C3354" s="16" t="s">
        <v>8</v>
      </c>
      <c r="D3354" s="16" t="s">
        <v>264</v>
      </c>
      <c r="E3354" s="16" t="s">
        <v>46</v>
      </c>
      <c r="F3354" s="16" t="s">
        <v>47</v>
      </c>
      <c r="G3354" s="22" t="s">
        <v>1088</v>
      </c>
      <c r="H3354" s="16" t="s">
        <v>16677</v>
      </c>
      <c r="I3354" s="311">
        <v>43642</v>
      </c>
    </row>
    <row r="3355" spans="1:9" ht="51.75" x14ac:dyDescent="0.25">
      <c r="A3355" s="4">
        <v>3353</v>
      </c>
      <c r="B3355" s="16" t="s">
        <v>71</v>
      </c>
      <c r="C3355" s="16" t="s">
        <v>8</v>
      </c>
      <c r="D3355" s="16" t="s">
        <v>16678</v>
      </c>
      <c r="E3355" s="16" t="s">
        <v>46</v>
      </c>
      <c r="F3355" s="16" t="s">
        <v>47</v>
      </c>
      <c r="G3355" s="22" t="s">
        <v>1088</v>
      </c>
      <c r="H3355" s="16" t="s">
        <v>16679</v>
      </c>
      <c r="I3355" s="311">
        <v>43642</v>
      </c>
    </row>
    <row r="3356" spans="1:9" ht="51.75" x14ac:dyDescent="0.25">
      <c r="A3356" s="4">
        <v>3354</v>
      </c>
      <c r="B3356" s="16" t="s">
        <v>71</v>
      </c>
      <c r="C3356" s="16" t="s">
        <v>8</v>
      </c>
      <c r="D3356" s="16" t="s">
        <v>263</v>
      </c>
      <c r="E3356" s="16" t="s">
        <v>46</v>
      </c>
      <c r="F3356" s="16" t="s">
        <v>47</v>
      </c>
      <c r="G3356" s="22" t="s">
        <v>1088</v>
      </c>
      <c r="H3356" s="16" t="s">
        <v>16680</v>
      </c>
      <c r="I3356" s="311">
        <v>43642</v>
      </c>
    </row>
    <row r="3357" spans="1:9" ht="51.75" x14ac:dyDescent="0.25">
      <c r="A3357" s="4">
        <v>3355</v>
      </c>
      <c r="B3357" s="16" t="s">
        <v>71</v>
      </c>
      <c r="C3357" s="16" t="s">
        <v>8</v>
      </c>
      <c r="D3357" s="16" t="s">
        <v>247</v>
      </c>
      <c r="E3357" s="16" t="s">
        <v>46</v>
      </c>
      <c r="F3357" s="16" t="s">
        <v>47</v>
      </c>
      <c r="G3357" s="22" t="s">
        <v>1088</v>
      </c>
      <c r="H3357" s="16" t="s">
        <v>16681</v>
      </c>
      <c r="I3357" s="311">
        <v>43642</v>
      </c>
    </row>
    <row r="3358" spans="1:9" ht="51.75" x14ac:dyDescent="0.25">
      <c r="A3358" s="4">
        <v>3356</v>
      </c>
      <c r="B3358" s="16" t="s">
        <v>71</v>
      </c>
      <c r="C3358" s="16" t="s">
        <v>8</v>
      </c>
      <c r="D3358" s="16" t="s">
        <v>248</v>
      </c>
      <c r="E3358" s="16" t="s">
        <v>46</v>
      </c>
      <c r="F3358" s="16" t="s">
        <v>47</v>
      </c>
      <c r="G3358" s="22" t="s">
        <v>1088</v>
      </c>
      <c r="H3358" s="16" t="s">
        <v>16682</v>
      </c>
      <c r="I3358" s="311">
        <v>43642</v>
      </c>
    </row>
    <row r="3359" spans="1:9" ht="77.25" x14ac:dyDescent="0.25">
      <c r="A3359" s="4">
        <v>3357</v>
      </c>
      <c r="B3359" s="16" t="s">
        <v>27</v>
      </c>
      <c r="C3359" s="16" t="s">
        <v>8</v>
      </c>
      <c r="D3359" s="16" t="s">
        <v>16683</v>
      </c>
      <c r="E3359" s="16" t="s">
        <v>9</v>
      </c>
      <c r="F3359" s="16" t="s">
        <v>10</v>
      </c>
      <c r="G3359" s="22" t="s">
        <v>968</v>
      </c>
      <c r="H3359" s="16" t="s">
        <v>16684</v>
      </c>
      <c r="I3359" s="311">
        <v>43642</v>
      </c>
    </row>
    <row r="3360" spans="1:9" ht="64.5" x14ac:dyDescent="0.25">
      <c r="A3360" s="4">
        <v>3358</v>
      </c>
      <c r="B3360" s="16" t="s">
        <v>760</v>
      </c>
      <c r="C3360" s="16" t="s">
        <v>8</v>
      </c>
      <c r="D3360" s="16" t="s">
        <v>16685</v>
      </c>
      <c r="E3360" s="16" t="s">
        <v>753</v>
      </c>
      <c r="F3360" s="16" t="s">
        <v>754</v>
      </c>
      <c r="G3360" s="22" t="s">
        <v>16669</v>
      </c>
      <c r="H3360" s="16" t="s">
        <v>16686</v>
      </c>
      <c r="I3360" s="311">
        <v>43642</v>
      </c>
    </row>
    <row r="3361" spans="1:9" ht="77.25" x14ac:dyDescent="0.25">
      <c r="A3361" s="4">
        <v>3359</v>
      </c>
      <c r="B3361" s="16" t="s">
        <v>27</v>
      </c>
      <c r="C3361" s="16" t="s">
        <v>8</v>
      </c>
      <c r="D3361" s="16" t="s">
        <v>16687</v>
      </c>
      <c r="E3361" s="16" t="s">
        <v>9</v>
      </c>
      <c r="F3361" s="16" t="s">
        <v>10</v>
      </c>
      <c r="G3361" s="22" t="s">
        <v>968</v>
      </c>
      <c r="H3361" s="16" t="s">
        <v>16688</v>
      </c>
      <c r="I3361" s="311">
        <v>43642</v>
      </c>
    </row>
    <row r="3362" spans="1:9" ht="64.5" x14ac:dyDescent="0.25">
      <c r="A3362" s="4">
        <v>3360</v>
      </c>
      <c r="B3362" s="16" t="s">
        <v>760</v>
      </c>
      <c r="C3362" s="16" t="s">
        <v>8</v>
      </c>
      <c r="D3362" s="16" t="s">
        <v>16689</v>
      </c>
      <c r="E3362" s="16" t="s">
        <v>753</v>
      </c>
      <c r="F3362" s="16" t="s">
        <v>754</v>
      </c>
      <c r="G3362" s="22" t="s">
        <v>16669</v>
      </c>
      <c r="H3362" s="16" t="s">
        <v>16690</v>
      </c>
      <c r="I3362" s="311">
        <v>43642</v>
      </c>
    </row>
    <row r="3363" spans="1:9" ht="77.25" x14ac:dyDescent="0.25">
      <c r="A3363" s="4">
        <v>3361</v>
      </c>
      <c r="B3363" s="16" t="s">
        <v>27</v>
      </c>
      <c r="C3363" s="16" t="s">
        <v>8</v>
      </c>
      <c r="D3363" s="16" t="s">
        <v>16691</v>
      </c>
      <c r="E3363" s="16" t="s">
        <v>9</v>
      </c>
      <c r="F3363" s="16" t="s">
        <v>10</v>
      </c>
      <c r="G3363" s="22" t="s">
        <v>968</v>
      </c>
      <c r="H3363" s="16" t="s">
        <v>16692</v>
      </c>
      <c r="I3363" s="311">
        <v>43642</v>
      </c>
    </row>
    <row r="3364" spans="1:9" ht="51.75" x14ac:dyDescent="0.25">
      <c r="A3364" s="4">
        <v>3362</v>
      </c>
      <c r="B3364" s="16" t="s">
        <v>760</v>
      </c>
      <c r="C3364" s="16" t="s">
        <v>8</v>
      </c>
      <c r="D3364" s="16" t="s">
        <v>16693</v>
      </c>
      <c r="E3364" s="16" t="s">
        <v>753</v>
      </c>
      <c r="F3364" s="16" t="s">
        <v>754</v>
      </c>
      <c r="G3364" s="22" t="s">
        <v>16669</v>
      </c>
      <c r="H3364" s="16" t="s">
        <v>16694</v>
      </c>
      <c r="I3364" s="311">
        <v>43642</v>
      </c>
    </row>
    <row r="3365" spans="1:9" ht="77.25" x14ac:dyDescent="0.25">
      <c r="A3365" s="4">
        <v>3363</v>
      </c>
      <c r="B3365" s="16" t="s">
        <v>27</v>
      </c>
      <c r="C3365" s="16" t="s">
        <v>8</v>
      </c>
      <c r="D3365" s="16" t="s">
        <v>16695</v>
      </c>
      <c r="E3365" s="16" t="s">
        <v>9</v>
      </c>
      <c r="F3365" s="16" t="s">
        <v>10</v>
      </c>
      <c r="G3365" s="22" t="s">
        <v>968</v>
      </c>
      <c r="H3365" s="16" t="s">
        <v>16696</v>
      </c>
      <c r="I3365" s="311">
        <v>43642</v>
      </c>
    </row>
    <row r="3366" spans="1:9" ht="77.25" x14ac:dyDescent="0.25">
      <c r="A3366" s="4">
        <v>3364</v>
      </c>
      <c r="B3366" s="16" t="s">
        <v>27</v>
      </c>
      <c r="C3366" s="16" t="s">
        <v>8</v>
      </c>
      <c r="D3366" s="16" t="s">
        <v>16697</v>
      </c>
      <c r="E3366" s="16" t="s">
        <v>9</v>
      </c>
      <c r="F3366" s="16" t="s">
        <v>10</v>
      </c>
      <c r="G3366" s="22" t="s">
        <v>968</v>
      </c>
      <c r="H3366" s="16" t="s">
        <v>16698</v>
      </c>
      <c r="I3366" s="311">
        <v>43642</v>
      </c>
    </row>
    <row r="3367" spans="1:9" ht="77.25" x14ac:dyDescent="0.25">
      <c r="A3367" s="4">
        <v>3365</v>
      </c>
      <c r="B3367" s="16" t="s">
        <v>27</v>
      </c>
      <c r="C3367" s="16" t="s">
        <v>8</v>
      </c>
      <c r="D3367" s="16" t="s">
        <v>16699</v>
      </c>
      <c r="E3367" s="16" t="s">
        <v>9</v>
      </c>
      <c r="F3367" s="16" t="s">
        <v>10</v>
      </c>
      <c r="G3367" s="22" t="s">
        <v>968</v>
      </c>
      <c r="H3367" s="16" t="s">
        <v>16700</v>
      </c>
      <c r="I3367" s="311">
        <v>43642</v>
      </c>
    </row>
    <row r="3368" spans="1:9" ht="77.25" x14ac:dyDescent="0.25">
      <c r="A3368" s="4">
        <v>3366</v>
      </c>
      <c r="B3368" s="16" t="s">
        <v>51</v>
      </c>
      <c r="C3368" s="16" t="s">
        <v>8</v>
      </c>
      <c r="D3368" s="16" t="s">
        <v>16701</v>
      </c>
      <c r="E3368" s="16" t="s">
        <v>28</v>
      </c>
      <c r="F3368" s="16" t="s">
        <v>13</v>
      </c>
      <c r="G3368" s="22" t="s">
        <v>966</v>
      </c>
      <c r="H3368" s="16" t="s">
        <v>16702</v>
      </c>
      <c r="I3368" s="311">
        <v>43642</v>
      </c>
    </row>
    <row r="3369" spans="1:9" ht="77.25" x14ac:dyDescent="0.25">
      <c r="A3369" s="4">
        <v>3367</v>
      </c>
      <c r="B3369" s="16" t="s">
        <v>51</v>
      </c>
      <c r="C3369" s="16" t="s">
        <v>8</v>
      </c>
      <c r="D3369" s="16" t="s">
        <v>16703</v>
      </c>
      <c r="E3369" s="16" t="s">
        <v>28</v>
      </c>
      <c r="F3369" s="16" t="s">
        <v>13</v>
      </c>
      <c r="G3369" s="22" t="s">
        <v>966</v>
      </c>
      <c r="H3369" s="16" t="s">
        <v>16704</v>
      </c>
      <c r="I3369" s="311">
        <v>43642</v>
      </c>
    </row>
    <row r="3370" spans="1:9" ht="77.25" x14ac:dyDescent="0.25">
      <c r="A3370" s="4">
        <v>3368</v>
      </c>
      <c r="B3370" s="16" t="s">
        <v>51</v>
      </c>
      <c r="C3370" s="16" t="s">
        <v>8</v>
      </c>
      <c r="D3370" s="16" t="s">
        <v>16705</v>
      </c>
      <c r="E3370" s="16" t="s">
        <v>28</v>
      </c>
      <c r="F3370" s="16" t="s">
        <v>13</v>
      </c>
      <c r="G3370" s="22" t="s">
        <v>966</v>
      </c>
      <c r="H3370" s="16" t="s">
        <v>16706</v>
      </c>
      <c r="I3370" s="311">
        <v>43642</v>
      </c>
    </row>
    <row r="3371" spans="1:9" ht="77.25" x14ac:dyDescent="0.25">
      <c r="A3371" s="4">
        <v>3369</v>
      </c>
      <c r="B3371" s="16" t="s">
        <v>51</v>
      </c>
      <c r="C3371" s="16" t="s">
        <v>8</v>
      </c>
      <c r="D3371" s="16" t="s">
        <v>16707</v>
      </c>
      <c r="E3371" s="16" t="s">
        <v>28</v>
      </c>
      <c r="F3371" s="16" t="s">
        <v>13</v>
      </c>
      <c r="G3371" s="22" t="s">
        <v>966</v>
      </c>
      <c r="H3371" s="16" t="s">
        <v>16708</v>
      </c>
      <c r="I3371" s="311">
        <v>43642</v>
      </c>
    </row>
    <row r="3372" spans="1:9" ht="77.25" x14ac:dyDescent="0.25">
      <c r="A3372" s="4">
        <v>3370</v>
      </c>
      <c r="B3372" s="16" t="s">
        <v>51</v>
      </c>
      <c r="C3372" s="16" t="s">
        <v>8</v>
      </c>
      <c r="D3372" s="16" t="s">
        <v>16709</v>
      </c>
      <c r="E3372" s="16" t="s">
        <v>28</v>
      </c>
      <c r="F3372" s="16" t="s">
        <v>13</v>
      </c>
      <c r="G3372" s="22" t="s">
        <v>966</v>
      </c>
      <c r="H3372" s="16" t="s">
        <v>16710</v>
      </c>
      <c r="I3372" s="311">
        <v>43642</v>
      </c>
    </row>
    <row r="3373" spans="1:9" ht="77.25" x14ac:dyDescent="0.25">
      <c r="A3373" s="4">
        <v>3371</v>
      </c>
      <c r="B3373" s="16" t="s">
        <v>51</v>
      </c>
      <c r="C3373" s="16" t="s">
        <v>8</v>
      </c>
      <c r="D3373" s="16" t="s">
        <v>16711</v>
      </c>
      <c r="E3373" s="16" t="s">
        <v>28</v>
      </c>
      <c r="F3373" s="16" t="s">
        <v>13</v>
      </c>
      <c r="G3373" s="22" t="s">
        <v>966</v>
      </c>
      <c r="H3373" s="16" t="s">
        <v>16712</v>
      </c>
      <c r="I3373" s="311">
        <v>43642</v>
      </c>
    </row>
    <row r="3374" spans="1:9" ht="64.5" x14ac:dyDescent="0.25">
      <c r="A3374" s="4">
        <v>3372</v>
      </c>
      <c r="B3374" s="16" t="s">
        <v>51</v>
      </c>
      <c r="C3374" s="16" t="s">
        <v>8</v>
      </c>
      <c r="D3374" s="16" t="s">
        <v>16713</v>
      </c>
      <c r="E3374" s="16" t="s">
        <v>28</v>
      </c>
      <c r="F3374" s="16" t="s">
        <v>13</v>
      </c>
      <c r="G3374" s="22" t="s">
        <v>966</v>
      </c>
      <c r="H3374" s="16" t="s">
        <v>16714</v>
      </c>
      <c r="I3374" s="311">
        <v>43641</v>
      </c>
    </row>
    <row r="3375" spans="1:9" ht="64.5" x14ac:dyDescent="0.25">
      <c r="A3375" s="4">
        <v>3373</v>
      </c>
      <c r="B3375" s="16" t="s">
        <v>51</v>
      </c>
      <c r="C3375" s="16" t="s">
        <v>8</v>
      </c>
      <c r="D3375" s="16" t="s">
        <v>16715</v>
      </c>
      <c r="E3375" s="16" t="s">
        <v>28</v>
      </c>
      <c r="F3375" s="16" t="s">
        <v>13</v>
      </c>
      <c r="G3375" s="22" t="s">
        <v>966</v>
      </c>
      <c r="H3375" s="16" t="s">
        <v>16716</v>
      </c>
      <c r="I3375" s="311">
        <v>43641</v>
      </c>
    </row>
    <row r="3376" spans="1:9" ht="64.5" x14ac:dyDescent="0.25">
      <c r="A3376" s="4">
        <v>3374</v>
      </c>
      <c r="B3376" s="16" t="s">
        <v>51</v>
      </c>
      <c r="C3376" s="16" t="s">
        <v>8</v>
      </c>
      <c r="D3376" s="16" t="s">
        <v>16717</v>
      </c>
      <c r="E3376" s="16" t="s">
        <v>28</v>
      </c>
      <c r="F3376" s="16" t="s">
        <v>13</v>
      </c>
      <c r="G3376" s="22" t="s">
        <v>966</v>
      </c>
      <c r="H3376" s="16" t="s">
        <v>16718</v>
      </c>
      <c r="I3376" s="311">
        <v>43641</v>
      </c>
    </row>
    <row r="3377" spans="1:9" ht="64.5" x14ac:dyDescent="0.25">
      <c r="A3377" s="4">
        <v>3375</v>
      </c>
      <c r="B3377" s="16" t="s">
        <v>51</v>
      </c>
      <c r="C3377" s="16" t="s">
        <v>8</v>
      </c>
      <c r="D3377" s="16" t="s">
        <v>16719</v>
      </c>
      <c r="E3377" s="16" t="s">
        <v>28</v>
      </c>
      <c r="F3377" s="16" t="s">
        <v>13</v>
      </c>
      <c r="G3377" s="22" t="s">
        <v>966</v>
      </c>
      <c r="H3377" s="16" t="s">
        <v>16720</v>
      </c>
      <c r="I3377" s="311">
        <v>43641</v>
      </c>
    </row>
    <row r="3378" spans="1:9" ht="51.75" x14ac:dyDescent="0.25">
      <c r="A3378" s="4">
        <v>3376</v>
      </c>
      <c r="B3378" s="16" t="s">
        <v>130</v>
      </c>
      <c r="C3378" s="16" t="s">
        <v>8</v>
      </c>
      <c r="D3378" s="16" t="s">
        <v>16721</v>
      </c>
      <c r="E3378" s="16" t="s">
        <v>17</v>
      </c>
      <c r="F3378" s="16" t="s">
        <v>15</v>
      </c>
      <c r="G3378" s="25" t="s">
        <v>31</v>
      </c>
      <c r="H3378" s="16" t="s">
        <v>16722</v>
      </c>
      <c r="I3378" s="311">
        <v>43641</v>
      </c>
    </row>
    <row r="3379" spans="1:9" ht="51.75" x14ac:dyDescent="0.25">
      <c r="A3379" s="4">
        <v>3377</v>
      </c>
      <c r="B3379" s="16" t="s">
        <v>130</v>
      </c>
      <c r="C3379" s="16" t="s">
        <v>8</v>
      </c>
      <c r="D3379" s="16" t="s">
        <v>16723</v>
      </c>
      <c r="E3379" s="16" t="s">
        <v>17</v>
      </c>
      <c r="F3379" s="16" t="s">
        <v>15</v>
      </c>
      <c r="G3379" s="25" t="s">
        <v>31</v>
      </c>
      <c r="H3379" s="16" t="s">
        <v>16724</v>
      </c>
      <c r="I3379" s="311">
        <v>43641</v>
      </c>
    </row>
    <row r="3380" spans="1:9" ht="64.5" x14ac:dyDescent="0.25">
      <c r="A3380" s="4">
        <v>3378</v>
      </c>
      <c r="B3380" s="16" t="s">
        <v>51</v>
      </c>
      <c r="C3380" s="16" t="s">
        <v>8</v>
      </c>
      <c r="D3380" s="16" t="s">
        <v>16725</v>
      </c>
      <c r="E3380" s="16" t="s">
        <v>28</v>
      </c>
      <c r="F3380" s="16" t="s">
        <v>13</v>
      </c>
      <c r="G3380" s="22" t="s">
        <v>966</v>
      </c>
      <c r="H3380" s="16" t="s">
        <v>16726</v>
      </c>
      <c r="I3380" s="311">
        <v>43641</v>
      </c>
    </row>
    <row r="3381" spans="1:9" ht="64.5" x14ac:dyDescent="0.25">
      <c r="A3381" s="4">
        <v>3379</v>
      </c>
      <c r="B3381" s="16" t="s">
        <v>51</v>
      </c>
      <c r="C3381" s="16" t="s">
        <v>8</v>
      </c>
      <c r="D3381" s="16" t="s">
        <v>16727</v>
      </c>
      <c r="E3381" s="16" t="s">
        <v>28</v>
      </c>
      <c r="F3381" s="16" t="s">
        <v>13</v>
      </c>
      <c r="G3381" s="22" t="s">
        <v>966</v>
      </c>
      <c r="H3381" s="16" t="s">
        <v>16728</v>
      </c>
      <c r="I3381" s="311">
        <v>43641</v>
      </c>
    </row>
    <row r="3382" spans="1:9" ht="64.5" x14ac:dyDescent="0.25">
      <c r="A3382" s="4">
        <v>3380</v>
      </c>
      <c r="B3382" s="16" t="s">
        <v>51</v>
      </c>
      <c r="C3382" s="16" t="s">
        <v>8</v>
      </c>
      <c r="D3382" s="16" t="s">
        <v>16729</v>
      </c>
      <c r="E3382" s="16" t="s">
        <v>28</v>
      </c>
      <c r="F3382" s="16" t="s">
        <v>13</v>
      </c>
      <c r="G3382" s="22" t="s">
        <v>966</v>
      </c>
      <c r="H3382" s="16" t="s">
        <v>16730</v>
      </c>
      <c r="I3382" s="311">
        <v>43641</v>
      </c>
    </row>
    <row r="3383" spans="1:9" ht="64.5" x14ac:dyDescent="0.25">
      <c r="A3383" s="4">
        <v>3381</v>
      </c>
      <c r="B3383" s="16" t="s">
        <v>51</v>
      </c>
      <c r="C3383" s="16" t="s">
        <v>8</v>
      </c>
      <c r="D3383" s="16" t="s">
        <v>16731</v>
      </c>
      <c r="E3383" s="16" t="s">
        <v>28</v>
      </c>
      <c r="F3383" s="16" t="s">
        <v>13</v>
      </c>
      <c r="G3383" s="22" t="s">
        <v>966</v>
      </c>
      <c r="H3383" s="16" t="s">
        <v>16732</v>
      </c>
      <c r="I3383" s="311">
        <v>43641</v>
      </c>
    </row>
    <row r="3384" spans="1:9" ht="39" x14ac:dyDescent="0.25">
      <c r="A3384" s="4">
        <v>3382</v>
      </c>
      <c r="B3384" s="16" t="s">
        <v>71</v>
      </c>
      <c r="C3384" s="16" t="s">
        <v>8</v>
      </c>
      <c r="D3384" s="16" t="s">
        <v>16733</v>
      </c>
      <c r="E3384" s="16" t="s">
        <v>46</v>
      </c>
      <c r="F3384" s="16" t="s">
        <v>47</v>
      </c>
      <c r="G3384" s="22" t="s">
        <v>1088</v>
      </c>
      <c r="H3384" s="16" t="s">
        <v>16734</v>
      </c>
      <c r="I3384" s="311">
        <v>43641</v>
      </c>
    </row>
    <row r="3385" spans="1:9" ht="39" x14ac:dyDescent="0.25">
      <c r="A3385" s="4">
        <v>3383</v>
      </c>
      <c r="B3385" s="16" t="s">
        <v>51</v>
      </c>
      <c r="C3385" s="16" t="s">
        <v>8</v>
      </c>
      <c r="D3385" s="16" t="s">
        <v>16735</v>
      </c>
      <c r="E3385" s="16" t="s">
        <v>28</v>
      </c>
      <c r="F3385" s="16" t="s">
        <v>13</v>
      </c>
      <c r="G3385" s="22" t="s">
        <v>966</v>
      </c>
      <c r="H3385" s="16" t="s">
        <v>16736</v>
      </c>
      <c r="I3385" s="311">
        <v>43641</v>
      </c>
    </row>
    <row r="3386" spans="1:9" ht="39" x14ac:dyDescent="0.25">
      <c r="A3386" s="4">
        <v>3384</v>
      </c>
      <c r="B3386" s="16" t="s">
        <v>71</v>
      </c>
      <c r="C3386" s="16" t="s">
        <v>8</v>
      </c>
      <c r="D3386" s="16" t="s">
        <v>16737</v>
      </c>
      <c r="E3386" s="16" t="s">
        <v>46</v>
      </c>
      <c r="F3386" s="16" t="s">
        <v>47</v>
      </c>
      <c r="G3386" s="22" t="s">
        <v>1088</v>
      </c>
      <c r="H3386" s="16" t="s">
        <v>16738</v>
      </c>
      <c r="I3386" s="311">
        <v>43641</v>
      </c>
    </row>
    <row r="3387" spans="1:9" ht="39" x14ac:dyDescent="0.25">
      <c r="A3387" s="4">
        <v>3385</v>
      </c>
      <c r="B3387" s="16" t="s">
        <v>71</v>
      </c>
      <c r="C3387" s="16" t="s">
        <v>8</v>
      </c>
      <c r="D3387" s="16" t="s">
        <v>16739</v>
      </c>
      <c r="E3387" s="16" t="s">
        <v>46</v>
      </c>
      <c r="F3387" s="16" t="s">
        <v>47</v>
      </c>
      <c r="G3387" s="22" t="s">
        <v>1088</v>
      </c>
      <c r="H3387" s="16" t="s">
        <v>16740</v>
      </c>
      <c r="I3387" s="311">
        <v>43641</v>
      </c>
    </row>
    <row r="3388" spans="1:9" ht="39" x14ac:dyDescent="0.25">
      <c r="A3388" s="4">
        <v>3386</v>
      </c>
      <c r="B3388" s="16" t="s">
        <v>71</v>
      </c>
      <c r="C3388" s="16" t="s">
        <v>8</v>
      </c>
      <c r="D3388" s="16" t="s">
        <v>16741</v>
      </c>
      <c r="E3388" s="16" t="s">
        <v>46</v>
      </c>
      <c r="F3388" s="16" t="s">
        <v>47</v>
      </c>
      <c r="G3388" s="22" t="s">
        <v>1088</v>
      </c>
      <c r="H3388" s="16" t="s">
        <v>16742</v>
      </c>
      <c r="I3388" s="311">
        <v>43641</v>
      </c>
    </row>
    <row r="3389" spans="1:9" ht="26.25" x14ac:dyDescent="0.25">
      <c r="A3389" s="4">
        <v>3387</v>
      </c>
      <c r="B3389" s="16" t="s">
        <v>192</v>
      </c>
      <c r="C3389" s="16" t="s">
        <v>8</v>
      </c>
      <c r="D3389" s="16" t="s">
        <v>16743</v>
      </c>
      <c r="E3389" s="16" t="s">
        <v>20</v>
      </c>
      <c r="F3389" s="16" t="s">
        <v>21</v>
      </c>
      <c r="G3389" s="129" t="s">
        <v>22</v>
      </c>
      <c r="H3389" s="16" t="s">
        <v>16744</v>
      </c>
      <c r="I3389" s="311">
        <v>43641</v>
      </c>
    </row>
    <row r="3390" spans="1:9" ht="39" x14ac:dyDescent="0.25">
      <c r="A3390" s="4">
        <v>3388</v>
      </c>
      <c r="B3390" s="16" t="s">
        <v>71</v>
      </c>
      <c r="C3390" s="16" t="s">
        <v>8</v>
      </c>
      <c r="D3390" s="16" t="s">
        <v>16745</v>
      </c>
      <c r="E3390" s="16" t="s">
        <v>46</v>
      </c>
      <c r="F3390" s="16" t="s">
        <v>47</v>
      </c>
      <c r="G3390" s="22" t="s">
        <v>1088</v>
      </c>
      <c r="H3390" s="16" t="s">
        <v>16746</v>
      </c>
      <c r="I3390" s="311">
        <v>43641</v>
      </c>
    </row>
    <row r="3391" spans="1:9" ht="39" x14ac:dyDescent="0.25">
      <c r="A3391" s="4">
        <v>3389</v>
      </c>
      <c r="B3391" s="16" t="s">
        <v>165</v>
      </c>
      <c r="C3391" s="16" t="s">
        <v>8</v>
      </c>
      <c r="D3391" s="16" t="s">
        <v>16747</v>
      </c>
      <c r="E3391" s="16" t="s">
        <v>102</v>
      </c>
      <c r="F3391" s="16" t="s">
        <v>1121</v>
      </c>
      <c r="G3391" s="22" t="s">
        <v>16748</v>
      </c>
      <c r="H3391" s="16" t="s">
        <v>16749</v>
      </c>
      <c r="I3391" s="311">
        <v>43641</v>
      </c>
    </row>
    <row r="3392" spans="1:9" ht="39" x14ac:dyDescent="0.25">
      <c r="A3392" s="4">
        <v>3390</v>
      </c>
      <c r="B3392" s="16" t="s">
        <v>165</v>
      </c>
      <c r="C3392" s="16" t="s">
        <v>8</v>
      </c>
      <c r="D3392" s="16" t="s">
        <v>16750</v>
      </c>
      <c r="E3392" s="16" t="s">
        <v>102</v>
      </c>
      <c r="F3392" s="16" t="s">
        <v>1121</v>
      </c>
      <c r="G3392" s="22" t="s">
        <v>16748</v>
      </c>
      <c r="H3392" s="16" t="s">
        <v>16751</v>
      </c>
      <c r="I3392" s="311">
        <v>43641</v>
      </c>
    </row>
    <row r="3393" spans="1:9" ht="51.75" x14ac:dyDescent="0.25">
      <c r="A3393" s="4">
        <v>3391</v>
      </c>
      <c r="B3393" s="16" t="s">
        <v>51</v>
      </c>
      <c r="C3393" s="16" t="s">
        <v>8</v>
      </c>
      <c r="D3393" s="16" t="s">
        <v>16752</v>
      </c>
      <c r="E3393" s="16" t="s">
        <v>28</v>
      </c>
      <c r="F3393" s="16" t="s">
        <v>13</v>
      </c>
      <c r="G3393" s="22" t="s">
        <v>966</v>
      </c>
      <c r="H3393" s="16" t="s">
        <v>16753</v>
      </c>
      <c r="I3393" s="311">
        <v>43641</v>
      </c>
    </row>
    <row r="3394" spans="1:9" ht="51.75" x14ac:dyDescent="0.25">
      <c r="A3394" s="4">
        <v>3392</v>
      </c>
      <c r="B3394" s="16" t="s">
        <v>51</v>
      </c>
      <c r="C3394" s="16" t="s">
        <v>8</v>
      </c>
      <c r="D3394" s="16" t="s">
        <v>16754</v>
      </c>
      <c r="E3394" s="16" t="s">
        <v>28</v>
      </c>
      <c r="F3394" s="16" t="s">
        <v>13</v>
      </c>
      <c r="G3394" s="22" t="s">
        <v>966</v>
      </c>
      <c r="H3394" s="16" t="s">
        <v>16755</v>
      </c>
      <c r="I3394" s="311">
        <v>43641</v>
      </c>
    </row>
    <row r="3395" spans="1:9" ht="51.75" x14ac:dyDescent="0.25">
      <c r="A3395" s="4">
        <v>3393</v>
      </c>
      <c r="B3395" s="16" t="s">
        <v>51</v>
      </c>
      <c r="C3395" s="16" t="s">
        <v>8</v>
      </c>
      <c r="D3395" s="16" t="s">
        <v>16756</v>
      </c>
      <c r="E3395" s="16" t="s">
        <v>28</v>
      </c>
      <c r="F3395" s="16" t="s">
        <v>13</v>
      </c>
      <c r="G3395" s="22" t="s">
        <v>966</v>
      </c>
      <c r="H3395" s="16" t="s">
        <v>16757</v>
      </c>
      <c r="I3395" s="311">
        <v>43641</v>
      </c>
    </row>
    <row r="3396" spans="1:9" ht="51.75" x14ac:dyDescent="0.25">
      <c r="A3396" s="4">
        <v>3394</v>
      </c>
      <c r="B3396" s="16" t="s">
        <v>51</v>
      </c>
      <c r="C3396" s="16" t="s">
        <v>8</v>
      </c>
      <c r="D3396" s="16" t="s">
        <v>16758</v>
      </c>
      <c r="E3396" s="16" t="s">
        <v>28</v>
      </c>
      <c r="F3396" s="16" t="s">
        <v>13</v>
      </c>
      <c r="G3396" s="22" t="s">
        <v>966</v>
      </c>
      <c r="H3396" s="16" t="s">
        <v>16759</v>
      </c>
      <c r="I3396" s="311">
        <v>43641</v>
      </c>
    </row>
    <row r="3397" spans="1:9" ht="77.25" x14ac:dyDescent="0.25">
      <c r="A3397" s="4">
        <v>3395</v>
      </c>
      <c r="B3397" s="16" t="s">
        <v>27</v>
      </c>
      <c r="C3397" s="16" t="s">
        <v>8</v>
      </c>
      <c r="D3397" s="16" t="s">
        <v>16760</v>
      </c>
      <c r="E3397" s="16" t="s">
        <v>9</v>
      </c>
      <c r="F3397" s="16" t="s">
        <v>10</v>
      </c>
      <c r="G3397" s="22" t="s">
        <v>968</v>
      </c>
      <c r="H3397" s="16" t="s">
        <v>16761</v>
      </c>
      <c r="I3397" s="311">
        <v>43641</v>
      </c>
    </row>
    <row r="3398" spans="1:9" ht="77.25" x14ac:dyDescent="0.25">
      <c r="A3398" s="4">
        <v>3396</v>
      </c>
      <c r="B3398" s="16" t="s">
        <v>27</v>
      </c>
      <c r="C3398" s="16" t="s">
        <v>8</v>
      </c>
      <c r="D3398" s="16" t="s">
        <v>16762</v>
      </c>
      <c r="E3398" s="16" t="s">
        <v>9</v>
      </c>
      <c r="F3398" s="16" t="s">
        <v>10</v>
      </c>
      <c r="G3398" s="22" t="s">
        <v>968</v>
      </c>
      <c r="H3398" s="16" t="s">
        <v>16763</v>
      </c>
      <c r="I3398" s="311">
        <v>43641</v>
      </c>
    </row>
    <row r="3399" spans="1:9" ht="77.25" x14ac:dyDescent="0.25">
      <c r="A3399" s="4">
        <v>3397</v>
      </c>
      <c r="B3399" s="16" t="s">
        <v>27</v>
      </c>
      <c r="C3399" s="16" t="s">
        <v>8</v>
      </c>
      <c r="D3399" s="16" t="s">
        <v>16764</v>
      </c>
      <c r="E3399" s="16" t="s">
        <v>9</v>
      </c>
      <c r="F3399" s="16" t="s">
        <v>10</v>
      </c>
      <c r="G3399" s="22" t="s">
        <v>968</v>
      </c>
      <c r="H3399" s="16" t="s">
        <v>16765</v>
      </c>
      <c r="I3399" s="311">
        <v>43641</v>
      </c>
    </row>
    <row r="3400" spans="1:9" ht="77.25" x14ac:dyDescent="0.25">
      <c r="A3400" s="4">
        <v>3398</v>
      </c>
      <c r="B3400" s="16" t="s">
        <v>27</v>
      </c>
      <c r="C3400" s="16" t="s">
        <v>8</v>
      </c>
      <c r="D3400" s="16" t="s">
        <v>16766</v>
      </c>
      <c r="E3400" s="16" t="s">
        <v>9</v>
      </c>
      <c r="F3400" s="16" t="s">
        <v>10</v>
      </c>
      <c r="G3400" s="22" t="s">
        <v>968</v>
      </c>
      <c r="H3400" s="16" t="s">
        <v>16767</v>
      </c>
      <c r="I3400" s="311">
        <v>43641</v>
      </c>
    </row>
    <row r="3401" spans="1:9" ht="77.25" x14ac:dyDescent="0.25">
      <c r="A3401" s="4">
        <v>3399</v>
      </c>
      <c r="B3401" s="16" t="s">
        <v>27</v>
      </c>
      <c r="C3401" s="16" t="s">
        <v>8</v>
      </c>
      <c r="D3401" s="16" t="s">
        <v>16768</v>
      </c>
      <c r="E3401" s="16" t="s">
        <v>9</v>
      </c>
      <c r="F3401" s="16" t="s">
        <v>10</v>
      </c>
      <c r="G3401" s="22" t="s">
        <v>968</v>
      </c>
      <c r="H3401" s="16" t="s">
        <v>16769</v>
      </c>
      <c r="I3401" s="311">
        <v>43641</v>
      </c>
    </row>
    <row r="3402" spans="1:9" ht="77.25" x14ac:dyDescent="0.25">
      <c r="A3402" s="4">
        <v>3400</v>
      </c>
      <c r="B3402" s="16" t="s">
        <v>27</v>
      </c>
      <c r="C3402" s="16" t="s">
        <v>8</v>
      </c>
      <c r="D3402" s="16" t="s">
        <v>16770</v>
      </c>
      <c r="E3402" s="16" t="s">
        <v>9</v>
      </c>
      <c r="F3402" s="16" t="s">
        <v>10</v>
      </c>
      <c r="G3402" s="22" t="s">
        <v>968</v>
      </c>
      <c r="H3402" s="16" t="s">
        <v>16771</v>
      </c>
      <c r="I3402" s="311">
        <v>43641</v>
      </c>
    </row>
    <row r="3403" spans="1:9" ht="26.25" x14ac:dyDescent="0.25">
      <c r="A3403" s="4">
        <v>3401</v>
      </c>
      <c r="B3403" s="16" t="s">
        <v>1018</v>
      </c>
      <c r="C3403" s="16" t="s">
        <v>8</v>
      </c>
      <c r="D3403" s="16" t="s">
        <v>16772</v>
      </c>
      <c r="E3403" s="16" t="s">
        <v>28</v>
      </c>
      <c r="F3403" s="16" t="s">
        <v>13</v>
      </c>
      <c r="G3403" s="22" t="s">
        <v>966</v>
      </c>
      <c r="H3403" s="16" t="s">
        <v>16773</v>
      </c>
      <c r="I3403" s="311">
        <v>43637</v>
      </c>
    </row>
    <row r="3404" spans="1:9" ht="51.75" x14ac:dyDescent="0.25">
      <c r="A3404" s="4">
        <v>3402</v>
      </c>
      <c r="B3404" s="16" t="s">
        <v>1018</v>
      </c>
      <c r="C3404" s="16" t="s">
        <v>8</v>
      </c>
      <c r="D3404" s="16" t="s">
        <v>16774</v>
      </c>
      <c r="E3404" s="16" t="s">
        <v>28</v>
      </c>
      <c r="F3404" s="16" t="s">
        <v>13</v>
      </c>
      <c r="G3404" s="22" t="s">
        <v>966</v>
      </c>
      <c r="H3404" s="16" t="s">
        <v>16775</v>
      </c>
      <c r="I3404" s="311">
        <v>43637</v>
      </c>
    </row>
    <row r="3405" spans="1:9" ht="26.25" x14ac:dyDescent="0.25">
      <c r="A3405" s="4">
        <v>3403</v>
      </c>
      <c r="B3405" s="16" t="s">
        <v>1018</v>
      </c>
      <c r="C3405" s="16" t="s">
        <v>8</v>
      </c>
      <c r="D3405" s="16" t="s">
        <v>16776</v>
      </c>
      <c r="E3405" s="16" t="s">
        <v>28</v>
      </c>
      <c r="F3405" s="16" t="s">
        <v>13</v>
      </c>
      <c r="G3405" s="22" t="s">
        <v>966</v>
      </c>
      <c r="H3405" s="16" t="s">
        <v>16777</v>
      </c>
      <c r="I3405" s="311">
        <v>43637</v>
      </c>
    </row>
    <row r="3406" spans="1:9" ht="26.25" x14ac:dyDescent="0.25">
      <c r="A3406" s="4">
        <v>3404</v>
      </c>
      <c r="B3406" s="16" t="s">
        <v>1018</v>
      </c>
      <c r="C3406" s="16" t="s">
        <v>8</v>
      </c>
      <c r="D3406" s="16" t="s">
        <v>16778</v>
      </c>
      <c r="E3406" s="16" t="s">
        <v>28</v>
      </c>
      <c r="F3406" s="16" t="s">
        <v>13</v>
      </c>
      <c r="G3406" s="22" t="s">
        <v>966</v>
      </c>
      <c r="H3406" s="16" t="s">
        <v>16779</v>
      </c>
      <c r="I3406" s="311">
        <v>43637</v>
      </c>
    </row>
    <row r="3407" spans="1:9" ht="51.75" x14ac:dyDescent="0.25">
      <c r="A3407" s="4">
        <v>3405</v>
      </c>
      <c r="B3407" s="16" t="s">
        <v>1018</v>
      </c>
      <c r="C3407" s="16" t="s">
        <v>8</v>
      </c>
      <c r="D3407" s="16" t="s">
        <v>16780</v>
      </c>
      <c r="E3407" s="16" t="s">
        <v>28</v>
      </c>
      <c r="F3407" s="16" t="s">
        <v>13</v>
      </c>
      <c r="G3407" s="22" t="s">
        <v>966</v>
      </c>
      <c r="H3407" s="16" t="s">
        <v>16781</v>
      </c>
      <c r="I3407" s="311">
        <v>43637</v>
      </c>
    </row>
    <row r="3408" spans="1:9" ht="39" x14ac:dyDescent="0.25">
      <c r="A3408" s="4">
        <v>3406</v>
      </c>
      <c r="B3408" s="16" t="s">
        <v>1018</v>
      </c>
      <c r="C3408" s="16" t="s">
        <v>8</v>
      </c>
      <c r="D3408" s="16" t="s">
        <v>16782</v>
      </c>
      <c r="E3408" s="16" t="s">
        <v>28</v>
      </c>
      <c r="F3408" s="16" t="s">
        <v>13</v>
      </c>
      <c r="G3408" s="22" t="s">
        <v>966</v>
      </c>
      <c r="H3408" s="16" t="s">
        <v>16783</v>
      </c>
      <c r="I3408" s="311">
        <v>43637</v>
      </c>
    </row>
    <row r="3409" spans="1:9" ht="26.25" x14ac:dyDescent="0.25">
      <c r="A3409" s="4">
        <v>3407</v>
      </c>
      <c r="B3409" s="16" t="s">
        <v>1018</v>
      </c>
      <c r="C3409" s="16" t="s">
        <v>8</v>
      </c>
      <c r="D3409" s="16" t="s">
        <v>16784</v>
      </c>
      <c r="E3409" s="16" t="s">
        <v>28</v>
      </c>
      <c r="F3409" s="16" t="s">
        <v>13</v>
      </c>
      <c r="G3409" s="22" t="s">
        <v>966</v>
      </c>
      <c r="H3409" s="16" t="s">
        <v>16785</v>
      </c>
      <c r="I3409" s="311">
        <v>43637</v>
      </c>
    </row>
    <row r="3410" spans="1:9" ht="26.25" x14ac:dyDescent="0.25">
      <c r="A3410" s="4">
        <v>3408</v>
      </c>
      <c r="B3410" s="16" t="s">
        <v>1018</v>
      </c>
      <c r="C3410" s="16" t="s">
        <v>8</v>
      </c>
      <c r="D3410" s="16" t="s">
        <v>16786</v>
      </c>
      <c r="E3410" s="16" t="s">
        <v>28</v>
      </c>
      <c r="F3410" s="16" t="s">
        <v>13</v>
      </c>
      <c r="G3410" s="22" t="s">
        <v>966</v>
      </c>
      <c r="H3410" s="16" t="s">
        <v>16787</v>
      </c>
      <c r="I3410" s="311">
        <v>43637</v>
      </c>
    </row>
    <row r="3411" spans="1:9" ht="39" x14ac:dyDescent="0.25">
      <c r="A3411" s="4">
        <v>3409</v>
      </c>
      <c r="B3411" s="16" t="s">
        <v>1018</v>
      </c>
      <c r="C3411" s="16" t="s">
        <v>8</v>
      </c>
      <c r="D3411" s="16" t="s">
        <v>16788</v>
      </c>
      <c r="E3411" s="16" t="s">
        <v>28</v>
      </c>
      <c r="F3411" s="16" t="s">
        <v>13</v>
      </c>
      <c r="G3411" s="22" t="s">
        <v>966</v>
      </c>
      <c r="H3411" s="16" t="s">
        <v>16789</v>
      </c>
      <c r="I3411" s="311">
        <v>43637</v>
      </c>
    </row>
    <row r="3412" spans="1:9" ht="39" x14ac:dyDescent="0.25">
      <c r="A3412" s="4">
        <v>3410</v>
      </c>
      <c r="B3412" s="16" t="s">
        <v>1018</v>
      </c>
      <c r="C3412" s="16" t="s">
        <v>8</v>
      </c>
      <c r="D3412" s="16" t="s">
        <v>16790</v>
      </c>
      <c r="E3412" s="16" t="s">
        <v>28</v>
      </c>
      <c r="F3412" s="16" t="s">
        <v>13</v>
      </c>
      <c r="G3412" s="22" t="s">
        <v>966</v>
      </c>
      <c r="H3412" s="16" t="s">
        <v>16791</v>
      </c>
      <c r="I3412" s="311">
        <v>43637</v>
      </c>
    </row>
    <row r="3413" spans="1:9" ht="26.25" x14ac:dyDescent="0.25">
      <c r="A3413" s="4">
        <v>3411</v>
      </c>
      <c r="B3413" s="16" t="s">
        <v>1018</v>
      </c>
      <c r="C3413" s="16" t="s">
        <v>8</v>
      </c>
      <c r="D3413" s="16" t="s">
        <v>16792</v>
      </c>
      <c r="E3413" s="16" t="s">
        <v>28</v>
      </c>
      <c r="F3413" s="16" t="s">
        <v>13</v>
      </c>
      <c r="G3413" s="22" t="s">
        <v>966</v>
      </c>
      <c r="H3413" s="16" t="s">
        <v>16793</v>
      </c>
      <c r="I3413" s="311">
        <v>43637</v>
      </c>
    </row>
    <row r="3414" spans="1:9" ht="39" x14ac:dyDescent="0.25">
      <c r="A3414" s="4">
        <v>3412</v>
      </c>
      <c r="B3414" s="16" t="s">
        <v>1018</v>
      </c>
      <c r="C3414" s="16" t="s">
        <v>8</v>
      </c>
      <c r="D3414" s="16" t="s">
        <v>16794</v>
      </c>
      <c r="E3414" s="16" t="s">
        <v>28</v>
      </c>
      <c r="F3414" s="16" t="s">
        <v>13</v>
      </c>
      <c r="G3414" s="22" t="s">
        <v>966</v>
      </c>
      <c r="H3414" s="16" t="s">
        <v>16795</v>
      </c>
      <c r="I3414" s="311">
        <v>43637</v>
      </c>
    </row>
    <row r="3415" spans="1:9" ht="51.75" x14ac:dyDescent="0.25">
      <c r="A3415" s="4">
        <v>3413</v>
      </c>
      <c r="B3415" s="16" t="s">
        <v>1018</v>
      </c>
      <c r="C3415" s="16" t="s">
        <v>8</v>
      </c>
      <c r="D3415" s="16" t="s">
        <v>16796</v>
      </c>
      <c r="E3415" s="16" t="s">
        <v>28</v>
      </c>
      <c r="F3415" s="16" t="s">
        <v>13</v>
      </c>
      <c r="G3415" s="22" t="s">
        <v>966</v>
      </c>
      <c r="H3415" s="16" t="s">
        <v>16797</v>
      </c>
      <c r="I3415" s="311">
        <v>43637</v>
      </c>
    </row>
    <row r="3416" spans="1:9" ht="51.75" x14ac:dyDescent="0.25">
      <c r="A3416" s="4">
        <v>3414</v>
      </c>
      <c r="B3416" s="16" t="s">
        <v>1018</v>
      </c>
      <c r="C3416" s="16" t="s">
        <v>8</v>
      </c>
      <c r="D3416" s="16" t="s">
        <v>16798</v>
      </c>
      <c r="E3416" s="16" t="s">
        <v>28</v>
      </c>
      <c r="F3416" s="16" t="s">
        <v>13</v>
      </c>
      <c r="G3416" s="22" t="s">
        <v>966</v>
      </c>
      <c r="H3416" s="16" t="s">
        <v>16799</v>
      </c>
      <c r="I3416" s="311">
        <v>43637</v>
      </c>
    </row>
    <row r="3417" spans="1:9" ht="39" x14ac:dyDescent="0.25">
      <c r="A3417" s="4">
        <v>3415</v>
      </c>
      <c r="B3417" s="16" t="s">
        <v>1018</v>
      </c>
      <c r="C3417" s="16" t="s">
        <v>8</v>
      </c>
      <c r="D3417" s="16" t="s">
        <v>16800</v>
      </c>
      <c r="E3417" s="16" t="s">
        <v>28</v>
      </c>
      <c r="F3417" s="16" t="s">
        <v>13</v>
      </c>
      <c r="G3417" s="22" t="s">
        <v>966</v>
      </c>
      <c r="H3417" s="16" t="s">
        <v>16801</v>
      </c>
      <c r="I3417" s="311">
        <v>43637</v>
      </c>
    </row>
    <row r="3418" spans="1:9" ht="39" x14ac:dyDescent="0.25">
      <c r="A3418" s="4">
        <v>3416</v>
      </c>
      <c r="B3418" s="16" t="s">
        <v>1018</v>
      </c>
      <c r="C3418" s="16" t="s">
        <v>8</v>
      </c>
      <c r="D3418" s="16" t="s">
        <v>16802</v>
      </c>
      <c r="E3418" s="16" t="s">
        <v>28</v>
      </c>
      <c r="F3418" s="16" t="s">
        <v>13</v>
      </c>
      <c r="G3418" s="22" t="s">
        <v>966</v>
      </c>
      <c r="H3418" s="16" t="s">
        <v>16803</v>
      </c>
      <c r="I3418" s="311">
        <v>43637</v>
      </c>
    </row>
    <row r="3419" spans="1:9" ht="39" x14ac:dyDescent="0.25">
      <c r="A3419" s="4">
        <v>3417</v>
      </c>
      <c r="B3419" s="16" t="s">
        <v>1018</v>
      </c>
      <c r="C3419" s="16" t="s">
        <v>8</v>
      </c>
      <c r="D3419" s="16" t="s">
        <v>16804</v>
      </c>
      <c r="E3419" s="16" t="s">
        <v>28</v>
      </c>
      <c r="F3419" s="16" t="s">
        <v>13</v>
      </c>
      <c r="G3419" s="22" t="s">
        <v>966</v>
      </c>
      <c r="H3419" s="16" t="s">
        <v>16805</v>
      </c>
      <c r="I3419" s="311">
        <v>43637</v>
      </c>
    </row>
    <row r="3420" spans="1:9" ht="64.5" x14ac:dyDescent="0.25">
      <c r="A3420" s="4">
        <v>3418</v>
      </c>
      <c r="B3420" s="16" t="s">
        <v>1018</v>
      </c>
      <c r="C3420" s="16" t="s">
        <v>8</v>
      </c>
      <c r="D3420" s="16" t="s">
        <v>16806</v>
      </c>
      <c r="E3420" s="16" t="s">
        <v>28</v>
      </c>
      <c r="F3420" s="16" t="s">
        <v>13</v>
      </c>
      <c r="G3420" s="22" t="s">
        <v>966</v>
      </c>
      <c r="H3420" s="16" t="s">
        <v>16807</v>
      </c>
      <c r="I3420" s="311">
        <v>43637</v>
      </c>
    </row>
    <row r="3421" spans="1:9" ht="51.75" x14ac:dyDescent="0.25">
      <c r="A3421" s="4">
        <v>3419</v>
      </c>
      <c r="B3421" s="16" t="s">
        <v>1018</v>
      </c>
      <c r="C3421" s="16" t="s">
        <v>8</v>
      </c>
      <c r="D3421" s="16" t="s">
        <v>16808</v>
      </c>
      <c r="E3421" s="16" t="s">
        <v>28</v>
      </c>
      <c r="F3421" s="16" t="s">
        <v>13</v>
      </c>
      <c r="G3421" s="22" t="s">
        <v>966</v>
      </c>
      <c r="H3421" s="16" t="s">
        <v>16809</v>
      </c>
      <c r="I3421" s="311">
        <v>43637</v>
      </c>
    </row>
    <row r="3422" spans="1:9" ht="39" x14ac:dyDescent="0.25">
      <c r="A3422" s="4">
        <v>3420</v>
      </c>
      <c r="B3422" s="16" t="s">
        <v>1018</v>
      </c>
      <c r="C3422" s="16" t="s">
        <v>8</v>
      </c>
      <c r="D3422" s="16" t="s">
        <v>16810</v>
      </c>
      <c r="E3422" s="16" t="s">
        <v>28</v>
      </c>
      <c r="F3422" s="16" t="s">
        <v>13</v>
      </c>
      <c r="G3422" s="22" t="s">
        <v>966</v>
      </c>
      <c r="H3422" s="16" t="s">
        <v>16811</v>
      </c>
      <c r="I3422" s="311">
        <v>43637</v>
      </c>
    </row>
    <row r="3423" spans="1:9" ht="51.75" x14ac:dyDescent="0.25">
      <c r="A3423" s="4">
        <v>3421</v>
      </c>
      <c r="B3423" s="16" t="s">
        <v>1018</v>
      </c>
      <c r="C3423" s="16" t="s">
        <v>8</v>
      </c>
      <c r="D3423" s="16" t="s">
        <v>16812</v>
      </c>
      <c r="E3423" s="16" t="s">
        <v>28</v>
      </c>
      <c r="F3423" s="16" t="s">
        <v>13</v>
      </c>
      <c r="G3423" s="22" t="s">
        <v>966</v>
      </c>
      <c r="H3423" s="16" t="s">
        <v>16813</v>
      </c>
      <c r="I3423" s="311">
        <v>43637</v>
      </c>
    </row>
    <row r="3424" spans="1:9" ht="39" x14ac:dyDescent="0.25">
      <c r="A3424" s="4">
        <v>3422</v>
      </c>
      <c r="B3424" s="16" t="s">
        <v>1018</v>
      </c>
      <c r="C3424" s="16" t="s">
        <v>8</v>
      </c>
      <c r="D3424" s="16" t="s">
        <v>16814</v>
      </c>
      <c r="E3424" s="16" t="s">
        <v>28</v>
      </c>
      <c r="F3424" s="16" t="s">
        <v>13</v>
      </c>
      <c r="G3424" s="22" t="s">
        <v>966</v>
      </c>
      <c r="H3424" s="16" t="s">
        <v>16815</v>
      </c>
      <c r="I3424" s="311">
        <v>43637</v>
      </c>
    </row>
    <row r="3425" spans="1:9" ht="26.25" x14ac:dyDescent="0.25">
      <c r="A3425" s="4">
        <v>3423</v>
      </c>
      <c r="B3425" s="16" t="s">
        <v>1018</v>
      </c>
      <c r="C3425" s="16" t="s">
        <v>8</v>
      </c>
      <c r="D3425" s="16" t="s">
        <v>16816</v>
      </c>
      <c r="E3425" s="16" t="s">
        <v>20</v>
      </c>
      <c r="F3425" s="16" t="s">
        <v>21</v>
      </c>
      <c r="G3425" s="22" t="s">
        <v>966</v>
      </c>
      <c r="H3425" s="16" t="s">
        <v>16817</v>
      </c>
      <c r="I3425" s="311">
        <v>43637</v>
      </c>
    </row>
    <row r="3426" spans="1:9" ht="39" x14ac:dyDescent="0.25">
      <c r="A3426" s="4">
        <v>3424</v>
      </c>
      <c r="B3426" s="16" t="s">
        <v>1018</v>
      </c>
      <c r="C3426" s="16" t="s">
        <v>8</v>
      </c>
      <c r="D3426" s="16" t="s">
        <v>16818</v>
      </c>
      <c r="E3426" s="16" t="s">
        <v>28</v>
      </c>
      <c r="F3426" s="16" t="s">
        <v>13</v>
      </c>
      <c r="G3426" s="22" t="s">
        <v>966</v>
      </c>
      <c r="H3426" s="16" t="s">
        <v>16819</v>
      </c>
      <c r="I3426" s="311">
        <v>43637</v>
      </c>
    </row>
    <row r="3427" spans="1:9" ht="64.5" x14ac:dyDescent="0.25">
      <c r="A3427" s="4">
        <v>3425</v>
      </c>
      <c r="B3427" s="16" t="s">
        <v>1018</v>
      </c>
      <c r="C3427" s="16" t="s">
        <v>8</v>
      </c>
      <c r="D3427" s="16" t="s">
        <v>16820</v>
      </c>
      <c r="E3427" s="16" t="s">
        <v>28</v>
      </c>
      <c r="F3427" s="16" t="s">
        <v>13</v>
      </c>
      <c r="G3427" s="22" t="s">
        <v>966</v>
      </c>
      <c r="H3427" s="16" t="s">
        <v>16821</v>
      </c>
      <c r="I3427" s="311">
        <v>43637</v>
      </c>
    </row>
    <row r="3428" spans="1:9" ht="90" x14ac:dyDescent="0.25">
      <c r="A3428" s="4">
        <v>3426</v>
      </c>
      <c r="B3428" s="16" t="s">
        <v>76</v>
      </c>
      <c r="C3428" s="16" t="s">
        <v>58</v>
      </c>
      <c r="D3428" s="16" t="s">
        <v>16822</v>
      </c>
      <c r="E3428" s="16" t="s">
        <v>227</v>
      </c>
      <c r="F3428" s="16" t="s">
        <v>228</v>
      </c>
      <c r="G3428" s="22" t="s">
        <v>16823</v>
      </c>
      <c r="H3428" s="16" t="s">
        <v>16824</v>
      </c>
      <c r="I3428" s="311">
        <v>43642</v>
      </c>
    </row>
    <row r="3429" spans="1:9" ht="77.25" x14ac:dyDescent="0.25">
      <c r="A3429" s="4">
        <v>3427</v>
      </c>
      <c r="B3429" s="16" t="s">
        <v>16825</v>
      </c>
      <c r="C3429" s="16" t="s">
        <v>58</v>
      </c>
      <c r="D3429" s="16" t="s">
        <v>16826</v>
      </c>
      <c r="E3429" s="16" t="s">
        <v>17</v>
      </c>
      <c r="F3429" s="16" t="s">
        <v>15</v>
      </c>
      <c r="G3429" s="22" t="s">
        <v>16827</v>
      </c>
      <c r="H3429" s="16" t="s">
        <v>16828</v>
      </c>
      <c r="I3429" s="311">
        <v>43642</v>
      </c>
    </row>
    <row r="3430" spans="1:9" ht="64.5" x14ac:dyDescent="0.25">
      <c r="A3430" s="4">
        <v>3428</v>
      </c>
      <c r="B3430" s="16" t="s">
        <v>16829</v>
      </c>
      <c r="C3430" s="16" t="s">
        <v>58</v>
      </c>
      <c r="D3430" s="16" t="s">
        <v>16830</v>
      </c>
      <c r="E3430" s="16" t="s">
        <v>46</v>
      </c>
      <c r="F3430" s="16" t="s">
        <v>47</v>
      </c>
      <c r="G3430" s="22" t="s">
        <v>11340</v>
      </c>
      <c r="H3430" s="16" t="s">
        <v>16831</v>
      </c>
      <c r="I3430" s="311">
        <v>43641</v>
      </c>
    </row>
    <row r="3431" spans="1:9" ht="39" x14ac:dyDescent="0.25">
      <c r="A3431" s="4">
        <v>3429</v>
      </c>
      <c r="B3431" s="16" t="s">
        <v>27</v>
      </c>
      <c r="C3431" s="16" t="s">
        <v>58</v>
      </c>
      <c r="D3431" s="16" t="s">
        <v>16832</v>
      </c>
      <c r="E3431" s="16" t="s">
        <v>1267</v>
      </c>
      <c r="F3431" s="16" t="s">
        <v>1268</v>
      </c>
      <c r="G3431" s="22" t="s">
        <v>16833</v>
      </c>
      <c r="H3431" s="16" t="s">
        <v>16834</v>
      </c>
      <c r="I3431" s="311">
        <v>43640</v>
      </c>
    </row>
    <row r="3432" spans="1:9" ht="64.5" x14ac:dyDescent="0.25">
      <c r="A3432" s="4">
        <v>3430</v>
      </c>
      <c r="B3432" s="16" t="s">
        <v>11345</v>
      </c>
      <c r="C3432" s="16" t="s">
        <v>67</v>
      </c>
      <c r="D3432" s="16" t="s">
        <v>16835</v>
      </c>
      <c r="E3432" s="16" t="s">
        <v>17</v>
      </c>
      <c r="F3432" s="16" t="s">
        <v>15</v>
      </c>
      <c r="G3432" s="22" t="s">
        <v>799</v>
      </c>
      <c r="H3432" s="16" t="s">
        <v>16836</v>
      </c>
      <c r="I3432" s="311">
        <v>43643</v>
      </c>
    </row>
    <row r="3433" spans="1:9" ht="77.25" x14ac:dyDescent="0.25">
      <c r="A3433" s="4">
        <v>3431</v>
      </c>
      <c r="B3433" s="16" t="s">
        <v>928</v>
      </c>
      <c r="C3433" s="16" t="s">
        <v>67</v>
      </c>
      <c r="D3433" s="16" t="s">
        <v>16837</v>
      </c>
      <c r="E3433" s="16" t="s">
        <v>753</v>
      </c>
      <c r="F3433" s="16" t="s">
        <v>754</v>
      </c>
      <c r="G3433" s="22" t="s">
        <v>16838</v>
      </c>
      <c r="H3433" s="16" t="s">
        <v>16839</v>
      </c>
      <c r="I3433" s="311">
        <v>43642</v>
      </c>
    </row>
    <row r="3434" spans="1:9" ht="90" x14ac:dyDescent="0.25">
      <c r="A3434" s="4">
        <v>3432</v>
      </c>
      <c r="B3434" s="16" t="s">
        <v>928</v>
      </c>
      <c r="C3434" s="16" t="s">
        <v>67</v>
      </c>
      <c r="D3434" s="16" t="s">
        <v>16840</v>
      </c>
      <c r="E3434" s="16" t="s">
        <v>753</v>
      </c>
      <c r="F3434" s="16" t="s">
        <v>754</v>
      </c>
      <c r="G3434" s="22" t="s">
        <v>16838</v>
      </c>
      <c r="H3434" s="16" t="s">
        <v>16841</v>
      </c>
      <c r="I3434" s="311">
        <v>43642</v>
      </c>
    </row>
    <row r="3435" spans="1:9" ht="77.25" x14ac:dyDescent="0.25">
      <c r="A3435" s="4">
        <v>3433</v>
      </c>
      <c r="B3435" s="16" t="s">
        <v>928</v>
      </c>
      <c r="C3435" s="16" t="s">
        <v>67</v>
      </c>
      <c r="D3435" s="16" t="s">
        <v>16842</v>
      </c>
      <c r="E3435" s="16" t="s">
        <v>753</v>
      </c>
      <c r="F3435" s="16" t="s">
        <v>754</v>
      </c>
      <c r="G3435" s="22" t="s">
        <v>16838</v>
      </c>
      <c r="H3435" s="16" t="s">
        <v>16843</v>
      </c>
      <c r="I3435" s="311">
        <v>43642</v>
      </c>
    </row>
    <row r="3436" spans="1:9" ht="39" x14ac:dyDescent="0.25">
      <c r="A3436" s="4">
        <v>3434</v>
      </c>
      <c r="B3436" s="16" t="s">
        <v>1025</v>
      </c>
      <c r="C3436" s="16" t="s">
        <v>67</v>
      </c>
      <c r="D3436" s="16" t="s">
        <v>16844</v>
      </c>
      <c r="E3436" s="16" t="s">
        <v>17</v>
      </c>
      <c r="F3436" s="16" t="s">
        <v>15</v>
      </c>
      <c r="G3436" s="22" t="s">
        <v>79</v>
      </c>
      <c r="H3436" s="16" t="s">
        <v>16845</v>
      </c>
      <c r="I3436" s="311">
        <v>43642</v>
      </c>
    </row>
    <row r="3437" spans="1:9" ht="39" x14ac:dyDescent="0.25">
      <c r="A3437" s="4">
        <v>3435</v>
      </c>
      <c r="B3437" s="16" t="s">
        <v>1025</v>
      </c>
      <c r="C3437" s="16" t="s">
        <v>67</v>
      </c>
      <c r="D3437" s="16" t="s">
        <v>16846</v>
      </c>
      <c r="E3437" s="16" t="s">
        <v>17</v>
      </c>
      <c r="F3437" s="16" t="s">
        <v>15</v>
      </c>
      <c r="G3437" s="22" t="s">
        <v>79</v>
      </c>
      <c r="H3437" s="16" t="s">
        <v>16847</v>
      </c>
      <c r="I3437" s="311">
        <v>43642</v>
      </c>
    </row>
    <row r="3438" spans="1:9" ht="77.25" x14ac:dyDescent="0.25">
      <c r="A3438" s="4">
        <v>3436</v>
      </c>
      <c r="B3438" s="16" t="s">
        <v>928</v>
      </c>
      <c r="C3438" s="16" t="s">
        <v>67</v>
      </c>
      <c r="D3438" s="16" t="s">
        <v>16848</v>
      </c>
      <c r="E3438" s="16" t="s">
        <v>753</v>
      </c>
      <c r="F3438" s="16" t="s">
        <v>754</v>
      </c>
      <c r="G3438" s="22" t="s">
        <v>16838</v>
      </c>
      <c r="H3438" s="16" t="s">
        <v>16849</v>
      </c>
      <c r="I3438" s="311">
        <v>43642</v>
      </c>
    </row>
    <row r="3439" spans="1:9" ht="39" x14ac:dyDescent="0.25">
      <c r="A3439" s="4">
        <v>3437</v>
      </c>
      <c r="B3439" s="16" t="s">
        <v>1139</v>
      </c>
      <c r="C3439" s="16" t="s">
        <v>67</v>
      </c>
      <c r="D3439" s="16" t="s">
        <v>16850</v>
      </c>
      <c r="E3439" s="16" t="s">
        <v>1140</v>
      </c>
      <c r="F3439" s="16" t="s">
        <v>1141</v>
      </c>
      <c r="G3439" s="22" t="s">
        <v>16851</v>
      </c>
      <c r="H3439" s="16" t="s">
        <v>16852</v>
      </c>
      <c r="I3439" s="311">
        <v>43642</v>
      </c>
    </row>
    <row r="3440" spans="1:9" ht="26.25" x14ac:dyDescent="0.25">
      <c r="A3440" s="4">
        <v>3438</v>
      </c>
      <c r="B3440" s="16" t="s">
        <v>16853</v>
      </c>
      <c r="C3440" s="16" t="s">
        <v>67</v>
      </c>
      <c r="D3440" s="16" t="s">
        <v>16854</v>
      </c>
      <c r="E3440" s="16" t="s">
        <v>17</v>
      </c>
      <c r="F3440" s="16" t="s">
        <v>15</v>
      </c>
      <c r="G3440" s="22" t="s">
        <v>178</v>
      </c>
      <c r="H3440" s="16" t="s">
        <v>16855</v>
      </c>
      <c r="I3440" s="311">
        <v>43642</v>
      </c>
    </row>
    <row r="3441" spans="1:9" ht="51.75" x14ac:dyDescent="0.25">
      <c r="A3441" s="4">
        <v>3439</v>
      </c>
      <c r="B3441" s="16" t="s">
        <v>182</v>
      </c>
      <c r="C3441" s="16" t="s">
        <v>67</v>
      </c>
      <c r="D3441" s="16" t="s">
        <v>16856</v>
      </c>
      <c r="E3441" s="16" t="s">
        <v>169</v>
      </c>
      <c r="F3441" s="16" t="s">
        <v>170</v>
      </c>
      <c r="G3441" s="22" t="s">
        <v>16857</v>
      </c>
      <c r="H3441" s="16" t="s">
        <v>16858</v>
      </c>
      <c r="I3441" s="311">
        <v>43641</v>
      </c>
    </row>
    <row r="3442" spans="1:9" ht="64.5" x14ac:dyDescent="0.25">
      <c r="A3442" s="4">
        <v>3440</v>
      </c>
      <c r="B3442" s="16" t="s">
        <v>1026</v>
      </c>
      <c r="C3442" s="16" t="s">
        <v>8</v>
      </c>
      <c r="D3442" s="16" t="s">
        <v>17566</v>
      </c>
      <c r="E3442" s="16" t="s">
        <v>17</v>
      </c>
      <c r="F3442" s="16" t="s">
        <v>15</v>
      </c>
      <c r="G3442" s="27" t="s">
        <v>13498</v>
      </c>
      <c r="H3442" s="16" t="s">
        <v>17567</v>
      </c>
      <c r="I3442" s="311">
        <v>43657</v>
      </c>
    </row>
    <row r="3443" spans="1:9" ht="51.75" x14ac:dyDescent="0.25">
      <c r="A3443" s="4">
        <v>3441</v>
      </c>
      <c r="B3443" s="16" t="s">
        <v>51</v>
      </c>
      <c r="C3443" s="16" t="s">
        <v>8</v>
      </c>
      <c r="D3443" s="16" t="s">
        <v>17568</v>
      </c>
      <c r="E3443" s="16" t="s">
        <v>28</v>
      </c>
      <c r="F3443" s="16" t="s">
        <v>13</v>
      </c>
      <c r="G3443" s="27" t="s">
        <v>966</v>
      </c>
      <c r="H3443" s="16" t="s">
        <v>17569</v>
      </c>
      <c r="I3443" s="311">
        <v>43657</v>
      </c>
    </row>
    <row r="3444" spans="1:9" ht="51.75" x14ac:dyDescent="0.25">
      <c r="A3444" s="4">
        <v>3442</v>
      </c>
      <c r="B3444" s="16" t="s">
        <v>51</v>
      </c>
      <c r="C3444" s="16" t="s">
        <v>8</v>
      </c>
      <c r="D3444" s="16" t="s">
        <v>17570</v>
      </c>
      <c r="E3444" s="16" t="s">
        <v>28</v>
      </c>
      <c r="F3444" s="16" t="s">
        <v>13</v>
      </c>
      <c r="G3444" s="27" t="s">
        <v>966</v>
      </c>
      <c r="H3444" s="16" t="s">
        <v>17571</v>
      </c>
      <c r="I3444" s="311">
        <v>43657</v>
      </c>
    </row>
    <row r="3445" spans="1:9" ht="51.75" x14ac:dyDescent="0.25">
      <c r="A3445" s="4">
        <v>3443</v>
      </c>
      <c r="B3445" s="16" t="s">
        <v>51</v>
      </c>
      <c r="C3445" s="16" t="s">
        <v>8</v>
      </c>
      <c r="D3445" s="16" t="s">
        <v>17572</v>
      </c>
      <c r="E3445" s="16" t="s">
        <v>28</v>
      </c>
      <c r="F3445" s="16" t="s">
        <v>13</v>
      </c>
      <c r="G3445" s="27" t="s">
        <v>966</v>
      </c>
      <c r="H3445" s="16" t="s">
        <v>17573</v>
      </c>
      <c r="I3445" s="311">
        <v>43657</v>
      </c>
    </row>
    <row r="3446" spans="1:9" ht="51.75" x14ac:dyDescent="0.25">
      <c r="A3446" s="4">
        <v>3444</v>
      </c>
      <c r="B3446" s="16" t="s">
        <v>83</v>
      </c>
      <c r="C3446" s="16" t="s">
        <v>8</v>
      </c>
      <c r="D3446" s="16" t="s">
        <v>17574</v>
      </c>
      <c r="E3446" s="16" t="s">
        <v>84</v>
      </c>
      <c r="F3446" s="16" t="s">
        <v>85</v>
      </c>
      <c r="G3446" s="15" t="s">
        <v>1900</v>
      </c>
      <c r="H3446" s="16" t="s">
        <v>17575</v>
      </c>
      <c r="I3446" s="311">
        <v>43657</v>
      </c>
    </row>
    <row r="3447" spans="1:9" ht="51.75" x14ac:dyDescent="0.25">
      <c r="A3447" s="4">
        <v>3445</v>
      </c>
      <c r="B3447" s="16" t="s">
        <v>51</v>
      </c>
      <c r="C3447" s="16" t="s">
        <v>8</v>
      </c>
      <c r="D3447" s="16" t="s">
        <v>17576</v>
      </c>
      <c r="E3447" s="16" t="s">
        <v>28</v>
      </c>
      <c r="F3447" s="16" t="s">
        <v>13</v>
      </c>
      <c r="G3447" s="27" t="s">
        <v>966</v>
      </c>
      <c r="H3447" s="16" t="s">
        <v>17577</v>
      </c>
      <c r="I3447" s="311">
        <v>43657</v>
      </c>
    </row>
    <row r="3448" spans="1:9" ht="51.75" x14ac:dyDescent="0.25">
      <c r="A3448" s="4">
        <v>3446</v>
      </c>
      <c r="B3448" s="16" t="s">
        <v>83</v>
      </c>
      <c r="C3448" s="16" t="s">
        <v>8</v>
      </c>
      <c r="D3448" s="16" t="s">
        <v>17578</v>
      </c>
      <c r="E3448" s="16" t="s">
        <v>84</v>
      </c>
      <c r="F3448" s="16" t="s">
        <v>85</v>
      </c>
      <c r="G3448" s="15" t="s">
        <v>1900</v>
      </c>
      <c r="H3448" s="16" t="s">
        <v>17579</v>
      </c>
      <c r="I3448" s="311">
        <v>43657</v>
      </c>
    </row>
    <row r="3449" spans="1:9" ht="51.75" x14ac:dyDescent="0.25">
      <c r="A3449" s="4">
        <v>3447</v>
      </c>
      <c r="B3449" s="16" t="s">
        <v>51</v>
      </c>
      <c r="C3449" s="16" t="s">
        <v>8</v>
      </c>
      <c r="D3449" s="16" t="s">
        <v>17580</v>
      </c>
      <c r="E3449" s="16" t="s">
        <v>28</v>
      </c>
      <c r="F3449" s="16" t="s">
        <v>13</v>
      </c>
      <c r="G3449" s="27" t="s">
        <v>966</v>
      </c>
      <c r="H3449" s="16" t="s">
        <v>17581</v>
      </c>
      <c r="I3449" s="311">
        <v>43657</v>
      </c>
    </row>
    <row r="3450" spans="1:9" ht="51.75" x14ac:dyDescent="0.25">
      <c r="A3450" s="4">
        <v>3448</v>
      </c>
      <c r="B3450" s="16" t="s">
        <v>51</v>
      </c>
      <c r="C3450" s="16" t="s">
        <v>8</v>
      </c>
      <c r="D3450" s="16" t="s">
        <v>17582</v>
      </c>
      <c r="E3450" s="16" t="s">
        <v>28</v>
      </c>
      <c r="F3450" s="16" t="s">
        <v>13</v>
      </c>
      <c r="G3450" s="27" t="s">
        <v>966</v>
      </c>
      <c r="H3450" s="16" t="s">
        <v>17583</v>
      </c>
      <c r="I3450" s="311">
        <v>43657</v>
      </c>
    </row>
    <row r="3451" spans="1:9" ht="51.75" x14ac:dyDescent="0.25">
      <c r="A3451" s="4">
        <v>3449</v>
      </c>
      <c r="B3451" s="16" t="s">
        <v>83</v>
      </c>
      <c r="C3451" s="16" t="s">
        <v>8</v>
      </c>
      <c r="D3451" s="16" t="s">
        <v>17584</v>
      </c>
      <c r="E3451" s="16" t="s">
        <v>84</v>
      </c>
      <c r="F3451" s="16" t="s">
        <v>85</v>
      </c>
      <c r="G3451" s="15" t="s">
        <v>1900</v>
      </c>
      <c r="H3451" s="16" t="s">
        <v>17585</v>
      </c>
      <c r="I3451" s="311">
        <v>43657</v>
      </c>
    </row>
    <row r="3452" spans="1:9" ht="51.75" x14ac:dyDescent="0.25">
      <c r="A3452" s="4">
        <v>3450</v>
      </c>
      <c r="B3452" s="16" t="s">
        <v>83</v>
      </c>
      <c r="C3452" s="16" t="s">
        <v>8</v>
      </c>
      <c r="D3452" s="16" t="s">
        <v>17586</v>
      </c>
      <c r="E3452" s="16" t="s">
        <v>84</v>
      </c>
      <c r="F3452" s="16" t="s">
        <v>85</v>
      </c>
      <c r="G3452" s="15" t="s">
        <v>1900</v>
      </c>
      <c r="H3452" s="16" t="s">
        <v>17587</v>
      </c>
      <c r="I3452" s="311">
        <v>43657</v>
      </c>
    </row>
    <row r="3453" spans="1:9" ht="51.75" x14ac:dyDescent="0.25">
      <c r="A3453" s="4">
        <v>3451</v>
      </c>
      <c r="B3453" s="16" t="s">
        <v>83</v>
      </c>
      <c r="C3453" s="16" t="s">
        <v>8</v>
      </c>
      <c r="D3453" s="16" t="s">
        <v>17588</v>
      </c>
      <c r="E3453" s="16" t="s">
        <v>84</v>
      </c>
      <c r="F3453" s="16" t="s">
        <v>85</v>
      </c>
      <c r="G3453" s="15" t="s">
        <v>1900</v>
      </c>
      <c r="H3453" s="16" t="s">
        <v>17589</v>
      </c>
      <c r="I3453" s="311">
        <v>43657</v>
      </c>
    </row>
    <row r="3454" spans="1:9" ht="51.75" x14ac:dyDescent="0.25">
      <c r="A3454" s="4">
        <v>3452</v>
      </c>
      <c r="B3454" s="16" t="s">
        <v>83</v>
      </c>
      <c r="C3454" s="16" t="s">
        <v>8</v>
      </c>
      <c r="D3454" s="16" t="s">
        <v>17590</v>
      </c>
      <c r="E3454" s="16" t="s">
        <v>84</v>
      </c>
      <c r="F3454" s="16" t="s">
        <v>85</v>
      </c>
      <c r="G3454" s="15" t="s">
        <v>1900</v>
      </c>
      <c r="H3454" s="16" t="s">
        <v>17591</v>
      </c>
      <c r="I3454" s="311">
        <v>43657</v>
      </c>
    </row>
    <row r="3455" spans="1:9" ht="51.75" x14ac:dyDescent="0.25">
      <c r="A3455" s="4">
        <v>3453</v>
      </c>
      <c r="B3455" s="16" t="s">
        <v>83</v>
      </c>
      <c r="C3455" s="16" t="s">
        <v>8</v>
      </c>
      <c r="D3455" s="16" t="s">
        <v>17592</v>
      </c>
      <c r="E3455" s="16" t="s">
        <v>84</v>
      </c>
      <c r="F3455" s="16" t="s">
        <v>85</v>
      </c>
      <c r="G3455" s="15" t="s">
        <v>1900</v>
      </c>
      <c r="H3455" s="16" t="s">
        <v>17593</v>
      </c>
      <c r="I3455" s="311">
        <v>43657</v>
      </c>
    </row>
    <row r="3456" spans="1:9" ht="51.75" x14ac:dyDescent="0.25">
      <c r="A3456" s="4">
        <v>3454</v>
      </c>
      <c r="B3456" s="16" t="s">
        <v>83</v>
      </c>
      <c r="C3456" s="16" t="s">
        <v>8</v>
      </c>
      <c r="D3456" s="16" t="s">
        <v>17594</v>
      </c>
      <c r="E3456" s="16" t="s">
        <v>84</v>
      </c>
      <c r="F3456" s="16" t="s">
        <v>85</v>
      </c>
      <c r="G3456" s="15" t="s">
        <v>1900</v>
      </c>
      <c r="H3456" s="16" t="s">
        <v>17595</v>
      </c>
      <c r="I3456" s="311">
        <v>43657</v>
      </c>
    </row>
    <row r="3457" spans="1:9" ht="39" x14ac:dyDescent="0.25">
      <c r="A3457" s="4">
        <v>3455</v>
      </c>
      <c r="B3457" s="16" t="s">
        <v>13170</v>
      </c>
      <c r="C3457" s="16" t="s">
        <v>8</v>
      </c>
      <c r="D3457" s="16" t="s">
        <v>17596</v>
      </c>
      <c r="E3457" s="16" t="s">
        <v>17</v>
      </c>
      <c r="F3457" s="16" t="s">
        <v>15</v>
      </c>
      <c r="G3457" s="27" t="s">
        <v>17597</v>
      </c>
      <c r="H3457" s="16" t="s">
        <v>17598</v>
      </c>
      <c r="I3457" s="311">
        <v>43657</v>
      </c>
    </row>
    <row r="3458" spans="1:9" ht="51.75" x14ac:dyDescent="0.25">
      <c r="A3458" s="4">
        <v>3456</v>
      </c>
      <c r="B3458" s="16" t="s">
        <v>51</v>
      </c>
      <c r="C3458" s="16" t="s">
        <v>8</v>
      </c>
      <c r="D3458" s="16" t="s">
        <v>17599</v>
      </c>
      <c r="E3458" s="16" t="s">
        <v>28</v>
      </c>
      <c r="F3458" s="16" t="s">
        <v>13</v>
      </c>
      <c r="G3458" s="27" t="s">
        <v>966</v>
      </c>
      <c r="H3458" s="16" t="s">
        <v>17600</v>
      </c>
      <c r="I3458" s="311">
        <v>43657</v>
      </c>
    </row>
    <row r="3459" spans="1:9" ht="39" x14ac:dyDescent="0.25">
      <c r="A3459" s="4">
        <v>3457</v>
      </c>
      <c r="B3459" s="16" t="s">
        <v>13170</v>
      </c>
      <c r="C3459" s="16" t="s">
        <v>8</v>
      </c>
      <c r="D3459" s="16" t="s">
        <v>17601</v>
      </c>
      <c r="E3459" s="16" t="s">
        <v>17</v>
      </c>
      <c r="F3459" s="16" t="s">
        <v>15</v>
      </c>
      <c r="G3459" s="27" t="s">
        <v>17597</v>
      </c>
      <c r="H3459" s="16" t="s">
        <v>17602</v>
      </c>
      <c r="I3459" s="311">
        <v>43657</v>
      </c>
    </row>
    <row r="3460" spans="1:9" ht="51.75" x14ac:dyDescent="0.25">
      <c r="A3460" s="4">
        <v>3458</v>
      </c>
      <c r="B3460" s="16" t="s">
        <v>83</v>
      </c>
      <c r="C3460" s="16" t="s">
        <v>8</v>
      </c>
      <c r="D3460" s="16" t="s">
        <v>17603</v>
      </c>
      <c r="E3460" s="16" t="s">
        <v>84</v>
      </c>
      <c r="F3460" s="16" t="s">
        <v>85</v>
      </c>
      <c r="G3460" s="15" t="s">
        <v>1900</v>
      </c>
      <c r="H3460" s="16" t="s">
        <v>17604</v>
      </c>
      <c r="I3460" s="311">
        <v>43657</v>
      </c>
    </row>
    <row r="3461" spans="1:9" ht="51.75" x14ac:dyDescent="0.25">
      <c r="A3461" s="4">
        <v>3459</v>
      </c>
      <c r="B3461" s="16" t="s">
        <v>51</v>
      </c>
      <c r="C3461" s="16" t="s">
        <v>8</v>
      </c>
      <c r="D3461" s="16" t="s">
        <v>17605</v>
      </c>
      <c r="E3461" s="16" t="s">
        <v>28</v>
      </c>
      <c r="F3461" s="16" t="s">
        <v>13</v>
      </c>
      <c r="G3461" s="27" t="s">
        <v>966</v>
      </c>
      <c r="H3461" s="16" t="s">
        <v>17606</v>
      </c>
      <c r="I3461" s="311">
        <v>43657</v>
      </c>
    </row>
    <row r="3462" spans="1:9" ht="39" x14ac:dyDescent="0.25">
      <c r="A3462" s="4">
        <v>3460</v>
      </c>
      <c r="B3462" s="16" t="s">
        <v>13170</v>
      </c>
      <c r="C3462" s="16" t="s">
        <v>8</v>
      </c>
      <c r="D3462" s="16" t="s">
        <v>17607</v>
      </c>
      <c r="E3462" s="16" t="s">
        <v>17</v>
      </c>
      <c r="F3462" s="16" t="s">
        <v>15</v>
      </c>
      <c r="G3462" s="27" t="s">
        <v>17597</v>
      </c>
      <c r="H3462" s="16" t="s">
        <v>17608</v>
      </c>
      <c r="I3462" s="311">
        <v>43657</v>
      </c>
    </row>
    <row r="3463" spans="1:9" ht="51.75" x14ac:dyDescent="0.25">
      <c r="A3463" s="4">
        <v>3461</v>
      </c>
      <c r="B3463" s="16" t="s">
        <v>51</v>
      </c>
      <c r="C3463" s="16" t="s">
        <v>8</v>
      </c>
      <c r="D3463" s="16" t="s">
        <v>17609</v>
      </c>
      <c r="E3463" s="16" t="s">
        <v>28</v>
      </c>
      <c r="F3463" s="16" t="s">
        <v>13</v>
      </c>
      <c r="G3463" s="27" t="s">
        <v>966</v>
      </c>
      <c r="H3463" s="16" t="s">
        <v>17610</v>
      </c>
      <c r="I3463" s="311">
        <v>43657</v>
      </c>
    </row>
    <row r="3464" spans="1:9" ht="51.75" x14ac:dyDescent="0.25">
      <c r="A3464" s="4">
        <v>3462</v>
      </c>
      <c r="B3464" s="16" t="s">
        <v>83</v>
      </c>
      <c r="C3464" s="16" t="s">
        <v>8</v>
      </c>
      <c r="D3464" s="16" t="s">
        <v>17611</v>
      </c>
      <c r="E3464" s="16" t="s">
        <v>84</v>
      </c>
      <c r="F3464" s="16" t="s">
        <v>85</v>
      </c>
      <c r="G3464" s="15" t="s">
        <v>1900</v>
      </c>
      <c r="H3464" s="16" t="s">
        <v>17612</v>
      </c>
      <c r="I3464" s="311">
        <v>43657</v>
      </c>
    </row>
    <row r="3465" spans="1:9" ht="51.75" x14ac:dyDescent="0.25">
      <c r="A3465" s="4">
        <v>3463</v>
      </c>
      <c r="B3465" s="16" t="s">
        <v>83</v>
      </c>
      <c r="C3465" s="16" t="s">
        <v>8</v>
      </c>
      <c r="D3465" s="16" t="s">
        <v>17613</v>
      </c>
      <c r="E3465" s="16" t="s">
        <v>84</v>
      </c>
      <c r="F3465" s="16" t="s">
        <v>85</v>
      </c>
      <c r="G3465" s="15" t="s">
        <v>1900</v>
      </c>
      <c r="H3465" s="16" t="s">
        <v>17614</v>
      </c>
      <c r="I3465" s="311">
        <v>43657</v>
      </c>
    </row>
    <row r="3466" spans="1:9" ht="51.75" x14ac:dyDescent="0.25">
      <c r="A3466" s="4">
        <v>3464</v>
      </c>
      <c r="B3466" s="16" t="s">
        <v>83</v>
      </c>
      <c r="C3466" s="16" t="s">
        <v>8</v>
      </c>
      <c r="D3466" s="16" t="s">
        <v>17615</v>
      </c>
      <c r="E3466" s="16" t="s">
        <v>84</v>
      </c>
      <c r="F3466" s="16" t="s">
        <v>85</v>
      </c>
      <c r="G3466" s="15" t="s">
        <v>1900</v>
      </c>
      <c r="H3466" s="16" t="s">
        <v>17616</v>
      </c>
      <c r="I3466" s="311">
        <v>43657</v>
      </c>
    </row>
    <row r="3467" spans="1:9" ht="51.75" x14ac:dyDescent="0.25">
      <c r="A3467" s="4">
        <v>3465</v>
      </c>
      <c r="B3467" s="16" t="s">
        <v>83</v>
      </c>
      <c r="C3467" s="16" t="s">
        <v>8</v>
      </c>
      <c r="D3467" s="16" t="s">
        <v>17617</v>
      </c>
      <c r="E3467" s="16" t="s">
        <v>84</v>
      </c>
      <c r="F3467" s="16" t="s">
        <v>85</v>
      </c>
      <c r="G3467" s="15" t="s">
        <v>1900</v>
      </c>
      <c r="H3467" s="16" t="s">
        <v>17618</v>
      </c>
      <c r="I3467" s="311">
        <v>43657</v>
      </c>
    </row>
    <row r="3468" spans="1:9" ht="51.75" x14ac:dyDescent="0.25">
      <c r="A3468" s="4">
        <v>3466</v>
      </c>
      <c r="B3468" s="16" t="s">
        <v>83</v>
      </c>
      <c r="C3468" s="16" t="s">
        <v>8</v>
      </c>
      <c r="D3468" s="16" t="s">
        <v>17619</v>
      </c>
      <c r="E3468" s="16" t="s">
        <v>84</v>
      </c>
      <c r="F3468" s="16" t="s">
        <v>85</v>
      </c>
      <c r="G3468" s="15" t="s">
        <v>1900</v>
      </c>
      <c r="H3468" s="16" t="s">
        <v>17620</v>
      </c>
      <c r="I3468" s="311">
        <v>43657</v>
      </c>
    </row>
    <row r="3469" spans="1:9" ht="51.75" x14ac:dyDescent="0.25">
      <c r="A3469" s="4">
        <v>3467</v>
      </c>
      <c r="B3469" s="16" t="s">
        <v>83</v>
      </c>
      <c r="C3469" s="16" t="s">
        <v>8</v>
      </c>
      <c r="D3469" s="16" t="s">
        <v>17621</v>
      </c>
      <c r="E3469" s="16" t="s">
        <v>84</v>
      </c>
      <c r="F3469" s="16" t="s">
        <v>85</v>
      </c>
      <c r="G3469" s="15" t="s">
        <v>1900</v>
      </c>
      <c r="H3469" s="16" t="s">
        <v>17622</v>
      </c>
      <c r="I3469" s="311">
        <v>43657</v>
      </c>
    </row>
    <row r="3470" spans="1:9" ht="39" x14ac:dyDescent="0.25">
      <c r="A3470" s="4">
        <v>3468</v>
      </c>
      <c r="B3470" s="16" t="s">
        <v>143</v>
      </c>
      <c r="C3470" s="16" t="s">
        <v>8</v>
      </c>
      <c r="D3470" s="16" t="s">
        <v>17623</v>
      </c>
      <c r="E3470" s="16" t="s">
        <v>17</v>
      </c>
      <c r="F3470" s="16" t="s">
        <v>15</v>
      </c>
      <c r="G3470" s="27" t="s">
        <v>1228</v>
      </c>
      <c r="H3470" s="16" t="s">
        <v>17624</v>
      </c>
      <c r="I3470" s="311">
        <v>43656</v>
      </c>
    </row>
    <row r="3471" spans="1:9" ht="77.25" x14ac:dyDescent="0.25">
      <c r="A3471" s="4">
        <v>3469</v>
      </c>
      <c r="B3471" s="16" t="s">
        <v>760</v>
      </c>
      <c r="C3471" s="16" t="s">
        <v>8</v>
      </c>
      <c r="D3471" s="16" t="s">
        <v>17625</v>
      </c>
      <c r="E3471" s="16" t="s">
        <v>102</v>
      </c>
      <c r="F3471" s="16" t="s">
        <v>1121</v>
      </c>
      <c r="G3471" s="27" t="s">
        <v>987</v>
      </c>
      <c r="H3471" s="16" t="s">
        <v>17626</v>
      </c>
      <c r="I3471" s="311">
        <v>43656</v>
      </c>
    </row>
    <row r="3472" spans="1:9" ht="77.25" x14ac:dyDescent="0.25">
      <c r="A3472" s="4">
        <v>3470</v>
      </c>
      <c r="B3472" s="16" t="s">
        <v>760</v>
      </c>
      <c r="C3472" s="16" t="s">
        <v>8</v>
      </c>
      <c r="D3472" s="16" t="s">
        <v>17627</v>
      </c>
      <c r="E3472" s="16" t="s">
        <v>753</v>
      </c>
      <c r="F3472" s="16" t="s">
        <v>754</v>
      </c>
      <c r="G3472" s="27" t="s">
        <v>16669</v>
      </c>
      <c r="H3472" s="16" t="s">
        <v>17628</v>
      </c>
      <c r="I3472" s="311">
        <v>43656</v>
      </c>
    </row>
    <row r="3473" spans="1:9" ht="77.25" x14ac:dyDescent="0.25">
      <c r="A3473" s="4">
        <v>3471</v>
      </c>
      <c r="B3473" s="16" t="s">
        <v>760</v>
      </c>
      <c r="C3473" s="16" t="s">
        <v>8</v>
      </c>
      <c r="D3473" s="16" t="s">
        <v>17629</v>
      </c>
      <c r="E3473" s="16" t="s">
        <v>753</v>
      </c>
      <c r="F3473" s="16" t="s">
        <v>754</v>
      </c>
      <c r="G3473" s="27" t="s">
        <v>17630</v>
      </c>
      <c r="H3473" s="16" t="s">
        <v>17631</v>
      </c>
      <c r="I3473" s="311">
        <v>43656</v>
      </c>
    </row>
    <row r="3474" spans="1:9" ht="39" x14ac:dyDescent="0.25">
      <c r="A3474" s="4">
        <v>3472</v>
      </c>
      <c r="B3474" s="16" t="s">
        <v>143</v>
      </c>
      <c r="C3474" s="16" t="s">
        <v>8</v>
      </c>
      <c r="D3474" s="16" t="s">
        <v>17632</v>
      </c>
      <c r="E3474" s="16" t="s">
        <v>17</v>
      </c>
      <c r="F3474" s="16" t="s">
        <v>15</v>
      </c>
      <c r="G3474" s="27" t="s">
        <v>1228</v>
      </c>
      <c r="H3474" s="16" t="s">
        <v>17633</v>
      </c>
      <c r="I3474" s="311">
        <v>43656</v>
      </c>
    </row>
    <row r="3475" spans="1:9" ht="39" x14ac:dyDescent="0.25">
      <c r="A3475" s="4">
        <v>3473</v>
      </c>
      <c r="B3475" s="16" t="s">
        <v>143</v>
      </c>
      <c r="C3475" s="16" t="s">
        <v>8</v>
      </c>
      <c r="D3475" s="16" t="s">
        <v>17634</v>
      </c>
      <c r="E3475" s="16" t="s">
        <v>17</v>
      </c>
      <c r="F3475" s="16" t="s">
        <v>15</v>
      </c>
      <c r="G3475" s="27" t="s">
        <v>1228</v>
      </c>
      <c r="H3475" s="16" t="s">
        <v>17635</v>
      </c>
      <c r="I3475" s="311">
        <v>43656</v>
      </c>
    </row>
    <row r="3476" spans="1:9" ht="39" x14ac:dyDescent="0.25">
      <c r="A3476" s="4">
        <v>3474</v>
      </c>
      <c r="B3476" s="16" t="s">
        <v>143</v>
      </c>
      <c r="C3476" s="16" t="s">
        <v>8</v>
      </c>
      <c r="D3476" s="16" t="s">
        <v>17636</v>
      </c>
      <c r="E3476" s="16" t="s">
        <v>17</v>
      </c>
      <c r="F3476" s="16" t="s">
        <v>15</v>
      </c>
      <c r="G3476" s="27" t="s">
        <v>1228</v>
      </c>
      <c r="H3476" s="16" t="s">
        <v>17637</v>
      </c>
      <c r="I3476" s="311">
        <v>43656</v>
      </c>
    </row>
    <row r="3477" spans="1:9" ht="39" x14ac:dyDescent="0.25">
      <c r="A3477" s="4">
        <v>3475</v>
      </c>
      <c r="B3477" s="16" t="s">
        <v>143</v>
      </c>
      <c r="C3477" s="16" t="s">
        <v>8</v>
      </c>
      <c r="D3477" s="16" t="s">
        <v>17638</v>
      </c>
      <c r="E3477" s="16" t="s">
        <v>17</v>
      </c>
      <c r="F3477" s="16" t="s">
        <v>15</v>
      </c>
      <c r="G3477" s="27" t="s">
        <v>1228</v>
      </c>
      <c r="H3477" s="16" t="s">
        <v>17639</v>
      </c>
      <c r="I3477" s="311">
        <v>43656</v>
      </c>
    </row>
    <row r="3478" spans="1:9" ht="39" x14ac:dyDescent="0.25">
      <c r="A3478" s="4">
        <v>3476</v>
      </c>
      <c r="B3478" s="16" t="s">
        <v>143</v>
      </c>
      <c r="C3478" s="16" t="s">
        <v>8</v>
      </c>
      <c r="D3478" s="16" t="s">
        <v>17640</v>
      </c>
      <c r="E3478" s="16" t="s">
        <v>17</v>
      </c>
      <c r="F3478" s="16" t="s">
        <v>15</v>
      </c>
      <c r="G3478" s="27" t="s">
        <v>1228</v>
      </c>
      <c r="H3478" s="16" t="s">
        <v>17641</v>
      </c>
      <c r="I3478" s="311">
        <v>43656</v>
      </c>
    </row>
    <row r="3479" spans="1:9" ht="51.75" x14ac:dyDescent="0.25">
      <c r="A3479" s="4">
        <v>3477</v>
      </c>
      <c r="B3479" s="16" t="s">
        <v>83</v>
      </c>
      <c r="C3479" s="16" t="s">
        <v>8</v>
      </c>
      <c r="D3479" s="16" t="s">
        <v>17642</v>
      </c>
      <c r="E3479" s="16" t="s">
        <v>84</v>
      </c>
      <c r="F3479" s="16" t="s">
        <v>85</v>
      </c>
      <c r="G3479" s="15" t="s">
        <v>1900</v>
      </c>
      <c r="H3479" s="16" t="s">
        <v>17643</v>
      </c>
      <c r="I3479" s="311">
        <v>43656</v>
      </c>
    </row>
    <row r="3480" spans="1:9" ht="51.75" x14ac:dyDescent="0.25">
      <c r="A3480" s="4">
        <v>3478</v>
      </c>
      <c r="B3480" s="16" t="s">
        <v>83</v>
      </c>
      <c r="C3480" s="16" t="s">
        <v>8</v>
      </c>
      <c r="D3480" s="16" t="s">
        <v>17644</v>
      </c>
      <c r="E3480" s="16" t="s">
        <v>84</v>
      </c>
      <c r="F3480" s="16" t="s">
        <v>85</v>
      </c>
      <c r="G3480" s="15" t="s">
        <v>1900</v>
      </c>
      <c r="H3480" s="16" t="s">
        <v>17645</v>
      </c>
      <c r="I3480" s="311">
        <v>43656</v>
      </c>
    </row>
    <row r="3481" spans="1:9" ht="64.5" x14ac:dyDescent="0.25">
      <c r="A3481" s="4">
        <v>3479</v>
      </c>
      <c r="B3481" s="16" t="s">
        <v>27</v>
      </c>
      <c r="C3481" s="16" t="s">
        <v>8</v>
      </c>
      <c r="D3481" s="16" t="s">
        <v>17646</v>
      </c>
      <c r="E3481" s="16" t="s">
        <v>9</v>
      </c>
      <c r="F3481" s="16" t="s">
        <v>10</v>
      </c>
      <c r="G3481" s="27" t="s">
        <v>767</v>
      </c>
      <c r="H3481" s="16" t="s">
        <v>17647</v>
      </c>
      <c r="I3481" s="311">
        <v>43656</v>
      </c>
    </row>
    <row r="3482" spans="1:9" ht="51.75" x14ac:dyDescent="0.25">
      <c r="A3482" s="4">
        <v>3480</v>
      </c>
      <c r="B3482" s="16" t="s">
        <v>83</v>
      </c>
      <c r="C3482" s="16" t="s">
        <v>8</v>
      </c>
      <c r="D3482" s="16" t="s">
        <v>17648</v>
      </c>
      <c r="E3482" s="16" t="s">
        <v>84</v>
      </c>
      <c r="F3482" s="16" t="s">
        <v>85</v>
      </c>
      <c r="G3482" s="15" t="s">
        <v>1900</v>
      </c>
      <c r="H3482" s="16" t="s">
        <v>17649</v>
      </c>
      <c r="I3482" s="311">
        <v>43656</v>
      </c>
    </row>
    <row r="3483" spans="1:9" ht="64.5" x14ac:dyDescent="0.25">
      <c r="A3483" s="4">
        <v>3481</v>
      </c>
      <c r="B3483" s="16" t="s">
        <v>27</v>
      </c>
      <c r="C3483" s="16" t="s">
        <v>8</v>
      </c>
      <c r="D3483" s="16" t="s">
        <v>17650</v>
      </c>
      <c r="E3483" s="16" t="s">
        <v>9</v>
      </c>
      <c r="F3483" s="16" t="s">
        <v>10</v>
      </c>
      <c r="G3483" s="27" t="s">
        <v>767</v>
      </c>
      <c r="H3483" s="16" t="s">
        <v>17651</v>
      </c>
      <c r="I3483" s="311">
        <v>43656</v>
      </c>
    </row>
    <row r="3484" spans="1:9" ht="64.5" x14ac:dyDescent="0.25">
      <c r="A3484" s="4">
        <v>3482</v>
      </c>
      <c r="B3484" s="16" t="s">
        <v>27</v>
      </c>
      <c r="C3484" s="16" t="s">
        <v>8</v>
      </c>
      <c r="D3484" s="16" t="s">
        <v>17652</v>
      </c>
      <c r="E3484" s="16" t="s">
        <v>9</v>
      </c>
      <c r="F3484" s="16" t="s">
        <v>10</v>
      </c>
      <c r="G3484" s="27" t="s">
        <v>767</v>
      </c>
      <c r="H3484" s="16" t="s">
        <v>17653</v>
      </c>
      <c r="I3484" s="311">
        <v>43656</v>
      </c>
    </row>
    <row r="3485" spans="1:9" ht="51.75" x14ac:dyDescent="0.25">
      <c r="A3485" s="4">
        <v>3483</v>
      </c>
      <c r="B3485" s="16" t="s">
        <v>83</v>
      </c>
      <c r="C3485" s="16" t="s">
        <v>8</v>
      </c>
      <c r="D3485" s="16" t="s">
        <v>17654</v>
      </c>
      <c r="E3485" s="16" t="s">
        <v>84</v>
      </c>
      <c r="F3485" s="16" t="s">
        <v>85</v>
      </c>
      <c r="G3485" s="15" t="s">
        <v>1900</v>
      </c>
      <c r="H3485" s="16" t="s">
        <v>17655</v>
      </c>
      <c r="I3485" s="311">
        <v>43656</v>
      </c>
    </row>
    <row r="3486" spans="1:9" ht="51.75" x14ac:dyDescent="0.25">
      <c r="A3486" s="4">
        <v>3484</v>
      </c>
      <c r="B3486" s="16" t="s">
        <v>83</v>
      </c>
      <c r="C3486" s="16" t="s">
        <v>8</v>
      </c>
      <c r="D3486" s="16" t="s">
        <v>17656</v>
      </c>
      <c r="E3486" s="16" t="s">
        <v>84</v>
      </c>
      <c r="F3486" s="16" t="s">
        <v>85</v>
      </c>
      <c r="G3486" s="15" t="s">
        <v>1900</v>
      </c>
      <c r="H3486" s="16" t="s">
        <v>17657</v>
      </c>
      <c r="I3486" s="311">
        <v>43656</v>
      </c>
    </row>
    <row r="3487" spans="1:9" ht="64.5" x14ac:dyDescent="0.25">
      <c r="A3487" s="4">
        <v>3485</v>
      </c>
      <c r="B3487" s="16" t="s">
        <v>27</v>
      </c>
      <c r="C3487" s="16" t="s">
        <v>8</v>
      </c>
      <c r="D3487" s="16" t="s">
        <v>17658</v>
      </c>
      <c r="E3487" s="16" t="s">
        <v>9</v>
      </c>
      <c r="F3487" s="16" t="s">
        <v>10</v>
      </c>
      <c r="G3487" s="27" t="s">
        <v>767</v>
      </c>
      <c r="H3487" s="16" t="s">
        <v>17659</v>
      </c>
      <c r="I3487" s="311">
        <v>43656</v>
      </c>
    </row>
    <row r="3488" spans="1:9" ht="102.75" x14ac:dyDescent="0.25">
      <c r="A3488" s="4">
        <v>3486</v>
      </c>
      <c r="B3488" s="16" t="s">
        <v>249</v>
      </c>
      <c r="C3488" s="16" t="s">
        <v>8</v>
      </c>
      <c r="D3488" s="16" t="s">
        <v>17660</v>
      </c>
      <c r="E3488" s="16" t="s">
        <v>20</v>
      </c>
      <c r="F3488" s="16" t="s">
        <v>21</v>
      </c>
      <c r="G3488" s="28" t="s">
        <v>16</v>
      </c>
      <c r="H3488" s="16" t="s">
        <v>17661</v>
      </c>
      <c r="I3488" s="311">
        <v>43656</v>
      </c>
    </row>
    <row r="3489" spans="1:9" ht="64.5" x14ac:dyDescent="0.25">
      <c r="A3489" s="4">
        <v>3487</v>
      </c>
      <c r="B3489" s="16" t="s">
        <v>83</v>
      </c>
      <c r="C3489" s="16" t="s">
        <v>8</v>
      </c>
      <c r="D3489" s="16" t="s">
        <v>17662</v>
      </c>
      <c r="E3489" s="16" t="s">
        <v>84</v>
      </c>
      <c r="F3489" s="16" t="s">
        <v>85</v>
      </c>
      <c r="G3489" s="15" t="s">
        <v>1900</v>
      </c>
      <c r="H3489" s="16" t="s">
        <v>17663</v>
      </c>
      <c r="I3489" s="311">
        <v>43656</v>
      </c>
    </row>
    <row r="3490" spans="1:9" ht="51.75" x14ac:dyDescent="0.25">
      <c r="A3490" s="4">
        <v>3488</v>
      </c>
      <c r="B3490" s="16" t="s">
        <v>83</v>
      </c>
      <c r="C3490" s="16" t="s">
        <v>8</v>
      </c>
      <c r="D3490" s="16" t="s">
        <v>17664</v>
      </c>
      <c r="E3490" s="16" t="s">
        <v>84</v>
      </c>
      <c r="F3490" s="16" t="s">
        <v>85</v>
      </c>
      <c r="G3490" s="15" t="s">
        <v>1900</v>
      </c>
      <c r="H3490" s="16" t="s">
        <v>17665</v>
      </c>
      <c r="I3490" s="311">
        <v>43656</v>
      </c>
    </row>
    <row r="3491" spans="1:9" ht="51.75" x14ac:dyDescent="0.25">
      <c r="A3491" s="4">
        <v>3489</v>
      </c>
      <c r="B3491" s="16" t="s">
        <v>249</v>
      </c>
      <c r="C3491" s="16" t="s">
        <v>8</v>
      </c>
      <c r="D3491" s="16" t="s">
        <v>17666</v>
      </c>
      <c r="E3491" s="16" t="s">
        <v>20</v>
      </c>
      <c r="F3491" s="16" t="s">
        <v>21</v>
      </c>
      <c r="G3491" s="28" t="s">
        <v>16</v>
      </c>
      <c r="H3491" s="16" t="s">
        <v>17667</v>
      </c>
      <c r="I3491" s="311">
        <v>43656</v>
      </c>
    </row>
    <row r="3492" spans="1:9" ht="77.25" x14ac:dyDescent="0.25">
      <c r="A3492" s="4">
        <v>3490</v>
      </c>
      <c r="B3492" s="16" t="s">
        <v>249</v>
      </c>
      <c r="C3492" s="16" t="s">
        <v>8</v>
      </c>
      <c r="D3492" s="16" t="s">
        <v>17668</v>
      </c>
      <c r="E3492" s="16" t="s">
        <v>20</v>
      </c>
      <c r="F3492" s="16" t="s">
        <v>21</v>
      </c>
      <c r="G3492" s="28" t="s">
        <v>16</v>
      </c>
      <c r="H3492" s="16" t="s">
        <v>17669</v>
      </c>
      <c r="I3492" s="311">
        <v>43656</v>
      </c>
    </row>
    <row r="3493" spans="1:9" ht="51.75" x14ac:dyDescent="0.25">
      <c r="A3493" s="4">
        <v>3491</v>
      </c>
      <c r="B3493" s="16" t="s">
        <v>83</v>
      </c>
      <c r="C3493" s="16" t="s">
        <v>8</v>
      </c>
      <c r="D3493" s="16" t="s">
        <v>17670</v>
      </c>
      <c r="E3493" s="16" t="s">
        <v>84</v>
      </c>
      <c r="F3493" s="16" t="s">
        <v>85</v>
      </c>
      <c r="G3493" s="15" t="s">
        <v>1900</v>
      </c>
      <c r="H3493" s="16" t="s">
        <v>17671</v>
      </c>
      <c r="I3493" s="311">
        <v>43656</v>
      </c>
    </row>
    <row r="3494" spans="1:9" ht="90" x14ac:dyDescent="0.25">
      <c r="A3494" s="4">
        <v>3492</v>
      </c>
      <c r="B3494" s="16" t="s">
        <v>249</v>
      </c>
      <c r="C3494" s="16" t="s">
        <v>8</v>
      </c>
      <c r="D3494" s="16" t="s">
        <v>17672</v>
      </c>
      <c r="E3494" s="16" t="s">
        <v>20</v>
      </c>
      <c r="F3494" s="16" t="s">
        <v>21</v>
      </c>
      <c r="G3494" s="28" t="s">
        <v>16</v>
      </c>
      <c r="H3494" s="16" t="s">
        <v>17673</v>
      </c>
      <c r="I3494" s="311">
        <v>43656</v>
      </c>
    </row>
    <row r="3495" spans="1:9" ht="51.75" x14ac:dyDescent="0.25">
      <c r="A3495" s="4">
        <v>3493</v>
      </c>
      <c r="B3495" s="16" t="s">
        <v>83</v>
      </c>
      <c r="C3495" s="16" t="s">
        <v>8</v>
      </c>
      <c r="D3495" s="16" t="s">
        <v>17674</v>
      </c>
      <c r="E3495" s="16" t="s">
        <v>84</v>
      </c>
      <c r="F3495" s="16" t="s">
        <v>85</v>
      </c>
      <c r="G3495" s="15" t="s">
        <v>1900</v>
      </c>
      <c r="H3495" s="16" t="s">
        <v>17675</v>
      </c>
      <c r="I3495" s="311">
        <v>43656</v>
      </c>
    </row>
    <row r="3496" spans="1:9" ht="77.25" x14ac:dyDescent="0.25">
      <c r="A3496" s="4">
        <v>3494</v>
      </c>
      <c r="B3496" s="16" t="s">
        <v>760</v>
      </c>
      <c r="C3496" s="16" t="s">
        <v>8</v>
      </c>
      <c r="D3496" s="16" t="s">
        <v>17676</v>
      </c>
      <c r="E3496" s="16" t="s">
        <v>753</v>
      </c>
      <c r="F3496" s="16" t="s">
        <v>754</v>
      </c>
      <c r="G3496" s="27" t="s">
        <v>17677</v>
      </c>
      <c r="H3496" s="16" t="s">
        <v>17678</v>
      </c>
      <c r="I3496" s="311">
        <v>43656</v>
      </c>
    </row>
    <row r="3497" spans="1:9" ht="77.25" x14ac:dyDescent="0.25">
      <c r="A3497" s="4">
        <v>3495</v>
      </c>
      <c r="B3497" s="16" t="s">
        <v>27</v>
      </c>
      <c r="C3497" s="16" t="s">
        <v>8</v>
      </c>
      <c r="D3497" s="16" t="s">
        <v>17679</v>
      </c>
      <c r="E3497" s="16" t="s">
        <v>9</v>
      </c>
      <c r="F3497" s="16" t="s">
        <v>10</v>
      </c>
      <c r="G3497" s="27" t="s">
        <v>767</v>
      </c>
      <c r="H3497" s="16" t="s">
        <v>17680</v>
      </c>
      <c r="I3497" s="311">
        <v>43656</v>
      </c>
    </row>
    <row r="3498" spans="1:9" ht="90" x14ac:dyDescent="0.25">
      <c r="A3498" s="4">
        <v>3496</v>
      </c>
      <c r="B3498" s="16" t="s">
        <v>249</v>
      </c>
      <c r="C3498" s="16" t="s">
        <v>8</v>
      </c>
      <c r="D3498" s="16" t="s">
        <v>17681</v>
      </c>
      <c r="E3498" s="16" t="s">
        <v>20</v>
      </c>
      <c r="F3498" s="16" t="s">
        <v>21</v>
      </c>
      <c r="G3498" s="28" t="s">
        <v>16</v>
      </c>
      <c r="H3498" s="16" t="s">
        <v>17682</v>
      </c>
      <c r="I3498" s="311">
        <v>43656</v>
      </c>
    </row>
    <row r="3499" spans="1:9" ht="26.25" x14ac:dyDescent="0.25">
      <c r="A3499" s="4">
        <v>3497</v>
      </c>
      <c r="B3499" s="16" t="s">
        <v>126</v>
      </c>
      <c r="C3499" s="16" t="s">
        <v>8</v>
      </c>
      <c r="D3499" s="16" t="s">
        <v>17683</v>
      </c>
      <c r="E3499" s="16" t="s">
        <v>20</v>
      </c>
      <c r="F3499" s="16" t="s">
        <v>21</v>
      </c>
      <c r="G3499" s="15" t="s">
        <v>22</v>
      </c>
      <c r="H3499" s="16" t="s">
        <v>17684</v>
      </c>
      <c r="I3499" s="311">
        <v>43656</v>
      </c>
    </row>
    <row r="3500" spans="1:9" ht="26.25" x14ac:dyDescent="0.25">
      <c r="A3500" s="4">
        <v>3498</v>
      </c>
      <c r="B3500" s="16" t="s">
        <v>126</v>
      </c>
      <c r="C3500" s="16" t="s">
        <v>8</v>
      </c>
      <c r="D3500" s="16" t="s">
        <v>17685</v>
      </c>
      <c r="E3500" s="16" t="s">
        <v>20</v>
      </c>
      <c r="F3500" s="16" t="s">
        <v>21</v>
      </c>
      <c r="G3500" s="15" t="s">
        <v>22</v>
      </c>
      <c r="H3500" s="16" t="s">
        <v>17686</v>
      </c>
      <c r="I3500" s="311">
        <v>43656</v>
      </c>
    </row>
    <row r="3501" spans="1:9" ht="64.5" x14ac:dyDescent="0.25">
      <c r="A3501" s="4">
        <v>3499</v>
      </c>
      <c r="B3501" s="16" t="s">
        <v>27</v>
      </c>
      <c r="C3501" s="16" t="s">
        <v>8</v>
      </c>
      <c r="D3501" s="16" t="s">
        <v>17687</v>
      </c>
      <c r="E3501" s="16" t="s">
        <v>9</v>
      </c>
      <c r="F3501" s="16" t="s">
        <v>10</v>
      </c>
      <c r="G3501" s="27" t="s">
        <v>767</v>
      </c>
      <c r="H3501" s="16" t="s">
        <v>17688</v>
      </c>
      <c r="I3501" s="311">
        <v>43655</v>
      </c>
    </row>
    <row r="3502" spans="1:9" ht="64.5" x14ac:dyDescent="0.25">
      <c r="A3502" s="4">
        <v>3500</v>
      </c>
      <c r="B3502" s="16" t="s">
        <v>27</v>
      </c>
      <c r="C3502" s="16" t="s">
        <v>8</v>
      </c>
      <c r="D3502" s="16" t="s">
        <v>17689</v>
      </c>
      <c r="E3502" s="16" t="s">
        <v>9</v>
      </c>
      <c r="F3502" s="16" t="s">
        <v>10</v>
      </c>
      <c r="G3502" s="27" t="s">
        <v>767</v>
      </c>
      <c r="H3502" s="16" t="s">
        <v>17690</v>
      </c>
      <c r="I3502" s="311">
        <v>43655</v>
      </c>
    </row>
    <row r="3503" spans="1:9" ht="64.5" x14ac:dyDescent="0.25">
      <c r="A3503" s="4">
        <v>3501</v>
      </c>
      <c r="B3503" s="16" t="s">
        <v>27</v>
      </c>
      <c r="C3503" s="16" t="s">
        <v>8</v>
      </c>
      <c r="D3503" s="16" t="s">
        <v>17691</v>
      </c>
      <c r="E3503" s="16" t="s">
        <v>9</v>
      </c>
      <c r="F3503" s="16" t="s">
        <v>10</v>
      </c>
      <c r="G3503" s="27" t="s">
        <v>767</v>
      </c>
      <c r="H3503" s="16" t="s">
        <v>17692</v>
      </c>
      <c r="I3503" s="311">
        <v>43655</v>
      </c>
    </row>
    <row r="3504" spans="1:9" ht="39" x14ac:dyDescent="0.25">
      <c r="A3504" s="4">
        <v>3502</v>
      </c>
      <c r="B3504" s="16" t="s">
        <v>971</v>
      </c>
      <c r="C3504" s="16" t="s">
        <v>8</v>
      </c>
      <c r="D3504" s="16" t="s">
        <v>17693</v>
      </c>
      <c r="E3504" s="16" t="s">
        <v>169</v>
      </c>
      <c r="F3504" s="16" t="s">
        <v>170</v>
      </c>
      <c r="G3504" s="27" t="s">
        <v>1014</v>
      </c>
      <c r="H3504" s="16" t="s">
        <v>17694</v>
      </c>
      <c r="I3504" s="311">
        <v>43655</v>
      </c>
    </row>
    <row r="3505" spans="1:9" ht="64.5" x14ac:dyDescent="0.25">
      <c r="A3505" s="4">
        <v>3503</v>
      </c>
      <c r="B3505" s="16" t="s">
        <v>27</v>
      </c>
      <c r="C3505" s="16" t="s">
        <v>8</v>
      </c>
      <c r="D3505" s="16" t="s">
        <v>17695</v>
      </c>
      <c r="E3505" s="16" t="s">
        <v>9</v>
      </c>
      <c r="F3505" s="16" t="s">
        <v>10</v>
      </c>
      <c r="G3505" s="27" t="s">
        <v>767</v>
      </c>
      <c r="H3505" s="16" t="s">
        <v>17696</v>
      </c>
      <c r="I3505" s="311">
        <v>43655</v>
      </c>
    </row>
    <row r="3506" spans="1:9" ht="64.5" x14ac:dyDescent="0.25">
      <c r="A3506" s="4">
        <v>3504</v>
      </c>
      <c r="B3506" s="16" t="s">
        <v>27</v>
      </c>
      <c r="C3506" s="16" t="s">
        <v>8</v>
      </c>
      <c r="D3506" s="16" t="s">
        <v>17697</v>
      </c>
      <c r="E3506" s="16" t="s">
        <v>9</v>
      </c>
      <c r="F3506" s="16" t="s">
        <v>10</v>
      </c>
      <c r="G3506" s="27" t="s">
        <v>767</v>
      </c>
      <c r="H3506" s="16" t="s">
        <v>17698</v>
      </c>
      <c r="I3506" s="311">
        <v>43655</v>
      </c>
    </row>
    <row r="3507" spans="1:9" ht="64.5" x14ac:dyDescent="0.25">
      <c r="A3507" s="4">
        <v>3505</v>
      </c>
      <c r="B3507" s="16" t="s">
        <v>27</v>
      </c>
      <c r="C3507" s="16" t="s">
        <v>8</v>
      </c>
      <c r="D3507" s="16" t="s">
        <v>17699</v>
      </c>
      <c r="E3507" s="16" t="s">
        <v>9</v>
      </c>
      <c r="F3507" s="16" t="s">
        <v>10</v>
      </c>
      <c r="G3507" s="27" t="s">
        <v>767</v>
      </c>
      <c r="H3507" s="16" t="s">
        <v>17700</v>
      </c>
      <c r="I3507" s="311">
        <v>43655</v>
      </c>
    </row>
    <row r="3508" spans="1:9" ht="64.5" x14ac:dyDescent="0.25">
      <c r="A3508" s="4">
        <v>3506</v>
      </c>
      <c r="B3508" s="16" t="s">
        <v>27</v>
      </c>
      <c r="C3508" s="16" t="s">
        <v>8</v>
      </c>
      <c r="D3508" s="16" t="s">
        <v>17701</v>
      </c>
      <c r="E3508" s="16" t="s">
        <v>9</v>
      </c>
      <c r="F3508" s="16" t="s">
        <v>10</v>
      </c>
      <c r="G3508" s="27" t="s">
        <v>767</v>
      </c>
      <c r="H3508" s="16" t="s">
        <v>17702</v>
      </c>
      <c r="I3508" s="311">
        <v>43655</v>
      </c>
    </row>
    <row r="3509" spans="1:9" ht="64.5" x14ac:dyDescent="0.25">
      <c r="A3509" s="4">
        <v>3507</v>
      </c>
      <c r="B3509" s="16" t="s">
        <v>27</v>
      </c>
      <c r="C3509" s="16" t="s">
        <v>8</v>
      </c>
      <c r="D3509" s="16" t="s">
        <v>17703</v>
      </c>
      <c r="E3509" s="16" t="s">
        <v>9</v>
      </c>
      <c r="F3509" s="16" t="s">
        <v>10</v>
      </c>
      <c r="G3509" s="27" t="s">
        <v>767</v>
      </c>
      <c r="H3509" s="16" t="s">
        <v>17704</v>
      </c>
      <c r="I3509" s="311">
        <v>43655</v>
      </c>
    </row>
    <row r="3510" spans="1:9" ht="64.5" x14ac:dyDescent="0.25">
      <c r="A3510" s="4">
        <v>3508</v>
      </c>
      <c r="B3510" s="16" t="s">
        <v>27</v>
      </c>
      <c r="C3510" s="16" t="s">
        <v>8</v>
      </c>
      <c r="D3510" s="16" t="s">
        <v>17705</v>
      </c>
      <c r="E3510" s="16" t="s">
        <v>9</v>
      </c>
      <c r="F3510" s="16" t="s">
        <v>10</v>
      </c>
      <c r="G3510" s="27" t="s">
        <v>767</v>
      </c>
      <c r="H3510" s="16" t="s">
        <v>17706</v>
      </c>
      <c r="I3510" s="311">
        <v>43655</v>
      </c>
    </row>
    <row r="3511" spans="1:9" ht="77.25" x14ac:dyDescent="0.25">
      <c r="A3511" s="4">
        <v>3509</v>
      </c>
      <c r="B3511" s="16" t="s">
        <v>27</v>
      </c>
      <c r="C3511" s="16" t="s">
        <v>8</v>
      </c>
      <c r="D3511" s="16" t="s">
        <v>17707</v>
      </c>
      <c r="E3511" s="16" t="s">
        <v>9</v>
      </c>
      <c r="F3511" s="16" t="s">
        <v>10</v>
      </c>
      <c r="G3511" s="27" t="s">
        <v>767</v>
      </c>
      <c r="H3511" s="16" t="s">
        <v>17708</v>
      </c>
      <c r="I3511" s="311">
        <v>43655</v>
      </c>
    </row>
    <row r="3512" spans="1:9" ht="64.5" x14ac:dyDescent="0.25">
      <c r="A3512" s="4">
        <v>3510</v>
      </c>
      <c r="B3512" s="16" t="s">
        <v>27</v>
      </c>
      <c r="C3512" s="16" t="s">
        <v>8</v>
      </c>
      <c r="D3512" s="16" t="s">
        <v>17709</v>
      </c>
      <c r="E3512" s="16" t="s">
        <v>9</v>
      </c>
      <c r="F3512" s="16" t="s">
        <v>10</v>
      </c>
      <c r="G3512" s="27" t="s">
        <v>767</v>
      </c>
      <c r="H3512" s="16" t="s">
        <v>17710</v>
      </c>
      <c r="I3512" s="311">
        <v>43655</v>
      </c>
    </row>
    <row r="3513" spans="1:9" ht="51.75" x14ac:dyDescent="0.25">
      <c r="A3513" s="4">
        <v>3511</v>
      </c>
      <c r="B3513" s="16" t="s">
        <v>83</v>
      </c>
      <c r="C3513" s="16" t="s">
        <v>8</v>
      </c>
      <c r="D3513" s="16" t="s">
        <v>17711</v>
      </c>
      <c r="E3513" s="16" t="s">
        <v>84</v>
      </c>
      <c r="F3513" s="16" t="s">
        <v>85</v>
      </c>
      <c r="G3513" s="15" t="s">
        <v>1900</v>
      </c>
      <c r="H3513" s="16" t="s">
        <v>17712</v>
      </c>
      <c r="I3513" s="311">
        <v>43655</v>
      </c>
    </row>
    <row r="3514" spans="1:9" ht="64.5" x14ac:dyDescent="0.25">
      <c r="A3514" s="4">
        <v>3512</v>
      </c>
      <c r="B3514" s="16" t="s">
        <v>27</v>
      </c>
      <c r="C3514" s="16" t="s">
        <v>8</v>
      </c>
      <c r="D3514" s="16" t="s">
        <v>17713</v>
      </c>
      <c r="E3514" s="16" t="s">
        <v>9</v>
      </c>
      <c r="F3514" s="16" t="s">
        <v>10</v>
      </c>
      <c r="G3514" s="27" t="s">
        <v>767</v>
      </c>
      <c r="H3514" s="16" t="s">
        <v>17714</v>
      </c>
      <c r="I3514" s="311">
        <v>43655</v>
      </c>
    </row>
    <row r="3515" spans="1:9" ht="51.75" x14ac:dyDescent="0.25">
      <c r="A3515" s="4">
        <v>3513</v>
      </c>
      <c r="B3515" s="16" t="s">
        <v>83</v>
      </c>
      <c r="C3515" s="16" t="s">
        <v>8</v>
      </c>
      <c r="D3515" s="16" t="s">
        <v>17715</v>
      </c>
      <c r="E3515" s="16" t="s">
        <v>84</v>
      </c>
      <c r="F3515" s="16" t="s">
        <v>85</v>
      </c>
      <c r="G3515" s="15" t="s">
        <v>1900</v>
      </c>
      <c r="H3515" s="16" t="s">
        <v>17716</v>
      </c>
      <c r="I3515" s="311">
        <v>43655</v>
      </c>
    </row>
    <row r="3516" spans="1:9" ht="51.75" x14ac:dyDescent="0.25">
      <c r="A3516" s="4">
        <v>3514</v>
      </c>
      <c r="B3516" s="16" t="s">
        <v>83</v>
      </c>
      <c r="C3516" s="16" t="s">
        <v>8</v>
      </c>
      <c r="D3516" s="16" t="s">
        <v>17717</v>
      </c>
      <c r="E3516" s="16" t="s">
        <v>84</v>
      </c>
      <c r="F3516" s="16" t="s">
        <v>85</v>
      </c>
      <c r="G3516" s="15" t="s">
        <v>1900</v>
      </c>
      <c r="H3516" s="16" t="s">
        <v>17718</v>
      </c>
      <c r="I3516" s="311">
        <v>43655</v>
      </c>
    </row>
    <row r="3517" spans="1:9" ht="64.5" x14ac:dyDescent="0.25">
      <c r="A3517" s="4">
        <v>3515</v>
      </c>
      <c r="B3517" s="16" t="s">
        <v>27</v>
      </c>
      <c r="C3517" s="16" t="s">
        <v>8</v>
      </c>
      <c r="D3517" s="16" t="s">
        <v>17719</v>
      </c>
      <c r="E3517" s="16" t="s">
        <v>9</v>
      </c>
      <c r="F3517" s="16" t="s">
        <v>10</v>
      </c>
      <c r="G3517" s="27" t="s">
        <v>767</v>
      </c>
      <c r="H3517" s="16" t="s">
        <v>17720</v>
      </c>
      <c r="I3517" s="311">
        <v>43655</v>
      </c>
    </row>
    <row r="3518" spans="1:9" ht="51.75" x14ac:dyDescent="0.25">
      <c r="A3518" s="4">
        <v>3516</v>
      </c>
      <c r="B3518" s="16" t="s">
        <v>83</v>
      </c>
      <c r="C3518" s="16" t="s">
        <v>8</v>
      </c>
      <c r="D3518" s="16" t="s">
        <v>17721</v>
      </c>
      <c r="E3518" s="16" t="s">
        <v>84</v>
      </c>
      <c r="F3518" s="16" t="s">
        <v>85</v>
      </c>
      <c r="G3518" s="15" t="s">
        <v>1900</v>
      </c>
      <c r="H3518" s="16" t="s">
        <v>17722</v>
      </c>
      <c r="I3518" s="311">
        <v>43655</v>
      </c>
    </row>
    <row r="3519" spans="1:9" ht="51.75" x14ac:dyDescent="0.25">
      <c r="A3519" s="4">
        <v>3517</v>
      </c>
      <c r="B3519" s="16" t="s">
        <v>83</v>
      </c>
      <c r="C3519" s="16" t="s">
        <v>8</v>
      </c>
      <c r="D3519" s="16" t="s">
        <v>17723</v>
      </c>
      <c r="E3519" s="16" t="s">
        <v>84</v>
      </c>
      <c r="F3519" s="16" t="s">
        <v>85</v>
      </c>
      <c r="G3519" s="15" t="s">
        <v>1900</v>
      </c>
      <c r="H3519" s="16" t="s">
        <v>17724</v>
      </c>
      <c r="I3519" s="311">
        <v>43655</v>
      </c>
    </row>
    <row r="3520" spans="1:9" ht="64.5" x14ac:dyDescent="0.25">
      <c r="A3520" s="4">
        <v>3518</v>
      </c>
      <c r="B3520" s="16" t="s">
        <v>27</v>
      </c>
      <c r="C3520" s="16" t="s">
        <v>8</v>
      </c>
      <c r="D3520" s="16" t="s">
        <v>17725</v>
      </c>
      <c r="E3520" s="16" t="s">
        <v>9</v>
      </c>
      <c r="F3520" s="16" t="s">
        <v>10</v>
      </c>
      <c r="G3520" s="27" t="s">
        <v>767</v>
      </c>
      <c r="H3520" s="16" t="s">
        <v>17726</v>
      </c>
      <c r="I3520" s="311">
        <v>43655</v>
      </c>
    </row>
    <row r="3521" spans="1:9" ht="51.75" x14ac:dyDescent="0.25">
      <c r="A3521" s="4">
        <v>3519</v>
      </c>
      <c r="B3521" s="16" t="s">
        <v>83</v>
      </c>
      <c r="C3521" s="16" t="s">
        <v>8</v>
      </c>
      <c r="D3521" s="16" t="s">
        <v>17727</v>
      </c>
      <c r="E3521" s="16" t="s">
        <v>84</v>
      </c>
      <c r="F3521" s="16" t="s">
        <v>85</v>
      </c>
      <c r="G3521" s="15" t="s">
        <v>1900</v>
      </c>
      <c r="H3521" s="16" t="s">
        <v>17728</v>
      </c>
      <c r="I3521" s="311">
        <v>43655</v>
      </c>
    </row>
    <row r="3522" spans="1:9" ht="51.75" x14ac:dyDescent="0.25">
      <c r="A3522" s="4">
        <v>3520</v>
      </c>
      <c r="B3522" s="16" t="s">
        <v>83</v>
      </c>
      <c r="C3522" s="16" t="s">
        <v>8</v>
      </c>
      <c r="D3522" s="16" t="s">
        <v>17729</v>
      </c>
      <c r="E3522" s="16" t="s">
        <v>84</v>
      </c>
      <c r="F3522" s="16" t="s">
        <v>85</v>
      </c>
      <c r="G3522" s="15" t="s">
        <v>1900</v>
      </c>
      <c r="H3522" s="16" t="s">
        <v>17730</v>
      </c>
      <c r="I3522" s="311">
        <v>43655</v>
      </c>
    </row>
    <row r="3523" spans="1:9" ht="51.75" x14ac:dyDescent="0.25">
      <c r="A3523" s="4">
        <v>3521</v>
      </c>
      <c r="B3523" s="16" t="s">
        <v>83</v>
      </c>
      <c r="C3523" s="16" t="s">
        <v>8</v>
      </c>
      <c r="D3523" s="16" t="s">
        <v>17731</v>
      </c>
      <c r="E3523" s="16" t="s">
        <v>84</v>
      </c>
      <c r="F3523" s="16" t="s">
        <v>85</v>
      </c>
      <c r="G3523" s="15" t="s">
        <v>1900</v>
      </c>
      <c r="H3523" s="16" t="s">
        <v>17732</v>
      </c>
      <c r="I3523" s="311">
        <v>43655</v>
      </c>
    </row>
    <row r="3524" spans="1:9" ht="64.5" x14ac:dyDescent="0.25">
      <c r="A3524" s="4">
        <v>3522</v>
      </c>
      <c r="B3524" s="16" t="s">
        <v>27</v>
      </c>
      <c r="C3524" s="16" t="s">
        <v>8</v>
      </c>
      <c r="D3524" s="16" t="s">
        <v>17733</v>
      </c>
      <c r="E3524" s="16" t="s">
        <v>9</v>
      </c>
      <c r="F3524" s="16" t="s">
        <v>10</v>
      </c>
      <c r="G3524" s="27" t="s">
        <v>767</v>
      </c>
      <c r="H3524" s="16" t="s">
        <v>17734</v>
      </c>
      <c r="I3524" s="311">
        <v>43655</v>
      </c>
    </row>
    <row r="3525" spans="1:9" ht="64.5" x14ac:dyDescent="0.25">
      <c r="A3525" s="4">
        <v>3523</v>
      </c>
      <c r="B3525" s="16" t="s">
        <v>59</v>
      </c>
      <c r="C3525" s="16" t="s">
        <v>8</v>
      </c>
      <c r="D3525" s="16" t="s">
        <v>17735</v>
      </c>
      <c r="E3525" s="16" t="s">
        <v>1258</v>
      </c>
      <c r="F3525" s="16" t="s">
        <v>1259</v>
      </c>
      <c r="G3525" s="28" t="s">
        <v>11529</v>
      </c>
      <c r="H3525" s="16" t="s">
        <v>17736</v>
      </c>
      <c r="I3525" s="311">
        <v>43655</v>
      </c>
    </row>
    <row r="3526" spans="1:9" ht="51.75" x14ac:dyDescent="0.25">
      <c r="A3526" s="4">
        <v>3524</v>
      </c>
      <c r="B3526" s="16" t="s">
        <v>83</v>
      </c>
      <c r="C3526" s="16" t="s">
        <v>8</v>
      </c>
      <c r="D3526" s="16" t="s">
        <v>17737</v>
      </c>
      <c r="E3526" s="16" t="s">
        <v>84</v>
      </c>
      <c r="F3526" s="16" t="s">
        <v>85</v>
      </c>
      <c r="G3526" s="15" t="s">
        <v>1900</v>
      </c>
      <c r="H3526" s="16" t="s">
        <v>17738</v>
      </c>
      <c r="I3526" s="311">
        <v>43655</v>
      </c>
    </row>
    <row r="3527" spans="1:9" ht="51.75" x14ac:dyDescent="0.25">
      <c r="A3527" s="4">
        <v>3525</v>
      </c>
      <c r="B3527" s="16" t="s">
        <v>83</v>
      </c>
      <c r="C3527" s="16" t="s">
        <v>8</v>
      </c>
      <c r="D3527" s="16" t="s">
        <v>17739</v>
      </c>
      <c r="E3527" s="16" t="s">
        <v>84</v>
      </c>
      <c r="F3527" s="16" t="s">
        <v>85</v>
      </c>
      <c r="G3527" s="15" t="s">
        <v>1900</v>
      </c>
      <c r="H3527" s="16" t="s">
        <v>17740</v>
      </c>
      <c r="I3527" s="311">
        <v>43655</v>
      </c>
    </row>
    <row r="3528" spans="1:9" ht="64.5" x14ac:dyDescent="0.25">
      <c r="A3528" s="4">
        <v>3526</v>
      </c>
      <c r="B3528" s="16" t="s">
        <v>760</v>
      </c>
      <c r="C3528" s="16" t="s">
        <v>8</v>
      </c>
      <c r="D3528" s="16" t="s">
        <v>17741</v>
      </c>
      <c r="E3528" s="16" t="s">
        <v>753</v>
      </c>
      <c r="F3528" s="16" t="s">
        <v>754</v>
      </c>
      <c r="G3528" s="27" t="s">
        <v>16838</v>
      </c>
      <c r="H3528" s="16" t="s">
        <v>17742</v>
      </c>
      <c r="I3528" s="311">
        <v>43655</v>
      </c>
    </row>
    <row r="3529" spans="1:9" ht="64.5" x14ac:dyDescent="0.25">
      <c r="A3529" s="4">
        <v>3527</v>
      </c>
      <c r="B3529" s="16" t="s">
        <v>27</v>
      </c>
      <c r="C3529" s="16" t="s">
        <v>8</v>
      </c>
      <c r="D3529" s="16" t="s">
        <v>17743</v>
      </c>
      <c r="E3529" s="16" t="s">
        <v>9</v>
      </c>
      <c r="F3529" s="16" t="s">
        <v>10</v>
      </c>
      <c r="G3529" s="27" t="s">
        <v>767</v>
      </c>
      <c r="H3529" s="16" t="s">
        <v>17744</v>
      </c>
      <c r="I3529" s="311">
        <v>43655</v>
      </c>
    </row>
    <row r="3530" spans="1:9" ht="64.5" x14ac:dyDescent="0.25">
      <c r="A3530" s="4">
        <v>3528</v>
      </c>
      <c r="B3530" s="16" t="s">
        <v>3487</v>
      </c>
      <c r="C3530" s="16" t="s">
        <v>8</v>
      </c>
      <c r="D3530" s="16" t="s">
        <v>17745</v>
      </c>
      <c r="E3530" s="16" t="s">
        <v>13140</v>
      </c>
      <c r="F3530" s="16" t="s">
        <v>17746</v>
      </c>
      <c r="G3530" s="27" t="s">
        <v>791</v>
      </c>
      <c r="H3530" s="16" t="s">
        <v>17747</v>
      </c>
      <c r="I3530" s="311">
        <v>43655</v>
      </c>
    </row>
    <row r="3531" spans="1:9" ht="64.5" x14ac:dyDescent="0.25">
      <c r="A3531" s="4">
        <v>3529</v>
      </c>
      <c r="B3531" s="16" t="s">
        <v>27</v>
      </c>
      <c r="C3531" s="16" t="s">
        <v>8</v>
      </c>
      <c r="D3531" s="16" t="s">
        <v>17748</v>
      </c>
      <c r="E3531" s="16" t="s">
        <v>9</v>
      </c>
      <c r="F3531" s="16" t="s">
        <v>10</v>
      </c>
      <c r="G3531" s="27" t="s">
        <v>767</v>
      </c>
      <c r="H3531" s="16" t="s">
        <v>17749</v>
      </c>
      <c r="I3531" s="311">
        <v>43655</v>
      </c>
    </row>
    <row r="3532" spans="1:9" ht="64.5" x14ac:dyDescent="0.25">
      <c r="A3532" s="4">
        <v>3530</v>
      </c>
      <c r="B3532" s="16" t="s">
        <v>3487</v>
      </c>
      <c r="C3532" s="16" t="s">
        <v>8</v>
      </c>
      <c r="D3532" s="16" t="s">
        <v>17750</v>
      </c>
      <c r="E3532" s="16" t="s">
        <v>13140</v>
      </c>
      <c r="F3532" s="16" t="s">
        <v>17746</v>
      </c>
      <c r="G3532" s="27" t="s">
        <v>791</v>
      </c>
      <c r="H3532" s="16" t="s">
        <v>17751</v>
      </c>
      <c r="I3532" s="311">
        <v>43655</v>
      </c>
    </row>
    <row r="3533" spans="1:9" ht="64.5" x14ac:dyDescent="0.25">
      <c r="A3533" s="4">
        <v>3531</v>
      </c>
      <c r="B3533" s="16" t="s">
        <v>27</v>
      </c>
      <c r="C3533" s="16" t="s">
        <v>8</v>
      </c>
      <c r="D3533" s="16" t="s">
        <v>17752</v>
      </c>
      <c r="E3533" s="16" t="s">
        <v>9</v>
      </c>
      <c r="F3533" s="16" t="s">
        <v>10</v>
      </c>
      <c r="G3533" s="27" t="s">
        <v>767</v>
      </c>
      <c r="H3533" s="16" t="s">
        <v>17753</v>
      </c>
      <c r="I3533" s="311">
        <v>43655</v>
      </c>
    </row>
    <row r="3534" spans="1:9" ht="64.5" x14ac:dyDescent="0.25">
      <c r="A3534" s="4">
        <v>3532</v>
      </c>
      <c r="B3534" s="16" t="s">
        <v>32</v>
      </c>
      <c r="C3534" s="16" t="s">
        <v>8</v>
      </c>
      <c r="D3534" s="16" t="s">
        <v>17754</v>
      </c>
      <c r="E3534" s="16" t="s">
        <v>9</v>
      </c>
      <c r="F3534" s="16" t="s">
        <v>10</v>
      </c>
      <c r="G3534" s="27" t="s">
        <v>968</v>
      </c>
      <c r="H3534" s="16" t="s">
        <v>17755</v>
      </c>
      <c r="I3534" s="311">
        <v>43655</v>
      </c>
    </row>
    <row r="3535" spans="1:9" ht="64.5" x14ac:dyDescent="0.25">
      <c r="A3535" s="4">
        <v>3533</v>
      </c>
      <c r="B3535" s="16" t="s">
        <v>32</v>
      </c>
      <c r="C3535" s="16" t="s">
        <v>8</v>
      </c>
      <c r="D3535" s="16" t="s">
        <v>17756</v>
      </c>
      <c r="E3535" s="16" t="s">
        <v>9</v>
      </c>
      <c r="F3535" s="16" t="s">
        <v>10</v>
      </c>
      <c r="G3535" s="27" t="s">
        <v>968</v>
      </c>
      <c r="H3535" s="16" t="s">
        <v>17757</v>
      </c>
      <c r="I3535" s="311">
        <v>43655</v>
      </c>
    </row>
    <row r="3536" spans="1:9" ht="128.25" x14ac:dyDescent="0.25">
      <c r="A3536" s="4">
        <v>3534</v>
      </c>
      <c r="B3536" s="16" t="s">
        <v>249</v>
      </c>
      <c r="C3536" s="16" t="s">
        <v>8</v>
      </c>
      <c r="D3536" s="16" t="s">
        <v>17758</v>
      </c>
      <c r="E3536" s="16" t="s">
        <v>20</v>
      </c>
      <c r="F3536" s="16" t="s">
        <v>21</v>
      </c>
      <c r="G3536" s="28" t="s">
        <v>16</v>
      </c>
      <c r="H3536" s="16" t="s">
        <v>17759</v>
      </c>
      <c r="I3536" s="311">
        <v>43655</v>
      </c>
    </row>
    <row r="3537" spans="1:9" ht="64.5" x14ac:dyDescent="0.25">
      <c r="A3537" s="4">
        <v>3535</v>
      </c>
      <c r="B3537" s="16" t="s">
        <v>32</v>
      </c>
      <c r="C3537" s="16" t="s">
        <v>8</v>
      </c>
      <c r="D3537" s="16" t="s">
        <v>17760</v>
      </c>
      <c r="E3537" s="16" t="s">
        <v>9</v>
      </c>
      <c r="F3537" s="16" t="s">
        <v>10</v>
      </c>
      <c r="G3537" s="27" t="s">
        <v>968</v>
      </c>
      <c r="H3537" s="16" t="s">
        <v>17761</v>
      </c>
      <c r="I3537" s="311">
        <v>43655</v>
      </c>
    </row>
    <row r="3538" spans="1:9" ht="64.5" x14ac:dyDescent="0.25">
      <c r="A3538" s="4">
        <v>3536</v>
      </c>
      <c r="B3538" s="16" t="s">
        <v>32</v>
      </c>
      <c r="C3538" s="16" t="s">
        <v>8</v>
      </c>
      <c r="D3538" s="16" t="s">
        <v>17762</v>
      </c>
      <c r="E3538" s="16" t="s">
        <v>9</v>
      </c>
      <c r="F3538" s="16" t="s">
        <v>10</v>
      </c>
      <c r="G3538" s="27" t="s">
        <v>968</v>
      </c>
      <c r="H3538" s="16" t="s">
        <v>17763</v>
      </c>
      <c r="I3538" s="311">
        <v>43655</v>
      </c>
    </row>
    <row r="3539" spans="1:9" ht="64.5" x14ac:dyDescent="0.25">
      <c r="A3539" s="4">
        <v>3537</v>
      </c>
      <c r="B3539" s="16" t="s">
        <v>32</v>
      </c>
      <c r="C3539" s="16" t="s">
        <v>8</v>
      </c>
      <c r="D3539" s="16" t="s">
        <v>17764</v>
      </c>
      <c r="E3539" s="16" t="s">
        <v>9</v>
      </c>
      <c r="F3539" s="16" t="s">
        <v>10</v>
      </c>
      <c r="G3539" s="27" t="s">
        <v>968</v>
      </c>
      <c r="H3539" s="16" t="s">
        <v>17765</v>
      </c>
      <c r="I3539" s="311">
        <v>43655</v>
      </c>
    </row>
    <row r="3540" spans="1:9" ht="39" x14ac:dyDescent="0.25">
      <c r="A3540" s="4">
        <v>3538</v>
      </c>
      <c r="B3540" s="16" t="s">
        <v>249</v>
      </c>
      <c r="C3540" s="16" t="s">
        <v>8</v>
      </c>
      <c r="D3540" s="16" t="s">
        <v>17766</v>
      </c>
      <c r="E3540" s="16" t="s">
        <v>20</v>
      </c>
      <c r="F3540" s="16" t="s">
        <v>21</v>
      </c>
      <c r="G3540" s="28" t="s">
        <v>16</v>
      </c>
      <c r="H3540" s="16" t="s">
        <v>17767</v>
      </c>
      <c r="I3540" s="311">
        <v>43654</v>
      </c>
    </row>
    <row r="3541" spans="1:9" ht="64.5" x14ac:dyDescent="0.25">
      <c r="A3541" s="4">
        <v>3539</v>
      </c>
      <c r="B3541" s="16" t="s">
        <v>3487</v>
      </c>
      <c r="C3541" s="16" t="s">
        <v>8</v>
      </c>
      <c r="D3541" s="16" t="s">
        <v>17768</v>
      </c>
      <c r="E3541" s="16" t="s">
        <v>13140</v>
      </c>
      <c r="F3541" s="16" t="s">
        <v>17746</v>
      </c>
      <c r="G3541" s="27" t="s">
        <v>791</v>
      </c>
      <c r="H3541" s="16" t="s">
        <v>17769</v>
      </c>
      <c r="I3541" s="311">
        <v>43654</v>
      </c>
    </row>
    <row r="3542" spans="1:9" ht="64.5" x14ac:dyDescent="0.25">
      <c r="A3542" s="4">
        <v>3540</v>
      </c>
      <c r="B3542" s="16" t="s">
        <v>3487</v>
      </c>
      <c r="C3542" s="16" t="s">
        <v>8</v>
      </c>
      <c r="D3542" s="16" t="s">
        <v>17770</v>
      </c>
      <c r="E3542" s="16" t="s">
        <v>13140</v>
      </c>
      <c r="F3542" s="16" t="s">
        <v>17746</v>
      </c>
      <c r="G3542" s="27" t="s">
        <v>791</v>
      </c>
      <c r="H3542" s="16" t="s">
        <v>17771</v>
      </c>
      <c r="I3542" s="311">
        <v>43654</v>
      </c>
    </row>
    <row r="3543" spans="1:9" ht="90" x14ac:dyDescent="0.25">
      <c r="A3543" s="4">
        <v>3541</v>
      </c>
      <c r="B3543" s="16" t="s">
        <v>249</v>
      </c>
      <c r="C3543" s="16" t="s">
        <v>8</v>
      </c>
      <c r="D3543" s="16" t="s">
        <v>17772</v>
      </c>
      <c r="E3543" s="16" t="s">
        <v>20</v>
      </c>
      <c r="F3543" s="16" t="s">
        <v>21</v>
      </c>
      <c r="G3543" s="28" t="s">
        <v>16</v>
      </c>
      <c r="H3543" s="16" t="s">
        <v>17773</v>
      </c>
      <c r="I3543" s="311">
        <v>43654</v>
      </c>
    </row>
    <row r="3544" spans="1:9" ht="64.5" x14ac:dyDescent="0.25">
      <c r="A3544" s="4">
        <v>3542</v>
      </c>
      <c r="B3544" s="16" t="s">
        <v>3487</v>
      </c>
      <c r="C3544" s="16" t="s">
        <v>8</v>
      </c>
      <c r="D3544" s="16" t="s">
        <v>17774</v>
      </c>
      <c r="E3544" s="16" t="s">
        <v>13140</v>
      </c>
      <c r="F3544" s="16" t="s">
        <v>17746</v>
      </c>
      <c r="G3544" s="27" t="s">
        <v>791</v>
      </c>
      <c r="H3544" s="16" t="s">
        <v>17775</v>
      </c>
      <c r="I3544" s="311">
        <v>43654</v>
      </c>
    </row>
    <row r="3545" spans="1:9" ht="102.75" x14ac:dyDescent="0.25">
      <c r="A3545" s="4">
        <v>3543</v>
      </c>
      <c r="B3545" s="16" t="s">
        <v>249</v>
      </c>
      <c r="C3545" s="16" t="s">
        <v>8</v>
      </c>
      <c r="D3545" s="16" t="s">
        <v>17776</v>
      </c>
      <c r="E3545" s="16" t="s">
        <v>20</v>
      </c>
      <c r="F3545" s="16" t="s">
        <v>21</v>
      </c>
      <c r="G3545" s="28" t="s">
        <v>16</v>
      </c>
      <c r="H3545" s="16" t="s">
        <v>17777</v>
      </c>
      <c r="I3545" s="311">
        <v>43654</v>
      </c>
    </row>
    <row r="3546" spans="1:9" ht="51.75" x14ac:dyDescent="0.25">
      <c r="A3546" s="4">
        <v>3544</v>
      </c>
      <c r="B3546" s="16" t="s">
        <v>83</v>
      </c>
      <c r="C3546" s="16" t="s">
        <v>8</v>
      </c>
      <c r="D3546" s="16" t="s">
        <v>17778</v>
      </c>
      <c r="E3546" s="16" t="s">
        <v>84</v>
      </c>
      <c r="F3546" s="16" t="s">
        <v>85</v>
      </c>
      <c r="G3546" s="15" t="s">
        <v>1900</v>
      </c>
      <c r="H3546" s="16" t="s">
        <v>17779</v>
      </c>
      <c r="I3546" s="311">
        <v>43654</v>
      </c>
    </row>
    <row r="3547" spans="1:9" ht="51.75" x14ac:dyDescent="0.25">
      <c r="A3547" s="4">
        <v>3545</v>
      </c>
      <c r="B3547" s="16" t="s">
        <v>83</v>
      </c>
      <c r="C3547" s="16" t="s">
        <v>8</v>
      </c>
      <c r="D3547" s="16" t="s">
        <v>17780</v>
      </c>
      <c r="E3547" s="16" t="s">
        <v>84</v>
      </c>
      <c r="F3547" s="16" t="s">
        <v>85</v>
      </c>
      <c r="G3547" s="15" t="s">
        <v>1900</v>
      </c>
      <c r="H3547" s="16" t="s">
        <v>17781</v>
      </c>
      <c r="I3547" s="311">
        <v>43654</v>
      </c>
    </row>
    <row r="3548" spans="1:9" ht="64.5" x14ac:dyDescent="0.25">
      <c r="A3548" s="4">
        <v>3546</v>
      </c>
      <c r="B3548" s="16" t="s">
        <v>3487</v>
      </c>
      <c r="C3548" s="16" t="s">
        <v>8</v>
      </c>
      <c r="D3548" s="16" t="s">
        <v>17782</v>
      </c>
      <c r="E3548" s="16" t="s">
        <v>13140</v>
      </c>
      <c r="F3548" s="16" t="s">
        <v>17746</v>
      </c>
      <c r="G3548" s="27" t="s">
        <v>791</v>
      </c>
      <c r="H3548" s="16" t="s">
        <v>17783</v>
      </c>
      <c r="I3548" s="311">
        <v>43654</v>
      </c>
    </row>
    <row r="3549" spans="1:9" ht="51.75" x14ac:dyDescent="0.25">
      <c r="A3549" s="4">
        <v>3547</v>
      </c>
      <c r="B3549" s="16" t="s">
        <v>83</v>
      </c>
      <c r="C3549" s="16" t="s">
        <v>8</v>
      </c>
      <c r="D3549" s="16" t="s">
        <v>17784</v>
      </c>
      <c r="E3549" s="16" t="s">
        <v>84</v>
      </c>
      <c r="F3549" s="16" t="s">
        <v>85</v>
      </c>
      <c r="G3549" s="15" t="s">
        <v>1900</v>
      </c>
      <c r="H3549" s="16" t="s">
        <v>17785</v>
      </c>
      <c r="I3549" s="311">
        <v>43654</v>
      </c>
    </row>
    <row r="3550" spans="1:9" ht="51.75" x14ac:dyDescent="0.25">
      <c r="A3550" s="4">
        <v>3548</v>
      </c>
      <c r="B3550" s="16" t="s">
        <v>83</v>
      </c>
      <c r="C3550" s="16" t="s">
        <v>8</v>
      </c>
      <c r="D3550" s="16" t="s">
        <v>17786</v>
      </c>
      <c r="E3550" s="16" t="s">
        <v>84</v>
      </c>
      <c r="F3550" s="16" t="s">
        <v>85</v>
      </c>
      <c r="G3550" s="15" t="s">
        <v>1900</v>
      </c>
      <c r="H3550" s="16" t="s">
        <v>17787</v>
      </c>
      <c r="I3550" s="311">
        <v>43654</v>
      </c>
    </row>
    <row r="3551" spans="1:9" ht="51.75" x14ac:dyDescent="0.25">
      <c r="A3551" s="4">
        <v>3549</v>
      </c>
      <c r="B3551" s="16" t="s">
        <v>83</v>
      </c>
      <c r="C3551" s="16" t="s">
        <v>8</v>
      </c>
      <c r="D3551" s="16" t="s">
        <v>17788</v>
      </c>
      <c r="E3551" s="16" t="s">
        <v>84</v>
      </c>
      <c r="F3551" s="16" t="s">
        <v>85</v>
      </c>
      <c r="G3551" s="15" t="s">
        <v>1900</v>
      </c>
      <c r="H3551" s="16" t="s">
        <v>17789</v>
      </c>
      <c r="I3551" s="311">
        <v>43654</v>
      </c>
    </row>
    <row r="3552" spans="1:9" ht="39" x14ac:dyDescent="0.25">
      <c r="A3552" s="4">
        <v>3550</v>
      </c>
      <c r="B3552" s="16" t="s">
        <v>3487</v>
      </c>
      <c r="C3552" s="16" t="s">
        <v>8</v>
      </c>
      <c r="D3552" s="16" t="s">
        <v>17790</v>
      </c>
      <c r="E3552" s="16" t="s">
        <v>13140</v>
      </c>
      <c r="F3552" s="16" t="s">
        <v>17746</v>
      </c>
      <c r="G3552" s="27" t="s">
        <v>791</v>
      </c>
      <c r="H3552" s="16" t="s">
        <v>17791</v>
      </c>
      <c r="I3552" s="311">
        <v>43654</v>
      </c>
    </row>
    <row r="3553" spans="1:9" ht="64.5" x14ac:dyDescent="0.25">
      <c r="A3553" s="4">
        <v>3551</v>
      </c>
      <c r="B3553" s="16" t="s">
        <v>3487</v>
      </c>
      <c r="C3553" s="16" t="s">
        <v>8</v>
      </c>
      <c r="D3553" s="16" t="s">
        <v>17792</v>
      </c>
      <c r="E3553" s="16" t="s">
        <v>13140</v>
      </c>
      <c r="F3553" s="16" t="s">
        <v>17746</v>
      </c>
      <c r="G3553" s="27" t="s">
        <v>791</v>
      </c>
      <c r="H3553" s="16" t="s">
        <v>17793</v>
      </c>
      <c r="I3553" s="311">
        <v>43654</v>
      </c>
    </row>
    <row r="3554" spans="1:9" ht="77.25" x14ac:dyDescent="0.25">
      <c r="A3554" s="4">
        <v>3552</v>
      </c>
      <c r="B3554" s="16" t="s">
        <v>27</v>
      </c>
      <c r="C3554" s="16" t="s">
        <v>8</v>
      </c>
      <c r="D3554" s="16" t="s">
        <v>17794</v>
      </c>
      <c r="E3554" s="16" t="s">
        <v>9</v>
      </c>
      <c r="F3554" s="16" t="s">
        <v>10</v>
      </c>
      <c r="G3554" s="27" t="s">
        <v>767</v>
      </c>
      <c r="H3554" s="16" t="s">
        <v>17795</v>
      </c>
      <c r="I3554" s="311">
        <v>43654</v>
      </c>
    </row>
    <row r="3555" spans="1:9" ht="77.25" x14ac:dyDescent="0.25">
      <c r="A3555" s="4">
        <v>3553</v>
      </c>
      <c r="B3555" s="16" t="s">
        <v>27</v>
      </c>
      <c r="C3555" s="16" t="s">
        <v>8</v>
      </c>
      <c r="D3555" s="16" t="s">
        <v>17796</v>
      </c>
      <c r="E3555" s="16" t="s">
        <v>9</v>
      </c>
      <c r="F3555" s="16" t="s">
        <v>10</v>
      </c>
      <c r="G3555" s="27" t="s">
        <v>767</v>
      </c>
      <c r="H3555" s="16" t="s">
        <v>17797</v>
      </c>
      <c r="I3555" s="311">
        <v>43654</v>
      </c>
    </row>
    <row r="3556" spans="1:9" ht="77.25" x14ac:dyDescent="0.25">
      <c r="A3556" s="4">
        <v>3554</v>
      </c>
      <c r="B3556" s="16" t="s">
        <v>27</v>
      </c>
      <c r="C3556" s="16" t="s">
        <v>8</v>
      </c>
      <c r="D3556" s="16" t="s">
        <v>17798</v>
      </c>
      <c r="E3556" s="16" t="s">
        <v>9</v>
      </c>
      <c r="F3556" s="16" t="s">
        <v>10</v>
      </c>
      <c r="G3556" s="27" t="s">
        <v>767</v>
      </c>
      <c r="H3556" s="16" t="s">
        <v>17799</v>
      </c>
      <c r="I3556" s="311">
        <v>43654</v>
      </c>
    </row>
    <row r="3557" spans="1:9" ht="77.25" x14ac:dyDescent="0.25">
      <c r="A3557" s="4">
        <v>3555</v>
      </c>
      <c r="B3557" s="16" t="s">
        <v>27</v>
      </c>
      <c r="C3557" s="16" t="s">
        <v>8</v>
      </c>
      <c r="D3557" s="16" t="s">
        <v>17800</v>
      </c>
      <c r="E3557" s="16" t="s">
        <v>9</v>
      </c>
      <c r="F3557" s="16" t="s">
        <v>10</v>
      </c>
      <c r="G3557" s="27" t="s">
        <v>767</v>
      </c>
      <c r="H3557" s="16" t="s">
        <v>17801</v>
      </c>
      <c r="I3557" s="311">
        <v>43654</v>
      </c>
    </row>
    <row r="3558" spans="1:9" ht="64.5" x14ac:dyDescent="0.25">
      <c r="A3558" s="4">
        <v>3556</v>
      </c>
      <c r="B3558" s="16" t="s">
        <v>3487</v>
      </c>
      <c r="C3558" s="16" t="s">
        <v>8</v>
      </c>
      <c r="D3558" s="16" t="s">
        <v>17802</v>
      </c>
      <c r="E3558" s="16" t="s">
        <v>13140</v>
      </c>
      <c r="F3558" s="16" t="s">
        <v>17746</v>
      </c>
      <c r="G3558" s="27" t="s">
        <v>791</v>
      </c>
      <c r="H3558" s="16" t="s">
        <v>17803</v>
      </c>
      <c r="I3558" s="311">
        <v>43654</v>
      </c>
    </row>
    <row r="3559" spans="1:9" ht="77.25" x14ac:dyDescent="0.25">
      <c r="A3559" s="4">
        <v>3557</v>
      </c>
      <c r="B3559" s="16" t="s">
        <v>27</v>
      </c>
      <c r="C3559" s="16" t="s">
        <v>8</v>
      </c>
      <c r="D3559" s="16" t="s">
        <v>17804</v>
      </c>
      <c r="E3559" s="16" t="s">
        <v>9</v>
      </c>
      <c r="F3559" s="16" t="s">
        <v>10</v>
      </c>
      <c r="G3559" s="27" t="s">
        <v>767</v>
      </c>
      <c r="H3559" s="16" t="s">
        <v>17805</v>
      </c>
      <c r="I3559" s="311">
        <v>43654</v>
      </c>
    </row>
    <row r="3560" spans="1:9" ht="64.5" x14ac:dyDescent="0.25">
      <c r="A3560" s="4">
        <v>3558</v>
      </c>
      <c r="B3560" s="16" t="s">
        <v>3487</v>
      </c>
      <c r="C3560" s="16" t="s">
        <v>8</v>
      </c>
      <c r="D3560" s="16" t="s">
        <v>17806</v>
      </c>
      <c r="E3560" s="16" t="s">
        <v>13140</v>
      </c>
      <c r="F3560" s="16" t="s">
        <v>17746</v>
      </c>
      <c r="G3560" s="27" t="s">
        <v>791</v>
      </c>
      <c r="H3560" s="16" t="s">
        <v>17807</v>
      </c>
      <c r="I3560" s="311">
        <v>43654</v>
      </c>
    </row>
    <row r="3561" spans="1:9" ht="64.5" x14ac:dyDescent="0.25">
      <c r="A3561" s="4">
        <v>3559</v>
      </c>
      <c r="B3561" s="16" t="s">
        <v>160</v>
      </c>
      <c r="C3561" s="16" t="s">
        <v>8</v>
      </c>
      <c r="D3561" s="16" t="s">
        <v>17808</v>
      </c>
      <c r="E3561" s="16" t="s">
        <v>1258</v>
      </c>
      <c r="F3561" s="16" t="s">
        <v>1259</v>
      </c>
      <c r="G3561" s="28" t="s">
        <v>11529</v>
      </c>
      <c r="H3561" s="16" t="s">
        <v>17809</v>
      </c>
      <c r="I3561" s="311">
        <v>43654</v>
      </c>
    </row>
    <row r="3562" spans="1:9" ht="64.5" x14ac:dyDescent="0.25">
      <c r="A3562" s="4">
        <v>3560</v>
      </c>
      <c r="B3562" s="16" t="s">
        <v>160</v>
      </c>
      <c r="C3562" s="16" t="s">
        <v>8</v>
      </c>
      <c r="D3562" s="16" t="s">
        <v>17810</v>
      </c>
      <c r="E3562" s="16" t="s">
        <v>1258</v>
      </c>
      <c r="F3562" s="16" t="s">
        <v>1259</v>
      </c>
      <c r="G3562" s="28" t="s">
        <v>11529</v>
      </c>
      <c r="H3562" s="16" t="s">
        <v>17811</v>
      </c>
      <c r="I3562" s="311">
        <v>43654</v>
      </c>
    </row>
    <row r="3563" spans="1:9" ht="64.5" x14ac:dyDescent="0.25">
      <c r="A3563" s="4">
        <v>3561</v>
      </c>
      <c r="B3563" s="16" t="s">
        <v>160</v>
      </c>
      <c r="C3563" s="16" t="s">
        <v>8</v>
      </c>
      <c r="D3563" s="16" t="s">
        <v>17812</v>
      </c>
      <c r="E3563" s="16" t="s">
        <v>1258</v>
      </c>
      <c r="F3563" s="16" t="s">
        <v>1259</v>
      </c>
      <c r="G3563" s="28" t="s">
        <v>11529</v>
      </c>
      <c r="H3563" s="16" t="s">
        <v>17813</v>
      </c>
      <c r="I3563" s="311">
        <v>43654</v>
      </c>
    </row>
    <row r="3564" spans="1:9" ht="64.5" x14ac:dyDescent="0.25">
      <c r="A3564" s="4">
        <v>3562</v>
      </c>
      <c r="B3564" s="16" t="s">
        <v>160</v>
      </c>
      <c r="C3564" s="16" t="s">
        <v>8</v>
      </c>
      <c r="D3564" s="16" t="s">
        <v>17814</v>
      </c>
      <c r="E3564" s="16" t="s">
        <v>1258</v>
      </c>
      <c r="F3564" s="16" t="s">
        <v>1259</v>
      </c>
      <c r="G3564" s="28" t="s">
        <v>11529</v>
      </c>
      <c r="H3564" s="16" t="s">
        <v>17815</v>
      </c>
      <c r="I3564" s="311">
        <v>43654</v>
      </c>
    </row>
    <row r="3565" spans="1:9" ht="64.5" x14ac:dyDescent="0.25">
      <c r="A3565" s="4">
        <v>3563</v>
      </c>
      <c r="B3565" s="16" t="s">
        <v>129</v>
      </c>
      <c r="C3565" s="16" t="s">
        <v>8</v>
      </c>
      <c r="D3565" s="16" t="s">
        <v>17816</v>
      </c>
      <c r="E3565" s="16" t="s">
        <v>1258</v>
      </c>
      <c r="F3565" s="16" t="s">
        <v>1259</v>
      </c>
      <c r="G3565" s="28" t="s">
        <v>11529</v>
      </c>
      <c r="H3565" s="16" t="s">
        <v>17817</v>
      </c>
      <c r="I3565" s="311">
        <v>43650</v>
      </c>
    </row>
    <row r="3566" spans="1:9" ht="64.5" x14ac:dyDescent="0.25">
      <c r="A3566" s="4">
        <v>3564</v>
      </c>
      <c r="B3566" s="16" t="s">
        <v>129</v>
      </c>
      <c r="C3566" s="16" t="s">
        <v>8</v>
      </c>
      <c r="D3566" s="16" t="s">
        <v>17818</v>
      </c>
      <c r="E3566" s="16" t="s">
        <v>1258</v>
      </c>
      <c r="F3566" s="16" t="s">
        <v>1259</v>
      </c>
      <c r="G3566" s="28" t="s">
        <v>11529</v>
      </c>
      <c r="H3566" s="16" t="s">
        <v>17819</v>
      </c>
      <c r="I3566" s="311">
        <v>43650</v>
      </c>
    </row>
    <row r="3567" spans="1:9" ht="51.75" x14ac:dyDescent="0.25">
      <c r="A3567" s="4">
        <v>3565</v>
      </c>
      <c r="B3567" s="16" t="s">
        <v>154</v>
      </c>
      <c r="C3567" s="16" t="s">
        <v>8</v>
      </c>
      <c r="D3567" s="16" t="s">
        <v>17820</v>
      </c>
      <c r="E3567" s="16" t="s">
        <v>1258</v>
      </c>
      <c r="F3567" s="16" t="s">
        <v>1259</v>
      </c>
      <c r="G3567" s="28" t="s">
        <v>11529</v>
      </c>
      <c r="H3567" s="16" t="s">
        <v>17821</v>
      </c>
      <c r="I3567" s="311">
        <v>43650</v>
      </c>
    </row>
    <row r="3568" spans="1:9" ht="51.75" x14ac:dyDescent="0.25">
      <c r="A3568" s="4">
        <v>3566</v>
      </c>
      <c r="B3568" s="16" t="s">
        <v>83</v>
      </c>
      <c r="C3568" s="16" t="s">
        <v>8</v>
      </c>
      <c r="D3568" s="16" t="s">
        <v>17822</v>
      </c>
      <c r="E3568" s="16" t="s">
        <v>84</v>
      </c>
      <c r="F3568" s="16" t="s">
        <v>85</v>
      </c>
      <c r="G3568" s="15" t="s">
        <v>1900</v>
      </c>
      <c r="H3568" s="16" t="s">
        <v>17823</v>
      </c>
      <c r="I3568" s="311">
        <v>43650</v>
      </c>
    </row>
    <row r="3569" spans="1:9" ht="51.75" x14ac:dyDescent="0.25">
      <c r="A3569" s="4">
        <v>3567</v>
      </c>
      <c r="B3569" s="16" t="s">
        <v>83</v>
      </c>
      <c r="C3569" s="16" t="s">
        <v>8</v>
      </c>
      <c r="D3569" s="16" t="s">
        <v>17824</v>
      </c>
      <c r="E3569" s="16" t="s">
        <v>84</v>
      </c>
      <c r="F3569" s="16" t="s">
        <v>85</v>
      </c>
      <c r="G3569" s="15" t="s">
        <v>1900</v>
      </c>
      <c r="H3569" s="16" t="s">
        <v>17825</v>
      </c>
      <c r="I3569" s="311">
        <v>43650</v>
      </c>
    </row>
    <row r="3570" spans="1:9" ht="51.75" x14ac:dyDescent="0.25">
      <c r="A3570" s="4">
        <v>3568</v>
      </c>
      <c r="B3570" s="16" t="s">
        <v>83</v>
      </c>
      <c r="C3570" s="16" t="s">
        <v>8</v>
      </c>
      <c r="D3570" s="16" t="s">
        <v>17826</v>
      </c>
      <c r="E3570" s="16" t="s">
        <v>84</v>
      </c>
      <c r="F3570" s="16" t="s">
        <v>85</v>
      </c>
      <c r="G3570" s="15" t="s">
        <v>1900</v>
      </c>
      <c r="H3570" s="16" t="s">
        <v>17827</v>
      </c>
      <c r="I3570" s="311">
        <v>43650</v>
      </c>
    </row>
    <row r="3571" spans="1:9" ht="51.75" x14ac:dyDescent="0.25">
      <c r="A3571" s="4">
        <v>3569</v>
      </c>
      <c r="B3571" s="16" t="s">
        <v>83</v>
      </c>
      <c r="C3571" s="16" t="s">
        <v>8</v>
      </c>
      <c r="D3571" s="16" t="s">
        <v>17828</v>
      </c>
      <c r="E3571" s="16" t="s">
        <v>84</v>
      </c>
      <c r="F3571" s="16" t="s">
        <v>85</v>
      </c>
      <c r="G3571" s="15" t="s">
        <v>1900</v>
      </c>
      <c r="H3571" s="16" t="s">
        <v>17829</v>
      </c>
      <c r="I3571" s="311">
        <v>43650</v>
      </c>
    </row>
    <row r="3572" spans="1:9" ht="51.75" x14ac:dyDescent="0.25">
      <c r="A3572" s="4">
        <v>3570</v>
      </c>
      <c r="B3572" s="16" t="s">
        <v>83</v>
      </c>
      <c r="C3572" s="16" t="s">
        <v>8</v>
      </c>
      <c r="D3572" s="16" t="s">
        <v>17830</v>
      </c>
      <c r="E3572" s="16" t="s">
        <v>84</v>
      </c>
      <c r="F3572" s="16" t="s">
        <v>85</v>
      </c>
      <c r="G3572" s="15" t="s">
        <v>1900</v>
      </c>
      <c r="H3572" s="16" t="s">
        <v>17831</v>
      </c>
      <c r="I3572" s="311">
        <v>43650</v>
      </c>
    </row>
    <row r="3573" spans="1:9" ht="51.75" x14ac:dyDescent="0.25">
      <c r="A3573" s="4">
        <v>3571</v>
      </c>
      <c r="B3573" s="16" t="s">
        <v>83</v>
      </c>
      <c r="C3573" s="16" t="s">
        <v>8</v>
      </c>
      <c r="D3573" s="16" t="s">
        <v>17832</v>
      </c>
      <c r="E3573" s="16" t="s">
        <v>84</v>
      </c>
      <c r="F3573" s="16" t="s">
        <v>85</v>
      </c>
      <c r="G3573" s="15" t="s">
        <v>1900</v>
      </c>
      <c r="H3573" s="16" t="s">
        <v>17833</v>
      </c>
      <c r="I3573" s="311">
        <v>43650</v>
      </c>
    </row>
    <row r="3574" spans="1:9" ht="64.5" x14ac:dyDescent="0.25">
      <c r="A3574" s="4">
        <v>3572</v>
      </c>
      <c r="B3574" s="16" t="s">
        <v>83</v>
      </c>
      <c r="C3574" s="16" t="s">
        <v>8</v>
      </c>
      <c r="D3574" s="16" t="s">
        <v>17834</v>
      </c>
      <c r="E3574" s="16" t="s">
        <v>84</v>
      </c>
      <c r="F3574" s="16" t="s">
        <v>85</v>
      </c>
      <c r="G3574" s="15" t="s">
        <v>1900</v>
      </c>
      <c r="H3574" s="16" t="s">
        <v>17835</v>
      </c>
      <c r="I3574" s="311">
        <v>43650</v>
      </c>
    </row>
    <row r="3575" spans="1:9" ht="51.75" x14ac:dyDescent="0.25">
      <c r="A3575" s="4">
        <v>3573</v>
      </c>
      <c r="B3575" s="16" t="s">
        <v>83</v>
      </c>
      <c r="C3575" s="16" t="s">
        <v>8</v>
      </c>
      <c r="D3575" s="16" t="s">
        <v>17836</v>
      </c>
      <c r="E3575" s="16" t="s">
        <v>84</v>
      </c>
      <c r="F3575" s="16" t="s">
        <v>85</v>
      </c>
      <c r="G3575" s="15" t="s">
        <v>1900</v>
      </c>
      <c r="H3575" s="16" t="s">
        <v>17837</v>
      </c>
      <c r="I3575" s="311">
        <v>43650</v>
      </c>
    </row>
    <row r="3576" spans="1:9" ht="51.75" x14ac:dyDescent="0.25">
      <c r="A3576" s="4">
        <v>3574</v>
      </c>
      <c r="B3576" s="16" t="s">
        <v>83</v>
      </c>
      <c r="C3576" s="16" t="s">
        <v>8</v>
      </c>
      <c r="D3576" s="16" t="s">
        <v>17838</v>
      </c>
      <c r="E3576" s="16" t="s">
        <v>84</v>
      </c>
      <c r="F3576" s="16" t="s">
        <v>85</v>
      </c>
      <c r="G3576" s="15" t="s">
        <v>1900</v>
      </c>
      <c r="H3576" s="16" t="s">
        <v>17839</v>
      </c>
      <c r="I3576" s="311">
        <v>43650</v>
      </c>
    </row>
    <row r="3577" spans="1:9" ht="51.75" x14ac:dyDescent="0.25">
      <c r="A3577" s="4">
        <v>3575</v>
      </c>
      <c r="B3577" s="16" t="s">
        <v>83</v>
      </c>
      <c r="C3577" s="16" t="s">
        <v>8</v>
      </c>
      <c r="D3577" s="16" t="s">
        <v>17840</v>
      </c>
      <c r="E3577" s="16" t="s">
        <v>84</v>
      </c>
      <c r="F3577" s="16" t="s">
        <v>85</v>
      </c>
      <c r="G3577" s="15" t="s">
        <v>1900</v>
      </c>
      <c r="H3577" s="16" t="s">
        <v>17841</v>
      </c>
      <c r="I3577" s="311">
        <v>43650</v>
      </c>
    </row>
    <row r="3578" spans="1:9" ht="64.5" x14ac:dyDescent="0.25">
      <c r="A3578" s="4">
        <v>3576</v>
      </c>
      <c r="B3578" s="16" t="s">
        <v>27</v>
      </c>
      <c r="C3578" s="16" t="s">
        <v>8</v>
      </c>
      <c r="D3578" s="16" t="s">
        <v>17842</v>
      </c>
      <c r="E3578" s="16" t="s">
        <v>9</v>
      </c>
      <c r="F3578" s="16" t="s">
        <v>10</v>
      </c>
      <c r="G3578" s="27" t="s">
        <v>968</v>
      </c>
      <c r="H3578" s="16" t="s">
        <v>17843</v>
      </c>
      <c r="I3578" s="311">
        <v>43650</v>
      </c>
    </row>
    <row r="3579" spans="1:9" ht="64.5" x14ac:dyDescent="0.25">
      <c r="A3579" s="4">
        <v>3577</v>
      </c>
      <c r="B3579" s="16" t="s">
        <v>27</v>
      </c>
      <c r="C3579" s="16" t="s">
        <v>8</v>
      </c>
      <c r="D3579" s="16" t="s">
        <v>17844</v>
      </c>
      <c r="E3579" s="16" t="s">
        <v>9</v>
      </c>
      <c r="F3579" s="16" t="s">
        <v>10</v>
      </c>
      <c r="G3579" s="27" t="s">
        <v>968</v>
      </c>
      <c r="H3579" s="16" t="s">
        <v>17845</v>
      </c>
      <c r="I3579" s="311">
        <v>43650</v>
      </c>
    </row>
    <row r="3580" spans="1:9" ht="51.75" x14ac:dyDescent="0.25">
      <c r="A3580" s="4">
        <v>3578</v>
      </c>
      <c r="B3580" s="16" t="s">
        <v>83</v>
      </c>
      <c r="C3580" s="16" t="s">
        <v>8</v>
      </c>
      <c r="D3580" s="16" t="s">
        <v>17846</v>
      </c>
      <c r="E3580" s="16" t="s">
        <v>84</v>
      </c>
      <c r="F3580" s="16" t="s">
        <v>85</v>
      </c>
      <c r="G3580" s="15" t="s">
        <v>1900</v>
      </c>
      <c r="H3580" s="16" t="s">
        <v>17847</v>
      </c>
      <c r="I3580" s="311">
        <v>43650</v>
      </c>
    </row>
    <row r="3581" spans="1:9" ht="64.5" x14ac:dyDescent="0.25">
      <c r="A3581" s="4">
        <v>3579</v>
      </c>
      <c r="B3581" s="16" t="s">
        <v>27</v>
      </c>
      <c r="C3581" s="16" t="s">
        <v>8</v>
      </c>
      <c r="D3581" s="16" t="s">
        <v>17848</v>
      </c>
      <c r="E3581" s="16" t="s">
        <v>9</v>
      </c>
      <c r="F3581" s="16" t="s">
        <v>10</v>
      </c>
      <c r="G3581" s="27" t="s">
        <v>968</v>
      </c>
      <c r="H3581" s="16" t="s">
        <v>17849</v>
      </c>
      <c r="I3581" s="311">
        <v>43650</v>
      </c>
    </row>
    <row r="3582" spans="1:9" ht="51.75" x14ac:dyDescent="0.25">
      <c r="A3582" s="4">
        <v>3580</v>
      </c>
      <c r="B3582" s="16" t="s">
        <v>83</v>
      </c>
      <c r="C3582" s="16" t="s">
        <v>8</v>
      </c>
      <c r="D3582" s="16" t="s">
        <v>17850</v>
      </c>
      <c r="E3582" s="16" t="s">
        <v>84</v>
      </c>
      <c r="F3582" s="16" t="s">
        <v>85</v>
      </c>
      <c r="G3582" s="15" t="s">
        <v>1900</v>
      </c>
      <c r="H3582" s="16" t="s">
        <v>17851</v>
      </c>
      <c r="I3582" s="311">
        <v>43650</v>
      </c>
    </row>
    <row r="3583" spans="1:9" ht="51.75" x14ac:dyDescent="0.25">
      <c r="A3583" s="4">
        <v>3581</v>
      </c>
      <c r="B3583" s="16" t="s">
        <v>83</v>
      </c>
      <c r="C3583" s="16" t="s">
        <v>8</v>
      </c>
      <c r="D3583" s="16" t="s">
        <v>17852</v>
      </c>
      <c r="E3583" s="16" t="s">
        <v>84</v>
      </c>
      <c r="F3583" s="16" t="s">
        <v>85</v>
      </c>
      <c r="G3583" s="15" t="s">
        <v>1900</v>
      </c>
      <c r="H3583" s="16" t="s">
        <v>17853</v>
      </c>
      <c r="I3583" s="311">
        <v>43650</v>
      </c>
    </row>
    <row r="3584" spans="1:9" ht="26.25" x14ac:dyDescent="0.25">
      <c r="A3584" s="4">
        <v>3582</v>
      </c>
      <c r="B3584" s="16" t="s">
        <v>83</v>
      </c>
      <c r="C3584" s="16" t="s">
        <v>8</v>
      </c>
      <c r="D3584" s="16" t="s">
        <v>17854</v>
      </c>
      <c r="E3584" s="16" t="s">
        <v>84</v>
      </c>
      <c r="F3584" s="16" t="s">
        <v>85</v>
      </c>
      <c r="G3584" s="15" t="s">
        <v>1900</v>
      </c>
      <c r="H3584" s="16" t="s">
        <v>17855</v>
      </c>
      <c r="I3584" s="311">
        <v>43650</v>
      </c>
    </row>
    <row r="3585" spans="1:9" ht="64.5" x14ac:dyDescent="0.25">
      <c r="A3585" s="4">
        <v>3583</v>
      </c>
      <c r="B3585" s="16" t="s">
        <v>27</v>
      </c>
      <c r="C3585" s="16" t="s">
        <v>8</v>
      </c>
      <c r="D3585" s="16" t="s">
        <v>17856</v>
      </c>
      <c r="E3585" s="16" t="s">
        <v>9</v>
      </c>
      <c r="F3585" s="16" t="s">
        <v>10</v>
      </c>
      <c r="G3585" s="27" t="s">
        <v>968</v>
      </c>
      <c r="H3585" s="16" t="s">
        <v>17857</v>
      </c>
      <c r="I3585" s="311">
        <v>43650</v>
      </c>
    </row>
    <row r="3586" spans="1:9" ht="64.5" x14ac:dyDescent="0.25">
      <c r="A3586" s="4">
        <v>3584</v>
      </c>
      <c r="B3586" s="16" t="s">
        <v>27</v>
      </c>
      <c r="C3586" s="16" t="s">
        <v>8</v>
      </c>
      <c r="D3586" s="16" t="s">
        <v>17858</v>
      </c>
      <c r="E3586" s="16" t="s">
        <v>9</v>
      </c>
      <c r="F3586" s="16" t="s">
        <v>10</v>
      </c>
      <c r="G3586" s="27" t="s">
        <v>767</v>
      </c>
      <c r="H3586" s="16" t="s">
        <v>17859</v>
      </c>
      <c r="I3586" s="311">
        <v>43650</v>
      </c>
    </row>
    <row r="3587" spans="1:9" ht="39" x14ac:dyDescent="0.25">
      <c r="A3587" s="4">
        <v>3585</v>
      </c>
      <c r="B3587" s="16" t="s">
        <v>83</v>
      </c>
      <c r="C3587" s="16" t="s">
        <v>8</v>
      </c>
      <c r="D3587" s="16" t="s">
        <v>17860</v>
      </c>
      <c r="E3587" s="16" t="s">
        <v>20</v>
      </c>
      <c r="F3587" s="16" t="s">
        <v>21</v>
      </c>
      <c r="G3587" s="15" t="s">
        <v>1900</v>
      </c>
      <c r="H3587" s="16" t="s">
        <v>17861</v>
      </c>
      <c r="I3587" s="311">
        <v>43650</v>
      </c>
    </row>
    <row r="3588" spans="1:9" ht="26.25" x14ac:dyDescent="0.25">
      <c r="A3588" s="4">
        <v>3586</v>
      </c>
      <c r="B3588" s="16" t="s">
        <v>83</v>
      </c>
      <c r="C3588" s="16" t="s">
        <v>8</v>
      </c>
      <c r="D3588" s="16" t="s">
        <v>17862</v>
      </c>
      <c r="E3588" s="16" t="s">
        <v>84</v>
      </c>
      <c r="F3588" s="16" t="s">
        <v>85</v>
      </c>
      <c r="G3588" s="15" t="s">
        <v>1900</v>
      </c>
      <c r="H3588" s="16" t="s">
        <v>17863</v>
      </c>
      <c r="I3588" s="311">
        <v>43650</v>
      </c>
    </row>
    <row r="3589" spans="1:9" ht="51.75" x14ac:dyDescent="0.25">
      <c r="A3589" s="4">
        <v>3587</v>
      </c>
      <c r="B3589" s="16" t="s">
        <v>250</v>
      </c>
      <c r="C3589" s="16" t="s">
        <v>8</v>
      </c>
      <c r="D3589" s="16" t="s">
        <v>17864</v>
      </c>
      <c r="E3589" s="16" t="s">
        <v>162</v>
      </c>
      <c r="F3589" s="16" t="s">
        <v>4055</v>
      </c>
      <c r="G3589" s="27" t="s">
        <v>17865</v>
      </c>
      <c r="H3589" s="16" t="s">
        <v>17866</v>
      </c>
      <c r="I3589" s="311">
        <v>43650</v>
      </c>
    </row>
    <row r="3590" spans="1:9" ht="64.5" x14ac:dyDescent="0.25">
      <c r="A3590" s="4">
        <v>3588</v>
      </c>
      <c r="B3590" s="16" t="s">
        <v>27</v>
      </c>
      <c r="C3590" s="16" t="s">
        <v>8</v>
      </c>
      <c r="D3590" s="16" t="s">
        <v>17867</v>
      </c>
      <c r="E3590" s="16" t="s">
        <v>9</v>
      </c>
      <c r="F3590" s="16" t="s">
        <v>10</v>
      </c>
      <c r="G3590" s="27" t="s">
        <v>767</v>
      </c>
      <c r="H3590" s="16" t="s">
        <v>17868</v>
      </c>
      <c r="I3590" s="311">
        <v>43650</v>
      </c>
    </row>
    <row r="3591" spans="1:9" ht="51.75" x14ac:dyDescent="0.25">
      <c r="A3591" s="4">
        <v>3589</v>
      </c>
      <c r="B3591" s="16" t="s">
        <v>83</v>
      </c>
      <c r="C3591" s="16" t="s">
        <v>8</v>
      </c>
      <c r="D3591" s="16" t="s">
        <v>17869</v>
      </c>
      <c r="E3591" s="16" t="s">
        <v>84</v>
      </c>
      <c r="F3591" s="16" t="s">
        <v>85</v>
      </c>
      <c r="G3591" s="15" t="s">
        <v>1900</v>
      </c>
      <c r="H3591" s="16" t="s">
        <v>17870</v>
      </c>
      <c r="I3591" s="311">
        <v>43650</v>
      </c>
    </row>
    <row r="3592" spans="1:9" ht="51.75" x14ac:dyDescent="0.25">
      <c r="A3592" s="4">
        <v>3590</v>
      </c>
      <c r="B3592" s="16" t="s">
        <v>250</v>
      </c>
      <c r="C3592" s="16" t="s">
        <v>8</v>
      </c>
      <c r="D3592" s="16" t="s">
        <v>17871</v>
      </c>
      <c r="E3592" s="16" t="s">
        <v>162</v>
      </c>
      <c r="F3592" s="16" t="s">
        <v>4055</v>
      </c>
      <c r="G3592" s="27" t="s">
        <v>17865</v>
      </c>
      <c r="H3592" s="16" t="s">
        <v>17872</v>
      </c>
      <c r="I3592" s="311">
        <v>43650</v>
      </c>
    </row>
    <row r="3593" spans="1:9" ht="51.75" x14ac:dyDescent="0.25">
      <c r="A3593" s="4">
        <v>3591</v>
      </c>
      <c r="B3593" s="16" t="s">
        <v>83</v>
      </c>
      <c r="C3593" s="16" t="s">
        <v>8</v>
      </c>
      <c r="D3593" s="16" t="s">
        <v>17873</v>
      </c>
      <c r="E3593" s="16" t="s">
        <v>84</v>
      </c>
      <c r="F3593" s="16" t="s">
        <v>85</v>
      </c>
      <c r="G3593" s="15" t="s">
        <v>1900</v>
      </c>
      <c r="H3593" s="16" t="s">
        <v>17874</v>
      </c>
      <c r="I3593" s="311">
        <v>43650</v>
      </c>
    </row>
    <row r="3594" spans="1:9" ht="51.75" x14ac:dyDescent="0.25">
      <c r="A3594" s="4">
        <v>3592</v>
      </c>
      <c r="B3594" s="16" t="s">
        <v>250</v>
      </c>
      <c r="C3594" s="16" t="s">
        <v>8</v>
      </c>
      <c r="D3594" s="16" t="s">
        <v>17875</v>
      </c>
      <c r="E3594" s="16" t="s">
        <v>162</v>
      </c>
      <c r="F3594" s="16" t="s">
        <v>4055</v>
      </c>
      <c r="G3594" s="27" t="s">
        <v>17865</v>
      </c>
      <c r="H3594" s="16" t="s">
        <v>17876</v>
      </c>
      <c r="I3594" s="311">
        <v>43650</v>
      </c>
    </row>
    <row r="3595" spans="1:9" ht="64.5" x14ac:dyDescent="0.25">
      <c r="A3595" s="4">
        <v>3593</v>
      </c>
      <c r="B3595" s="16" t="s">
        <v>27</v>
      </c>
      <c r="C3595" s="16" t="s">
        <v>8</v>
      </c>
      <c r="D3595" s="16" t="s">
        <v>17877</v>
      </c>
      <c r="E3595" s="16" t="s">
        <v>9</v>
      </c>
      <c r="F3595" s="16" t="s">
        <v>10</v>
      </c>
      <c r="G3595" s="27" t="s">
        <v>767</v>
      </c>
      <c r="H3595" s="16" t="s">
        <v>17878</v>
      </c>
      <c r="I3595" s="311">
        <v>43650</v>
      </c>
    </row>
    <row r="3596" spans="1:9" ht="64.5" x14ac:dyDescent="0.25">
      <c r="A3596" s="4">
        <v>3594</v>
      </c>
      <c r="B3596" s="16" t="s">
        <v>27</v>
      </c>
      <c r="C3596" s="16" t="s">
        <v>8</v>
      </c>
      <c r="D3596" s="16" t="s">
        <v>17879</v>
      </c>
      <c r="E3596" s="16" t="s">
        <v>9</v>
      </c>
      <c r="F3596" s="16" t="s">
        <v>10</v>
      </c>
      <c r="G3596" s="27" t="s">
        <v>767</v>
      </c>
      <c r="H3596" s="16" t="s">
        <v>17880</v>
      </c>
      <c r="I3596" s="311">
        <v>43650</v>
      </c>
    </row>
    <row r="3597" spans="1:9" ht="51.75" x14ac:dyDescent="0.25">
      <c r="A3597" s="4">
        <v>3595</v>
      </c>
      <c r="B3597" s="16" t="s">
        <v>83</v>
      </c>
      <c r="C3597" s="16" t="s">
        <v>8</v>
      </c>
      <c r="D3597" s="16" t="s">
        <v>17881</v>
      </c>
      <c r="E3597" s="16" t="s">
        <v>84</v>
      </c>
      <c r="F3597" s="16" t="s">
        <v>85</v>
      </c>
      <c r="G3597" s="15" t="s">
        <v>1900</v>
      </c>
      <c r="H3597" s="16" t="s">
        <v>17882</v>
      </c>
      <c r="I3597" s="311">
        <v>43650</v>
      </c>
    </row>
    <row r="3598" spans="1:9" ht="39" x14ac:dyDescent="0.25">
      <c r="A3598" s="4">
        <v>3596</v>
      </c>
      <c r="B3598" s="16" t="s">
        <v>45</v>
      </c>
      <c r="C3598" s="16" t="s">
        <v>8</v>
      </c>
      <c r="D3598" s="16" t="s">
        <v>17883</v>
      </c>
      <c r="E3598" s="16" t="s">
        <v>46</v>
      </c>
      <c r="F3598" s="16" t="s">
        <v>47</v>
      </c>
      <c r="G3598" s="15" t="s">
        <v>48</v>
      </c>
      <c r="H3598" s="16" t="s">
        <v>17884</v>
      </c>
      <c r="I3598" s="311">
        <v>43650</v>
      </c>
    </row>
    <row r="3599" spans="1:9" ht="51.75" x14ac:dyDescent="0.25">
      <c r="A3599" s="4">
        <v>3597</v>
      </c>
      <c r="B3599" s="16" t="s">
        <v>83</v>
      </c>
      <c r="C3599" s="16" t="s">
        <v>8</v>
      </c>
      <c r="D3599" s="16" t="s">
        <v>17885</v>
      </c>
      <c r="E3599" s="16" t="s">
        <v>84</v>
      </c>
      <c r="F3599" s="16" t="s">
        <v>85</v>
      </c>
      <c r="G3599" s="15" t="s">
        <v>1900</v>
      </c>
      <c r="H3599" s="16" t="s">
        <v>17886</v>
      </c>
      <c r="I3599" s="311">
        <v>43650</v>
      </c>
    </row>
    <row r="3600" spans="1:9" ht="39" x14ac:dyDescent="0.25">
      <c r="A3600" s="4">
        <v>3598</v>
      </c>
      <c r="B3600" s="16" t="s">
        <v>45</v>
      </c>
      <c r="C3600" s="16" t="s">
        <v>8</v>
      </c>
      <c r="D3600" s="16" t="s">
        <v>17887</v>
      </c>
      <c r="E3600" s="16" t="s">
        <v>46</v>
      </c>
      <c r="F3600" s="16" t="s">
        <v>47</v>
      </c>
      <c r="G3600" s="15" t="s">
        <v>48</v>
      </c>
      <c r="H3600" s="16" t="s">
        <v>17888</v>
      </c>
      <c r="I3600" s="311">
        <v>43650</v>
      </c>
    </row>
    <row r="3601" spans="1:9" ht="64.5" x14ac:dyDescent="0.25">
      <c r="A3601" s="4">
        <v>3599</v>
      </c>
      <c r="B3601" s="16" t="s">
        <v>83</v>
      </c>
      <c r="C3601" s="16" t="s">
        <v>8</v>
      </c>
      <c r="D3601" s="16" t="s">
        <v>17889</v>
      </c>
      <c r="E3601" s="16" t="s">
        <v>84</v>
      </c>
      <c r="F3601" s="16" t="s">
        <v>85</v>
      </c>
      <c r="G3601" s="15" t="s">
        <v>1900</v>
      </c>
      <c r="H3601" s="16" t="s">
        <v>17890</v>
      </c>
      <c r="I3601" s="311">
        <v>43650</v>
      </c>
    </row>
    <row r="3602" spans="1:9" ht="64.5" x14ac:dyDescent="0.25">
      <c r="A3602" s="4">
        <v>3600</v>
      </c>
      <c r="B3602" s="16" t="s">
        <v>27</v>
      </c>
      <c r="C3602" s="16" t="s">
        <v>8</v>
      </c>
      <c r="D3602" s="16" t="s">
        <v>17891</v>
      </c>
      <c r="E3602" s="16" t="s">
        <v>9</v>
      </c>
      <c r="F3602" s="16" t="s">
        <v>10</v>
      </c>
      <c r="G3602" s="27" t="s">
        <v>767</v>
      </c>
      <c r="H3602" s="16" t="s">
        <v>17892</v>
      </c>
      <c r="I3602" s="311">
        <v>43650</v>
      </c>
    </row>
    <row r="3603" spans="1:9" ht="51.75" x14ac:dyDescent="0.25">
      <c r="A3603" s="4">
        <v>3601</v>
      </c>
      <c r="B3603" s="16" t="s">
        <v>83</v>
      </c>
      <c r="C3603" s="16" t="s">
        <v>8</v>
      </c>
      <c r="D3603" s="16" t="s">
        <v>17893</v>
      </c>
      <c r="E3603" s="16" t="s">
        <v>84</v>
      </c>
      <c r="F3603" s="16" t="s">
        <v>85</v>
      </c>
      <c r="G3603" s="15" t="s">
        <v>1900</v>
      </c>
      <c r="H3603" s="16" t="s">
        <v>17894</v>
      </c>
      <c r="I3603" s="311">
        <v>43650</v>
      </c>
    </row>
    <row r="3604" spans="1:9" ht="51.75" x14ac:dyDescent="0.25">
      <c r="A3604" s="4">
        <v>3602</v>
      </c>
      <c r="B3604" s="16" t="s">
        <v>83</v>
      </c>
      <c r="C3604" s="16" t="s">
        <v>8</v>
      </c>
      <c r="D3604" s="16" t="s">
        <v>17895</v>
      </c>
      <c r="E3604" s="16" t="s">
        <v>84</v>
      </c>
      <c r="F3604" s="16" t="s">
        <v>85</v>
      </c>
      <c r="G3604" s="15" t="s">
        <v>1900</v>
      </c>
      <c r="H3604" s="16" t="s">
        <v>17896</v>
      </c>
      <c r="I3604" s="311">
        <v>43650</v>
      </c>
    </row>
    <row r="3605" spans="1:9" ht="64.5" x14ac:dyDescent="0.25">
      <c r="A3605" s="4">
        <v>3603</v>
      </c>
      <c r="B3605" s="16" t="s">
        <v>27</v>
      </c>
      <c r="C3605" s="16" t="s">
        <v>8</v>
      </c>
      <c r="D3605" s="16" t="s">
        <v>17897</v>
      </c>
      <c r="E3605" s="16" t="s">
        <v>9</v>
      </c>
      <c r="F3605" s="16" t="s">
        <v>10</v>
      </c>
      <c r="G3605" s="27" t="s">
        <v>767</v>
      </c>
      <c r="H3605" s="16" t="s">
        <v>17898</v>
      </c>
      <c r="I3605" s="311">
        <v>43649</v>
      </c>
    </row>
    <row r="3606" spans="1:9" ht="51.75" x14ac:dyDescent="0.25">
      <c r="A3606" s="4">
        <v>3604</v>
      </c>
      <c r="B3606" s="16" t="s">
        <v>51</v>
      </c>
      <c r="C3606" s="16" t="s">
        <v>8</v>
      </c>
      <c r="D3606" s="16" t="s">
        <v>17899</v>
      </c>
      <c r="E3606" s="16" t="s">
        <v>1258</v>
      </c>
      <c r="F3606" s="16" t="s">
        <v>1259</v>
      </c>
      <c r="G3606" s="28" t="s">
        <v>11529</v>
      </c>
      <c r="H3606" s="16" t="s">
        <v>17900</v>
      </c>
      <c r="I3606" s="311">
        <v>43649</v>
      </c>
    </row>
    <row r="3607" spans="1:9" ht="64.5" x14ac:dyDescent="0.25">
      <c r="A3607" s="4">
        <v>3605</v>
      </c>
      <c r="B3607" s="16" t="s">
        <v>27</v>
      </c>
      <c r="C3607" s="16" t="s">
        <v>8</v>
      </c>
      <c r="D3607" s="16" t="s">
        <v>17901</v>
      </c>
      <c r="E3607" s="16" t="s">
        <v>9</v>
      </c>
      <c r="F3607" s="16" t="s">
        <v>10</v>
      </c>
      <c r="G3607" s="27" t="s">
        <v>767</v>
      </c>
      <c r="H3607" s="16" t="s">
        <v>17902</v>
      </c>
      <c r="I3607" s="311">
        <v>43649</v>
      </c>
    </row>
    <row r="3608" spans="1:9" ht="64.5" x14ac:dyDescent="0.25">
      <c r="A3608" s="4">
        <v>3606</v>
      </c>
      <c r="B3608" s="16" t="s">
        <v>51</v>
      </c>
      <c r="C3608" s="16" t="s">
        <v>8</v>
      </c>
      <c r="D3608" s="16" t="s">
        <v>17903</v>
      </c>
      <c r="E3608" s="16" t="s">
        <v>1258</v>
      </c>
      <c r="F3608" s="16" t="s">
        <v>1259</v>
      </c>
      <c r="G3608" s="28" t="s">
        <v>11529</v>
      </c>
      <c r="H3608" s="16" t="s">
        <v>17904</v>
      </c>
      <c r="I3608" s="311">
        <v>43649</v>
      </c>
    </row>
    <row r="3609" spans="1:9" ht="64.5" x14ac:dyDescent="0.25">
      <c r="A3609" s="4">
        <v>3607</v>
      </c>
      <c r="B3609" s="16" t="s">
        <v>51</v>
      </c>
      <c r="C3609" s="16" t="s">
        <v>8</v>
      </c>
      <c r="D3609" s="16" t="s">
        <v>17905</v>
      </c>
      <c r="E3609" s="16" t="s">
        <v>1258</v>
      </c>
      <c r="F3609" s="16" t="s">
        <v>1259</v>
      </c>
      <c r="G3609" s="28" t="s">
        <v>11529</v>
      </c>
      <c r="H3609" s="16" t="s">
        <v>17906</v>
      </c>
      <c r="I3609" s="311">
        <v>43649</v>
      </c>
    </row>
    <row r="3610" spans="1:9" ht="64.5" x14ac:dyDescent="0.25">
      <c r="A3610" s="4">
        <v>3608</v>
      </c>
      <c r="B3610" s="16" t="s">
        <v>27</v>
      </c>
      <c r="C3610" s="16" t="s">
        <v>8</v>
      </c>
      <c r="D3610" s="16" t="s">
        <v>17907</v>
      </c>
      <c r="E3610" s="16" t="s">
        <v>9</v>
      </c>
      <c r="F3610" s="16" t="s">
        <v>10</v>
      </c>
      <c r="G3610" s="27" t="s">
        <v>767</v>
      </c>
      <c r="H3610" s="16" t="s">
        <v>17908</v>
      </c>
      <c r="I3610" s="311">
        <v>43649</v>
      </c>
    </row>
    <row r="3611" spans="1:9" ht="64.5" x14ac:dyDescent="0.25">
      <c r="A3611" s="4">
        <v>3609</v>
      </c>
      <c r="B3611" s="16" t="s">
        <v>27</v>
      </c>
      <c r="C3611" s="16" t="s">
        <v>8</v>
      </c>
      <c r="D3611" s="16" t="s">
        <v>17909</v>
      </c>
      <c r="E3611" s="16" t="s">
        <v>9</v>
      </c>
      <c r="F3611" s="16" t="s">
        <v>10</v>
      </c>
      <c r="G3611" s="27" t="s">
        <v>767</v>
      </c>
      <c r="H3611" s="16" t="s">
        <v>17910</v>
      </c>
      <c r="I3611" s="311">
        <v>43649</v>
      </c>
    </row>
    <row r="3612" spans="1:9" ht="64.5" x14ac:dyDescent="0.25">
      <c r="A3612" s="4">
        <v>3610</v>
      </c>
      <c r="B3612" s="16" t="s">
        <v>27</v>
      </c>
      <c r="C3612" s="16" t="s">
        <v>8</v>
      </c>
      <c r="D3612" s="16" t="s">
        <v>17911</v>
      </c>
      <c r="E3612" s="16" t="s">
        <v>9</v>
      </c>
      <c r="F3612" s="16" t="s">
        <v>10</v>
      </c>
      <c r="G3612" s="27" t="s">
        <v>767</v>
      </c>
      <c r="H3612" s="16" t="s">
        <v>17912</v>
      </c>
      <c r="I3612" s="311">
        <v>43649</v>
      </c>
    </row>
    <row r="3613" spans="1:9" ht="51.75" x14ac:dyDescent="0.25">
      <c r="A3613" s="4">
        <v>3611</v>
      </c>
      <c r="B3613" s="16" t="s">
        <v>83</v>
      </c>
      <c r="C3613" s="16" t="s">
        <v>8</v>
      </c>
      <c r="D3613" s="16" t="s">
        <v>17913</v>
      </c>
      <c r="E3613" s="16" t="s">
        <v>84</v>
      </c>
      <c r="F3613" s="16" t="s">
        <v>85</v>
      </c>
      <c r="G3613" s="15" t="s">
        <v>1900</v>
      </c>
      <c r="H3613" s="16" t="s">
        <v>17914</v>
      </c>
      <c r="I3613" s="311">
        <v>43649</v>
      </c>
    </row>
    <row r="3614" spans="1:9" ht="64.5" x14ac:dyDescent="0.25">
      <c r="A3614" s="4">
        <v>3612</v>
      </c>
      <c r="B3614" s="16" t="s">
        <v>83</v>
      </c>
      <c r="C3614" s="16" t="s">
        <v>8</v>
      </c>
      <c r="D3614" s="16" t="s">
        <v>17915</v>
      </c>
      <c r="E3614" s="16" t="s">
        <v>84</v>
      </c>
      <c r="F3614" s="16" t="s">
        <v>85</v>
      </c>
      <c r="G3614" s="15" t="s">
        <v>1900</v>
      </c>
      <c r="H3614" s="16" t="s">
        <v>17916</v>
      </c>
      <c r="I3614" s="311">
        <v>43649</v>
      </c>
    </row>
    <row r="3615" spans="1:9" ht="51.75" x14ac:dyDescent="0.25">
      <c r="A3615" s="4">
        <v>3613</v>
      </c>
      <c r="B3615" s="16" t="s">
        <v>83</v>
      </c>
      <c r="C3615" s="16" t="s">
        <v>8</v>
      </c>
      <c r="D3615" s="16" t="s">
        <v>17917</v>
      </c>
      <c r="E3615" s="16" t="s">
        <v>84</v>
      </c>
      <c r="F3615" s="16" t="s">
        <v>85</v>
      </c>
      <c r="G3615" s="15" t="s">
        <v>1900</v>
      </c>
      <c r="H3615" s="16" t="s">
        <v>17918</v>
      </c>
      <c r="I3615" s="311">
        <v>43649</v>
      </c>
    </row>
    <row r="3616" spans="1:9" ht="26.25" x14ac:dyDescent="0.25">
      <c r="A3616" s="4">
        <v>3614</v>
      </c>
      <c r="B3616" s="16" t="s">
        <v>42</v>
      </c>
      <c r="C3616" s="16" t="s">
        <v>8</v>
      </c>
      <c r="D3616" s="16" t="s">
        <v>17919</v>
      </c>
      <c r="E3616" s="16" t="s">
        <v>17</v>
      </c>
      <c r="F3616" s="16" t="s">
        <v>15</v>
      </c>
      <c r="G3616" s="27" t="s">
        <v>30</v>
      </c>
      <c r="H3616" s="16" t="s">
        <v>17920</v>
      </c>
      <c r="I3616" s="311">
        <v>43649</v>
      </c>
    </row>
    <row r="3617" spans="1:9" ht="51.75" x14ac:dyDescent="0.25">
      <c r="A3617" s="4">
        <v>3615</v>
      </c>
      <c r="B3617" s="16" t="s">
        <v>195</v>
      </c>
      <c r="C3617" s="16" t="s">
        <v>8</v>
      </c>
      <c r="D3617" s="16" t="s">
        <v>17921</v>
      </c>
      <c r="E3617" s="16" t="s">
        <v>17</v>
      </c>
      <c r="F3617" s="16" t="s">
        <v>15</v>
      </c>
      <c r="G3617" s="27" t="s">
        <v>30</v>
      </c>
      <c r="H3617" s="16" t="s">
        <v>17922</v>
      </c>
      <c r="I3617" s="311">
        <v>43649</v>
      </c>
    </row>
    <row r="3618" spans="1:9" ht="26.25" x14ac:dyDescent="0.25">
      <c r="A3618" s="4">
        <v>3616</v>
      </c>
      <c r="B3618" s="16" t="s">
        <v>42</v>
      </c>
      <c r="C3618" s="16" t="s">
        <v>8</v>
      </c>
      <c r="D3618" s="16" t="s">
        <v>17923</v>
      </c>
      <c r="E3618" s="16" t="s">
        <v>17</v>
      </c>
      <c r="F3618" s="16" t="s">
        <v>15</v>
      </c>
      <c r="G3618" s="27" t="s">
        <v>30</v>
      </c>
      <c r="H3618" s="16" t="s">
        <v>17924</v>
      </c>
      <c r="I3618" s="311">
        <v>43649</v>
      </c>
    </row>
    <row r="3619" spans="1:9" ht="51.75" x14ac:dyDescent="0.25">
      <c r="A3619" s="4">
        <v>3617</v>
      </c>
      <c r="B3619" s="16" t="s">
        <v>83</v>
      </c>
      <c r="C3619" s="16" t="s">
        <v>8</v>
      </c>
      <c r="D3619" s="16" t="s">
        <v>17925</v>
      </c>
      <c r="E3619" s="16" t="s">
        <v>84</v>
      </c>
      <c r="F3619" s="16" t="s">
        <v>85</v>
      </c>
      <c r="G3619" s="15" t="s">
        <v>1900</v>
      </c>
      <c r="H3619" s="16" t="s">
        <v>17926</v>
      </c>
      <c r="I3619" s="311">
        <v>43649</v>
      </c>
    </row>
    <row r="3620" spans="1:9" ht="26.25" x14ac:dyDescent="0.25">
      <c r="A3620" s="4">
        <v>3618</v>
      </c>
      <c r="B3620" s="16" t="s">
        <v>42</v>
      </c>
      <c r="C3620" s="16" t="s">
        <v>8</v>
      </c>
      <c r="D3620" s="16" t="s">
        <v>17927</v>
      </c>
      <c r="E3620" s="16" t="s">
        <v>17</v>
      </c>
      <c r="F3620" s="16" t="s">
        <v>15</v>
      </c>
      <c r="G3620" s="27" t="s">
        <v>30</v>
      </c>
      <c r="H3620" s="16" t="s">
        <v>17928</v>
      </c>
      <c r="I3620" s="311">
        <v>43649</v>
      </c>
    </row>
    <row r="3621" spans="1:9" ht="64.5" x14ac:dyDescent="0.25">
      <c r="A3621" s="4">
        <v>3619</v>
      </c>
      <c r="B3621" s="16" t="s">
        <v>27</v>
      </c>
      <c r="C3621" s="16" t="s">
        <v>8</v>
      </c>
      <c r="D3621" s="16" t="s">
        <v>17929</v>
      </c>
      <c r="E3621" s="16" t="s">
        <v>9</v>
      </c>
      <c r="F3621" s="16" t="s">
        <v>10</v>
      </c>
      <c r="G3621" s="27" t="s">
        <v>767</v>
      </c>
      <c r="H3621" s="16" t="s">
        <v>17930</v>
      </c>
      <c r="I3621" s="311">
        <v>43649</v>
      </c>
    </row>
    <row r="3622" spans="1:9" ht="51.75" x14ac:dyDescent="0.25">
      <c r="A3622" s="4">
        <v>3620</v>
      </c>
      <c r="B3622" s="16" t="s">
        <v>83</v>
      </c>
      <c r="C3622" s="16" t="s">
        <v>8</v>
      </c>
      <c r="D3622" s="16" t="s">
        <v>17931</v>
      </c>
      <c r="E3622" s="16" t="s">
        <v>84</v>
      </c>
      <c r="F3622" s="16" t="s">
        <v>85</v>
      </c>
      <c r="G3622" s="15" t="s">
        <v>1900</v>
      </c>
      <c r="H3622" s="16" t="s">
        <v>17932</v>
      </c>
      <c r="I3622" s="311">
        <v>43649</v>
      </c>
    </row>
    <row r="3623" spans="1:9" ht="51.75" x14ac:dyDescent="0.25">
      <c r="A3623" s="4">
        <v>3621</v>
      </c>
      <c r="B3623" s="16" t="s">
        <v>83</v>
      </c>
      <c r="C3623" s="16" t="s">
        <v>8</v>
      </c>
      <c r="D3623" s="16" t="s">
        <v>17933</v>
      </c>
      <c r="E3623" s="16" t="s">
        <v>84</v>
      </c>
      <c r="F3623" s="16" t="s">
        <v>85</v>
      </c>
      <c r="G3623" s="15" t="s">
        <v>1900</v>
      </c>
      <c r="H3623" s="16" t="s">
        <v>17934</v>
      </c>
      <c r="I3623" s="311">
        <v>43649</v>
      </c>
    </row>
    <row r="3624" spans="1:9" ht="51.75" x14ac:dyDescent="0.25">
      <c r="A3624" s="4">
        <v>3622</v>
      </c>
      <c r="B3624" s="16" t="s">
        <v>195</v>
      </c>
      <c r="C3624" s="16" t="s">
        <v>8</v>
      </c>
      <c r="D3624" s="16" t="s">
        <v>17935</v>
      </c>
      <c r="E3624" s="16" t="s">
        <v>17</v>
      </c>
      <c r="F3624" s="16" t="s">
        <v>15</v>
      </c>
      <c r="G3624" s="27" t="s">
        <v>30</v>
      </c>
      <c r="H3624" s="16" t="s">
        <v>17936</v>
      </c>
      <c r="I3624" s="311">
        <v>43649</v>
      </c>
    </row>
    <row r="3625" spans="1:9" ht="51.75" x14ac:dyDescent="0.25">
      <c r="A3625" s="4">
        <v>3623</v>
      </c>
      <c r="B3625" s="16" t="s">
        <v>195</v>
      </c>
      <c r="C3625" s="16" t="s">
        <v>8</v>
      </c>
      <c r="D3625" s="16" t="s">
        <v>17937</v>
      </c>
      <c r="E3625" s="16" t="s">
        <v>17</v>
      </c>
      <c r="F3625" s="16" t="s">
        <v>15</v>
      </c>
      <c r="G3625" s="27" t="s">
        <v>30</v>
      </c>
      <c r="H3625" s="16" t="s">
        <v>17938</v>
      </c>
      <c r="I3625" s="311">
        <v>43649</v>
      </c>
    </row>
    <row r="3626" spans="1:9" ht="51.75" x14ac:dyDescent="0.25">
      <c r="A3626" s="4">
        <v>3624</v>
      </c>
      <c r="B3626" s="16" t="s">
        <v>195</v>
      </c>
      <c r="C3626" s="16" t="s">
        <v>8</v>
      </c>
      <c r="D3626" s="16" t="s">
        <v>17939</v>
      </c>
      <c r="E3626" s="16" t="s">
        <v>17</v>
      </c>
      <c r="F3626" s="16" t="s">
        <v>15</v>
      </c>
      <c r="G3626" s="27" t="s">
        <v>30</v>
      </c>
      <c r="H3626" s="16" t="s">
        <v>17940</v>
      </c>
      <c r="I3626" s="311">
        <v>43649</v>
      </c>
    </row>
    <row r="3627" spans="1:9" ht="51.75" x14ac:dyDescent="0.25">
      <c r="A3627" s="4">
        <v>3625</v>
      </c>
      <c r="B3627" s="16" t="s">
        <v>195</v>
      </c>
      <c r="C3627" s="16" t="s">
        <v>8</v>
      </c>
      <c r="D3627" s="16" t="s">
        <v>17941</v>
      </c>
      <c r="E3627" s="16" t="s">
        <v>17</v>
      </c>
      <c r="F3627" s="16" t="s">
        <v>15</v>
      </c>
      <c r="G3627" s="27" t="s">
        <v>30</v>
      </c>
      <c r="H3627" s="16" t="s">
        <v>17942</v>
      </c>
      <c r="I3627" s="311">
        <v>43649</v>
      </c>
    </row>
    <row r="3628" spans="1:9" ht="64.5" x14ac:dyDescent="0.25">
      <c r="A3628" s="4">
        <v>3626</v>
      </c>
      <c r="B3628" s="16" t="s">
        <v>27</v>
      </c>
      <c r="C3628" s="16" t="s">
        <v>8</v>
      </c>
      <c r="D3628" s="16" t="s">
        <v>17943</v>
      </c>
      <c r="E3628" s="16" t="s">
        <v>9</v>
      </c>
      <c r="F3628" s="16" t="s">
        <v>10</v>
      </c>
      <c r="G3628" s="27" t="s">
        <v>767</v>
      </c>
      <c r="H3628" s="16" t="s">
        <v>17944</v>
      </c>
      <c r="I3628" s="311">
        <v>43649</v>
      </c>
    </row>
    <row r="3629" spans="1:9" ht="51.75" x14ac:dyDescent="0.25">
      <c r="A3629" s="4">
        <v>3627</v>
      </c>
      <c r="B3629" s="16" t="s">
        <v>195</v>
      </c>
      <c r="C3629" s="16" t="s">
        <v>8</v>
      </c>
      <c r="D3629" s="16" t="s">
        <v>17945</v>
      </c>
      <c r="E3629" s="16" t="s">
        <v>17</v>
      </c>
      <c r="F3629" s="16" t="s">
        <v>15</v>
      </c>
      <c r="G3629" s="27" t="s">
        <v>30</v>
      </c>
      <c r="H3629" s="16" t="s">
        <v>17946</v>
      </c>
      <c r="I3629" s="311">
        <v>43649</v>
      </c>
    </row>
    <row r="3630" spans="1:9" ht="51.75" x14ac:dyDescent="0.25">
      <c r="A3630" s="4">
        <v>3628</v>
      </c>
      <c r="B3630" s="16" t="s">
        <v>83</v>
      </c>
      <c r="C3630" s="16" t="s">
        <v>8</v>
      </c>
      <c r="D3630" s="16" t="s">
        <v>17947</v>
      </c>
      <c r="E3630" s="16" t="s">
        <v>84</v>
      </c>
      <c r="F3630" s="16" t="s">
        <v>85</v>
      </c>
      <c r="G3630" s="15" t="s">
        <v>1900</v>
      </c>
      <c r="H3630" s="16" t="s">
        <v>17948</v>
      </c>
      <c r="I3630" s="311">
        <v>43649</v>
      </c>
    </row>
    <row r="3631" spans="1:9" ht="51.75" x14ac:dyDescent="0.25">
      <c r="A3631" s="4">
        <v>3629</v>
      </c>
      <c r="B3631" s="16" t="s">
        <v>83</v>
      </c>
      <c r="C3631" s="16" t="s">
        <v>8</v>
      </c>
      <c r="D3631" s="16" t="s">
        <v>17949</v>
      </c>
      <c r="E3631" s="16" t="s">
        <v>84</v>
      </c>
      <c r="F3631" s="16" t="s">
        <v>85</v>
      </c>
      <c r="G3631" s="15" t="s">
        <v>1900</v>
      </c>
      <c r="H3631" s="16" t="s">
        <v>17950</v>
      </c>
      <c r="I3631" s="311">
        <v>43649</v>
      </c>
    </row>
    <row r="3632" spans="1:9" ht="64.5" x14ac:dyDescent="0.25">
      <c r="A3632" s="4">
        <v>3630</v>
      </c>
      <c r="B3632" s="16" t="s">
        <v>27</v>
      </c>
      <c r="C3632" s="16" t="s">
        <v>8</v>
      </c>
      <c r="D3632" s="16" t="s">
        <v>17951</v>
      </c>
      <c r="E3632" s="16" t="s">
        <v>9</v>
      </c>
      <c r="F3632" s="16" t="s">
        <v>10</v>
      </c>
      <c r="G3632" s="27" t="s">
        <v>767</v>
      </c>
      <c r="H3632" s="16" t="s">
        <v>17952</v>
      </c>
      <c r="I3632" s="311">
        <v>43649</v>
      </c>
    </row>
    <row r="3633" spans="1:9" ht="26.25" x14ac:dyDescent="0.25">
      <c r="A3633" s="4">
        <v>3631</v>
      </c>
      <c r="B3633" s="16" t="s">
        <v>83</v>
      </c>
      <c r="C3633" s="16" t="s">
        <v>8</v>
      </c>
      <c r="D3633" s="16" t="s">
        <v>17953</v>
      </c>
      <c r="E3633" s="16" t="s">
        <v>84</v>
      </c>
      <c r="F3633" s="16" t="s">
        <v>85</v>
      </c>
      <c r="G3633" s="15" t="s">
        <v>1900</v>
      </c>
      <c r="H3633" s="16" t="s">
        <v>17954</v>
      </c>
      <c r="I3633" s="311">
        <v>43649</v>
      </c>
    </row>
    <row r="3634" spans="1:9" ht="51.75" x14ac:dyDescent="0.25">
      <c r="A3634" s="4">
        <v>3632</v>
      </c>
      <c r="B3634" s="16" t="s">
        <v>83</v>
      </c>
      <c r="C3634" s="16" t="s">
        <v>8</v>
      </c>
      <c r="D3634" s="16" t="s">
        <v>17955</v>
      </c>
      <c r="E3634" s="16" t="s">
        <v>84</v>
      </c>
      <c r="F3634" s="16" t="s">
        <v>85</v>
      </c>
      <c r="G3634" s="15" t="s">
        <v>1900</v>
      </c>
      <c r="H3634" s="16" t="s">
        <v>17956</v>
      </c>
      <c r="I3634" s="311">
        <v>43649</v>
      </c>
    </row>
    <row r="3635" spans="1:9" ht="51.75" x14ac:dyDescent="0.25">
      <c r="A3635" s="4">
        <v>3633</v>
      </c>
      <c r="B3635" s="16" t="s">
        <v>83</v>
      </c>
      <c r="C3635" s="16" t="s">
        <v>8</v>
      </c>
      <c r="D3635" s="16" t="s">
        <v>17957</v>
      </c>
      <c r="E3635" s="16" t="s">
        <v>84</v>
      </c>
      <c r="F3635" s="16" t="s">
        <v>85</v>
      </c>
      <c r="G3635" s="15" t="s">
        <v>1900</v>
      </c>
      <c r="H3635" s="16" t="s">
        <v>17958</v>
      </c>
      <c r="I3635" s="311">
        <v>43649</v>
      </c>
    </row>
    <row r="3636" spans="1:9" ht="51.75" x14ac:dyDescent="0.25">
      <c r="A3636" s="4">
        <v>3634</v>
      </c>
      <c r="B3636" s="16" t="s">
        <v>83</v>
      </c>
      <c r="C3636" s="16" t="s">
        <v>8</v>
      </c>
      <c r="D3636" s="16" t="s">
        <v>17959</v>
      </c>
      <c r="E3636" s="16" t="s">
        <v>84</v>
      </c>
      <c r="F3636" s="16" t="s">
        <v>85</v>
      </c>
      <c r="G3636" s="15" t="s">
        <v>1900</v>
      </c>
      <c r="H3636" s="16" t="s">
        <v>17960</v>
      </c>
      <c r="I3636" s="311">
        <v>43649</v>
      </c>
    </row>
    <row r="3637" spans="1:9" ht="64.5" x14ac:dyDescent="0.25">
      <c r="A3637" s="4">
        <v>3635</v>
      </c>
      <c r="B3637" s="16" t="s">
        <v>27</v>
      </c>
      <c r="C3637" s="16" t="s">
        <v>8</v>
      </c>
      <c r="D3637" s="16" t="s">
        <v>17961</v>
      </c>
      <c r="E3637" s="16" t="s">
        <v>9</v>
      </c>
      <c r="F3637" s="16" t="s">
        <v>10</v>
      </c>
      <c r="G3637" s="27" t="s">
        <v>767</v>
      </c>
      <c r="H3637" s="16" t="s">
        <v>17962</v>
      </c>
      <c r="I3637" s="311">
        <v>43649</v>
      </c>
    </row>
    <row r="3638" spans="1:9" ht="51.75" x14ac:dyDescent="0.25">
      <c r="A3638" s="4">
        <v>3636</v>
      </c>
      <c r="B3638" s="16" t="s">
        <v>83</v>
      </c>
      <c r="C3638" s="16" t="s">
        <v>8</v>
      </c>
      <c r="D3638" s="16" t="s">
        <v>17963</v>
      </c>
      <c r="E3638" s="16" t="s">
        <v>84</v>
      </c>
      <c r="F3638" s="16" t="s">
        <v>85</v>
      </c>
      <c r="G3638" s="15" t="s">
        <v>1900</v>
      </c>
      <c r="H3638" s="16" t="s">
        <v>17964</v>
      </c>
      <c r="I3638" s="311">
        <v>43649</v>
      </c>
    </row>
    <row r="3639" spans="1:9" ht="51.75" x14ac:dyDescent="0.25">
      <c r="A3639" s="4">
        <v>3637</v>
      </c>
      <c r="B3639" s="16" t="s">
        <v>83</v>
      </c>
      <c r="C3639" s="16" t="s">
        <v>8</v>
      </c>
      <c r="D3639" s="16" t="s">
        <v>17965</v>
      </c>
      <c r="E3639" s="16" t="s">
        <v>84</v>
      </c>
      <c r="F3639" s="16" t="s">
        <v>85</v>
      </c>
      <c r="G3639" s="15" t="s">
        <v>1900</v>
      </c>
      <c r="H3639" s="16" t="s">
        <v>17966</v>
      </c>
      <c r="I3639" s="311">
        <v>43649</v>
      </c>
    </row>
    <row r="3640" spans="1:9" ht="64.5" x14ac:dyDescent="0.25">
      <c r="A3640" s="4">
        <v>3638</v>
      </c>
      <c r="B3640" s="16" t="s">
        <v>51</v>
      </c>
      <c r="C3640" s="16" t="s">
        <v>8</v>
      </c>
      <c r="D3640" s="16" t="s">
        <v>17967</v>
      </c>
      <c r="E3640" s="16" t="s">
        <v>1258</v>
      </c>
      <c r="F3640" s="16" t="s">
        <v>1259</v>
      </c>
      <c r="G3640" s="28" t="s">
        <v>13350</v>
      </c>
      <c r="H3640" s="16" t="s">
        <v>17968</v>
      </c>
      <c r="I3640" s="311">
        <v>43649</v>
      </c>
    </row>
    <row r="3641" spans="1:9" ht="64.5" x14ac:dyDescent="0.25">
      <c r="A3641" s="4">
        <v>3639</v>
      </c>
      <c r="B3641" s="16" t="s">
        <v>51</v>
      </c>
      <c r="C3641" s="16" t="s">
        <v>8</v>
      </c>
      <c r="D3641" s="16" t="s">
        <v>17969</v>
      </c>
      <c r="E3641" s="16" t="s">
        <v>1258</v>
      </c>
      <c r="F3641" s="16" t="s">
        <v>1259</v>
      </c>
      <c r="G3641" s="28" t="s">
        <v>13350</v>
      </c>
      <c r="H3641" s="16" t="s">
        <v>17970</v>
      </c>
      <c r="I3641" s="311">
        <v>43649</v>
      </c>
    </row>
    <row r="3642" spans="1:9" ht="26.25" x14ac:dyDescent="0.25">
      <c r="A3642" s="4">
        <v>3640</v>
      </c>
      <c r="B3642" s="16" t="s">
        <v>76</v>
      </c>
      <c r="C3642" s="16" t="s">
        <v>8</v>
      </c>
      <c r="D3642" s="16" t="s">
        <v>17971</v>
      </c>
      <c r="E3642" s="16" t="s">
        <v>96</v>
      </c>
      <c r="F3642" s="16" t="s">
        <v>97</v>
      </c>
      <c r="G3642" s="27" t="s">
        <v>974</v>
      </c>
      <c r="H3642" s="21" t="s">
        <v>17972</v>
      </c>
      <c r="I3642" s="311">
        <v>43648</v>
      </c>
    </row>
    <row r="3643" spans="1:9" ht="26.25" x14ac:dyDescent="0.25">
      <c r="A3643" s="4">
        <v>3641</v>
      </c>
      <c r="B3643" s="16" t="s">
        <v>42</v>
      </c>
      <c r="C3643" s="16" t="s">
        <v>8</v>
      </c>
      <c r="D3643" s="16" t="s">
        <v>17973</v>
      </c>
      <c r="E3643" s="16" t="s">
        <v>17</v>
      </c>
      <c r="F3643" s="16" t="s">
        <v>15</v>
      </c>
      <c r="G3643" s="27" t="s">
        <v>30</v>
      </c>
      <c r="H3643" s="16" t="s">
        <v>17974</v>
      </c>
      <c r="I3643" s="311">
        <v>43648</v>
      </c>
    </row>
    <row r="3644" spans="1:9" ht="26.25" x14ac:dyDescent="0.25">
      <c r="A3644" s="4">
        <v>3642</v>
      </c>
      <c r="B3644" s="16" t="s">
        <v>42</v>
      </c>
      <c r="C3644" s="16" t="s">
        <v>8</v>
      </c>
      <c r="D3644" s="16" t="s">
        <v>17975</v>
      </c>
      <c r="E3644" s="16" t="s">
        <v>17</v>
      </c>
      <c r="F3644" s="16" t="s">
        <v>15</v>
      </c>
      <c r="G3644" s="27" t="s">
        <v>30</v>
      </c>
      <c r="H3644" s="16" t="s">
        <v>17976</v>
      </c>
      <c r="I3644" s="311">
        <v>43648</v>
      </c>
    </row>
    <row r="3645" spans="1:9" ht="26.25" x14ac:dyDescent="0.25">
      <c r="A3645" s="4">
        <v>3643</v>
      </c>
      <c r="B3645" s="16" t="s">
        <v>42</v>
      </c>
      <c r="C3645" s="16" t="s">
        <v>8</v>
      </c>
      <c r="D3645" s="16" t="s">
        <v>17977</v>
      </c>
      <c r="E3645" s="16" t="s">
        <v>17</v>
      </c>
      <c r="F3645" s="16" t="s">
        <v>15</v>
      </c>
      <c r="G3645" s="27" t="s">
        <v>30</v>
      </c>
      <c r="H3645" s="16" t="s">
        <v>17978</v>
      </c>
      <c r="I3645" s="311">
        <v>43648</v>
      </c>
    </row>
    <row r="3646" spans="1:9" ht="51.75" x14ac:dyDescent="0.25">
      <c r="A3646" s="4">
        <v>3644</v>
      </c>
      <c r="B3646" s="16" t="s">
        <v>27</v>
      </c>
      <c r="C3646" s="16" t="s">
        <v>8</v>
      </c>
      <c r="D3646" s="16" t="s">
        <v>17979</v>
      </c>
      <c r="E3646" s="16" t="s">
        <v>9</v>
      </c>
      <c r="F3646" s="16" t="s">
        <v>10</v>
      </c>
      <c r="G3646" s="27" t="s">
        <v>767</v>
      </c>
      <c r="H3646" s="16" t="s">
        <v>17980</v>
      </c>
      <c r="I3646" s="311">
        <v>43648</v>
      </c>
    </row>
    <row r="3647" spans="1:9" ht="64.5" x14ac:dyDescent="0.25">
      <c r="A3647" s="4">
        <v>3645</v>
      </c>
      <c r="B3647" s="16" t="s">
        <v>27</v>
      </c>
      <c r="C3647" s="16" t="s">
        <v>8</v>
      </c>
      <c r="D3647" s="16" t="s">
        <v>17981</v>
      </c>
      <c r="E3647" s="16" t="s">
        <v>9</v>
      </c>
      <c r="F3647" s="16" t="s">
        <v>10</v>
      </c>
      <c r="G3647" s="27" t="s">
        <v>767</v>
      </c>
      <c r="H3647" s="16" t="s">
        <v>17982</v>
      </c>
      <c r="I3647" s="311">
        <v>43648</v>
      </c>
    </row>
    <row r="3648" spans="1:9" ht="51.75" x14ac:dyDescent="0.25">
      <c r="A3648" s="4">
        <v>3646</v>
      </c>
      <c r="B3648" s="16" t="s">
        <v>83</v>
      </c>
      <c r="C3648" s="16" t="s">
        <v>8</v>
      </c>
      <c r="D3648" s="16" t="s">
        <v>17983</v>
      </c>
      <c r="E3648" s="16" t="s">
        <v>84</v>
      </c>
      <c r="F3648" s="16" t="s">
        <v>85</v>
      </c>
      <c r="G3648" s="15" t="s">
        <v>1900</v>
      </c>
      <c r="H3648" s="16" t="s">
        <v>17984</v>
      </c>
      <c r="I3648" s="311">
        <v>43648</v>
      </c>
    </row>
    <row r="3649" spans="1:9" ht="51.75" x14ac:dyDescent="0.25">
      <c r="A3649" s="4">
        <v>3647</v>
      </c>
      <c r="B3649" s="16" t="s">
        <v>83</v>
      </c>
      <c r="C3649" s="16" t="s">
        <v>8</v>
      </c>
      <c r="D3649" s="16" t="s">
        <v>17985</v>
      </c>
      <c r="E3649" s="16" t="s">
        <v>84</v>
      </c>
      <c r="F3649" s="16" t="s">
        <v>85</v>
      </c>
      <c r="G3649" s="15" t="s">
        <v>1900</v>
      </c>
      <c r="H3649" s="16" t="s">
        <v>17986</v>
      </c>
      <c r="I3649" s="311">
        <v>43648</v>
      </c>
    </row>
    <row r="3650" spans="1:9" ht="64.5" x14ac:dyDescent="0.25">
      <c r="A3650" s="4">
        <v>3648</v>
      </c>
      <c r="B3650" s="16" t="s">
        <v>27</v>
      </c>
      <c r="C3650" s="16" t="s">
        <v>8</v>
      </c>
      <c r="D3650" s="16" t="s">
        <v>17987</v>
      </c>
      <c r="E3650" s="16" t="s">
        <v>9</v>
      </c>
      <c r="F3650" s="16" t="s">
        <v>10</v>
      </c>
      <c r="G3650" s="27" t="s">
        <v>767</v>
      </c>
      <c r="H3650" s="16" t="s">
        <v>17988</v>
      </c>
      <c r="I3650" s="311">
        <v>43648</v>
      </c>
    </row>
    <row r="3651" spans="1:9" ht="51.75" x14ac:dyDescent="0.25">
      <c r="A3651" s="4">
        <v>3649</v>
      </c>
      <c r="B3651" s="16" t="s">
        <v>83</v>
      </c>
      <c r="C3651" s="16" t="s">
        <v>8</v>
      </c>
      <c r="D3651" s="16" t="s">
        <v>17989</v>
      </c>
      <c r="E3651" s="16" t="s">
        <v>84</v>
      </c>
      <c r="F3651" s="16" t="s">
        <v>85</v>
      </c>
      <c r="G3651" s="15" t="s">
        <v>1900</v>
      </c>
      <c r="H3651" s="16" t="s">
        <v>17990</v>
      </c>
      <c r="I3651" s="311">
        <v>43648</v>
      </c>
    </row>
    <row r="3652" spans="1:9" ht="64.5" x14ac:dyDescent="0.25">
      <c r="A3652" s="4">
        <v>3650</v>
      </c>
      <c r="B3652" s="16" t="s">
        <v>27</v>
      </c>
      <c r="C3652" s="16" t="s">
        <v>8</v>
      </c>
      <c r="D3652" s="16" t="s">
        <v>17991</v>
      </c>
      <c r="E3652" s="16" t="s">
        <v>9</v>
      </c>
      <c r="F3652" s="16" t="s">
        <v>10</v>
      </c>
      <c r="G3652" s="27" t="s">
        <v>767</v>
      </c>
      <c r="H3652" s="16" t="s">
        <v>17992</v>
      </c>
      <c r="I3652" s="311">
        <v>43648</v>
      </c>
    </row>
    <row r="3653" spans="1:9" ht="51.75" x14ac:dyDescent="0.25">
      <c r="A3653" s="4">
        <v>3651</v>
      </c>
      <c r="B3653" s="16" t="s">
        <v>83</v>
      </c>
      <c r="C3653" s="16" t="s">
        <v>8</v>
      </c>
      <c r="D3653" s="16" t="s">
        <v>17993</v>
      </c>
      <c r="E3653" s="16" t="s">
        <v>84</v>
      </c>
      <c r="F3653" s="16" t="s">
        <v>85</v>
      </c>
      <c r="G3653" s="15" t="s">
        <v>1900</v>
      </c>
      <c r="H3653" s="16" t="s">
        <v>17994</v>
      </c>
      <c r="I3653" s="311">
        <v>43648</v>
      </c>
    </row>
    <row r="3654" spans="1:9" ht="64.5" x14ac:dyDescent="0.25">
      <c r="A3654" s="4">
        <v>3652</v>
      </c>
      <c r="B3654" s="16" t="s">
        <v>27</v>
      </c>
      <c r="C3654" s="16" t="s">
        <v>8</v>
      </c>
      <c r="D3654" s="16" t="s">
        <v>17995</v>
      </c>
      <c r="E3654" s="16" t="s">
        <v>9</v>
      </c>
      <c r="F3654" s="16" t="s">
        <v>10</v>
      </c>
      <c r="G3654" s="27" t="s">
        <v>767</v>
      </c>
      <c r="H3654" s="16" t="s">
        <v>17996</v>
      </c>
      <c r="I3654" s="311">
        <v>43648</v>
      </c>
    </row>
    <row r="3655" spans="1:9" ht="51.75" x14ac:dyDescent="0.25">
      <c r="A3655" s="4">
        <v>3653</v>
      </c>
      <c r="B3655" s="16" t="s">
        <v>83</v>
      </c>
      <c r="C3655" s="16" t="s">
        <v>8</v>
      </c>
      <c r="D3655" s="16" t="s">
        <v>17997</v>
      </c>
      <c r="E3655" s="16" t="s">
        <v>84</v>
      </c>
      <c r="F3655" s="16" t="s">
        <v>85</v>
      </c>
      <c r="G3655" s="15" t="s">
        <v>1900</v>
      </c>
      <c r="H3655" s="16" t="s">
        <v>17998</v>
      </c>
      <c r="I3655" s="311">
        <v>43648</v>
      </c>
    </row>
    <row r="3656" spans="1:9" ht="51.75" x14ac:dyDescent="0.25">
      <c r="A3656" s="4">
        <v>3654</v>
      </c>
      <c r="B3656" s="16" t="s">
        <v>51</v>
      </c>
      <c r="C3656" s="16" t="s">
        <v>8</v>
      </c>
      <c r="D3656" s="16" t="s">
        <v>17999</v>
      </c>
      <c r="E3656" s="16" t="s">
        <v>28</v>
      </c>
      <c r="F3656" s="16" t="s">
        <v>13</v>
      </c>
      <c r="G3656" s="27" t="s">
        <v>966</v>
      </c>
      <c r="H3656" s="16" t="s">
        <v>18000</v>
      </c>
      <c r="I3656" s="311">
        <v>43648</v>
      </c>
    </row>
    <row r="3657" spans="1:9" ht="51.75" x14ac:dyDescent="0.25">
      <c r="A3657" s="4">
        <v>3655</v>
      </c>
      <c r="B3657" s="16" t="s">
        <v>51</v>
      </c>
      <c r="C3657" s="16" t="s">
        <v>8</v>
      </c>
      <c r="D3657" s="16" t="s">
        <v>18001</v>
      </c>
      <c r="E3657" s="16" t="s">
        <v>28</v>
      </c>
      <c r="F3657" s="16" t="s">
        <v>13</v>
      </c>
      <c r="G3657" s="27" t="s">
        <v>966</v>
      </c>
      <c r="H3657" s="16" t="s">
        <v>18002</v>
      </c>
      <c r="I3657" s="311">
        <v>43648</v>
      </c>
    </row>
    <row r="3658" spans="1:9" ht="51.75" x14ac:dyDescent="0.25">
      <c r="A3658" s="4">
        <v>3656</v>
      </c>
      <c r="B3658" s="16" t="s">
        <v>51</v>
      </c>
      <c r="C3658" s="16" t="s">
        <v>8</v>
      </c>
      <c r="D3658" s="16" t="s">
        <v>18003</v>
      </c>
      <c r="E3658" s="16" t="s">
        <v>28</v>
      </c>
      <c r="F3658" s="16" t="s">
        <v>13</v>
      </c>
      <c r="G3658" s="27" t="s">
        <v>966</v>
      </c>
      <c r="H3658" s="16" t="s">
        <v>18004</v>
      </c>
      <c r="I3658" s="311">
        <v>43648</v>
      </c>
    </row>
    <row r="3659" spans="1:9" ht="51.75" x14ac:dyDescent="0.25">
      <c r="A3659" s="4">
        <v>3657</v>
      </c>
      <c r="B3659" s="16" t="s">
        <v>51</v>
      </c>
      <c r="C3659" s="16" t="s">
        <v>8</v>
      </c>
      <c r="D3659" s="16" t="s">
        <v>18005</v>
      </c>
      <c r="E3659" s="16" t="s">
        <v>28</v>
      </c>
      <c r="F3659" s="16" t="s">
        <v>13</v>
      </c>
      <c r="G3659" s="27" t="s">
        <v>966</v>
      </c>
      <c r="H3659" s="16" t="s">
        <v>18006</v>
      </c>
      <c r="I3659" s="311">
        <v>43648</v>
      </c>
    </row>
    <row r="3660" spans="1:9" ht="51.75" x14ac:dyDescent="0.25">
      <c r="A3660" s="4">
        <v>3658</v>
      </c>
      <c r="B3660" s="16" t="s">
        <v>195</v>
      </c>
      <c r="C3660" s="16" t="s">
        <v>8</v>
      </c>
      <c r="D3660" s="16" t="s">
        <v>18007</v>
      </c>
      <c r="E3660" s="16" t="s">
        <v>17</v>
      </c>
      <c r="F3660" s="16" t="s">
        <v>15</v>
      </c>
      <c r="G3660" s="27" t="s">
        <v>30</v>
      </c>
      <c r="H3660" s="16" t="s">
        <v>18008</v>
      </c>
      <c r="I3660" s="311">
        <v>43648</v>
      </c>
    </row>
    <row r="3661" spans="1:9" ht="51.75" x14ac:dyDescent="0.25">
      <c r="A3661" s="4">
        <v>3659</v>
      </c>
      <c r="B3661" s="16" t="s">
        <v>51</v>
      </c>
      <c r="C3661" s="16" t="s">
        <v>8</v>
      </c>
      <c r="D3661" s="16" t="s">
        <v>18009</v>
      </c>
      <c r="E3661" s="16" t="s">
        <v>28</v>
      </c>
      <c r="F3661" s="16" t="s">
        <v>13</v>
      </c>
      <c r="G3661" s="27" t="s">
        <v>966</v>
      </c>
      <c r="H3661" s="16" t="s">
        <v>18010</v>
      </c>
      <c r="I3661" s="311">
        <v>43648</v>
      </c>
    </row>
    <row r="3662" spans="1:9" ht="51.75" x14ac:dyDescent="0.25">
      <c r="A3662" s="4">
        <v>3660</v>
      </c>
      <c r="B3662" s="16" t="s">
        <v>83</v>
      </c>
      <c r="C3662" s="16" t="s">
        <v>8</v>
      </c>
      <c r="D3662" s="16" t="s">
        <v>18011</v>
      </c>
      <c r="E3662" s="16" t="s">
        <v>84</v>
      </c>
      <c r="F3662" s="16" t="s">
        <v>85</v>
      </c>
      <c r="G3662" s="15" t="s">
        <v>1900</v>
      </c>
      <c r="H3662" s="16" t="s">
        <v>18012</v>
      </c>
      <c r="I3662" s="311">
        <v>43648</v>
      </c>
    </row>
    <row r="3663" spans="1:9" ht="51.75" x14ac:dyDescent="0.25">
      <c r="A3663" s="4">
        <v>3661</v>
      </c>
      <c r="B3663" s="16" t="s">
        <v>83</v>
      </c>
      <c r="C3663" s="16" t="s">
        <v>8</v>
      </c>
      <c r="D3663" s="16" t="s">
        <v>18013</v>
      </c>
      <c r="E3663" s="16" t="s">
        <v>84</v>
      </c>
      <c r="F3663" s="16" t="s">
        <v>85</v>
      </c>
      <c r="G3663" s="15" t="s">
        <v>1900</v>
      </c>
      <c r="H3663" s="16" t="s">
        <v>18014</v>
      </c>
      <c r="I3663" s="311">
        <v>43648</v>
      </c>
    </row>
    <row r="3664" spans="1:9" ht="51.75" x14ac:dyDescent="0.25">
      <c r="A3664" s="4">
        <v>3662</v>
      </c>
      <c r="B3664" s="16" t="s">
        <v>83</v>
      </c>
      <c r="C3664" s="16" t="s">
        <v>8</v>
      </c>
      <c r="D3664" s="16" t="s">
        <v>18015</v>
      </c>
      <c r="E3664" s="16" t="s">
        <v>84</v>
      </c>
      <c r="F3664" s="16" t="s">
        <v>85</v>
      </c>
      <c r="G3664" s="15" t="s">
        <v>1900</v>
      </c>
      <c r="H3664" s="16" t="s">
        <v>18016</v>
      </c>
      <c r="I3664" s="311">
        <v>43648</v>
      </c>
    </row>
    <row r="3665" spans="1:9" ht="51.75" x14ac:dyDescent="0.25">
      <c r="A3665" s="4">
        <v>3663</v>
      </c>
      <c r="B3665" s="16" t="s">
        <v>83</v>
      </c>
      <c r="C3665" s="16" t="s">
        <v>8</v>
      </c>
      <c r="D3665" s="16" t="s">
        <v>18017</v>
      </c>
      <c r="E3665" s="16" t="s">
        <v>84</v>
      </c>
      <c r="F3665" s="16" t="s">
        <v>85</v>
      </c>
      <c r="G3665" s="15" t="s">
        <v>1900</v>
      </c>
      <c r="H3665" s="16" t="s">
        <v>18018</v>
      </c>
      <c r="I3665" s="311">
        <v>43648</v>
      </c>
    </row>
    <row r="3666" spans="1:9" ht="64.5" x14ac:dyDescent="0.25">
      <c r="A3666" s="4">
        <v>3664</v>
      </c>
      <c r="B3666" s="16" t="s">
        <v>83</v>
      </c>
      <c r="C3666" s="16" t="s">
        <v>8</v>
      </c>
      <c r="D3666" s="16" t="s">
        <v>18019</v>
      </c>
      <c r="E3666" s="16" t="s">
        <v>84</v>
      </c>
      <c r="F3666" s="16" t="s">
        <v>85</v>
      </c>
      <c r="G3666" s="15" t="s">
        <v>1900</v>
      </c>
      <c r="H3666" s="16" t="s">
        <v>18020</v>
      </c>
      <c r="I3666" s="311">
        <v>43648</v>
      </c>
    </row>
    <row r="3667" spans="1:9" ht="51.75" x14ac:dyDescent="0.25">
      <c r="A3667" s="4">
        <v>3665</v>
      </c>
      <c r="B3667" s="16" t="s">
        <v>51</v>
      </c>
      <c r="C3667" s="16" t="s">
        <v>8</v>
      </c>
      <c r="D3667" s="16" t="s">
        <v>18021</v>
      </c>
      <c r="E3667" s="16" t="s">
        <v>1258</v>
      </c>
      <c r="F3667" s="16" t="s">
        <v>1259</v>
      </c>
      <c r="G3667" s="28" t="s">
        <v>13350</v>
      </c>
      <c r="H3667" s="16" t="s">
        <v>18022</v>
      </c>
      <c r="I3667" s="311">
        <v>43648</v>
      </c>
    </row>
    <row r="3668" spans="1:9" ht="64.5" x14ac:dyDescent="0.25">
      <c r="A3668" s="4">
        <v>3666</v>
      </c>
      <c r="B3668" s="16" t="s">
        <v>51</v>
      </c>
      <c r="C3668" s="16" t="s">
        <v>8</v>
      </c>
      <c r="D3668" s="16" t="s">
        <v>18023</v>
      </c>
      <c r="E3668" s="16" t="s">
        <v>1258</v>
      </c>
      <c r="F3668" s="16" t="s">
        <v>1259</v>
      </c>
      <c r="G3668" s="28" t="s">
        <v>13350</v>
      </c>
      <c r="H3668" s="16" t="s">
        <v>18024</v>
      </c>
      <c r="I3668" s="311">
        <v>43648</v>
      </c>
    </row>
    <row r="3669" spans="1:9" ht="51.75" x14ac:dyDescent="0.25">
      <c r="A3669" s="4">
        <v>3667</v>
      </c>
      <c r="B3669" s="16" t="s">
        <v>51</v>
      </c>
      <c r="C3669" s="16" t="s">
        <v>8</v>
      </c>
      <c r="D3669" s="16" t="s">
        <v>18025</v>
      </c>
      <c r="E3669" s="16" t="s">
        <v>1258</v>
      </c>
      <c r="F3669" s="16" t="s">
        <v>1259</v>
      </c>
      <c r="G3669" s="28" t="s">
        <v>13350</v>
      </c>
      <c r="H3669" s="16" t="s">
        <v>18026</v>
      </c>
      <c r="I3669" s="311">
        <v>43648</v>
      </c>
    </row>
    <row r="3670" spans="1:9" ht="77.25" x14ac:dyDescent="0.25">
      <c r="A3670" s="4">
        <v>3668</v>
      </c>
      <c r="B3670" s="16" t="s">
        <v>18027</v>
      </c>
      <c r="C3670" s="16" t="s">
        <v>8</v>
      </c>
      <c r="D3670" s="16" t="s">
        <v>18028</v>
      </c>
      <c r="E3670" s="16" t="s">
        <v>1258</v>
      </c>
      <c r="F3670" s="16" t="s">
        <v>1259</v>
      </c>
      <c r="G3670" s="28" t="s">
        <v>11529</v>
      </c>
      <c r="H3670" s="16" t="s">
        <v>18029</v>
      </c>
      <c r="I3670" s="311">
        <v>43648</v>
      </c>
    </row>
    <row r="3671" spans="1:9" ht="51.75" x14ac:dyDescent="0.25">
      <c r="A3671" s="4">
        <v>3669</v>
      </c>
      <c r="B3671" s="16" t="s">
        <v>195</v>
      </c>
      <c r="C3671" s="16" t="s">
        <v>8</v>
      </c>
      <c r="D3671" s="16" t="s">
        <v>18030</v>
      </c>
      <c r="E3671" s="16" t="s">
        <v>17</v>
      </c>
      <c r="F3671" s="16" t="s">
        <v>15</v>
      </c>
      <c r="G3671" s="27" t="s">
        <v>30</v>
      </c>
      <c r="H3671" s="16" t="s">
        <v>18031</v>
      </c>
      <c r="I3671" s="311">
        <v>43648</v>
      </c>
    </row>
    <row r="3672" spans="1:9" ht="77.25" x14ac:dyDescent="0.25">
      <c r="A3672" s="4">
        <v>3670</v>
      </c>
      <c r="B3672" s="16" t="s">
        <v>27</v>
      </c>
      <c r="C3672" s="16" t="s">
        <v>8</v>
      </c>
      <c r="D3672" s="16" t="s">
        <v>18032</v>
      </c>
      <c r="E3672" s="16" t="s">
        <v>9</v>
      </c>
      <c r="F3672" s="16" t="s">
        <v>10</v>
      </c>
      <c r="G3672" s="27" t="s">
        <v>767</v>
      </c>
      <c r="H3672" s="16" t="s">
        <v>18033</v>
      </c>
      <c r="I3672" s="311">
        <v>43647</v>
      </c>
    </row>
    <row r="3673" spans="1:9" ht="64.5" x14ac:dyDescent="0.25">
      <c r="A3673" s="4">
        <v>3671</v>
      </c>
      <c r="B3673" s="16" t="s">
        <v>27</v>
      </c>
      <c r="C3673" s="16" t="s">
        <v>8</v>
      </c>
      <c r="D3673" s="16" t="s">
        <v>18034</v>
      </c>
      <c r="E3673" s="16" t="s">
        <v>9</v>
      </c>
      <c r="F3673" s="16" t="s">
        <v>10</v>
      </c>
      <c r="G3673" s="27" t="s">
        <v>767</v>
      </c>
      <c r="H3673" s="16" t="s">
        <v>18035</v>
      </c>
      <c r="I3673" s="311">
        <v>43647</v>
      </c>
    </row>
    <row r="3674" spans="1:9" ht="77.25" x14ac:dyDescent="0.25">
      <c r="A3674" s="4">
        <v>3672</v>
      </c>
      <c r="B3674" s="16" t="s">
        <v>27</v>
      </c>
      <c r="C3674" s="16" t="s">
        <v>8</v>
      </c>
      <c r="D3674" s="16" t="s">
        <v>18036</v>
      </c>
      <c r="E3674" s="16" t="s">
        <v>9</v>
      </c>
      <c r="F3674" s="16" t="s">
        <v>10</v>
      </c>
      <c r="G3674" s="27" t="s">
        <v>767</v>
      </c>
      <c r="H3674" s="16" t="s">
        <v>18037</v>
      </c>
      <c r="I3674" s="311">
        <v>43647</v>
      </c>
    </row>
    <row r="3675" spans="1:9" ht="77.25" x14ac:dyDescent="0.25">
      <c r="A3675" s="4">
        <v>3673</v>
      </c>
      <c r="B3675" s="16" t="s">
        <v>27</v>
      </c>
      <c r="C3675" s="16" t="s">
        <v>8</v>
      </c>
      <c r="D3675" s="16" t="s">
        <v>18038</v>
      </c>
      <c r="E3675" s="16" t="s">
        <v>9</v>
      </c>
      <c r="F3675" s="16" t="s">
        <v>10</v>
      </c>
      <c r="G3675" s="27" t="s">
        <v>767</v>
      </c>
      <c r="H3675" s="16" t="s">
        <v>18039</v>
      </c>
      <c r="I3675" s="311">
        <v>43647</v>
      </c>
    </row>
    <row r="3676" spans="1:9" ht="64.5" x14ac:dyDescent="0.25">
      <c r="A3676" s="4">
        <v>3674</v>
      </c>
      <c r="B3676" s="16" t="s">
        <v>27</v>
      </c>
      <c r="C3676" s="16" t="s">
        <v>8</v>
      </c>
      <c r="D3676" s="16" t="s">
        <v>18040</v>
      </c>
      <c r="E3676" s="16" t="s">
        <v>9</v>
      </c>
      <c r="F3676" s="16" t="s">
        <v>10</v>
      </c>
      <c r="G3676" s="27" t="s">
        <v>767</v>
      </c>
      <c r="H3676" s="16" t="s">
        <v>18041</v>
      </c>
      <c r="I3676" s="311">
        <v>43647</v>
      </c>
    </row>
    <row r="3677" spans="1:9" ht="51.75" x14ac:dyDescent="0.25">
      <c r="A3677" s="4">
        <v>3675</v>
      </c>
      <c r="B3677" s="16" t="s">
        <v>195</v>
      </c>
      <c r="C3677" s="16" t="s">
        <v>8</v>
      </c>
      <c r="D3677" s="16" t="s">
        <v>18042</v>
      </c>
      <c r="E3677" s="16" t="s">
        <v>17</v>
      </c>
      <c r="F3677" s="16" t="s">
        <v>15</v>
      </c>
      <c r="G3677" s="27" t="s">
        <v>30</v>
      </c>
      <c r="H3677" s="16" t="s">
        <v>18043</v>
      </c>
      <c r="I3677" s="311">
        <v>43647</v>
      </c>
    </row>
    <row r="3678" spans="1:9" ht="51.75" x14ac:dyDescent="0.25">
      <c r="A3678" s="4">
        <v>3676</v>
      </c>
      <c r="B3678" s="16" t="s">
        <v>195</v>
      </c>
      <c r="C3678" s="16" t="s">
        <v>8</v>
      </c>
      <c r="D3678" s="16" t="s">
        <v>18030</v>
      </c>
      <c r="E3678" s="16" t="s">
        <v>17</v>
      </c>
      <c r="F3678" s="16" t="s">
        <v>15</v>
      </c>
      <c r="G3678" s="27" t="s">
        <v>30</v>
      </c>
      <c r="H3678" s="16" t="s">
        <v>18044</v>
      </c>
      <c r="I3678" s="311">
        <v>43647</v>
      </c>
    </row>
    <row r="3679" spans="1:9" ht="51.75" x14ac:dyDescent="0.25">
      <c r="A3679" s="4">
        <v>3677</v>
      </c>
      <c r="B3679" s="16" t="s">
        <v>195</v>
      </c>
      <c r="C3679" s="16" t="s">
        <v>8</v>
      </c>
      <c r="D3679" s="16" t="s">
        <v>18045</v>
      </c>
      <c r="E3679" s="16" t="s">
        <v>17</v>
      </c>
      <c r="F3679" s="16" t="s">
        <v>15</v>
      </c>
      <c r="G3679" s="27" t="s">
        <v>30</v>
      </c>
      <c r="H3679" s="16" t="s">
        <v>18046</v>
      </c>
      <c r="I3679" s="311">
        <v>43647</v>
      </c>
    </row>
    <row r="3680" spans="1:9" ht="51.75" x14ac:dyDescent="0.25">
      <c r="A3680" s="4">
        <v>3678</v>
      </c>
      <c r="B3680" s="16" t="s">
        <v>51</v>
      </c>
      <c r="C3680" s="16" t="s">
        <v>8</v>
      </c>
      <c r="D3680" s="16" t="s">
        <v>18047</v>
      </c>
      <c r="E3680" s="16" t="s">
        <v>28</v>
      </c>
      <c r="F3680" s="16" t="s">
        <v>13</v>
      </c>
      <c r="G3680" s="27" t="s">
        <v>966</v>
      </c>
      <c r="H3680" s="16" t="s">
        <v>18048</v>
      </c>
      <c r="I3680" s="311">
        <v>43647</v>
      </c>
    </row>
    <row r="3681" spans="1:9" ht="51.75" x14ac:dyDescent="0.25">
      <c r="A3681" s="4">
        <v>3679</v>
      </c>
      <c r="B3681" s="16" t="s">
        <v>195</v>
      </c>
      <c r="C3681" s="16" t="s">
        <v>8</v>
      </c>
      <c r="D3681" s="16" t="s">
        <v>18049</v>
      </c>
      <c r="E3681" s="16" t="s">
        <v>17</v>
      </c>
      <c r="F3681" s="16" t="s">
        <v>15</v>
      </c>
      <c r="G3681" s="27" t="s">
        <v>30</v>
      </c>
      <c r="H3681" s="16" t="s">
        <v>18050</v>
      </c>
      <c r="I3681" s="311">
        <v>43647</v>
      </c>
    </row>
    <row r="3682" spans="1:9" ht="51.75" x14ac:dyDescent="0.25">
      <c r="A3682" s="4">
        <v>3680</v>
      </c>
      <c r="B3682" s="16" t="s">
        <v>51</v>
      </c>
      <c r="C3682" s="16" t="s">
        <v>8</v>
      </c>
      <c r="D3682" s="16" t="s">
        <v>18051</v>
      </c>
      <c r="E3682" s="16" t="s">
        <v>28</v>
      </c>
      <c r="F3682" s="16" t="s">
        <v>13</v>
      </c>
      <c r="G3682" s="27" t="s">
        <v>966</v>
      </c>
      <c r="H3682" s="16" t="s">
        <v>18052</v>
      </c>
      <c r="I3682" s="311">
        <v>43647</v>
      </c>
    </row>
    <row r="3683" spans="1:9" ht="64.5" x14ac:dyDescent="0.25">
      <c r="A3683" s="4">
        <v>3681</v>
      </c>
      <c r="B3683" s="16" t="s">
        <v>51</v>
      </c>
      <c r="C3683" s="16" t="s">
        <v>8</v>
      </c>
      <c r="D3683" s="16" t="s">
        <v>18053</v>
      </c>
      <c r="E3683" s="16" t="s">
        <v>1258</v>
      </c>
      <c r="F3683" s="16" t="s">
        <v>1259</v>
      </c>
      <c r="G3683" s="28" t="s">
        <v>13350</v>
      </c>
      <c r="H3683" s="16" t="s">
        <v>18054</v>
      </c>
      <c r="I3683" s="311">
        <v>43647</v>
      </c>
    </row>
    <row r="3684" spans="1:9" ht="64.5" x14ac:dyDescent="0.25">
      <c r="A3684" s="4">
        <v>3682</v>
      </c>
      <c r="B3684" s="16" t="s">
        <v>51</v>
      </c>
      <c r="C3684" s="16" t="s">
        <v>8</v>
      </c>
      <c r="D3684" s="16" t="s">
        <v>18055</v>
      </c>
      <c r="E3684" s="16" t="s">
        <v>1258</v>
      </c>
      <c r="F3684" s="16" t="s">
        <v>1259</v>
      </c>
      <c r="G3684" s="28" t="s">
        <v>13350</v>
      </c>
      <c r="H3684" s="16" t="s">
        <v>18056</v>
      </c>
      <c r="I3684" s="311">
        <v>43647</v>
      </c>
    </row>
    <row r="3685" spans="1:9" ht="51.75" x14ac:dyDescent="0.25">
      <c r="A3685" s="4">
        <v>3683</v>
      </c>
      <c r="B3685" s="16" t="s">
        <v>51</v>
      </c>
      <c r="C3685" s="16" t="s">
        <v>8</v>
      </c>
      <c r="D3685" s="16" t="s">
        <v>18057</v>
      </c>
      <c r="E3685" s="16" t="s">
        <v>28</v>
      </c>
      <c r="F3685" s="16" t="s">
        <v>13</v>
      </c>
      <c r="G3685" s="28" t="s">
        <v>13350</v>
      </c>
      <c r="H3685" s="16" t="s">
        <v>18058</v>
      </c>
      <c r="I3685" s="311">
        <v>43647</v>
      </c>
    </row>
    <row r="3686" spans="1:9" ht="26.25" x14ac:dyDescent="0.25">
      <c r="A3686" s="4">
        <v>3684</v>
      </c>
      <c r="B3686" s="16" t="s">
        <v>42</v>
      </c>
      <c r="C3686" s="16" t="s">
        <v>8</v>
      </c>
      <c r="D3686" s="16" t="s">
        <v>18059</v>
      </c>
      <c r="E3686" s="16" t="s">
        <v>17</v>
      </c>
      <c r="F3686" s="16" t="s">
        <v>15</v>
      </c>
      <c r="G3686" s="27" t="s">
        <v>30</v>
      </c>
      <c r="H3686" s="16" t="s">
        <v>18060</v>
      </c>
      <c r="I3686" s="311">
        <v>43647</v>
      </c>
    </row>
    <row r="3687" spans="1:9" ht="26.25" x14ac:dyDescent="0.25">
      <c r="A3687" s="4">
        <v>3685</v>
      </c>
      <c r="B3687" s="16" t="s">
        <v>42</v>
      </c>
      <c r="C3687" s="16" t="s">
        <v>8</v>
      </c>
      <c r="D3687" s="16" t="s">
        <v>18061</v>
      </c>
      <c r="E3687" s="16" t="s">
        <v>17</v>
      </c>
      <c r="F3687" s="16" t="s">
        <v>15</v>
      </c>
      <c r="G3687" s="27" t="s">
        <v>30</v>
      </c>
      <c r="H3687" s="16" t="s">
        <v>18062</v>
      </c>
      <c r="I3687" s="311">
        <v>43647</v>
      </c>
    </row>
    <row r="3688" spans="1:9" ht="51.75" x14ac:dyDescent="0.25">
      <c r="A3688" s="4">
        <v>3686</v>
      </c>
      <c r="B3688" s="16" t="s">
        <v>18063</v>
      </c>
      <c r="C3688" s="16" t="s">
        <v>8</v>
      </c>
      <c r="D3688" s="16" t="s">
        <v>18064</v>
      </c>
      <c r="E3688" s="16" t="s">
        <v>28</v>
      </c>
      <c r="F3688" s="16" t="s">
        <v>13</v>
      </c>
      <c r="G3688" s="27" t="s">
        <v>937</v>
      </c>
      <c r="H3688" s="16" t="s">
        <v>18065</v>
      </c>
      <c r="I3688" s="311">
        <v>43647</v>
      </c>
    </row>
    <row r="3689" spans="1:9" ht="51.75" x14ac:dyDescent="0.25">
      <c r="A3689" s="4">
        <v>3687</v>
      </c>
      <c r="B3689" s="16" t="s">
        <v>51</v>
      </c>
      <c r="C3689" s="16" t="s">
        <v>8</v>
      </c>
      <c r="D3689" s="16" t="s">
        <v>18066</v>
      </c>
      <c r="E3689" s="16" t="s">
        <v>28</v>
      </c>
      <c r="F3689" s="16" t="s">
        <v>13</v>
      </c>
      <c r="G3689" s="27" t="s">
        <v>966</v>
      </c>
      <c r="H3689" s="16" t="s">
        <v>18067</v>
      </c>
      <c r="I3689" s="311">
        <v>43647</v>
      </c>
    </row>
    <row r="3690" spans="1:9" ht="26.25" x14ac:dyDescent="0.25">
      <c r="A3690" s="4">
        <v>3688</v>
      </c>
      <c r="B3690" s="16" t="s">
        <v>42</v>
      </c>
      <c r="C3690" s="16" t="s">
        <v>8</v>
      </c>
      <c r="D3690" s="16" t="s">
        <v>18068</v>
      </c>
      <c r="E3690" s="16" t="s">
        <v>17</v>
      </c>
      <c r="F3690" s="16" t="s">
        <v>15</v>
      </c>
      <c r="G3690" s="27" t="s">
        <v>30</v>
      </c>
      <c r="H3690" s="16" t="s">
        <v>18069</v>
      </c>
      <c r="I3690" s="311">
        <v>43647</v>
      </c>
    </row>
    <row r="3691" spans="1:9" ht="26.25" x14ac:dyDescent="0.25">
      <c r="A3691" s="4">
        <v>3689</v>
      </c>
      <c r="B3691" s="16" t="s">
        <v>42</v>
      </c>
      <c r="C3691" s="16" t="s">
        <v>8</v>
      </c>
      <c r="D3691" s="16" t="s">
        <v>18070</v>
      </c>
      <c r="E3691" s="16" t="s">
        <v>17</v>
      </c>
      <c r="F3691" s="16" t="s">
        <v>15</v>
      </c>
      <c r="G3691" s="27" t="s">
        <v>30</v>
      </c>
      <c r="H3691" s="16" t="s">
        <v>18071</v>
      </c>
      <c r="I3691" s="311">
        <v>43647</v>
      </c>
    </row>
    <row r="3692" spans="1:9" ht="51.75" x14ac:dyDescent="0.25">
      <c r="A3692" s="4">
        <v>3690</v>
      </c>
      <c r="B3692" s="16" t="s">
        <v>18063</v>
      </c>
      <c r="C3692" s="16" t="s">
        <v>8</v>
      </c>
      <c r="D3692" s="16" t="s">
        <v>18072</v>
      </c>
      <c r="E3692" s="16" t="s">
        <v>28</v>
      </c>
      <c r="F3692" s="16" t="s">
        <v>13</v>
      </c>
      <c r="G3692" s="27" t="s">
        <v>937</v>
      </c>
      <c r="H3692" s="16" t="s">
        <v>18073</v>
      </c>
      <c r="I3692" s="311">
        <v>43647</v>
      </c>
    </row>
    <row r="3693" spans="1:9" ht="26.25" x14ac:dyDescent="0.25">
      <c r="A3693" s="4">
        <v>3691</v>
      </c>
      <c r="B3693" s="16" t="s">
        <v>42</v>
      </c>
      <c r="C3693" s="16" t="s">
        <v>8</v>
      </c>
      <c r="D3693" s="16" t="s">
        <v>18074</v>
      </c>
      <c r="E3693" s="16" t="s">
        <v>17</v>
      </c>
      <c r="F3693" s="16" t="s">
        <v>15</v>
      </c>
      <c r="G3693" s="27" t="s">
        <v>30</v>
      </c>
      <c r="H3693" s="16" t="s">
        <v>18075</v>
      </c>
      <c r="I3693" s="311">
        <v>43647</v>
      </c>
    </row>
    <row r="3694" spans="1:9" ht="77.25" x14ac:dyDescent="0.25">
      <c r="A3694" s="4">
        <v>3692</v>
      </c>
      <c r="B3694" s="16" t="s">
        <v>760</v>
      </c>
      <c r="C3694" s="16" t="s">
        <v>8</v>
      </c>
      <c r="D3694" s="16" t="s">
        <v>18076</v>
      </c>
      <c r="E3694" s="16" t="s">
        <v>753</v>
      </c>
      <c r="F3694" s="16" t="s">
        <v>754</v>
      </c>
      <c r="G3694" s="27" t="s">
        <v>16838</v>
      </c>
      <c r="H3694" s="16" t="s">
        <v>18077</v>
      </c>
      <c r="I3694" s="311">
        <v>43647</v>
      </c>
    </row>
    <row r="3695" spans="1:9" ht="51.75" x14ac:dyDescent="0.25">
      <c r="A3695" s="4">
        <v>3693</v>
      </c>
      <c r="B3695" s="16" t="s">
        <v>51</v>
      </c>
      <c r="C3695" s="16" t="s">
        <v>8</v>
      </c>
      <c r="D3695" s="16" t="s">
        <v>18078</v>
      </c>
      <c r="E3695" s="16" t="s">
        <v>28</v>
      </c>
      <c r="F3695" s="16" t="s">
        <v>13</v>
      </c>
      <c r="G3695" s="27" t="s">
        <v>966</v>
      </c>
      <c r="H3695" s="16" t="s">
        <v>18079</v>
      </c>
      <c r="I3695" s="311">
        <v>43647</v>
      </c>
    </row>
    <row r="3696" spans="1:9" ht="64.5" x14ac:dyDescent="0.25">
      <c r="A3696" s="4">
        <v>3694</v>
      </c>
      <c r="B3696" s="16" t="s">
        <v>27</v>
      </c>
      <c r="C3696" s="16" t="s">
        <v>8</v>
      </c>
      <c r="D3696" s="16" t="s">
        <v>18080</v>
      </c>
      <c r="E3696" s="16" t="s">
        <v>9</v>
      </c>
      <c r="F3696" s="16" t="s">
        <v>10</v>
      </c>
      <c r="G3696" s="27" t="s">
        <v>767</v>
      </c>
      <c r="H3696" s="16" t="s">
        <v>18081</v>
      </c>
      <c r="I3696" s="311">
        <v>43647</v>
      </c>
    </row>
    <row r="3697" spans="1:9" ht="51.75" x14ac:dyDescent="0.25">
      <c r="A3697" s="4">
        <v>3695</v>
      </c>
      <c r="B3697" s="16" t="s">
        <v>51</v>
      </c>
      <c r="C3697" s="16" t="s">
        <v>8</v>
      </c>
      <c r="D3697" s="16" t="s">
        <v>18082</v>
      </c>
      <c r="E3697" s="16" t="s">
        <v>28</v>
      </c>
      <c r="F3697" s="16" t="s">
        <v>13</v>
      </c>
      <c r="G3697" s="27" t="s">
        <v>966</v>
      </c>
      <c r="H3697" s="16" t="s">
        <v>18083</v>
      </c>
      <c r="I3697" s="311">
        <v>43647</v>
      </c>
    </row>
    <row r="3698" spans="1:9" ht="51.75" x14ac:dyDescent="0.25">
      <c r="A3698" s="4">
        <v>3696</v>
      </c>
      <c r="B3698" s="16" t="s">
        <v>51</v>
      </c>
      <c r="C3698" s="16" t="s">
        <v>8</v>
      </c>
      <c r="D3698" s="16" t="s">
        <v>18084</v>
      </c>
      <c r="E3698" s="16" t="s">
        <v>28</v>
      </c>
      <c r="F3698" s="16" t="s">
        <v>13</v>
      </c>
      <c r="G3698" s="27" t="s">
        <v>966</v>
      </c>
      <c r="H3698" s="16" t="s">
        <v>18085</v>
      </c>
      <c r="I3698" s="311">
        <v>43647</v>
      </c>
    </row>
    <row r="3699" spans="1:9" ht="51.75" x14ac:dyDescent="0.25">
      <c r="A3699" s="4">
        <v>3697</v>
      </c>
      <c r="B3699" s="16" t="s">
        <v>51</v>
      </c>
      <c r="C3699" s="16" t="s">
        <v>8</v>
      </c>
      <c r="D3699" s="16" t="s">
        <v>18086</v>
      </c>
      <c r="E3699" s="16" t="s">
        <v>28</v>
      </c>
      <c r="F3699" s="16" t="s">
        <v>13</v>
      </c>
      <c r="G3699" s="27" t="s">
        <v>966</v>
      </c>
      <c r="H3699" s="16" t="s">
        <v>18087</v>
      </c>
      <c r="I3699" s="311">
        <v>43647</v>
      </c>
    </row>
    <row r="3700" spans="1:9" ht="64.5" x14ac:dyDescent="0.25">
      <c r="A3700" s="4">
        <v>3698</v>
      </c>
      <c r="B3700" s="16" t="s">
        <v>27</v>
      </c>
      <c r="C3700" s="16" t="s">
        <v>8</v>
      </c>
      <c r="D3700" s="16" t="s">
        <v>18088</v>
      </c>
      <c r="E3700" s="16" t="s">
        <v>9</v>
      </c>
      <c r="F3700" s="16" t="s">
        <v>10</v>
      </c>
      <c r="G3700" s="27" t="s">
        <v>767</v>
      </c>
      <c r="H3700" s="16" t="s">
        <v>18089</v>
      </c>
      <c r="I3700" s="311">
        <v>43647</v>
      </c>
    </row>
    <row r="3701" spans="1:9" ht="64.5" x14ac:dyDescent="0.25">
      <c r="A3701" s="4">
        <v>3699</v>
      </c>
      <c r="B3701" s="16" t="s">
        <v>27</v>
      </c>
      <c r="C3701" s="16" t="s">
        <v>8</v>
      </c>
      <c r="D3701" s="16" t="s">
        <v>18090</v>
      </c>
      <c r="E3701" s="16" t="s">
        <v>9</v>
      </c>
      <c r="F3701" s="16" t="s">
        <v>10</v>
      </c>
      <c r="G3701" s="27" t="s">
        <v>767</v>
      </c>
      <c r="H3701" s="16" t="s">
        <v>18091</v>
      </c>
      <c r="I3701" s="311">
        <v>43647</v>
      </c>
    </row>
    <row r="3702" spans="1:9" ht="64.5" x14ac:dyDescent="0.25">
      <c r="A3702" s="4">
        <v>3700</v>
      </c>
      <c r="B3702" s="16" t="s">
        <v>27</v>
      </c>
      <c r="C3702" s="16" t="s">
        <v>8</v>
      </c>
      <c r="D3702" s="16" t="s">
        <v>18092</v>
      </c>
      <c r="E3702" s="16" t="s">
        <v>9</v>
      </c>
      <c r="F3702" s="16" t="s">
        <v>10</v>
      </c>
      <c r="G3702" s="27" t="s">
        <v>767</v>
      </c>
      <c r="H3702" s="16" t="s">
        <v>18093</v>
      </c>
      <c r="I3702" s="311">
        <v>43647</v>
      </c>
    </row>
    <row r="3703" spans="1:9" ht="64.5" x14ac:dyDescent="0.25">
      <c r="A3703" s="4">
        <v>3701</v>
      </c>
      <c r="B3703" s="16" t="s">
        <v>27</v>
      </c>
      <c r="C3703" s="16" t="s">
        <v>8</v>
      </c>
      <c r="D3703" s="16" t="s">
        <v>18094</v>
      </c>
      <c r="E3703" s="16" t="s">
        <v>9</v>
      </c>
      <c r="F3703" s="16" t="s">
        <v>10</v>
      </c>
      <c r="G3703" s="27" t="s">
        <v>767</v>
      </c>
      <c r="H3703" s="16" t="s">
        <v>18095</v>
      </c>
      <c r="I3703" s="311">
        <v>43647</v>
      </c>
    </row>
    <row r="3704" spans="1:9" ht="64.5" x14ac:dyDescent="0.25">
      <c r="A3704" s="4">
        <v>3702</v>
      </c>
      <c r="B3704" s="16" t="s">
        <v>27</v>
      </c>
      <c r="C3704" s="16" t="s">
        <v>8</v>
      </c>
      <c r="D3704" s="16" t="s">
        <v>18096</v>
      </c>
      <c r="E3704" s="16" t="s">
        <v>9</v>
      </c>
      <c r="F3704" s="16" t="s">
        <v>10</v>
      </c>
      <c r="G3704" s="27" t="s">
        <v>767</v>
      </c>
      <c r="H3704" s="16" t="s">
        <v>18097</v>
      </c>
      <c r="I3704" s="311">
        <v>43647</v>
      </c>
    </row>
    <row r="3705" spans="1:9" ht="51.75" x14ac:dyDescent="0.25">
      <c r="A3705" s="4">
        <v>3703</v>
      </c>
      <c r="B3705" s="16" t="s">
        <v>51</v>
      </c>
      <c r="C3705" s="16" t="s">
        <v>8</v>
      </c>
      <c r="D3705" s="16" t="s">
        <v>18098</v>
      </c>
      <c r="E3705" s="16" t="s">
        <v>28</v>
      </c>
      <c r="F3705" s="16" t="s">
        <v>13</v>
      </c>
      <c r="G3705" s="27" t="s">
        <v>966</v>
      </c>
      <c r="H3705" s="16" t="s">
        <v>18099</v>
      </c>
      <c r="I3705" s="311">
        <v>43647</v>
      </c>
    </row>
    <row r="3706" spans="1:9" ht="64.5" x14ac:dyDescent="0.25">
      <c r="A3706" s="4">
        <v>3704</v>
      </c>
      <c r="B3706" s="16" t="s">
        <v>27</v>
      </c>
      <c r="C3706" s="16" t="s">
        <v>8</v>
      </c>
      <c r="D3706" s="16" t="s">
        <v>18100</v>
      </c>
      <c r="E3706" s="16" t="s">
        <v>9</v>
      </c>
      <c r="F3706" s="16" t="s">
        <v>10</v>
      </c>
      <c r="G3706" s="27" t="s">
        <v>767</v>
      </c>
      <c r="H3706" s="16" t="s">
        <v>18101</v>
      </c>
      <c r="I3706" s="311">
        <v>43647</v>
      </c>
    </row>
    <row r="3707" spans="1:9" ht="64.5" x14ac:dyDescent="0.25">
      <c r="A3707" s="4">
        <v>3705</v>
      </c>
      <c r="B3707" s="16" t="s">
        <v>27</v>
      </c>
      <c r="C3707" s="16" t="s">
        <v>8</v>
      </c>
      <c r="D3707" s="16" t="s">
        <v>18102</v>
      </c>
      <c r="E3707" s="16" t="s">
        <v>9</v>
      </c>
      <c r="F3707" s="16" t="s">
        <v>10</v>
      </c>
      <c r="G3707" s="27" t="s">
        <v>767</v>
      </c>
      <c r="H3707" s="16" t="s">
        <v>18103</v>
      </c>
      <c r="I3707" s="311">
        <v>43647</v>
      </c>
    </row>
    <row r="3708" spans="1:9" ht="64.5" x14ac:dyDescent="0.25">
      <c r="A3708" s="4">
        <v>3706</v>
      </c>
      <c r="B3708" s="16" t="s">
        <v>27</v>
      </c>
      <c r="C3708" s="16" t="s">
        <v>8</v>
      </c>
      <c r="D3708" s="16" t="s">
        <v>18104</v>
      </c>
      <c r="E3708" s="16" t="s">
        <v>9</v>
      </c>
      <c r="F3708" s="16" t="s">
        <v>10</v>
      </c>
      <c r="G3708" s="27" t="s">
        <v>767</v>
      </c>
      <c r="H3708" s="16" t="s">
        <v>18105</v>
      </c>
      <c r="I3708" s="311">
        <v>43647</v>
      </c>
    </row>
    <row r="3709" spans="1:9" ht="64.5" x14ac:dyDescent="0.25">
      <c r="A3709" s="4">
        <v>3707</v>
      </c>
      <c r="B3709" s="16" t="s">
        <v>27</v>
      </c>
      <c r="C3709" s="16" t="s">
        <v>8</v>
      </c>
      <c r="D3709" s="16" t="s">
        <v>18106</v>
      </c>
      <c r="E3709" s="16" t="s">
        <v>9</v>
      </c>
      <c r="F3709" s="16" t="s">
        <v>10</v>
      </c>
      <c r="G3709" s="27" t="s">
        <v>767</v>
      </c>
      <c r="H3709" s="16" t="s">
        <v>18107</v>
      </c>
      <c r="I3709" s="311">
        <v>43647</v>
      </c>
    </row>
    <row r="3710" spans="1:9" ht="64.5" x14ac:dyDescent="0.25">
      <c r="A3710" s="4">
        <v>3708</v>
      </c>
      <c r="B3710" s="16" t="s">
        <v>27</v>
      </c>
      <c r="C3710" s="16" t="s">
        <v>8</v>
      </c>
      <c r="D3710" s="16" t="s">
        <v>18108</v>
      </c>
      <c r="E3710" s="16" t="s">
        <v>9</v>
      </c>
      <c r="F3710" s="16" t="s">
        <v>10</v>
      </c>
      <c r="G3710" s="27" t="s">
        <v>767</v>
      </c>
      <c r="H3710" s="16" t="s">
        <v>18109</v>
      </c>
      <c r="I3710" s="311">
        <v>43645</v>
      </c>
    </row>
    <row r="3711" spans="1:9" ht="102.75" x14ac:dyDescent="0.25">
      <c r="A3711" s="4">
        <v>3709</v>
      </c>
      <c r="B3711" s="16" t="s">
        <v>32</v>
      </c>
      <c r="C3711" s="16" t="s">
        <v>58</v>
      </c>
      <c r="D3711" s="16" t="s">
        <v>18110</v>
      </c>
      <c r="E3711" s="16" t="s">
        <v>53</v>
      </c>
      <c r="F3711" s="16" t="s">
        <v>54</v>
      </c>
      <c r="G3711" s="27" t="s">
        <v>18111</v>
      </c>
      <c r="H3711" s="16" t="s">
        <v>18112</v>
      </c>
      <c r="I3711" s="311">
        <v>43657</v>
      </c>
    </row>
    <row r="3712" spans="1:9" ht="102.75" x14ac:dyDescent="0.25">
      <c r="A3712" s="4">
        <v>3710</v>
      </c>
      <c r="B3712" s="16" t="s">
        <v>32</v>
      </c>
      <c r="C3712" s="16" t="s">
        <v>58</v>
      </c>
      <c r="D3712" s="16" t="s">
        <v>18113</v>
      </c>
      <c r="E3712" s="16" t="s">
        <v>53</v>
      </c>
      <c r="F3712" s="16" t="s">
        <v>54</v>
      </c>
      <c r="G3712" s="27" t="s">
        <v>18111</v>
      </c>
      <c r="H3712" s="16" t="s">
        <v>18114</v>
      </c>
      <c r="I3712" s="311">
        <v>43657</v>
      </c>
    </row>
    <row r="3713" spans="1:9" ht="51.75" x14ac:dyDescent="0.25">
      <c r="A3713" s="4">
        <v>3711</v>
      </c>
      <c r="B3713" s="16" t="s">
        <v>71</v>
      </c>
      <c r="C3713" s="16" t="s">
        <v>58</v>
      </c>
      <c r="D3713" s="16" t="s">
        <v>18115</v>
      </c>
      <c r="E3713" s="16" t="s">
        <v>46</v>
      </c>
      <c r="F3713" s="16" t="s">
        <v>47</v>
      </c>
      <c r="G3713" s="27" t="s">
        <v>11340</v>
      </c>
      <c r="H3713" s="16" t="s">
        <v>18116</v>
      </c>
      <c r="I3713" s="311">
        <v>43656</v>
      </c>
    </row>
    <row r="3714" spans="1:9" ht="51.75" x14ac:dyDescent="0.25">
      <c r="A3714" s="4">
        <v>3712</v>
      </c>
      <c r="B3714" s="16" t="s">
        <v>233</v>
      </c>
      <c r="C3714" s="16" t="s">
        <v>58</v>
      </c>
      <c r="D3714" s="16" t="s">
        <v>18117</v>
      </c>
      <c r="E3714" s="16" t="s">
        <v>24</v>
      </c>
      <c r="F3714" s="16" t="s">
        <v>25</v>
      </c>
      <c r="G3714" s="15" t="s">
        <v>333</v>
      </c>
      <c r="H3714" s="16" t="s">
        <v>18118</v>
      </c>
      <c r="I3714" s="311">
        <v>43656</v>
      </c>
    </row>
    <row r="3715" spans="1:9" ht="51.75" x14ac:dyDescent="0.25">
      <c r="A3715" s="4">
        <v>3713</v>
      </c>
      <c r="B3715" s="16" t="s">
        <v>233</v>
      </c>
      <c r="C3715" s="16" t="s">
        <v>58</v>
      </c>
      <c r="D3715" s="16" t="s">
        <v>18119</v>
      </c>
      <c r="E3715" s="16" t="s">
        <v>24</v>
      </c>
      <c r="F3715" s="16" t="s">
        <v>25</v>
      </c>
      <c r="G3715" s="15" t="s">
        <v>333</v>
      </c>
      <c r="H3715" s="16" t="s">
        <v>18120</v>
      </c>
      <c r="I3715" s="311">
        <v>43656</v>
      </c>
    </row>
    <row r="3716" spans="1:9" ht="115.5" x14ac:dyDescent="0.25">
      <c r="A3716" s="4">
        <v>3714</v>
      </c>
      <c r="B3716" s="16" t="s">
        <v>760</v>
      </c>
      <c r="C3716" s="16" t="s">
        <v>58</v>
      </c>
      <c r="D3716" s="16" t="s">
        <v>18121</v>
      </c>
      <c r="E3716" s="16" t="s">
        <v>17</v>
      </c>
      <c r="F3716" s="16" t="s">
        <v>15</v>
      </c>
      <c r="G3716" s="27" t="s">
        <v>18122</v>
      </c>
      <c r="H3716" s="16" t="s">
        <v>18123</v>
      </c>
      <c r="I3716" s="311">
        <v>43655</v>
      </c>
    </row>
    <row r="3717" spans="1:9" ht="64.5" x14ac:dyDescent="0.25">
      <c r="A3717" s="4">
        <v>3715</v>
      </c>
      <c r="B3717" s="16" t="s">
        <v>51</v>
      </c>
      <c r="C3717" s="16" t="s">
        <v>58</v>
      </c>
      <c r="D3717" s="16" t="s">
        <v>18124</v>
      </c>
      <c r="E3717" s="16" t="s">
        <v>9</v>
      </c>
      <c r="F3717" s="16" t="s">
        <v>10</v>
      </c>
      <c r="G3717" s="27" t="s">
        <v>1131</v>
      </c>
      <c r="H3717" s="16" t="s">
        <v>18125</v>
      </c>
      <c r="I3717" s="311">
        <v>43654</v>
      </c>
    </row>
    <row r="3718" spans="1:9" ht="51.75" x14ac:dyDescent="0.25">
      <c r="A3718" s="4">
        <v>3716</v>
      </c>
      <c r="B3718" s="16" t="s">
        <v>760</v>
      </c>
      <c r="C3718" s="16" t="s">
        <v>67</v>
      </c>
      <c r="D3718" s="16" t="s">
        <v>18126</v>
      </c>
      <c r="E3718" s="16" t="s">
        <v>753</v>
      </c>
      <c r="F3718" s="16" t="s">
        <v>754</v>
      </c>
      <c r="G3718" s="27" t="s">
        <v>791</v>
      </c>
      <c r="H3718" s="16" t="s">
        <v>18127</v>
      </c>
      <c r="I3718" s="311">
        <v>43657</v>
      </c>
    </row>
    <row r="3719" spans="1:9" ht="64.5" x14ac:dyDescent="0.25">
      <c r="A3719" s="4">
        <v>3717</v>
      </c>
      <c r="B3719" s="16" t="s">
        <v>760</v>
      </c>
      <c r="C3719" s="16" t="s">
        <v>67</v>
      </c>
      <c r="D3719" s="16" t="s">
        <v>18128</v>
      </c>
      <c r="E3719" s="16" t="s">
        <v>753</v>
      </c>
      <c r="F3719" s="16" t="s">
        <v>754</v>
      </c>
      <c r="G3719" s="27" t="s">
        <v>791</v>
      </c>
      <c r="H3719" s="16" t="s">
        <v>18129</v>
      </c>
      <c r="I3719" s="311">
        <v>43656</v>
      </c>
    </row>
    <row r="3720" spans="1:9" ht="64.5" x14ac:dyDescent="0.25">
      <c r="A3720" s="4">
        <v>3718</v>
      </c>
      <c r="B3720" s="16" t="s">
        <v>760</v>
      </c>
      <c r="C3720" s="16" t="s">
        <v>67</v>
      </c>
      <c r="D3720" s="16" t="s">
        <v>18130</v>
      </c>
      <c r="E3720" s="16" t="s">
        <v>753</v>
      </c>
      <c r="F3720" s="16" t="s">
        <v>754</v>
      </c>
      <c r="G3720" s="27" t="s">
        <v>791</v>
      </c>
      <c r="H3720" s="16" t="s">
        <v>18131</v>
      </c>
      <c r="I3720" s="311">
        <v>43656</v>
      </c>
    </row>
    <row r="3721" spans="1:9" ht="26.25" x14ac:dyDescent="0.25">
      <c r="A3721" s="4">
        <v>3719</v>
      </c>
      <c r="B3721" s="16" t="s">
        <v>1033</v>
      </c>
      <c r="C3721" s="16" t="s">
        <v>67</v>
      </c>
      <c r="D3721" s="16" t="s">
        <v>18132</v>
      </c>
      <c r="E3721" s="16" t="s">
        <v>17</v>
      </c>
      <c r="F3721" s="16" t="s">
        <v>15</v>
      </c>
      <c r="G3721" s="27" t="s">
        <v>18133</v>
      </c>
      <c r="H3721" s="16" t="s">
        <v>18134</v>
      </c>
      <c r="I3721" s="311">
        <v>43656</v>
      </c>
    </row>
    <row r="3722" spans="1:9" ht="64.5" x14ac:dyDescent="0.25">
      <c r="A3722" s="4">
        <v>3720</v>
      </c>
      <c r="B3722" s="16" t="s">
        <v>760</v>
      </c>
      <c r="C3722" s="16" t="s">
        <v>67</v>
      </c>
      <c r="D3722" s="16" t="s">
        <v>18135</v>
      </c>
      <c r="E3722" s="16" t="s">
        <v>753</v>
      </c>
      <c r="F3722" s="16" t="s">
        <v>754</v>
      </c>
      <c r="G3722" s="27" t="s">
        <v>791</v>
      </c>
      <c r="H3722" s="16" t="s">
        <v>18136</v>
      </c>
      <c r="I3722" s="311">
        <v>43655</v>
      </c>
    </row>
    <row r="3723" spans="1:9" ht="39" x14ac:dyDescent="0.25">
      <c r="A3723" s="4">
        <v>3721</v>
      </c>
      <c r="B3723" s="16" t="s">
        <v>1045</v>
      </c>
      <c r="C3723" s="16" t="s">
        <v>67</v>
      </c>
      <c r="D3723" s="16" t="s">
        <v>18137</v>
      </c>
      <c r="E3723" s="16" t="s">
        <v>17</v>
      </c>
      <c r="F3723" s="16" t="s">
        <v>15</v>
      </c>
      <c r="G3723" s="27" t="s">
        <v>196</v>
      </c>
      <c r="H3723" s="16" t="s">
        <v>18138</v>
      </c>
      <c r="I3723" s="311">
        <v>43655</v>
      </c>
    </row>
    <row r="3724" spans="1:9" ht="26.25" x14ac:dyDescent="0.25">
      <c r="A3724" s="4">
        <v>3722</v>
      </c>
      <c r="B3724" s="16" t="s">
        <v>183</v>
      </c>
      <c r="C3724" s="16" t="s">
        <v>67</v>
      </c>
      <c r="D3724" s="16" t="s">
        <v>18139</v>
      </c>
      <c r="E3724" s="16" t="s">
        <v>102</v>
      </c>
      <c r="F3724" s="16" t="s">
        <v>1121</v>
      </c>
      <c r="G3724" s="27" t="s">
        <v>994</v>
      </c>
      <c r="H3724" s="16" t="s">
        <v>18140</v>
      </c>
      <c r="I3724" s="311">
        <v>43655</v>
      </c>
    </row>
    <row r="3725" spans="1:9" ht="64.5" x14ac:dyDescent="0.25">
      <c r="A3725" s="4">
        <v>3723</v>
      </c>
      <c r="B3725" s="16" t="s">
        <v>760</v>
      </c>
      <c r="C3725" s="16" t="s">
        <v>67</v>
      </c>
      <c r="D3725" s="16" t="s">
        <v>18141</v>
      </c>
      <c r="E3725" s="16" t="s">
        <v>753</v>
      </c>
      <c r="F3725" s="16" t="s">
        <v>754</v>
      </c>
      <c r="G3725" s="27" t="s">
        <v>791</v>
      </c>
      <c r="H3725" s="16" t="s">
        <v>18142</v>
      </c>
      <c r="I3725" s="311">
        <v>43655</v>
      </c>
    </row>
    <row r="3726" spans="1:9" x14ac:dyDescent="0.25">
      <c r="A3726" s="4">
        <v>3724</v>
      </c>
      <c r="B3726" s="16" t="s">
        <v>76</v>
      </c>
      <c r="C3726" s="16" t="s">
        <v>67</v>
      </c>
      <c r="D3726" s="16" t="s">
        <v>18143</v>
      </c>
      <c r="E3726" s="16" t="s">
        <v>77</v>
      </c>
      <c r="F3726" s="16" t="s">
        <v>78</v>
      </c>
      <c r="G3726" s="27" t="s">
        <v>965</v>
      </c>
      <c r="H3726" s="16" t="s">
        <v>18144</v>
      </c>
      <c r="I3726" s="311">
        <v>43655</v>
      </c>
    </row>
    <row r="3727" spans="1:9" ht="26.25" x14ac:dyDescent="0.25">
      <c r="A3727" s="4">
        <v>3725</v>
      </c>
      <c r="B3727" s="16" t="s">
        <v>76</v>
      </c>
      <c r="C3727" s="16" t="s">
        <v>67</v>
      </c>
      <c r="D3727" s="16" t="s">
        <v>18145</v>
      </c>
      <c r="E3727" s="16" t="s">
        <v>96</v>
      </c>
      <c r="F3727" s="16" t="s">
        <v>97</v>
      </c>
      <c r="G3727" s="27" t="s">
        <v>974</v>
      </c>
      <c r="H3727" s="16" t="s">
        <v>18146</v>
      </c>
      <c r="I3727" s="311">
        <v>43655</v>
      </c>
    </row>
    <row r="3728" spans="1:9" ht="26.25" x14ac:dyDescent="0.25">
      <c r="A3728" s="4">
        <v>3726</v>
      </c>
      <c r="B3728" s="16" t="s">
        <v>76</v>
      </c>
      <c r="C3728" s="16" t="s">
        <v>67</v>
      </c>
      <c r="D3728" s="16" t="s">
        <v>18147</v>
      </c>
      <c r="E3728" s="16" t="s">
        <v>162</v>
      </c>
      <c r="F3728" s="16" t="s">
        <v>4055</v>
      </c>
      <c r="G3728" s="27" t="s">
        <v>773</v>
      </c>
      <c r="H3728" s="16" t="s">
        <v>18148</v>
      </c>
      <c r="I3728" s="311">
        <v>43655</v>
      </c>
    </row>
    <row r="3729" spans="1:9" ht="26.25" x14ac:dyDescent="0.25">
      <c r="A3729" s="4">
        <v>3727</v>
      </c>
      <c r="B3729" s="16" t="s">
        <v>76</v>
      </c>
      <c r="C3729" s="16" t="s">
        <v>67</v>
      </c>
      <c r="D3729" s="16" t="s">
        <v>18149</v>
      </c>
      <c r="E3729" s="16" t="s">
        <v>96</v>
      </c>
      <c r="F3729" s="16" t="s">
        <v>97</v>
      </c>
      <c r="G3729" s="27" t="s">
        <v>974</v>
      </c>
      <c r="H3729" s="16" t="s">
        <v>18150</v>
      </c>
      <c r="I3729" s="311">
        <v>43655</v>
      </c>
    </row>
    <row r="3730" spans="1:9" x14ac:dyDescent="0.25">
      <c r="A3730" s="4">
        <v>3728</v>
      </c>
      <c r="B3730" s="16" t="s">
        <v>76</v>
      </c>
      <c r="C3730" s="16" t="s">
        <v>67</v>
      </c>
      <c r="D3730" s="16" t="s">
        <v>18151</v>
      </c>
      <c r="E3730" s="16" t="s">
        <v>162</v>
      </c>
      <c r="F3730" s="16" t="s">
        <v>4055</v>
      </c>
      <c r="G3730" s="27" t="s">
        <v>773</v>
      </c>
      <c r="H3730" s="16" t="s">
        <v>18152</v>
      </c>
      <c r="I3730" s="311">
        <v>43655</v>
      </c>
    </row>
    <row r="3731" spans="1:9" ht="26.25" x14ac:dyDescent="0.25">
      <c r="A3731" s="4">
        <v>3729</v>
      </c>
      <c r="B3731" s="16" t="s">
        <v>76</v>
      </c>
      <c r="C3731" s="16" t="s">
        <v>67</v>
      </c>
      <c r="D3731" s="16" t="s">
        <v>18153</v>
      </c>
      <c r="E3731" s="16" t="s">
        <v>96</v>
      </c>
      <c r="F3731" s="16" t="s">
        <v>97</v>
      </c>
      <c r="G3731" s="27" t="s">
        <v>974</v>
      </c>
      <c r="H3731" s="16" t="s">
        <v>18154</v>
      </c>
      <c r="I3731" s="311">
        <v>43655</v>
      </c>
    </row>
    <row r="3732" spans="1:9" x14ac:dyDescent="0.25">
      <c r="A3732" s="4">
        <v>3730</v>
      </c>
      <c r="B3732" s="16" t="s">
        <v>76</v>
      </c>
      <c r="C3732" s="16" t="s">
        <v>67</v>
      </c>
      <c r="D3732" s="16" t="s">
        <v>18155</v>
      </c>
      <c r="E3732" s="16" t="s">
        <v>77</v>
      </c>
      <c r="F3732" s="16" t="s">
        <v>78</v>
      </c>
      <c r="G3732" s="27" t="s">
        <v>965</v>
      </c>
      <c r="H3732" s="16" t="s">
        <v>18156</v>
      </c>
      <c r="I3732" s="311">
        <v>43655</v>
      </c>
    </row>
    <row r="3733" spans="1:9" ht="102.75" x14ac:dyDescent="0.25">
      <c r="A3733" s="4">
        <v>3731</v>
      </c>
      <c r="B3733" s="16" t="s">
        <v>760</v>
      </c>
      <c r="C3733" s="16" t="s">
        <v>67</v>
      </c>
      <c r="D3733" s="16" t="s">
        <v>18157</v>
      </c>
      <c r="E3733" s="16" t="s">
        <v>753</v>
      </c>
      <c r="F3733" s="16" t="s">
        <v>754</v>
      </c>
      <c r="G3733" s="28" t="s">
        <v>16838</v>
      </c>
      <c r="H3733" s="16" t="s">
        <v>18158</v>
      </c>
      <c r="I3733" s="311">
        <v>43655</v>
      </c>
    </row>
    <row r="3734" spans="1:9" ht="102.75" x14ac:dyDescent="0.25">
      <c r="A3734" s="4">
        <v>3732</v>
      </c>
      <c r="B3734" s="16" t="s">
        <v>760</v>
      </c>
      <c r="C3734" s="16" t="s">
        <v>67</v>
      </c>
      <c r="D3734" s="16" t="s">
        <v>18159</v>
      </c>
      <c r="E3734" s="16" t="s">
        <v>753</v>
      </c>
      <c r="F3734" s="16" t="s">
        <v>754</v>
      </c>
      <c r="G3734" s="28" t="s">
        <v>16838</v>
      </c>
      <c r="H3734" s="16" t="s">
        <v>18160</v>
      </c>
      <c r="I3734" s="311">
        <v>43655</v>
      </c>
    </row>
    <row r="3735" spans="1:9" ht="26.25" x14ac:dyDescent="0.25">
      <c r="A3735" s="4">
        <v>3733</v>
      </c>
      <c r="B3735" s="16" t="s">
        <v>52</v>
      </c>
      <c r="C3735" s="16" t="s">
        <v>67</v>
      </c>
      <c r="D3735" s="16" t="s">
        <v>18161</v>
      </c>
      <c r="E3735" s="16" t="s">
        <v>17</v>
      </c>
      <c r="F3735" s="16" t="s">
        <v>15</v>
      </c>
      <c r="G3735" s="27" t="s">
        <v>196</v>
      </c>
      <c r="H3735" s="16" t="s">
        <v>18162</v>
      </c>
      <c r="I3735" s="311">
        <v>43650</v>
      </c>
    </row>
    <row r="3736" spans="1:9" ht="26.25" x14ac:dyDescent="0.25">
      <c r="A3736" s="4">
        <v>3734</v>
      </c>
      <c r="B3736" s="16" t="s">
        <v>76</v>
      </c>
      <c r="C3736" s="16" t="s">
        <v>67</v>
      </c>
      <c r="D3736" s="16" t="s">
        <v>18163</v>
      </c>
      <c r="E3736" s="16" t="s">
        <v>77</v>
      </c>
      <c r="F3736" s="16" t="s">
        <v>78</v>
      </c>
      <c r="G3736" s="27" t="s">
        <v>965</v>
      </c>
      <c r="H3736" s="16" t="s">
        <v>18164</v>
      </c>
      <c r="I3736" s="311">
        <v>43650</v>
      </c>
    </row>
    <row r="3737" spans="1:9" ht="39" x14ac:dyDescent="0.25">
      <c r="A3737" s="4">
        <v>3735</v>
      </c>
      <c r="B3737" s="16" t="s">
        <v>76</v>
      </c>
      <c r="C3737" s="16" t="s">
        <v>67</v>
      </c>
      <c r="D3737" s="16" t="s">
        <v>18165</v>
      </c>
      <c r="E3737" s="16" t="s">
        <v>77</v>
      </c>
      <c r="F3737" s="16" t="s">
        <v>78</v>
      </c>
      <c r="G3737" s="27" t="s">
        <v>965</v>
      </c>
      <c r="H3737" s="16" t="s">
        <v>18166</v>
      </c>
      <c r="I3737" s="311">
        <v>43650</v>
      </c>
    </row>
    <row r="3738" spans="1:9" ht="26.25" x14ac:dyDescent="0.25">
      <c r="A3738" s="4">
        <v>3736</v>
      </c>
      <c r="B3738" s="16" t="s">
        <v>76</v>
      </c>
      <c r="C3738" s="16" t="s">
        <v>67</v>
      </c>
      <c r="D3738" s="16" t="s">
        <v>18167</v>
      </c>
      <c r="E3738" s="16" t="s">
        <v>77</v>
      </c>
      <c r="F3738" s="16" t="s">
        <v>78</v>
      </c>
      <c r="G3738" s="27" t="s">
        <v>965</v>
      </c>
      <c r="H3738" s="16" t="s">
        <v>18168</v>
      </c>
      <c r="I3738" s="311">
        <v>43650</v>
      </c>
    </row>
    <row r="3739" spans="1:9" ht="26.25" x14ac:dyDescent="0.25">
      <c r="A3739" s="4">
        <v>3737</v>
      </c>
      <c r="B3739" s="16" t="s">
        <v>76</v>
      </c>
      <c r="C3739" s="16" t="s">
        <v>67</v>
      </c>
      <c r="D3739" s="16" t="s">
        <v>18169</v>
      </c>
      <c r="E3739" s="16" t="s">
        <v>77</v>
      </c>
      <c r="F3739" s="16" t="s">
        <v>78</v>
      </c>
      <c r="G3739" s="27" t="s">
        <v>965</v>
      </c>
      <c r="H3739" s="16" t="s">
        <v>18170</v>
      </c>
      <c r="I3739" s="311">
        <v>43650</v>
      </c>
    </row>
    <row r="3740" spans="1:9" ht="26.25" x14ac:dyDescent="0.25">
      <c r="A3740" s="4">
        <v>3738</v>
      </c>
      <c r="B3740" s="16" t="s">
        <v>76</v>
      </c>
      <c r="C3740" s="16" t="s">
        <v>67</v>
      </c>
      <c r="D3740" s="16" t="s">
        <v>18171</v>
      </c>
      <c r="E3740" s="16" t="s">
        <v>77</v>
      </c>
      <c r="F3740" s="16" t="s">
        <v>78</v>
      </c>
      <c r="G3740" s="27" t="s">
        <v>965</v>
      </c>
      <c r="H3740" s="16" t="s">
        <v>18172</v>
      </c>
      <c r="I3740" s="311">
        <v>43650</v>
      </c>
    </row>
    <row r="3741" spans="1:9" ht="26.25" x14ac:dyDescent="0.25">
      <c r="A3741" s="4">
        <v>3739</v>
      </c>
      <c r="B3741" s="16" t="s">
        <v>76</v>
      </c>
      <c r="C3741" s="16" t="s">
        <v>67</v>
      </c>
      <c r="D3741" s="16" t="s">
        <v>18173</v>
      </c>
      <c r="E3741" s="16" t="s">
        <v>162</v>
      </c>
      <c r="F3741" s="16" t="s">
        <v>4055</v>
      </c>
      <c r="G3741" s="27" t="s">
        <v>18174</v>
      </c>
      <c r="H3741" s="16" t="s">
        <v>18175</v>
      </c>
      <c r="I3741" s="311">
        <v>43650</v>
      </c>
    </row>
    <row r="3742" spans="1:9" ht="26.25" x14ac:dyDescent="0.25">
      <c r="A3742" s="4">
        <v>3740</v>
      </c>
      <c r="B3742" s="16" t="s">
        <v>76</v>
      </c>
      <c r="C3742" s="16" t="s">
        <v>67</v>
      </c>
      <c r="D3742" s="16" t="s">
        <v>18176</v>
      </c>
      <c r="E3742" s="16" t="s">
        <v>162</v>
      </c>
      <c r="F3742" s="16" t="s">
        <v>4055</v>
      </c>
      <c r="G3742" s="27" t="s">
        <v>18174</v>
      </c>
      <c r="H3742" s="16" t="s">
        <v>18177</v>
      </c>
      <c r="I3742" s="311">
        <v>43650</v>
      </c>
    </row>
    <row r="3743" spans="1:9" ht="39" x14ac:dyDescent="0.25">
      <c r="A3743" s="4">
        <v>3741</v>
      </c>
      <c r="B3743" s="16" t="s">
        <v>71</v>
      </c>
      <c r="C3743" s="16" t="s">
        <v>67</v>
      </c>
      <c r="D3743" s="16" t="s">
        <v>18178</v>
      </c>
      <c r="E3743" s="16" t="s">
        <v>72</v>
      </c>
      <c r="F3743" s="16" t="s">
        <v>73</v>
      </c>
      <c r="G3743" s="27" t="s">
        <v>74</v>
      </c>
      <c r="H3743" s="16" t="s">
        <v>18179</v>
      </c>
      <c r="I3743" s="311">
        <v>43649</v>
      </c>
    </row>
    <row r="3744" spans="1:9" ht="39" x14ac:dyDescent="0.25">
      <c r="A3744" s="4">
        <v>3742</v>
      </c>
      <c r="B3744" s="16" t="s">
        <v>71</v>
      </c>
      <c r="C3744" s="16" t="s">
        <v>67</v>
      </c>
      <c r="D3744" s="16" t="s">
        <v>18180</v>
      </c>
      <c r="E3744" s="16" t="s">
        <v>72</v>
      </c>
      <c r="F3744" s="16" t="s">
        <v>73</v>
      </c>
      <c r="G3744" s="27" t="s">
        <v>74</v>
      </c>
      <c r="H3744" s="16" t="s">
        <v>18181</v>
      </c>
      <c r="I3744" s="311">
        <v>43649</v>
      </c>
    </row>
    <row r="3745" spans="1:9" ht="26.25" x14ac:dyDescent="0.25">
      <c r="A3745" s="4">
        <v>3743</v>
      </c>
      <c r="B3745" s="16" t="s">
        <v>76</v>
      </c>
      <c r="C3745" s="16" t="s">
        <v>67</v>
      </c>
      <c r="D3745" s="16" t="s">
        <v>18182</v>
      </c>
      <c r="E3745" s="16" t="s">
        <v>96</v>
      </c>
      <c r="F3745" s="16" t="s">
        <v>97</v>
      </c>
      <c r="G3745" s="27" t="s">
        <v>272</v>
      </c>
      <c r="H3745" s="16" t="s">
        <v>18183</v>
      </c>
      <c r="I3745" s="311">
        <v>43649</v>
      </c>
    </row>
    <row r="3746" spans="1:9" ht="26.25" x14ac:dyDescent="0.25">
      <c r="A3746" s="4">
        <v>3744</v>
      </c>
      <c r="B3746" s="16" t="s">
        <v>76</v>
      </c>
      <c r="C3746" s="16" t="s">
        <v>67</v>
      </c>
      <c r="D3746" s="16" t="s">
        <v>18184</v>
      </c>
      <c r="E3746" s="16" t="s">
        <v>96</v>
      </c>
      <c r="F3746" s="16" t="s">
        <v>97</v>
      </c>
      <c r="G3746" s="27" t="s">
        <v>272</v>
      </c>
      <c r="H3746" s="16" t="s">
        <v>18185</v>
      </c>
      <c r="I3746" s="311">
        <v>43649</v>
      </c>
    </row>
    <row r="3747" spans="1:9" ht="26.25" x14ac:dyDescent="0.25">
      <c r="A3747" s="4">
        <v>3745</v>
      </c>
      <c r="B3747" s="16" t="s">
        <v>76</v>
      </c>
      <c r="C3747" s="16" t="s">
        <v>67</v>
      </c>
      <c r="D3747" s="16" t="s">
        <v>18186</v>
      </c>
      <c r="E3747" s="16" t="s">
        <v>96</v>
      </c>
      <c r="F3747" s="16" t="s">
        <v>97</v>
      </c>
      <c r="G3747" s="27" t="s">
        <v>272</v>
      </c>
      <c r="H3747" s="16" t="s">
        <v>18187</v>
      </c>
      <c r="I3747" s="311">
        <v>43649</v>
      </c>
    </row>
    <row r="3748" spans="1:9" ht="26.25" x14ac:dyDescent="0.25">
      <c r="A3748" s="4">
        <v>3746</v>
      </c>
      <c r="B3748" s="16" t="s">
        <v>76</v>
      </c>
      <c r="C3748" s="16" t="s">
        <v>67</v>
      </c>
      <c r="D3748" s="16" t="s">
        <v>18188</v>
      </c>
      <c r="E3748" s="16" t="s">
        <v>96</v>
      </c>
      <c r="F3748" s="16" t="s">
        <v>97</v>
      </c>
      <c r="G3748" s="27" t="s">
        <v>272</v>
      </c>
      <c r="H3748" s="16" t="s">
        <v>18189</v>
      </c>
      <c r="I3748" s="311">
        <v>43649</v>
      </c>
    </row>
    <row r="3749" spans="1:9" ht="26.25" x14ac:dyDescent="0.25">
      <c r="A3749" s="4">
        <v>3747</v>
      </c>
      <c r="B3749" s="16" t="s">
        <v>76</v>
      </c>
      <c r="C3749" s="16" t="s">
        <v>67</v>
      </c>
      <c r="D3749" s="16" t="s">
        <v>18190</v>
      </c>
      <c r="E3749" s="16" t="s">
        <v>96</v>
      </c>
      <c r="F3749" s="16" t="s">
        <v>97</v>
      </c>
      <c r="G3749" s="27" t="s">
        <v>272</v>
      </c>
      <c r="H3749" s="16" t="s">
        <v>18191</v>
      </c>
      <c r="I3749" s="311">
        <v>43648</v>
      </c>
    </row>
    <row r="3750" spans="1:9" ht="26.25" x14ac:dyDescent="0.25">
      <c r="A3750" s="4">
        <v>3748</v>
      </c>
      <c r="B3750" s="16" t="s">
        <v>76</v>
      </c>
      <c r="C3750" s="16" t="s">
        <v>67</v>
      </c>
      <c r="D3750" s="16" t="s">
        <v>18192</v>
      </c>
      <c r="E3750" s="16" t="s">
        <v>96</v>
      </c>
      <c r="F3750" s="16" t="s">
        <v>97</v>
      </c>
      <c r="G3750" s="27" t="s">
        <v>272</v>
      </c>
      <c r="H3750" s="16" t="s">
        <v>18193</v>
      </c>
      <c r="I3750" s="311">
        <v>43648</v>
      </c>
    </row>
    <row r="3751" spans="1:9" x14ac:dyDescent="0.25">
      <c r="A3751" s="4">
        <v>3749</v>
      </c>
      <c r="B3751" s="16" t="s">
        <v>76</v>
      </c>
      <c r="C3751" s="16" t="s">
        <v>67</v>
      </c>
      <c r="D3751" s="16" t="s">
        <v>18194</v>
      </c>
      <c r="E3751" s="16" t="s">
        <v>162</v>
      </c>
      <c r="F3751" s="16" t="s">
        <v>4055</v>
      </c>
      <c r="G3751" s="27" t="s">
        <v>773</v>
      </c>
      <c r="H3751" s="16" t="s">
        <v>18195</v>
      </c>
      <c r="I3751" s="311">
        <v>43648</v>
      </c>
    </row>
    <row r="3752" spans="1:9" x14ac:dyDescent="0.25">
      <c r="A3752" s="4">
        <v>3750</v>
      </c>
      <c r="B3752" s="16" t="s">
        <v>76</v>
      </c>
      <c r="C3752" s="16" t="s">
        <v>67</v>
      </c>
      <c r="D3752" s="16" t="s">
        <v>18196</v>
      </c>
      <c r="E3752" s="16" t="s">
        <v>96</v>
      </c>
      <c r="F3752" s="16" t="s">
        <v>97</v>
      </c>
      <c r="G3752" s="27" t="s">
        <v>272</v>
      </c>
      <c r="H3752" s="16" t="s">
        <v>18197</v>
      </c>
      <c r="I3752" s="311">
        <v>43648</v>
      </c>
    </row>
    <row r="3753" spans="1:9" x14ac:dyDescent="0.25">
      <c r="A3753" s="4">
        <v>3751</v>
      </c>
      <c r="B3753" s="16" t="s">
        <v>76</v>
      </c>
      <c r="C3753" s="16" t="s">
        <v>67</v>
      </c>
      <c r="D3753" s="16" t="s">
        <v>18198</v>
      </c>
      <c r="E3753" s="16" t="s">
        <v>96</v>
      </c>
      <c r="F3753" s="16" t="s">
        <v>97</v>
      </c>
      <c r="G3753" s="27" t="s">
        <v>272</v>
      </c>
      <c r="H3753" s="16" t="s">
        <v>18199</v>
      </c>
      <c r="I3753" s="311">
        <v>43648</v>
      </c>
    </row>
    <row r="3754" spans="1:9" x14ac:dyDescent="0.25">
      <c r="A3754" s="4">
        <v>3752</v>
      </c>
      <c r="B3754" s="16" t="s">
        <v>76</v>
      </c>
      <c r="C3754" s="16" t="s">
        <v>67</v>
      </c>
      <c r="D3754" s="16" t="s">
        <v>18200</v>
      </c>
      <c r="E3754" s="16" t="s">
        <v>96</v>
      </c>
      <c r="F3754" s="16" t="s">
        <v>97</v>
      </c>
      <c r="G3754" s="27" t="s">
        <v>272</v>
      </c>
      <c r="H3754" s="16" t="s">
        <v>18201</v>
      </c>
      <c r="I3754" s="311">
        <v>43648</v>
      </c>
    </row>
    <row r="3755" spans="1:9" ht="26.25" x14ac:dyDescent="0.25">
      <c r="A3755" s="4">
        <v>3753</v>
      </c>
      <c r="B3755" s="16" t="s">
        <v>76</v>
      </c>
      <c r="C3755" s="16" t="s">
        <v>67</v>
      </c>
      <c r="D3755" s="16" t="s">
        <v>18202</v>
      </c>
      <c r="E3755" s="16" t="s">
        <v>96</v>
      </c>
      <c r="F3755" s="16" t="s">
        <v>97</v>
      </c>
      <c r="G3755" s="27" t="s">
        <v>272</v>
      </c>
      <c r="H3755" s="16" t="s">
        <v>18203</v>
      </c>
      <c r="I3755" s="311">
        <v>43648</v>
      </c>
    </row>
    <row r="3756" spans="1:9" x14ac:dyDescent="0.25">
      <c r="A3756" s="4">
        <v>3754</v>
      </c>
      <c r="B3756" s="16" t="s">
        <v>76</v>
      </c>
      <c r="C3756" s="16" t="s">
        <v>67</v>
      </c>
      <c r="D3756" s="16" t="s">
        <v>18204</v>
      </c>
      <c r="E3756" s="16" t="s">
        <v>96</v>
      </c>
      <c r="F3756" s="16" t="s">
        <v>97</v>
      </c>
      <c r="G3756" s="27" t="s">
        <v>272</v>
      </c>
      <c r="H3756" s="16" t="s">
        <v>18205</v>
      </c>
      <c r="I3756" s="311">
        <v>43648</v>
      </c>
    </row>
    <row r="3757" spans="1:9" ht="26.25" x14ac:dyDescent="0.25">
      <c r="A3757" s="4">
        <v>3755</v>
      </c>
      <c r="B3757" s="16" t="s">
        <v>76</v>
      </c>
      <c r="C3757" s="16" t="s">
        <v>67</v>
      </c>
      <c r="D3757" s="16" t="s">
        <v>18206</v>
      </c>
      <c r="E3757" s="16" t="s">
        <v>96</v>
      </c>
      <c r="F3757" s="16" t="s">
        <v>97</v>
      </c>
      <c r="G3757" s="27" t="s">
        <v>272</v>
      </c>
      <c r="H3757" s="16" t="s">
        <v>18207</v>
      </c>
      <c r="I3757" s="311">
        <v>43648</v>
      </c>
    </row>
    <row r="3758" spans="1:9" ht="26.25" x14ac:dyDescent="0.25">
      <c r="A3758" s="4">
        <v>3756</v>
      </c>
      <c r="B3758" s="16" t="s">
        <v>252</v>
      </c>
      <c r="C3758" s="16" t="s">
        <v>67</v>
      </c>
      <c r="D3758" s="16" t="s">
        <v>18208</v>
      </c>
      <c r="E3758" s="16" t="s">
        <v>102</v>
      </c>
      <c r="F3758" s="16" t="s">
        <v>1121</v>
      </c>
      <c r="G3758" s="27" t="s">
        <v>994</v>
      </c>
      <c r="H3758" s="16" t="s">
        <v>18209</v>
      </c>
      <c r="I3758" s="311">
        <v>43648</v>
      </c>
    </row>
    <row r="3759" spans="1:9" ht="26.25" x14ac:dyDescent="0.25">
      <c r="A3759" s="4">
        <v>3757</v>
      </c>
      <c r="B3759" s="16" t="s">
        <v>76</v>
      </c>
      <c r="C3759" s="16" t="s">
        <v>67</v>
      </c>
      <c r="D3759" s="16" t="s">
        <v>18210</v>
      </c>
      <c r="E3759" s="16" t="s">
        <v>96</v>
      </c>
      <c r="F3759" s="16" t="s">
        <v>97</v>
      </c>
      <c r="G3759" s="27" t="s">
        <v>272</v>
      </c>
      <c r="H3759" s="16" t="s">
        <v>18211</v>
      </c>
      <c r="I3759" s="311">
        <v>43648</v>
      </c>
    </row>
    <row r="3760" spans="1:9" ht="51.75" x14ac:dyDescent="0.25">
      <c r="A3760" s="4">
        <v>3758</v>
      </c>
      <c r="B3760" s="16" t="s">
        <v>1126</v>
      </c>
      <c r="C3760" s="16" t="s">
        <v>148</v>
      </c>
      <c r="D3760" s="16" t="s">
        <v>18212</v>
      </c>
      <c r="E3760" s="16" t="s">
        <v>46</v>
      </c>
      <c r="F3760" s="16" t="s">
        <v>47</v>
      </c>
      <c r="G3760" s="27" t="s">
        <v>18213</v>
      </c>
      <c r="H3760" s="16" t="s">
        <v>18214</v>
      </c>
      <c r="I3760" s="311">
        <v>43656</v>
      </c>
    </row>
    <row r="3761" spans="1:9" ht="77.25" x14ac:dyDescent="0.25">
      <c r="A3761" s="4">
        <v>3759</v>
      </c>
      <c r="B3761" s="16" t="s">
        <v>32</v>
      </c>
      <c r="C3761" s="16" t="s">
        <v>8</v>
      </c>
      <c r="D3761" s="16" t="s">
        <v>18536</v>
      </c>
      <c r="E3761" s="16" t="s">
        <v>69</v>
      </c>
      <c r="F3761" s="16" t="s">
        <v>14474</v>
      </c>
      <c r="G3761" s="22" t="s">
        <v>274</v>
      </c>
      <c r="H3761" s="16" t="s">
        <v>18537</v>
      </c>
      <c r="I3761" s="311">
        <v>43664</v>
      </c>
    </row>
    <row r="3762" spans="1:9" ht="77.25" x14ac:dyDescent="0.25">
      <c r="A3762" s="4">
        <v>3760</v>
      </c>
      <c r="B3762" s="16" t="s">
        <v>32</v>
      </c>
      <c r="C3762" s="16" t="s">
        <v>8</v>
      </c>
      <c r="D3762" s="16" t="s">
        <v>18538</v>
      </c>
      <c r="E3762" s="16" t="s">
        <v>69</v>
      </c>
      <c r="F3762" s="16" t="s">
        <v>14474</v>
      </c>
      <c r="G3762" s="22" t="s">
        <v>274</v>
      </c>
      <c r="H3762" s="16" t="s">
        <v>18539</v>
      </c>
      <c r="I3762" s="311">
        <v>43664</v>
      </c>
    </row>
    <row r="3763" spans="1:9" ht="64.5" x14ac:dyDescent="0.25">
      <c r="A3763" s="4">
        <v>3761</v>
      </c>
      <c r="B3763" s="16" t="s">
        <v>32</v>
      </c>
      <c r="C3763" s="16" t="s">
        <v>8</v>
      </c>
      <c r="D3763" s="16" t="s">
        <v>18540</v>
      </c>
      <c r="E3763" s="16" t="s">
        <v>9</v>
      </c>
      <c r="F3763" s="16" t="s">
        <v>10</v>
      </c>
      <c r="G3763" s="22" t="s">
        <v>11</v>
      </c>
      <c r="H3763" s="16" t="s">
        <v>18541</v>
      </c>
      <c r="I3763" s="311">
        <v>43664</v>
      </c>
    </row>
    <row r="3764" spans="1:9" ht="64.5" x14ac:dyDescent="0.25">
      <c r="A3764" s="4">
        <v>3762</v>
      </c>
      <c r="B3764" s="16" t="s">
        <v>32</v>
      </c>
      <c r="C3764" s="16" t="s">
        <v>8</v>
      </c>
      <c r="D3764" s="16" t="s">
        <v>18542</v>
      </c>
      <c r="E3764" s="16" t="s">
        <v>69</v>
      </c>
      <c r="F3764" s="16" t="s">
        <v>14474</v>
      </c>
      <c r="G3764" s="22" t="s">
        <v>274</v>
      </c>
      <c r="H3764" s="16" t="s">
        <v>18543</v>
      </c>
      <c r="I3764" s="311">
        <v>43664</v>
      </c>
    </row>
    <row r="3765" spans="1:9" ht="64.5" x14ac:dyDescent="0.25">
      <c r="A3765" s="4">
        <v>3763</v>
      </c>
      <c r="B3765" s="16" t="s">
        <v>32</v>
      </c>
      <c r="C3765" s="16" t="s">
        <v>8</v>
      </c>
      <c r="D3765" s="16" t="s">
        <v>18544</v>
      </c>
      <c r="E3765" s="16" t="s">
        <v>9</v>
      </c>
      <c r="F3765" s="16" t="s">
        <v>10</v>
      </c>
      <c r="G3765" s="22" t="s">
        <v>11</v>
      </c>
      <c r="H3765" s="16" t="s">
        <v>18545</v>
      </c>
      <c r="I3765" s="311">
        <v>43664</v>
      </c>
    </row>
    <row r="3766" spans="1:9" ht="64.5" x14ac:dyDescent="0.25">
      <c r="A3766" s="4">
        <v>3764</v>
      </c>
      <c r="B3766" s="16" t="s">
        <v>32</v>
      </c>
      <c r="C3766" s="16" t="s">
        <v>8</v>
      </c>
      <c r="D3766" s="16" t="s">
        <v>18546</v>
      </c>
      <c r="E3766" s="16" t="s">
        <v>69</v>
      </c>
      <c r="F3766" s="16" t="s">
        <v>14474</v>
      </c>
      <c r="G3766" s="22" t="s">
        <v>274</v>
      </c>
      <c r="H3766" s="16" t="s">
        <v>18547</v>
      </c>
      <c r="I3766" s="311">
        <v>43664</v>
      </c>
    </row>
    <row r="3767" spans="1:9" ht="64.5" x14ac:dyDescent="0.25">
      <c r="A3767" s="4">
        <v>3765</v>
      </c>
      <c r="B3767" s="16" t="s">
        <v>32</v>
      </c>
      <c r="C3767" s="16" t="s">
        <v>8</v>
      </c>
      <c r="D3767" s="16" t="s">
        <v>18548</v>
      </c>
      <c r="E3767" s="16" t="s">
        <v>9</v>
      </c>
      <c r="F3767" s="16" t="s">
        <v>10</v>
      </c>
      <c r="G3767" s="22" t="s">
        <v>11</v>
      </c>
      <c r="H3767" s="16" t="s">
        <v>18549</v>
      </c>
      <c r="I3767" s="311">
        <v>43664</v>
      </c>
    </row>
    <row r="3768" spans="1:9" ht="64.5" x14ac:dyDescent="0.25">
      <c r="A3768" s="4">
        <v>3766</v>
      </c>
      <c r="B3768" s="16" t="s">
        <v>32</v>
      </c>
      <c r="C3768" s="16" t="s">
        <v>8</v>
      </c>
      <c r="D3768" s="16" t="s">
        <v>18550</v>
      </c>
      <c r="E3768" s="16" t="s">
        <v>69</v>
      </c>
      <c r="F3768" s="16" t="s">
        <v>14474</v>
      </c>
      <c r="G3768" s="22" t="s">
        <v>274</v>
      </c>
      <c r="H3768" s="16" t="s">
        <v>18551</v>
      </c>
      <c r="I3768" s="311">
        <v>43664</v>
      </c>
    </row>
    <row r="3769" spans="1:9" ht="77.25" x14ac:dyDescent="0.25">
      <c r="A3769" s="4">
        <v>3767</v>
      </c>
      <c r="B3769" s="16" t="s">
        <v>32</v>
      </c>
      <c r="C3769" s="16" t="s">
        <v>8</v>
      </c>
      <c r="D3769" s="16" t="s">
        <v>18552</v>
      </c>
      <c r="E3769" s="16" t="s">
        <v>69</v>
      </c>
      <c r="F3769" s="16" t="s">
        <v>14474</v>
      </c>
      <c r="G3769" s="22" t="s">
        <v>274</v>
      </c>
      <c r="H3769" s="16" t="s">
        <v>18553</v>
      </c>
      <c r="I3769" s="311">
        <v>43664</v>
      </c>
    </row>
    <row r="3770" spans="1:9" ht="64.5" x14ac:dyDescent="0.25">
      <c r="A3770" s="4">
        <v>3768</v>
      </c>
      <c r="B3770" s="16" t="s">
        <v>32</v>
      </c>
      <c r="C3770" s="16" t="s">
        <v>8</v>
      </c>
      <c r="D3770" s="16" t="s">
        <v>18554</v>
      </c>
      <c r="E3770" s="16" t="s">
        <v>9</v>
      </c>
      <c r="F3770" s="16" t="s">
        <v>10</v>
      </c>
      <c r="G3770" s="22" t="s">
        <v>11</v>
      </c>
      <c r="H3770" s="16" t="s">
        <v>18555</v>
      </c>
      <c r="I3770" s="311">
        <v>43664</v>
      </c>
    </row>
    <row r="3771" spans="1:9" ht="77.25" x14ac:dyDescent="0.25">
      <c r="A3771" s="4">
        <v>3769</v>
      </c>
      <c r="B3771" s="16" t="s">
        <v>32</v>
      </c>
      <c r="C3771" s="16" t="s">
        <v>8</v>
      </c>
      <c r="D3771" s="16" t="s">
        <v>18556</v>
      </c>
      <c r="E3771" s="16" t="s">
        <v>9</v>
      </c>
      <c r="F3771" s="16" t="s">
        <v>10</v>
      </c>
      <c r="G3771" s="22" t="s">
        <v>11</v>
      </c>
      <c r="H3771" s="16" t="s">
        <v>18557</v>
      </c>
      <c r="I3771" s="311">
        <v>43664</v>
      </c>
    </row>
    <row r="3772" spans="1:9" ht="64.5" x14ac:dyDescent="0.25">
      <c r="A3772" s="4">
        <v>3770</v>
      </c>
      <c r="B3772" s="16" t="s">
        <v>32</v>
      </c>
      <c r="C3772" s="16" t="s">
        <v>8</v>
      </c>
      <c r="D3772" s="16" t="s">
        <v>18558</v>
      </c>
      <c r="E3772" s="16" t="s">
        <v>69</v>
      </c>
      <c r="F3772" s="16" t="s">
        <v>14474</v>
      </c>
      <c r="G3772" s="22" t="s">
        <v>274</v>
      </c>
      <c r="H3772" s="16" t="s">
        <v>18559</v>
      </c>
      <c r="I3772" s="311">
        <v>43664</v>
      </c>
    </row>
    <row r="3773" spans="1:9" ht="64.5" x14ac:dyDescent="0.25">
      <c r="A3773" s="4">
        <v>3771</v>
      </c>
      <c r="B3773" s="16" t="s">
        <v>32</v>
      </c>
      <c r="C3773" s="16" t="s">
        <v>8</v>
      </c>
      <c r="D3773" s="16" t="s">
        <v>18560</v>
      </c>
      <c r="E3773" s="16" t="s">
        <v>69</v>
      </c>
      <c r="F3773" s="16" t="s">
        <v>14474</v>
      </c>
      <c r="G3773" s="22" t="s">
        <v>274</v>
      </c>
      <c r="H3773" s="16" t="s">
        <v>18561</v>
      </c>
      <c r="I3773" s="311">
        <v>43664</v>
      </c>
    </row>
    <row r="3774" spans="1:9" ht="64.5" x14ac:dyDescent="0.25">
      <c r="A3774" s="4">
        <v>3772</v>
      </c>
      <c r="B3774" s="16" t="s">
        <v>32</v>
      </c>
      <c r="C3774" s="16" t="s">
        <v>8</v>
      </c>
      <c r="D3774" s="16" t="s">
        <v>18562</v>
      </c>
      <c r="E3774" s="16" t="s">
        <v>9</v>
      </c>
      <c r="F3774" s="16" t="s">
        <v>10</v>
      </c>
      <c r="G3774" s="22" t="s">
        <v>11</v>
      </c>
      <c r="H3774" s="16" t="s">
        <v>18563</v>
      </c>
      <c r="I3774" s="311">
        <v>43664</v>
      </c>
    </row>
    <row r="3775" spans="1:9" ht="77.25" x14ac:dyDescent="0.25">
      <c r="A3775" s="4">
        <v>3773</v>
      </c>
      <c r="B3775" s="16" t="s">
        <v>32</v>
      </c>
      <c r="C3775" s="16" t="s">
        <v>8</v>
      </c>
      <c r="D3775" s="16" t="s">
        <v>18564</v>
      </c>
      <c r="E3775" s="16" t="s">
        <v>9</v>
      </c>
      <c r="F3775" s="16" t="s">
        <v>10</v>
      </c>
      <c r="G3775" s="22" t="s">
        <v>11</v>
      </c>
      <c r="H3775" s="16" t="s">
        <v>18565</v>
      </c>
      <c r="I3775" s="311">
        <v>43664</v>
      </c>
    </row>
    <row r="3776" spans="1:9" ht="77.25" x14ac:dyDescent="0.25">
      <c r="A3776" s="4">
        <v>3774</v>
      </c>
      <c r="B3776" s="16" t="s">
        <v>32</v>
      </c>
      <c r="C3776" s="16" t="s">
        <v>8</v>
      </c>
      <c r="D3776" s="16" t="s">
        <v>18566</v>
      </c>
      <c r="E3776" s="16" t="s">
        <v>9</v>
      </c>
      <c r="F3776" s="16" t="s">
        <v>10</v>
      </c>
      <c r="G3776" s="22" t="s">
        <v>11</v>
      </c>
      <c r="H3776" s="16" t="s">
        <v>18567</v>
      </c>
      <c r="I3776" s="311">
        <v>43664</v>
      </c>
    </row>
    <row r="3777" spans="1:9" ht="77.25" x14ac:dyDescent="0.25">
      <c r="A3777" s="4">
        <v>3775</v>
      </c>
      <c r="B3777" s="16" t="s">
        <v>32</v>
      </c>
      <c r="C3777" s="16" t="s">
        <v>8</v>
      </c>
      <c r="D3777" s="16" t="s">
        <v>18568</v>
      </c>
      <c r="E3777" s="16" t="s">
        <v>9</v>
      </c>
      <c r="F3777" s="16" t="s">
        <v>10</v>
      </c>
      <c r="G3777" s="22" t="s">
        <v>11</v>
      </c>
      <c r="H3777" s="16" t="s">
        <v>18569</v>
      </c>
      <c r="I3777" s="311">
        <v>43664</v>
      </c>
    </row>
    <row r="3778" spans="1:9" ht="77.25" x14ac:dyDescent="0.25">
      <c r="A3778" s="4">
        <v>3776</v>
      </c>
      <c r="B3778" s="16" t="s">
        <v>32</v>
      </c>
      <c r="C3778" s="16" t="s">
        <v>8</v>
      </c>
      <c r="D3778" s="16" t="s">
        <v>18570</v>
      </c>
      <c r="E3778" s="16" t="s">
        <v>9</v>
      </c>
      <c r="F3778" s="16" t="s">
        <v>10</v>
      </c>
      <c r="G3778" s="22" t="s">
        <v>11</v>
      </c>
      <c r="H3778" s="16" t="s">
        <v>18571</v>
      </c>
      <c r="I3778" s="311">
        <v>43664</v>
      </c>
    </row>
    <row r="3779" spans="1:9" ht="51.75" x14ac:dyDescent="0.25">
      <c r="A3779" s="4">
        <v>3777</v>
      </c>
      <c r="B3779" s="16" t="s">
        <v>83</v>
      </c>
      <c r="C3779" s="16" t="s">
        <v>8</v>
      </c>
      <c r="D3779" s="16" t="s">
        <v>18572</v>
      </c>
      <c r="E3779" s="16" t="s">
        <v>84</v>
      </c>
      <c r="F3779" s="16" t="s">
        <v>85</v>
      </c>
      <c r="G3779" s="22" t="s">
        <v>86</v>
      </c>
      <c r="H3779" s="16" t="s">
        <v>18573</v>
      </c>
      <c r="I3779" s="311">
        <v>43664</v>
      </c>
    </row>
    <row r="3780" spans="1:9" ht="51.75" x14ac:dyDescent="0.25">
      <c r="A3780" s="4">
        <v>3778</v>
      </c>
      <c r="B3780" s="16" t="s">
        <v>83</v>
      </c>
      <c r="C3780" s="16" t="s">
        <v>8</v>
      </c>
      <c r="D3780" s="16" t="s">
        <v>18574</v>
      </c>
      <c r="E3780" s="16" t="s">
        <v>84</v>
      </c>
      <c r="F3780" s="16" t="s">
        <v>85</v>
      </c>
      <c r="G3780" s="22" t="s">
        <v>86</v>
      </c>
      <c r="H3780" s="16" t="s">
        <v>18575</v>
      </c>
      <c r="I3780" s="311">
        <v>43664</v>
      </c>
    </row>
    <row r="3781" spans="1:9" ht="51.75" x14ac:dyDescent="0.25">
      <c r="A3781" s="4">
        <v>3779</v>
      </c>
      <c r="B3781" s="16" t="s">
        <v>83</v>
      </c>
      <c r="C3781" s="16" t="s">
        <v>8</v>
      </c>
      <c r="D3781" s="16" t="s">
        <v>18576</v>
      </c>
      <c r="E3781" s="16" t="s">
        <v>84</v>
      </c>
      <c r="F3781" s="16" t="s">
        <v>85</v>
      </c>
      <c r="G3781" s="22" t="s">
        <v>86</v>
      </c>
      <c r="H3781" s="16" t="s">
        <v>18577</v>
      </c>
      <c r="I3781" s="311">
        <v>43664</v>
      </c>
    </row>
    <row r="3782" spans="1:9" ht="51.75" x14ac:dyDescent="0.25">
      <c r="A3782" s="4">
        <v>3780</v>
      </c>
      <c r="B3782" s="16" t="s">
        <v>83</v>
      </c>
      <c r="C3782" s="16" t="s">
        <v>8</v>
      </c>
      <c r="D3782" s="16" t="s">
        <v>18578</v>
      </c>
      <c r="E3782" s="16" t="s">
        <v>84</v>
      </c>
      <c r="F3782" s="16" t="s">
        <v>85</v>
      </c>
      <c r="G3782" s="22" t="s">
        <v>86</v>
      </c>
      <c r="H3782" s="16" t="s">
        <v>18579</v>
      </c>
      <c r="I3782" s="311">
        <v>43664</v>
      </c>
    </row>
    <row r="3783" spans="1:9" ht="51.75" x14ac:dyDescent="0.25">
      <c r="A3783" s="4">
        <v>3781</v>
      </c>
      <c r="B3783" s="16" t="s">
        <v>83</v>
      </c>
      <c r="C3783" s="16" t="s">
        <v>8</v>
      </c>
      <c r="D3783" s="16" t="s">
        <v>18580</v>
      </c>
      <c r="E3783" s="16" t="s">
        <v>84</v>
      </c>
      <c r="F3783" s="16" t="s">
        <v>85</v>
      </c>
      <c r="G3783" s="22" t="s">
        <v>86</v>
      </c>
      <c r="H3783" s="16" t="s">
        <v>18581</v>
      </c>
      <c r="I3783" s="311">
        <v>43664</v>
      </c>
    </row>
    <row r="3784" spans="1:9" ht="77.25" x14ac:dyDescent="0.25">
      <c r="A3784" s="4">
        <v>3782</v>
      </c>
      <c r="B3784" s="16" t="s">
        <v>32</v>
      </c>
      <c r="C3784" s="16" t="s">
        <v>8</v>
      </c>
      <c r="D3784" s="16" t="s">
        <v>18582</v>
      </c>
      <c r="E3784" s="16" t="s">
        <v>69</v>
      </c>
      <c r="F3784" s="16" t="s">
        <v>14474</v>
      </c>
      <c r="G3784" s="22" t="s">
        <v>274</v>
      </c>
      <c r="H3784" s="16" t="s">
        <v>18583</v>
      </c>
      <c r="I3784" s="311">
        <v>43664</v>
      </c>
    </row>
    <row r="3785" spans="1:9" ht="51.75" x14ac:dyDescent="0.25">
      <c r="A3785" s="4">
        <v>3783</v>
      </c>
      <c r="B3785" s="16" t="s">
        <v>83</v>
      </c>
      <c r="C3785" s="16" t="s">
        <v>8</v>
      </c>
      <c r="D3785" s="16" t="s">
        <v>18584</v>
      </c>
      <c r="E3785" s="16" t="s">
        <v>84</v>
      </c>
      <c r="F3785" s="16" t="s">
        <v>85</v>
      </c>
      <c r="G3785" s="22" t="s">
        <v>86</v>
      </c>
      <c r="H3785" s="16" t="s">
        <v>18585</v>
      </c>
      <c r="I3785" s="311">
        <v>43664</v>
      </c>
    </row>
    <row r="3786" spans="1:9" ht="51.75" x14ac:dyDescent="0.25">
      <c r="A3786" s="4">
        <v>3784</v>
      </c>
      <c r="B3786" s="16" t="s">
        <v>83</v>
      </c>
      <c r="C3786" s="16" t="s">
        <v>8</v>
      </c>
      <c r="D3786" s="16" t="s">
        <v>18586</v>
      </c>
      <c r="E3786" s="16" t="s">
        <v>84</v>
      </c>
      <c r="F3786" s="16" t="s">
        <v>85</v>
      </c>
      <c r="G3786" s="22" t="s">
        <v>86</v>
      </c>
      <c r="H3786" s="16" t="s">
        <v>18587</v>
      </c>
      <c r="I3786" s="311">
        <v>43664</v>
      </c>
    </row>
    <row r="3787" spans="1:9" ht="51.75" x14ac:dyDescent="0.25">
      <c r="A3787" s="4">
        <v>3785</v>
      </c>
      <c r="B3787" s="16" t="s">
        <v>83</v>
      </c>
      <c r="C3787" s="16" t="s">
        <v>8</v>
      </c>
      <c r="D3787" s="16" t="s">
        <v>18588</v>
      </c>
      <c r="E3787" s="16" t="s">
        <v>84</v>
      </c>
      <c r="F3787" s="16" t="s">
        <v>85</v>
      </c>
      <c r="G3787" s="22" t="s">
        <v>86</v>
      </c>
      <c r="H3787" s="16" t="s">
        <v>18589</v>
      </c>
      <c r="I3787" s="311">
        <v>43664</v>
      </c>
    </row>
    <row r="3788" spans="1:9" ht="64.5" x14ac:dyDescent="0.25">
      <c r="A3788" s="4">
        <v>3786</v>
      </c>
      <c r="B3788" s="16" t="s">
        <v>32</v>
      </c>
      <c r="C3788" s="16" t="s">
        <v>8</v>
      </c>
      <c r="D3788" s="16" t="s">
        <v>18590</v>
      </c>
      <c r="E3788" s="16" t="s">
        <v>69</v>
      </c>
      <c r="F3788" s="16" t="s">
        <v>14474</v>
      </c>
      <c r="G3788" s="22" t="s">
        <v>274</v>
      </c>
      <c r="H3788" s="16" t="s">
        <v>18591</v>
      </c>
      <c r="I3788" s="311">
        <v>43664</v>
      </c>
    </row>
    <row r="3789" spans="1:9" ht="51.75" x14ac:dyDescent="0.25">
      <c r="A3789" s="4">
        <v>3787</v>
      </c>
      <c r="B3789" s="16" t="s">
        <v>83</v>
      </c>
      <c r="C3789" s="16" t="s">
        <v>8</v>
      </c>
      <c r="D3789" s="16" t="s">
        <v>18592</v>
      </c>
      <c r="E3789" s="16" t="s">
        <v>84</v>
      </c>
      <c r="F3789" s="16" t="s">
        <v>85</v>
      </c>
      <c r="G3789" s="22" t="s">
        <v>86</v>
      </c>
      <c r="H3789" s="16" t="s">
        <v>18593</v>
      </c>
      <c r="I3789" s="311">
        <v>43664</v>
      </c>
    </row>
    <row r="3790" spans="1:9" ht="51.75" x14ac:dyDescent="0.25">
      <c r="A3790" s="4">
        <v>3788</v>
      </c>
      <c r="B3790" s="16" t="s">
        <v>83</v>
      </c>
      <c r="C3790" s="16" t="s">
        <v>8</v>
      </c>
      <c r="D3790" s="16" t="s">
        <v>18594</v>
      </c>
      <c r="E3790" s="16" t="s">
        <v>84</v>
      </c>
      <c r="F3790" s="16" t="s">
        <v>85</v>
      </c>
      <c r="G3790" s="22" t="s">
        <v>86</v>
      </c>
      <c r="H3790" s="16" t="s">
        <v>18595</v>
      </c>
      <c r="I3790" s="311">
        <v>43664</v>
      </c>
    </row>
    <row r="3791" spans="1:9" ht="64.5" x14ac:dyDescent="0.25">
      <c r="A3791" s="4">
        <v>3789</v>
      </c>
      <c r="B3791" s="16" t="s">
        <v>32</v>
      </c>
      <c r="C3791" s="16" t="s">
        <v>8</v>
      </c>
      <c r="D3791" s="16" t="s">
        <v>18596</v>
      </c>
      <c r="E3791" s="16" t="s">
        <v>9</v>
      </c>
      <c r="F3791" s="16" t="s">
        <v>10</v>
      </c>
      <c r="G3791" s="22" t="s">
        <v>11</v>
      </c>
      <c r="H3791" s="16" t="s">
        <v>18597</v>
      </c>
      <c r="I3791" s="311">
        <v>43664</v>
      </c>
    </row>
    <row r="3792" spans="1:9" ht="77.25" x14ac:dyDescent="0.25">
      <c r="A3792" s="4">
        <v>3790</v>
      </c>
      <c r="B3792" s="16" t="s">
        <v>51</v>
      </c>
      <c r="C3792" s="16" t="s">
        <v>8</v>
      </c>
      <c r="D3792" s="16" t="s">
        <v>18598</v>
      </c>
      <c r="E3792" s="16" t="s">
        <v>28</v>
      </c>
      <c r="F3792" s="16" t="s">
        <v>13</v>
      </c>
      <c r="G3792" s="22" t="s">
        <v>49</v>
      </c>
      <c r="H3792" s="16" t="s">
        <v>18599</v>
      </c>
      <c r="I3792" s="311">
        <v>43664</v>
      </c>
    </row>
    <row r="3793" spans="1:9" ht="51.75" x14ac:dyDescent="0.25">
      <c r="A3793" s="4">
        <v>3791</v>
      </c>
      <c r="B3793" s="16" t="s">
        <v>83</v>
      </c>
      <c r="C3793" s="16" t="s">
        <v>8</v>
      </c>
      <c r="D3793" s="16" t="s">
        <v>18600</v>
      </c>
      <c r="E3793" s="16" t="s">
        <v>84</v>
      </c>
      <c r="F3793" s="16" t="s">
        <v>85</v>
      </c>
      <c r="G3793" s="22" t="s">
        <v>86</v>
      </c>
      <c r="H3793" s="16" t="s">
        <v>18601</v>
      </c>
      <c r="I3793" s="311">
        <v>43664</v>
      </c>
    </row>
    <row r="3794" spans="1:9" ht="77.25" x14ac:dyDescent="0.25">
      <c r="A3794" s="4">
        <v>3792</v>
      </c>
      <c r="B3794" s="16" t="s">
        <v>51</v>
      </c>
      <c r="C3794" s="16" t="s">
        <v>8</v>
      </c>
      <c r="D3794" s="16" t="s">
        <v>18602</v>
      </c>
      <c r="E3794" s="16" t="s">
        <v>28</v>
      </c>
      <c r="F3794" s="16" t="s">
        <v>13</v>
      </c>
      <c r="G3794" s="22" t="s">
        <v>49</v>
      </c>
      <c r="H3794" s="16" t="s">
        <v>18603</v>
      </c>
      <c r="I3794" s="311">
        <v>43664</v>
      </c>
    </row>
    <row r="3795" spans="1:9" ht="51.75" x14ac:dyDescent="0.25">
      <c r="A3795" s="4">
        <v>3793</v>
      </c>
      <c r="B3795" s="16" t="s">
        <v>83</v>
      </c>
      <c r="C3795" s="16" t="s">
        <v>8</v>
      </c>
      <c r="D3795" s="16" t="s">
        <v>18604</v>
      </c>
      <c r="E3795" s="16" t="s">
        <v>84</v>
      </c>
      <c r="F3795" s="16" t="s">
        <v>85</v>
      </c>
      <c r="G3795" s="22" t="s">
        <v>86</v>
      </c>
      <c r="H3795" s="16" t="s">
        <v>18605</v>
      </c>
      <c r="I3795" s="311">
        <v>43664</v>
      </c>
    </row>
    <row r="3796" spans="1:9" ht="77.25" x14ac:dyDescent="0.25">
      <c r="A3796" s="4">
        <v>3794</v>
      </c>
      <c r="B3796" s="16" t="s">
        <v>32</v>
      </c>
      <c r="C3796" s="16" t="s">
        <v>8</v>
      </c>
      <c r="D3796" s="16" t="s">
        <v>18606</v>
      </c>
      <c r="E3796" s="16" t="s">
        <v>69</v>
      </c>
      <c r="F3796" s="16" t="s">
        <v>14474</v>
      </c>
      <c r="G3796" s="22" t="s">
        <v>274</v>
      </c>
      <c r="H3796" s="16" t="s">
        <v>18607</v>
      </c>
      <c r="I3796" s="311">
        <v>43664</v>
      </c>
    </row>
    <row r="3797" spans="1:9" ht="64.5" x14ac:dyDescent="0.25">
      <c r="A3797" s="4">
        <v>3795</v>
      </c>
      <c r="B3797" s="16" t="s">
        <v>51</v>
      </c>
      <c r="C3797" s="16" t="s">
        <v>8</v>
      </c>
      <c r="D3797" s="16" t="s">
        <v>18608</v>
      </c>
      <c r="E3797" s="16" t="s">
        <v>28</v>
      </c>
      <c r="F3797" s="16" t="s">
        <v>13</v>
      </c>
      <c r="G3797" s="22" t="s">
        <v>14</v>
      </c>
      <c r="H3797" s="16" t="s">
        <v>18609</v>
      </c>
      <c r="I3797" s="311">
        <v>43664</v>
      </c>
    </row>
    <row r="3798" spans="1:9" ht="64.5" x14ac:dyDescent="0.25">
      <c r="A3798" s="4">
        <v>3796</v>
      </c>
      <c r="B3798" s="16" t="s">
        <v>32</v>
      </c>
      <c r="C3798" s="16" t="s">
        <v>8</v>
      </c>
      <c r="D3798" s="16" t="s">
        <v>18610</v>
      </c>
      <c r="E3798" s="16" t="s">
        <v>9</v>
      </c>
      <c r="F3798" s="16" t="s">
        <v>10</v>
      </c>
      <c r="G3798" s="22" t="s">
        <v>11</v>
      </c>
      <c r="H3798" s="16" t="s">
        <v>18611</v>
      </c>
      <c r="I3798" s="311">
        <v>43664</v>
      </c>
    </row>
    <row r="3799" spans="1:9" ht="51.75" x14ac:dyDescent="0.25">
      <c r="A3799" s="4">
        <v>3797</v>
      </c>
      <c r="B3799" s="16" t="s">
        <v>83</v>
      </c>
      <c r="C3799" s="16" t="s">
        <v>8</v>
      </c>
      <c r="D3799" s="16" t="s">
        <v>18612</v>
      </c>
      <c r="E3799" s="16" t="s">
        <v>84</v>
      </c>
      <c r="F3799" s="16" t="s">
        <v>85</v>
      </c>
      <c r="G3799" s="22" t="s">
        <v>86</v>
      </c>
      <c r="H3799" s="16" t="s">
        <v>18613</v>
      </c>
      <c r="I3799" s="311">
        <v>43664</v>
      </c>
    </row>
    <row r="3800" spans="1:9" ht="51.75" x14ac:dyDescent="0.25">
      <c r="A3800" s="4">
        <v>3798</v>
      </c>
      <c r="B3800" s="16" t="s">
        <v>83</v>
      </c>
      <c r="C3800" s="16" t="s">
        <v>8</v>
      </c>
      <c r="D3800" s="16" t="s">
        <v>18614</v>
      </c>
      <c r="E3800" s="16" t="s">
        <v>84</v>
      </c>
      <c r="F3800" s="16" t="s">
        <v>85</v>
      </c>
      <c r="G3800" s="22" t="s">
        <v>86</v>
      </c>
      <c r="H3800" s="16" t="s">
        <v>18615</v>
      </c>
      <c r="I3800" s="311">
        <v>43664</v>
      </c>
    </row>
    <row r="3801" spans="1:9" ht="51.75" x14ac:dyDescent="0.25">
      <c r="A3801" s="4">
        <v>3799</v>
      </c>
      <c r="B3801" s="16" t="s">
        <v>83</v>
      </c>
      <c r="C3801" s="16" t="s">
        <v>8</v>
      </c>
      <c r="D3801" s="16" t="s">
        <v>18616</v>
      </c>
      <c r="E3801" s="16" t="s">
        <v>84</v>
      </c>
      <c r="F3801" s="16" t="s">
        <v>85</v>
      </c>
      <c r="G3801" s="22" t="s">
        <v>86</v>
      </c>
      <c r="H3801" s="16" t="s">
        <v>18617</v>
      </c>
      <c r="I3801" s="311">
        <v>43664</v>
      </c>
    </row>
    <row r="3802" spans="1:9" ht="51.75" x14ac:dyDescent="0.25">
      <c r="A3802" s="4">
        <v>3800</v>
      </c>
      <c r="B3802" s="16" t="s">
        <v>83</v>
      </c>
      <c r="C3802" s="16" t="s">
        <v>8</v>
      </c>
      <c r="D3802" s="16" t="s">
        <v>18618</v>
      </c>
      <c r="E3802" s="16" t="s">
        <v>84</v>
      </c>
      <c r="F3802" s="16" t="s">
        <v>85</v>
      </c>
      <c r="G3802" s="22" t="s">
        <v>86</v>
      </c>
      <c r="H3802" s="16" t="s">
        <v>18619</v>
      </c>
      <c r="I3802" s="311">
        <v>43664</v>
      </c>
    </row>
    <row r="3803" spans="1:9" ht="64.5" x14ac:dyDescent="0.25">
      <c r="A3803" s="4">
        <v>3801</v>
      </c>
      <c r="B3803" s="16" t="s">
        <v>51</v>
      </c>
      <c r="C3803" s="16" t="s">
        <v>8</v>
      </c>
      <c r="D3803" s="16" t="s">
        <v>18620</v>
      </c>
      <c r="E3803" s="16" t="s">
        <v>28</v>
      </c>
      <c r="F3803" s="16" t="s">
        <v>13</v>
      </c>
      <c r="G3803" s="22" t="s">
        <v>14</v>
      </c>
      <c r="H3803" s="16" t="s">
        <v>18621</v>
      </c>
      <c r="I3803" s="311">
        <v>43664</v>
      </c>
    </row>
    <row r="3804" spans="1:9" ht="51.75" x14ac:dyDescent="0.25">
      <c r="A3804" s="4">
        <v>3802</v>
      </c>
      <c r="B3804" s="16" t="s">
        <v>83</v>
      </c>
      <c r="C3804" s="16" t="s">
        <v>8</v>
      </c>
      <c r="D3804" s="16" t="s">
        <v>18622</v>
      </c>
      <c r="E3804" s="16" t="s">
        <v>84</v>
      </c>
      <c r="F3804" s="16" t="s">
        <v>85</v>
      </c>
      <c r="G3804" s="22" t="s">
        <v>86</v>
      </c>
      <c r="H3804" s="16" t="s">
        <v>18623</v>
      </c>
      <c r="I3804" s="311">
        <v>43664</v>
      </c>
    </row>
    <row r="3805" spans="1:9" ht="64.5" x14ac:dyDescent="0.25">
      <c r="A3805" s="4">
        <v>3803</v>
      </c>
      <c r="B3805" s="16" t="s">
        <v>51</v>
      </c>
      <c r="C3805" s="16" t="s">
        <v>8</v>
      </c>
      <c r="D3805" s="16" t="s">
        <v>18624</v>
      </c>
      <c r="E3805" s="16" t="s">
        <v>28</v>
      </c>
      <c r="F3805" s="16" t="s">
        <v>13</v>
      </c>
      <c r="G3805" s="22" t="s">
        <v>14</v>
      </c>
      <c r="H3805" s="16" t="s">
        <v>18625</v>
      </c>
      <c r="I3805" s="311">
        <v>43664</v>
      </c>
    </row>
    <row r="3806" spans="1:9" ht="64.5" x14ac:dyDescent="0.25">
      <c r="A3806" s="4">
        <v>3804</v>
      </c>
      <c r="B3806" s="16" t="s">
        <v>32</v>
      </c>
      <c r="C3806" s="16" t="s">
        <v>8</v>
      </c>
      <c r="D3806" s="16" t="s">
        <v>18626</v>
      </c>
      <c r="E3806" s="16" t="s">
        <v>9</v>
      </c>
      <c r="F3806" s="16" t="s">
        <v>10</v>
      </c>
      <c r="G3806" s="22" t="s">
        <v>11</v>
      </c>
      <c r="H3806" s="16" t="s">
        <v>18627</v>
      </c>
      <c r="I3806" s="311">
        <v>43664</v>
      </c>
    </row>
    <row r="3807" spans="1:9" ht="51.75" x14ac:dyDescent="0.25">
      <c r="A3807" s="4">
        <v>3805</v>
      </c>
      <c r="B3807" s="16" t="s">
        <v>83</v>
      </c>
      <c r="C3807" s="16" t="s">
        <v>8</v>
      </c>
      <c r="D3807" s="16" t="s">
        <v>18628</v>
      </c>
      <c r="E3807" s="16" t="s">
        <v>84</v>
      </c>
      <c r="F3807" s="16" t="s">
        <v>85</v>
      </c>
      <c r="G3807" s="22" t="s">
        <v>86</v>
      </c>
      <c r="H3807" s="16" t="s">
        <v>18629</v>
      </c>
      <c r="I3807" s="311">
        <v>43664</v>
      </c>
    </row>
    <row r="3808" spans="1:9" ht="51.75" x14ac:dyDescent="0.25">
      <c r="A3808" s="4">
        <v>3806</v>
      </c>
      <c r="B3808" s="16" t="s">
        <v>83</v>
      </c>
      <c r="C3808" s="16" t="s">
        <v>8</v>
      </c>
      <c r="D3808" s="16" t="s">
        <v>18630</v>
      </c>
      <c r="E3808" s="16" t="s">
        <v>84</v>
      </c>
      <c r="F3808" s="16" t="s">
        <v>85</v>
      </c>
      <c r="G3808" s="22" t="s">
        <v>86</v>
      </c>
      <c r="H3808" s="16" t="s">
        <v>18631</v>
      </c>
      <c r="I3808" s="311">
        <v>43664</v>
      </c>
    </row>
    <row r="3809" spans="1:9" ht="51.75" x14ac:dyDescent="0.25">
      <c r="A3809" s="4">
        <v>3807</v>
      </c>
      <c r="B3809" s="16" t="s">
        <v>83</v>
      </c>
      <c r="C3809" s="16" t="s">
        <v>8</v>
      </c>
      <c r="D3809" s="16" t="s">
        <v>18632</v>
      </c>
      <c r="E3809" s="16" t="s">
        <v>84</v>
      </c>
      <c r="F3809" s="16" t="s">
        <v>85</v>
      </c>
      <c r="G3809" s="22" t="s">
        <v>86</v>
      </c>
      <c r="H3809" s="16" t="s">
        <v>18633</v>
      </c>
      <c r="I3809" s="311">
        <v>43664</v>
      </c>
    </row>
    <row r="3810" spans="1:9" ht="64.5" x14ac:dyDescent="0.25">
      <c r="A3810" s="4">
        <v>3808</v>
      </c>
      <c r="B3810" s="16" t="s">
        <v>32</v>
      </c>
      <c r="C3810" s="16" t="s">
        <v>8</v>
      </c>
      <c r="D3810" s="16" t="s">
        <v>18634</v>
      </c>
      <c r="E3810" s="16" t="s">
        <v>9</v>
      </c>
      <c r="F3810" s="16" t="s">
        <v>10</v>
      </c>
      <c r="G3810" s="22" t="s">
        <v>11</v>
      </c>
      <c r="H3810" s="16" t="s">
        <v>18635</v>
      </c>
      <c r="I3810" s="311">
        <v>43664</v>
      </c>
    </row>
    <row r="3811" spans="1:9" ht="77.25" x14ac:dyDescent="0.25">
      <c r="A3811" s="4">
        <v>3809</v>
      </c>
      <c r="B3811" s="16" t="s">
        <v>32</v>
      </c>
      <c r="C3811" s="16" t="s">
        <v>8</v>
      </c>
      <c r="D3811" s="16" t="s">
        <v>18636</v>
      </c>
      <c r="E3811" s="16" t="s">
        <v>9</v>
      </c>
      <c r="F3811" s="16" t="s">
        <v>10</v>
      </c>
      <c r="G3811" s="22" t="s">
        <v>11</v>
      </c>
      <c r="H3811" s="16" t="s">
        <v>18637</v>
      </c>
      <c r="I3811" s="311">
        <v>43664</v>
      </c>
    </row>
    <row r="3812" spans="1:9" ht="51.75" x14ac:dyDescent="0.25">
      <c r="A3812" s="4">
        <v>3810</v>
      </c>
      <c r="B3812" s="16" t="s">
        <v>83</v>
      </c>
      <c r="C3812" s="16" t="s">
        <v>8</v>
      </c>
      <c r="D3812" s="16" t="s">
        <v>18638</v>
      </c>
      <c r="E3812" s="16" t="s">
        <v>84</v>
      </c>
      <c r="F3812" s="16" t="s">
        <v>85</v>
      </c>
      <c r="G3812" s="22" t="s">
        <v>86</v>
      </c>
      <c r="H3812" s="16" t="s">
        <v>18639</v>
      </c>
      <c r="I3812" s="311">
        <v>43664</v>
      </c>
    </row>
    <row r="3813" spans="1:9" ht="64.5" x14ac:dyDescent="0.25">
      <c r="A3813" s="4">
        <v>3811</v>
      </c>
      <c r="B3813" s="16" t="s">
        <v>32</v>
      </c>
      <c r="C3813" s="16" t="s">
        <v>8</v>
      </c>
      <c r="D3813" s="16" t="s">
        <v>18640</v>
      </c>
      <c r="E3813" s="16" t="s">
        <v>9</v>
      </c>
      <c r="F3813" s="16" t="s">
        <v>10</v>
      </c>
      <c r="G3813" s="22" t="s">
        <v>12</v>
      </c>
      <c r="H3813" s="16" t="s">
        <v>18641</v>
      </c>
      <c r="I3813" s="311">
        <v>43664</v>
      </c>
    </row>
    <row r="3814" spans="1:9" ht="51.75" x14ac:dyDescent="0.25">
      <c r="A3814" s="4">
        <v>3812</v>
      </c>
      <c r="B3814" s="16" t="s">
        <v>83</v>
      </c>
      <c r="C3814" s="16" t="s">
        <v>8</v>
      </c>
      <c r="D3814" s="16" t="s">
        <v>18642</v>
      </c>
      <c r="E3814" s="16" t="s">
        <v>84</v>
      </c>
      <c r="F3814" s="16" t="s">
        <v>85</v>
      </c>
      <c r="G3814" s="22" t="s">
        <v>86</v>
      </c>
      <c r="H3814" s="16" t="s">
        <v>18643</v>
      </c>
      <c r="I3814" s="311">
        <v>43664</v>
      </c>
    </row>
    <row r="3815" spans="1:9" ht="51.75" x14ac:dyDescent="0.25">
      <c r="A3815" s="4">
        <v>3813</v>
      </c>
      <c r="B3815" s="16" t="s">
        <v>83</v>
      </c>
      <c r="C3815" s="16" t="s">
        <v>8</v>
      </c>
      <c r="D3815" s="16" t="s">
        <v>18644</v>
      </c>
      <c r="E3815" s="16" t="s">
        <v>84</v>
      </c>
      <c r="F3815" s="16" t="s">
        <v>85</v>
      </c>
      <c r="G3815" s="22" t="s">
        <v>86</v>
      </c>
      <c r="H3815" s="16" t="s">
        <v>18645</v>
      </c>
      <c r="I3815" s="311">
        <v>43664</v>
      </c>
    </row>
    <row r="3816" spans="1:9" ht="51.75" x14ac:dyDescent="0.25">
      <c r="A3816" s="4">
        <v>3814</v>
      </c>
      <c r="B3816" s="16" t="s">
        <v>1089</v>
      </c>
      <c r="C3816" s="16" t="s">
        <v>8</v>
      </c>
      <c r="D3816" s="16" t="s">
        <v>18646</v>
      </c>
      <c r="E3816" s="16" t="s">
        <v>169</v>
      </c>
      <c r="F3816" s="16" t="s">
        <v>170</v>
      </c>
      <c r="G3816" s="22" t="s">
        <v>5708</v>
      </c>
      <c r="H3816" s="16" t="s">
        <v>18647</v>
      </c>
      <c r="I3816" s="311">
        <v>43664</v>
      </c>
    </row>
    <row r="3817" spans="1:9" ht="51.75" x14ac:dyDescent="0.25">
      <c r="A3817" s="4">
        <v>3815</v>
      </c>
      <c r="B3817" s="16" t="s">
        <v>83</v>
      </c>
      <c r="C3817" s="16" t="s">
        <v>8</v>
      </c>
      <c r="D3817" s="16" t="s">
        <v>18648</v>
      </c>
      <c r="E3817" s="16" t="s">
        <v>84</v>
      </c>
      <c r="F3817" s="16" t="s">
        <v>85</v>
      </c>
      <c r="G3817" s="22" t="s">
        <v>86</v>
      </c>
      <c r="H3817" s="16" t="s">
        <v>18649</v>
      </c>
      <c r="I3817" s="311">
        <v>43664</v>
      </c>
    </row>
    <row r="3818" spans="1:9" ht="64.5" x14ac:dyDescent="0.25">
      <c r="A3818" s="4">
        <v>3816</v>
      </c>
      <c r="B3818" s="16" t="s">
        <v>32</v>
      </c>
      <c r="C3818" s="16" t="s">
        <v>8</v>
      </c>
      <c r="D3818" s="16" t="s">
        <v>18650</v>
      </c>
      <c r="E3818" s="16" t="s">
        <v>9</v>
      </c>
      <c r="F3818" s="16" t="s">
        <v>10</v>
      </c>
      <c r="G3818" s="22" t="s">
        <v>12</v>
      </c>
      <c r="H3818" s="16" t="s">
        <v>18651</v>
      </c>
      <c r="I3818" s="311">
        <v>43664</v>
      </c>
    </row>
    <row r="3819" spans="1:9" ht="77.25" x14ac:dyDescent="0.25">
      <c r="A3819" s="4">
        <v>3817</v>
      </c>
      <c r="B3819" s="16" t="s">
        <v>27</v>
      </c>
      <c r="C3819" s="16" t="s">
        <v>8</v>
      </c>
      <c r="D3819" s="16" t="s">
        <v>18652</v>
      </c>
      <c r="E3819" s="16" t="s">
        <v>9</v>
      </c>
      <c r="F3819" s="16" t="s">
        <v>10</v>
      </c>
      <c r="G3819" s="22" t="s">
        <v>12</v>
      </c>
      <c r="H3819" s="16" t="s">
        <v>18653</v>
      </c>
      <c r="I3819" s="311">
        <v>43664</v>
      </c>
    </row>
    <row r="3820" spans="1:9" ht="39" x14ac:dyDescent="0.25">
      <c r="A3820" s="4">
        <v>3818</v>
      </c>
      <c r="B3820" s="16" t="s">
        <v>83</v>
      </c>
      <c r="C3820" s="16" t="s">
        <v>8</v>
      </c>
      <c r="D3820" s="16" t="s">
        <v>18654</v>
      </c>
      <c r="E3820" s="16" t="s">
        <v>20</v>
      </c>
      <c r="F3820" s="16" t="s">
        <v>21</v>
      </c>
      <c r="G3820" s="22" t="s">
        <v>86</v>
      </c>
      <c r="H3820" s="16" t="s">
        <v>18655</v>
      </c>
      <c r="I3820" s="311">
        <v>43664</v>
      </c>
    </row>
    <row r="3821" spans="1:9" ht="77.25" x14ac:dyDescent="0.25">
      <c r="A3821" s="4">
        <v>3819</v>
      </c>
      <c r="B3821" s="16" t="s">
        <v>27</v>
      </c>
      <c r="C3821" s="16" t="s">
        <v>8</v>
      </c>
      <c r="D3821" s="16" t="s">
        <v>18656</v>
      </c>
      <c r="E3821" s="16" t="s">
        <v>9</v>
      </c>
      <c r="F3821" s="16" t="s">
        <v>10</v>
      </c>
      <c r="G3821" s="22" t="s">
        <v>12</v>
      </c>
      <c r="H3821" s="16" t="s">
        <v>18657</v>
      </c>
      <c r="I3821" s="311">
        <v>43664</v>
      </c>
    </row>
    <row r="3822" spans="1:9" ht="64.5" x14ac:dyDescent="0.25">
      <c r="A3822" s="4">
        <v>3820</v>
      </c>
      <c r="B3822" s="16" t="s">
        <v>27</v>
      </c>
      <c r="C3822" s="16" t="s">
        <v>8</v>
      </c>
      <c r="D3822" s="16" t="s">
        <v>18658</v>
      </c>
      <c r="E3822" s="16" t="s">
        <v>9</v>
      </c>
      <c r="F3822" s="16" t="s">
        <v>10</v>
      </c>
      <c r="G3822" s="22" t="s">
        <v>12</v>
      </c>
      <c r="H3822" s="16" t="s">
        <v>18659</v>
      </c>
      <c r="I3822" s="311">
        <v>43664</v>
      </c>
    </row>
    <row r="3823" spans="1:9" ht="90" x14ac:dyDescent="0.25">
      <c r="A3823" s="4">
        <v>3821</v>
      </c>
      <c r="B3823" s="16" t="s">
        <v>32</v>
      </c>
      <c r="C3823" s="16" t="s">
        <v>8</v>
      </c>
      <c r="D3823" s="16" t="s">
        <v>18660</v>
      </c>
      <c r="E3823" s="16" t="s">
        <v>53</v>
      </c>
      <c r="F3823" s="16" t="s">
        <v>54</v>
      </c>
      <c r="G3823" s="22" t="s">
        <v>18661</v>
      </c>
      <c r="H3823" s="16" t="s">
        <v>18662</v>
      </c>
      <c r="I3823" s="311">
        <v>43664</v>
      </c>
    </row>
    <row r="3824" spans="1:9" ht="90" x14ac:dyDescent="0.25">
      <c r="A3824" s="4">
        <v>3822</v>
      </c>
      <c r="B3824" s="16" t="s">
        <v>27</v>
      </c>
      <c r="C3824" s="16" t="s">
        <v>8</v>
      </c>
      <c r="D3824" s="16" t="s">
        <v>18663</v>
      </c>
      <c r="E3824" s="16" t="s">
        <v>9</v>
      </c>
      <c r="F3824" s="16" t="s">
        <v>10</v>
      </c>
      <c r="G3824" s="22" t="s">
        <v>12</v>
      </c>
      <c r="H3824" s="16" t="s">
        <v>18664</v>
      </c>
      <c r="I3824" s="311">
        <v>43663</v>
      </c>
    </row>
    <row r="3825" spans="1:9" ht="64.5" x14ac:dyDescent="0.25">
      <c r="A3825" s="4">
        <v>3823</v>
      </c>
      <c r="B3825" s="16" t="s">
        <v>90</v>
      </c>
      <c r="C3825" s="16" t="s">
        <v>8</v>
      </c>
      <c r="D3825" s="16" t="s">
        <v>18665</v>
      </c>
      <c r="E3825" s="16" t="s">
        <v>199</v>
      </c>
      <c r="F3825" s="16" t="s">
        <v>200</v>
      </c>
      <c r="G3825" s="25" t="s">
        <v>321</v>
      </c>
      <c r="H3825" s="16" t="s">
        <v>18666</v>
      </c>
      <c r="I3825" s="311">
        <v>43663</v>
      </c>
    </row>
    <row r="3826" spans="1:9" ht="64.5" x14ac:dyDescent="0.25">
      <c r="A3826" s="4">
        <v>3824</v>
      </c>
      <c r="B3826" s="16" t="s">
        <v>90</v>
      </c>
      <c r="C3826" s="16" t="s">
        <v>8</v>
      </c>
      <c r="D3826" s="16" t="s">
        <v>18667</v>
      </c>
      <c r="E3826" s="16" t="s">
        <v>199</v>
      </c>
      <c r="F3826" s="16" t="s">
        <v>200</v>
      </c>
      <c r="G3826" s="25" t="s">
        <v>321</v>
      </c>
      <c r="H3826" s="16" t="s">
        <v>18668</v>
      </c>
      <c r="I3826" s="311">
        <v>43663</v>
      </c>
    </row>
    <row r="3827" spans="1:9" ht="90" x14ac:dyDescent="0.25">
      <c r="A3827" s="4">
        <v>3825</v>
      </c>
      <c r="B3827" s="16" t="s">
        <v>27</v>
      </c>
      <c r="C3827" s="16" t="s">
        <v>8</v>
      </c>
      <c r="D3827" s="16" t="s">
        <v>18669</v>
      </c>
      <c r="E3827" s="16" t="s">
        <v>9</v>
      </c>
      <c r="F3827" s="16" t="s">
        <v>10</v>
      </c>
      <c r="G3827" s="22" t="s">
        <v>12</v>
      </c>
      <c r="H3827" s="16" t="s">
        <v>18670</v>
      </c>
      <c r="I3827" s="311">
        <v>43663</v>
      </c>
    </row>
    <row r="3828" spans="1:9" ht="77.25" x14ac:dyDescent="0.25">
      <c r="A3828" s="4">
        <v>3826</v>
      </c>
      <c r="B3828" s="16" t="s">
        <v>27</v>
      </c>
      <c r="C3828" s="16" t="s">
        <v>8</v>
      </c>
      <c r="D3828" s="16" t="s">
        <v>18671</v>
      </c>
      <c r="E3828" s="16" t="s">
        <v>9</v>
      </c>
      <c r="F3828" s="16" t="s">
        <v>10</v>
      </c>
      <c r="G3828" s="22" t="s">
        <v>12</v>
      </c>
      <c r="H3828" s="16" t="s">
        <v>18672</v>
      </c>
      <c r="I3828" s="311">
        <v>43663</v>
      </c>
    </row>
    <row r="3829" spans="1:9" ht="90" x14ac:dyDescent="0.25">
      <c r="A3829" s="4">
        <v>3827</v>
      </c>
      <c r="B3829" s="16" t="s">
        <v>27</v>
      </c>
      <c r="C3829" s="16" t="s">
        <v>8</v>
      </c>
      <c r="D3829" s="16" t="s">
        <v>18673</v>
      </c>
      <c r="E3829" s="16" t="s">
        <v>9</v>
      </c>
      <c r="F3829" s="16" t="s">
        <v>10</v>
      </c>
      <c r="G3829" s="22" t="s">
        <v>12</v>
      </c>
      <c r="H3829" s="16" t="s">
        <v>18674</v>
      </c>
      <c r="I3829" s="311">
        <v>43663</v>
      </c>
    </row>
    <row r="3830" spans="1:9" ht="90" x14ac:dyDescent="0.25">
      <c r="A3830" s="4">
        <v>3828</v>
      </c>
      <c r="B3830" s="16" t="s">
        <v>27</v>
      </c>
      <c r="C3830" s="16" t="s">
        <v>8</v>
      </c>
      <c r="D3830" s="16" t="s">
        <v>18675</v>
      </c>
      <c r="E3830" s="16" t="s">
        <v>9</v>
      </c>
      <c r="F3830" s="16" t="s">
        <v>10</v>
      </c>
      <c r="G3830" s="22" t="s">
        <v>12</v>
      </c>
      <c r="H3830" s="16" t="s">
        <v>18676</v>
      </c>
      <c r="I3830" s="311">
        <v>43663</v>
      </c>
    </row>
    <row r="3831" spans="1:9" ht="51.75" x14ac:dyDescent="0.25">
      <c r="A3831" s="4">
        <v>3829</v>
      </c>
      <c r="B3831" s="16" t="s">
        <v>83</v>
      </c>
      <c r="C3831" s="16" t="s">
        <v>8</v>
      </c>
      <c r="D3831" s="16" t="s">
        <v>18677</v>
      </c>
      <c r="E3831" s="16" t="s">
        <v>84</v>
      </c>
      <c r="F3831" s="16" t="s">
        <v>85</v>
      </c>
      <c r="G3831" s="22" t="s">
        <v>86</v>
      </c>
      <c r="H3831" s="16" t="s">
        <v>18678</v>
      </c>
      <c r="I3831" s="311">
        <v>43663</v>
      </c>
    </row>
    <row r="3832" spans="1:9" ht="77.25" x14ac:dyDescent="0.25">
      <c r="A3832" s="4">
        <v>3830</v>
      </c>
      <c r="B3832" s="16" t="s">
        <v>32</v>
      </c>
      <c r="C3832" s="16" t="s">
        <v>8</v>
      </c>
      <c r="D3832" s="16" t="s">
        <v>18679</v>
      </c>
      <c r="E3832" s="16" t="s">
        <v>9</v>
      </c>
      <c r="F3832" s="16" t="s">
        <v>10</v>
      </c>
      <c r="G3832" s="22" t="s">
        <v>11</v>
      </c>
      <c r="H3832" s="16" t="s">
        <v>18680</v>
      </c>
      <c r="I3832" s="311">
        <v>43663</v>
      </c>
    </row>
    <row r="3833" spans="1:9" ht="51.75" x14ac:dyDescent="0.25">
      <c r="A3833" s="4">
        <v>3831</v>
      </c>
      <c r="B3833" s="16" t="s">
        <v>83</v>
      </c>
      <c r="C3833" s="16" t="s">
        <v>8</v>
      </c>
      <c r="D3833" s="16" t="s">
        <v>18681</v>
      </c>
      <c r="E3833" s="16" t="s">
        <v>84</v>
      </c>
      <c r="F3833" s="16" t="s">
        <v>85</v>
      </c>
      <c r="G3833" s="22" t="s">
        <v>86</v>
      </c>
      <c r="H3833" s="16" t="s">
        <v>18682</v>
      </c>
      <c r="I3833" s="311">
        <v>43663</v>
      </c>
    </row>
    <row r="3834" spans="1:9" ht="51.75" x14ac:dyDescent="0.25">
      <c r="A3834" s="4">
        <v>3832</v>
      </c>
      <c r="B3834" s="16" t="s">
        <v>83</v>
      </c>
      <c r="C3834" s="16" t="s">
        <v>8</v>
      </c>
      <c r="D3834" s="16" t="s">
        <v>18683</v>
      </c>
      <c r="E3834" s="16" t="s">
        <v>84</v>
      </c>
      <c r="F3834" s="16" t="s">
        <v>85</v>
      </c>
      <c r="G3834" s="22" t="s">
        <v>86</v>
      </c>
      <c r="H3834" s="16" t="s">
        <v>18684</v>
      </c>
      <c r="I3834" s="311">
        <v>43663</v>
      </c>
    </row>
    <row r="3835" spans="1:9" ht="77.25" x14ac:dyDescent="0.25">
      <c r="A3835" s="4">
        <v>3833</v>
      </c>
      <c r="B3835" s="16" t="s">
        <v>32</v>
      </c>
      <c r="C3835" s="16" t="s">
        <v>8</v>
      </c>
      <c r="D3835" s="16" t="s">
        <v>18685</v>
      </c>
      <c r="E3835" s="16" t="s">
        <v>9</v>
      </c>
      <c r="F3835" s="16" t="s">
        <v>10</v>
      </c>
      <c r="G3835" s="22" t="s">
        <v>11</v>
      </c>
      <c r="H3835" s="16" t="s">
        <v>18686</v>
      </c>
      <c r="I3835" s="311">
        <v>43663</v>
      </c>
    </row>
    <row r="3836" spans="1:9" ht="51.75" x14ac:dyDescent="0.25">
      <c r="A3836" s="4">
        <v>3834</v>
      </c>
      <c r="B3836" s="16" t="s">
        <v>83</v>
      </c>
      <c r="C3836" s="16" t="s">
        <v>8</v>
      </c>
      <c r="D3836" s="16" t="s">
        <v>18687</v>
      </c>
      <c r="E3836" s="16" t="s">
        <v>84</v>
      </c>
      <c r="F3836" s="16" t="s">
        <v>85</v>
      </c>
      <c r="G3836" s="22" t="s">
        <v>86</v>
      </c>
      <c r="H3836" s="16" t="s">
        <v>18688</v>
      </c>
      <c r="I3836" s="311">
        <v>43663</v>
      </c>
    </row>
    <row r="3837" spans="1:9" ht="51.75" x14ac:dyDescent="0.25">
      <c r="A3837" s="4">
        <v>3835</v>
      </c>
      <c r="B3837" s="16" t="s">
        <v>51</v>
      </c>
      <c r="C3837" s="16" t="s">
        <v>8</v>
      </c>
      <c r="D3837" s="16" t="s">
        <v>18689</v>
      </c>
      <c r="E3837" s="16" t="s">
        <v>53</v>
      </c>
      <c r="F3837" s="16" t="s">
        <v>54</v>
      </c>
      <c r="G3837" s="22" t="s">
        <v>302</v>
      </c>
      <c r="H3837" s="16" t="s">
        <v>18690</v>
      </c>
      <c r="I3837" s="311">
        <v>43663</v>
      </c>
    </row>
    <row r="3838" spans="1:9" ht="77.25" x14ac:dyDescent="0.25">
      <c r="A3838" s="4">
        <v>3836</v>
      </c>
      <c r="B3838" s="16" t="s">
        <v>32</v>
      </c>
      <c r="C3838" s="16" t="s">
        <v>8</v>
      </c>
      <c r="D3838" s="16" t="s">
        <v>18691</v>
      </c>
      <c r="E3838" s="16" t="s">
        <v>9</v>
      </c>
      <c r="F3838" s="16" t="s">
        <v>10</v>
      </c>
      <c r="G3838" s="22" t="s">
        <v>11</v>
      </c>
      <c r="H3838" s="16" t="s">
        <v>18692</v>
      </c>
      <c r="I3838" s="311">
        <v>43663</v>
      </c>
    </row>
    <row r="3839" spans="1:9" ht="51.75" x14ac:dyDescent="0.25">
      <c r="A3839" s="4">
        <v>3837</v>
      </c>
      <c r="B3839" s="16" t="s">
        <v>83</v>
      </c>
      <c r="C3839" s="16" t="s">
        <v>8</v>
      </c>
      <c r="D3839" s="16" t="s">
        <v>18693</v>
      </c>
      <c r="E3839" s="16" t="s">
        <v>84</v>
      </c>
      <c r="F3839" s="16" t="s">
        <v>85</v>
      </c>
      <c r="G3839" s="22" t="s">
        <v>86</v>
      </c>
      <c r="H3839" s="16" t="s">
        <v>18694</v>
      </c>
      <c r="I3839" s="311">
        <v>43663</v>
      </c>
    </row>
    <row r="3840" spans="1:9" ht="51.75" x14ac:dyDescent="0.25">
      <c r="A3840" s="4">
        <v>3838</v>
      </c>
      <c r="B3840" s="16" t="s">
        <v>83</v>
      </c>
      <c r="C3840" s="16" t="s">
        <v>8</v>
      </c>
      <c r="D3840" s="16" t="s">
        <v>18695</v>
      </c>
      <c r="E3840" s="16" t="s">
        <v>84</v>
      </c>
      <c r="F3840" s="16" t="s">
        <v>85</v>
      </c>
      <c r="G3840" s="22" t="s">
        <v>86</v>
      </c>
      <c r="H3840" s="16" t="s">
        <v>18696</v>
      </c>
      <c r="I3840" s="311">
        <v>43663</v>
      </c>
    </row>
    <row r="3841" spans="1:9" ht="51.75" x14ac:dyDescent="0.25">
      <c r="A3841" s="4">
        <v>3839</v>
      </c>
      <c r="B3841" s="16" t="s">
        <v>83</v>
      </c>
      <c r="C3841" s="16" t="s">
        <v>8</v>
      </c>
      <c r="D3841" s="16" t="s">
        <v>18697</v>
      </c>
      <c r="E3841" s="16" t="s">
        <v>84</v>
      </c>
      <c r="F3841" s="16" t="s">
        <v>85</v>
      </c>
      <c r="G3841" s="22" t="s">
        <v>86</v>
      </c>
      <c r="H3841" s="16" t="s">
        <v>18698</v>
      </c>
      <c r="I3841" s="311">
        <v>43663</v>
      </c>
    </row>
    <row r="3842" spans="1:9" ht="51.75" x14ac:dyDescent="0.25">
      <c r="A3842" s="4">
        <v>3840</v>
      </c>
      <c r="B3842" s="16" t="s">
        <v>51</v>
      </c>
      <c r="C3842" s="16" t="s">
        <v>8</v>
      </c>
      <c r="D3842" s="16" t="s">
        <v>18699</v>
      </c>
      <c r="E3842" s="16" t="s">
        <v>53</v>
      </c>
      <c r="F3842" s="16" t="s">
        <v>54</v>
      </c>
      <c r="G3842" s="22" t="s">
        <v>302</v>
      </c>
      <c r="H3842" s="16" t="s">
        <v>18700</v>
      </c>
      <c r="I3842" s="311">
        <v>43663</v>
      </c>
    </row>
    <row r="3843" spans="1:9" ht="51.75" x14ac:dyDescent="0.25">
      <c r="A3843" s="4">
        <v>3841</v>
      </c>
      <c r="B3843" s="16" t="s">
        <v>83</v>
      </c>
      <c r="C3843" s="16" t="s">
        <v>8</v>
      </c>
      <c r="D3843" s="16" t="s">
        <v>18701</v>
      </c>
      <c r="E3843" s="16" t="s">
        <v>84</v>
      </c>
      <c r="F3843" s="16" t="s">
        <v>85</v>
      </c>
      <c r="G3843" s="22" t="s">
        <v>86</v>
      </c>
      <c r="H3843" s="16" t="s">
        <v>18702</v>
      </c>
      <c r="I3843" s="311">
        <v>43663</v>
      </c>
    </row>
    <row r="3844" spans="1:9" ht="51.75" x14ac:dyDescent="0.25">
      <c r="A3844" s="4">
        <v>3842</v>
      </c>
      <c r="B3844" s="16" t="s">
        <v>83</v>
      </c>
      <c r="C3844" s="16" t="s">
        <v>8</v>
      </c>
      <c r="D3844" s="16" t="s">
        <v>18703</v>
      </c>
      <c r="E3844" s="16" t="s">
        <v>84</v>
      </c>
      <c r="F3844" s="16" t="s">
        <v>85</v>
      </c>
      <c r="G3844" s="22" t="s">
        <v>86</v>
      </c>
      <c r="H3844" s="16" t="s">
        <v>18704</v>
      </c>
      <c r="I3844" s="311">
        <v>43663</v>
      </c>
    </row>
    <row r="3845" spans="1:9" ht="77.25" x14ac:dyDescent="0.25">
      <c r="A3845" s="4">
        <v>3843</v>
      </c>
      <c r="B3845" s="16" t="s">
        <v>32</v>
      </c>
      <c r="C3845" s="16" t="s">
        <v>8</v>
      </c>
      <c r="D3845" s="16" t="s">
        <v>18705</v>
      </c>
      <c r="E3845" s="16" t="s">
        <v>9</v>
      </c>
      <c r="F3845" s="16" t="s">
        <v>10</v>
      </c>
      <c r="G3845" s="22" t="s">
        <v>11</v>
      </c>
      <c r="H3845" s="16" t="s">
        <v>18706</v>
      </c>
      <c r="I3845" s="311">
        <v>43663</v>
      </c>
    </row>
    <row r="3846" spans="1:9" ht="51.75" x14ac:dyDescent="0.25">
      <c r="A3846" s="4">
        <v>3844</v>
      </c>
      <c r="B3846" s="16" t="s">
        <v>83</v>
      </c>
      <c r="C3846" s="16" t="s">
        <v>8</v>
      </c>
      <c r="D3846" s="16" t="s">
        <v>18707</v>
      </c>
      <c r="E3846" s="16" t="s">
        <v>84</v>
      </c>
      <c r="F3846" s="16" t="s">
        <v>85</v>
      </c>
      <c r="G3846" s="22" t="s">
        <v>86</v>
      </c>
      <c r="H3846" s="16" t="s">
        <v>18708</v>
      </c>
      <c r="I3846" s="311">
        <v>43663</v>
      </c>
    </row>
    <row r="3847" spans="1:9" ht="64.5" x14ac:dyDescent="0.25">
      <c r="A3847" s="4">
        <v>3845</v>
      </c>
      <c r="B3847" s="16" t="s">
        <v>83</v>
      </c>
      <c r="C3847" s="16" t="s">
        <v>8</v>
      </c>
      <c r="D3847" s="16" t="s">
        <v>18709</v>
      </c>
      <c r="E3847" s="16" t="s">
        <v>84</v>
      </c>
      <c r="F3847" s="16" t="s">
        <v>85</v>
      </c>
      <c r="G3847" s="22" t="s">
        <v>86</v>
      </c>
      <c r="H3847" s="16" t="s">
        <v>18710</v>
      </c>
      <c r="I3847" s="311">
        <v>43663</v>
      </c>
    </row>
    <row r="3848" spans="1:9" ht="51.75" x14ac:dyDescent="0.25">
      <c r="A3848" s="4">
        <v>3846</v>
      </c>
      <c r="B3848" s="16" t="s">
        <v>83</v>
      </c>
      <c r="C3848" s="16" t="s">
        <v>8</v>
      </c>
      <c r="D3848" s="16" t="s">
        <v>18711</v>
      </c>
      <c r="E3848" s="16" t="s">
        <v>84</v>
      </c>
      <c r="F3848" s="16" t="s">
        <v>85</v>
      </c>
      <c r="G3848" s="22" t="s">
        <v>86</v>
      </c>
      <c r="H3848" s="16" t="s">
        <v>18712</v>
      </c>
      <c r="I3848" s="311">
        <v>43663</v>
      </c>
    </row>
    <row r="3849" spans="1:9" ht="51.75" x14ac:dyDescent="0.25">
      <c r="A3849" s="4">
        <v>3847</v>
      </c>
      <c r="B3849" s="16" t="s">
        <v>83</v>
      </c>
      <c r="C3849" s="16" t="s">
        <v>8</v>
      </c>
      <c r="D3849" s="16" t="s">
        <v>18713</v>
      </c>
      <c r="E3849" s="16" t="s">
        <v>84</v>
      </c>
      <c r="F3849" s="16" t="s">
        <v>85</v>
      </c>
      <c r="G3849" s="22" t="s">
        <v>86</v>
      </c>
      <c r="H3849" s="16" t="s">
        <v>18714</v>
      </c>
      <c r="I3849" s="311">
        <v>43663</v>
      </c>
    </row>
    <row r="3850" spans="1:9" ht="51.75" x14ac:dyDescent="0.25">
      <c r="A3850" s="4">
        <v>3848</v>
      </c>
      <c r="B3850" s="16" t="s">
        <v>51</v>
      </c>
      <c r="C3850" s="16" t="s">
        <v>8</v>
      </c>
      <c r="D3850" s="16" t="s">
        <v>18715</v>
      </c>
      <c r="E3850" s="16" t="s">
        <v>53</v>
      </c>
      <c r="F3850" s="16" t="s">
        <v>54</v>
      </c>
      <c r="G3850" s="22" t="s">
        <v>302</v>
      </c>
      <c r="H3850" s="16" t="s">
        <v>18716</v>
      </c>
      <c r="I3850" s="311">
        <v>43663</v>
      </c>
    </row>
    <row r="3851" spans="1:9" ht="51.75" x14ac:dyDescent="0.25">
      <c r="A3851" s="4">
        <v>3849</v>
      </c>
      <c r="B3851" s="16" t="s">
        <v>83</v>
      </c>
      <c r="C3851" s="16" t="s">
        <v>8</v>
      </c>
      <c r="D3851" s="16" t="s">
        <v>18717</v>
      </c>
      <c r="E3851" s="16" t="s">
        <v>84</v>
      </c>
      <c r="F3851" s="16" t="s">
        <v>85</v>
      </c>
      <c r="G3851" s="22" t="s">
        <v>86</v>
      </c>
      <c r="H3851" s="16" t="s">
        <v>18718</v>
      </c>
      <c r="I3851" s="311">
        <v>43663</v>
      </c>
    </row>
    <row r="3852" spans="1:9" ht="51.75" x14ac:dyDescent="0.25">
      <c r="A3852" s="4">
        <v>3850</v>
      </c>
      <c r="B3852" s="16" t="s">
        <v>83</v>
      </c>
      <c r="C3852" s="16" t="s">
        <v>8</v>
      </c>
      <c r="D3852" s="16" t="s">
        <v>18719</v>
      </c>
      <c r="E3852" s="16" t="s">
        <v>84</v>
      </c>
      <c r="F3852" s="16" t="s">
        <v>85</v>
      </c>
      <c r="G3852" s="22" t="s">
        <v>86</v>
      </c>
      <c r="H3852" s="16" t="s">
        <v>18720</v>
      </c>
      <c r="I3852" s="311">
        <v>43663</v>
      </c>
    </row>
    <row r="3853" spans="1:9" ht="39" x14ac:dyDescent="0.25">
      <c r="A3853" s="4">
        <v>3851</v>
      </c>
      <c r="B3853" s="16" t="s">
        <v>52</v>
      </c>
      <c r="C3853" s="16" t="s">
        <v>8</v>
      </c>
      <c r="D3853" s="16" t="s">
        <v>18721</v>
      </c>
      <c r="E3853" s="16" t="s">
        <v>17</v>
      </c>
      <c r="F3853" s="16" t="s">
        <v>15</v>
      </c>
      <c r="G3853" s="22" t="s">
        <v>30</v>
      </c>
      <c r="H3853" s="16" t="s">
        <v>18722</v>
      </c>
      <c r="I3853" s="311">
        <v>43663</v>
      </c>
    </row>
    <row r="3854" spans="1:9" ht="51.75" x14ac:dyDescent="0.25">
      <c r="A3854" s="4">
        <v>3852</v>
      </c>
      <c r="B3854" s="16" t="s">
        <v>83</v>
      </c>
      <c r="C3854" s="16" t="s">
        <v>8</v>
      </c>
      <c r="D3854" s="16" t="s">
        <v>18723</v>
      </c>
      <c r="E3854" s="16" t="s">
        <v>84</v>
      </c>
      <c r="F3854" s="16" t="s">
        <v>85</v>
      </c>
      <c r="G3854" s="22" t="s">
        <v>86</v>
      </c>
      <c r="H3854" s="16" t="s">
        <v>18724</v>
      </c>
      <c r="I3854" s="311">
        <v>43663</v>
      </c>
    </row>
    <row r="3855" spans="1:9" ht="77.25" x14ac:dyDescent="0.25">
      <c r="A3855" s="4">
        <v>3853</v>
      </c>
      <c r="B3855" s="16" t="s">
        <v>32</v>
      </c>
      <c r="C3855" s="16" t="s">
        <v>8</v>
      </c>
      <c r="D3855" s="16" t="s">
        <v>18725</v>
      </c>
      <c r="E3855" s="16" t="s">
        <v>9</v>
      </c>
      <c r="F3855" s="16" t="s">
        <v>10</v>
      </c>
      <c r="G3855" s="22" t="s">
        <v>11</v>
      </c>
      <c r="H3855" s="16" t="s">
        <v>18726</v>
      </c>
      <c r="I3855" s="311">
        <v>43663</v>
      </c>
    </row>
    <row r="3856" spans="1:9" ht="39" x14ac:dyDescent="0.25">
      <c r="A3856" s="4">
        <v>3854</v>
      </c>
      <c r="B3856" s="16" t="s">
        <v>52</v>
      </c>
      <c r="C3856" s="16" t="s">
        <v>8</v>
      </c>
      <c r="D3856" s="16" t="s">
        <v>18727</v>
      </c>
      <c r="E3856" s="16" t="s">
        <v>17</v>
      </c>
      <c r="F3856" s="16" t="s">
        <v>15</v>
      </c>
      <c r="G3856" s="22" t="s">
        <v>30</v>
      </c>
      <c r="H3856" s="16" t="s">
        <v>18728</v>
      </c>
      <c r="I3856" s="311">
        <v>43663</v>
      </c>
    </row>
    <row r="3857" spans="1:9" ht="77.25" x14ac:dyDescent="0.25">
      <c r="A3857" s="4">
        <v>3855</v>
      </c>
      <c r="B3857" s="16" t="s">
        <v>90</v>
      </c>
      <c r="C3857" s="16" t="s">
        <v>8</v>
      </c>
      <c r="D3857" s="16" t="s">
        <v>18729</v>
      </c>
      <c r="E3857" s="16" t="s">
        <v>199</v>
      </c>
      <c r="F3857" s="16" t="s">
        <v>200</v>
      </c>
      <c r="G3857" s="25" t="s">
        <v>321</v>
      </c>
      <c r="H3857" s="16" t="s">
        <v>18730</v>
      </c>
      <c r="I3857" s="311">
        <v>43663</v>
      </c>
    </row>
    <row r="3858" spans="1:9" ht="39" x14ac:dyDescent="0.25">
      <c r="A3858" s="4">
        <v>3856</v>
      </c>
      <c r="B3858" s="16" t="s">
        <v>52</v>
      </c>
      <c r="C3858" s="16" t="s">
        <v>8</v>
      </c>
      <c r="D3858" s="16" t="s">
        <v>18731</v>
      </c>
      <c r="E3858" s="16" t="s">
        <v>17</v>
      </c>
      <c r="F3858" s="16" t="s">
        <v>15</v>
      </c>
      <c r="G3858" s="22" t="s">
        <v>30</v>
      </c>
      <c r="H3858" s="16" t="s">
        <v>18732</v>
      </c>
      <c r="I3858" s="311">
        <v>43663</v>
      </c>
    </row>
    <row r="3859" spans="1:9" ht="39" x14ac:dyDescent="0.25">
      <c r="A3859" s="4">
        <v>3857</v>
      </c>
      <c r="B3859" s="16" t="s">
        <v>51</v>
      </c>
      <c r="C3859" s="16" t="s">
        <v>8</v>
      </c>
      <c r="D3859" s="16" t="s">
        <v>18733</v>
      </c>
      <c r="E3859" s="16" t="s">
        <v>53</v>
      </c>
      <c r="F3859" s="16" t="s">
        <v>54</v>
      </c>
      <c r="G3859" s="22" t="s">
        <v>302</v>
      </c>
      <c r="H3859" s="16" t="s">
        <v>18734</v>
      </c>
      <c r="I3859" s="311">
        <v>43663</v>
      </c>
    </row>
    <row r="3860" spans="1:9" ht="39" x14ac:dyDescent="0.25">
      <c r="A3860" s="4">
        <v>3858</v>
      </c>
      <c r="B3860" s="16" t="s">
        <v>52</v>
      </c>
      <c r="C3860" s="16" t="s">
        <v>8</v>
      </c>
      <c r="D3860" s="16" t="s">
        <v>18735</v>
      </c>
      <c r="E3860" s="16" t="s">
        <v>17</v>
      </c>
      <c r="F3860" s="16" t="s">
        <v>15</v>
      </c>
      <c r="G3860" s="22" t="s">
        <v>30</v>
      </c>
      <c r="H3860" s="16" t="s">
        <v>18736</v>
      </c>
      <c r="I3860" s="311">
        <v>43663</v>
      </c>
    </row>
    <row r="3861" spans="1:9" ht="39" x14ac:dyDescent="0.25">
      <c r="A3861" s="4">
        <v>3859</v>
      </c>
      <c r="B3861" s="16" t="s">
        <v>52</v>
      </c>
      <c r="C3861" s="16" t="s">
        <v>8</v>
      </c>
      <c r="D3861" s="16" t="s">
        <v>18737</v>
      </c>
      <c r="E3861" s="16" t="s">
        <v>17</v>
      </c>
      <c r="F3861" s="16" t="s">
        <v>15</v>
      </c>
      <c r="G3861" s="22" t="s">
        <v>30</v>
      </c>
      <c r="H3861" s="16" t="s">
        <v>18738</v>
      </c>
      <c r="I3861" s="311">
        <v>43663</v>
      </c>
    </row>
    <row r="3862" spans="1:9" ht="51.75" x14ac:dyDescent="0.25">
      <c r="A3862" s="4">
        <v>3860</v>
      </c>
      <c r="B3862" s="16" t="s">
        <v>51</v>
      </c>
      <c r="C3862" s="16" t="s">
        <v>8</v>
      </c>
      <c r="D3862" s="16" t="s">
        <v>18739</v>
      </c>
      <c r="E3862" s="16" t="s">
        <v>53</v>
      </c>
      <c r="F3862" s="16" t="s">
        <v>54</v>
      </c>
      <c r="G3862" s="22" t="s">
        <v>302</v>
      </c>
      <c r="H3862" s="16" t="s">
        <v>18740</v>
      </c>
      <c r="I3862" s="311">
        <v>43663</v>
      </c>
    </row>
    <row r="3863" spans="1:9" ht="51.75" x14ac:dyDescent="0.25">
      <c r="A3863" s="4">
        <v>3861</v>
      </c>
      <c r="B3863" s="16" t="s">
        <v>3493</v>
      </c>
      <c r="C3863" s="16" t="s">
        <v>8</v>
      </c>
      <c r="D3863" s="16" t="s">
        <v>18741</v>
      </c>
      <c r="E3863" s="16" t="s">
        <v>102</v>
      </c>
      <c r="F3863" s="16" t="s">
        <v>1121</v>
      </c>
      <c r="G3863" s="22" t="s">
        <v>18742</v>
      </c>
      <c r="H3863" s="16" t="s">
        <v>18743</v>
      </c>
      <c r="I3863" s="311">
        <v>43663</v>
      </c>
    </row>
    <row r="3864" spans="1:9" ht="77.25" x14ac:dyDescent="0.25">
      <c r="A3864" s="4">
        <v>3862</v>
      </c>
      <c r="B3864" s="16" t="s">
        <v>27</v>
      </c>
      <c r="C3864" s="16" t="s">
        <v>8</v>
      </c>
      <c r="D3864" s="16" t="s">
        <v>18744</v>
      </c>
      <c r="E3864" s="16" t="s">
        <v>9</v>
      </c>
      <c r="F3864" s="16" t="s">
        <v>10</v>
      </c>
      <c r="G3864" s="22" t="s">
        <v>12</v>
      </c>
      <c r="H3864" s="16" t="s">
        <v>18745</v>
      </c>
      <c r="I3864" s="311">
        <v>43663</v>
      </c>
    </row>
    <row r="3865" spans="1:9" ht="90" x14ac:dyDescent="0.25">
      <c r="A3865" s="4">
        <v>3863</v>
      </c>
      <c r="B3865" s="16" t="s">
        <v>27</v>
      </c>
      <c r="C3865" s="16" t="s">
        <v>8</v>
      </c>
      <c r="D3865" s="16" t="s">
        <v>18746</v>
      </c>
      <c r="E3865" s="16" t="s">
        <v>9</v>
      </c>
      <c r="F3865" s="16" t="s">
        <v>10</v>
      </c>
      <c r="G3865" s="22" t="s">
        <v>12</v>
      </c>
      <c r="H3865" s="16" t="s">
        <v>18747</v>
      </c>
      <c r="I3865" s="311">
        <v>43663</v>
      </c>
    </row>
    <row r="3866" spans="1:9" ht="90" x14ac:dyDescent="0.25">
      <c r="A3866" s="4">
        <v>3864</v>
      </c>
      <c r="B3866" s="16" t="s">
        <v>27</v>
      </c>
      <c r="C3866" s="16" t="s">
        <v>8</v>
      </c>
      <c r="D3866" s="16" t="s">
        <v>18748</v>
      </c>
      <c r="E3866" s="16" t="s">
        <v>9</v>
      </c>
      <c r="F3866" s="16" t="s">
        <v>10</v>
      </c>
      <c r="G3866" s="22" t="s">
        <v>12</v>
      </c>
      <c r="H3866" s="16" t="s">
        <v>18749</v>
      </c>
      <c r="I3866" s="311">
        <v>43663</v>
      </c>
    </row>
    <row r="3867" spans="1:9" ht="64.5" x14ac:dyDescent="0.25">
      <c r="A3867" s="4">
        <v>3865</v>
      </c>
      <c r="B3867" s="16" t="s">
        <v>90</v>
      </c>
      <c r="C3867" s="16" t="s">
        <v>8</v>
      </c>
      <c r="D3867" s="16" t="s">
        <v>18750</v>
      </c>
      <c r="E3867" s="16" t="s">
        <v>199</v>
      </c>
      <c r="F3867" s="16" t="s">
        <v>200</v>
      </c>
      <c r="G3867" s="25" t="s">
        <v>321</v>
      </c>
      <c r="H3867" s="16" t="s">
        <v>18751</v>
      </c>
      <c r="I3867" s="311">
        <v>43663</v>
      </c>
    </row>
    <row r="3868" spans="1:9" ht="77.25" x14ac:dyDescent="0.25">
      <c r="A3868" s="4">
        <v>3866</v>
      </c>
      <c r="B3868" s="16" t="s">
        <v>27</v>
      </c>
      <c r="C3868" s="16" t="s">
        <v>8</v>
      </c>
      <c r="D3868" s="16" t="s">
        <v>18752</v>
      </c>
      <c r="E3868" s="16" t="s">
        <v>9</v>
      </c>
      <c r="F3868" s="16" t="s">
        <v>10</v>
      </c>
      <c r="G3868" s="22" t="s">
        <v>12</v>
      </c>
      <c r="H3868" s="16" t="s">
        <v>18753</v>
      </c>
      <c r="I3868" s="311">
        <v>43663</v>
      </c>
    </row>
    <row r="3869" spans="1:9" ht="77.25" x14ac:dyDescent="0.25">
      <c r="A3869" s="4">
        <v>3867</v>
      </c>
      <c r="B3869" s="16" t="s">
        <v>27</v>
      </c>
      <c r="C3869" s="16" t="s">
        <v>8</v>
      </c>
      <c r="D3869" s="16" t="s">
        <v>18754</v>
      </c>
      <c r="E3869" s="16" t="s">
        <v>9</v>
      </c>
      <c r="F3869" s="16" t="s">
        <v>10</v>
      </c>
      <c r="G3869" s="22" t="s">
        <v>11</v>
      </c>
      <c r="H3869" s="16" t="s">
        <v>18755</v>
      </c>
      <c r="I3869" s="311">
        <v>43663</v>
      </c>
    </row>
    <row r="3870" spans="1:9" ht="77.25" x14ac:dyDescent="0.25">
      <c r="A3870" s="4">
        <v>3868</v>
      </c>
      <c r="B3870" s="16" t="s">
        <v>32</v>
      </c>
      <c r="C3870" s="16" t="s">
        <v>8</v>
      </c>
      <c r="D3870" s="16" t="s">
        <v>18756</v>
      </c>
      <c r="E3870" s="16" t="s">
        <v>9</v>
      </c>
      <c r="F3870" s="16" t="s">
        <v>10</v>
      </c>
      <c r="G3870" s="22" t="s">
        <v>12</v>
      </c>
      <c r="H3870" s="16" t="s">
        <v>18757</v>
      </c>
      <c r="I3870" s="311">
        <v>43663</v>
      </c>
    </row>
    <row r="3871" spans="1:9" ht="39" x14ac:dyDescent="0.25">
      <c r="A3871" s="4">
        <v>3869</v>
      </c>
      <c r="B3871" s="16" t="s">
        <v>90</v>
      </c>
      <c r="C3871" s="16" t="s">
        <v>8</v>
      </c>
      <c r="D3871" s="16" t="s">
        <v>18758</v>
      </c>
      <c r="E3871" s="16" t="s">
        <v>199</v>
      </c>
      <c r="F3871" s="16" t="s">
        <v>200</v>
      </c>
      <c r="G3871" s="25" t="s">
        <v>321</v>
      </c>
      <c r="H3871" s="16" t="s">
        <v>18759</v>
      </c>
      <c r="I3871" s="311">
        <v>43663</v>
      </c>
    </row>
    <row r="3872" spans="1:9" ht="51.75" x14ac:dyDescent="0.25">
      <c r="A3872" s="4">
        <v>3870</v>
      </c>
      <c r="B3872" s="16" t="s">
        <v>83</v>
      </c>
      <c r="C3872" s="16" t="s">
        <v>8</v>
      </c>
      <c r="D3872" s="16" t="s">
        <v>18760</v>
      </c>
      <c r="E3872" s="16" t="s">
        <v>84</v>
      </c>
      <c r="F3872" s="16" t="s">
        <v>85</v>
      </c>
      <c r="G3872" s="22" t="s">
        <v>86</v>
      </c>
      <c r="H3872" s="16" t="s">
        <v>18761</v>
      </c>
      <c r="I3872" s="311">
        <v>43663</v>
      </c>
    </row>
    <row r="3873" spans="1:9" ht="77.25" x14ac:dyDescent="0.25">
      <c r="A3873" s="4">
        <v>3871</v>
      </c>
      <c r="B3873" s="16" t="s">
        <v>32</v>
      </c>
      <c r="C3873" s="16" t="s">
        <v>8</v>
      </c>
      <c r="D3873" s="16" t="s">
        <v>18762</v>
      </c>
      <c r="E3873" s="16" t="s">
        <v>9</v>
      </c>
      <c r="F3873" s="16" t="s">
        <v>10</v>
      </c>
      <c r="G3873" s="22" t="s">
        <v>12</v>
      </c>
      <c r="H3873" s="16" t="s">
        <v>18763</v>
      </c>
      <c r="I3873" s="311">
        <v>43663</v>
      </c>
    </row>
    <row r="3874" spans="1:9" ht="64.5" x14ac:dyDescent="0.25">
      <c r="A3874" s="4">
        <v>3872</v>
      </c>
      <c r="B3874" s="16" t="s">
        <v>90</v>
      </c>
      <c r="C3874" s="16" t="s">
        <v>8</v>
      </c>
      <c r="D3874" s="16" t="s">
        <v>18764</v>
      </c>
      <c r="E3874" s="16" t="s">
        <v>199</v>
      </c>
      <c r="F3874" s="16" t="s">
        <v>200</v>
      </c>
      <c r="G3874" s="25" t="s">
        <v>321</v>
      </c>
      <c r="H3874" s="16" t="s">
        <v>18765</v>
      </c>
      <c r="I3874" s="311">
        <v>43663</v>
      </c>
    </row>
    <row r="3875" spans="1:9" ht="51.75" x14ac:dyDescent="0.25">
      <c r="A3875" s="4">
        <v>3873</v>
      </c>
      <c r="B3875" s="16" t="s">
        <v>83</v>
      </c>
      <c r="C3875" s="16" t="s">
        <v>8</v>
      </c>
      <c r="D3875" s="16" t="s">
        <v>18766</v>
      </c>
      <c r="E3875" s="16" t="s">
        <v>84</v>
      </c>
      <c r="F3875" s="16" t="s">
        <v>85</v>
      </c>
      <c r="G3875" s="22" t="s">
        <v>86</v>
      </c>
      <c r="H3875" s="16" t="s">
        <v>18767</v>
      </c>
      <c r="I3875" s="311">
        <v>43663</v>
      </c>
    </row>
    <row r="3876" spans="1:9" ht="51.75" x14ac:dyDescent="0.25">
      <c r="A3876" s="4">
        <v>3874</v>
      </c>
      <c r="B3876" s="16" t="s">
        <v>83</v>
      </c>
      <c r="C3876" s="16" t="s">
        <v>8</v>
      </c>
      <c r="D3876" s="16" t="s">
        <v>18768</v>
      </c>
      <c r="E3876" s="16" t="s">
        <v>84</v>
      </c>
      <c r="F3876" s="16" t="s">
        <v>85</v>
      </c>
      <c r="G3876" s="22" t="s">
        <v>86</v>
      </c>
      <c r="H3876" s="16" t="s">
        <v>18769</v>
      </c>
      <c r="I3876" s="311">
        <v>43663</v>
      </c>
    </row>
    <row r="3877" spans="1:9" ht="64.5" x14ac:dyDescent="0.25">
      <c r="A3877" s="4">
        <v>3875</v>
      </c>
      <c r="B3877" s="16" t="s">
        <v>32</v>
      </c>
      <c r="C3877" s="16" t="s">
        <v>8</v>
      </c>
      <c r="D3877" s="16" t="s">
        <v>18770</v>
      </c>
      <c r="E3877" s="16" t="s">
        <v>69</v>
      </c>
      <c r="F3877" s="16" t="s">
        <v>14474</v>
      </c>
      <c r="G3877" s="22" t="s">
        <v>274</v>
      </c>
      <c r="H3877" s="16" t="s">
        <v>18771</v>
      </c>
      <c r="I3877" s="311">
        <v>43663</v>
      </c>
    </row>
    <row r="3878" spans="1:9" ht="64.5" x14ac:dyDescent="0.25">
      <c r="A3878" s="4">
        <v>3876</v>
      </c>
      <c r="B3878" s="16" t="s">
        <v>83</v>
      </c>
      <c r="C3878" s="16" t="s">
        <v>8</v>
      </c>
      <c r="D3878" s="16" t="s">
        <v>18772</v>
      </c>
      <c r="E3878" s="16" t="s">
        <v>84</v>
      </c>
      <c r="F3878" s="16" t="s">
        <v>85</v>
      </c>
      <c r="G3878" s="22" t="s">
        <v>86</v>
      </c>
      <c r="H3878" s="16" t="s">
        <v>18773</v>
      </c>
      <c r="I3878" s="311">
        <v>43663</v>
      </c>
    </row>
    <row r="3879" spans="1:9" ht="51.75" x14ac:dyDescent="0.25">
      <c r="A3879" s="4">
        <v>3877</v>
      </c>
      <c r="B3879" s="16" t="s">
        <v>83</v>
      </c>
      <c r="C3879" s="16" t="s">
        <v>8</v>
      </c>
      <c r="D3879" s="16" t="s">
        <v>18774</v>
      </c>
      <c r="E3879" s="16" t="s">
        <v>84</v>
      </c>
      <c r="F3879" s="16" t="s">
        <v>85</v>
      </c>
      <c r="G3879" s="22" t="s">
        <v>86</v>
      </c>
      <c r="H3879" s="16" t="s">
        <v>18775</v>
      </c>
      <c r="I3879" s="311">
        <v>43663</v>
      </c>
    </row>
    <row r="3880" spans="1:9" ht="51.75" x14ac:dyDescent="0.25">
      <c r="A3880" s="4">
        <v>3878</v>
      </c>
      <c r="B3880" s="16" t="s">
        <v>83</v>
      </c>
      <c r="C3880" s="16" t="s">
        <v>8</v>
      </c>
      <c r="D3880" s="16" t="s">
        <v>18776</v>
      </c>
      <c r="E3880" s="16" t="s">
        <v>84</v>
      </c>
      <c r="F3880" s="16" t="s">
        <v>85</v>
      </c>
      <c r="G3880" s="22" t="s">
        <v>86</v>
      </c>
      <c r="H3880" s="16" t="s">
        <v>18777</v>
      </c>
      <c r="I3880" s="311">
        <v>43663</v>
      </c>
    </row>
    <row r="3881" spans="1:9" ht="51.75" x14ac:dyDescent="0.25">
      <c r="A3881" s="4">
        <v>3879</v>
      </c>
      <c r="B3881" s="16" t="s">
        <v>83</v>
      </c>
      <c r="C3881" s="16" t="s">
        <v>8</v>
      </c>
      <c r="D3881" s="16" t="s">
        <v>18778</v>
      </c>
      <c r="E3881" s="16" t="s">
        <v>84</v>
      </c>
      <c r="F3881" s="16" t="s">
        <v>85</v>
      </c>
      <c r="G3881" s="22" t="s">
        <v>86</v>
      </c>
      <c r="H3881" s="16" t="s">
        <v>18779</v>
      </c>
      <c r="I3881" s="311">
        <v>43663</v>
      </c>
    </row>
    <row r="3882" spans="1:9" ht="51.75" x14ac:dyDescent="0.25">
      <c r="A3882" s="4">
        <v>3880</v>
      </c>
      <c r="B3882" s="16" t="s">
        <v>83</v>
      </c>
      <c r="C3882" s="16" t="s">
        <v>8</v>
      </c>
      <c r="D3882" s="16" t="s">
        <v>18780</v>
      </c>
      <c r="E3882" s="16" t="s">
        <v>84</v>
      </c>
      <c r="F3882" s="16" t="s">
        <v>85</v>
      </c>
      <c r="G3882" s="22" t="s">
        <v>86</v>
      </c>
      <c r="H3882" s="16" t="s">
        <v>18781</v>
      </c>
      <c r="I3882" s="311">
        <v>43663</v>
      </c>
    </row>
    <row r="3883" spans="1:9" ht="64.5" x14ac:dyDescent="0.25">
      <c r="A3883" s="4">
        <v>3881</v>
      </c>
      <c r="B3883" s="16" t="s">
        <v>32</v>
      </c>
      <c r="C3883" s="16" t="s">
        <v>8</v>
      </c>
      <c r="D3883" s="16" t="s">
        <v>18782</v>
      </c>
      <c r="E3883" s="16" t="s">
        <v>69</v>
      </c>
      <c r="F3883" s="16" t="s">
        <v>14474</v>
      </c>
      <c r="G3883" s="22" t="s">
        <v>274</v>
      </c>
      <c r="H3883" s="16" t="s">
        <v>18783</v>
      </c>
      <c r="I3883" s="311">
        <v>43663</v>
      </c>
    </row>
    <row r="3884" spans="1:9" ht="51.75" x14ac:dyDescent="0.25">
      <c r="A3884" s="4">
        <v>3882</v>
      </c>
      <c r="B3884" s="16" t="s">
        <v>83</v>
      </c>
      <c r="C3884" s="16" t="s">
        <v>8</v>
      </c>
      <c r="D3884" s="16" t="s">
        <v>18784</v>
      </c>
      <c r="E3884" s="16" t="s">
        <v>84</v>
      </c>
      <c r="F3884" s="16" t="s">
        <v>85</v>
      </c>
      <c r="G3884" s="22" t="s">
        <v>86</v>
      </c>
      <c r="H3884" s="16" t="s">
        <v>18785</v>
      </c>
      <c r="I3884" s="311">
        <v>43663</v>
      </c>
    </row>
    <row r="3885" spans="1:9" ht="51.75" x14ac:dyDescent="0.25">
      <c r="A3885" s="4">
        <v>3883</v>
      </c>
      <c r="B3885" s="16" t="s">
        <v>83</v>
      </c>
      <c r="C3885" s="16" t="s">
        <v>8</v>
      </c>
      <c r="D3885" s="16" t="s">
        <v>18786</v>
      </c>
      <c r="E3885" s="16" t="s">
        <v>84</v>
      </c>
      <c r="F3885" s="16" t="s">
        <v>85</v>
      </c>
      <c r="G3885" s="22" t="s">
        <v>86</v>
      </c>
      <c r="H3885" s="16" t="s">
        <v>18787</v>
      </c>
      <c r="I3885" s="311">
        <v>43663</v>
      </c>
    </row>
    <row r="3886" spans="1:9" ht="64.5" x14ac:dyDescent="0.25">
      <c r="A3886" s="4">
        <v>3884</v>
      </c>
      <c r="B3886" s="16" t="s">
        <v>32</v>
      </c>
      <c r="C3886" s="16" t="s">
        <v>8</v>
      </c>
      <c r="D3886" s="16" t="s">
        <v>18788</v>
      </c>
      <c r="E3886" s="16" t="s">
        <v>9</v>
      </c>
      <c r="F3886" s="16" t="s">
        <v>10</v>
      </c>
      <c r="G3886" s="22" t="s">
        <v>12</v>
      </c>
      <c r="H3886" s="16" t="s">
        <v>18789</v>
      </c>
      <c r="I3886" s="311">
        <v>43663</v>
      </c>
    </row>
    <row r="3887" spans="1:9" ht="64.5" x14ac:dyDescent="0.25">
      <c r="A3887" s="4">
        <v>3885</v>
      </c>
      <c r="B3887" s="16" t="s">
        <v>32</v>
      </c>
      <c r="C3887" s="16" t="s">
        <v>8</v>
      </c>
      <c r="D3887" s="16" t="s">
        <v>18790</v>
      </c>
      <c r="E3887" s="16" t="s">
        <v>9</v>
      </c>
      <c r="F3887" s="16" t="s">
        <v>10</v>
      </c>
      <c r="G3887" s="22" t="s">
        <v>12</v>
      </c>
      <c r="H3887" s="16" t="s">
        <v>18791</v>
      </c>
      <c r="I3887" s="311">
        <v>43663</v>
      </c>
    </row>
    <row r="3888" spans="1:9" ht="39" x14ac:dyDescent="0.25">
      <c r="A3888" s="4">
        <v>3886</v>
      </c>
      <c r="B3888" s="16" t="s">
        <v>771</v>
      </c>
      <c r="C3888" s="16" t="s">
        <v>8</v>
      </c>
      <c r="D3888" s="16" t="s">
        <v>18792</v>
      </c>
      <c r="E3888" s="16" t="s">
        <v>13657</v>
      </c>
      <c r="F3888" s="16" t="s">
        <v>13658</v>
      </c>
      <c r="G3888" s="22" t="s">
        <v>41</v>
      </c>
      <c r="H3888" s="16" t="s">
        <v>18793</v>
      </c>
      <c r="I3888" s="311">
        <v>43662</v>
      </c>
    </row>
    <row r="3889" spans="1:9" ht="51.75" x14ac:dyDescent="0.25">
      <c r="A3889" s="4">
        <v>3887</v>
      </c>
      <c r="B3889" s="16" t="s">
        <v>771</v>
      </c>
      <c r="C3889" s="16" t="s">
        <v>8</v>
      </c>
      <c r="D3889" s="16" t="s">
        <v>18794</v>
      </c>
      <c r="E3889" s="16" t="s">
        <v>13657</v>
      </c>
      <c r="F3889" s="16" t="s">
        <v>13658</v>
      </c>
      <c r="G3889" s="22" t="s">
        <v>41</v>
      </c>
      <c r="H3889" s="16" t="s">
        <v>18795</v>
      </c>
      <c r="I3889" s="311">
        <v>43662</v>
      </c>
    </row>
    <row r="3890" spans="1:9" ht="64.5" x14ac:dyDescent="0.25">
      <c r="A3890" s="4">
        <v>3888</v>
      </c>
      <c r="B3890" s="16" t="s">
        <v>90</v>
      </c>
      <c r="C3890" s="16" t="s">
        <v>8</v>
      </c>
      <c r="D3890" s="16" t="s">
        <v>18796</v>
      </c>
      <c r="E3890" s="16" t="s">
        <v>199</v>
      </c>
      <c r="F3890" s="16" t="s">
        <v>200</v>
      </c>
      <c r="G3890" s="25" t="s">
        <v>321</v>
      </c>
      <c r="H3890" s="16" t="s">
        <v>18797</v>
      </c>
      <c r="I3890" s="311">
        <v>43662</v>
      </c>
    </row>
    <row r="3891" spans="1:9" ht="77.25" x14ac:dyDescent="0.25">
      <c r="A3891" s="4">
        <v>3889</v>
      </c>
      <c r="B3891" s="16" t="s">
        <v>32</v>
      </c>
      <c r="C3891" s="16" t="s">
        <v>8</v>
      </c>
      <c r="D3891" s="16" t="s">
        <v>18798</v>
      </c>
      <c r="E3891" s="16" t="s">
        <v>9</v>
      </c>
      <c r="F3891" s="16" t="s">
        <v>10</v>
      </c>
      <c r="G3891" s="22" t="s">
        <v>11</v>
      </c>
      <c r="H3891" s="16" t="s">
        <v>18799</v>
      </c>
      <c r="I3891" s="311">
        <v>43662</v>
      </c>
    </row>
    <row r="3892" spans="1:9" ht="77.25" x14ac:dyDescent="0.25">
      <c r="A3892" s="4">
        <v>3890</v>
      </c>
      <c r="B3892" s="16" t="s">
        <v>32</v>
      </c>
      <c r="C3892" s="16" t="s">
        <v>8</v>
      </c>
      <c r="D3892" s="16" t="s">
        <v>18800</v>
      </c>
      <c r="E3892" s="16" t="s">
        <v>9</v>
      </c>
      <c r="F3892" s="16" t="s">
        <v>10</v>
      </c>
      <c r="G3892" s="22" t="s">
        <v>11</v>
      </c>
      <c r="H3892" s="16" t="s">
        <v>18801</v>
      </c>
      <c r="I3892" s="311">
        <v>43662</v>
      </c>
    </row>
    <row r="3893" spans="1:9" ht="77.25" x14ac:dyDescent="0.25">
      <c r="A3893" s="4">
        <v>3891</v>
      </c>
      <c r="B3893" s="16" t="s">
        <v>32</v>
      </c>
      <c r="C3893" s="16" t="s">
        <v>8</v>
      </c>
      <c r="D3893" s="16" t="s">
        <v>18802</v>
      </c>
      <c r="E3893" s="16" t="s">
        <v>9</v>
      </c>
      <c r="F3893" s="16" t="s">
        <v>10</v>
      </c>
      <c r="G3893" s="22" t="s">
        <v>11</v>
      </c>
      <c r="H3893" s="16" t="s">
        <v>18803</v>
      </c>
      <c r="I3893" s="311">
        <v>43662</v>
      </c>
    </row>
    <row r="3894" spans="1:9" ht="77.25" x14ac:dyDescent="0.25">
      <c r="A3894" s="4">
        <v>3892</v>
      </c>
      <c r="B3894" s="16" t="s">
        <v>32</v>
      </c>
      <c r="C3894" s="16" t="s">
        <v>8</v>
      </c>
      <c r="D3894" s="16" t="s">
        <v>18804</v>
      </c>
      <c r="E3894" s="16" t="s">
        <v>9</v>
      </c>
      <c r="F3894" s="16" t="s">
        <v>10</v>
      </c>
      <c r="G3894" s="22" t="s">
        <v>11</v>
      </c>
      <c r="H3894" s="16" t="s">
        <v>18805</v>
      </c>
      <c r="I3894" s="311">
        <v>43662</v>
      </c>
    </row>
    <row r="3895" spans="1:9" ht="64.5" x14ac:dyDescent="0.25">
      <c r="A3895" s="4">
        <v>3893</v>
      </c>
      <c r="B3895" s="16" t="s">
        <v>90</v>
      </c>
      <c r="C3895" s="16" t="s">
        <v>8</v>
      </c>
      <c r="D3895" s="16" t="s">
        <v>18806</v>
      </c>
      <c r="E3895" s="16" t="s">
        <v>199</v>
      </c>
      <c r="F3895" s="16" t="s">
        <v>200</v>
      </c>
      <c r="G3895" s="25" t="s">
        <v>321</v>
      </c>
      <c r="H3895" s="16" t="s">
        <v>18807</v>
      </c>
      <c r="I3895" s="311">
        <v>43662</v>
      </c>
    </row>
    <row r="3896" spans="1:9" ht="77.25" x14ac:dyDescent="0.25">
      <c r="A3896" s="4">
        <v>3894</v>
      </c>
      <c r="B3896" s="16" t="s">
        <v>32</v>
      </c>
      <c r="C3896" s="16" t="s">
        <v>8</v>
      </c>
      <c r="D3896" s="16" t="s">
        <v>18808</v>
      </c>
      <c r="E3896" s="16" t="s">
        <v>9</v>
      </c>
      <c r="F3896" s="16" t="s">
        <v>10</v>
      </c>
      <c r="G3896" s="22" t="s">
        <v>11</v>
      </c>
      <c r="H3896" s="16" t="s">
        <v>18809</v>
      </c>
      <c r="I3896" s="311">
        <v>43662</v>
      </c>
    </row>
    <row r="3897" spans="1:9" ht="39" x14ac:dyDescent="0.25">
      <c r="A3897" s="4">
        <v>3895</v>
      </c>
      <c r="B3897" s="16" t="s">
        <v>52</v>
      </c>
      <c r="C3897" s="16" t="s">
        <v>8</v>
      </c>
      <c r="D3897" s="16" t="s">
        <v>18810</v>
      </c>
      <c r="E3897" s="16" t="s">
        <v>17</v>
      </c>
      <c r="F3897" s="16" t="s">
        <v>15</v>
      </c>
      <c r="G3897" s="22" t="s">
        <v>30</v>
      </c>
      <c r="H3897" s="16" t="s">
        <v>18811</v>
      </c>
      <c r="I3897" s="311">
        <v>43662</v>
      </c>
    </row>
    <row r="3898" spans="1:9" ht="51.75" x14ac:dyDescent="0.25">
      <c r="A3898" s="4">
        <v>3896</v>
      </c>
      <c r="B3898" s="16" t="s">
        <v>83</v>
      </c>
      <c r="C3898" s="16" t="s">
        <v>8</v>
      </c>
      <c r="D3898" s="16" t="s">
        <v>18812</v>
      </c>
      <c r="E3898" s="16" t="s">
        <v>84</v>
      </c>
      <c r="F3898" s="16" t="s">
        <v>85</v>
      </c>
      <c r="G3898" s="22" t="s">
        <v>86</v>
      </c>
      <c r="H3898" s="16" t="s">
        <v>18813</v>
      </c>
      <c r="I3898" s="311">
        <v>43662</v>
      </c>
    </row>
    <row r="3899" spans="1:9" ht="51.75" x14ac:dyDescent="0.25">
      <c r="A3899" s="4">
        <v>3897</v>
      </c>
      <c r="B3899" s="16" t="s">
        <v>83</v>
      </c>
      <c r="C3899" s="16" t="s">
        <v>8</v>
      </c>
      <c r="D3899" s="16" t="s">
        <v>18814</v>
      </c>
      <c r="E3899" s="16" t="s">
        <v>84</v>
      </c>
      <c r="F3899" s="16" t="s">
        <v>85</v>
      </c>
      <c r="G3899" s="22" t="s">
        <v>86</v>
      </c>
      <c r="H3899" s="16" t="s">
        <v>18815</v>
      </c>
      <c r="I3899" s="311">
        <v>43662</v>
      </c>
    </row>
    <row r="3900" spans="1:9" ht="51.75" x14ac:dyDescent="0.25">
      <c r="A3900" s="4">
        <v>3898</v>
      </c>
      <c r="B3900" s="16" t="s">
        <v>83</v>
      </c>
      <c r="C3900" s="16" t="s">
        <v>8</v>
      </c>
      <c r="D3900" s="16" t="s">
        <v>18816</v>
      </c>
      <c r="E3900" s="16" t="s">
        <v>84</v>
      </c>
      <c r="F3900" s="16" t="s">
        <v>85</v>
      </c>
      <c r="G3900" s="22" t="s">
        <v>86</v>
      </c>
      <c r="H3900" s="16" t="s">
        <v>18817</v>
      </c>
      <c r="I3900" s="311">
        <v>43662</v>
      </c>
    </row>
    <row r="3901" spans="1:9" ht="51.75" x14ac:dyDescent="0.25">
      <c r="A3901" s="4">
        <v>3899</v>
      </c>
      <c r="B3901" s="16" t="s">
        <v>83</v>
      </c>
      <c r="C3901" s="16" t="s">
        <v>8</v>
      </c>
      <c r="D3901" s="16" t="s">
        <v>18818</v>
      </c>
      <c r="E3901" s="16" t="s">
        <v>84</v>
      </c>
      <c r="F3901" s="16" t="s">
        <v>85</v>
      </c>
      <c r="G3901" s="22" t="s">
        <v>86</v>
      </c>
      <c r="H3901" s="16" t="s">
        <v>18819</v>
      </c>
      <c r="I3901" s="311">
        <v>43662</v>
      </c>
    </row>
    <row r="3902" spans="1:9" ht="51.75" x14ac:dyDescent="0.25">
      <c r="A3902" s="4">
        <v>3900</v>
      </c>
      <c r="B3902" s="16" t="s">
        <v>83</v>
      </c>
      <c r="C3902" s="16" t="s">
        <v>8</v>
      </c>
      <c r="D3902" s="16" t="s">
        <v>18820</v>
      </c>
      <c r="E3902" s="16" t="s">
        <v>84</v>
      </c>
      <c r="F3902" s="16" t="s">
        <v>85</v>
      </c>
      <c r="G3902" s="22" t="s">
        <v>86</v>
      </c>
      <c r="H3902" s="16" t="s">
        <v>18821</v>
      </c>
      <c r="I3902" s="311">
        <v>43662</v>
      </c>
    </row>
    <row r="3903" spans="1:9" ht="51.75" x14ac:dyDescent="0.25">
      <c r="A3903" s="4">
        <v>3901</v>
      </c>
      <c r="B3903" s="16" t="s">
        <v>83</v>
      </c>
      <c r="C3903" s="16" t="s">
        <v>8</v>
      </c>
      <c r="D3903" s="16" t="s">
        <v>18822</v>
      </c>
      <c r="E3903" s="16" t="s">
        <v>84</v>
      </c>
      <c r="F3903" s="16" t="s">
        <v>85</v>
      </c>
      <c r="G3903" s="22" t="s">
        <v>86</v>
      </c>
      <c r="H3903" s="16" t="s">
        <v>18823</v>
      </c>
      <c r="I3903" s="311">
        <v>43662</v>
      </c>
    </row>
    <row r="3904" spans="1:9" ht="51.75" x14ac:dyDescent="0.25">
      <c r="A3904" s="4">
        <v>3902</v>
      </c>
      <c r="B3904" s="16" t="s">
        <v>83</v>
      </c>
      <c r="C3904" s="16" t="s">
        <v>8</v>
      </c>
      <c r="D3904" s="16" t="s">
        <v>18824</v>
      </c>
      <c r="E3904" s="16" t="s">
        <v>84</v>
      </c>
      <c r="F3904" s="16" t="s">
        <v>85</v>
      </c>
      <c r="G3904" s="22" t="s">
        <v>86</v>
      </c>
      <c r="H3904" s="16" t="s">
        <v>18825</v>
      </c>
      <c r="I3904" s="311">
        <v>43662</v>
      </c>
    </row>
    <row r="3905" spans="1:9" ht="51.75" x14ac:dyDescent="0.25">
      <c r="A3905" s="4">
        <v>3903</v>
      </c>
      <c r="B3905" s="16" t="s">
        <v>83</v>
      </c>
      <c r="C3905" s="16" t="s">
        <v>8</v>
      </c>
      <c r="D3905" s="16" t="s">
        <v>18826</v>
      </c>
      <c r="E3905" s="16" t="s">
        <v>84</v>
      </c>
      <c r="F3905" s="16" t="s">
        <v>85</v>
      </c>
      <c r="G3905" s="22" t="s">
        <v>86</v>
      </c>
      <c r="H3905" s="16" t="s">
        <v>18827</v>
      </c>
      <c r="I3905" s="311">
        <v>43662</v>
      </c>
    </row>
    <row r="3906" spans="1:9" ht="51.75" x14ac:dyDescent="0.25">
      <c r="A3906" s="4">
        <v>3904</v>
      </c>
      <c r="B3906" s="16" t="s">
        <v>83</v>
      </c>
      <c r="C3906" s="16" t="s">
        <v>8</v>
      </c>
      <c r="D3906" s="16" t="s">
        <v>18828</v>
      </c>
      <c r="E3906" s="16" t="s">
        <v>84</v>
      </c>
      <c r="F3906" s="16" t="s">
        <v>85</v>
      </c>
      <c r="G3906" s="22" t="s">
        <v>86</v>
      </c>
      <c r="H3906" s="16" t="s">
        <v>18829</v>
      </c>
      <c r="I3906" s="311">
        <v>43662</v>
      </c>
    </row>
    <row r="3907" spans="1:9" ht="51.75" x14ac:dyDescent="0.25">
      <c r="A3907" s="4">
        <v>3905</v>
      </c>
      <c r="B3907" s="16" t="s">
        <v>83</v>
      </c>
      <c r="C3907" s="16" t="s">
        <v>8</v>
      </c>
      <c r="D3907" s="16" t="s">
        <v>18830</v>
      </c>
      <c r="E3907" s="16" t="s">
        <v>84</v>
      </c>
      <c r="F3907" s="16" t="s">
        <v>85</v>
      </c>
      <c r="G3907" s="22" t="s">
        <v>86</v>
      </c>
      <c r="H3907" s="16" t="s">
        <v>18831</v>
      </c>
      <c r="I3907" s="311">
        <v>43662</v>
      </c>
    </row>
    <row r="3908" spans="1:9" ht="64.5" x14ac:dyDescent="0.25">
      <c r="A3908" s="4">
        <v>3906</v>
      </c>
      <c r="B3908" s="16" t="s">
        <v>27</v>
      </c>
      <c r="C3908" s="16" t="s">
        <v>8</v>
      </c>
      <c r="D3908" s="16" t="s">
        <v>18832</v>
      </c>
      <c r="E3908" s="16" t="s">
        <v>9</v>
      </c>
      <c r="F3908" s="16" t="s">
        <v>10</v>
      </c>
      <c r="G3908" s="22" t="s">
        <v>11</v>
      </c>
      <c r="H3908" s="16" t="s">
        <v>18833</v>
      </c>
      <c r="I3908" s="311">
        <v>43662</v>
      </c>
    </row>
    <row r="3909" spans="1:9" ht="77.25" x14ac:dyDescent="0.25">
      <c r="A3909" s="4">
        <v>3907</v>
      </c>
      <c r="B3909" s="16" t="s">
        <v>27</v>
      </c>
      <c r="C3909" s="16" t="s">
        <v>8</v>
      </c>
      <c r="D3909" s="16" t="s">
        <v>18834</v>
      </c>
      <c r="E3909" s="16" t="s">
        <v>9</v>
      </c>
      <c r="F3909" s="16" t="s">
        <v>10</v>
      </c>
      <c r="G3909" s="22" t="s">
        <v>12</v>
      </c>
      <c r="H3909" s="16" t="s">
        <v>18835</v>
      </c>
      <c r="I3909" s="311">
        <v>43662</v>
      </c>
    </row>
    <row r="3910" spans="1:9" ht="64.5" x14ac:dyDescent="0.25">
      <c r="A3910" s="4">
        <v>3908</v>
      </c>
      <c r="B3910" s="16" t="s">
        <v>27</v>
      </c>
      <c r="C3910" s="16" t="s">
        <v>8</v>
      </c>
      <c r="D3910" s="16" t="s">
        <v>18836</v>
      </c>
      <c r="E3910" s="16" t="s">
        <v>9</v>
      </c>
      <c r="F3910" s="16" t="s">
        <v>10</v>
      </c>
      <c r="G3910" s="22" t="s">
        <v>11</v>
      </c>
      <c r="H3910" s="16" t="s">
        <v>18837</v>
      </c>
      <c r="I3910" s="311">
        <v>43662</v>
      </c>
    </row>
    <row r="3911" spans="1:9" ht="64.5" x14ac:dyDescent="0.25">
      <c r="A3911" s="4">
        <v>3909</v>
      </c>
      <c r="B3911" s="16" t="s">
        <v>27</v>
      </c>
      <c r="C3911" s="16" t="s">
        <v>8</v>
      </c>
      <c r="D3911" s="16" t="s">
        <v>18838</v>
      </c>
      <c r="E3911" s="16" t="s">
        <v>9</v>
      </c>
      <c r="F3911" s="16" t="s">
        <v>10</v>
      </c>
      <c r="G3911" s="22" t="s">
        <v>11</v>
      </c>
      <c r="H3911" s="16" t="s">
        <v>18839</v>
      </c>
      <c r="I3911" s="311">
        <v>43662</v>
      </c>
    </row>
    <row r="3912" spans="1:9" ht="51.75" x14ac:dyDescent="0.25">
      <c r="A3912" s="4">
        <v>3910</v>
      </c>
      <c r="B3912" s="16" t="s">
        <v>83</v>
      </c>
      <c r="C3912" s="16" t="s">
        <v>8</v>
      </c>
      <c r="D3912" s="16" t="s">
        <v>18840</v>
      </c>
      <c r="E3912" s="16" t="s">
        <v>84</v>
      </c>
      <c r="F3912" s="16" t="s">
        <v>85</v>
      </c>
      <c r="G3912" s="22" t="s">
        <v>86</v>
      </c>
      <c r="H3912" s="16" t="s">
        <v>18841</v>
      </c>
      <c r="I3912" s="311">
        <v>43662</v>
      </c>
    </row>
    <row r="3913" spans="1:9" ht="51.75" x14ac:dyDescent="0.25">
      <c r="A3913" s="4">
        <v>3911</v>
      </c>
      <c r="B3913" s="16" t="s">
        <v>83</v>
      </c>
      <c r="C3913" s="16" t="s">
        <v>8</v>
      </c>
      <c r="D3913" s="16" t="s">
        <v>18842</v>
      </c>
      <c r="E3913" s="16" t="s">
        <v>84</v>
      </c>
      <c r="F3913" s="16" t="s">
        <v>85</v>
      </c>
      <c r="G3913" s="22" t="s">
        <v>86</v>
      </c>
      <c r="H3913" s="16" t="s">
        <v>18843</v>
      </c>
      <c r="I3913" s="311">
        <v>43662</v>
      </c>
    </row>
    <row r="3914" spans="1:9" ht="51.75" x14ac:dyDescent="0.25">
      <c r="A3914" s="4">
        <v>3912</v>
      </c>
      <c r="B3914" s="16" t="s">
        <v>83</v>
      </c>
      <c r="C3914" s="16" t="s">
        <v>8</v>
      </c>
      <c r="D3914" s="16" t="s">
        <v>18844</v>
      </c>
      <c r="E3914" s="16" t="s">
        <v>84</v>
      </c>
      <c r="F3914" s="16" t="s">
        <v>85</v>
      </c>
      <c r="G3914" s="22" t="s">
        <v>86</v>
      </c>
      <c r="H3914" s="16" t="s">
        <v>18845</v>
      </c>
      <c r="I3914" s="311">
        <v>43662</v>
      </c>
    </row>
    <row r="3915" spans="1:9" ht="51.75" x14ac:dyDescent="0.25">
      <c r="A3915" s="4">
        <v>3913</v>
      </c>
      <c r="B3915" s="16" t="s">
        <v>83</v>
      </c>
      <c r="C3915" s="16" t="s">
        <v>8</v>
      </c>
      <c r="D3915" s="16" t="s">
        <v>18846</v>
      </c>
      <c r="E3915" s="16" t="s">
        <v>84</v>
      </c>
      <c r="F3915" s="16" t="s">
        <v>85</v>
      </c>
      <c r="G3915" s="22" t="s">
        <v>86</v>
      </c>
      <c r="H3915" s="16" t="s">
        <v>18847</v>
      </c>
      <c r="I3915" s="311">
        <v>43662</v>
      </c>
    </row>
    <row r="3916" spans="1:9" ht="51.75" x14ac:dyDescent="0.25">
      <c r="A3916" s="4">
        <v>3914</v>
      </c>
      <c r="B3916" s="16" t="s">
        <v>83</v>
      </c>
      <c r="C3916" s="16" t="s">
        <v>8</v>
      </c>
      <c r="D3916" s="16" t="s">
        <v>18848</v>
      </c>
      <c r="E3916" s="16" t="s">
        <v>84</v>
      </c>
      <c r="F3916" s="16" t="s">
        <v>85</v>
      </c>
      <c r="G3916" s="22" t="s">
        <v>86</v>
      </c>
      <c r="H3916" s="16" t="s">
        <v>18849</v>
      </c>
      <c r="I3916" s="311">
        <v>43662</v>
      </c>
    </row>
    <row r="3917" spans="1:9" ht="64.5" x14ac:dyDescent="0.25">
      <c r="A3917" s="4">
        <v>3915</v>
      </c>
      <c r="B3917" s="16" t="s">
        <v>27</v>
      </c>
      <c r="C3917" s="16" t="s">
        <v>8</v>
      </c>
      <c r="D3917" s="16" t="s">
        <v>18850</v>
      </c>
      <c r="E3917" s="16" t="s">
        <v>9</v>
      </c>
      <c r="F3917" s="16" t="s">
        <v>10</v>
      </c>
      <c r="G3917" s="22" t="s">
        <v>11</v>
      </c>
      <c r="H3917" s="16" t="s">
        <v>18851</v>
      </c>
      <c r="I3917" s="311">
        <v>43662</v>
      </c>
    </row>
    <row r="3918" spans="1:9" ht="64.5" x14ac:dyDescent="0.25">
      <c r="A3918" s="4">
        <v>3916</v>
      </c>
      <c r="B3918" s="16" t="s">
        <v>83</v>
      </c>
      <c r="C3918" s="16" t="s">
        <v>8</v>
      </c>
      <c r="D3918" s="16" t="s">
        <v>18852</v>
      </c>
      <c r="E3918" s="16" t="s">
        <v>84</v>
      </c>
      <c r="F3918" s="16" t="s">
        <v>85</v>
      </c>
      <c r="G3918" s="22" t="s">
        <v>86</v>
      </c>
      <c r="H3918" s="16" t="s">
        <v>18853</v>
      </c>
      <c r="I3918" s="311">
        <v>43662</v>
      </c>
    </row>
    <row r="3919" spans="1:9" ht="51.75" x14ac:dyDescent="0.25">
      <c r="A3919" s="4">
        <v>3917</v>
      </c>
      <c r="B3919" s="16" t="s">
        <v>83</v>
      </c>
      <c r="C3919" s="16" t="s">
        <v>8</v>
      </c>
      <c r="D3919" s="16" t="s">
        <v>18854</v>
      </c>
      <c r="E3919" s="16" t="s">
        <v>84</v>
      </c>
      <c r="F3919" s="16" t="s">
        <v>85</v>
      </c>
      <c r="G3919" s="22" t="s">
        <v>86</v>
      </c>
      <c r="H3919" s="16" t="s">
        <v>18855</v>
      </c>
      <c r="I3919" s="311">
        <v>43662</v>
      </c>
    </row>
    <row r="3920" spans="1:9" ht="51.75" x14ac:dyDescent="0.25">
      <c r="A3920" s="4">
        <v>3918</v>
      </c>
      <c r="B3920" s="16" t="s">
        <v>83</v>
      </c>
      <c r="C3920" s="16" t="s">
        <v>8</v>
      </c>
      <c r="D3920" s="16" t="s">
        <v>18856</v>
      </c>
      <c r="E3920" s="16" t="s">
        <v>84</v>
      </c>
      <c r="F3920" s="16" t="s">
        <v>85</v>
      </c>
      <c r="G3920" s="22" t="s">
        <v>86</v>
      </c>
      <c r="H3920" s="16" t="s">
        <v>18857</v>
      </c>
      <c r="I3920" s="311">
        <v>43662</v>
      </c>
    </row>
    <row r="3921" spans="1:9" ht="51.75" x14ac:dyDescent="0.25">
      <c r="A3921" s="4">
        <v>3919</v>
      </c>
      <c r="B3921" s="16" t="s">
        <v>83</v>
      </c>
      <c r="C3921" s="16" t="s">
        <v>8</v>
      </c>
      <c r="D3921" s="16" t="s">
        <v>18858</v>
      </c>
      <c r="E3921" s="16" t="s">
        <v>84</v>
      </c>
      <c r="F3921" s="16" t="s">
        <v>85</v>
      </c>
      <c r="G3921" s="22" t="s">
        <v>86</v>
      </c>
      <c r="H3921" s="16" t="s">
        <v>18859</v>
      </c>
      <c r="I3921" s="311">
        <v>43662</v>
      </c>
    </row>
    <row r="3922" spans="1:9" ht="51.75" x14ac:dyDescent="0.25">
      <c r="A3922" s="4">
        <v>3920</v>
      </c>
      <c r="B3922" s="16" t="s">
        <v>83</v>
      </c>
      <c r="C3922" s="16" t="s">
        <v>8</v>
      </c>
      <c r="D3922" s="16" t="s">
        <v>18860</v>
      </c>
      <c r="E3922" s="16" t="s">
        <v>84</v>
      </c>
      <c r="F3922" s="16" t="s">
        <v>85</v>
      </c>
      <c r="G3922" s="22" t="s">
        <v>86</v>
      </c>
      <c r="H3922" s="16" t="s">
        <v>18861</v>
      </c>
      <c r="I3922" s="311">
        <v>43662</v>
      </c>
    </row>
    <row r="3923" spans="1:9" ht="26.25" x14ac:dyDescent="0.25">
      <c r="A3923" s="4">
        <v>3921</v>
      </c>
      <c r="B3923" s="16" t="s">
        <v>34</v>
      </c>
      <c r="C3923" s="16" t="s">
        <v>8</v>
      </c>
      <c r="D3923" s="16" t="s">
        <v>18862</v>
      </c>
      <c r="E3923" s="16" t="s">
        <v>35</v>
      </c>
      <c r="F3923" s="16" t="s">
        <v>36</v>
      </c>
      <c r="G3923" s="22" t="s">
        <v>37</v>
      </c>
      <c r="H3923" s="16" t="s">
        <v>18863</v>
      </c>
      <c r="I3923" s="311">
        <v>43662</v>
      </c>
    </row>
    <row r="3924" spans="1:9" ht="39" x14ac:dyDescent="0.25">
      <c r="A3924" s="4">
        <v>3922</v>
      </c>
      <c r="B3924" s="16" t="s">
        <v>34</v>
      </c>
      <c r="C3924" s="16" t="s">
        <v>8</v>
      </c>
      <c r="D3924" s="16" t="s">
        <v>18864</v>
      </c>
      <c r="E3924" s="16" t="s">
        <v>35</v>
      </c>
      <c r="F3924" s="16" t="s">
        <v>36</v>
      </c>
      <c r="G3924" s="22" t="s">
        <v>37</v>
      </c>
      <c r="H3924" s="16" t="s">
        <v>18865</v>
      </c>
      <c r="I3924" s="311">
        <v>43662</v>
      </c>
    </row>
    <row r="3925" spans="1:9" ht="77.25" x14ac:dyDescent="0.25">
      <c r="A3925" s="4">
        <v>3923</v>
      </c>
      <c r="B3925" s="16" t="s">
        <v>32</v>
      </c>
      <c r="C3925" s="16" t="s">
        <v>8</v>
      </c>
      <c r="D3925" s="16" t="s">
        <v>18866</v>
      </c>
      <c r="E3925" s="16" t="s">
        <v>9</v>
      </c>
      <c r="F3925" s="16" t="s">
        <v>10</v>
      </c>
      <c r="G3925" s="22" t="s">
        <v>12</v>
      </c>
      <c r="H3925" s="16" t="s">
        <v>18867</v>
      </c>
      <c r="I3925" s="311">
        <v>43662</v>
      </c>
    </row>
    <row r="3926" spans="1:9" ht="77.25" x14ac:dyDescent="0.25">
      <c r="A3926" s="4">
        <v>3924</v>
      </c>
      <c r="B3926" s="16" t="s">
        <v>32</v>
      </c>
      <c r="C3926" s="16" t="s">
        <v>8</v>
      </c>
      <c r="D3926" s="16" t="s">
        <v>18868</v>
      </c>
      <c r="E3926" s="16" t="s">
        <v>9</v>
      </c>
      <c r="F3926" s="16" t="s">
        <v>10</v>
      </c>
      <c r="G3926" s="22" t="s">
        <v>12</v>
      </c>
      <c r="H3926" s="16" t="s">
        <v>18869</v>
      </c>
      <c r="I3926" s="311">
        <v>43662</v>
      </c>
    </row>
    <row r="3927" spans="1:9" ht="39" x14ac:dyDescent="0.25">
      <c r="A3927" s="4">
        <v>3925</v>
      </c>
      <c r="B3927" s="16" t="s">
        <v>18870</v>
      </c>
      <c r="C3927" s="16" t="s">
        <v>8</v>
      </c>
      <c r="D3927" s="16" t="s">
        <v>18871</v>
      </c>
      <c r="E3927" s="16" t="s">
        <v>988</v>
      </c>
      <c r="F3927" s="16" t="s">
        <v>989</v>
      </c>
      <c r="G3927" s="22" t="s">
        <v>159</v>
      </c>
      <c r="H3927" s="16" t="s">
        <v>18872</v>
      </c>
      <c r="I3927" s="311">
        <v>43662</v>
      </c>
    </row>
    <row r="3928" spans="1:9" ht="77.25" x14ac:dyDescent="0.25">
      <c r="A3928" s="4">
        <v>3926</v>
      </c>
      <c r="B3928" s="16" t="s">
        <v>32</v>
      </c>
      <c r="C3928" s="16" t="s">
        <v>8</v>
      </c>
      <c r="D3928" s="16" t="s">
        <v>18873</v>
      </c>
      <c r="E3928" s="16" t="s">
        <v>9</v>
      </c>
      <c r="F3928" s="16" t="s">
        <v>10</v>
      </c>
      <c r="G3928" s="22" t="s">
        <v>12</v>
      </c>
      <c r="H3928" s="16" t="s">
        <v>18874</v>
      </c>
      <c r="I3928" s="311">
        <v>43662</v>
      </c>
    </row>
    <row r="3929" spans="1:9" ht="77.25" x14ac:dyDescent="0.25">
      <c r="A3929" s="4">
        <v>3927</v>
      </c>
      <c r="B3929" s="16" t="s">
        <v>32</v>
      </c>
      <c r="C3929" s="16" t="s">
        <v>8</v>
      </c>
      <c r="D3929" s="16" t="s">
        <v>18875</v>
      </c>
      <c r="E3929" s="16" t="s">
        <v>9</v>
      </c>
      <c r="F3929" s="16" t="s">
        <v>10</v>
      </c>
      <c r="G3929" s="22" t="s">
        <v>12</v>
      </c>
      <c r="H3929" s="16" t="s">
        <v>18876</v>
      </c>
      <c r="I3929" s="311">
        <v>43662</v>
      </c>
    </row>
    <row r="3930" spans="1:9" ht="77.25" x14ac:dyDescent="0.25">
      <c r="A3930" s="4">
        <v>3928</v>
      </c>
      <c r="B3930" s="16" t="s">
        <v>32</v>
      </c>
      <c r="C3930" s="16" t="s">
        <v>8</v>
      </c>
      <c r="D3930" s="16" t="s">
        <v>18877</v>
      </c>
      <c r="E3930" s="16" t="s">
        <v>9</v>
      </c>
      <c r="F3930" s="16" t="s">
        <v>10</v>
      </c>
      <c r="G3930" s="22" t="s">
        <v>12</v>
      </c>
      <c r="H3930" s="16" t="s">
        <v>18878</v>
      </c>
      <c r="I3930" s="311">
        <v>43662</v>
      </c>
    </row>
    <row r="3931" spans="1:9" ht="77.25" x14ac:dyDescent="0.25">
      <c r="A3931" s="4">
        <v>3929</v>
      </c>
      <c r="B3931" s="16" t="s">
        <v>32</v>
      </c>
      <c r="C3931" s="16" t="s">
        <v>8</v>
      </c>
      <c r="D3931" s="16" t="s">
        <v>18879</v>
      </c>
      <c r="E3931" s="16" t="s">
        <v>9</v>
      </c>
      <c r="F3931" s="16" t="s">
        <v>10</v>
      </c>
      <c r="G3931" s="22" t="s">
        <v>12</v>
      </c>
      <c r="H3931" s="16" t="s">
        <v>18880</v>
      </c>
      <c r="I3931" s="311">
        <v>43661</v>
      </c>
    </row>
    <row r="3932" spans="1:9" ht="77.25" x14ac:dyDescent="0.25">
      <c r="A3932" s="4">
        <v>3930</v>
      </c>
      <c r="B3932" s="16" t="s">
        <v>32</v>
      </c>
      <c r="C3932" s="16" t="s">
        <v>8</v>
      </c>
      <c r="D3932" s="16" t="s">
        <v>18881</v>
      </c>
      <c r="E3932" s="16" t="s">
        <v>9</v>
      </c>
      <c r="F3932" s="16" t="s">
        <v>10</v>
      </c>
      <c r="G3932" s="22" t="s">
        <v>12</v>
      </c>
      <c r="H3932" s="16" t="s">
        <v>18882</v>
      </c>
      <c r="I3932" s="311">
        <v>43661</v>
      </c>
    </row>
    <row r="3933" spans="1:9" ht="77.25" x14ac:dyDescent="0.25">
      <c r="A3933" s="4">
        <v>3931</v>
      </c>
      <c r="B3933" s="16" t="s">
        <v>32</v>
      </c>
      <c r="C3933" s="16" t="s">
        <v>8</v>
      </c>
      <c r="D3933" s="16" t="s">
        <v>18883</v>
      </c>
      <c r="E3933" s="16" t="s">
        <v>9</v>
      </c>
      <c r="F3933" s="16" t="s">
        <v>10</v>
      </c>
      <c r="G3933" s="22" t="s">
        <v>12</v>
      </c>
      <c r="H3933" s="16" t="s">
        <v>18884</v>
      </c>
      <c r="I3933" s="311">
        <v>43661</v>
      </c>
    </row>
    <row r="3934" spans="1:9" ht="51.75" x14ac:dyDescent="0.25">
      <c r="A3934" s="4">
        <v>3932</v>
      </c>
      <c r="B3934" s="16" t="s">
        <v>83</v>
      </c>
      <c r="C3934" s="16" t="s">
        <v>8</v>
      </c>
      <c r="D3934" s="16" t="s">
        <v>18885</v>
      </c>
      <c r="E3934" s="16" t="s">
        <v>84</v>
      </c>
      <c r="F3934" s="16" t="s">
        <v>85</v>
      </c>
      <c r="G3934" s="22" t="s">
        <v>86</v>
      </c>
      <c r="H3934" s="16" t="s">
        <v>18886</v>
      </c>
      <c r="I3934" s="311">
        <v>43661</v>
      </c>
    </row>
    <row r="3935" spans="1:9" ht="51.75" x14ac:dyDescent="0.25">
      <c r="A3935" s="4">
        <v>3933</v>
      </c>
      <c r="B3935" s="16" t="s">
        <v>83</v>
      </c>
      <c r="C3935" s="16" t="s">
        <v>8</v>
      </c>
      <c r="D3935" s="16" t="s">
        <v>18887</v>
      </c>
      <c r="E3935" s="16" t="s">
        <v>84</v>
      </c>
      <c r="F3935" s="16" t="s">
        <v>85</v>
      </c>
      <c r="G3935" s="22" t="s">
        <v>86</v>
      </c>
      <c r="H3935" s="16" t="s">
        <v>18888</v>
      </c>
      <c r="I3935" s="311">
        <v>43661</v>
      </c>
    </row>
    <row r="3936" spans="1:9" ht="51.75" x14ac:dyDescent="0.25">
      <c r="A3936" s="4">
        <v>3934</v>
      </c>
      <c r="B3936" s="16" t="s">
        <v>51</v>
      </c>
      <c r="C3936" s="16" t="s">
        <v>8</v>
      </c>
      <c r="D3936" s="16" t="s">
        <v>18889</v>
      </c>
      <c r="E3936" s="16" t="s">
        <v>53</v>
      </c>
      <c r="F3936" s="16" t="s">
        <v>54</v>
      </c>
      <c r="G3936" s="22" t="s">
        <v>302</v>
      </c>
      <c r="H3936" s="16" t="s">
        <v>18890</v>
      </c>
      <c r="I3936" s="311">
        <v>43661</v>
      </c>
    </row>
    <row r="3937" spans="1:9" ht="51.75" x14ac:dyDescent="0.25">
      <c r="A3937" s="4">
        <v>3935</v>
      </c>
      <c r="B3937" s="16" t="s">
        <v>83</v>
      </c>
      <c r="C3937" s="16" t="s">
        <v>8</v>
      </c>
      <c r="D3937" s="16" t="s">
        <v>18891</v>
      </c>
      <c r="E3937" s="16" t="s">
        <v>84</v>
      </c>
      <c r="F3937" s="16" t="s">
        <v>85</v>
      </c>
      <c r="G3937" s="22" t="s">
        <v>86</v>
      </c>
      <c r="H3937" s="16" t="s">
        <v>18892</v>
      </c>
      <c r="I3937" s="311">
        <v>43661</v>
      </c>
    </row>
    <row r="3938" spans="1:9" ht="51.75" x14ac:dyDescent="0.25">
      <c r="A3938" s="4">
        <v>3936</v>
      </c>
      <c r="B3938" s="16" t="s">
        <v>83</v>
      </c>
      <c r="C3938" s="16" t="s">
        <v>8</v>
      </c>
      <c r="D3938" s="16" t="s">
        <v>18893</v>
      </c>
      <c r="E3938" s="16" t="s">
        <v>84</v>
      </c>
      <c r="F3938" s="16" t="s">
        <v>85</v>
      </c>
      <c r="G3938" s="22" t="s">
        <v>86</v>
      </c>
      <c r="H3938" s="16" t="s">
        <v>18894</v>
      </c>
      <c r="I3938" s="311">
        <v>43661</v>
      </c>
    </row>
    <row r="3939" spans="1:9" ht="77.25" x14ac:dyDescent="0.25">
      <c r="A3939" s="4">
        <v>3937</v>
      </c>
      <c r="B3939" s="16" t="s">
        <v>90</v>
      </c>
      <c r="C3939" s="16" t="s">
        <v>8</v>
      </c>
      <c r="D3939" s="16" t="s">
        <v>18895</v>
      </c>
      <c r="E3939" s="16" t="s">
        <v>199</v>
      </c>
      <c r="F3939" s="16" t="s">
        <v>200</v>
      </c>
      <c r="G3939" s="25" t="s">
        <v>321</v>
      </c>
      <c r="H3939" s="16" t="s">
        <v>18896</v>
      </c>
      <c r="I3939" s="311">
        <v>43661</v>
      </c>
    </row>
    <row r="3940" spans="1:9" ht="51.75" x14ac:dyDescent="0.25">
      <c r="A3940" s="4">
        <v>3938</v>
      </c>
      <c r="B3940" s="16" t="s">
        <v>51</v>
      </c>
      <c r="C3940" s="16" t="s">
        <v>8</v>
      </c>
      <c r="D3940" s="16" t="s">
        <v>18897</v>
      </c>
      <c r="E3940" s="16" t="s">
        <v>53</v>
      </c>
      <c r="F3940" s="16" t="s">
        <v>54</v>
      </c>
      <c r="G3940" s="22" t="s">
        <v>302</v>
      </c>
      <c r="H3940" s="16" t="s">
        <v>18898</v>
      </c>
      <c r="I3940" s="311">
        <v>43661</v>
      </c>
    </row>
    <row r="3941" spans="1:9" ht="51.75" x14ac:dyDescent="0.25">
      <c r="A3941" s="4">
        <v>3939</v>
      </c>
      <c r="B3941" s="16" t="s">
        <v>83</v>
      </c>
      <c r="C3941" s="16" t="s">
        <v>8</v>
      </c>
      <c r="D3941" s="16" t="s">
        <v>18899</v>
      </c>
      <c r="E3941" s="16" t="s">
        <v>84</v>
      </c>
      <c r="F3941" s="16" t="s">
        <v>85</v>
      </c>
      <c r="G3941" s="22" t="s">
        <v>86</v>
      </c>
      <c r="H3941" s="16" t="s">
        <v>18900</v>
      </c>
      <c r="I3941" s="311">
        <v>43661</v>
      </c>
    </row>
    <row r="3942" spans="1:9" ht="51.75" x14ac:dyDescent="0.25">
      <c r="A3942" s="4">
        <v>3940</v>
      </c>
      <c r="B3942" s="16" t="s">
        <v>83</v>
      </c>
      <c r="C3942" s="16" t="s">
        <v>8</v>
      </c>
      <c r="D3942" s="16" t="s">
        <v>18901</v>
      </c>
      <c r="E3942" s="16" t="s">
        <v>84</v>
      </c>
      <c r="F3942" s="16" t="s">
        <v>85</v>
      </c>
      <c r="G3942" s="22" t="s">
        <v>86</v>
      </c>
      <c r="H3942" s="16" t="s">
        <v>18902</v>
      </c>
      <c r="I3942" s="311">
        <v>43661</v>
      </c>
    </row>
    <row r="3943" spans="1:9" ht="51.75" x14ac:dyDescent="0.25">
      <c r="A3943" s="4">
        <v>3941</v>
      </c>
      <c r="B3943" s="16" t="s">
        <v>83</v>
      </c>
      <c r="C3943" s="16" t="s">
        <v>8</v>
      </c>
      <c r="D3943" s="16" t="s">
        <v>18903</v>
      </c>
      <c r="E3943" s="16" t="s">
        <v>84</v>
      </c>
      <c r="F3943" s="16" t="s">
        <v>85</v>
      </c>
      <c r="G3943" s="22" t="s">
        <v>86</v>
      </c>
      <c r="H3943" s="16" t="s">
        <v>18904</v>
      </c>
      <c r="I3943" s="311">
        <v>43661</v>
      </c>
    </row>
    <row r="3944" spans="1:9" ht="51.75" x14ac:dyDescent="0.25">
      <c r="A3944" s="4">
        <v>3942</v>
      </c>
      <c r="B3944" s="16" t="s">
        <v>83</v>
      </c>
      <c r="C3944" s="16" t="s">
        <v>8</v>
      </c>
      <c r="D3944" s="16" t="s">
        <v>18905</v>
      </c>
      <c r="E3944" s="16" t="s">
        <v>84</v>
      </c>
      <c r="F3944" s="16" t="s">
        <v>85</v>
      </c>
      <c r="G3944" s="22" t="s">
        <v>86</v>
      </c>
      <c r="H3944" s="16" t="s">
        <v>18906</v>
      </c>
      <c r="I3944" s="311">
        <v>43661</v>
      </c>
    </row>
    <row r="3945" spans="1:9" ht="77.25" x14ac:dyDescent="0.25">
      <c r="A3945" s="4">
        <v>3943</v>
      </c>
      <c r="B3945" s="16" t="s">
        <v>90</v>
      </c>
      <c r="C3945" s="16" t="s">
        <v>8</v>
      </c>
      <c r="D3945" s="16" t="s">
        <v>18907</v>
      </c>
      <c r="E3945" s="16" t="s">
        <v>199</v>
      </c>
      <c r="F3945" s="16" t="s">
        <v>200</v>
      </c>
      <c r="G3945" s="25" t="s">
        <v>321</v>
      </c>
      <c r="H3945" s="16" t="s">
        <v>18908</v>
      </c>
      <c r="I3945" s="311">
        <v>43661</v>
      </c>
    </row>
    <row r="3946" spans="1:9" ht="51.75" x14ac:dyDescent="0.25">
      <c r="A3946" s="4">
        <v>3944</v>
      </c>
      <c r="B3946" s="16" t="s">
        <v>83</v>
      </c>
      <c r="C3946" s="16" t="s">
        <v>8</v>
      </c>
      <c r="D3946" s="16" t="s">
        <v>18909</v>
      </c>
      <c r="E3946" s="16" t="s">
        <v>84</v>
      </c>
      <c r="F3946" s="16" t="s">
        <v>85</v>
      </c>
      <c r="G3946" s="22" t="s">
        <v>86</v>
      </c>
      <c r="H3946" s="16" t="s">
        <v>18910</v>
      </c>
      <c r="I3946" s="311">
        <v>43661</v>
      </c>
    </row>
    <row r="3947" spans="1:9" ht="51.75" x14ac:dyDescent="0.25">
      <c r="A3947" s="4">
        <v>3945</v>
      </c>
      <c r="B3947" s="16" t="s">
        <v>83</v>
      </c>
      <c r="C3947" s="16" t="s">
        <v>8</v>
      </c>
      <c r="D3947" s="16" t="s">
        <v>18911</v>
      </c>
      <c r="E3947" s="16" t="s">
        <v>84</v>
      </c>
      <c r="F3947" s="16" t="s">
        <v>85</v>
      </c>
      <c r="G3947" s="22" t="s">
        <v>86</v>
      </c>
      <c r="H3947" s="16" t="s">
        <v>18912</v>
      </c>
      <c r="I3947" s="311">
        <v>43661</v>
      </c>
    </row>
    <row r="3948" spans="1:9" ht="51.75" x14ac:dyDescent="0.25">
      <c r="A3948" s="4">
        <v>3946</v>
      </c>
      <c r="B3948" s="16" t="s">
        <v>83</v>
      </c>
      <c r="C3948" s="16" t="s">
        <v>8</v>
      </c>
      <c r="D3948" s="16" t="s">
        <v>18913</v>
      </c>
      <c r="E3948" s="16" t="s">
        <v>84</v>
      </c>
      <c r="F3948" s="16" t="s">
        <v>85</v>
      </c>
      <c r="G3948" s="22" t="s">
        <v>86</v>
      </c>
      <c r="H3948" s="16" t="s">
        <v>18914</v>
      </c>
      <c r="I3948" s="311">
        <v>43661</v>
      </c>
    </row>
    <row r="3949" spans="1:9" ht="64.5" x14ac:dyDescent="0.25">
      <c r="A3949" s="4">
        <v>3947</v>
      </c>
      <c r="B3949" s="16" t="s">
        <v>83</v>
      </c>
      <c r="C3949" s="16" t="s">
        <v>8</v>
      </c>
      <c r="D3949" s="16" t="s">
        <v>18915</v>
      </c>
      <c r="E3949" s="16" t="s">
        <v>84</v>
      </c>
      <c r="F3949" s="16" t="s">
        <v>85</v>
      </c>
      <c r="G3949" s="22" t="s">
        <v>86</v>
      </c>
      <c r="H3949" s="16" t="s">
        <v>18916</v>
      </c>
      <c r="I3949" s="311">
        <v>43661</v>
      </c>
    </row>
    <row r="3950" spans="1:9" ht="51.75" x14ac:dyDescent="0.25">
      <c r="A3950" s="4">
        <v>3948</v>
      </c>
      <c r="B3950" s="16" t="s">
        <v>83</v>
      </c>
      <c r="C3950" s="16" t="s">
        <v>8</v>
      </c>
      <c r="D3950" s="16" t="s">
        <v>18917</v>
      </c>
      <c r="E3950" s="16" t="s">
        <v>84</v>
      </c>
      <c r="F3950" s="16" t="s">
        <v>85</v>
      </c>
      <c r="G3950" s="22" t="s">
        <v>86</v>
      </c>
      <c r="H3950" s="16" t="s">
        <v>18918</v>
      </c>
      <c r="I3950" s="311">
        <v>43661</v>
      </c>
    </row>
    <row r="3951" spans="1:9" ht="51.75" x14ac:dyDescent="0.25">
      <c r="A3951" s="4">
        <v>3949</v>
      </c>
      <c r="B3951" s="16" t="s">
        <v>51</v>
      </c>
      <c r="C3951" s="16" t="s">
        <v>8</v>
      </c>
      <c r="D3951" s="16" t="s">
        <v>18919</v>
      </c>
      <c r="E3951" s="16" t="s">
        <v>28</v>
      </c>
      <c r="F3951" s="16" t="s">
        <v>13</v>
      </c>
      <c r="G3951" s="22" t="s">
        <v>14</v>
      </c>
      <c r="H3951" s="16" t="s">
        <v>18920</v>
      </c>
      <c r="I3951" s="311">
        <v>43661</v>
      </c>
    </row>
    <row r="3952" spans="1:9" ht="51.75" x14ac:dyDescent="0.25">
      <c r="A3952" s="4">
        <v>3950</v>
      </c>
      <c r="B3952" s="16" t="s">
        <v>51</v>
      </c>
      <c r="C3952" s="16" t="s">
        <v>8</v>
      </c>
      <c r="D3952" s="16" t="s">
        <v>18921</v>
      </c>
      <c r="E3952" s="16" t="s">
        <v>28</v>
      </c>
      <c r="F3952" s="16" t="s">
        <v>13</v>
      </c>
      <c r="G3952" s="22" t="s">
        <v>49</v>
      </c>
      <c r="H3952" s="16" t="s">
        <v>18922</v>
      </c>
      <c r="I3952" s="311">
        <v>43661</v>
      </c>
    </row>
    <row r="3953" spans="1:9" ht="64.5" x14ac:dyDescent="0.25">
      <c r="A3953" s="4">
        <v>3951</v>
      </c>
      <c r="B3953" s="16" t="s">
        <v>83</v>
      </c>
      <c r="C3953" s="16" t="s">
        <v>8</v>
      </c>
      <c r="D3953" s="16" t="s">
        <v>18923</v>
      </c>
      <c r="E3953" s="16" t="s">
        <v>84</v>
      </c>
      <c r="F3953" s="16" t="s">
        <v>85</v>
      </c>
      <c r="G3953" s="22" t="s">
        <v>86</v>
      </c>
      <c r="H3953" s="16" t="s">
        <v>18924</v>
      </c>
      <c r="I3953" s="311">
        <v>43661</v>
      </c>
    </row>
    <row r="3954" spans="1:9" ht="51.75" x14ac:dyDescent="0.25">
      <c r="A3954" s="4">
        <v>3952</v>
      </c>
      <c r="B3954" s="16" t="s">
        <v>51</v>
      </c>
      <c r="C3954" s="16" t="s">
        <v>8</v>
      </c>
      <c r="D3954" s="16" t="s">
        <v>18925</v>
      </c>
      <c r="E3954" s="16" t="s">
        <v>28</v>
      </c>
      <c r="F3954" s="16" t="s">
        <v>13</v>
      </c>
      <c r="G3954" s="22" t="s">
        <v>49</v>
      </c>
      <c r="H3954" s="16" t="s">
        <v>18926</v>
      </c>
      <c r="I3954" s="311">
        <v>43661</v>
      </c>
    </row>
    <row r="3955" spans="1:9" ht="77.25" x14ac:dyDescent="0.25">
      <c r="A3955" s="4">
        <v>3953</v>
      </c>
      <c r="B3955" s="16" t="s">
        <v>90</v>
      </c>
      <c r="C3955" s="16" t="s">
        <v>8</v>
      </c>
      <c r="D3955" s="16" t="s">
        <v>18927</v>
      </c>
      <c r="E3955" s="16" t="s">
        <v>199</v>
      </c>
      <c r="F3955" s="16" t="s">
        <v>200</v>
      </c>
      <c r="G3955" s="25" t="s">
        <v>321</v>
      </c>
      <c r="H3955" s="16" t="s">
        <v>18928</v>
      </c>
      <c r="I3955" s="311">
        <v>43661</v>
      </c>
    </row>
    <row r="3956" spans="1:9" ht="51.75" x14ac:dyDescent="0.25">
      <c r="A3956" s="4">
        <v>3954</v>
      </c>
      <c r="B3956" s="16" t="s">
        <v>83</v>
      </c>
      <c r="C3956" s="16" t="s">
        <v>8</v>
      </c>
      <c r="D3956" s="16" t="s">
        <v>18929</v>
      </c>
      <c r="E3956" s="16" t="s">
        <v>84</v>
      </c>
      <c r="F3956" s="16" t="s">
        <v>85</v>
      </c>
      <c r="G3956" s="22" t="s">
        <v>86</v>
      </c>
      <c r="H3956" s="16" t="s">
        <v>18930</v>
      </c>
      <c r="I3956" s="311">
        <v>43661</v>
      </c>
    </row>
    <row r="3957" spans="1:9" ht="51.75" x14ac:dyDescent="0.25">
      <c r="A3957" s="4">
        <v>3955</v>
      </c>
      <c r="B3957" s="16" t="s">
        <v>51</v>
      </c>
      <c r="C3957" s="16" t="s">
        <v>8</v>
      </c>
      <c r="D3957" s="16" t="s">
        <v>18931</v>
      </c>
      <c r="E3957" s="16" t="s">
        <v>28</v>
      </c>
      <c r="F3957" s="16" t="s">
        <v>13</v>
      </c>
      <c r="G3957" s="22" t="s">
        <v>49</v>
      </c>
      <c r="H3957" s="16" t="s">
        <v>18932</v>
      </c>
      <c r="I3957" s="311">
        <v>43661</v>
      </c>
    </row>
    <row r="3958" spans="1:9" ht="51.75" x14ac:dyDescent="0.25">
      <c r="A3958" s="4">
        <v>3956</v>
      </c>
      <c r="B3958" s="16" t="s">
        <v>83</v>
      </c>
      <c r="C3958" s="16" t="s">
        <v>8</v>
      </c>
      <c r="D3958" s="16" t="s">
        <v>18933</v>
      </c>
      <c r="E3958" s="16" t="s">
        <v>84</v>
      </c>
      <c r="F3958" s="16" t="s">
        <v>85</v>
      </c>
      <c r="G3958" s="22" t="s">
        <v>86</v>
      </c>
      <c r="H3958" s="16" t="s">
        <v>18934</v>
      </c>
      <c r="I3958" s="311">
        <v>43661</v>
      </c>
    </row>
    <row r="3959" spans="1:9" ht="51.75" x14ac:dyDescent="0.25">
      <c r="A3959" s="4">
        <v>3957</v>
      </c>
      <c r="B3959" s="16" t="s">
        <v>51</v>
      </c>
      <c r="C3959" s="16" t="s">
        <v>8</v>
      </c>
      <c r="D3959" s="16" t="s">
        <v>18935</v>
      </c>
      <c r="E3959" s="16" t="s">
        <v>28</v>
      </c>
      <c r="F3959" s="16" t="s">
        <v>13</v>
      </c>
      <c r="G3959" s="22" t="s">
        <v>14</v>
      </c>
      <c r="H3959" s="16" t="s">
        <v>18936</v>
      </c>
      <c r="I3959" s="311">
        <v>43661</v>
      </c>
    </row>
    <row r="3960" spans="1:9" ht="51.75" x14ac:dyDescent="0.25">
      <c r="A3960" s="4">
        <v>3958</v>
      </c>
      <c r="B3960" s="16" t="s">
        <v>83</v>
      </c>
      <c r="C3960" s="16" t="s">
        <v>8</v>
      </c>
      <c r="D3960" s="16" t="s">
        <v>18937</v>
      </c>
      <c r="E3960" s="16" t="s">
        <v>84</v>
      </c>
      <c r="F3960" s="16" t="s">
        <v>85</v>
      </c>
      <c r="G3960" s="22" t="s">
        <v>86</v>
      </c>
      <c r="H3960" s="16" t="s">
        <v>18938</v>
      </c>
      <c r="I3960" s="311">
        <v>43661</v>
      </c>
    </row>
    <row r="3961" spans="1:9" ht="51.75" x14ac:dyDescent="0.25">
      <c r="A3961" s="4">
        <v>3959</v>
      </c>
      <c r="B3961" s="16" t="s">
        <v>83</v>
      </c>
      <c r="C3961" s="16" t="s">
        <v>8</v>
      </c>
      <c r="D3961" s="16" t="s">
        <v>18939</v>
      </c>
      <c r="E3961" s="16" t="s">
        <v>84</v>
      </c>
      <c r="F3961" s="16" t="s">
        <v>85</v>
      </c>
      <c r="G3961" s="22" t="s">
        <v>86</v>
      </c>
      <c r="H3961" s="16" t="s">
        <v>18940</v>
      </c>
      <c r="I3961" s="311">
        <v>43661</v>
      </c>
    </row>
    <row r="3962" spans="1:9" ht="128.25" x14ac:dyDescent="0.25">
      <c r="A3962" s="4">
        <v>3960</v>
      </c>
      <c r="B3962" s="16" t="s">
        <v>90</v>
      </c>
      <c r="C3962" s="16" t="s">
        <v>8</v>
      </c>
      <c r="D3962" s="16" t="s">
        <v>18941</v>
      </c>
      <c r="E3962" s="16" t="s">
        <v>188</v>
      </c>
      <c r="F3962" s="16" t="s">
        <v>3603</v>
      </c>
      <c r="G3962" s="22" t="s">
        <v>1180</v>
      </c>
      <c r="H3962" s="16" t="s">
        <v>18942</v>
      </c>
      <c r="I3962" s="311">
        <v>43661</v>
      </c>
    </row>
    <row r="3963" spans="1:9" ht="26.25" x14ac:dyDescent="0.25">
      <c r="A3963" s="4">
        <v>3961</v>
      </c>
      <c r="B3963" s="16" t="s">
        <v>983</v>
      </c>
      <c r="C3963" s="16" t="s">
        <v>8</v>
      </c>
      <c r="D3963" s="16" t="s">
        <v>18943</v>
      </c>
      <c r="E3963" s="16" t="s">
        <v>17</v>
      </c>
      <c r="F3963" s="16" t="s">
        <v>15</v>
      </c>
      <c r="G3963" s="24" t="s">
        <v>178</v>
      </c>
      <c r="H3963" s="16" t="s">
        <v>18944</v>
      </c>
      <c r="I3963" s="311">
        <v>43658</v>
      </c>
    </row>
    <row r="3964" spans="1:9" ht="39" x14ac:dyDescent="0.25">
      <c r="A3964" s="4">
        <v>3962</v>
      </c>
      <c r="B3964" s="16" t="s">
        <v>983</v>
      </c>
      <c r="C3964" s="16" t="s">
        <v>8</v>
      </c>
      <c r="D3964" s="16" t="s">
        <v>18945</v>
      </c>
      <c r="E3964" s="16" t="s">
        <v>17</v>
      </c>
      <c r="F3964" s="16" t="s">
        <v>15</v>
      </c>
      <c r="G3964" s="24" t="s">
        <v>178</v>
      </c>
      <c r="H3964" s="16" t="s">
        <v>18946</v>
      </c>
      <c r="I3964" s="311">
        <v>43658</v>
      </c>
    </row>
    <row r="3965" spans="1:9" ht="51.75" x14ac:dyDescent="0.25">
      <c r="A3965" s="4">
        <v>3963</v>
      </c>
      <c r="B3965" s="16" t="s">
        <v>83</v>
      </c>
      <c r="C3965" s="16" t="s">
        <v>8</v>
      </c>
      <c r="D3965" s="16" t="s">
        <v>18947</v>
      </c>
      <c r="E3965" s="16" t="s">
        <v>84</v>
      </c>
      <c r="F3965" s="16" t="s">
        <v>85</v>
      </c>
      <c r="G3965" s="22" t="s">
        <v>86</v>
      </c>
      <c r="H3965" s="16" t="s">
        <v>18948</v>
      </c>
      <c r="I3965" s="311">
        <v>43658</v>
      </c>
    </row>
    <row r="3966" spans="1:9" ht="51.75" x14ac:dyDescent="0.25">
      <c r="A3966" s="4">
        <v>3964</v>
      </c>
      <c r="B3966" s="16" t="s">
        <v>83</v>
      </c>
      <c r="C3966" s="16" t="s">
        <v>8</v>
      </c>
      <c r="D3966" s="16" t="s">
        <v>18949</v>
      </c>
      <c r="E3966" s="16" t="s">
        <v>84</v>
      </c>
      <c r="F3966" s="16" t="s">
        <v>85</v>
      </c>
      <c r="G3966" s="22" t="s">
        <v>86</v>
      </c>
      <c r="H3966" s="16" t="s">
        <v>18950</v>
      </c>
      <c r="I3966" s="311">
        <v>43658</v>
      </c>
    </row>
    <row r="3967" spans="1:9" ht="51.75" x14ac:dyDescent="0.25">
      <c r="A3967" s="4">
        <v>3965</v>
      </c>
      <c r="B3967" s="16" t="s">
        <v>83</v>
      </c>
      <c r="C3967" s="16" t="s">
        <v>8</v>
      </c>
      <c r="D3967" s="16" t="s">
        <v>18951</v>
      </c>
      <c r="E3967" s="16" t="s">
        <v>84</v>
      </c>
      <c r="F3967" s="16" t="s">
        <v>85</v>
      </c>
      <c r="G3967" s="22" t="s">
        <v>86</v>
      </c>
      <c r="H3967" s="16" t="s">
        <v>18952</v>
      </c>
      <c r="I3967" s="311">
        <v>43658</v>
      </c>
    </row>
    <row r="3968" spans="1:9" ht="51.75" x14ac:dyDescent="0.25">
      <c r="A3968" s="4">
        <v>3966</v>
      </c>
      <c r="B3968" s="16" t="s">
        <v>83</v>
      </c>
      <c r="C3968" s="16" t="s">
        <v>8</v>
      </c>
      <c r="D3968" s="16" t="s">
        <v>18953</v>
      </c>
      <c r="E3968" s="16" t="s">
        <v>84</v>
      </c>
      <c r="F3968" s="16" t="s">
        <v>85</v>
      </c>
      <c r="G3968" s="22" t="s">
        <v>86</v>
      </c>
      <c r="H3968" s="16" t="s">
        <v>18954</v>
      </c>
      <c r="I3968" s="311">
        <v>43658</v>
      </c>
    </row>
    <row r="3969" spans="1:9" ht="51.75" x14ac:dyDescent="0.25">
      <c r="A3969" s="4">
        <v>3967</v>
      </c>
      <c r="B3969" s="16" t="s">
        <v>83</v>
      </c>
      <c r="C3969" s="16" t="s">
        <v>8</v>
      </c>
      <c r="D3969" s="16" t="s">
        <v>18955</v>
      </c>
      <c r="E3969" s="16" t="s">
        <v>84</v>
      </c>
      <c r="F3969" s="16" t="s">
        <v>85</v>
      </c>
      <c r="G3969" s="22" t="s">
        <v>86</v>
      </c>
      <c r="H3969" s="16" t="s">
        <v>18956</v>
      </c>
      <c r="I3969" s="311">
        <v>43658</v>
      </c>
    </row>
    <row r="3970" spans="1:9" ht="51.75" x14ac:dyDescent="0.25">
      <c r="A3970" s="4">
        <v>3968</v>
      </c>
      <c r="B3970" s="16" t="s">
        <v>83</v>
      </c>
      <c r="C3970" s="16" t="s">
        <v>8</v>
      </c>
      <c r="D3970" s="16" t="s">
        <v>18957</v>
      </c>
      <c r="E3970" s="16" t="s">
        <v>84</v>
      </c>
      <c r="F3970" s="16" t="s">
        <v>85</v>
      </c>
      <c r="G3970" s="22" t="s">
        <v>86</v>
      </c>
      <c r="H3970" s="16" t="s">
        <v>18958</v>
      </c>
      <c r="I3970" s="311">
        <v>43658</v>
      </c>
    </row>
    <row r="3971" spans="1:9" ht="51.75" x14ac:dyDescent="0.25">
      <c r="A3971" s="4">
        <v>3969</v>
      </c>
      <c r="B3971" s="16" t="s">
        <v>83</v>
      </c>
      <c r="C3971" s="16" t="s">
        <v>8</v>
      </c>
      <c r="D3971" s="16" t="s">
        <v>18959</v>
      </c>
      <c r="E3971" s="16" t="s">
        <v>84</v>
      </c>
      <c r="F3971" s="16" t="s">
        <v>85</v>
      </c>
      <c r="G3971" s="22" t="s">
        <v>86</v>
      </c>
      <c r="H3971" s="16" t="s">
        <v>18960</v>
      </c>
      <c r="I3971" s="311">
        <v>43658</v>
      </c>
    </row>
    <row r="3972" spans="1:9" ht="64.5" x14ac:dyDescent="0.25">
      <c r="A3972" s="4">
        <v>3970</v>
      </c>
      <c r="B3972" s="16" t="s">
        <v>3487</v>
      </c>
      <c r="C3972" s="16" t="s">
        <v>8</v>
      </c>
      <c r="D3972" s="16" t="s">
        <v>18961</v>
      </c>
      <c r="E3972" s="16" t="s">
        <v>13140</v>
      </c>
      <c r="F3972" s="16" t="s">
        <v>17746</v>
      </c>
      <c r="G3972" s="22" t="s">
        <v>103</v>
      </c>
      <c r="H3972" s="16" t="s">
        <v>18962</v>
      </c>
      <c r="I3972" s="311">
        <v>43658</v>
      </c>
    </row>
    <row r="3973" spans="1:9" ht="51.75" x14ac:dyDescent="0.25">
      <c r="A3973" s="4">
        <v>3971</v>
      </c>
      <c r="B3973" s="16" t="s">
        <v>83</v>
      </c>
      <c r="C3973" s="16" t="s">
        <v>8</v>
      </c>
      <c r="D3973" s="16" t="s">
        <v>18963</v>
      </c>
      <c r="E3973" s="16" t="s">
        <v>84</v>
      </c>
      <c r="F3973" s="16" t="s">
        <v>85</v>
      </c>
      <c r="G3973" s="22" t="s">
        <v>86</v>
      </c>
      <c r="H3973" s="16" t="s">
        <v>18964</v>
      </c>
      <c r="I3973" s="311">
        <v>43658</v>
      </c>
    </row>
    <row r="3974" spans="1:9" ht="51.75" x14ac:dyDescent="0.25">
      <c r="A3974" s="4">
        <v>3972</v>
      </c>
      <c r="B3974" s="16" t="s">
        <v>83</v>
      </c>
      <c r="C3974" s="16" t="s">
        <v>8</v>
      </c>
      <c r="D3974" s="16" t="s">
        <v>18965</v>
      </c>
      <c r="E3974" s="16" t="s">
        <v>84</v>
      </c>
      <c r="F3974" s="16" t="s">
        <v>85</v>
      </c>
      <c r="G3974" s="22" t="s">
        <v>86</v>
      </c>
      <c r="H3974" s="16" t="s">
        <v>18966</v>
      </c>
      <c r="I3974" s="311">
        <v>43658</v>
      </c>
    </row>
    <row r="3975" spans="1:9" ht="51.75" x14ac:dyDescent="0.25">
      <c r="A3975" s="4">
        <v>3973</v>
      </c>
      <c r="B3975" s="16" t="s">
        <v>83</v>
      </c>
      <c r="C3975" s="16" t="s">
        <v>8</v>
      </c>
      <c r="D3975" s="16" t="s">
        <v>18967</v>
      </c>
      <c r="E3975" s="16" t="s">
        <v>84</v>
      </c>
      <c r="F3975" s="16" t="s">
        <v>85</v>
      </c>
      <c r="G3975" s="22" t="s">
        <v>86</v>
      </c>
      <c r="H3975" s="16" t="s">
        <v>18968</v>
      </c>
      <c r="I3975" s="311">
        <v>43658</v>
      </c>
    </row>
    <row r="3976" spans="1:9" ht="51.75" x14ac:dyDescent="0.25">
      <c r="A3976" s="4">
        <v>3974</v>
      </c>
      <c r="B3976" s="16" t="s">
        <v>83</v>
      </c>
      <c r="C3976" s="16" t="s">
        <v>8</v>
      </c>
      <c r="D3976" s="16" t="s">
        <v>18969</v>
      </c>
      <c r="E3976" s="16" t="s">
        <v>84</v>
      </c>
      <c r="F3976" s="16" t="s">
        <v>85</v>
      </c>
      <c r="G3976" s="22" t="s">
        <v>86</v>
      </c>
      <c r="H3976" s="16" t="s">
        <v>18970</v>
      </c>
      <c r="I3976" s="311">
        <v>43658</v>
      </c>
    </row>
    <row r="3977" spans="1:9" ht="51.75" x14ac:dyDescent="0.25">
      <c r="A3977" s="4">
        <v>3975</v>
      </c>
      <c r="B3977" s="16" t="s">
        <v>83</v>
      </c>
      <c r="C3977" s="16" t="s">
        <v>8</v>
      </c>
      <c r="D3977" s="16" t="s">
        <v>18971</v>
      </c>
      <c r="E3977" s="16" t="s">
        <v>84</v>
      </c>
      <c r="F3977" s="16" t="s">
        <v>85</v>
      </c>
      <c r="G3977" s="22" t="s">
        <v>86</v>
      </c>
      <c r="H3977" s="16" t="s">
        <v>18972</v>
      </c>
      <c r="I3977" s="311">
        <v>43658</v>
      </c>
    </row>
    <row r="3978" spans="1:9" ht="51.75" x14ac:dyDescent="0.25">
      <c r="A3978" s="4">
        <v>3976</v>
      </c>
      <c r="B3978" s="16" t="s">
        <v>83</v>
      </c>
      <c r="C3978" s="16" t="s">
        <v>8</v>
      </c>
      <c r="D3978" s="16" t="s">
        <v>18973</v>
      </c>
      <c r="E3978" s="16" t="s">
        <v>84</v>
      </c>
      <c r="F3978" s="16" t="s">
        <v>85</v>
      </c>
      <c r="G3978" s="22" t="s">
        <v>86</v>
      </c>
      <c r="H3978" s="16" t="s">
        <v>18974</v>
      </c>
      <c r="I3978" s="311">
        <v>43658</v>
      </c>
    </row>
    <row r="3979" spans="1:9" ht="51.75" x14ac:dyDescent="0.25">
      <c r="A3979" s="4">
        <v>3977</v>
      </c>
      <c r="B3979" s="16" t="s">
        <v>83</v>
      </c>
      <c r="C3979" s="16" t="s">
        <v>8</v>
      </c>
      <c r="D3979" s="16" t="s">
        <v>18975</v>
      </c>
      <c r="E3979" s="16" t="s">
        <v>84</v>
      </c>
      <c r="F3979" s="16" t="s">
        <v>85</v>
      </c>
      <c r="G3979" s="22" t="s">
        <v>86</v>
      </c>
      <c r="H3979" s="16" t="s">
        <v>18976</v>
      </c>
      <c r="I3979" s="311">
        <v>43658</v>
      </c>
    </row>
    <row r="3980" spans="1:9" ht="51.75" x14ac:dyDescent="0.25">
      <c r="A3980" s="4">
        <v>3978</v>
      </c>
      <c r="B3980" s="16" t="s">
        <v>83</v>
      </c>
      <c r="C3980" s="16" t="s">
        <v>8</v>
      </c>
      <c r="D3980" s="16" t="s">
        <v>18977</v>
      </c>
      <c r="E3980" s="16" t="s">
        <v>84</v>
      </c>
      <c r="F3980" s="16" t="s">
        <v>85</v>
      </c>
      <c r="G3980" s="22" t="s">
        <v>86</v>
      </c>
      <c r="H3980" s="16" t="s">
        <v>18978</v>
      </c>
      <c r="I3980" s="311">
        <v>43658</v>
      </c>
    </row>
    <row r="3981" spans="1:9" ht="51.75" x14ac:dyDescent="0.25">
      <c r="A3981" s="4">
        <v>3979</v>
      </c>
      <c r="B3981" s="16" t="s">
        <v>3487</v>
      </c>
      <c r="C3981" s="16" t="s">
        <v>8</v>
      </c>
      <c r="D3981" s="16" t="s">
        <v>18979</v>
      </c>
      <c r="E3981" s="16" t="s">
        <v>13140</v>
      </c>
      <c r="F3981" s="16" t="s">
        <v>17746</v>
      </c>
      <c r="G3981" s="22" t="s">
        <v>103</v>
      </c>
      <c r="H3981" s="16" t="s">
        <v>18980</v>
      </c>
      <c r="I3981" s="311">
        <v>43658</v>
      </c>
    </row>
    <row r="3982" spans="1:9" ht="64.5" x14ac:dyDescent="0.25">
      <c r="A3982" s="4">
        <v>3980</v>
      </c>
      <c r="B3982" s="16" t="s">
        <v>3487</v>
      </c>
      <c r="C3982" s="16" t="s">
        <v>8</v>
      </c>
      <c r="D3982" s="16" t="s">
        <v>18981</v>
      </c>
      <c r="E3982" s="16" t="s">
        <v>13140</v>
      </c>
      <c r="F3982" s="16" t="s">
        <v>17746</v>
      </c>
      <c r="G3982" s="22" t="s">
        <v>103</v>
      </c>
      <c r="H3982" s="16" t="s">
        <v>18982</v>
      </c>
      <c r="I3982" s="311">
        <v>43658</v>
      </c>
    </row>
    <row r="3983" spans="1:9" ht="64.5" x14ac:dyDescent="0.25">
      <c r="A3983" s="4">
        <v>3981</v>
      </c>
      <c r="B3983" s="16" t="s">
        <v>3487</v>
      </c>
      <c r="C3983" s="16" t="s">
        <v>8</v>
      </c>
      <c r="D3983" s="16" t="s">
        <v>18983</v>
      </c>
      <c r="E3983" s="16" t="s">
        <v>13140</v>
      </c>
      <c r="F3983" s="16" t="s">
        <v>17746</v>
      </c>
      <c r="G3983" s="22" t="s">
        <v>103</v>
      </c>
      <c r="H3983" s="16" t="s">
        <v>18984</v>
      </c>
      <c r="I3983" s="311">
        <v>43658</v>
      </c>
    </row>
    <row r="3984" spans="1:9" ht="64.5" x14ac:dyDescent="0.25">
      <c r="A3984" s="4">
        <v>3982</v>
      </c>
      <c r="B3984" s="16" t="s">
        <v>3487</v>
      </c>
      <c r="C3984" s="16" t="s">
        <v>8</v>
      </c>
      <c r="D3984" s="16" t="s">
        <v>18985</v>
      </c>
      <c r="E3984" s="16" t="s">
        <v>13140</v>
      </c>
      <c r="F3984" s="16" t="s">
        <v>17746</v>
      </c>
      <c r="G3984" s="22" t="s">
        <v>103</v>
      </c>
      <c r="H3984" s="16" t="s">
        <v>18986</v>
      </c>
      <c r="I3984" s="311">
        <v>43658</v>
      </c>
    </row>
    <row r="3985" spans="1:9" ht="128.25" x14ac:dyDescent="0.25">
      <c r="A3985" s="4">
        <v>3983</v>
      </c>
      <c r="B3985" s="16" t="s">
        <v>760</v>
      </c>
      <c r="C3985" s="16" t="s">
        <v>58</v>
      </c>
      <c r="D3985" s="16" t="s">
        <v>18987</v>
      </c>
      <c r="E3985" s="16" t="s">
        <v>17</v>
      </c>
      <c r="F3985" s="16" t="s">
        <v>15</v>
      </c>
      <c r="G3985" s="22" t="s">
        <v>18988</v>
      </c>
      <c r="H3985" s="16" t="s">
        <v>18989</v>
      </c>
      <c r="I3985" s="311">
        <v>43664</v>
      </c>
    </row>
    <row r="3986" spans="1:9" ht="128.25" x14ac:dyDescent="0.25">
      <c r="A3986" s="4">
        <v>3984</v>
      </c>
      <c r="B3986" s="16" t="s">
        <v>760</v>
      </c>
      <c r="C3986" s="16" t="s">
        <v>58</v>
      </c>
      <c r="D3986" s="16" t="s">
        <v>18990</v>
      </c>
      <c r="E3986" s="16" t="s">
        <v>17</v>
      </c>
      <c r="F3986" s="16" t="s">
        <v>15</v>
      </c>
      <c r="G3986" s="22" t="s">
        <v>18988</v>
      </c>
      <c r="H3986" s="16" t="s">
        <v>18991</v>
      </c>
      <c r="I3986" s="311">
        <v>43664</v>
      </c>
    </row>
    <row r="3987" spans="1:9" ht="64.5" x14ac:dyDescent="0.25">
      <c r="A3987" s="4">
        <v>3985</v>
      </c>
      <c r="B3987" s="16" t="s">
        <v>52</v>
      </c>
      <c r="C3987" s="16" t="s">
        <v>58</v>
      </c>
      <c r="D3987" s="16" t="s">
        <v>18992</v>
      </c>
      <c r="E3987" s="16" t="s">
        <v>17</v>
      </c>
      <c r="F3987" s="16" t="s">
        <v>15</v>
      </c>
      <c r="G3987" s="22" t="s">
        <v>18988</v>
      </c>
      <c r="H3987" s="16" t="s">
        <v>18993</v>
      </c>
      <c r="I3987" s="311">
        <v>43662</v>
      </c>
    </row>
    <row r="3988" spans="1:9" ht="115.5" x14ac:dyDescent="0.25">
      <c r="A3988" s="4">
        <v>3986</v>
      </c>
      <c r="B3988" s="16" t="s">
        <v>249</v>
      </c>
      <c r="C3988" s="16" t="s">
        <v>58</v>
      </c>
      <c r="D3988" s="16" t="s">
        <v>18994</v>
      </c>
      <c r="E3988" s="16" t="s">
        <v>20</v>
      </c>
      <c r="F3988" s="16" t="s">
        <v>21</v>
      </c>
      <c r="G3988" s="25" t="s">
        <v>16</v>
      </c>
      <c r="H3988" s="16" t="s">
        <v>18995</v>
      </c>
      <c r="I3988" s="311">
        <v>43662</v>
      </c>
    </row>
    <row r="3989" spans="1:9" ht="64.5" x14ac:dyDescent="0.25">
      <c r="A3989" s="4">
        <v>3987</v>
      </c>
      <c r="B3989" s="16" t="s">
        <v>45</v>
      </c>
      <c r="C3989" s="16" t="s">
        <v>67</v>
      </c>
      <c r="D3989" s="16" t="s">
        <v>18996</v>
      </c>
      <c r="E3989" s="16" t="s">
        <v>102</v>
      </c>
      <c r="F3989" s="16" t="s">
        <v>1121</v>
      </c>
      <c r="G3989" s="155" t="s">
        <v>18997</v>
      </c>
      <c r="H3989" s="16" t="s">
        <v>18998</v>
      </c>
      <c r="I3989" s="311">
        <v>43664</v>
      </c>
    </row>
    <row r="3990" spans="1:9" ht="64.5" x14ac:dyDescent="0.25">
      <c r="A3990" s="4">
        <v>3988</v>
      </c>
      <c r="B3990" s="16" t="s">
        <v>760</v>
      </c>
      <c r="C3990" s="16" t="s">
        <v>67</v>
      </c>
      <c r="D3990" s="16" t="s">
        <v>18999</v>
      </c>
      <c r="E3990" s="16" t="s">
        <v>753</v>
      </c>
      <c r="F3990" s="16" t="s">
        <v>754</v>
      </c>
      <c r="G3990" s="22" t="s">
        <v>19000</v>
      </c>
      <c r="H3990" s="16" t="s">
        <v>19001</v>
      </c>
      <c r="I3990" s="311">
        <v>43664</v>
      </c>
    </row>
    <row r="3991" spans="1:9" ht="77.25" x14ac:dyDescent="0.25">
      <c r="A3991" s="4">
        <v>3989</v>
      </c>
      <c r="B3991" s="16" t="s">
        <v>760</v>
      </c>
      <c r="C3991" s="16" t="s">
        <v>67</v>
      </c>
      <c r="D3991" s="16" t="s">
        <v>19002</v>
      </c>
      <c r="E3991" s="16" t="s">
        <v>753</v>
      </c>
      <c r="F3991" s="16" t="s">
        <v>754</v>
      </c>
      <c r="G3991" s="22" t="s">
        <v>19000</v>
      </c>
      <c r="H3991" s="16" t="s">
        <v>19003</v>
      </c>
      <c r="I3991" s="311">
        <v>43664</v>
      </c>
    </row>
    <row r="3992" spans="1:9" ht="39" x14ac:dyDescent="0.25">
      <c r="A3992" s="4">
        <v>3990</v>
      </c>
      <c r="B3992" s="16" t="s">
        <v>32</v>
      </c>
      <c r="C3992" s="16" t="s">
        <v>67</v>
      </c>
      <c r="D3992" s="16" t="s">
        <v>19004</v>
      </c>
      <c r="E3992" s="16" t="s">
        <v>69</v>
      </c>
      <c r="F3992" s="16" t="s">
        <v>14474</v>
      </c>
      <c r="G3992" s="22" t="s">
        <v>19005</v>
      </c>
      <c r="H3992" s="16" t="s">
        <v>19006</v>
      </c>
      <c r="I3992" s="311">
        <v>43664</v>
      </c>
    </row>
    <row r="3993" spans="1:9" ht="51.75" x14ac:dyDescent="0.25">
      <c r="A3993" s="4">
        <v>3991</v>
      </c>
      <c r="B3993" s="16" t="s">
        <v>32</v>
      </c>
      <c r="C3993" s="16" t="s">
        <v>67</v>
      </c>
      <c r="D3993" s="16" t="s">
        <v>19007</v>
      </c>
      <c r="E3993" s="16" t="s">
        <v>69</v>
      </c>
      <c r="F3993" s="16" t="s">
        <v>14474</v>
      </c>
      <c r="G3993" s="22" t="s">
        <v>19005</v>
      </c>
      <c r="H3993" s="16" t="s">
        <v>19008</v>
      </c>
      <c r="I3993" s="311">
        <v>43664</v>
      </c>
    </row>
    <row r="3994" spans="1:9" ht="51.75" x14ac:dyDescent="0.25">
      <c r="A3994" s="4">
        <v>3992</v>
      </c>
      <c r="B3994" s="16" t="s">
        <v>32</v>
      </c>
      <c r="C3994" s="16" t="s">
        <v>67</v>
      </c>
      <c r="D3994" s="16" t="s">
        <v>19009</v>
      </c>
      <c r="E3994" s="16" t="s">
        <v>69</v>
      </c>
      <c r="F3994" s="16" t="s">
        <v>14474</v>
      </c>
      <c r="G3994" s="22" t="s">
        <v>19005</v>
      </c>
      <c r="H3994" s="16" t="s">
        <v>19010</v>
      </c>
      <c r="I3994" s="311">
        <v>43664</v>
      </c>
    </row>
    <row r="3995" spans="1:9" ht="39" x14ac:dyDescent="0.25">
      <c r="A3995" s="4">
        <v>3993</v>
      </c>
      <c r="B3995" s="16" t="s">
        <v>32</v>
      </c>
      <c r="C3995" s="16" t="s">
        <v>67</v>
      </c>
      <c r="D3995" s="16" t="s">
        <v>19011</v>
      </c>
      <c r="E3995" s="16" t="s">
        <v>69</v>
      </c>
      <c r="F3995" s="16" t="s">
        <v>14474</v>
      </c>
      <c r="G3995" s="22" t="s">
        <v>19005</v>
      </c>
      <c r="H3995" s="16" t="s">
        <v>19012</v>
      </c>
      <c r="I3995" s="311">
        <v>43664</v>
      </c>
    </row>
    <row r="3996" spans="1:9" ht="51.75" x14ac:dyDescent="0.25">
      <c r="A3996" s="4">
        <v>3994</v>
      </c>
      <c r="B3996" s="16" t="s">
        <v>32</v>
      </c>
      <c r="C3996" s="16" t="s">
        <v>67</v>
      </c>
      <c r="D3996" s="16" t="s">
        <v>19013</v>
      </c>
      <c r="E3996" s="16" t="s">
        <v>69</v>
      </c>
      <c r="F3996" s="16" t="s">
        <v>14474</v>
      </c>
      <c r="G3996" s="22" t="s">
        <v>19005</v>
      </c>
      <c r="H3996" s="16" t="s">
        <v>19014</v>
      </c>
      <c r="I3996" s="311">
        <v>43664</v>
      </c>
    </row>
    <row r="3997" spans="1:9" ht="39" x14ac:dyDescent="0.25">
      <c r="A3997" s="4">
        <v>3995</v>
      </c>
      <c r="B3997" s="16" t="s">
        <v>32</v>
      </c>
      <c r="C3997" s="16" t="s">
        <v>67</v>
      </c>
      <c r="D3997" s="16" t="s">
        <v>19015</v>
      </c>
      <c r="E3997" s="16" t="s">
        <v>69</v>
      </c>
      <c r="F3997" s="16" t="s">
        <v>14474</v>
      </c>
      <c r="G3997" s="22" t="s">
        <v>19005</v>
      </c>
      <c r="H3997" s="16" t="s">
        <v>19016</v>
      </c>
      <c r="I3997" s="311">
        <v>43664</v>
      </c>
    </row>
    <row r="3998" spans="1:9" ht="51.75" x14ac:dyDescent="0.25">
      <c r="A3998" s="4">
        <v>3996</v>
      </c>
      <c r="B3998" s="16" t="s">
        <v>32</v>
      </c>
      <c r="C3998" s="16" t="s">
        <v>67</v>
      </c>
      <c r="D3998" s="16" t="s">
        <v>19017</v>
      </c>
      <c r="E3998" s="16" t="s">
        <v>69</v>
      </c>
      <c r="F3998" s="16" t="s">
        <v>14474</v>
      </c>
      <c r="G3998" s="22" t="s">
        <v>19005</v>
      </c>
      <c r="H3998" s="16" t="s">
        <v>19018</v>
      </c>
      <c r="I3998" s="311">
        <v>43664</v>
      </c>
    </row>
    <row r="3999" spans="1:9" ht="51.75" x14ac:dyDescent="0.25">
      <c r="A3999" s="4">
        <v>3997</v>
      </c>
      <c r="B3999" s="16" t="s">
        <v>32</v>
      </c>
      <c r="C3999" s="16" t="s">
        <v>67</v>
      </c>
      <c r="D3999" s="16" t="s">
        <v>19019</v>
      </c>
      <c r="E3999" s="16" t="s">
        <v>69</v>
      </c>
      <c r="F3999" s="16" t="s">
        <v>14474</v>
      </c>
      <c r="G3999" s="22" t="s">
        <v>19005</v>
      </c>
      <c r="H3999" s="16" t="s">
        <v>19020</v>
      </c>
      <c r="I3999" s="311">
        <v>43664</v>
      </c>
    </row>
    <row r="4000" spans="1:9" ht="39" x14ac:dyDescent="0.25">
      <c r="A4000" s="4">
        <v>3998</v>
      </c>
      <c r="B4000" s="16" t="s">
        <v>32</v>
      </c>
      <c r="C4000" s="16" t="s">
        <v>67</v>
      </c>
      <c r="D4000" s="16" t="s">
        <v>19021</v>
      </c>
      <c r="E4000" s="16" t="s">
        <v>69</v>
      </c>
      <c r="F4000" s="16" t="s">
        <v>14474</v>
      </c>
      <c r="G4000" s="22" t="s">
        <v>19005</v>
      </c>
      <c r="H4000" s="16" t="s">
        <v>19022</v>
      </c>
      <c r="I4000" s="311">
        <v>43663</v>
      </c>
    </row>
    <row r="4001" spans="1:9" ht="39" x14ac:dyDescent="0.25">
      <c r="A4001" s="4">
        <v>3999</v>
      </c>
      <c r="B4001" s="16" t="s">
        <v>32</v>
      </c>
      <c r="C4001" s="16" t="s">
        <v>67</v>
      </c>
      <c r="D4001" s="16" t="s">
        <v>19023</v>
      </c>
      <c r="E4001" s="16" t="s">
        <v>69</v>
      </c>
      <c r="F4001" s="16" t="s">
        <v>14474</v>
      </c>
      <c r="G4001" s="22" t="s">
        <v>19005</v>
      </c>
      <c r="H4001" s="16" t="s">
        <v>19024</v>
      </c>
      <c r="I4001" s="311">
        <v>43663</v>
      </c>
    </row>
    <row r="4002" spans="1:9" ht="39" x14ac:dyDescent="0.25">
      <c r="A4002" s="4">
        <v>4000</v>
      </c>
      <c r="B4002" s="16" t="s">
        <v>211</v>
      </c>
      <c r="C4002" s="16" t="s">
        <v>67</v>
      </c>
      <c r="D4002" s="16" t="s">
        <v>19025</v>
      </c>
      <c r="E4002" s="16" t="s">
        <v>13140</v>
      </c>
      <c r="F4002" s="16" t="s">
        <v>17746</v>
      </c>
      <c r="G4002" s="22" t="s">
        <v>14532</v>
      </c>
      <c r="H4002" s="16" t="s">
        <v>19026</v>
      </c>
      <c r="I4002" s="311">
        <v>43662</v>
      </c>
    </row>
    <row r="4003" spans="1:9" ht="90" x14ac:dyDescent="0.25">
      <c r="A4003" s="4">
        <v>4001</v>
      </c>
      <c r="B4003" s="16" t="s">
        <v>760</v>
      </c>
      <c r="C4003" s="16" t="s">
        <v>80</v>
      </c>
      <c r="D4003" s="16" t="s">
        <v>19027</v>
      </c>
      <c r="E4003" s="16" t="s">
        <v>19028</v>
      </c>
      <c r="F4003" s="16" t="s">
        <v>19029</v>
      </c>
      <c r="G4003" s="22" t="s">
        <v>19030</v>
      </c>
      <c r="H4003" s="16" t="s">
        <v>19031</v>
      </c>
      <c r="I4003" s="311">
        <v>43664</v>
      </c>
    </row>
    <row r="4004" spans="1:9" ht="77.25" x14ac:dyDescent="0.25">
      <c r="A4004" s="4">
        <v>4002</v>
      </c>
      <c r="B4004" s="16" t="s">
        <v>13170</v>
      </c>
      <c r="C4004" s="16" t="s">
        <v>80</v>
      </c>
      <c r="D4004" s="16" t="s">
        <v>19032</v>
      </c>
      <c r="E4004" s="16" t="s">
        <v>17</v>
      </c>
      <c r="F4004" s="16" t="s">
        <v>15</v>
      </c>
      <c r="G4004" s="22" t="s">
        <v>1243</v>
      </c>
      <c r="H4004" s="16" t="s">
        <v>19033</v>
      </c>
      <c r="I4004" s="311">
        <v>43662</v>
      </c>
    </row>
    <row r="4005" spans="1:9" ht="51.75" x14ac:dyDescent="0.25">
      <c r="A4005" s="4">
        <v>4003</v>
      </c>
      <c r="B4005" s="16" t="s">
        <v>76</v>
      </c>
      <c r="C4005" s="16" t="s">
        <v>8</v>
      </c>
      <c r="D4005" s="16" t="s">
        <v>19034</v>
      </c>
      <c r="E4005" s="16" t="s">
        <v>77</v>
      </c>
      <c r="F4005" s="16" t="s">
        <v>78</v>
      </c>
      <c r="G4005" s="24" t="s">
        <v>124</v>
      </c>
      <c r="H4005" s="16" t="s">
        <v>19035</v>
      </c>
      <c r="I4005" s="311">
        <v>43671</v>
      </c>
    </row>
    <row r="4006" spans="1:9" ht="51.75" x14ac:dyDescent="0.25">
      <c r="A4006" s="4">
        <v>4004</v>
      </c>
      <c r="B4006" s="16" t="s">
        <v>76</v>
      </c>
      <c r="C4006" s="16" t="s">
        <v>8</v>
      </c>
      <c r="D4006" s="16" t="s">
        <v>19036</v>
      </c>
      <c r="E4006" s="16" t="s">
        <v>77</v>
      </c>
      <c r="F4006" s="16" t="s">
        <v>78</v>
      </c>
      <c r="G4006" s="24" t="s">
        <v>124</v>
      </c>
      <c r="H4006" s="16" t="s">
        <v>19037</v>
      </c>
      <c r="I4006" s="311">
        <v>43671</v>
      </c>
    </row>
    <row r="4007" spans="1:9" ht="51.75" x14ac:dyDescent="0.25">
      <c r="A4007" s="4">
        <v>4005</v>
      </c>
      <c r="B4007" s="16" t="s">
        <v>76</v>
      </c>
      <c r="C4007" s="16" t="s">
        <v>8</v>
      </c>
      <c r="D4007" s="16" t="s">
        <v>19038</v>
      </c>
      <c r="E4007" s="16" t="s">
        <v>77</v>
      </c>
      <c r="F4007" s="16" t="s">
        <v>78</v>
      </c>
      <c r="G4007" s="24" t="s">
        <v>124</v>
      </c>
      <c r="H4007" s="16" t="s">
        <v>19039</v>
      </c>
      <c r="I4007" s="311">
        <v>43671</v>
      </c>
    </row>
    <row r="4008" spans="1:9" ht="51.75" x14ac:dyDescent="0.25">
      <c r="A4008" s="4">
        <v>4006</v>
      </c>
      <c r="B4008" s="16" t="s">
        <v>76</v>
      </c>
      <c r="C4008" s="16" t="s">
        <v>8</v>
      </c>
      <c r="D4008" s="16" t="s">
        <v>19040</v>
      </c>
      <c r="E4008" s="16" t="s">
        <v>77</v>
      </c>
      <c r="F4008" s="16" t="s">
        <v>78</v>
      </c>
      <c r="G4008" s="24" t="s">
        <v>124</v>
      </c>
      <c r="H4008" s="16" t="s">
        <v>19041</v>
      </c>
      <c r="I4008" s="311">
        <v>43671</v>
      </c>
    </row>
    <row r="4009" spans="1:9" ht="51.75" x14ac:dyDescent="0.25">
      <c r="A4009" s="4">
        <v>4007</v>
      </c>
      <c r="B4009" s="16" t="s">
        <v>76</v>
      </c>
      <c r="C4009" s="16" t="s">
        <v>8</v>
      </c>
      <c r="D4009" s="16" t="s">
        <v>19042</v>
      </c>
      <c r="E4009" s="16" t="s">
        <v>77</v>
      </c>
      <c r="F4009" s="16" t="s">
        <v>78</v>
      </c>
      <c r="G4009" s="24" t="s">
        <v>124</v>
      </c>
      <c r="H4009" s="16" t="s">
        <v>19043</v>
      </c>
      <c r="I4009" s="311">
        <v>43671</v>
      </c>
    </row>
    <row r="4010" spans="1:9" ht="51.75" x14ac:dyDescent="0.25">
      <c r="A4010" s="4">
        <v>4008</v>
      </c>
      <c r="B4010" s="16" t="s">
        <v>83</v>
      </c>
      <c r="C4010" s="16" t="s">
        <v>8</v>
      </c>
      <c r="D4010" s="16" t="s">
        <v>19044</v>
      </c>
      <c r="E4010" s="16" t="s">
        <v>84</v>
      </c>
      <c r="F4010" s="16" t="s">
        <v>85</v>
      </c>
      <c r="G4010" s="24" t="s">
        <v>86</v>
      </c>
      <c r="H4010" s="16" t="s">
        <v>19045</v>
      </c>
      <c r="I4010" s="311">
        <v>43671</v>
      </c>
    </row>
    <row r="4011" spans="1:9" ht="51.75" x14ac:dyDescent="0.25">
      <c r="A4011" s="4">
        <v>4009</v>
      </c>
      <c r="B4011" s="16" t="s">
        <v>83</v>
      </c>
      <c r="C4011" s="16" t="s">
        <v>8</v>
      </c>
      <c r="D4011" s="16" t="s">
        <v>19046</v>
      </c>
      <c r="E4011" s="16" t="s">
        <v>84</v>
      </c>
      <c r="F4011" s="16" t="s">
        <v>85</v>
      </c>
      <c r="G4011" s="24" t="s">
        <v>86</v>
      </c>
      <c r="H4011" s="16" t="s">
        <v>19047</v>
      </c>
      <c r="I4011" s="311">
        <v>43671</v>
      </c>
    </row>
    <row r="4012" spans="1:9" ht="51.75" x14ac:dyDescent="0.25">
      <c r="A4012" s="4">
        <v>4010</v>
      </c>
      <c r="B4012" s="16" t="s">
        <v>29</v>
      </c>
      <c r="C4012" s="16" t="s">
        <v>8</v>
      </c>
      <c r="D4012" s="16" t="s">
        <v>19048</v>
      </c>
      <c r="E4012" s="16" t="s">
        <v>17</v>
      </c>
      <c r="F4012" s="16" t="s">
        <v>15</v>
      </c>
      <c r="G4012" s="24" t="s">
        <v>30</v>
      </c>
      <c r="H4012" s="16" t="s">
        <v>19049</v>
      </c>
      <c r="I4012" s="311">
        <v>43671</v>
      </c>
    </row>
    <row r="4013" spans="1:9" ht="51.75" x14ac:dyDescent="0.25">
      <c r="A4013" s="4">
        <v>4011</v>
      </c>
      <c r="B4013" s="16" t="s">
        <v>83</v>
      </c>
      <c r="C4013" s="16" t="s">
        <v>8</v>
      </c>
      <c r="D4013" s="16" t="s">
        <v>19050</v>
      </c>
      <c r="E4013" s="16" t="s">
        <v>84</v>
      </c>
      <c r="F4013" s="16" t="s">
        <v>85</v>
      </c>
      <c r="G4013" s="24" t="s">
        <v>86</v>
      </c>
      <c r="H4013" s="16" t="s">
        <v>19051</v>
      </c>
      <c r="I4013" s="311">
        <v>43671</v>
      </c>
    </row>
    <row r="4014" spans="1:9" ht="51.75" x14ac:dyDescent="0.25">
      <c r="A4014" s="4">
        <v>4012</v>
      </c>
      <c r="B4014" s="16" t="s">
        <v>83</v>
      </c>
      <c r="C4014" s="16" t="s">
        <v>8</v>
      </c>
      <c r="D4014" s="16" t="s">
        <v>19052</v>
      </c>
      <c r="E4014" s="16" t="s">
        <v>84</v>
      </c>
      <c r="F4014" s="16" t="s">
        <v>85</v>
      </c>
      <c r="G4014" s="24" t="s">
        <v>86</v>
      </c>
      <c r="H4014" s="16" t="s">
        <v>19053</v>
      </c>
      <c r="I4014" s="311">
        <v>43671</v>
      </c>
    </row>
    <row r="4015" spans="1:9" ht="51.75" x14ac:dyDescent="0.25">
      <c r="A4015" s="4">
        <v>4013</v>
      </c>
      <c r="B4015" s="16" t="s">
        <v>83</v>
      </c>
      <c r="C4015" s="16" t="s">
        <v>8</v>
      </c>
      <c r="D4015" s="16" t="s">
        <v>19054</v>
      </c>
      <c r="E4015" s="16" t="s">
        <v>84</v>
      </c>
      <c r="F4015" s="16" t="s">
        <v>85</v>
      </c>
      <c r="G4015" s="24" t="s">
        <v>86</v>
      </c>
      <c r="H4015" s="16" t="s">
        <v>19055</v>
      </c>
      <c r="I4015" s="311">
        <v>43671</v>
      </c>
    </row>
    <row r="4016" spans="1:9" ht="51.75" x14ac:dyDescent="0.25">
      <c r="A4016" s="4">
        <v>4014</v>
      </c>
      <c r="B4016" s="16" t="s">
        <v>83</v>
      </c>
      <c r="C4016" s="16" t="s">
        <v>8</v>
      </c>
      <c r="D4016" s="16" t="s">
        <v>19056</v>
      </c>
      <c r="E4016" s="16" t="s">
        <v>84</v>
      </c>
      <c r="F4016" s="16" t="s">
        <v>85</v>
      </c>
      <c r="G4016" s="24" t="s">
        <v>86</v>
      </c>
      <c r="H4016" s="16" t="s">
        <v>19057</v>
      </c>
      <c r="I4016" s="311">
        <v>43671</v>
      </c>
    </row>
    <row r="4017" spans="1:9" ht="51.75" x14ac:dyDescent="0.25">
      <c r="A4017" s="4">
        <v>4015</v>
      </c>
      <c r="B4017" s="16" t="s">
        <v>29</v>
      </c>
      <c r="C4017" s="16" t="s">
        <v>8</v>
      </c>
      <c r="D4017" s="16" t="s">
        <v>19058</v>
      </c>
      <c r="E4017" s="16" t="s">
        <v>17</v>
      </c>
      <c r="F4017" s="16" t="s">
        <v>15</v>
      </c>
      <c r="G4017" s="24" t="s">
        <v>30</v>
      </c>
      <c r="H4017" s="16" t="s">
        <v>19059</v>
      </c>
      <c r="I4017" s="311">
        <v>43671</v>
      </c>
    </row>
    <row r="4018" spans="1:9" ht="51.75" x14ac:dyDescent="0.25">
      <c r="A4018" s="4">
        <v>4016</v>
      </c>
      <c r="B4018" s="16" t="s">
        <v>83</v>
      </c>
      <c r="C4018" s="16" t="s">
        <v>8</v>
      </c>
      <c r="D4018" s="16" t="s">
        <v>19060</v>
      </c>
      <c r="E4018" s="16" t="s">
        <v>84</v>
      </c>
      <c r="F4018" s="16" t="s">
        <v>85</v>
      </c>
      <c r="G4018" s="24" t="s">
        <v>86</v>
      </c>
      <c r="H4018" s="16" t="s">
        <v>19061</v>
      </c>
      <c r="I4018" s="311">
        <v>43671</v>
      </c>
    </row>
    <row r="4019" spans="1:9" ht="51.75" x14ac:dyDescent="0.25">
      <c r="A4019" s="4">
        <v>4017</v>
      </c>
      <c r="B4019" s="16" t="s">
        <v>83</v>
      </c>
      <c r="C4019" s="16" t="s">
        <v>8</v>
      </c>
      <c r="D4019" s="16" t="s">
        <v>19062</v>
      </c>
      <c r="E4019" s="16" t="s">
        <v>84</v>
      </c>
      <c r="F4019" s="16" t="s">
        <v>85</v>
      </c>
      <c r="G4019" s="24" t="s">
        <v>86</v>
      </c>
      <c r="H4019" s="16" t="s">
        <v>19063</v>
      </c>
      <c r="I4019" s="311">
        <v>43671</v>
      </c>
    </row>
    <row r="4020" spans="1:9" ht="39" x14ac:dyDescent="0.25">
      <c r="A4020" s="4">
        <v>4018</v>
      </c>
      <c r="B4020" s="16" t="s">
        <v>29</v>
      </c>
      <c r="C4020" s="16" t="s">
        <v>8</v>
      </c>
      <c r="D4020" s="16" t="s">
        <v>19064</v>
      </c>
      <c r="E4020" s="16" t="s">
        <v>17</v>
      </c>
      <c r="F4020" s="16" t="s">
        <v>15</v>
      </c>
      <c r="G4020" s="24" t="s">
        <v>30</v>
      </c>
      <c r="H4020" s="16" t="s">
        <v>19065</v>
      </c>
      <c r="I4020" s="311">
        <v>43671</v>
      </c>
    </row>
    <row r="4021" spans="1:9" ht="51.75" x14ac:dyDescent="0.25">
      <c r="A4021" s="4">
        <v>4019</v>
      </c>
      <c r="B4021" s="16" t="s">
        <v>83</v>
      </c>
      <c r="C4021" s="16" t="s">
        <v>8</v>
      </c>
      <c r="D4021" s="16" t="s">
        <v>19066</v>
      </c>
      <c r="E4021" s="16" t="s">
        <v>84</v>
      </c>
      <c r="F4021" s="16" t="s">
        <v>85</v>
      </c>
      <c r="G4021" s="24" t="s">
        <v>86</v>
      </c>
      <c r="H4021" s="16" t="s">
        <v>19067</v>
      </c>
      <c r="I4021" s="311">
        <v>43671</v>
      </c>
    </row>
    <row r="4022" spans="1:9" ht="51.75" x14ac:dyDescent="0.25">
      <c r="A4022" s="4">
        <v>4020</v>
      </c>
      <c r="B4022" s="16" t="s">
        <v>29</v>
      </c>
      <c r="C4022" s="16" t="s">
        <v>8</v>
      </c>
      <c r="D4022" s="16" t="s">
        <v>19068</v>
      </c>
      <c r="E4022" s="16" t="s">
        <v>17</v>
      </c>
      <c r="F4022" s="16" t="s">
        <v>15</v>
      </c>
      <c r="G4022" s="24" t="s">
        <v>30</v>
      </c>
      <c r="H4022" s="16" t="s">
        <v>19069</v>
      </c>
      <c r="I4022" s="311">
        <v>43671</v>
      </c>
    </row>
    <row r="4023" spans="1:9" ht="51.75" x14ac:dyDescent="0.25">
      <c r="A4023" s="4">
        <v>4021</v>
      </c>
      <c r="B4023" s="16" t="s">
        <v>83</v>
      </c>
      <c r="C4023" s="16" t="s">
        <v>8</v>
      </c>
      <c r="D4023" s="16" t="s">
        <v>19070</v>
      </c>
      <c r="E4023" s="16" t="s">
        <v>84</v>
      </c>
      <c r="F4023" s="16" t="s">
        <v>85</v>
      </c>
      <c r="G4023" s="24" t="s">
        <v>86</v>
      </c>
      <c r="H4023" s="16" t="s">
        <v>19071</v>
      </c>
      <c r="I4023" s="311">
        <v>43671</v>
      </c>
    </row>
    <row r="4024" spans="1:9" ht="64.5" x14ac:dyDescent="0.25">
      <c r="A4024" s="4">
        <v>4022</v>
      </c>
      <c r="B4024" s="16" t="s">
        <v>83</v>
      </c>
      <c r="C4024" s="16" t="s">
        <v>8</v>
      </c>
      <c r="D4024" s="16" t="s">
        <v>19072</v>
      </c>
      <c r="E4024" s="16" t="s">
        <v>84</v>
      </c>
      <c r="F4024" s="16" t="s">
        <v>85</v>
      </c>
      <c r="G4024" s="24" t="s">
        <v>86</v>
      </c>
      <c r="H4024" s="16" t="s">
        <v>19073</v>
      </c>
      <c r="I4024" s="311">
        <v>43671</v>
      </c>
    </row>
    <row r="4025" spans="1:9" ht="51.75" x14ac:dyDescent="0.25">
      <c r="A4025" s="4">
        <v>4023</v>
      </c>
      <c r="B4025" s="16" t="s">
        <v>83</v>
      </c>
      <c r="C4025" s="16" t="s">
        <v>8</v>
      </c>
      <c r="D4025" s="16" t="s">
        <v>19074</v>
      </c>
      <c r="E4025" s="16" t="s">
        <v>84</v>
      </c>
      <c r="F4025" s="16" t="s">
        <v>85</v>
      </c>
      <c r="G4025" s="24" t="s">
        <v>86</v>
      </c>
      <c r="H4025" s="16" t="s">
        <v>19075</v>
      </c>
      <c r="I4025" s="311">
        <v>43671</v>
      </c>
    </row>
    <row r="4026" spans="1:9" ht="51.75" x14ac:dyDescent="0.25">
      <c r="A4026" s="4">
        <v>4024</v>
      </c>
      <c r="B4026" s="16" t="s">
        <v>29</v>
      </c>
      <c r="C4026" s="16" t="s">
        <v>8</v>
      </c>
      <c r="D4026" s="16" t="s">
        <v>19076</v>
      </c>
      <c r="E4026" s="16" t="s">
        <v>17</v>
      </c>
      <c r="F4026" s="16" t="s">
        <v>15</v>
      </c>
      <c r="G4026" s="24" t="s">
        <v>30</v>
      </c>
      <c r="H4026" s="16" t="s">
        <v>19077</v>
      </c>
      <c r="I4026" s="311">
        <v>43671</v>
      </c>
    </row>
    <row r="4027" spans="1:9" ht="51.75" x14ac:dyDescent="0.25">
      <c r="A4027" s="4">
        <v>4025</v>
      </c>
      <c r="B4027" s="16" t="s">
        <v>83</v>
      </c>
      <c r="C4027" s="16" t="s">
        <v>8</v>
      </c>
      <c r="D4027" s="16" t="s">
        <v>19078</v>
      </c>
      <c r="E4027" s="16" t="s">
        <v>84</v>
      </c>
      <c r="F4027" s="16" t="s">
        <v>85</v>
      </c>
      <c r="G4027" s="24" t="s">
        <v>86</v>
      </c>
      <c r="H4027" s="16" t="s">
        <v>19079</v>
      </c>
      <c r="I4027" s="311">
        <v>43671</v>
      </c>
    </row>
    <row r="4028" spans="1:9" ht="64.5" x14ac:dyDescent="0.25">
      <c r="A4028" s="4">
        <v>4026</v>
      </c>
      <c r="B4028" s="16" t="s">
        <v>87</v>
      </c>
      <c r="C4028" s="16" t="s">
        <v>8</v>
      </c>
      <c r="D4028" s="16" t="s">
        <v>19080</v>
      </c>
      <c r="E4028" s="16" t="s">
        <v>102</v>
      </c>
      <c r="F4028" s="16" t="s">
        <v>1121</v>
      </c>
      <c r="G4028" s="24" t="s">
        <v>103</v>
      </c>
      <c r="H4028" s="16" t="s">
        <v>19081</v>
      </c>
      <c r="I4028" s="311">
        <v>43671</v>
      </c>
    </row>
    <row r="4029" spans="1:9" ht="51.75" x14ac:dyDescent="0.25">
      <c r="A4029" s="4">
        <v>4027</v>
      </c>
      <c r="B4029" s="16" t="s">
        <v>83</v>
      </c>
      <c r="C4029" s="16" t="s">
        <v>8</v>
      </c>
      <c r="D4029" s="16" t="s">
        <v>19082</v>
      </c>
      <c r="E4029" s="16" t="s">
        <v>84</v>
      </c>
      <c r="F4029" s="16" t="s">
        <v>85</v>
      </c>
      <c r="G4029" s="24" t="s">
        <v>86</v>
      </c>
      <c r="H4029" s="16" t="s">
        <v>19083</v>
      </c>
      <c r="I4029" s="311">
        <v>43671</v>
      </c>
    </row>
    <row r="4030" spans="1:9" ht="64.5" x14ac:dyDescent="0.25">
      <c r="A4030" s="4">
        <v>4028</v>
      </c>
      <c r="B4030" s="16" t="s">
        <v>83</v>
      </c>
      <c r="C4030" s="16" t="s">
        <v>8</v>
      </c>
      <c r="D4030" s="16" t="s">
        <v>19084</v>
      </c>
      <c r="E4030" s="16" t="s">
        <v>84</v>
      </c>
      <c r="F4030" s="16" t="s">
        <v>85</v>
      </c>
      <c r="G4030" s="24" t="s">
        <v>86</v>
      </c>
      <c r="H4030" s="16" t="s">
        <v>19085</v>
      </c>
      <c r="I4030" s="311">
        <v>43671</v>
      </c>
    </row>
    <row r="4031" spans="1:9" ht="51.75" x14ac:dyDescent="0.25">
      <c r="A4031" s="4">
        <v>4029</v>
      </c>
      <c r="B4031" s="16" t="s">
        <v>83</v>
      </c>
      <c r="C4031" s="16" t="s">
        <v>8</v>
      </c>
      <c r="D4031" s="16" t="s">
        <v>19086</v>
      </c>
      <c r="E4031" s="16" t="s">
        <v>84</v>
      </c>
      <c r="F4031" s="16" t="s">
        <v>85</v>
      </c>
      <c r="G4031" s="24" t="s">
        <v>86</v>
      </c>
      <c r="H4031" s="16" t="s">
        <v>19087</v>
      </c>
      <c r="I4031" s="311">
        <v>43671</v>
      </c>
    </row>
    <row r="4032" spans="1:9" ht="51.75" x14ac:dyDescent="0.25">
      <c r="A4032" s="4">
        <v>4030</v>
      </c>
      <c r="B4032" s="16" t="s">
        <v>83</v>
      </c>
      <c r="C4032" s="16" t="s">
        <v>8</v>
      </c>
      <c r="D4032" s="16" t="s">
        <v>19088</v>
      </c>
      <c r="E4032" s="16" t="s">
        <v>84</v>
      </c>
      <c r="F4032" s="16" t="s">
        <v>85</v>
      </c>
      <c r="G4032" s="24" t="s">
        <v>86</v>
      </c>
      <c r="H4032" s="16" t="s">
        <v>19089</v>
      </c>
      <c r="I4032" s="311">
        <v>43671</v>
      </c>
    </row>
    <row r="4033" spans="1:9" ht="51.75" x14ac:dyDescent="0.25">
      <c r="A4033" s="4">
        <v>4031</v>
      </c>
      <c r="B4033" s="16" t="s">
        <v>83</v>
      </c>
      <c r="C4033" s="16" t="s">
        <v>8</v>
      </c>
      <c r="D4033" s="16" t="s">
        <v>19090</v>
      </c>
      <c r="E4033" s="16" t="s">
        <v>84</v>
      </c>
      <c r="F4033" s="16" t="s">
        <v>85</v>
      </c>
      <c r="G4033" s="24" t="s">
        <v>86</v>
      </c>
      <c r="H4033" s="16" t="s">
        <v>19091</v>
      </c>
      <c r="I4033" s="311">
        <v>43671</v>
      </c>
    </row>
    <row r="4034" spans="1:9" ht="51.75" x14ac:dyDescent="0.25">
      <c r="A4034" s="4">
        <v>4032</v>
      </c>
      <c r="B4034" s="16" t="s">
        <v>83</v>
      </c>
      <c r="C4034" s="16" t="s">
        <v>8</v>
      </c>
      <c r="D4034" s="16" t="s">
        <v>19092</v>
      </c>
      <c r="E4034" s="16" t="s">
        <v>84</v>
      </c>
      <c r="F4034" s="16" t="s">
        <v>85</v>
      </c>
      <c r="G4034" s="24" t="s">
        <v>86</v>
      </c>
      <c r="H4034" s="16" t="s">
        <v>19093</v>
      </c>
      <c r="I4034" s="311">
        <v>43671</v>
      </c>
    </row>
    <row r="4035" spans="1:9" ht="51.75" x14ac:dyDescent="0.25">
      <c r="A4035" s="4">
        <v>4033</v>
      </c>
      <c r="B4035" s="16" t="s">
        <v>83</v>
      </c>
      <c r="C4035" s="16" t="s">
        <v>8</v>
      </c>
      <c r="D4035" s="16" t="s">
        <v>19094</v>
      </c>
      <c r="E4035" s="16" t="s">
        <v>84</v>
      </c>
      <c r="F4035" s="16" t="s">
        <v>85</v>
      </c>
      <c r="G4035" s="24" t="s">
        <v>86</v>
      </c>
      <c r="H4035" s="16" t="s">
        <v>19095</v>
      </c>
      <c r="I4035" s="311">
        <v>43671</v>
      </c>
    </row>
    <row r="4036" spans="1:9" ht="51.75" x14ac:dyDescent="0.25">
      <c r="A4036" s="4">
        <v>4034</v>
      </c>
      <c r="B4036" s="16" t="s">
        <v>83</v>
      </c>
      <c r="C4036" s="16" t="s">
        <v>8</v>
      </c>
      <c r="D4036" s="16" t="s">
        <v>19096</v>
      </c>
      <c r="E4036" s="16" t="s">
        <v>84</v>
      </c>
      <c r="F4036" s="16" t="s">
        <v>85</v>
      </c>
      <c r="G4036" s="24" t="s">
        <v>86</v>
      </c>
      <c r="H4036" s="16" t="s">
        <v>19097</v>
      </c>
      <c r="I4036" s="311">
        <v>43671</v>
      </c>
    </row>
    <row r="4037" spans="1:9" ht="51.75" x14ac:dyDescent="0.25">
      <c r="A4037" s="4">
        <v>4035</v>
      </c>
      <c r="B4037" s="16" t="s">
        <v>83</v>
      </c>
      <c r="C4037" s="16" t="s">
        <v>8</v>
      </c>
      <c r="D4037" s="16" t="s">
        <v>19098</v>
      </c>
      <c r="E4037" s="16" t="s">
        <v>84</v>
      </c>
      <c r="F4037" s="16" t="s">
        <v>85</v>
      </c>
      <c r="G4037" s="24" t="s">
        <v>86</v>
      </c>
      <c r="H4037" s="16" t="s">
        <v>19099</v>
      </c>
      <c r="I4037" s="311">
        <v>43671</v>
      </c>
    </row>
    <row r="4038" spans="1:9" ht="51.75" x14ac:dyDescent="0.25">
      <c r="A4038" s="4">
        <v>4036</v>
      </c>
      <c r="B4038" s="16" t="s">
        <v>83</v>
      </c>
      <c r="C4038" s="16" t="s">
        <v>8</v>
      </c>
      <c r="D4038" s="16" t="s">
        <v>19100</v>
      </c>
      <c r="E4038" s="16" t="s">
        <v>84</v>
      </c>
      <c r="F4038" s="16" t="s">
        <v>85</v>
      </c>
      <c r="G4038" s="24" t="s">
        <v>86</v>
      </c>
      <c r="H4038" s="16" t="s">
        <v>19101</v>
      </c>
      <c r="I4038" s="311">
        <v>43671</v>
      </c>
    </row>
    <row r="4039" spans="1:9" ht="51.75" x14ac:dyDescent="0.25">
      <c r="A4039" s="4">
        <v>4037</v>
      </c>
      <c r="B4039" s="16" t="s">
        <v>29</v>
      </c>
      <c r="C4039" s="16" t="s">
        <v>8</v>
      </c>
      <c r="D4039" s="16" t="s">
        <v>19102</v>
      </c>
      <c r="E4039" s="16" t="s">
        <v>17</v>
      </c>
      <c r="F4039" s="16" t="s">
        <v>15</v>
      </c>
      <c r="G4039" s="24" t="s">
        <v>30</v>
      </c>
      <c r="H4039" s="16" t="s">
        <v>19103</v>
      </c>
      <c r="I4039" s="311">
        <v>43671</v>
      </c>
    </row>
    <row r="4040" spans="1:9" ht="51.75" x14ac:dyDescent="0.25">
      <c r="A4040" s="4">
        <v>4038</v>
      </c>
      <c r="B4040" s="16" t="s">
        <v>83</v>
      </c>
      <c r="C4040" s="16" t="s">
        <v>8</v>
      </c>
      <c r="D4040" s="16" t="s">
        <v>19104</v>
      </c>
      <c r="E4040" s="16" t="s">
        <v>84</v>
      </c>
      <c r="F4040" s="16" t="s">
        <v>85</v>
      </c>
      <c r="G4040" s="24" t="s">
        <v>86</v>
      </c>
      <c r="H4040" s="16" t="s">
        <v>19105</v>
      </c>
      <c r="I4040" s="311">
        <v>43671</v>
      </c>
    </row>
    <row r="4041" spans="1:9" ht="51.75" x14ac:dyDescent="0.25">
      <c r="A4041" s="4">
        <v>4039</v>
      </c>
      <c r="B4041" s="16" t="s">
        <v>29</v>
      </c>
      <c r="C4041" s="16" t="s">
        <v>8</v>
      </c>
      <c r="D4041" s="16" t="s">
        <v>19106</v>
      </c>
      <c r="E4041" s="16" t="s">
        <v>17</v>
      </c>
      <c r="F4041" s="16" t="s">
        <v>15</v>
      </c>
      <c r="G4041" s="24" t="s">
        <v>30</v>
      </c>
      <c r="H4041" s="16" t="s">
        <v>19107</v>
      </c>
      <c r="I4041" s="311">
        <v>43671</v>
      </c>
    </row>
    <row r="4042" spans="1:9" ht="51.75" x14ac:dyDescent="0.25">
      <c r="A4042" s="4">
        <v>4040</v>
      </c>
      <c r="B4042" s="16" t="s">
        <v>83</v>
      </c>
      <c r="C4042" s="16" t="s">
        <v>8</v>
      </c>
      <c r="D4042" s="16" t="s">
        <v>19108</v>
      </c>
      <c r="E4042" s="16" t="s">
        <v>84</v>
      </c>
      <c r="F4042" s="16" t="s">
        <v>85</v>
      </c>
      <c r="G4042" s="24" t="s">
        <v>86</v>
      </c>
      <c r="H4042" s="16" t="s">
        <v>19109</v>
      </c>
      <c r="I4042" s="311">
        <v>43671</v>
      </c>
    </row>
    <row r="4043" spans="1:9" ht="51.75" x14ac:dyDescent="0.25">
      <c r="A4043" s="4">
        <v>4041</v>
      </c>
      <c r="B4043" s="16" t="s">
        <v>29</v>
      </c>
      <c r="C4043" s="16" t="s">
        <v>8</v>
      </c>
      <c r="D4043" s="16" t="s">
        <v>19110</v>
      </c>
      <c r="E4043" s="16" t="s">
        <v>17</v>
      </c>
      <c r="F4043" s="16" t="s">
        <v>15</v>
      </c>
      <c r="G4043" s="24" t="s">
        <v>30</v>
      </c>
      <c r="H4043" s="16" t="s">
        <v>19111</v>
      </c>
      <c r="I4043" s="311">
        <v>43671</v>
      </c>
    </row>
    <row r="4044" spans="1:9" ht="51.75" x14ac:dyDescent="0.25">
      <c r="A4044" s="4">
        <v>4042</v>
      </c>
      <c r="B4044" s="16" t="s">
        <v>83</v>
      </c>
      <c r="C4044" s="16" t="s">
        <v>8</v>
      </c>
      <c r="D4044" s="16" t="s">
        <v>19112</v>
      </c>
      <c r="E4044" s="16" t="s">
        <v>84</v>
      </c>
      <c r="F4044" s="16" t="s">
        <v>85</v>
      </c>
      <c r="G4044" s="24" t="s">
        <v>86</v>
      </c>
      <c r="H4044" s="16" t="s">
        <v>19113</v>
      </c>
      <c r="I4044" s="311">
        <v>43671</v>
      </c>
    </row>
    <row r="4045" spans="1:9" ht="51.75" x14ac:dyDescent="0.25">
      <c r="A4045" s="4">
        <v>4043</v>
      </c>
      <c r="B4045" s="16" t="s">
        <v>83</v>
      </c>
      <c r="C4045" s="16" t="s">
        <v>8</v>
      </c>
      <c r="D4045" s="16" t="s">
        <v>19114</v>
      </c>
      <c r="E4045" s="16" t="s">
        <v>84</v>
      </c>
      <c r="F4045" s="16" t="s">
        <v>85</v>
      </c>
      <c r="G4045" s="24" t="s">
        <v>86</v>
      </c>
      <c r="H4045" s="16" t="s">
        <v>19115</v>
      </c>
      <c r="I4045" s="311">
        <v>43671</v>
      </c>
    </row>
    <row r="4046" spans="1:9" ht="51.75" x14ac:dyDescent="0.25">
      <c r="A4046" s="4">
        <v>4044</v>
      </c>
      <c r="B4046" s="16" t="s">
        <v>29</v>
      </c>
      <c r="C4046" s="16" t="s">
        <v>8</v>
      </c>
      <c r="D4046" s="16" t="s">
        <v>19116</v>
      </c>
      <c r="E4046" s="16" t="s">
        <v>17</v>
      </c>
      <c r="F4046" s="16" t="s">
        <v>15</v>
      </c>
      <c r="G4046" s="24" t="s">
        <v>30</v>
      </c>
      <c r="H4046" s="16" t="s">
        <v>19117</v>
      </c>
      <c r="I4046" s="311">
        <v>43671</v>
      </c>
    </row>
    <row r="4047" spans="1:9" ht="51.75" x14ac:dyDescent="0.25">
      <c r="A4047" s="4">
        <v>4045</v>
      </c>
      <c r="B4047" s="16" t="s">
        <v>83</v>
      </c>
      <c r="C4047" s="16" t="s">
        <v>8</v>
      </c>
      <c r="D4047" s="16" t="s">
        <v>19118</v>
      </c>
      <c r="E4047" s="16" t="s">
        <v>84</v>
      </c>
      <c r="F4047" s="16" t="s">
        <v>85</v>
      </c>
      <c r="G4047" s="24" t="s">
        <v>86</v>
      </c>
      <c r="H4047" s="16" t="s">
        <v>19119</v>
      </c>
      <c r="I4047" s="311">
        <v>43671</v>
      </c>
    </row>
    <row r="4048" spans="1:9" ht="51.75" x14ac:dyDescent="0.25">
      <c r="A4048" s="4">
        <v>4046</v>
      </c>
      <c r="B4048" s="16" t="s">
        <v>83</v>
      </c>
      <c r="C4048" s="16" t="s">
        <v>8</v>
      </c>
      <c r="D4048" s="16" t="s">
        <v>19120</v>
      </c>
      <c r="E4048" s="16" t="s">
        <v>84</v>
      </c>
      <c r="F4048" s="16" t="s">
        <v>85</v>
      </c>
      <c r="G4048" s="24" t="s">
        <v>86</v>
      </c>
      <c r="H4048" s="16" t="s">
        <v>19121</v>
      </c>
      <c r="I4048" s="311">
        <v>43671</v>
      </c>
    </row>
    <row r="4049" spans="1:9" ht="51.75" x14ac:dyDescent="0.25">
      <c r="A4049" s="4">
        <v>4047</v>
      </c>
      <c r="B4049" s="16" t="s">
        <v>83</v>
      </c>
      <c r="C4049" s="16" t="s">
        <v>8</v>
      </c>
      <c r="D4049" s="16" t="s">
        <v>19122</v>
      </c>
      <c r="E4049" s="16" t="s">
        <v>84</v>
      </c>
      <c r="F4049" s="16" t="s">
        <v>85</v>
      </c>
      <c r="G4049" s="24" t="s">
        <v>86</v>
      </c>
      <c r="H4049" s="16" t="s">
        <v>19123</v>
      </c>
      <c r="I4049" s="311">
        <v>43671</v>
      </c>
    </row>
    <row r="4050" spans="1:9" ht="51.75" x14ac:dyDescent="0.25">
      <c r="A4050" s="4">
        <v>4048</v>
      </c>
      <c r="B4050" s="16" t="s">
        <v>83</v>
      </c>
      <c r="C4050" s="16" t="s">
        <v>8</v>
      </c>
      <c r="D4050" s="16" t="s">
        <v>19124</v>
      </c>
      <c r="E4050" s="16" t="s">
        <v>84</v>
      </c>
      <c r="F4050" s="16" t="s">
        <v>85</v>
      </c>
      <c r="G4050" s="24" t="s">
        <v>86</v>
      </c>
      <c r="H4050" s="16" t="s">
        <v>19125</v>
      </c>
      <c r="I4050" s="311">
        <v>43671</v>
      </c>
    </row>
    <row r="4051" spans="1:9" ht="51.75" x14ac:dyDescent="0.25">
      <c r="A4051" s="4">
        <v>4049</v>
      </c>
      <c r="B4051" s="16" t="s">
        <v>83</v>
      </c>
      <c r="C4051" s="16" t="s">
        <v>8</v>
      </c>
      <c r="D4051" s="16" t="s">
        <v>19126</v>
      </c>
      <c r="E4051" s="16" t="s">
        <v>84</v>
      </c>
      <c r="F4051" s="16" t="s">
        <v>85</v>
      </c>
      <c r="G4051" s="24" t="s">
        <v>86</v>
      </c>
      <c r="H4051" s="16" t="s">
        <v>19127</v>
      </c>
      <c r="I4051" s="311">
        <v>43671</v>
      </c>
    </row>
    <row r="4052" spans="1:9" ht="51.75" x14ac:dyDescent="0.25">
      <c r="A4052" s="4">
        <v>4050</v>
      </c>
      <c r="B4052" s="16" t="s">
        <v>83</v>
      </c>
      <c r="C4052" s="16" t="s">
        <v>8</v>
      </c>
      <c r="D4052" s="16" t="s">
        <v>19128</v>
      </c>
      <c r="E4052" s="16" t="s">
        <v>84</v>
      </c>
      <c r="F4052" s="16" t="s">
        <v>85</v>
      </c>
      <c r="G4052" s="24" t="s">
        <v>86</v>
      </c>
      <c r="H4052" s="16" t="s">
        <v>19129</v>
      </c>
      <c r="I4052" s="311">
        <v>43671</v>
      </c>
    </row>
    <row r="4053" spans="1:9" ht="51.75" x14ac:dyDescent="0.25">
      <c r="A4053" s="4">
        <v>4051</v>
      </c>
      <c r="B4053" s="16" t="s">
        <v>83</v>
      </c>
      <c r="C4053" s="16" t="s">
        <v>8</v>
      </c>
      <c r="D4053" s="16" t="s">
        <v>19130</v>
      </c>
      <c r="E4053" s="16" t="s">
        <v>84</v>
      </c>
      <c r="F4053" s="16" t="s">
        <v>85</v>
      </c>
      <c r="G4053" s="24" t="s">
        <v>86</v>
      </c>
      <c r="H4053" s="16" t="s">
        <v>19131</v>
      </c>
      <c r="I4053" s="311">
        <v>43671</v>
      </c>
    </row>
    <row r="4054" spans="1:9" ht="26.25" x14ac:dyDescent="0.25">
      <c r="A4054" s="4">
        <v>4052</v>
      </c>
      <c r="B4054" s="16" t="s">
        <v>19132</v>
      </c>
      <c r="C4054" s="16" t="s">
        <v>8</v>
      </c>
      <c r="D4054" s="16" t="s">
        <v>19133</v>
      </c>
      <c r="E4054" s="16" t="s">
        <v>20</v>
      </c>
      <c r="F4054" s="16" t="s">
        <v>21</v>
      </c>
      <c r="G4054" s="24" t="s">
        <v>22</v>
      </c>
      <c r="H4054" s="16" t="s">
        <v>19134</v>
      </c>
      <c r="I4054" s="311">
        <v>43671</v>
      </c>
    </row>
    <row r="4055" spans="1:9" ht="51.75" x14ac:dyDescent="0.25">
      <c r="A4055" s="4">
        <v>4053</v>
      </c>
      <c r="B4055" s="16" t="s">
        <v>83</v>
      </c>
      <c r="C4055" s="16" t="s">
        <v>8</v>
      </c>
      <c r="D4055" s="16" t="s">
        <v>19135</v>
      </c>
      <c r="E4055" s="16" t="s">
        <v>84</v>
      </c>
      <c r="F4055" s="16" t="s">
        <v>85</v>
      </c>
      <c r="G4055" s="24" t="s">
        <v>86</v>
      </c>
      <c r="H4055" s="16" t="s">
        <v>19136</v>
      </c>
      <c r="I4055" s="311">
        <v>43671</v>
      </c>
    </row>
    <row r="4056" spans="1:9" ht="51.75" x14ac:dyDescent="0.25">
      <c r="A4056" s="4">
        <v>4054</v>
      </c>
      <c r="B4056" s="16" t="s">
        <v>83</v>
      </c>
      <c r="C4056" s="16" t="s">
        <v>8</v>
      </c>
      <c r="D4056" s="16" t="s">
        <v>19137</v>
      </c>
      <c r="E4056" s="16" t="s">
        <v>84</v>
      </c>
      <c r="F4056" s="16" t="s">
        <v>85</v>
      </c>
      <c r="G4056" s="24" t="s">
        <v>86</v>
      </c>
      <c r="H4056" s="16" t="s">
        <v>19138</v>
      </c>
      <c r="I4056" s="311">
        <v>43671</v>
      </c>
    </row>
    <row r="4057" spans="1:9" ht="64.5" x14ac:dyDescent="0.25">
      <c r="A4057" s="4">
        <v>4055</v>
      </c>
      <c r="B4057" s="16" t="s">
        <v>27</v>
      </c>
      <c r="C4057" s="16" t="s">
        <v>8</v>
      </c>
      <c r="D4057" s="16" t="s">
        <v>19139</v>
      </c>
      <c r="E4057" s="16" t="s">
        <v>9</v>
      </c>
      <c r="F4057" s="16" t="s">
        <v>10</v>
      </c>
      <c r="G4057" s="24" t="s">
        <v>44</v>
      </c>
      <c r="H4057" s="16" t="s">
        <v>19140</v>
      </c>
      <c r="I4057" s="311">
        <v>43671</v>
      </c>
    </row>
    <row r="4058" spans="1:9" ht="64.5" x14ac:dyDescent="0.25">
      <c r="A4058" s="4">
        <v>4056</v>
      </c>
      <c r="B4058" s="16" t="s">
        <v>27</v>
      </c>
      <c r="C4058" s="16" t="s">
        <v>8</v>
      </c>
      <c r="D4058" s="16" t="s">
        <v>19141</v>
      </c>
      <c r="E4058" s="16" t="s">
        <v>9</v>
      </c>
      <c r="F4058" s="16" t="s">
        <v>10</v>
      </c>
      <c r="G4058" s="24" t="s">
        <v>44</v>
      </c>
      <c r="H4058" s="16" t="s">
        <v>19142</v>
      </c>
      <c r="I4058" s="311">
        <v>43671</v>
      </c>
    </row>
    <row r="4059" spans="1:9" ht="51.75" x14ac:dyDescent="0.25">
      <c r="A4059" s="4">
        <v>4057</v>
      </c>
      <c r="B4059" s="16" t="s">
        <v>71</v>
      </c>
      <c r="C4059" s="16" t="s">
        <v>8</v>
      </c>
      <c r="D4059" s="16" t="s">
        <v>19143</v>
      </c>
      <c r="E4059" s="16" t="s">
        <v>46</v>
      </c>
      <c r="F4059" s="16" t="s">
        <v>47</v>
      </c>
      <c r="G4059" s="24" t="s">
        <v>1088</v>
      </c>
      <c r="H4059" s="16" t="s">
        <v>19144</v>
      </c>
      <c r="I4059" s="311">
        <v>43670</v>
      </c>
    </row>
    <row r="4060" spans="1:9" ht="51.75" x14ac:dyDescent="0.25">
      <c r="A4060" s="4">
        <v>4058</v>
      </c>
      <c r="B4060" s="16" t="s">
        <v>71</v>
      </c>
      <c r="C4060" s="16" t="s">
        <v>8</v>
      </c>
      <c r="D4060" s="16" t="s">
        <v>19145</v>
      </c>
      <c r="E4060" s="16" t="s">
        <v>46</v>
      </c>
      <c r="F4060" s="16" t="s">
        <v>47</v>
      </c>
      <c r="G4060" s="24" t="s">
        <v>1088</v>
      </c>
      <c r="H4060" s="16" t="s">
        <v>19146</v>
      </c>
      <c r="I4060" s="311">
        <v>43670</v>
      </c>
    </row>
    <row r="4061" spans="1:9" ht="51.75" x14ac:dyDescent="0.25">
      <c r="A4061" s="4">
        <v>4059</v>
      </c>
      <c r="B4061" s="16" t="s">
        <v>71</v>
      </c>
      <c r="C4061" s="16" t="s">
        <v>8</v>
      </c>
      <c r="D4061" s="16" t="s">
        <v>19147</v>
      </c>
      <c r="E4061" s="16" t="s">
        <v>46</v>
      </c>
      <c r="F4061" s="16" t="s">
        <v>47</v>
      </c>
      <c r="G4061" s="24" t="s">
        <v>1088</v>
      </c>
      <c r="H4061" s="16" t="s">
        <v>19148</v>
      </c>
      <c r="I4061" s="311">
        <v>43670</v>
      </c>
    </row>
    <row r="4062" spans="1:9" ht="64.5" x14ac:dyDescent="0.25">
      <c r="A4062" s="4">
        <v>4060</v>
      </c>
      <c r="B4062" s="16" t="s">
        <v>27</v>
      </c>
      <c r="C4062" s="16" t="s">
        <v>8</v>
      </c>
      <c r="D4062" s="16" t="s">
        <v>19149</v>
      </c>
      <c r="E4062" s="16" t="s">
        <v>9</v>
      </c>
      <c r="F4062" s="16" t="s">
        <v>10</v>
      </c>
      <c r="G4062" s="24" t="s">
        <v>44</v>
      </c>
      <c r="H4062" s="16" t="s">
        <v>19150</v>
      </c>
      <c r="I4062" s="311">
        <v>43670</v>
      </c>
    </row>
    <row r="4063" spans="1:9" ht="51.75" x14ac:dyDescent="0.25">
      <c r="A4063" s="4">
        <v>4061</v>
      </c>
      <c r="B4063" s="16" t="s">
        <v>71</v>
      </c>
      <c r="C4063" s="16" t="s">
        <v>8</v>
      </c>
      <c r="D4063" s="16" t="s">
        <v>19151</v>
      </c>
      <c r="E4063" s="16" t="s">
        <v>46</v>
      </c>
      <c r="F4063" s="16" t="s">
        <v>47</v>
      </c>
      <c r="G4063" s="24" t="s">
        <v>1088</v>
      </c>
      <c r="H4063" s="16" t="s">
        <v>19152</v>
      </c>
      <c r="I4063" s="311">
        <v>43670</v>
      </c>
    </row>
    <row r="4064" spans="1:9" ht="51.75" x14ac:dyDescent="0.25">
      <c r="A4064" s="4">
        <v>4062</v>
      </c>
      <c r="B4064" s="16" t="s">
        <v>138</v>
      </c>
      <c r="C4064" s="16" t="s">
        <v>8</v>
      </c>
      <c r="D4064" s="16" t="s">
        <v>19153</v>
      </c>
      <c r="E4064" s="16" t="s">
        <v>46</v>
      </c>
      <c r="F4064" s="16" t="s">
        <v>47</v>
      </c>
      <c r="G4064" s="24" t="s">
        <v>1088</v>
      </c>
      <c r="H4064" s="16" t="s">
        <v>19154</v>
      </c>
      <c r="I4064" s="311">
        <v>43670</v>
      </c>
    </row>
    <row r="4065" spans="1:9" ht="51.75" x14ac:dyDescent="0.25">
      <c r="A4065" s="4">
        <v>4063</v>
      </c>
      <c r="B4065" s="16" t="s">
        <v>1015</v>
      </c>
      <c r="C4065" s="16" t="s">
        <v>8</v>
      </c>
      <c r="D4065" s="16" t="s">
        <v>19155</v>
      </c>
      <c r="E4065" s="16" t="s">
        <v>46</v>
      </c>
      <c r="F4065" s="16" t="s">
        <v>47</v>
      </c>
      <c r="G4065" s="24" t="s">
        <v>1088</v>
      </c>
      <c r="H4065" s="16" t="s">
        <v>19156</v>
      </c>
      <c r="I4065" s="311">
        <v>43670</v>
      </c>
    </row>
    <row r="4066" spans="1:9" ht="51.75" x14ac:dyDescent="0.25">
      <c r="A4066" s="4">
        <v>4064</v>
      </c>
      <c r="B4066" s="16" t="s">
        <v>71</v>
      </c>
      <c r="C4066" s="16" t="s">
        <v>8</v>
      </c>
      <c r="D4066" s="16" t="s">
        <v>273</v>
      </c>
      <c r="E4066" s="16" t="s">
        <v>46</v>
      </c>
      <c r="F4066" s="16" t="s">
        <v>47</v>
      </c>
      <c r="G4066" s="24" t="s">
        <v>1088</v>
      </c>
      <c r="H4066" s="16" t="s">
        <v>19157</v>
      </c>
      <c r="I4066" s="311">
        <v>43670</v>
      </c>
    </row>
    <row r="4067" spans="1:9" ht="51.75" x14ac:dyDescent="0.25">
      <c r="A4067" s="4">
        <v>4065</v>
      </c>
      <c r="B4067" s="16" t="s">
        <v>83</v>
      </c>
      <c r="C4067" s="16" t="s">
        <v>8</v>
      </c>
      <c r="D4067" s="16" t="s">
        <v>19158</v>
      </c>
      <c r="E4067" s="16" t="s">
        <v>84</v>
      </c>
      <c r="F4067" s="16" t="s">
        <v>85</v>
      </c>
      <c r="G4067" s="24" t="s">
        <v>86</v>
      </c>
      <c r="H4067" s="16" t="s">
        <v>19159</v>
      </c>
      <c r="I4067" s="311">
        <v>43670</v>
      </c>
    </row>
    <row r="4068" spans="1:9" ht="51.75" x14ac:dyDescent="0.25">
      <c r="A4068" s="4">
        <v>4066</v>
      </c>
      <c r="B4068" s="16" t="s">
        <v>83</v>
      </c>
      <c r="C4068" s="16" t="s">
        <v>8</v>
      </c>
      <c r="D4068" s="16" t="s">
        <v>19160</v>
      </c>
      <c r="E4068" s="16" t="s">
        <v>84</v>
      </c>
      <c r="F4068" s="16" t="s">
        <v>85</v>
      </c>
      <c r="G4068" s="24" t="s">
        <v>86</v>
      </c>
      <c r="H4068" s="16" t="s">
        <v>19161</v>
      </c>
      <c r="I4068" s="311">
        <v>43670</v>
      </c>
    </row>
    <row r="4069" spans="1:9" ht="64.5" x14ac:dyDescent="0.25">
      <c r="A4069" s="4">
        <v>4067</v>
      </c>
      <c r="B4069" s="16" t="s">
        <v>83</v>
      </c>
      <c r="C4069" s="16" t="s">
        <v>8</v>
      </c>
      <c r="D4069" s="16" t="s">
        <v>19162</v>
      </c>
      <c r="E4069" s="16" t="s">
        <v>84</v>
      </c>
      <c r="F4069" s="16" t="s">
        <v>85</v>
      </c>
      <c r="G4069" s="24" t="s">
        <v>86</v>
      </c>
      <c r="H4069" s="16" t="s">
        <v>19163</v>
      </c>
      <c r="I4069" s="311">
        <v>43670</v>
      </c>
    </row>
    <row r="4070" spans="1:9" ht="51.75" x14ac:dyDescent="0.25">
      <c r="A4070" s="4">
        <v>4068</v>
      </c>
      <c r="B4070" s="16" t="s">
        <v>83</v>
      </c>
      <c r="C4070" s="16" t="s">
        <v>8</v>
      </c>
      <c r="D4070" s="16" t="s">
        <v>19164</v>
      </c>
      <c r="E4070" s="16" t="s">
        <v>84</v>
      </c>
      <c r="F4070" s="16" t="s">
        <v>85</v>
      </c>
      <c r="G4070" s="24" t="s">
        <v>86</v>
      </c>
      <c r="H4070" s="16" t="s">
        <v>19165</v>
      </c>
      <c r="I4070" s="311">
        <v>43670</v>
      </c>
    </row>
    <row r="4071" spans="1:9" ht="51.75" x14ac:dyDescent="0.25">
      <c r="A4071" s="4">
        <v>4069</v>
      </c>
      <c r="B4071" s="16" t="s">
        <v>71</v>
      </c>
      <c r="C4071" s="16" t="s">
        <v>8</v>
      </c>
      <c r="D4071" s="16" t="s">
        <v>19166</v>
      </c>
      <c r="E4071" s="16" t="s">
        <v>46</v>
      </c>
      <c r="F4071" s="16" t="s">
        <v>47</v>
      </c>
      <c r="G4071" s="24" t="s">
        <v>1088</v>
      </c>
      <c r="H4071" s="16" t="s">
        <v>19167</v>
      </c>
      <c r="I4071" s="311">
        <v>43670</v>
      </c>
    </row>
    <row r="4072" spans="1:9" ht="51.75" x14ac:dyDescent="0.25">
      <c r="A4072" s="4">
        <v>4070</v>
      </c>
      <c r="B4072" s="16" t="s">
        <v>71</v>
      </c>
      <c r="C4072" s="16" t="s">
        <v>8</v>
      </c>
      <c r="D4072" s="16" t="s">
        <v>278</v>
      </c>
      <c r="E4072" s="16" t="s">
        <v>46</v>
      </c>
      <c r="F4072" s="16" t="s">
        <v>47</v>
      </c>
      <c r="G4072" s="24" t="s">
        <v>1088</v>
      </c>
      <c r="H4072" s="16" t="s">
        <v>19168</v>
      </c>
      <c r="I4072" s="311">
        <v>43670</v>
      </c>
    </row>
    <row r="4073" spans="1:9" ht="51.75" x14ac:dyDescent="0.25">
      <c r="A4073" s="4">
        <v>4071</v>
      </c>
      <c r="B4073" s="16" t="s">
        <v>71</v>
      </c>
      <c r="C4073" s="16" t="s">
        <v>8</v>
      </c>
      <c r="D4073" s="16" t="s">
        <v>279</v>
      </c>
      <c r="E4073" s="16" t="s">
        <v>46</v>
      </c>
      <c r="F4073" s="16" t="s">
        <v>47</v>
      </c>
      <c r="G4073" s="24" t="s">
        <v>1088</v>
      </c>
      <c r="H4073" s="16" t="s">
        <v>19169</v>
      </c>
      <c r="I4073" s="311">
        <v>43670</v>
      </c>
    </row>
    <row r="4074" spans="1:9" ht="51.75" x14ac:dyDescent="0.25">
      <c r="A4074" s="4">
        <v>4072</v>
      </c>
      <c r="B4074" s="16" t="s">
        <v>71</v>
      </c>
      <c r="C4074" s="16" t="s">
        <v>8</v>
      </c>
      <c r="D4074" s="16" t="s">
        <v>19170</v>
      </c>
      <c r="E4074" s="16" t="s">
        <v>46</v>
      </c>
      <c r="F4074" s="16" t="s">
        <v>47</v>
      </c>
      <c r="G4074" s="24" t="s">
        <v>1088</v>
      </c>
      <c r="H4074" s="16" t="s">
        <v>19171</v>
      </c>
      <c r="I4074" s="311">
        <v>43670</v>
      </c>
    </row>
    <row r="4075" spans="1:9" ht="51.75" x14ac:dyDescent="0.25">
      <c r="A4075" s="4">
        <v>4073</v>
      </c>
      <c r="B4075" s="16" t="s">
        <v>83</v>
      </c>
      <c r="C4075" s="16" t="s">
        <v>8</v>
      </c>
      <c r="D4075" s="16" t="s">
        <v>19172</v>
      </c>
      <c r="E4075" s="16" t="s">
        <v>84</v>
      </c>
      <c r="F4075" s="16" t="s">
        <v>85</v>
      </c>
      <c r="G4075" s="24" t="s">
        <v>86</v>
      </c>
      <c r="H4075" s="16" t="s">
        <v>19173</v>
      </c>
      <c r="I4075" s="311">
        <v>43670</v>
      </c>
    </row>
    <row r="4076" spans="1:9" ht="51.75" x14ac:dyDescent="0.25">
      <c r="A4076" s="4">
        <v>4074</v>
      </c>
      <c r="B4076" s="16" t="s">
        <v>71</v>
      </c>
      <c r="C4076" s="16" t="s">
        <v>8</v>
      </c>
      <c r="D4076" s="16" t="s">
        <v>280</v>
      </c>
      <c r="E4076" s="16" t="s">
        <v>46</v>
      </c>
      <c r="F4076" s="16" t="s">
        <v>47</v>
      </c>
      <c r="G4076" s="24" t="s">
        <v>1088</v>
      </c>
      <c r="H4076" s="16" t="s">
        <v>19174</v>
      </c>
      <c r="I4076" s="311">
        <v>43670</v>
      </c>
    </row>
    <row r="4077" spans="1:9" ht="51.75" x14ac:dyDescent="0.25">
      <c r="A4077" s="4">
        <v>4075</v>
      </c>
      <c r="B4077" s="16" t="s">
        <v>83</v>
      </c>
      <c r="C4077" s="16" t="s">
        <v>8</v>
      </c>
      <c r="D4077" s="16" t="s">
        <v>19175</v>
      </c>
      <c r="E4077" s="16" t="s">
        <v>84</v>
      </c>
      <c r="F4077" s="16" t="s">
        <v>85</v>
      </c>
      <c r="G4077" s="24" t="s">
        <v>86</v>
      </c>
      <c r="H4077" s="16" t="s">
        <v>19176</v>
      </c>
      <c r="I4077" s="311">
        <v>43670</v>
      </c>
    </row>
    <row r="4078" spans="1:9" ht="51.75" x14ac:dyDescent="0.25">
      <c r="A4078" s="4">
        <v>4076</v>
      </c>
      <c r="B4078" s="16" t="s">
        <v>83</v>
      </c>
      <c r="C4078" s="16" t="s">
        <v>8</v>
      </c>
      <c r="D4078" s="16" t="s">
        <v>19177</v>
      </c>
      <c r="E4078" s="16" t="s">
        <v>84</v>
      </c>
      <c r="F4078" s="16" t="s">
        <v>85</v>
      </c>
      <c r="G4078" s="24" t="s">
        <v>86</v>
      </c>
      <c r="H4078" s="16" t="s">
        <v>19178</v>
      </c>
      <c r="I4078" s="311">
        <v>43670</v>
      </c>
    </row>
    <row r="4079" spans="1:9" ht="51.75" x14ac:dyDescent="0.25">
      <c r="A4079" s="4">
        <v>4077</v>
      </c>
      <c r="B4079" s="16" t="s">
        <v>83</v>
      </c>
      <c r="C4079" s="16" t="s">
        <v>8</v>
      </c>
      <c r="D4079" s="16" t="s">
        <v>19179</v>
      </c>
      <c r="E4079" s="16" t="s">
        <v>84</v>
      </c>
      <c r="F4079" s="16" t="s">
        <v>85</v>
      </c>
      <c r="G4079" s="24" t="s">
        <v>86</v>
      </c>
      <c r="H4079" s="16" t="s">
        <v>19180</v>
      </c>
      <c r="I4079" s="311">
        <v>43670</v>
      </c>
    </row>
    <row r="4080" spans="1:9" ht="51.75" x14ac:dyDescent="0.25">
      <c r="A4080" s="4">
        <v>4078</v>
      </c>
      <c r="B4080" s="16" t="s">
        <v>83</v>
      </c>
      <c r="C4080" s="16" t="s">
        <v>8</v>
      </c>
      <c r="D4080" s="16" t="s">
        <v>19181</v>
      </c>
      <c r="E4080" s="16" t="s">
        <v>84</v>
      </c>
      <c r="F4080" s="16" t="s">
        <v>85</v>
      </c>
      <c r="G4080" s="24" t="s">
        <v>86</v>
      </c>
      <c r="H4080" s="16" t="s">
        <v>19182</v>
      </c>
      <c r="I4080" s="311">
        <v>43670</v>
      </c>
    </row>
    <row r="4081" spans="1:9" ht="51.75" x14ac:dyDescent="0.25">
      <c r="A4081" s="4">
        <v>4079</v>
      </c>
      <c r="B4081" s="16" t="s">
        <v>83</v>
      </c>
      <c r="C4081" s="16" t="s">
        <v>8</v>
      </c>
      <c r="D4081" s="16" t="s">
        <v>19183</v>
      </c>
      <c r="E4081" s="16" t="s">
        <v>84</v>
      </c>
      <c r="F4081" s="16" t="s">
        <v>85</v>
      </c>
      <c r="G4081" s="24" t="s">
        <v>86</v>
      </c>
      <c r="H4081" s="16" t="s">
        <v>19184</v>
      </c>
      <c r="I4081" s="311">
        <v>43670</v>
      </c>
    </row>
    <row r="4082" spans="1:9" ht="51.75" x14ac:dyDescent="0.25">
      <c r="A4082" s="4">
        <v>4080</v>
      </c>
      <c r="B4082" s="16" t="s">
        <v>83</v>
      </c>
      <c r="C4082" s="16" t="s">
        <v>8</v>
      </c>
      <c r="D4082" s="16" t="s">
        <v>19185</v>
      </c>
      <c r="E4082" s="16" t="s">
        <v>84</v>
      </c>
      <c r="F4082" s="16" t="s">
        <v>85</v>
      </c>
      <c r="G4082" s="24" t="s">
        <v>86</v>
      </c>
      <c r="H4082" s="16" t="s">
        <v>19186</v>
      </c>
      <c r="I4082" s="311">
        <v>43670</v>
      </c>
    </row>
    <row r="4083" spans="1:9" ht="51.75" x14ac:dyDescent="0.25">
      <c r="A4083" s="4">
        <v>4081</v>
      </c>
      <c r="B4083" s="16" t="s">
        <v>83</v>
      </c>
      <c r="C4083" s="16" t="s">
        <v>8</v>
      </c>
      <c r="D4083" s="16" t="s">
        <v>19187</v>
      </c>
      <c r="E4083" s="16" t="s">
        <v>84</v>
      </c>
      <c r="F4083" s="16" t="s">
        <v>85</v>
      </c>
      <c r="G4083" s="24" t="s">
        <v>86</v>
      </c>
      <c r="H4083" s="16" t="s">
        <v>19188</v>
      </c>
      <c r="I4083" s="311">
        <v>43670</v>
      </c>
    </row>
    <row r="4084" spans="1:9" ht="51.75" x14ac:dyDescent="0.25">
      <c r="A4084" s="4">
        <v>4082</v>
      </c>
      <c r="B4084" s="16" t="s">
        <v>83</v>
      </c>
      <c r="C4084" s="16" t="s">
        <v>8</v>
      </c>
      <c r="D4084" s="16" t="s">
        <v>19189</v>
      </c>
      <c r="E4084" s="16" t="s">
        <v>84</v>
      </c>
      <c r="F4084" s="16" t="s">
        <v>85</v>
      </c>
      <c r="G4084" s="24" t="s">
        <v>86</v>
      </c>
      <c r="H4084" s="16" t="s">
        <v>19190</v>
      </c>
      <c r="I4084" s="311">
        <v>43670</v>
      </c>
    </row>
    <row r="4085" spans="1:9" ht="51.75" x14ac:dyDescent="0.25">
      <c r="A4085" s="4">
        <v>4083</v>
      </c>
      <c r="B4085" s="16" t="s">
        <v>83</v>
      </c>
      <c r="C4085" s="16" t="s">
        <v>8</v>
      </c>
      <c r="D4085" s="16" t="s">
        <v>19191</v>
      </c>
      <c r="E4085" s="16" t="s">
        <v>84</v>
      </c>
      <c r="F4085" s="16" t="s">
        <v>85</v>
      </c>
      <c r="G4085" s="24" t="s">
        <v>86</v>
      </c>
      <c r="H4085" s="16" t="s">
        <v>19192</v>
      </c>
      <c r="I4085" s="311">
        <v>43670</v>
      </c>
    </row>
    <row r="4086" spans="1:9" ht="51.75" x14ac:dyDescent="0.25">
      <c r="A4086" s="4">
        <v>4084</v>
      </c>
      <c r="B4086" s="16" t="s">
        <v>83</v>
      </c>
      <c r="C4086" s="16" t="s">
        <v>8</v>
      </c>
      <c r="D4086" s="16" t="s">
        <v>19193</v>
      </c>
      <c r="E4086" s="16" t="s">
        <v>84</v>
      </c>
      <c r="F4086" s="16" t="s">
        <v>85</v>
      </c>
      <c r="G4086" s="24" t="s">
        <v>86</v>
      </c>
      <c r="H4086" s="16" t="s">
        <v>19194</v>
      </c>
      <c r="I4086" s="311">
        <v>43670</v>
      </c>
    </row>
    <row r="4087" spans="1:9" ht="51.75" x14ac:dyDescent="0.25">
      <c r="A4087" s="4">
        <v>4085</v>
      </c>
      <c r="B4087" s="16" t="s">
        <v>83</v>
      </c>
      <c r="C4087" s="16" t="s">
        <v>8</v>
      </c>
      <c r="D4087" s="16" t="s">
        <v>19195</v>
      </c>
      <c r="E4087" s="16" t="s">
        <v>84</v>
      </c>
      <c r="F4087" s="16" t="s">
        <v>85</v>
      </c>
      <c r="G4087" s="24" t="s">
        <v>86</v>
      </c>
      <c r="H4087" s="16" t="s">
        <v>19196</v>
      </c>
      <c r="I4087" s="311">
        <v>43670</v>
      </c>
    </row>
    <row r="4088" spans="1:9" ht="51.75" x14ac:dyDescent="0.25">
      <c r="A4088" s="4">
        <v>4086</v>
      </c>
      <c r="B4088" s="16" t="s">
        <v>83</v>
      </c>
      <c r="C4088" s="16" t="s">
        <v>8</v>
      </c>
      <c r="D4088" s="16" t="s">
        <v>19197</v>
      </c>
      <c r="E4088" s="16" t="s">
        <v>84</v>
      </c>
      <c r="F4088" s="16" t="s">
        <v>85</v>
      </c>
      <c r="G4088" s="24" t="s">
        <v>86</v>
      </c>
      <c r="H4088" s="16" t="s">
        <v>19198</v>
      </c>
      <c r="I4088" s="311">
        <v>43670</v>
      </c>
    </row>
    <row r="4089" spans="1:9" ht="51.75" x14ac:dyDescent="0.25">
      <c r="A4089" s="4">
        <v>4087</v>
      </c>
      <c r="B4089" s="16" t="s">
        <v>83</v>
      </c>
      <c r="C4089" s="16" t="s">
        <v>8</v>
      </c>
      <c r="D4089" s="16" t="s">
        <v>19199</v>
      </c>
      <c r="E4089" s="16" t="s">
        <v>84</v>
      </c>
      <c r="F4089" s="16" t="s">
        <v>85</v>
      </c>
      <c r="G4089" s="24" t="s">
        <v>86</v>
      </c>
      <c r="H4089" s="16" t="s">
        <v>19200</v>
      </c>
      <c r="I4089" s="311">
        <v>43670</v>
      </c>
    </row>
    <row r="4090" spans="1:9" ht="51.75" x14ac:dyDescent="0.25">
      <c r="A4090" s="4">
        <v>4088</v>
      </c>
      <c r="B4090" s="16" t="s">
        <v>83</v>
      </c>
      <c r="C4090" s="16" t="s">
        <v>8</v>
      </c>
      <c r="D4090" s="16" t="s">
        <v>19201</v>
      </c>
      <c r="E4090" s="16" t="s">
        <v>84</v>
      </c>
      <c r="F4090" s="16" t="s">
        <v>85</v>
      </c>
      <c r="G4090" s="24" t="s">
        <v>86</v>
      </c>
      <c r="H4090" s="16" t="s">
        <v>19202</v>
      </c>
      <c r="I4090" s="311">
        <v>43670</v>
      </c>
    </row>
    <row r="4091" spans="1:9" ht="39" x14ac:dyDescent="0.25">
      <c r="A4091" s="4">
        <v>4089</v>
      </c>
      <c r="B4091" s="16" t="s">
        <v>16101</v>
      </c>
      <c r="C4091" s="16" t="s">
        <v>8</v>
      </c>
      <c r="D4091" s="16" t="s">
        <v>19203</v>
      </c>
      <c r="E4091" s="16" t="s">
        <v>169</v>
      </c>
      <c r="F4091" s="16" t="s">
        <v>170</v>
      </c>
      <c r="G4091" s="24" t="s">
        <v>57</v>
      </c>
      <c r="H4091" s="16" t="s">
        <v>19204</v>
      </c>
      <c r="I4091" s="311">
        <v>43670</v>
      </c>
    </row>
    <row r="4092" spans="1:9" ht="64.5" x14ac:dyDescent="0.25">
      <c r="A4092" s="4">
        <v>4090</v>
      </c>
      <c r="B4092" s="16" t="s">
        <v>27</v>
      </c>
      <c r="C4092" s="16" t="s">
        <v>8</v>
      </c>
      <c r="D4092" s="16" t="s">
        <v>19205</v>
      </c>
      <c r="E4092" s="16" t="s">
        <v>9</v>
      </c>
      <c r="F4092" s="16" t="s">
        <v>10</v>
      </c>
      <c r="G4092" s="24" t="s">
        <v>44</v>
      </c>
      <c r="H4092" s="16" t="s">
        <v>19206</v>
      </c>
      <c r="I4092" s="311">
        <v>43670</v>
      </c>
    </row>
    <row r="4093" spans="1:9" ht="51.75" x14ac:dyDescent="0.25">
      <c r="A4093" s="4">
        <v>4091</v>
      </c>
      <c r="B4093" s="16" t="s">
        <v>83</v>
      </c>
      <c r="C4093" s="16" t="s">
        <v>8</v>
      </c>
      <c r="D4093" s="16" t="s">
        <v>19207</v>
      </c>
      <c r="E4093" s="16" t="s">
        <v>84</v>
      </c>
      <c r="F4093" s="16" t="s">
        <v>85</v>
      </c>
      <c r="G4093" s="24" t="s">
        <v>86</v>
      </c>
      <c r="H4093" s="16" t="s">
        <v>19208</v>
      </c>
      <c r="I4093" s="311">
        <v>43670</v>
      </c>
    </row>
    <row r="4094" spans="1:9" ht="39" x14ac:dyDescent="0.25">
      <c r="A4094" s="4">
        <v>4092</v>
      </c>
      <c r="B4094" s="16" t="s">
        <v>764</v>
      </c>
      <c r="C4094" s="16" t="s">
        <v>8</v>
      </c>
      <c r="D4094" s="16" t="s">
        <v>19209</v>
      </c>
      <c r="E4094" s="16" t="s">
        <v>169</v>
      </c>
      <c r="F4094" s="16" t="s">
        <v>170</v>
      </c>
      <c r="G4094" s="24" t="s">
        <v>57</v>
      </c>
      <c r="H4094" s="16" t="s">
        <v>19210</v>
      </c>
      <c r="I4094" s="311">
        <v>43670</v>
      </c>
    </row>
    <row r="4095" spans="1:9" ht="51.75" x14ac:dyDescent="0.25">
      <c r="A4095" s="4">
        <v>4093</v>
      </c>
      <c r="B4095" s="16" t="s">
        <v>83</v>
      </c>
      <c r="C4095" s="16" t="s">
        <v>8</v>
      </c>
      <c r="D4095" s="16" t="s">
        <v>19211</v>
      </c>
      <c r="E4095" s="16" t="s">
        <v>84</v>
      </c>
      <c r="F4095" s="16" t="s">
        <v>85</v>
      </c>
      <c r="G4095" s="24" t="s">
        <v>86</v>
      </c>
      <c r="H4095" s="16" t="s">
        <v>19212</v>
      </c>
      <c r="I4095" s="311">
        <v>43670</v>
      </c>
    </row>
    <row r="4096" spans="1:9" ht="64.5" x14ac:dyDescent="0.25">
      <c r="A4096" s="4">
        <v>4094</v>
      </c>
      <c r="B4096" s="16" t="s">
        <v>27</v>
      </c>
      <c r="C4096" s="16" t="s">
        <v>8</v>
      </c>
      <c r="D4096" s="16" t="s">
        <v>19213</v>
      </c>
      <c r="E4096" s="16" t="s">
        <v>9</v>
      </c>
      <c r="F4096" s="16" t="s">
        <v>10</v>
      </c>
      <c r="G4096" s="24" t="s">
        <v>44</v>
      </c>
      <c r="H4096" s="16" t="s">
        <v>19214</v>
      </c>
      <c r="I4096" s="311">
        <v>43670</v>
      </c>
    </row>
    <row r="4097" spans="1:9" ht="51.75" x14ac:dyDescent="0.25">
      <c r="A4097" s="4">
        <v>4095</v>
      </c>
      <c r="B4097" s="16" t="s">
        <v>83</v>
      </c>
      <c r="C4097" s="16" t="s">
        <v>8</v>
      </c>
      <c r="D4097" s="16" t="s">
        <v>19215</v>
      </c>
      <c r="E4097" s="16" t="s">
        <v>84</v>
      </c>
      <c r="F4097" s="16" t="s">
        <v>85</v>
      </c>
      <c r="G4097" s="24" t="s">
        <v>86</v>
      </c>
      <c r="H4097" s="16" t="s">
        <v>19216</v>
      </c>
      <c r="I4097" s="311">
        <v>43670</v>
      </c>
    </row>
    <row r="4098" spans="1:9" ht="102.75" x14ac:dyDescent="0.25">
      <c r="A4098" s="4">
        <v>4096</v>
      </c>
      <c r="B4098" s="16" t="s">
        <v>760</v>
      </c>
      <c r="C4098" s="16" t="s">
        <v>8</v>
      </c>
      <c r="D4098" s="16" t="s">
        <v>19217</v>
      </c>
      <c r="E4098" s="16" t="s">
        <v>753</v>
      </c>
      <c r="F4098" s="16" t="s">
        <v>754</v>
      </c>
      <c r="G4098" s="128" t="s">
        <v>1181</v>
      </c>
      <c r="H4098" s="16" t="s">
        <v>19218</v>
      </c>
      <c r="I4098" s="311">
        <v>43670</v>
      </c>
    </row>
    <row r="4099" spans="1:9" ht="115.5" x14ac:dyDescent="0.25">
      <c r="A4099" s="4">
        <v>4097</v>
      </c>
      <c r="B4099" s="16" t="s">
        <v>760</v>
      </c>
      <c r="C4099" s="16" t="s">
        <v>8</v>
      </c>
      <c r="D4099" s="16" t="s">
        <v>19219</v>
      </c>
      <c r="E4099" s="16" t="s">
        <v>753</v>
      </c>
      <c r="F4099" s="16" t="s">
        <v>754</v>
      </c>
      <c r="G4099" s="128" t="s">
        <v>1181</v>
      </c>
      <c r="H4099" s="16" t="s">
        <v>19220</v>
      </c>
      <c r="I4099" s="311">
        <v>43670</v>
      </c>
    </row>
    <row r="4100" spans="1:9" ht="64.5" x14ac:dyDescent="0.25">
      <c r="A4100" s="4">
        <v>4098</v>
      </c>
      <c r="B4100" s="16" t="s">
        <v>27</v>
      </c>
      <c r="C4100" s="16" t="s">
        <v>8</v>
      </c>
      <c r="D4100" s="16" t="s">
        <v>19221</v>
      </c>
      <c r="E4100" s="16" t="s">
        <v>9</v>
      </c>
      <c r="F4100" s="16" t="s">
        <v>10</v>
      </c>
      <c r="G4100" s="24" t="s">
        <v>44</v>
      </c>
      <c r="H4100" s="16" t="s">
        <v>19222</v>
      </c>
      <c r="I4100" s="311">
        <v>43670</v>
      </c>
    </row>
    <row r="4101" spans="1:9" ht="64.5" x14ac:dyDescent="0.25">
      <c r="A4101" s="4">
        <v>4099</v>
      </c>
      <c r="B4101" s="16" t="s">
        <v>27</v>
      </c>
      <c r="C4101" s="16" t="s">
        <v>8</v>
      </c>
      <c r="D4101" s="16" t="s">
        <v>19223</v>
      </c>
      <c r="E4101" s="16" t="s">
        <v>9</v>
      </c>
      <c r="F4101" s="16" t="s">
        <v>10</v>
      </c>
      <c r="G4101" s="24" t="s">
        <v>44</v>
      </c>
      <c r="H4101" s="16" t="s">
        <v>19224</v>
      </c>
      <c r="I4101" s="311">
        <v>43670</v>
      </c>
    </row>
    <row r="4102" spans="1:9" ht="64.5" x14ac:dyDescent="0.25">
      <c r="A4102" s="4">
        <v>4100</v>
      </c>
      <c r="B4102" s="16" t="s">
        <v>27</v>
      </c>
      <c r="C4102" s="16" t="s">
        <v>8</v>
      </c>
      <c r="D4102" s="16" t="s">
        <v>19225</v>
      </c>
      <c r="E4102" s="16" t="s">
        <v>9</v>
      </c>
      <c r="F4102" s="16" t="s">
        <v>10</v>
      </c>
      <c r="G4102" s="24" t="s">
        <v>44</v>
      </c>
      <c r="H4102" s="16" t="s">
        <v>19226</v>
      </c>
      <c r="I4102" s="311">
        <v>43670</v>
      </c>
    </row>
    <row r="4103" spans="1:9" ht="51.75" x14ac:dyDescent="0.25">
      <c r="A4103" s="4">
        <v>4101</v>
      </c>
      <c r="B4103" s="16" t="s">
        <v>71</v>
      </c>
      <c r="C4103" s="16" t="s">
        <v>8</v>
      </c>
      <c r="D4103" s="16" t="s">
        <v>19227</v>
      </c>
      <c r="E4103" s="16" t="s">
        <v>46</v>
      </c>
      <c r="F4103" s="16" t="s">
        <v>47</v>
      </c>
      <c r="G4103" s="24" t="s">
        <v>1088</v>
      </c>
      <c r="H4103" s="16" t="s">
        <v>19228</v>
      </c>
      <c r="I4103" s="311">
        <v>43670</v>
      </c>
    </row>
    <row r="4104" spans="1:9" ht="51.75" x14ac:dyDescent="0.25">
      <c r="A4104" s="4">
        <v>4102</v>
      </c>
      <c r="B4104" s="16" t="s">
        <v>71</v>
      </c>
      <c r="C4104" s="16" t="s">
        <v>8</v>
      </c>
      <c r="D4104" s="16" t="s">
        <v>19229</v>
      </c>
      <c r="E4104" s="16" t="s">
        <v>46</v>
      </c>
      <c r="F4104" s="16" t="s">
        <v>47</v>
      </c>
      <c r="G4104" s="24" t="s">
        <v>1088</v>
      </c>
      <c r="H4104" s="16" t="s">
        <v>19230</v>
      </c>
      <c r="I4104" s="311">
        <v>43670</v>
      </c>
    </row>
    <row r="4105" spans="1:9" ht="51.75" x14ac:dyDescent="0.25">
      <c r="A4105" s="4">
        <v>4103</v>
      </c>
      <c r="B4105" s="16" t="s">
        <v>71</v>
      </c>
      <c r="C4105" s="16" t="s">
        <v>8</v>
      </c>
      <c r="D4105" s="16" t="s">
        <v>19231</v>
      </c>
      <c r="E4105" s="16" t="s">
        <v>46</v>
      </c>
      <c r="F4105" s="16" t="s">
        <v>47</v>
      </c>
      <c r="G4105" s="24" t="s">
        <v>1088</v>
      </c>
      <c r="H4105" s="16" t="s">
        <v>19232</v>
      </c>
      <c r="I4105" s="311">
        <v>43670</v>
      </c>
    </row>
    <row r="4106" spans="1:9" ht="51.75" x14ac:dyDescent="0.25">
      <c r="A4106" s="4">
        <v>4104</v>
      </c>
      <c r="B4106" s="16" t="s">
        <v>71</v>
      </c>
      <c r="C4106" s="16" t="s">
        <v>8</v>
      </c>
      <c r="D4106" s="16" t="s">
        <v>19233</v>
      </c>
      <c r="E4106" s="16" t="s">
        <v>46</v>
      </c>
      <c r="F4106" s="16" t="s">
        <v>47</v>
      </c>
      <c r="G4106" s="24" t="s">
        <v>1088</v>
      </c>
      <c r="H4106" s="16" t="s">
        <v>19234</v>
      </c>
      <c r="I4106" s="311">
        <v>43670</v>
      </c>
    </row>
    <row r="4107" spans="1:9" ht="51.75" x14ac:dyDescent="0.25">
      <c r="A4107" s="4">
        <v>4105</v>
      </c>
      <c r="B4107" s="16" t="s">
        <v>83</v>
      </c>
      <c r="C4107" s="16" t="s">
        <v>8</v>
      </c>
      <c r="D4107" s="16" t="s">
        <v>19235</v>
      </c>
      <c r="E4107" s="16" t="s">
        <v>84</v>
      </c>
      <c r="F4107" s="16" t="s">
        <v>85</v>
      </c>
      <c r="G4107" s="24" t="s">
        <v>86</v>
      </c>
      <c r="H4107" s="16" t="s">
        <v>19236</v>
      </c>
      <c r="I4107" s="311">
        <v>43670</v>
      </c>
    </row>
    <row r="4108" spans="1:9" ht="51.75" x14ac:dyDescent="0.25">
      <c r="A4108" s="4">
        <v>4106</v>
      </c>
      <c r="B4108" s="16" t="s">
        <v>83</v>
      </c>
      <c r="C4108" s="16" t="s">
        <v>8</v>
      </c>
      <c r="D4108" s="16" t="s">
        <v>19237</v>
      </c>
      <c r="E4108" s="16" t="s">
        <v>84</v>
      </c>
      <c r="F4108" s="16" t="s">
        <v>85</v>
      </c>
      <c r="G4108" s="24" t="s">
        <v>86</v>
      </c>
      <c r="H4108" s="16" t="s">
        <v>19238</v>
      </c>
      <c r="I4108" s="311">
        <v>43670</v>
      </c>
    </row>
    <row r="4109" spans="1:9" ht="51.75" x14ac:dyDescent="0.25">
      <c r="A4109" s="4">
        <v>4107</v>
      </c>
      <c r="B4109" s="16" t="s">
        <v>71</v>
      </c>
      <c r="C4109" s="16" t="s">
        <v>8</v>
      </c>
      <c r="D4109" s="16" t="s">
        <v>19239</v>
      </c>
      <c r="E4109" s="16" t="s">
        <v>46</v>
      </c>
      <c r="F4109" s="16" t="s">
        <v>47</v>
      </c>
      <c r="G4109" s="24" t="s">
        <v>1088</v>
      </c>
      <c r="H4109" s="16" t="s">
        <v>19240</v>
      </c>
      <c r="I4109" s="311">
        <v>43670</v>
      </c>
    </row>
    <row r="4110" spans="1:9" ht="51.75" x14ac:dyDescent="0.25">
      <c r="A4110" s="4">
        <v>4108</v>
      </c>
      <c r="B4110" s="16" t="s">
        <v>83</v>
      </c>
      <c r="C4110" s="16" t="s">
        <v>8</v>
      </c>
      <c r="D4110" s="16" t="s">
        <v>19241</v>
      </c>
      <c r="E4110" s="16" t="s">
        <v>84</v>
      </c>
      <c r="F4110" s="16" t="s">
        <v>85</v>
      </c>
      <c r="G4110" s="24" t="s">
        <v>86</v>
      </c>
      <c r="H4110" s="16" t="s">
        <v>19242</v>
      </c>
      <c r="I4110" s="311">
        <v>43670</v>
      </c>
    </row>
    <row r="4111" spans="1:9" ht="51.75" x14ac:dyDescent="0.25">
      <c r="A4111" s="4">
        <v>4109</v>
      </c>
      <c r="B4111" s="16" t="s">
        <v>83</v>
      </c>
      <c r="C4111" s="16" t="s">
        <v>8</v>
      </c>
      <c r="D4111" s="16" t="s">
        <v>19243</v>
      </c>
      <c r="E4111" s="16" t="s">
        <v>84</v>
      </c>
      <c r="F4111" s="16" t="s">
        <v>85</v>
      </c>
      <c r="G4111" s="24" t="s">
        <v>86</v>
      </c>
      <c r="H4111" s="16" t="s">
        <v>19244</v>
      </c>
      <c r="I4111" s="311">
        <v>43670</v>
      </c>
    </row>
    <row r="4112" spans="1:9" ht="77.25" x14ac:dyDescent="0.25">
      <c r="A4112" s="4">
        <v>4110</v>
      </c>
      <c r="B4112" s="16" t="s">
        <v>19245</v>
      </c>
      <c r="C4112" s="16" t="s">
        <v>8</v>
      </c>
      <c r="D4112" s="16" t="s">
        <v>19246</v>
      </c>
      <c r="E4112" s="16" t="s">
        <v>39</v>
      </c>
      <c r="F4112" s="16" t="s">
        <v>40</v>
      </c>
      <c r="G4112" s="24" t="s">
        <v>88</v>
      </c>
      <c r="H4112" s="16" t="s">
        <v>19247</v>
      </c>
      <c r="I4112" s="311">
        <v>43670</v>
      </c>
    </row>
    <row r="4113" spans="1:9" ht="51.75" x14ac:dyDescent="0.25">
      <c r="A4113" s="4">
        <v>4111</v>
      </c>
      <c r="B4113" s="16" t="s">
        <v>83</v>
      </c>
      <c r="C4113" s="16" t="s">
        <v>8</v>
      </c>
      <c r="D4113" s="16" t="s">
        <v>19248</v>
      </c>
      <c r="E4113" s="16" t="s">
        <v>84</v>
      </c>
      <c r="F4113" s="16" t="s">
        <v>85</v>
      </c>
      <c r="G4113" s="24" t="s">
        <v>86</v>
      </c>
      <c r="H4113" s="16" t="s">
        <v>19249</v>
      </c>
      <c r="I4113" s="311">
        <v>43670</v>
      </c>
    </row>
    <row r="4114" spans="1:9" ht="51.75" x14ac:dyDescent="0.25">
      <c r="A4114" s="4">
        <v>4112</v>
      </c>
      <c r="B4114" s="16" t="s">
        <v>27</v>
      </c>
      <c r="C4114" s="16" t="s">
        <v>8</v>
      </c>
      <c r="D4114" s="16" t="s">
        <v>19250</v>
      </c>
      <c r="E4114" s="16" t="s">
        <v>17</v>
      </c>
      <c r="F4114" s="16" t="s">
        <v>15</v>
      </c>
      <c r="G4114" s="128" t="s">
        <v>178</v>
      </c>
      <c r="H4114" s="16" t="s">
        <v>19251</v>
      </c>
      <c r="I4114" s="311">
        <v>43670</v>
      </c>
    </row>
    <row r="4115" spans="1:9" ht="39" x14ac:dyDescent="0.25">
      <c r="A4115" s="4">
        <v>4113</v>
      </c>
      <c r="B4115" s="16" t="s">
        <v>27</v>
      </c>
      <c r="C4115" s="16" t="s">
        <v>8</v>
      </c>
      <c r="D4115" s="16" t="s">
        <v>19252</v>
      </c>
      <c r="E4115" s="16" t="s">
        <v>17</v>
      </c>
      <c r="F4115" s="16" t="s">
        <v>15</v>
      </c>
      <c r="G4115" s="128" t="s">
        <v>178</v>
      </c>
      <c r="H4115" s="16" t="s">
        <v>19253</v>
      </c>
      <c r="I4115" s="311">
        <v>43670</v>
      </c>
    </row>
    <row r="4116" spans="1:9" ht="77.25" x14ac:dyDescent="0.25">
      <c r="A4116" s="4">
        <v>4114</v>
      </c>
      <c r="B4116" s="16" t="s">
        <v>32</v>
      </c>
      <c r="C4116" s="16" t="s">
        <v>8</v>
      </c>
      <c r="D4116" s="16" t="s">
        <v>19254</v>
      </c>
      <c r="E4116" s="16" t="s">
        <v>9</v>
      </c>
      <c r="F4116" s="16" t="s">
        <v>10</v>
      </c>
      <c r="G4116" s="24" t="s">
        <v>11</v>
      </c>
      <c r="H4116" s="16" t="s">
        <v>19255</v>
      </c>
      <c r="I4116" s="311">
        <v>43669</v>
      </c>
    </row>
    <row r="4117" spans="1:9" ht="77.25" x14ac:dyDescent="0.25">
      <c r="A4117" s="4">
        <v>4115</v>
      </c>
      <c r="B4117" s="16" t="s">
        <v>32</v>
      </c>
      <c r="C4117" s="16" t="s">
        <v>8</v>
      </c>
      <c r="D4117" s="16" t="s">
        <v>19256</v>
      </c>
      <c r="E4117" s="16" t="s">
        <v>9</v>
      </c>
      <c r="F4117" s="16" t="s">
        <v>10</v>
      </c>
      <c r="G4117" s="24" t="s">
        <v>11</v>
      </c>
      <c r="H4117" s="16" t="s">
        <v>19257</v>
      </c>
      <c r="I4117" s="311">
        <v>43669</v>
      </c>
    </row>
    <row r="4118" spans="1:9" ht="64.5" x14ac:dyDescent="0.25">
      <c r="A4118" s="4">
        <v>4116</v>
      </c>
      <c r="B4118" s="16" t="s">
        <v>32</v>
      </c>
      <c r="C4118" s="16" t="s">
        <v>8</v>
      </c>
      <c r="D4118" s="16" t="s">
        <v>19258</v>
      </c>
      <c r="E4118" s="16" t="s">
        <v>9</v>
      </c>
      <c r="F4118" s="16" t="s">
        <v>10</v>
      </c>
      <c r="G4118" s="24" t="s">
        <v>11</v>
      </c>
      <c r="H4118" s="16" t="s">
        <v>19259</v>
      </c>
      <c r="I4118" s="311">
        <v>43669</v>
      </c>
    </row>
    <row r="4119" spans="1:9" ht="51.75" x14ac:dyDescent="0.25">
      <c r="A4119" s="4">
        <v>4117</v>
      </c>
      <c r="B4119" s="16" t="s">
        <v>83</v>
      </c>
      <c r="C4119" s="16" t="s">
        <v>8</v>
      </c>
      <c r="D4119" s="16" t="s">
        <v>19260</v>
      </c>
      <c r="E4119" s="16" t="s">
        <v>84</v>
      </c>
      <c r="F4119" s="16" t="s">
        <v>85</v>
      </c>
      <c r="G4119" s="24" t="s">
        <v>86</v>
      </c>
      <c r="H4119" s="16" t="s">
        <v>19261</v>
      </c>
      <c r="I4119" s="311">
        <v>43669</v>
      </c>
    </row>
    <row r="4120" spans="1:9" ht="51.75" x14ac:dyDescent="0.25">
      <c r="A4120" s="4">
        <v>4118</v>
      </c>
      <c r="B4120" s="16" t="s">
        <v>83</v>
      </c>
      <c r="C4120" s="16" t="s">
        <v>8</v>
      </c>
      <c r="D4120" s="16" t="s">
        <v>19262</v>
      </c>
      <c r="E4120" s="16" t="s">
        <v>84</v>
      </c>
      <c r="F4120" s="16" t="s">
        <v>85</v>
      </c>
      <c r="G4120" s="24" t="s">
        <v>86</v>
      </c>
      <c r="H4120" s="16" t="s">
        <v>19263</v>
      </c>
      <c r="I4120" s="311">
        <v>43669</v>
      </c>
    </row>
    <row r="4121" spans="1:9" ht="51.75" x14ac:dyDescent="0.25">
      <c r="A4121" s="4">
        <v>4119</v>
      </c>
      <c r="B4121" s="16" t="s">
        <v>83</v>
      </c>
      <c r="C4121" s="16" t="s">
        <v>8</v>
      </c>
      <c r="D4121" s="16" t="s">
        <v>19264</v>
      </c>
      <c r="E4121" s="16" t="s">
        <v>84</v>
      </c>
      <c r="F4121" s="16" t="s">
        <v>85</v>
      </c>
      <c r="G4121" s="24" t="s">
        <v>86</v>
      </c>
      <c r="H4121" s="16" t="s">
        <v>19265</v>
      </c>
      <c r="I4121" s="311">
        <v>43669</v>
      </c>
    </row>
    <row r="4122" spans="1:9" ht="51.75" x14ac:dyDescent="0.25">
      <c r="A4122" s="4">
        <v>4120</v>
      </c>
      <c r="B4122" s="16" t="s">
        <v>83</v>
      </c>
      <c r="C4122" s="16" t="s">
        <v>8</v>
      </c>
      <c r="D4122" s="16" t="s">
        <v>19266</v>
      </c>
      <c r="E4122" s="16" t="s">
        <v>84</v>
      </c>
      <c r="F4122" s="16" t="s">
        <v>85</v>
      </c>
      <c r="G4122" s="24" t="s">
        <v>86</v>
      </c>
      <c r="H4122" s="16" t="s">
        <v>19267</v>
      </c>
      <c r="I4122" s="311">
        <v>43669</v>
      </c>
    </row>
    <row r="4123" spans="1:9" ht="77.25" x14ac:dyDescent="0.25">
      <c r="A4123" s="4">
        <v>4121</v>
      </c>
      <c r="B4123" s="16" t="s">
        <v>32</v>
      </c>
      <c r="C4123" s="16" t="s">
        <v>8</v>
      </c>
      <c r="D4123" s="16" t="s">
        <v>19268</v>
      </c>
      <c r="E4123" s="16" t="s">
        <v>9</v>
      </c>
      <c r="F4123" s="16" t="s">
        <v>10</v>
      </c>
      <c r="G4123" s="24" t="s">
        <v>11</v>
      </c>
      <c r="H4123" s="16" t="s">
        <v>19269</v>
      </c>
      <c r="I4123" s="311">
        <v>43669</v>
      </c>
    </row>
    <row r="4124" spans="1:9" ht="64.5" x14ac:dyDescent="0.25">
      <c r="A4124" s="4">
        <v>4122</v>
      </c>
      <c r="B4124" s="16" t="s">
        <v>83</v>
      </c>
      <c r="C4124" s="16" t="s">
        <v>8</v>
      </c>
      <c r="D4124" s="16" t="s">
        <v>19270</v>
      </c>
      <c r="E4124" s="16" t="s">
        <v>84</v>
      </c>
      <c r="F4124" s="16" t="s">
        <v>85</v>
      </c>
      <c r="G4124" s="24" t="s">
        <v>86</v>
      </c>
      <c r="H4124" s="16" t="s">
        <v>19271</v>
      </c>
      <c r="I4124" s="311">
        <v>43669</v>
      </c>
    </row>
    <row r="4125" spans="1:9" ht="77.25" x14ac:dyDescent="0.25">
      <c r="A4125" s="4">
        <v>4123</v>
      </c>
      <c r="B4125" s="16" t="s">
        <v>32</v>
      </c>
      <c r="C4125" s="16" t="s">
        <v>8</v>
      </c>
      <c r="D4125" s="16" t="s">
        <v>19272</v>
      </c>
      <c r="E4125" s="16" t="s">
        <v>9</v>
      </c>
      <c r="F4125" s="16" t="s">
        <v>10</v>
      </c>
      <c r="G4125" s="24" t="s">
        <v>12</v>
      </c>
      <c r="H4125" s="16" t="s">
        <v>19273</v>
      </c>
      <c r="I4125" s="311">
        <v>43669</v>
      </c>
    </row>
    <row r="4126" spans="1:9" ht="51.75" x14ac:dyDescent="0.25">
      <c r="A4126" s="4">
        <v>4124</v>
      </c>
      <c r="B4126" s="16" t="s">
        <v>83</v>
      </c>
      <c r="C4126" s="16" t="s">
        <v>8</v>
      </c>
      <c r="D4126" s="16" t="s">
        <v>19274</v>
      </c>
      <c r="E4126" s="16" t="s">
        <v>84</v>
      </c>
      <c r="F4126" s="16" t="s">
        <v>85</v>
      </c>
      <c r="G4126" s="24" t="s">
        <v>86</v>
      </c>
      <c r="H4126" s="16" t="s">
        <v>19275</v>
      </c>
      <c r="I4126" s="311">
        <v>43669</v>
      </c>
    </row>
    <row r="4127" spans="1:9" ht="77.25" x14ac:dyDescent="0.25">
      <c r="A4127" s="4">
        <v>4125</v>
      </c>
      <c r="B4127" s="16" t="s">
        <v>32</v>
      </c>
      <c r="C4127" s="16" t="s">
        <v>8</v>
      </c>
      <c r="D4127" s="16" t="s">
        <v>19276</v>
      </c>
      <c r="E4127" s="16" t="s">
        <v>9</v>
      </c>
      <c r="F4127" s="16" t="s">
        <v>10</v>
      </c>
      <c r="G4127" s="24" t="s">
        <v>11</v>
      </c>
      <c r="H4127" s="16" t="s">
        <v>19277</v>
      </c>
      <c r="I4127" s="311">
        <v>43669</v>
      </c>
    </row>
    <row r="4128" spans="1:9" ht="51.75" x14ac:dyDescent="0.25">
      <c r="A4128" s="4">
        <v>4126</v>
      </c>
      <c r="B4128" s="16" t="s">
        <v>83</v>
      </c>
      <c r="C4128" s="16" t="s">
        <v>8</v>
      </c>
      <c r="D4128" s="16" t="s">
        <v>19278</v>
      </c>
      <c r="E4128" s="16" t="s">
        <v>84</v>
      </c>
      <c r="F4128" s="16" t="s">
        <v>85</v>
      </c>
      <c r="G4128" s="24" t="s">
        <v>86</v>
      </c>
      <c r="H4128" s="16" t="s">
        <v>19279</v>
      </c>
      <c r="I4128" s="311">
        <v>43669</v>
      </c>
    </row>
    <row r="4129" spans="1:9" ht="77.25" x14ac:dyDescent="0.25">
      <c r="A4129" s="4">
        <v>4127</v>
      </c>
      <c r="B4129" s="16" t="s">
        <v>32</v>
      </c>
      <c r="C4129" s="16" t="s">
        <v>8</v>
      </c>
      <c r="D4129" s="16" t="s">
        <v>19280</v>
      </c>
      <c r="E4129" s="16" t="s">
        <v>9</v>
      </c>
      <c r="F4129" s="16" t="s">
        <v>10</v>
      </c>
      <c r="G4129" s="24" t="s">
        <v>11</v>
      </c>
      <c r="H4129" s="16" t="s">
        <v>19281</v>
      </c>
      <c r="I4129" s="311">
        <v>43669</v>
      </c>
    </row>
    <row r="4130" spans="1:9" ht="77.25" x14ac:dyDescent="0.25">
      <c r="A4130" s="4">
        <v>4128</v>
      </c>
      <c r="B4130" s="16" t="s">
        <v>32</v>
      </c>
      <c r="C4130" s="16" t="s">
        <v>8</v>
      </c>
      <c r="D4130" s="16" t="s">
        <v>19282</v>
      </c>
      <c r="E4130" s="16" t="s">
        <v>9</v>
      </c>
      <c r="F4130" s="16" t="s">
        <v>10</v>
      </c>
      <c r="G4130" s="24" t="s">
        <v>11</v>
      </c>
      <c r="H4130" s="16" t="s">
        <v>19283</v>
      </c>
      <c r="I4130" s="311">
        <v>43669</v>
      </c>
    </row>
    <row r="4131" spans="1:9" ht="51.75" x14ac:dyDescent="0.25">
      <c r="A4131" s="4">
        <v>4129</v>
      </c>
      <c r="B4131" s="16" t="s">
        <v>51</v>
      </c>
      <c r="C4131" s="16" t="s">
        <v>8</v>
      </c>
      <c r="D4131" s="16" t="s">
        <v>19284</v>
      </c>
      <c r="E4131" s="16" t="s">
        <v>28</v>
      </c>
      <c r="F4131" s="16" t="s">
        <v>13</v>
      </c>
      <c r="G4131" s="24" t="s">
        <v>49</v>
      </c>
      <c r="H4131" s="16" t="s">
        <v>19285</v>
      </c>
      <c r="I4131" s="311">
        <v>43669</v>
      </c>
    </row>
    <row r="4132" spans="1:9" ht="51.75" x14ac:dyDescent="0.25">
      <c r="A4132" s="4">
        <v>4130</v>
      </c>
      <c r="B4132" s="16" t="s">
        <v>83</v>
      </c>
      <c r="C4132" s="16" t="s">
        <v>8</v>
      </c>
      <c r="D4132" s="16" t="s">
        <v>19286</v>
      </c>
      <c r="E4132" s="16" t="s">
        <v>84</v>
      </c>
      <c r="F4132" s="16" t="s">
        <v>85</v>
      </c>
      <c r="G4132" s="24" t="s">
        <v>86</v>
      </c>
      <c r="H4132" s="16" t="s">
        <v>19287</v>
      </c>
      <c r="I4132" s="311">
        <v>43669</v>
      </c>
    </row>
    <row r="4133" spans="1:9" ht="51.75" x14ac:dyDescent="0.25">
      <c r="A4133" s="4">
        <v>4131</v>
      </c>
      <c r="B4133" s="16" t="s">
        <v>27</v>
      </c>
      <c r="C4133" s="16" t="s">
        <v>8</v>
      </c>
      <c r="D4133" s="16" t="s">
        <v>19288</v>
      </c>
      <c r="E4133" s="16" t="s">
        <v>17</v>
      </c>
      <c r="F4133" s="16" t="s">
        <v>15</v>
      </c>
      <c r="G4133" s="128" t="s">
        <v>178</v>
      </c>
      <c r="H4133" s="16" t="s">
        <v>19289</v>
      </c>
      <c r="I4133" s="311">
        <v>43669</v>
      </c>
    </row>
    <row r="4134" spans="1:9" ht="51.75" x14ac:dyDescent="0.25">
      <c r="A4134" s="4">
        <v>4132</v>
      </c>
      <c r="B4134" s="16" t="s">
        <v>83</v>
      </c>
      <c r="C4134" s="16" t="s">
        <v>8</v>
      </c>
      <c r="D4134" s="16" t="s">
        <v>19290</v>
      </c>
      <c r="E4134" s="16" t="s">
        <v>84</v>
      </c>
      <c r="F4134" s="16" t="s">
        <v>85</v>
      </c>
      <c r="G4134" s="24" t="s">
        <v>86</v>
      </c>
      <c r="H4134" s="16" t="s">
        <v>19291</v>
      </c>
      <c r="I4134" s="311">
        <v>43669</v>
      </c>
    </row>
    <row r="4135" spans="1:9" ht="77.25" x14ac:dyDescent="0.25">
      <c r="A4135" s="4">
        <v>4133</v>
      </c>
      <c r="B4135" s="16" t="s">
        <v>32</v>
      </c>
      <c r="C4135" s="16" t="s">
        <v>8</v>
      </c>
      <c r="D4135" s="16" t="s">
        <v>19292</v>
      </c>
      <c r="E4135" s="16" t="s">
        <v>9</v>
      </c>
      <c r="F4135" s="16" t="s">
        <v>10</v>
      </c>
      <c r="G4135" s="24" t="s">
        <v>11</v>
      </c>
      <c r="H4135" s="16" t="s">
        <v>19293</v>
      </c>
      <c r="I4135" s="311">
        <v>43669</v>
      </c>
    </row>
    <row r="4136" spans="1:9" ht="51.75" x14ac:dyDescent="0.25">
      <c r="A4136" s="4">
        <v>4134</v>
      </c>
      <c r="B4136" s="16" t="s">
        <v>83</v>
      </c>
      <c r="C4136" s="16" t="s">
        <v>8</v>
      </c>
      <c r="D4136" s="16" t="s">
        <v>19294</v>
      </c>
      <c r="E4136" s="16" t="s">
        <v>84</v>
      </c>
      <c r="F4136" s="16" t="s">
        <v>85</v>
      </c>
      <c r="G4136" s="24" t="s">
        <v>86</v>
      </c>
      <c r="H4136" s="16" t="s">
        <v>19295</v>
      </c>
      <c r="I4136" s="311">
        <v>43669</v>
      </c>
    </row>
    <row r="4137" spans="1:9" ht="77.25" x14ac:dyDescent="0.25">
      <c r="A4137" s="4">
        <v>4135</v>
      </c>
      <c r="B4137" s="16" t="s">
        <v>32</v>
      </c>
      <c r="C4137" s="16" t="s">
        <v>8</v>
      </c>
      <c r="D4137" s="16" t="s">
        <v>19296</v>
      </c>
      <c r="E4137" s="16" t="s">
        <v>9</v>
      </c>
      <c r="F4137" s="16" t="s">
        <v>10</v>
      </c>
      <c r="G4137" s="24" t="s">
        <v>11</v>
      </c>
      <c r="H4137" s="16" t="s">
        <v>19297</v>
      </c>
      <c r="I4137" s="311">
        <v>43669</v>
      </c>
    </row>
    <row r="4138" spans="1:9" ht="51.75" x14ac:dyDescent="0.25">
      <c r="A4138" s="4">
        <v>4136</v>
      </c>
      <c r="B4138" s="16" t="s">
        <v>51</v>
      </c>
      <c r="C4138" s="16" t="s">
        <v>8</v>
      </c>
      <c r="D4138" s="16" t="s">
        <v>19298</v>
      </c>
      <c r="E4138" s="16" t="s">
        <v>28</v>
      </c>
      <c r="F4138" s="16" t="s">
        <v>13</v>
      </c>
      <c r="G4138" s="24" t="s">
        <v>49</v>
      </c>
      <c r="H4138" s="16" t="s">
        <v>19299</v>
      </c>
      <c r="I4138" s="311">
        <v>43669</v>
      </c>
    </row>
    <row r="4139" spans="1:9" ht="77.25" x14ac:dyDescent="0.25">
      <c r="A4139" s="4">
        <v>4137</v>
      </c>
      <c r="B4139" s="16" t="s">
        <v>32</v>
      </c>
      <c r="C4139" s="16" t="s">
        <v>8</v>
      </c>
      <c r="D4139" s="16" t="s">
        <v>19300</v>
      </c>
      <c r="E4139" s="16" t="s">
        <v>9</v>
      </c>
      <c r="F4139" s="16" t="s">
        <v>10</v>
      </c>
      <c r="G4139" s="24" t="s">
        <v>11</v>
      </c>
      <c r="H4139" s="16" t="s">
        <v>19301</v>
      </c>
      <c r="I4139" s="311">
        <v>43669</v>
      </c>
    </row>
    <row r="4140" spans="1:9" ht="51.75" x14ac:dyDescent="0.25">
      <c r="A4140" s="4">
        <v>4138</v>
      </c>
      <c r="B4140" s="16" t="s">
        <v>51</v>
      </c>
      <c r="C4140" s="16" t="s">
        <v>8</v>
      </c>
      <c r="D4140" s="16" t="s">
        <v>19302</v>
      </c>
      <c r="E4140" s="16" t="s">
        <v>28</v>
      </c>
      <c r="F4140" s="16" t="s">
        <v>13</v>
      </c>
      <c r="G4140" s="24" t="s">
        <v>49</v>
      </c>
      <c r="H4140" s="16" t="s">
        <v>19303</v>
      </c>
      <c r="I4140" s="311">
        <v>43669</v>
      </c>
    </row>
    <row r="4141" spans="1:9" ht="51.75" x14ac:dyDescent="0.25">
      <c r="A4141" s="4">
        <v>4139</v>
      </c>
      <c r="B4141" s="16" t="s">
        <v>83</v>
      </c>
      <c r="C4141" s="16" t="s">
        <v>8</v>
      </c>
      <c r="D4141" s="16" t="s">
        <v>19304</v>
      </c>
      <c r="E4141" s="16" t="s">
        <v>84</v>
      </c>
      <c r="F4141" s="16" t="s">
        <v>85</v>
      </c>
      <c r="G4141" s="24" t="s">
        <v>86</v>
      </c>
      <c r="H4141" s="16" t="s">
        <v>19305</v>
      </c>
      <c r="I4141" s="311">
        <v>43669</v>
      </c>
    </row>
    <row r="4142" spans="1:9" ht="51.75" x14ac:dyDescent="0.25">
      <c r="A4142" s="4">
        <v>4140</v>
      </c>
      <c r="B4142" s="16" t="s">
        <v>83</v>
      </c>
      <c r="C4142" s="16" t="s">
        <v>8</v>
      </c>
      <c r="D4142" s="16" t="s">
        <v>19306</v>
      </c>
      <c r="E4142" s="16" t="s">
        <v>84</v>
      </c>
      <c r="F4142" s="16" t="s">
        <v>85</v>
      </c>
      <c r="G4142" s="24" t="s">
        <v>86</v>
      </c>
      <c r="H4142" s="16" t="s">
        <v>19307</v>
      </c>
      <c r="I4142" s="311">
        <v>43669</v>
      </c>
    </row>
    <row r="4143" spans="1:9" ht="77.25" x14ac:dyDescent="0.25">
      <c r="A4143" s="4">
        <v>4141</v>
      </c>
      <c r="B4143" s="16" t="s">
        <v>32</v>
      </c>
      <c r="C4143" s="16" t="s">
        <v>8</v>
      </c>
      <c r="D4143" s="16" t="s">
        <v>19308</v>
      </c>
      <c r="E4143" s="16" t="s">
        <v>9</v>
      </c>
      <c r="F4143" s="16" t="s">
        <v>10</v>
      </c>
      <c r="G4143" s="24" t="s">
        <v>11</v>
      </c>
      <c r="H4143" s="16" t="s">
        <v>19309</v>
      </c>
      <c r="I4143" s="311">
        <v>43669</v>
      </c>
    </row>
    <row r="4144" spans="1:9" ht="51.75" x14ac:dyDescent="0.25">
      <c r="A4144" s="4">
        <v>4142</v>
      </c>
      <c r="B4144" s="16" t="s">
        <v>83</v>
      </c>
      <c r="C4144" s="16" t="s">
        <v>8</v>
      </c>
      <c r="D4144" s="16" t="s">
        <v>19310</v>
      </c>
      <c r="E4144" s="16" t="s">
        <v>84</v>
      </c>
      <c r="F4144" s="16" t="s">
        <v>85</v>
      </c>
      <c r="G4144" s="24" t="s">
        <v>86</v>
      </c>
      <c r="H4144" s="16" t="s">
        <v>19311</v>
      </c>
      <c r="I4144" s="311">
        <v>43669</v>
      </c>
    </row>
    <row r="4145" spans="1:9" ht="77.25" x14ac:dyDescent="0.25">
      <c r="A4145" s="4">
        <v>4143</v>
      </c>
      <c r="B4145" s="16" t="s">
        <v>32</v>
      </c>
      <c r="C4145" s="16" t="s">
        <v>8</v>
      </c>
      <c r="D4145" s="16" t="s">
        <v>19312</v>
      </c>
      <c r="E4145" s="16" t="s">
        <v>9</v>
      </c>
      <c r="F4145" s="16" t="s">
        <v>10</v>
      </c>
      <c r="G4145" s="24" t="s">
        <v>11</v>
      </c>
      <c r="H4145" s="16" t="s">
        <v>19313</v>
      </c>
      <c r="I4145" s="311">
        <v>43669</v>
      </c>
    </row>
    <row r="4146" spans="1:9" ht="51.75" x14ac:dyDescent="0.25">
      <c r="A4146" s="4">
        <v>4144</v>
      </c>
      <c r="B4146" s="16" t="s">
        <v>83</v>
      </c>
      <c r="C4146" s="16" t="s">
        <v>8</v>
      </c>
      <c r="D4146" s="16" t="s">
        <v>19314</v>
      </c>
      <c r="E4146" s="16" t="s">
        <v>84</v>
      </c>
      <c r="F4146" s="16" t="s">
        <v>85</v>
      </c>
      <c r="G4146" s="24" t="s">
        <v>86</v>
      </c>
      <c r="H4146" s="16" t="s">
        <v>19315</v>
      </c>
      <c r="I4146" s="311">
        <v>43669</v>
      </c>
    </row>
    <row r="4147" spans="1:9" ht="77.25" x14ac:dyDescent="0.25">
      <c r="A4147" s="4">
        <v>4145</v>
      </c>
      <c r="B4147" s="16" t="s">
        <v>32</v>
      </c>
      <c r="C4147" s="16" t="s">
        <v>8</v>
      </c>
      <c r="D4147" s="16" t="s">
        <v>19316</v>
      </c>
      <c r="E4147" s="16" t="s">
        <v>9</v>
      </c>
      <c r="F4147" s="16" t="s">
        <v>10</v>
      </c>
      <c r="G4147" s="24" t="s">
        <v>11</v>
      </c>
      <c r="H4147" s="16" t="s">
        <v>19317</v>
      </c>
      <c r="I4147" s="311">
        <v>43669</v>
      </c>
    </row>
    <row r="4148" spans="1:9" ht="51.75" x14ac:dyDescent="0.25">
      <c r="A4148" s="4">
        <v>4146</v>
      </c>
      <c r="B4148" s="16" t="s">
        <v>83</v>
      </c>
      <c r="C4148" s="16" t="s">
        <v>8</v>
      </c>
      <c r="D4148" s="16" t="s">
        <v>19318</v>
      </c>
      <c r="E4148" s="16" t="s">
        <v>84</v>
      </c>
      <c r="F4148" s="16" t="s">
        <v>85</v>
      </c>
      <c r="G4148" s="24" t="s">
        <v>86</v>
      </c>
      <c r="H4148" s="16" t="s">
        <v>19319</v>
      </c>
      <c r="I4148" s="311">
        <v>43669</v>
      </c>
    </row>
    <row r="4149" spans="1:9" ht="51.75" x14ac:dyDescent="0.25">
      <c r="A4149" s="4">
        <v>4147</v>
      </c>
      <c r="B4149" s="16" t="s">
        <v>83</v>
      </c>
      <c r="C4149" s="16" t="s">
        <v>8</v>
      </c>
      <c r="D4149" s="16" t="s">
        <v>19320</v>
      </c>
      <c r="E4149" s="16" t="s">
        <v>84</v>
      </c>
      <c r="F4149" s="16" t="s">
        <v>85</v>
      </c>
      <c r="G4149" s="24" t="s">
        <v>86</v>
      </c>
      <c r="H4149" s="16" t="s">
        <v>19321</v>
      </c>
      <c r="I4149" s="311">
        <v>43669</v>
      </c>
    </row>
    <row r="4150" spans="1:9" ht="77.25" x14ac:dyDescent="0.25">
      <c r="A4150" s="4">
        <v>4148</v>
      </c>
      <c r="B4150" s="16" t="s">
        <v>32</v>
      </c>
      <c r="C4150" s="16" t="s">
        <v>8</v>
      </c>
      <c r="D4150" s="16" t="s">
        <v>19322</v>
      </c>
      <c r="E4150" s="16" t="s">
        <v>9</v>
      </c>
      <c r="F4150" s="16" t="s">
        <v>10</v>
      </c>
      <c r="G4150" s="24" t="s">
        <v>11</v>
      </c>
      <c r="H4150" s="16" t="s">
        <v>19323</v>
      </c>
      <c r="I4150" s="311">
        <v>43669</v>
      </c>
    </row>
    <row r="4151" spans="1:9" ht="51.75" x14ac:dyDescent="0.25">
      <c r="A4151" s="4">
        <v>4149</v>
      </c>
      <c r="B4151" s="16" t="s">
        <v>83</v>
      </c>
      <c r="C4151" s="16" t="s">
        <v>8</v>
      </c>
      <c r="D4151" s="16" t="s">
        <v>19324</v>
      </c>
      <c r="E4151" s="16" t="s">
        <v>84</v>
      </c>
      <c r="F4151" s="16" t="s">
        <v>85</v>
      </c>
      <c r="G4151" s="24" t="s">
        <v>86</v>
      </c>
      <c r="H4151" s="16" t="s">
        <v>19325</v>
      </c>
      <c r="I4151" s="311">
        <v>43669</v>
      </c>
    </row>
    <row r="4152" spans="1:9" ht="51.75" x14ac:dyDescent="0.25">
      <c r="A4152" s="4">
        <v>4150</v>
      </c>
      <c r="B4152" s="16" t="s">
        <v>83</v>
      </c>
      <c r="C4152" s="16" t="s">
        <v>8</v>
      </c>
      <c r="D4152" s="16" t="s">
        <v>19326</v>
      </c>
      <c r="E4152" s="16" t="s">
        <v>84</v>
      </c>
      <c r="F4152" s="16" t="s">
        <v>85</v>
      </c>
      <c r="G4152" s="24" t="s">
        <v>86</v>
      </c>
      <c r="H4152" s="16" t="s">
        <v>19327</v>
      </c>
      <c r="I4152" s="311">
        <v>43669</v>
      </c>
    </row>
    <row r="4153" spans="1:9" ht="51.75" x14ac:dyDescent="0.25">
      <c r="A4153" s="4">
        <v>4151</v>
      </c>
      <c r="B4153" s="16" t="s">
        <v>83</v>
      </c>
      <c r="C4153" s="16" t="s">
        <v>8</v>
      </c>
      <c r="D4153" s="16" t="s">
        <v>19328</v>
      </c>
      <c r="E4153" s="16" t="s">
        <v>84</v>
      </c>
      <c r="F4153" s="16" t="s">
        <v>85</v>
      </c>
      <c r="G4153" s="24" t="s">
        <v>86</v>
      </c>
      <c r="H4153" s="16" t="s">
        <v>19329</v>
      </c>
      <c r="I4153" s="311">
        <v>43669</v>
      </c>
    </row>
    <row r="4154" spans="1:9" ht="51.75" x14ac:dyDescent="0.25">
      <c r="A4154" s="4">
        <v>4152</v>
      </c>
      <c r="B4154" s="16" t="s">
        <v>83</v>
      </c>
      <c r="C4154" s="16" t="s">
        <v>8</v>
      </c>
      <c r="D4154" s="16" t="s">
        <v>19330</v>
      </c>
      <c r="E4154" s="16" t="s">
        <v>84</v>
      </c>
      <c r="F4154" s="16" t="s">
        <v>85</v>
      </c>
      <c r="G4154" s="24" t="s">
        <v>86</v>
      </c>
      <c r="H4154" s="16" t="s">
        <v>19331</v>
      </c>
      <c r="I4154" s="311">
        <v>43669</v>
      </c>
    </row>
    <row r="4155" spans="1:9" ht="51.75" x14ac:dyDescent="0.25">
      <c r="A4155" s="4">
        <v>4153</v>
      </c>
      <c r="B4155" s="16" t="s">
        <v>83</v>
      </c>
      <c r="C4155" s="16" t="s">
        <v>8</v>
      </c>
      <c r="D4155" s="16" t="s">
        <v>19332</v>
      </c>
      <c r="E4155" s="16" t="s">
        <v>84</v>
      </c>
      <c r="F4155" s="16" t="s">
        <v>85</v>
      </c>
      <c r="G4155" s="24" t="s">
        <v>86</v>
      </c>
      <c r="H4155" s="16" t="s">
        <v>19333</v>
      </c>
      <c r="I4155" s="311">
        <v>43669</v>
      </c>
    </row>
    <row r="4156" spans="1:9" ht="51.75" x14ac:dyDescent="0.25">
      <c r="A4156" s="4">
        <v>4154</v>
      </c>
      <c r="B4156" s="16" t="s">
        <v>51</v>
      </c>
      <c r="C4156" s="16" t="s">
        <v>8</v>
      </c>
      <c r="D4156" s="16" t="s">
        <v>19334</v>
      </c>
      <c r="E4156" s="16" t="s">
        <v>28</v>
      </c>
      <c r="F4156" s="16" t="s">
        <v>13</v>
      </c>
      <c r="G4156" s="24" t="s">
        <v>49</v>
      </c>
      <c r="H4156" s="16" t="s">
        <v>19335</v>
      </c>
      <c r="I4156" s="311">
        <v>43669</v>
      </c>
    </row>
    <row r="4157" spans="1:9" ht="51.75" x14ac:dyDescent="0.25">
      <c r="A4157" s="4">
        <v>4155</v>
      </c>
      <c r="B4157" s="16" t="s">
        <v>83</v>
      </c>
      <c r="C4157" s="16" t="s">
        <v>8</v>
      </c>
      <c r="D4157" s="16" t="s">
        <v>19336</v>
      </c>
      <c r="E4157" s="16" t="s">
        <v>84</v>
      </c>
      <c r="F4157" s="16" t="s">
        <v>85</v>
      </c>
      <c r="G4157" s="24" t="s">
        <v>86</v>
      </c>
      <c r="H4157" s="16" t="s">
        <v>19337</v>
      </c>
      <c r="I4157" s="311">
        <v>43669</v>
      </c>
    </row>
    <row r="4158" spans="1:9" ht="51.75" x14ac:dyDescent="0.25">
      <c r="A4158" s="4">
        <v>4156</v>
      </c>
      <c r="B4158" s="16" t="s">
        <v>83</v>
      </c>
      <c r="C4158" s="16" t="s">
        <v>8</v>
      </c>
      <c r="D4158" s="16" t="s">
        <v>19338</v>
      </c>
      <c r="E4158" s="16" t="s">
        <v>84</v>
      </c>
      <c r="F4158" s="16" t="s">
        <v>85</v>
      </c>
      <c r="G4158" s="24" t="s">
        <v>86</v>
      </c>
      <c r="H4158" s="16" t="s">
        <v>19339</v>
      </c>
      <c r="I4158" s="311">
        <v>43669</v>
      </c>
    </row>
    <row r="4159" spans="1:9" ht="51.75" x14ac:dyDescent="0.25">
      <c r="A4159" s="4">
        <v>4157</v>
      </c>
      <c r="B4159" s="16" t="s">
        <v>51</v>
      </c>
      <c r="C4159" s="16" t="s">
        <v>8</v>
      </c>
      <c r="D4159" s="16" t="s">
        <v>19340</v>
      </c>
      <c r="E4159" s="16" t="s">
        <v>28</v>
      </c>
      <c r="F4159" s="16" t="s">
        <v>13</v>
      </c>
      <c r="G4159" s="24" t="s">
        <v>49</v>
      </c>
      <c r="H4159" s="16" t="s">
        <v>19341</v>
      </c>
      <c r="I4159" s="311">
        <v>43669</v>
      </c>
    </row>
    <row r="4160" spans="1:9" ht="51.75" x14ac:dyDescent="0.25">
      <c r="A4160" s="4">
        <v>4158</v>
      </c>
      <c r="B4160" s="16" t="s">
        <v>19342</v>
      </c>
      <c r="C4160" s="16" t="s">
        <v>8</v>
      </c>
      <c r="D4160" s="16" t="s">
        <v>19343</v>
      </c>
      <c r="E4160" s="16" t="s">
        <v>17</v>
      </c>
      <c r="F4160" s="16" t="s">
        <v>15</v>
      </c>
      <c r="G4160" s="24" t="s">
        <v>30</v>
      </c>
      <c r="H4160" s="16" t="s">
        <v>19344</v>
      </c>
      <c r="I4160" s="311">
        <v>43669</v>
      </c>
    </row>
    <row r="4161" spans="1:9" ht="51.75" x14ac:dyDescent="0.25">
      <c r="A4161" s="4">
        <v>4159</v>
      </c>
      <c r="B4161" s="16" t="s">
        <v>83</v>
      </c>
      <c r="C4161" s="16" t="s">
        <v>8</v>
      </c>
      <c r="D4161" s="16" t="s">
        <v>19345</v>
      </c>
      <c r="E4161" s="16" t="s">
        <v>84</v>
      </c>
      <c r="F4161" s="16" t="s">
        <v>85</v>
      </c>
      <c r="G4161" s="24" t="s">
        <v>86</v>
      </c>
      <c r="H4161" s="16" t="s">
        <v>19346</v>
      </c>
      <c r="I4161" s="311">
        <v>43669</v>
      </c>
    </row>
    <row r="4162" spans="1:9" ht="51.75" x14ac:dyDescent="0.25">
      <c r="A4162" s="4">
        <v>4160</v>
      </c>
      <c r="B4162" s="16" t="s">
        <v>76</v>
      </c>
      <c r="C4162" s="16" t="s">
        <v>8</v>
      </c>
      <c r="D4162" s="16" t="s">
        <v>19347</v>
      </c>
      <c r="E4162" s="16" t="s">
        <v>24</v>
      </c>
      <c r="F4162" s="16" t="s">
        <v>25</v>
      </c>
      <c r="G4162" s="24" t="s">
        <v>155</v>
      </c>
      <c r="H4162" s="16" t="s">
        <v>19348</v>
      </c>
      <c r="I4162" s="311">
        <v>43669</v>
      </c>
    </row>
    <row r="4163" spans="1:9" ht="64.5" x14ac:dyDescent="0.25">
      <c r="A4163" s="4">
        <v>4161</v>
      </c>
      <c r="B4163" s="16" t="s">
        <v>27</v>
      </c>
      <c r="C4163" s="16" t="s">
        <v>8</v>
      </c>
      <c r="D4163" s="16" t="s">
        <v>19349</v>
      </c>
      <c r="E4163" s="16" t="s">
        <v>9</v>
      </c>
      <c r="F4163" s="16" t="s">
        <v>10</v>
      </c>
      <c r="G4163" s="24" t="s">
        <v>12</v>
      </c>
      <c r="H4163" s="16" t="s">
        <v>19350</v>
      </c>
      <c r="I4163" s="311">
        <v>43669</v>
      </c>
    </row>
    <row r="4164" spans="1:9" ht="77.25" x14ac:dyDescent="0.25">
      <c r="A4164" s="4">
        <v>4162</v>
      </c>
      <c r="B4164" s="16" t="s">
        <v>27</v>
      </c>
      <c r="C4164" s="16" t="s">
        <v>8</v>
      </c>
      <c r="D4164" s="16" t="s">
        <v>19351</v>
      </c>
      <c r="E4164" s="16" t="s">
        <v>9</v>
      </c>
      <c r="F4164" s="16" t="s">
        <v>10</v>
      </c>
      <c r="G4164" s="24" t="s">
        <v>12</v>
      </c>
      <c r="H4164" s="16" t="s">
        <v>19352</v>
      </c>
      <c r="I4164" s="311">
        <v>43669</v>
      </c>
    </row>
    <row r="4165" spans="1:9" ht="51.75" x14ac:dyDescent="0.25">
      <c r="A4165" s="4">
        <v>4163</v>
      </c>
      <c r="B4165" s="16" t="s">
        <v>27</v>
      </c>
      <c r="C4165" s="16" t="s">
        <v>8</v>
      </c>
      <c r="D4165" s="16" t="s">
        <v>19353</v>
      </c>
      <c r="E4165" s="16" t="s">
        <v>9</v>
      </c>
      <c r="F4165" s="16" t="s">
        <v>10</v>
      </c>
      <c r="G4165" s="24" t="s">
        <v>44</v>
      </c>
      <c r="H4165" s="16" t="s">
        <v>19354</v>
      </c>
      <c r="I4165" s="311">
        <v>43669</v>
      </c>
    </row>
    <row r="4166" spans="1:9" ht="51.75" x14ac:dyDescent="0.25">
      <c r="A4166" s="4">
        <v>4164</v>
      </c>
      <c r="B4166" s="16" t="s">
        <v>51</v>
      </c>
      <c r="C4166" s="16" t="s">
        <v>8</v>
      </c>
      <c r="D4166" s="16" t="s">
        <v>19355</v>
      </c>
      <c r="E4166" s="16" t="s">
        <v>28</v>
      </c>
      <c r="F4166" s="16" t="s">
        <v>13</v>
      </c>
      <c r="G4166" s="24" t="s">
        <v>49</v>
      </c>
      <c r="H4166" s="16" t="s">
        <v>19356</v>
      </c>
      <c r="I4166" s="311">
        <v>43669</v>
      </c>
    </row>
    <row r="4167" spans="1:9" ht="51.75" x14ac:dyDescent="0.25">
      <c r="A4167" s="4">
        <v>4165</v>
      </c>
      <c r="B4167" s="16" t="s">
        <v>27</v>
      </c>
      <c r="C4167" s="16" t="s">
        <v>8</v>
      </c>
      <c r="D4167" s="16" t="s">
        <v>19357</v>
      </c>
      <c r="E4167" s="16" t="s">
        <v>9</v>
      </c>
      <c r="F4167" s="16" t="s">
        <v>10</v>
      </c>
      <c r="G4167" s="24" t="s">
        <v>44</v>
      </c>
      <c r="H4167" s="16" t="s">
        <v>19358</v>
      </c>
      <c r="I4167" s="311">
        <v>43669</v>
      </c>
    </row>
    <row r="4168" spans="1:9" ht="51.75" x14ac:dyDescent="0.25">
      <c r="A4168" s="4">
        <v>4166</v>
      </c>
      <c r="B4168" s="16" t="s">
        <v>51</v>
      </c>
      <c r="C4168" s="16" t="s">
        <v>8</v>
      </c>
      <c r="D4168" s="16" t="s">
        <v>19359</v>
      </c>
      <c r="E4168" s="16" t="s">
        <v>28</v>
      </c>
      <c r="F4168" s="16" t="s">
        <v>13</v>
      </c>
      <c r="G4168" s="24" t="s">
        <v>49</v>
      </c>
      <c r="H4168" s="16" t="s">
        <v>19360</v>
      </c>
      <c r="I4168" s="311">
        <v>43668</v>
      </c>
    </row>
    <row r="4169" spans="1:9" ht="51.75" x14ac:dyDescent="0.25">
      <c r="A4169" s="4">
        <v>4167</v>
      </c>
      <c r="B4169" s="16" t="s">
        <v>51</v>
      </c>
      <c r="C4169" s="16" t="s">
        <v>8</v>
      </c>
      <c r="D4169" s="16" t="s">
        <v>283</v>
      </c>
      <c r="E4169" s="16" t="s">
        <v>28</v>
      </c>
      <c r="F4169" s="16" t="s">
        <v>13</v>
      </c>
      <c r="G4169" s="24" t="s">
        <v>49</v>
      </c>
      <c r="H4169" s="16" t="s">
        <v>19361</v>
      </c>
      <c r="I4169" s="311">
        <v>43668</v>
      </c>
    </row>
    <row r="4170" spans="1:9" ht="51.75" x14ac:dyDescent="0.25">
      <c r="A4170" s="4">
        <v>4168</v>
      </c>
      <c r="B4170" s="16" t="s">
        <v>19342</v>
      </c>
      <c r="C4170" s="16" t="s">
        <v>8</v>
      </c>
      <c r="D4170" s="16" t="s">
        <v>19362</v>
      </c>
      <c r="E4170" s="16" t="s">
        <v>17</v>
      </c>
      <c r="F4170" s="16" t="s">
        <v>15</v>
      </c>
      <c r="G4170" s="24" t="s">
        <v>30</v>
      </c>
      <c r="H4170" s="16" t="s">
        <v>19363</v>
      </c>
      <c r="I4170" s="311">
        <v>43668</v>
      </c>
    </row>
    <row r="4171" spans="1:9" ht="51.75" x14ac:dyDescent="0.25">
      <c r="A4171" s="4">
        <v>4169</v>
      </c>
      <c r="B4171" s="16" t="s">
        <v>27</v>
      </c>
      <c r="C4171" s="16" t="s">
        <v>8</v>
      </c>
      <c r="D4171" s="16" t="s">
        <v>19364</v>
      </c>
      <c r="E4171" s="16" t="s">
        <v>9</v>
      </c>
      <c r="F4171" s="16" t="s">
        <v>10</v>
      </c>
      <c r="G4171" s="24" t="s">
        <v>766</v>
      </c>
      <c r="H4171" s="16" t="s">
        <v>19365</v>
      </c>
      <c r="I4171" s="311">
        <v>43668</v>
      </c>
    </row>
    <row r="4172" spans="1:9" ht="51.75" x14ac:dyDescent="0.25">
      <c r="A4172" s="4">
        <v>4170</v>
      </c>
      <c r="B4172" s="16" t="s">
        <v>51</v>
      </c>
      <c r="C4172" s="16" t="s">
        <v>8</v>
      </c>
      <c r="D4172" s="16" t="s">
        <v>19366</v>
      </c>
      <c r="E4172" s="16" t="s">
        <v>28</v>
      </c>
      <c r="F4172" s="16" t="s">
        <v>13</v>
      </c>
      <c r="G4172" s="24" t="s">
        <v>49</v>
      </c>
      <c r="H4172" s="16" t="s">
        <v>19367</v>
      </c>
      <c r="I4172" s="311">
        <v>43668</v>
      </c>
    </row>
    <row r="4173" spans="1:9" ht="64.5" x14ac:dyDescent="0.25">
      <c r="A4173" s="4">
        <v>4171</v>
      </c>
      <c r="B4173" s="16" t="s">
        <v>51</v>
      </c>
      <c r="C4173" s="16" t="s">
        <v>8</v>
      </c>
      <c r="D4173" s="16" t="s">
        <v>19368</v>
      </c>
      <c r="E4173" s="16" t="s">
        <v>28</v>
      </c>
      <c r="F4173" s="16" t="s">
        <v>13</v>
      </c>
      <c r="G4173" s="24" t="s">
        <v>49</v>
      </c>
      <c r="H4173" s="16" t="s">
        <v>19369</v>
      </c>
      <c r="I4173" s="311">
        <v>43668</v>
      </c>
    </row>
    <row r="4174" spans="1:9" ht="51.75" x14ac:dyDescent="0.25">
      <c r="A4174" s="4">
        <v>4172</v>
      </c>
      <c r="B4174" s="16" t="s">
        <v>51</v>
      </c>
      <c r="C4174" s="16" t="s">
        <v>8</v>
      </c>
      <c r="D4174" s="16" t="s">
        <v>19370</v>
      </c>
      <c r="E4174" s="16" t="s">
        <v>28</v>
      </c>
      <c r="F4174" s="16" t="s">
        <v>13</v>
      </c>
      <c r="G4174" s="24" t="s">
        <v>49</v>
      </c>
      <c r="H4174" s="16" t="s">
        <v>19371</v>
      </c>
      <c r="I4174" s="311">
        <v>43668</v>
      </c>
    </row>
    <row r="4175" spans="1:9" ht="51.75" x14ac:dyDescent="0.25">
      <c r="A4175" s="4">
        <v>4173</v>
      </c>
      <c r="B4175" s="16" t="s">
        <v>83</v>
      </c>
      <c r="C4175" s="16" t="s">
        <v>8</v>
      </c>
      <c r="D4175" s="16" t="s">
        <v>19372</v>
      </c>
      <c r="E4175" s="16" t="s">
        <v>84</v>
      </c>
      <c r="F4175" s="16" t="s">
        <v>85</v>
      </c>
      <c r="G4175" s="24" t="s">
        <v>86</v>
      </c>
      <c r="H4175" s="16" t="s">
        <v>19373</v>
      </c>
      <c r="I4175" s="311">
        <v>43668</v>
      </c>
    </row>
    <row r="4176" spans="1:9" ht="51.75" x14ac:dyDescent="0.25">
      <c r="A4176" s="4">
        <v>4174</v>
      </c>
      <c r="B4176" s="16" t="s">
        <v>83</v>
      </c>
      <c r="C4176" s="16" t="s">
        <v>8</v>
      </c>
      <c r="D4176" s="16" t="s">
        <v>19374</v>
      </c>
      <c r="E4176" s="16" t="s">
        <v>84</v>
      </c>
      <c r="F4176" s="16" t="s">
        <v>85</v>
      </c>
      <c r="G4176" s="24" t="s">
        <v>86</v>
      </c>
      <c r="H4176" s="16" t="s">
        <v>19375</v>
      </c>
      <c r="I4176" s="311">
        <v>43668</v>
      </c>
    </row>
    <row r="4177" spans="1:9" ht="51.75" x14ac:dyDescent="0.25">
      <c r="A4177" s="4">
        <v>4175</v>
      </c>
      <c r="B4177" s="16" t="s">
        <v>83</v>
      </c>
      <c r="C4177" s="16" t="s">
        <v>8</v>
      </c>
      <c r="D4177" s="16" t="s">
        <v>19376</v>
      </c>
      <c r="E4177" s="16" t="s">
        <v>84</v>
      </c>
      <c r="F4177" s="16" t="s">
        <v>85</v>
      </c>
      <c r="G4177" s="24" t="s">
        <v>86</v>
      </c>
      <c r="H4177" s="16" t="s">
        <v>19377</v>
      </c>
      <c r="I4177" s="311">
        <v>43668</v>
      </c>
    </row>
    <row r="4178" spans="1:9" ht="51.75" x14ac:dyDescent="0.25">
      <c r="A4178" s="4">
        <v>4176</v>
      </c>
      <c r="B4178" s="16" t="s">
        <v>83</v>
      </c>
      <c r="C4178" s="16" t="s">
        <v>8</v>
      </c>
      <c r="D4178" s="16" t="s">
        <v>19378</v>
      </c>
      <c r="E4178" s="16" t="s">
        <v>84</v>
      </c>
      <c r="F4178" s="16" t="s">
        <v>85</v>
      </c>
      <c r="G4178" s="24" t="s">
        <v>86</v>
      </c>
      <c r="H4178" s="16" t="s">
        <v>19379</v>
      </c>
      <c r="I4178" s="311">
        <v>43668</v>
      </c>
    </row>
    <row r="4179" spans="1:9" ht="51.75" x14ac:dyDescent="0.25">
      <c r="A4179" s="4">
        <v>4177</v>
      </c>
      <c r="B4179" s="16" t="s">
        <v>51</v>
      </c>
      <c r="C4179" s="16" t="s">
        <v>8</v>
      </c>
      <c r="D4179" s="16" t="s">
        <v>19380</v>
      </c>
      <c r="E4179" s="16" t="s">
        <v>28</v>
      </c>
      <c r="F4179" s="16" t="s">
        <v>13</v>
      </c>
      <c r="G4179" s="24" t="s">
        <v>49</v>
      </c>
      <c r="H4179" s="16" t="s">
        <v>19381</v>
      </c>
      <c r="I4179" s="311">
        <v>43668</v>
      </c>
    </row>
    <row r="4180" spans="1:9" ht="64.5" x14ac:dyDescent="0.25">
      <c r="A4180" s="4">
        <v>4178</v>
      </c>
      <c r="B4180" s="16" t="s">
        <v>83</v>
      </c>
      <c r="C4180" s="16" t="s">
        <v>8</v>
      </c>
      <c r="D4180" s="16" t="s">
        <v>19382</v>
      </c>
      <c r="E4180" s="16" t="s">
        <v>84</v>
      </c>
      <c r="F4180" s="16" t="s">
        <v>85</v>
      </c>
      <c r="G4180" s="24" t="s">
        <v>86</v>
      </c>
      <c r="H4180" s="16" t="s">
        <v>19383</v>
      </c>
      <c r="I4180" s="311">
        <v>43668</v>
      </c>
    </row>
    <row r="4181" spans="1:9" ht="51.75" x14ac:dyDescent="0.25">
      <c r="A4181" s="4">
        <v>4179</v>
      </c>
      <c r="B4181" s="16" t="s">
        <v>83</v>
      </c>
      <c r="C4181" s="16" t="s">
        <v>8</v>
      </c>
      <c r="D4181" s="16" t="s">
        <v>19384</v>
      </c>
      <c r="E4181" s="16" t="s">
        <v>84</v>
      </c>
      <c r="F4181" s="16" t="s">
        <v>85</v>
      </c>
      <c r="G4181" s="24" t="s">
        <v>86</v>
      </c>
      <c r="H4181" s="16" t="s">
        <v>19385</v>
      </c>
      <c r="I4181" s="311">
        <v>43668</v>
      </c>
    </row>
    <row r="4182" spans="1:9" ht="51.75" x14ac:dyDescent="0.25">
      <c r="A4182" s="4">
        <v>4180</v>
      </c>
      <c r="B4182" s="16" t="s">
        <v>51</v>
      </c>
      <c r="C4182" s="16" t="s">
        <v>8</v>
      </c>
      <c r="D4182" s="16" t="s">
        <v>19386</v>
      </c>
      <c r="E4182" s="16" t="s">
        <v>28</v>
      </c>
      <c r="F4182" s="16" t="s">
        <v>13</v>
      </c>
      <c r="G4182" s="24" t="s">
        <v>49</v>
      </c>
      <c r="H4182" s="16" t="s">
        <v>19387</v>
      </c>
      <c r="I4182" s="311">
        <v>43668</v>
      </c>
    </row>
    <row r="4183" spans="1:9" ht="51.75" x14ac:dyDescent="0.25">
      <c r="A4183" s="4">
        <v>4181</v>
      </c>
      <c r="B4183" s="16" t="s">
        <v>83</v>
      </c>
      <c r="C4183" s="16" t="s">
        <v>8</v>
      </c>
      <c r="D4183" s="16" t="s">
        <v>19388</v>
      </c>
      <c r="E4183" s="16" t="s">
        <v>84</v>
      </c>
      <c r="F4183" s="16" t="s">
        <v>85</v>
      </c>
      <c r="G4183" s="24" t="s">
        <v>86</v>
      </c>
      <c r="H4183" s="16" t="s">
        <v>19389</v>
      </c>
      <c r="I4183" s="311">
        <v>43668</v>
      </c>
    </row>
    <row r="4184" spans="1:9" ht="51.75" x14ac:dyDescent="0.25">
      <c r="A4184" s="4">
        <v>4182</v>
      </c>
      <c r="B4184" s="16" t="s">
        <v>83</v>
      </c>
      <c r="C4184" s="16" t="s">
        <v>8</v>
      </c>
      <c r="D4184" s="16" t="s">
        <v>19390</v>
      </c>
      <c r="E4184" s="16" t="s">
        <v>84</v>
      </c>
      <c r="F4184" s="16" t="s">
        <v>85</v>
      </c>
      <c r="G4184" s="24" t="s">
        <v>86</v>
      </c>
      <c r="H4184" s="16" t="s">
        <v>19391</v>
      </c>
      <c r="I4184" s="311">
        <v>43668</v>
      </c>
    </row>
    <row r="4185" spans="1:9" ht="51.75" x14ac:dyDescent="0.25">
      <c r="A4185" s="4">
        <v>4183</v>
      </c>
      <c r="B4185" s="16" t="s">
        <v>83</v>
      </c>
      <c r="C4185" s="16" t="s">
        <v>8</v>
      </c>
      <c r="D4185" s="16" t="s">
        <v>19392</v>
      </c>
      <c r="E4185" s="16" t="s">
        <v>84</v>
      </c>
      <c r="F4185" s="16" t="s">
        <v>85</v>
      </c>
      <c r="G4185" s="24" t="s">
        <v>86</v>
      </c>
      <c r="H4185" s="16" t="s">
        <v>19393</v>
      </c>
      <c r="I4185" s="311">
        <v>43668</v>
      </c>
    </row>
    <row r="4186" spans="1:9" ht="64.5" x14ac:dyDescent="0.25">
      <c r="A4186" s="4">
        <v>4184</v>
      </c>
      <c r="B4186" s="16" t="s">
        <v>83</v>
      </c>
      <c r="C4186" s="16" t="s">
        <v>8</v>
      </c>
      <c r="D4186" s="16" t="s">
        <v>19394</v>
      </c>
      <c r="E4186" s="16" t="s">
        <v>84</v>
      </c>
      <c r="F4186" s="16" t="s">
        <v>85</v>
      </c>
      <c r="G4186" s="24" t="s">
        <v>86</v>
      </c>
      <c r="H4186" s="16" t="s">
        <v>19395</v>
      </c>
      <c r="I4186" s="311">
        <v>43668</v>
      </c>
    </row>
    <row r="4187" spans="1:9" ht="51.75" x14ac:dyDescent="0.25">
      <c r="A4187" s="4">
        <v>4185</v>
      </c>
      <c r="B4187" s="16" t="s">
        <v>83</v>
      </c>
      <c r="C4187" s="16" t="s">
        <v>8</v>
      </c>
      <c r="D4187" s="16" t="s">
        <v>19396</v>
      </c>
      <c r="E4187" s="16" t="s">
        <v>84</v>
      </c>
      <c r="F4187" s="16" t="s">
        <v>85</v>
      </c>
      <c r="G4187" s="24" t="s">
        <v>86</v>
      </c>
      <c r="H4187" s="16" t="s">
        <v>19397</v>
      </c>
      <c r="I4187" s="311">
        <v>43668</v>
      </c>
    </row>
    <row r="4188" spans="1:9" ht="51.75" x14ac:dyDescent="0.25">
      <c r="A4188" s="4">
        <v>4186</v>
      </c>
      <c r="B4188" s="16" t="s">
        <v>51</v>
      </c>
      <c r="C4188" s="16" t="s">
        <v>8</v>
      </c>
      <c r="D4188" s="16" t="s">
        <v>19398</v>
      </c>
      <c r="E4188" s="16" t="s">
        <v>28</v>
      </c>
      <c r="F4188" s="16" t="s">
        <v>13</v>
      </c>
      <c r="G4188" s="24" t="s">
        <v>49</v>
      </c>
      <c r="H4188" s="16" t="s">
        <v>19399</v>
      </c>
      <c r="I4188" s="311">
        <v>43668</v>
      </c>
    </row>
    <row r="4189" spans="1:9" ht="51.75" x14ac:dyDescent="0.25">
      <c r="A4189" s="4">
        <v>4187</v>
      </c>
      <c r="B4189" s="16" t="s">
        <v>83</v>
      </c>
      <c r="C4189" s="16" t="s">
        <v>8</v>
      </c>
      <c r="D4189" s="16" t="s">
        <v>19400</v>
      </c>
      <c r="E4189" s="16" t="s">
        <v>84</v>
      </c>
      <c r="F4189" s="16" t="s">
        <v>85</v>
      </c>
      <c r="G4189" s="24" t="s">
        <v>86</v>
      </c>
      <c r="H4189" s="16" t="s">
        <v>19401</v>
      </c>
      <c r="I4189" s="311">
        <v>43668</v>
      </c>
    </row>
    <row r="4190" spans="1:9" ht="51.75" x14ac:dyDescent="0.25">
      <c r="A4190" s="4">
        <v>4188</v>
      </c>
      <c r="B4190" s="16" t="s">
        <v>83</v>
      </c>
      <c r="C4190" s="16" t="s">
        <v>8</v>
      </c>
      <c r="D4190" s="16" t="s">
        <v>19402</v>
      </c>
      <c r="E4190" s="16" t="s">
        <v>84</v>
      </c>
      <c r="F4190" s="16" t="s">
        <v>85</v>
      </c>
      <c r="G4190" s="24" t="s">
        <v>86</v>
      </c>
      <c r="H4190" s="16" t="s">
        <v>19403</v>
      </c>
      <c r="I4190" s="311">
        <v>43668</v>
      </c>
    </row>
    <row r="4191" spans="1:9" ht="51.75" x14ac:dyDescent="0.25">
      <c r="A4191" s="4">
        <v>4189</v>
      </c>
      <c r="B4191" s="16" t="s">
        <v>51</v>
      </c>
      <c r="C4191" s="16" t="s">
        <v>8</v>
      </c>
      <c r="D4191" s="16" t="s">
        <v>19404</v>
      </c>
      <c r="E4191" s="16" t="s">
        <v>28</v>
      </c>
      <c r="F4191" s="16" t="s">
        <v>13</v>
      </c>
      <c r="G4191" s="24" t="s">
        <v>49</v>
      </c>
      <c r="H4191" s="16" t="s">
        <v>19405</v>
      </c>
      <c r="I4191" s="311">
        <v>43668</v>
      </c>
    </row>
    <row r="4192" spans="1:9" ht="51.75" x14ac:dyDescent="0.25">
      <c r="A4192" s="4">
        <v>4190</v>
      </c>
      <c r="B4192" s="16" t="s">
        <v>83</v>
      </c>
      <c r="C4192" s="16" t="s">
        <v>8</v>
      </c>
      <c r="D4192" s="16" t="s">
        <v>19406</v>
      </c>
      <c r="E4192" s="16" t="s">
        <v>84</v>
      </c>
      <c r="F4192" s="16" t="s">
        <v>85</v>
      </c>
      <c r="G4192" s="24" t="s">
        <v>86</v>
      </c>
      <c r="H4192" s="16" t="s">
        <v>19407</v>
      </c>
      <c r="I4192" s="311">
        <v>43668</v>
      </c>
    </row>
    <row r="4193" spans="1:9" ht="51.75" x14ac:dyDescent="0.25">
      <c r="A4193" s="4">
        <v>4191</v>
      </c>
      <c r="B4193" s="16" t="s">
        <v>83</v>
      </c>
      <c r="C4193" s="16" t="s">
        <v>8</v>
      </c>
      <c r="D4193" s="16" t="s">
        <v>19408</v>
      </c>
      <c r="E4193" s="16" t="s">
        <v>84</v>
      </c>
      <c r="F4193" s="16" t="s">
        <v>85</v>
      </c>
      <c r="G4193" s="24" t="s">
        <v>86</v>
      </c>
      <c r="H4193" s="16" t="s">
        <v>19409</v>
      </c>
      <c r="I4193" s="311">
        <v>43668</v>
      </c>
    </row>
    <row r="4194" spans="1:9" ht="39" x14ac:dyDescent="0.25">
      <c r="A4194" s="4">
        <v>4192</v>
      </c>
      <c r="B4194" s="16" t="s">
        <v>19410</v>
      </c>
      <c r="C4194" s="16" t="s">
        <v>8</v>
      </c>
      <c r="D4194" s="16" t="s">
        <v>19411</v>
      </c>
      <c r="E4194" s="16" t="s">
        <v>24</v>
      </c>
      <c r="F4194" s="16" t="s">
        <v>25</v>
      </c>
      <c r="G4194" s="24" t="s">
        <v>193</v>
      </c>
      <c r="H4194" s="16" t="s">
        <v>19412</v>
      </c>
      <c r="I4194" s="311">
        <v>43668</v>
      </c>
    </row>
    <row r="4195" spans="1:9" ht="77.25" x14ac:dyDescent="0.25">
      <c r="A4195" s="4">
        <v>4193</v>
      </c>
      <c r="B4195" s="16" t="s">
        <v>32</v>
      </c>
      <c r="C4195" s="16" t="s">
        <v>8</v>
      </c>
      <c r="D4195" s="16" t="s">
        <v>19413</v>
      </c>
      <c r="E4195" s="16" t="s">
        <v>9</v>
      </c>
      <c r="F4195" s="16" t="s">
        <v>10</v>
      </c>
      <c r="G4195" s="24" t="s">
        <v>11</v>
      </c>
      <c r="H4195" s="16" t="s">
        <v>19414</v>
      </c>
      <c r="I4195" s="311">
        <v>43668</v>
      </c>
    </row>
    <row r="4196" spans="1:9" ht="77.25" x14ac:dyDescent="0.25">
      <c r="A4196" s="4">
        <v>4194</v>
      </c>
      <c r="B4196" s="16" t="s">
        <v>32</v>
      </c>
      <c r="C4196" s="16" t="s">
        <v>8</v>
      </c>
      <c r="D4196" s="16" t="s">
        <v>19415</v>
      </c>
      <c r="E4196" s="16" t="s">
        <v>9</v>
      </c>
      <c r="F4196" s="16" t="s">
        <v>10</v>
      </c>
      <c r="G4196" s="24" t="s">
        <v>11</v>
      </c>
      <c r="H4196" s="16" t="s">
        <v>19416</v>
      </c>
      <c r="I4196" s="311">
        <v>43668</v>
      </c>
    </row>
    <row r="4197" spans="1:9" ht="77.25" x14ac:dyDescent="0.25">
      <c r="A4197" s="4">
        <v>4195</v>
      </c>
      <c r="B4197" s="16" t="s">
        <v>32</v>
      </c>
      <c r="C4197" s="16" t="s">
        <v>8</v>
      </c>
      <c r="D4197" s="16" t="s">
        <v>19417</v>
      </c>
      <c r="E4197" s="16" t="s">
        <v>9</v>
      </c>
      <c r="F4197" s="16" t="s">
        <v>10</v>
      </c>
      <c r="G4197" s="24" t="s">
        <v>11</v>
      </c>
      <c r="H4197" s="16" t="s">
        <v>19418</v>
      </c>
      <c r="I4197" s="311">
        <v>43668</v>
      </c>
    </row>
    <row r="4198" spans="1:9" ht="77.25" x14ac:dyDescent="0.25">
      <c r="A4198" s="4">
        <v>4196</v>
      </c>
      <c r="B4198" s="16" t="s">
        <v>32</v>
      </c>
      <c r="C4198" s="16" t="s">
        <v>8</v>
      </c>
      <c r="D4198" s="16" t="s">
        <v>19419</v>
      </c>
      <c r="E4198" s="16" t="s">
        <v>9</v>
      </c>
      <c r="F4198" s="16" t="s">
        <v>10</v>
      </c>
      <c r="G4198" s="24" t="s">
        <v>11</v>
      </c>
      <c r="H4198" s="16" t="s">
        <v>19420</v>
      </c>
      <c r="I4198" s="311">
        <v>43668</v>
      </c>
    </row>
    <row r="4199" spans="1:9" ht="77.25" x14ac:dyDescent="0.25">
      <c r="A4199" s="4">
        <v>4197</v>
      </c>
      <c r="B4199" s="16" t="s">
        <v>32</v>
      </c>
      <c r="C4199" s="16" t="s">
        <v>8</v>
      </c>
      <c r="D4199" s="16" t="s">
        <v>19421</v>
      </c>
      <c r="E4199" s="16" t="s">
        <v>9</v>
      </c>
      <c r="F4199" s="16" t="s">
        <v>10</v>
      </c>
      <c r="G4199" s="24" t="s">
        <v>11</v>
      </c>
      <c r="H4199" s="16" t="s">
        <v>19422</v>
      </c>
      <c r="I4199" s="311">
        <v>43668</v>
      </c>
    </row>
    <row r="4200" spans="1:9" ht="77.25" x14ac:dyDescent="0.25">
      <c r="A4200" s="4">
        <v>4198</v>
      </c>
      <c r="B4200" s="16" t="s">
        <v>32</v>
      </c>
      <c r="C4200" s="16" t="s">
        <v>8</v>
      </c>
      <c r="D4200" s="16" t="s">
        <v>19423</v>
      </c>
      <c r="E4200" s="16" t="s">
        <v>69</v>
      </c>
      <c r="F4200" s="16" t="s">
        <v>14474</v>
      </c>
      <c r="G4200" s="24" t="s">
        <v>274</v>
      </c>
      <c r="H4200" s="16" t="s">
        <v>19424</v>
      </c>
      <c r="I4200" s="311">
        <v>43668</v>
      </c>
    </row>
    <row r="4201" spans="1:9" ht="51.75" x14ac:dyDescent="0.25">
      <c r="A4201" s="4">
        <v>4199</v>
      </c>
      <c r="B4201" s="16" t="s">
        <v>83</v>
      </c>
      <c r="C4201" s="16" t="s">
        <v>8</v>
      </c>
      <c r="D4201" s="16" t="s">
        <v>19425</v>
      </c>
      <c r="E4201" s="16" t="s">
        <v>84</v>
      </c>
      <c r="F4201" s="16" t="s">
        <v>85</v>
      </c>
      <c r="G4201" s="24" t="s">
        <v>86</v>
      </c>
      <c r="H4201" s="16" t="s">
        <v>19426</v>
      </c>
      <c r="I4201" s="311">
        <v>43668</v>
      </c>
    </row>
    <row r="4202" spans="1:9" ht="51.75" x14ac:dyDescent="0.25">
      <c r="A4202" s="4">
        <v>4200</v>
      </c>
      <c r="B4202" s="16" t="s">
        <v>83</v>
      </c>
      <c r="C4202" s="16" t="s">
        <v>8</v>
      </c>
      <c r="D4202" s="16" t="s">
        <v>19427</v>
      </c>
      <c r="E4202" s="16" t="s">
        <v>84</v>
      </c>
      <c r="F4202" s="16" t="s">
        <v>85</v>
      </c>
      <c r="G4202" s="24" t="s">
        <v>86</v>
      </c>
      <c r="H4202" s="16" t="s">
        <v>19428</v>
      </c>
      <c r="I4202" s="311">
        <v>43668</v>
      </c>
    </row>
    <row r="4203" spans="1:9" ht="51.75" x14ac:dyDescent="0.25">
      <c r="A4203" s="4">
        <v>4201</v>
      </c>
      <c r="B4203" s="16" t="s">
        <v>83</v>
      </c>
      <c r="C4203" s="16" t="s">
        <v>8</v>
      </c>
      <c r="D4203" s="16" t="s">
        <v>19429</v>
      </c>
      <c r="E4203" s="16" t="s">
        <v>84</v>
      </c>
      <c r="F4203" s="16" t="s">
        <v>85</v>
      </c>
      <c r="G4203" s="24" t="s">
        <v>86</v>
      </c>
      <c r="H4203" s="16" t="s">
        <v>19430</v>
      </c>
      <c r="I4203" s="311">
        <v>43668</v>
      </c>
    </row>
    <row r="4204" spans="1:9" ht="51.75" x14ac:dyDescent="0.25">
      <c r="A4204" s="4">
        <v>4202</v>
      </c>
      <c r="B4204" s="16" t="s">
        <v>83</v>
      </c>
      <c r="C4204" s="16" t="s">
        <v>8</v>
      </c>
      <c r="D4204" s="16" t="s">
        <v>19431</v>
      </c>
      <c r="E4204" s="16" t="s">
        <v>84</v>
      </c>
      <c r="F4204" s="16" t="s">
        <v>85</v>
      </c>
      <c r="G4204" s="24" t="s">
        <v>86</v>
      </c>
      <c r="H4204" s="16" t="s">
        <v>19432</v>
      </c>
      <c r="I4204" s="311">
        <v>43668</v>
      </c>
    </row>
    <row r="4205" spans="1:9" ht="51.75" x14ac:dyDescent="0.25">
      <c r="A4205" s="4">
        <v>4203</v>
      </c>
      <c r="B4205" s="16" t="s">
        <v>83</v>
      </c>
      <c r="C4205" s="16" t="s">
        <v>8</v>
      </c>
      <c r="D4205" s="16" t="s">
        <v>19433</v>
      </c>
      <c r="E4205" s="16" t="s">
        <v>84</v>
      </c>
      <c r="F4205" s="16" t="s">
        <v>85</v>
      </c>
      <c r="G4205" s="24" t="s">
        <v>86</v>
      </c>
      <c r="H4205" s="16" t="s">
        <v>19434</v>
      </c>
      <c r="I4205" s="311">
        <v>43668</v>
      </c>
    </row>
    <row r="4206" spans="1:9" ht="51.75" x14ac:dyDescent="0.25">
      <c r="A4206" s="4">
        <v>4204</v>
      </c>
      <c r="B4206" s="16" t="s">
        <v>83</v>
      </c>
      <c r="C4206" s="16" t="s">
        <v>8</v>
      </c>
      <c r="D4206" s="16" t="s">
        <v>19435</v>
      </c>
      <c r="E4206" s="16" t="s">
        <v>84</v>
      </c>
      <c r="F4206" s="16" t="s">
        <v>85</v>
      </c>
      <c r="G4206" s="24" t="s">
        <v>86</v>
      </c>
      <c r="H4206" s="16" t="s">
        <v>19436</v>
      </c>
      <c r="I4206" s="311">
        <v>43668</v>
      </c>
    </row>
    <row r="4207" spans="1:9" ht="51.75" x14ac:dyDescent="0.25">
      <c r="A4207" s="4">
        <v>4205</v>
      </c>
      <c r="B4207" s="16" t="s">
        <v>83</v>
      </c>
      <c r="C4207" s="16" t="s">
        <v>8</v>
      </c>
      <c r="D4207" s="16" t="s">
        <v>19437</v>
      </c>
      <c r="E4207" s="16" t="s">
        <v>84</v>
      </c>
      <c r="F4207" s="16" t="s">
        <v>85</v>
      </c>
      <c r="G4207" s="24" t="s">
        <v>86</v>
      </c>
      <c r="H4207" s="16" t="s">
        <v>19438</v>
      </c>
      <c r="I4207" s="311">
        <v>43668</v>
      </c>
    </row>
    <row r="4208" spans="1:9" ht="51.75" x14ac:dyDescent="0.25">
      <c r="A4208" s="4">
        <v>4206</v>
      </c>
      <c r="B4208" s="16" t="s">
        <v>83</v>
      </c>
      <c r="C4208" s="16" t="s">
        <v>8</v>
      </c>
      <c r="D4208" s="16" t="s">
        <v>19439</v>
      </c>
      <c r="E4208" s="16" t="s">
        <v>84</v>
      </c>
      <c r="F4208" s="16" t="s">
        <v>85</v>
      </c>
      <c r="G4208" s="24" t="s">
        <v>86</v>
      </c>
      <c r="H4208" s="16" t="s">
        <v>19440</v>
      </c>
      <c r="I4208" s="311">
        <v>43668</v>
      </c>
    </row>
    <row r="4209" spans="1:9" ht="51.75" x14ac:dyDescent="0.25">
      <c r="A4209" s="4">
        <v>4207</v>
      </c>
      <c r="B4209" s="16" t="s">
        <v>83</v>
      </c>
      <c r="C4209" s="16" t="s">
        <v>8</v>
      </c>
      <c r="D4209" s="16" t="s">
        <v>19441</v>
      </c>
      <c r="E4209" s="16" t="s">
        <v>84</v>
      </c>
      <c r="F4209" s="16" t="s">
        <v>85</v>
      </c>
      <c r="G4209" s="24" t="s">
        <v>86</v>
      </c>
      <c r="H4209" s="16" t="s">
        <v>19442</v>
      </c>
      <c r="I4209" s="311">
        <v>43668</v>
      </c>
    </row>
    <row r="4210" spans="1:9" ht="51.75" x14ac:dyDescent="0.25">
      <c r="A4210" s="4">
        <v>4208</v>
      </c>
      <c r="B4210" s="16" t="s">
        <v>83</v>
      </c>
      <c r="C4210" s="16" t="s">
        <v>8</v>
      </c>
      <c r="D4210" s="16" t="s">
        <v>19443</v>
      </c>
      <c r="E4210" s="16" t="s">
        <v>84</v>
      </c>
      <c r="F4210" s="16" t="s">
        <v>85</v>
      </c>
      <c r="G4210" s="24" t="s">
        <v>86</v>
      </c>
      <c r="H4210" s="16" t="s">
        <v>19444</v>
      </c>
      <c r="I4210" s="311">
        <v>43668</v>
      </c>
    </row>
    <row r="4211" spans="1:9" ht="51.75" x14ac:dyDescent="0.25">
      <c r="A4211" s="4">
        <v>4209</v>
      </c>
      <c r="B4211" s="16" t="s">
        <v>83</v>
      </c>
      <c r="C4211" s="16" t="s">
        <v>8</v>
      </c>
      <c r="D4211" s="16" t="s">
        <v>19445</v>
      </c>
      <c r="E4211" s="16" t="s">
        <v>84</v>
      </c>
      <c r="F4211" s="16" t="s">
        <v>85</v>
      </c>
      <c r="G4211" s="24" t="s">
        <v>86</v>
      </c>
      <c r="H4211" s="16" t="s">
        <v>19446</v>
      </c>
      <c r="I4211" s="311">
        <v>43668</v>
      </c>
    </row>
    <row r="4212" spans="1:9" ht="51.75" x14ac:dyDescent="0.25">
      <c r="A4212" s="4">
        <v>4210</v>
      </c>
      <c r="B4212" s="16" t="s">
        <v>83</v>
      </c>
      <c r="C4212" s="16" t="s">
        <v>8</v>
      </c>
      <c r="D4212" s="16" t="s">
        <v>19443</v>
      </c>
      <c r="E4212" s="16" t="s">
        <v>84</v>
      </c>
      <c r="F4212" s="16" t="s">
        <v>85</v>
      </c>
      <c r="G4212" s="24" t="s">
        <v>86</v>
      </c>
      <c r="H4212" s="16" t="s">
        <v>19447</v>
      </c>
      <c r="I4212" s="311">
        <v>43668</v>
      </c>
    </row>
    <row r="4213" spans="1:9" ht="51.75" x14ac:dyDescent="0.25">
      <c r="A4213" s="4">
        <v>4211</v>
      </c>
      <c r="B4213" s="16" t="s">
        <v>83</v>
      </c>
      <c r="C4213" s="16" t="s">
        <v>8</v>
      </c>
      <c r="D4213" s="16" t="s">
        <v>19443</v>
      </c>
      <c r="E4213" s="16" t="s">
        <v>84</v>
      </c>
      <c r="F4213" s="16" t="s">
        <v>85</v>
      </c>
      <c r="G4213" s="24" t="s">
        <v>86</v>
      </c>
      <c r="H4213" s="16" t="s">
        <v>19448</v>
      </c>
      <c r="I4213" s="311">
        <v>43668</v>
      </c>
    </row>
    <row r="4214" spans="1:9" ht="51.75" x14ac:dyDescent="0.25">
      <c r="A4214" s="4">
        <v>4212</v>
      </c>
      <c r="B4214" s="16" t="s">
        <v>83</v>
      </c>
      <c r="C4214" s="16" t="s">
        <v>8</v>
      </c>
      <c r="D4214" s="16" t="s">
        <v>19449</v>
      </c>
      <c r="E4214" s="16" t="s">
        <v>84</v>
      </c>
      <c r="F4214" s="16" t="s">
        <v>85</v>
      </c>
      <c r="G4214" s="24" t="s">
        <v>86</v>
      </c>
      <c r="H4214" s="16" t="s">
        <v>19450</v>
      </c>
      <c r="I4214" s="311">
        <v>43668</v>
      </c>
    </row>
    <row r="4215" spans="1:9" ht="51.75" x14ac:dyDescent="0.25">
      <c r="A4215" s="4">
        <v>4213</v>
      </c>
      <c r="B4215" s="16" t="s">
        <v>83</v>
      </c>
      <c r="C4215" s="16" t="s">
        <v>8</v>
      </c>
      <c r="D4215" s="16" t="s">
        <v>19451</v>
      </c>
      <c r="E4215" s="16" t="s">
        <v>84</v>
      </c>
      <c r="F4215" s="16" t="s">
        <v>85</v>
      </c>
      <c r="G4215" s="24" t="s">
        <v>86</v>
      </c>
      <c r="H4215" s="16" t="s">
        <v>19452</v>
      </c>
      <c r="I4215" s="311">
        <v>43668</v>
      </c>
    </row>
    <row r="4216" spans="1:9" ht="77.25" x14ac:dyDescent="0.25">
      <c r="A4216" s="4">
        <v>4214</v>
      </c>
      <c r="B4216" s="16" t="s">
        <v>32</v>
      </c>
      <c r="C4216" s="16" t="s">
        <v>8</v>
      </c>
      <c r="D4216" s="16" t="s">
        <v>19453</v>
      </c>
      <c r="E4216" s="16" t="s">
        <v>9</v>
      </c>
      <c r="F4216" s="16" t="s">
        <v>10</v>
      </c>
      <c r="G4216" s="24" t="s">
        <v>11</v>
      </c>
      <c r="H4216" s="16" t="s">
        <v>19454</v>
      </c>
      <c r="I4216" s="311">
        <v>43668</v>
      </c>
    </row>
    <row r="4217" spans="1:9" ht="77.25" x14ac:dyDescent="0.25">
      <c r="A4217" s="4">
        <v>4215</v>
      </c>
      <c r="B4217" s="16" t="s">
        <v>32</v>
      </c>
      <c r="C4217" s="16" t="s">
        <v>8</v>
      </c>
      <c r="D4217" s="16" t="s">
        <v>19455</v>
      </c>
      <c r="E4217" s="16" t="s">
        <v>9</v>
      </c>
      <c r="F4217" s="16" t="s">
        <v>10</v>
      </c>
      <c r="G4217" s="24" t="s">
        <v>11</v>
      </c>
      <c r="H4217" s="16" t="s">
        <v>19456</v>
      </c>
      <c r="I4217" s="311">
        <v>43668</v>
      </c>
    </row>
    <row r="4218" spans="1:9" ht="51.75" x14ac:dyDescent="0.25">
      <c r="A4218" s="4">
        <v>4216</v>
      </c>
      <c r="B4218" s="16" t="s">
        <v>83</v>
      </c>
      <c r="C4218" s="16" t="s">
        <v>8</v>
      </c>
      <c r="D4218" s="16" t="s">
        <v>19457</v>
      </c>
      <c r="E4218" s="16" t="s">
        <v>84</v>
      </c>
      <c r="F4218" s="16" t="s">
        <v>85</v>
      </c>
      <c r="G4218" s="24" t="s">
        <v>86</v>
      </c>
      <c r="H4218" s="16" t="s">
        <v>19458</v>
      </c>
      <c r="I4218" s="311">
        <v>43665</v>
      </c>
    </row>
    <row r="4219" spans="1:9" ht="51.75" x14ac:dyDescent="0.25">
      <c r="A4219" s="4">
        <v>4217</v>
      </c>
      <c r="B4219" s="16" t="s">
        <v>83</v>
      </c>
      <c r="C4219" s="16" t="s">
        <v>8</v>
      </c>
      <c r="D4219" s="16" t="s">
        <v>19459</v>
      </c>
      <c r="E4219" s="16" t="s">
        <v>84</v>
      </c>
      <c r="F4219" s="16" t="s">
        <v>85</v>
      </c>
      <c r="G4219" s="24" t="s">
        <v>86</v>
      </c>
      <c r="H4219" s="16" t="s">
        <v>19460</v>
      </c>
      <c r="I4219" s="311">
        <v>43665</v>
      </c>
    </row>
    <row r="4220" spans="1:9" ht="51.75" x14ac:dyDescent="0.25">
      <c r="A4220" s="4">
        <v>4218</v>
      </c>
      <c r="B4220" s="16" t="s">
        <v>83</v>
      </c>
      <c r="C4220" s="16" t="s">
        <v>8</v>
      </c>
      <c r="D4220" s="16" t="s">
        <v>19461</v>
      </c>
      <c r="E4220" s="16" t="s">
        <v>84</v>
      </c>
      <c r="F4220" s="16" t="s">
        <v>85</v>
      </c>
      <c r="G4220" s="24" t="s">
        <v>86</v>
      </c>
      <c r="H4220" s="16" t="s">
        <v>19462</v>
      </c>
      <c r="I4220" s="311">
        <v>43665</v>
      </c>
    </row>
    <row r="4221" spans="1:9" ht="51.75" x14ac:dyDescent="0.25">
      <c r="A4221" s="4">
        <v>4219</v>
      </c>
      <c r="B4221" s="16" t="s">
        <v>83</v>
      </c>
      <c r="C4221" s="16" t="s">
        <v>8</v>
      </c>
      <c r="D4221" s="16" t="s">
        <v>19463</v>
      </c>
      <c r="E4221" s="16" t="s">
        <v>84</v>
      </c>
      <c r="F4221" s="16" t="s">
        <v>85</v>
      </c>
      <c r="G4221" s="24" t="s">
        <v>86</v>
      </c>
      <c r="H4221" s="16" t="s">
        <v>19464</v>
      </c>
      <c r="I4221" s="311">
        <v>43665</v>
      </c>
    </row>
    <row r="4222" spans="1:9" ht="51.75" x14ac:dyDescent="0.25">
      <c r="A4222" s="4">
        <v>4220</v>
      </c>
      <c r="B4222" s="16" t="s">
        <v>83</v>
      </c>
      <c r="C4222" s="16" t="s">
        <v>8</v>
      </c>
      <c r="D4222" s="16" t="s">
        <v>19465</v>
      </c>
      <c r="E4222" s="16" t="s">
        <v>84</v>
      </c>
      <c r="F4222" s="16" t="s">
        <v>85</v>
      </c>
      <c r="G4222" s="24" t="s">
        <v>86</v>
      </c>
      <c r="H4222" s="16" t="s">
        <v>19466</v>
      </c>
      <c r="I4222" s="311">
        <v>43665</v>
      </c>
    </row>
    <row r="4223" spans="1:9" ht="51.75" x14ac:dyDescent="0.25">
      <c r="A4223" s="4">
        <v>4221</v>
      </c>
      <c r="B4223" s="16" t="s">
        <v>83</v>
      </c>
      <c r="C4223" s="16" t="s">
        <v>8</v>
      </c>
      <c r="D4223" s="16" t="s">
        <v>19467</v>
      </c>
      <c r="E4223" s="16" t="s">
        <v>84</v>
      </c>
      <c r="F4223" s="16" t="s">
        <v>85</v>
      </c>
      <c r="G4223" s="24" t="s">
        <v>86</v>
      </c>
      <c r="H4223" s="16" t="s">
        <v>19468</v>
      </c>
      <c r="I4223" s="311">
        <v>43665</v>
      </c>
    </row>
    <row r="4224" spans="1:9" ht="51.75" x14ac:dyDescent="0.25">
      <c r="A4224" s="4">
        <v>4222</v>
      </c>
      <c r="B4224" s="16" t="s">
        <v>83</v>
      </c>
      <c r="C4224" s="16" t="s">
        <v>8</v>
      </c>
      <c r="D4224" s="16" t="s">
        <v>19469</v>
      </c>
      <c r="E4224" s="16" t="s">
        <v>84</v>
      </c>
      <c r="F4224" s="16" t="s">
        <v>85</v>
      </c>
      <c r="G4224" s="24" t="s">
        <v>86</v>
      </c>
      <c r="H4224" s="16" t="s">
        <v>19470</v>
      </c>
      <c r="I4224" s="311">
        <v>43665</v>
      </c>
    </row>
    <row r="4225" spans="1:9" ht="77.25" x14ac:dyDescent="0.25">
      <c r="A4225" s="4">
        <v>4223</v>
      </c>
      <c r="B4225" s="16" t="s">
        <v>3487</v>
      </c>
      <c r="C4225" s="16" t="s">
        <v>8</v>
      </c>
      <c r="D4225" s="16" t="s">
        <v>19471</v>
      </c>
      <c r="E4225" s="16" t="s">
        <v>13140</v>
      </c>
      <c r="F4225" s="16" t="s">
        <v>17746</v>
      </c>
      <c r="G4225" s="24" t="s">
        <v>103</v>
      </c>
      <c r="H4225" s="16" t="s">
        <v>19472</v>
      </c>
      <c r="I4225" s="311">
        <v>43665</v>
      </c>
    </row>
    <row r="4226" spans="1:9" ht="77.25" x14ac:dyDescent="0.25">
      <c r="A4226" s="4">
        <v>4224</v>
      </c>
      <c r="B4226" s="16" t="s">
        <v>3487</v>
      </c>
      <c r="C4226" s="16" t="s">
        <v>8</v>
      </c>
      <c r="D4226" s="16" t="s">
        <v>19473</v>
      </c>
      <c r="E4226" s="16" t="s">
        <v>13140</v>
      </c>
      <c r="F4226" s="16" t="s">
        <v>17746</v>
      </c>
      <c r="G4226" s="24" t="s">
        <v>103</v>
      </c>
      <c r="H4226" s="16" t="s">
        <v>19474</v>
      </c>
      <c r="I4226" s="311">
        <v>43665</v>
      </c>
    </row>
    <row r="4227" spans="1:9" ht="77.25" x14ac:dyDescent="0.25">
      <c r="A4227" s="4">
        <v>4225</v>
      </c>
      <c r="B4227" s="16" t="s">
        <v>3487</v>
      </c>
      <c r="C4227" s="16" t="s">
        <v>8</v>
      </c>
      <c r="D4227" s="16" t="s">
        <v>19475</v>
      </c>
      <c r="E4227" s="16" t="s">
        <v>13140</v>
      </c>
      <c r="F4227" s="16" t="s">
        <v>17746</v>
      </c>
      <c r="G4227" s="24" t="s">
        <v>103</v>
      </c>
      <c r="H4227" s="16" t="s">
        <v>19476</v>
      </c>
      <c r="I4227" s="311">
        <v>43665</v>
      </c>
    </row>
    <row r="4228" spans="1:9" ht="51.75" x14ac:dyDescent="0.25">
      <c r="A4228" s="4">
        <v>4226</v>
      </c>
      <c r="B4228" s="16" t="s">
        <v>83</v>
      </c>
      <c r="C4228" s="16" t="s">
        <v>8</v>
      </c>
      <c r="D4228" s="16" t="s">
        <v>19477</v>
      </c>
      <c r="E4228" s="16" t="s">
        <v>84</v>
      </c>
      <c r="F4228" s="16" t="s">
        <v>85</v>
      </c>
      <c r="G4228" s="24" t="s">
        <v>86</v>
      </c>
      <c r="H4228" s="16" t="s">
        <v>19478</v>
      </c>
      <c r="I4228" s="311">
        <v>43665</v>
      </c>
    </row>
    <row r="4229" spans="1:9" ht="51.75" x14ac:dyDescent="0.25">
      <c r="A4229" s="4">
        <v>4227</v>
      </c>
      <c r="B4229" s="16" t="s">
        <v>83</v>
      </c>
      <c r="C4229" s="16" t="s">
        <v>8</v>
      </c>
      <c r="D4229" s="16" t="s">
        <v>19479</v>
      </c>
      <c r="E4229" s="16" t="s">
        <v>84</v>
      </c>
      <c r="F4229" s="16" t="s">
        <v>85</v>
      </c>
      <c r="G4229" s="24" t="s">
        <v>86</v>
      </c>
      <c r="H4229" s="16" t="s">
        <v>19480</v>
      </c>
      <c r="I4229" s="311">
        <v>43665</v>
      </c>
    </row>
    <row r="4230" spans="1:9" ht="77.25" x14ac:dyDescent="0.25">
      <c r="A4230" s="4">
        <v>4228</v>
      </c>
      <c r="B4230" s="16" t="s">
        <v>3487</v>
      </c>
      <c r="C4230" s="16" t="s">
        <v>8</v>
      </c>
      <c r="D4230" s="16" t="s">
        <v>19481</v>
      </c>
      <c r="E4230" s="16" t="s">
        <v>13140</v>
      </c>
      <c r="F4230" s="16" t="s">
        <v>17746</v>
      </c>
      <c r="G4230" s="24" t="s">
        <v>103</v>
      </c>
      <c r="H4230" s="16" t="s">
        <v>19482</v>
      </c>
      <c r="I4230" s="311">
        <v>43665</v>
      </c>
    </row>
    <row r="4231" spans="1:9" ht="51.75" x14ac:dyDescent="0.25">
      <c r="A4231" s="4">
        <v>4229</v>
      </c>
      <c r="B4231" s="16" t="s">
        <v>83</v>
      </c>
      <c r="C4231" s="16" t="s">
        <v>8</v>
      </c>
      <c r="D4231" s="16" t="s">
        <v>19483</v>
      </c>
      <c r="E4231" s="16" t="s">
        <v>84</v>
      </c>
      <c r="F4231" s="16" t="s">
        <v>85</v>
      </c>
      <c r="G4231" s="24" t="s">
        <v>86</v>
      </c>
      <c r="H4231" s="16" t="s">
        <v>19484</v>
      </c>
      <c r="I4231" s="311">
        <v>43665</v>
      </c>
    </row>
    <row r="4232" spans="1:9" ht="77.25" x14ac:dyDescent="0.25">
      <c r="A4232" s="4">
        <v>4230</v>
      </c>
      <c r="B4232" s="16" t="s">
        <v>3487</v>
      </c>
      <c r="C4232" s="16" t="s">
        <v>8</v>
      </c>
      <c r="D4232" s="16" t="s">
        <v>19485</v>
      </c>
      <c r="E4232" s="16" t="s">
        <v>13140</v>
      </c>
      <c r="F4232" s="16" t="s">
        <v>17746</v>
      </c>
      <c r="G4232" s="24" t="s">
        <v>103</v>
      </c>
      <c r="H4232" s="16" t="s">
        <v>19486</v>
      </c>
      <c r="I4232" s="311">
        <v>43665</v>
      </c>
    </row>
    <row r="4233" spans="1:9" ht="64.5" x14ac:dyDescent="0.25">
      <c r="A4233" s="4">
        <v>4231</v>
      </c>
      <c r="B4233" s="16" t="s">
        <v>3487</v>
      </c>
      <c r="C4233" s="16" t="s">
        <v>8</v>
      </c>
      <c r="D4233" s="16" t="s">
        <v>19487</v>
      </c>
      <c r="E4233" s="16" t="s">
        <v>13140</v>
      </c>
      <c r="F4233" s="16" t="s">
        <v>17746</v>
      </c>
      <c r="G4233" s="24" t="s">
        <v>103</v>
      </c>
      <c r="H4233" s="16" t="s">
        <v>19488</v>
      </c>
      <c r="I4233" s="311">
        <v>43665</v>
      </c>
    </row>
    <row r="4234" spans="1:9" ht="64.5" x14ac:dyDescent="0.25">
      <c r="A4234" s="4">
        <v>4232</v>
      </c>
      <c r="B4234" s="16" t="s">
        <v>3487</v>
      </c>
      <c r="C4234" s="16" t="s">
        <v>8</v>
      </c>
      <c r="D4234" s="16" t="s">
        <v>19489</v>
      </c>
      <c r="E4234" s="16" t="s">
        <v>13140</v>
      </c>
      <c r="F4234" s="16" t="s">
        <v>17746</v>
      </c>
      <c r="G4234" s="24" t="s">
        <v>103</v>
      </c>
      <c r="H4234" s="16" t="s">
        <v>19490</v>
      </c>
      <c r="I4234" s="311">
        <v>43665</v>
      </c>
    </row>
    <row r="4235" spans="1:9" ht="77.25" x14ac:dyDescent="0.25">
      <c r="A4235" s="4">
        <v>4233</v>
      </c>
      <c r="B4235" s="16" t="s">
        <v>3487</v>
      </c>
      <c r="C4235" s="16" t="s">
        <v>8</v>
      </c>
      <c r="D4235" s="16" t="s">
        <v>19491</v>
      </c>
      <c r="E4235" s="16" t="s">
        <v>13140</v>
      </c>
      <c r="F4235" s="16" t="s">
        <v>17746</v>
      </c>
      <c r="G4235" s="24" t="s">
        <v>103</v>
      </c>
      <c r="H4235" s="16" t="s">
        <v>19492</v>
      </c>
      <c r="I4235" s="311">
        <v>43665</v>
      </c>
    </row>
    <row r="4236" spans="1:9" ht="102.75" x14ac:dyDescent="0.25">
      <c r="A4236" s="4">
        <v>4234</v>
      </c>
      <c r="B4236" s="16" t="s">
        <v>760</v>
      </c>
      <c r="C4236" s="16" t="s">
        <v>8</v>
      </c>
      <c r="D4236" s="16" t="s">
        <v>19493</v>
      </c>
      <c r="E4236" s="16" t="s">
        <v>102</v>
      </c>
      <c r="F4236" s="16" t="s">
        <v>1121</v>
      </c>
      <c r="G4236" s="128" t="s">
        <v>108</v>
      </c>
      <c r="H4236" s="16" t="s">
        <v>19494</v>
      </c>
      <c r="I4236" s="311">
        <v>43665</v>
      </c>
    </row>
    <row r="4237" spans="1:9" ht="77.25" x14ac:dyDescent="0.25">
      <c r="A4237" s="4">
        <v>4235</v>
      </c>
      <c r="B4237" s="16" t="s">
        <v>3487</v>
      </c>
      <c r="C4237" s="16" t="s">
        <v>8</v>
      </c>
      <c r="D4237" s="16" t="s">
        <v>19495</v>
      </c>
      <c r="E4237" s="16" t="s">
        <v>13140</v>
      </c>
      <c r="F4237" s="16" t="s">
        <v>17746</v>
      </c>
      <c r="G4237" s="24" t="s">
        <v>103</v>
      </c>
      <c r="H4237" s="16" t="s">
        <v>19496</v>
      </c>
      <c r="I4237" s="311">
        <v>43665</v>
      </c>
    </row>
    <row r="4238" spans="1:9" ht="51.75" x14ac:dyDescent="0.25">
      <c r="A4238" s="4">
        <v>4236</v>
      </c>
      <c r="B4238" s="16" t="s">
        <v>51</v>
      </c>
      <c r="C4238" s="16" t="s">
        <v>8</v>
      </c>
      <c r="D4238" s="16" t="s">
        <v>19497</v>
      </c>
      <c r="E4238" s="16" t="s">
        <v>28</v>
      </c>
      <c r="F4238" s="16" t="s">
        <v>13</v>
      </c>
      <c r="G4238" s="24" t="s">
        <v>49</v>
      </c>
      <c r="H4238" s="16" t="s">
        <v>19498</v>
      </c>
      <c r="I4238" s="311">
        <v>43665</v>
      </c>
    </row>
    <row r="4239" spans="1:9" ht="51.75" x14ac:dyDescent="0.25">
      <c r="A4239" s="4">
        <v>4237</v>
      </c>
      <c r="B4239" s="16" t="s">
        <v>51</v>
      </c>
      <c r="C4239" s="16" t="s">
        <v>8</v>
      </c>
      <c r="D4239" s="16" t="s">
        <v>19499</v>
      </c>
      <c r="E4239" s="16" t="s">
        <v>28</v>
      </c>
      <c r="F4239" s="16" t="s">
        <v>13</v>
      </c>
      <c r="G4239" s="24" t="s">
        <v>14</v>
      </c>
      <c r="H4239" s="16" t="s">
        <v>19500</v>
      </c>
      <c r="I4239" s="311">
        <v>43665</v>
      </c>
    </row>
    <row r="4240" spans="1:9" ht="77.25" x14ac:dyDescent="0.25">
      <c r="A4240" s="4">
        <v>4238</v>
      </c>
      <c r="B4240" s="16" t="s">
        <v>3487</v>
      </c>
      <c r="C4240" s="16" t="s">
        <v>8</v>
      </c>
      <c r="D4240" s="16" t="s">
        <v>19501</v>
      </c>
      <c r="E4240" s="16" t="s">
        <v>13140</v>
      </c>
      <c r="F4240" s="16" t="s">
        <v>17746</v>
      </c>
      <c r="G4240" s="24" t="s">
        <v>103</v>
      </c>
      <c r="H4240" s="16" t="s">
        <v>19502</v>
      </c>
      <c r="I4240" s="311">
        <v>43665</v>
      </c>
    </row>
    <row r="4241" spans="1:9" ht="51.75" x14ac:dyDescent="0.25">
      <c r="A4241" s="4">
        <v>4239</v>
      </c>
      <c r="B4241" s="16" t="s">
        <v>83</v>
      </c>
      <c r="C4241" s="16" t="s">
        <v>8</v>
      </c>
      <c r="D4241" s="16" t="s">
        <v>19503</v>
      </c>
      <c r="E4241" s="16" t="s">
        <v>84</v>
      </c>
      <c r="F4241" s="16" t="s">
        <v>85</v>
      </c>
      <c r="G4241" s="24" t="s">
        <v>86</v>
      </c>
      <c r="H4241" s="16" t="s">
        <v>19504</v>
      </c>
      <c r="I4241" s="311">
        <v>43665</v>
      </c>
    </row>
    <row r="4242" spans="1:9" ht="51.75" x14ac:dyDescent="0.25">
      <c r="A4242" s="4">
        <v>4240</v>
      </c>
      <c r="B4242" s="16" t="s">
        <v>83</v>
      </c>
      <c r="C4242" s="16" t="s">
        <v>8</v>
      </c>
      <c r="D4242" s="16" t="s">
        <v>19505</v>
      </c>
      <c r="E4242" s="16" t="s">
        <v>84</v>
      </c>
      <c r="F4242" s="16" t="s">
        <v>85</v>
      </c>
      <c r="G4242" s="24" t="s">
        <v>86</v>
      </c>
      <c r="H4242" s="16" t="s">
        <v>19506</v>
      </c>
      <c r="I4242" s="311">
        <v>43665</v>
      </c>
    </row>
    <row r="4243" spans="1:9" ht="51.75" x14ac:dyDescent="0.25">
      <c r="A4243" s="4">
        <v>4241</v>
      </c>
      <c r="B4243" s="16" t="s">
        <v>51</v>
      </c>
      <c r="C4243" s="16" t="s">
        <v>8</v>
      </c>
      <c r="D4243" s="16" t="s">
        <v>19507</v>
      </c>
      <c r="E4243" s="16" t="s">
        <v>28</v>
      </c>
      <c r="F4243" s="16" t="s">
        <v>13</v>
      </c>
      <c r="G4243" s="24" t="s">
        <v>14</v>
      </c>
      <c r="H4243" s="16" t="s">
        <v>19508</v>
      </c>
      <c r="I4243" s="311">
        <v>43665</v>
      </c>
    </row>
    <row r="4244" spans="1:9" ht="51.75" x14ac:dyDescent="0.25">
      <c r="A4244" s="4">
        <v>4242</v>
      </c>
      <c r="B4244" s="16" t="s">
        <v>83</v>
      </c>
      <c r="C4244" s="16" t="s">
        <v>8</v>
      </c>
      <c r="D4244" s="16" t="s">
        <v>19509</v>
      </c>
      <c r="E4244" s="16" t="s">
        <v>84</v>
      </c>
      <c r="F4244" s="16" t="s">
        <v>85</v>
      </c>
      <c r="G4244" s="24" t="s">
        <v>86</v>
      </c>
      <c r="H4244" s="16" t="s">
        <v>19510</v>
      </c>
      <c r="I4244" s="311">
        <v>43665</v>
      </c>
    </row>
    <row r="4245" spans="1:9" ht="51.75" x14ac:dyDescent="0.25">
      <c r="A4245" s="4">
        <v>4243</v>
      </c>
      <c r="B4245" s="16" t="s">
        <v>83</v>
      </c>
      <c r="C4245" s="16" t="s">
        <v>8</v>
      </c>
      <c r="D4245" s="16" t="s">
        <v>19511</v>
      </c>
      <c r="E4245" s="16" t="s">
        <v>84</v>
      </c>
      <c r="F4245" s="16" t="s">
        <v>85</v>
      </c>
      <c r="G4245" s="24" t="s">
        <v>86</v>
      </c>
      <c r="H4245" s="16" t="s">
        <v>19512</v>
      </c>
      <c r="I4245" s="311">
        <v>43665</v>
      </c>
    </row>
    <row r="4246" spans="1:9" ht="51.75" x14ac:dyDescent="0.25">
      <c r="A4246" s="4">
        <v>4244</v>
      </c>
      <c r="B4246" s="16" t="s">
        <v>83</v>
      </c>
      <c r="C4246" s="16" t="s">
        <v>8</v>
      </c>
      <c r="D4246" s="16" t="s">
        <v>19513</v>
      </c>
      <c r="E4246" s="16" t="s">
        <v>84</v>
      </c>
      <c r="F4246" s="16" t="s">
        <v>85</v>
      </c>
      <c r="G4246" s="24" t="s">
        <v>86</v>
      </c>
      <c r="H4246" s="16" t="s">
        <v>19514</v>
      </c>
      <c r="I4246" s="311">
        <v>43665</v>
      </c>
    </row>
    <row r="4247" spans="1:9" ht="51.75" x14ac:dyDescent="0.25">
      <c r="A4247" s="4">
        <v>4245</v>
      </c>
      <c r="B4247" s="16" t="s">
        <v>83</v>
      </c>
      <c r="C4247" s="16" t="s">
        <v>8</v>
      </c>
      <c r="D4247" s="16" t="s">
        <v>19515</v>
      </c>
      <c r="E4247" s="16" t="s">
        <v>84</v>
      </c>
      <c r="F4247" s="16" t="s">
        <v>85</v>
      </c>
      <c r="G4247" s="24" t="s">
        <v>86</v>
      </c>
      <c r="H4247" s="16" t="s">
        <v>19516</v>
      </c>
      <c r="I4247" s="311">
        <v>43665</v>
      </c>
    </row>
    <row r="4248" spans="1:9" ht="51.75" x14ac:dyDescent="0.25">
      <c r="A4248" s="4">
        <v>4246</v>
      </c>
      <c r="B4248" s="16" t="s">
        <v>51</v>
      </c>
      <c r="C4248" s="16" t="s">
        <v>8</v>
      </c>
      <c r="D4248" s="16" t="s">
        <v>19517</v>
      </c>
      <c r="E4248" s="16" t="s">
        <v>28</v>
      </c>
      <c r="F4248" s="16" t="s">
        <v>13</v>
      </c>
      <c r="G4248" s="24" t="s">
        <v>14</v>
      </c>
      <c r="H4248" s="16" t="s">
        <v>19518</v>
      </c>
      <c r="I4248" s="311">
        <v>43665</v>
      </c>
    </row>
    <row r="4249" spans="1:9" ht="51.75" x14ac:dyDescent="0.25">
      <c r="A4249" s="4">
        <v>4247</v>
      </c>
      <c r="B4249" s="16" t="s">
        <v>83</v>
      </c>
      <c r="C4249" s="16" t="s">
        <v>8</v>
      </c>
      <c r="D4249" s="16" t="s">
        <v>19519</v>
      </c>
      <c r="E4249" s="16" t="s">
        <v>84</v>
      </c>
      <c r="F4249" s="16" t="s">
        <v>85</v>
      </c>
      <c r="G4249" s="24" t="s">
        <v>86</v>
      </c>
      <c r="H4249" s="16" t="s">
        <v>19520</v>
      </c>
      <c r="I4249" s="311">
        <v>43665</v>
      </c>
    </row>
    <row r="4250" spans="1:9" ht="51.75" x14ac:dyDescent="0.25">
      <c r="A4250" s="4">
        <v>4248</v>
      </c>
      <c r="B4250" s="16" t="s">
        <v>83</v>
      </c>
      <c r="C4250" s="16" t="s">
        <v>8</v>
      </c>
      <c r="D4250" s="16" t="s">
        <v>19521</v>
      </c>
      <c r="E4250" s="16" t="s">
        <v>84</v>
      </c>
      <c r="F4250" s="16" t="s">
        <v>85</v>
      </c>
      <c r="G4250" s="24" t="s">
        <v>86</v>
      </c>
      <c r="H4250" s="16" t="s">
        <v>19522</v>
      </c>
      <c r="I4250" s="311">
        <v>43665</v>
      </c>
    </row>
    <row r="4251" spans="1:9" ht="51.75" x14ac:dyDescent="0.25">
      <c r="A4251" s="4">
        <v>4249</v>
      </c>
      <c r="B4251" s="16" t="s">
        <v>83</v>
      </c>
      <c r="C4251" s="16" t="s">
        <v>8</v>
      </c>
      <c r="D4251" s="16" t="s">
        <v>19523</v>
      </c>
      <c r="E4251" s="16" t="s">
        <v>84</v>
      </c>
      <c r="F4251" s="16" t="s">
        <v>85</v>
      </c>
      <c r="G4251" s="24" t="s">
        <v>86</v>
      </c>
      <c r="H4251" s="16" t="s">
        <v>19524</v>
      </c>
      <c r="I4251" s="311">
        <v>43665</v>
      </c>
    </row>
    <row r="4252" spans="1:9" ht="51.75" x14ac:dyDescent="0.25">
      <c r="A4252" s="4">
        <v>4250</v>
      </c>
      <c r="B4252" s="16" t="s">
        <v>51</v>
      </c>
      <c r="C4252" s="16" t="s">
        <v>8</v>
      </c>
      <c r="D4252" s="16" t="s">
        <v>19525</v>
      </c>
      <c r="E4252" s="16" t="s">
        <v>28</v>
      </c>
      <c r="F4252" s="16" t="s">
        <v>13</v>
      </c>
      <c r="G4252" s="24" t="s">
        <v>14</v>
      </c>
      <c r="H4252" s="16" t="s">
        <v>19526</v>
      </c>
      <c r="I4252" s="311">
        <v>43665</v>
      </c>
    </row>
    <row r="4253" spans="1:9" ht="51.75" x14ac:dyDescent="0.25">
      <c r="A4253" s="4">
        <v>4251</v>
      </c>
      <c r="B4253" s="16" t="s">
        <v>83</v>
      </c>
      <c r="C4253" s="16" t="s">
        <v>8</v>
      </c>
      <c r="D4253" s="16" t="s">
        <v>19527</v>
      </c>
      <c r="E4253" s="16" t="s">
        <v>84</v>
      </c>
      <c r="F4253" s="16" t="s">
        <v>85</v>
      </c>
      <c r="G4253" s="24" t="s">
        <v>86</v>
      </c>
      <c r="H4253" s="16" t="s">
        <v>19528</v>
      </c>
      <c r="I4253" s="311">
        <v>43665</v>
      </c>
    </row>
    <row r="4254" spans="1:9" ht="51.75" x14ac:dyDescent="0.25">
      <c r="A4254" s="4">
        <v>4252</v>
      </c>
      <c r="B4254" s="16" t="s">
        <v>51</v>
      </c>
      <c r="C4254" s="16" t="s">
        <v>8</v>
      </c>
      <c r="D4254" s="16" t="s">
        <v>19529</v>
      </c>
      <c r="E4254" s="16" t="s">
        <v>28</v>
      </c>
      <c r="F4254" s="16" t="s">
        <v>13</v>
      </c>
      <c r="G4254" s="24" t="s">
        <v>14</v>
      </c>
      <c r="H4254" s="16" t="s">
        <v>19530</v>
      </c>
      <c r="I4254" s="311">
        <v>43665</v>
      </c>
    </row>
    <row r="4255" spans="1:9" ht="77.25" x14ac:dyDescent="0.25">
      <c r="A4255" s="4">
        <v>4253</v>
      </c>
      <c r="B4255" s="16" t="s">
        <v>19531</v>
      </c>
      <c r="C4255" s="16" t="s">
        <v>58</v>
      </c>
      <c r="D4255" s="16" t="s">
        <v>19532</v>
      </c>
      <c r="E4255" s="16" t="s">
        <v>24</v>
      </c>
      <c r="F4255" s="16" t="s">
        <v>25</v>
      </c>
      <c r="G4255" s="24" t="s">
        <v>333</v>
      </c>
      <c r="H4255" s="16" t="s">
        <v>19533</v>
      </c>
      <c r="I4255" s="311">
        <v>43670</v>
      </c>
    </row>
    <row r="4256" spans="1:9" ht="90" x14ac:dyDescent="0.25">
      <c r="A4256" s="4">
        <v>4254</v>
      </c>
      <c r="B4256" s="16" t="s">
        <v>168</v>
      </c>
      <c r="C4256" s="16" t="s">
        <v>58</v>
      </c>
      <c r="D4256" s="16" t="s">
        <v>19534</v>
      </c>
      <c r="E4256" s="16" t="s">
        <v>13657</v>
      </c>
      <c r="F4256" s="16" t="s">
        <v>13658</v>
      </c>
      <c r="G4256" s="24" t="s">
        <v>19535</v>
      </c>
      <c r="H4256" s="16" t="s">
        <v>19536</v>
      </c>
      <c r="I4256" s="311">
        <v>43668</v>
      </c>
    </row>
    <row r="4257" spans="1:9" ht="51.75" x14ac:dyDescent="0.25">
      <c r="A4257" s="4">
        <v>4255</v>
      </c>
      <c r="B4257" s="16" t="s">
        <v>29</v>
      </c>
      <c r="C4257" s="16" t="s">
        <v>67</v>
      </c>
      <c r="D4257" s="16" t="s">
        <v>19537</v>
      </c>
      <c r="E4257" s="16" t="s">
        <v>17</v>
      </c>
      <c r="F4257" s="16" t="s">
        <v>15</v>
      </c>
      <c r="G4257" s="24" t="s">
        <v>196</v>
      </c>
      <c r="H4257" s="16" t="s">
        <v>19538</v>
      </c>
      <c r="I4257" s="311">
        <v>43671</v>
      </c>
    </row>
    <row r="4258" spans="1:9" ht="26.25" x14ac:dyDescent="0.25">
      <c r="A4258" s="4">
        <v>4256</v>
      </c>
      <c r="B4258" s="16" t="s">
        <v>76</v>
      </c>
      <c r="C4258" s="16" t="s">
        <v>67</v>
      </c>
      <c r="D4258" s="16" t="s">
        <v>19539</v>
      </c>
      <c r="E4258" s="16" t="s">
        <v>77</v>
      </c>
      <c r="F4258" s="16" t="s">
        <v>78</v>
      </c>
      <c r="G4258" s="24" t="s">
        <v>142</v>
      </c>
      <c r="H4258" s="16" t="s">
        <v>19540</v>
      </c>
      <c r="I4258" s="311">
        <v>43671</v>
      </c>
    </row>
    <row r="4259" spans="1:9" ht="26.25" x14ac:dyDescent="0.25">
      <c r="A4259" s="4">
        <v>4257</v>
      </c>
      <c r="B4259" s="16" t="s">
        <v>76</v>
      </c>
      <c r="C4259" s="16" t="s">
        <v>67</v>
      </c>
      <c r="D4259" s="16" t="s">
        <v>19541</v>
      </c>
      <c r="E4259" s="16" t="s">
        <v>77</v>
      </c>
      <c r="F4259" s="16" t="s">
        <v>78</v>
      </c>
      <c r="G4259" s="24" t="s">
        <v>142</v>
      </c>
      <c r="H4259" s="16" t="s">
        <v>19542</v>
      </c>
      <c r="I4259" s="311">
        <v>43671</v>
      </c>
    </row>
    <row r="4260" spans="1:9" x14ac:dyDescent="0.25">
      <c r="A4260" s="4">
        <v>4258</v>
      </c>
      <c r="B4260" s="16" t="s">
        <v>76</v>
      </c>
      <c r="C4260" s="16" t="s">
        <v>67</v>
      </c>
      <c r="D4260" s="16" t="s">
        <v>19543</v>
      </c>
      <c r="E4260" s="16" t="s">
        <v>77</v>
      </c>
      <c r="F4260" s="16" t="s">
        <v>78</v>
      </c>
      <c r="G4260" s="24" t="s">
        <v>142</v>
      </c>
      <c r="H4260" s="16" t="s">
        <v>19544</v>
      </c>
      <c r="I4260" s="311">
        <v>43671</v>
      </c>
    </row>
    <row r="4261" spans="1:9" ht="26.25" x14ac:dyDescent="0.25">
      <c r="A4261" s="4">
        <v>4259</v>
      </c>
      <c r="B4261" s="16" t="s">
        <v>76</v>
      </c>
      <c r="C4261" s="16" t="s">
        <v>67</v>
      </c>
      <c r="D4261" s="16" t="s">
        <v>19545</v>
      </c>
      <c r="E4261" s="16" t="s">
        <v>77</v>
      </c>
      <c r="F4261" s="16" t="s">
        <v>78</v>
      </c>
      <c r="G4261" s="24" t="s">
        <v>142</v>
      </c>
      <c r="H4261" s="16" t="s">
        <v>19546</v>
      </c>
      <c r="I4261" s="311">
        <v>43671</v>
      </c>
    </row>
    <row r="4262" spans="1:9" ht="26.25" x14ac:dyDescent="0.25">
      <c r="A4262" s="4">
        <v>4260</v>
      </c>
      <c r="B4262" s="16" t="s">
        <v>76</v>
      </c>
      <c r="C4262" s="16" t="s">
        <v>67</v>
      </c>
      <c r="D4262" s="16" t="s">
        <v>19547</v>
      </c>
      <c r="E4262" s="16" t="s">
        <v>77</v>
      </c>
      <c r="F4262" s="16" t="s">
        <v>78</v>
      </c>
      <c r="G4262" s="24" t="s">
        <v>142</v>
      </c>
      <c r="H4262" s="16" t="s">
        <v>19548</v>
      </c>
      <c r="I4262" s="311">
        <v>43671</v>
      </c>
    </row>
    <row r="4263" spans="1:9" ht="26.25" x14ac:dyDescent="0.25">
      <c r="A4263" s="4">
        <v>4261</v>
      </c>
      <c r="B4263" s="16" t="s">
        <v>76</v>
      </c>
      <c r="C4263" s="16" t="s">
        <v>67</v>
      </c>
      <c r="D4263" s="16" t="s">
        <v>19549</v>
      </c>
      <c r="E4263" s="16" t="s">
        <v>77</v>
      </c>
      <c r="F4263" s="16" t="s">
        <v>78</v>
      </c>
      <c r="G4263" s="24" t="s">
        <v>142</v>
      </c>
      <c r="H4263" s="16" t="s">
        <v>19550</v>
      </c>
      <c r="I4263" s="311">
        <v>43671</v>
      </c>
    </row>
    <row r="4264" spans="1:9" ht="102.75" x14ac:dyDescent="0.25">
      <c r="A4264" s="4">
        <v>4262</v>
      </c>
      <c r="B4264" s="16" t="s">
        <v>760</v>
      </c>
      <c r="C4264" s="16" t="s">
        <v>67</v>
      </c>
      <c r="D4264" s="16" t="s">
        <v>19551</v>
      </c>
      <c r="E4264" s="16" t="s">
        <v>753</v>
      </c>
      <c r="F4264" s="16" t="s">
        <v>754</v>
      </c>
      <c r="G4264" s="128" t="s">
        <v>19552</v>
      </c>
      <c r="H4264" s="16" t="s">
        <v>19553</v>
      </c>
      <c r="I4264" s="311">
        <v>43670</v>
      </c>
    </row>
    <row r="4265" spans="1:9" ht="102.75" x14ac:dyDescent="0.25">
      <c r="A4265" s="4">
        <v>4263</v>
      </c>
      <c r="B4265" s="16" t="s">
        <v>760</v>
      </c>
      <c r="C4265" s="16" t="s">
        <v>67</v>
      </c>
      <c r="D4265" s="16" t="s">
        <v>19554</v>
      </c>
      <c r="E4265" s="16" t="s">
        <v>753</v>
      </c>
      <c r="F4265" s="16" t="s">
        <v>754</v>
      </c>
      <c r="G4265" s="128" t="s">
        <v>19552</v>
      </c>
      <c r="H4265" s="16" t="s">
        <v>19555</v>
      </c>
      <c r="I4265" s="311">
        <v>43670</v>
      </c>
    </row>
    <row r="4266" spans="1:9" ht="102.75" x14ac:dyDescent="0.25">
      <c r="A4266" s="4">
        <v>4264</v>
      </c>
      <c r="B4266" s="16" t="s">
        <v>760</v>
      </c>
      <c r="C4266" s="16" t="s">
        <v>67</v>
      </c>
      <c r="D4266" s="16" t="s">
        <v>19556</v>
      </c>
      <c r="E4266" s="16" t="s">
        <v>753</v>
      </c>
      <c r="F4266" s="16" t="s">
        <v>754</v>
      </c>
      <c r="G4266" s="128" t="s">
        <v>19552</v>
      </c>
      <c r="H4266" s="16" t="s">
        <v>19557</v>
      </c>
      <c r="I4266" s="311">
        <v>43670</v>
      </c>
    </row>
    <row r="4267" spans="1:9" ht="102.75" x14ac:dyDescent="0.25">
      <c r="A4267" s="4">
        <v>4265</v>
      </c>
      <c r="B4267" s="16" t="s">
        <v>760</v>
      </c>
      <c r="C4267" s="16" t="s">
        <v>67</v>
      </c>
      <c r="D4267" s="16" t="s">
        <v>19558</v>
      </c>
      <c r="E4267" s="16" t="s">
        <v>753</v>
      </c>
      <c r="F4267" s="16" t="s">
        <v>754</v>
      </c>
      <c r="G4267" s="128" t="s">
        <v>19552</v>
      </c>
      <c r="H4267" s="16" t="s">
        <v>19559</v>
      </c>
      <c r="I4267" s="311">
        <v>43670</v>
      </c>
    </row>
    <row r="4268" spans="1:9" ht="39" x14ac:dyDescent="0.25">
      <c r="A4268" s="4">
        <v>4266</v>
      </c>
      <c r="B4268" s="16" t="s">
        <v>1205</v>
      </c>
      <c r="C4268" s="16" t="s">
        <v>67</v>
      </c>
      <c r="D4268" s="16" t="s">
        <v>19560</v>
      </c>
      <c r="E4268" s="16" t="s">
        <v>102</v>
      </c>
      <c r="F4268" s="16" t="s">
        <v>1121</v>
      </c>
      <c r="G4268" s="24" t="s">
        <v>276</v>
      </c>
      <c r="H4268" s="16" t="s">
        <v>19561</v>
      </c>
      <c r="I4268" s="311">
        <v>43670</v>
      </c>
    </row>
    <row r="4269" spans="1:9" ht="77.25" x14ac:dyDescent="0.25">
      <c r="A4269" s="4">
        <v>4267</v>
      </c>
      <c r="B4269" s="16" t="s">
        <v>76</v>
      </c>
      <c r="C4269" s="16" t="s">
        <v>67</v>
      </c>
      <c r="D4269" s="16" t="s">
        <v>19562</v>
      </c>
      <c r="E4269" s="16" t="s">
        <v>77</v>
      </c>
      <c r="F4269" s="16" t="s">
        <v>78</v>
      </c>
      <c r="G4269" s="24" t="s">
        <v>142</v>
      </c>
      <c r="H4269" s="16" t="s">
        <v>19563</v>
      </c>
      <c r="I4269" s="311">
        <v>43669</v>
      </c>
    </row>
    <row r="4270" spans="1:9" ht="64.5" x14ac:dyDescent="0.25">
      <c r="A4270" s="4">
        <v>4268</v>
      </c>
      <c r="B4270" s="16" t="s">
        <v>76</v>
      </c>
      <c r="C4270" s="16" t="s">
        <v>67</v>
      </c>
      <c r="D4270" s="16" t="s">
        <v>19564</v>
      </c>
      <c r="E4270" s="16" t="s">
        <v>77</v>
      </c>
      <c r="F4270" s="16" t="s">
        <v>78</v>
      </c>
      <c r="G4270" s="24" t="s">
        <v>142</v>
      </c>
      <c r="H4270" s="16" t="s">
        <v>19565</v>
      </c>
      <c r="I4270" s="311">
        <v>43669</v>
      </c>
    </row>
    <row r="4271" spans="1:9" ht="64.5" x14ac:dyDescent="0.25">
      <c r="A4271" s="4">
        <v>4269</v>
      </c>
      <c r="B4271" s="16" t="s">
        <v>76</v>
      </c>
      <c r="C4271" s="16" t="s">
        <v>67</v>
      </c>
      <c r="D4271" s="16" t="s">
        <v>19566</v>
      </c>
      <c r="E4271" s="16" t="s">
        <v>77</v>
      </c>
      <c r="F4271" s="16" t="s">
        <v>78</v>
      </c>
      <c r="G4271" s="24" t="s">
        <v>142</v>
      </c>
      <c r="H4271" s="16" t="s">
        <v>19567</v>
      </c>
      <c r="I4271" s="311">
        <v>43669</v>
      </c>
    </row>
    <row r="4272" spans="1:9" ht="64.5" x14ac:dyDescent="0.25">
      <c r="A4272" s="4">
        <v>4270</v>
      </c>
      <c r="B4272" s="16" t="s">
        <v>76</v>
      </c>
      <c r="C4272" s="16" t="s">
        <v>67</v>
      </c>
      <c r="D4272" s="16" t="s">
        <v>19568</v>
      </c>
      <c r="E4272" s="16" t="s">
        <v>162</v>
      </c>
      <c r="F4272" s="16" t="s">
        <v>4055</v>
      </c>
      <c r="G4272" s="24" t="s">
        <v>834</v>
      </c>
      <c r="H4272" s="16" t="s">
        <v>19569</v>
      </c>
      <c r="I4272" s="311">
        <v>43669</v>
      </c>
    </row>
    <row r="4273" spans="1:9" ht="26.25" x14ac:dyDescent="0.25">
      <c r="A4273" s="4">
        <v>4271</v>
      </c>
      <c r="B4273" s="170" t="s">
        <v>1012</v>
      </c>
      <c r="C4273" s="170" t="s">
        <v>8</v>
      </c>
      <c r="D4273" s="170" t="s">
        <v>19902</v>
      </c>
      <c r="E4273" s="170" t="s">
        <v>20</v>
      </c>
      <c r="F4273" s="170" t="s">
        <v>21</v>
      </c>
      <c r="G4273" s="171" t="s">
        <v>704</v>
      </c>
      <c r="H4273" s="170" t="s">
        <v>19903</v>
      </c>
      <c r="I4273" s="172">
        <v>43678</v>
      </c>
    </row>
    <row r="4274" spans="1:9" ht="26.25" x14ac:dyDescent="0.25">
      <c r="A4274" s="4">
        <v>4272</v>
      </c>
      <c r="B4274" s="170" t="s">
        <v>270</v>
      </c>
      <c r="C4274" s="170" t="s">
        <v>8</v>
      </c>
      <c r="D4274" s="170" t="s">
        <v>19904</v>
      </c>
      <c r="E4274" s="170" t="s">
        <v>17</v>
      </c>
      <c r="F4274" s="170" t="s">
        <v>15</v>
      </c>
      <c r="G4274" s="171" t="s">
        <v>44</v>
      </c>
      <c r="H4274" s="170" t="s">
        <v>19905</v>
      </c>
      <c r="I4274" s="172">
        <v>43678</v>
      </c>
    </row>
    <row r="4275" spans="1:9" ht="39" x14ac:dyDescent="0.25">
      <c r="A4275" s="4">
        <v>4273</v>
      </c>
      <c r="B4275" s="170" t="s">
        <v>168</v>
      </c>
      <c r="C4275" s="170" t="s">
        <v>8</v>
      </c>
      <c r="D4275" s="170" t="s">
        <v>19906</v>
      </c>
      <c r="E4275" s="170" t="s">
        <v>988</v>
      </c>
      <c r="F4275" s="170" t="s">
        <v>989</v>
      </c>
      <c r="G4275" s="171" t="s">
        <v>990</v>
      </c>
      <c r="H4275" s="170" t="s">
        <v>19907</v>
      </c>
      <c r="I4275" s="172">
        <v>43678</v>
      </c>
    </row>
    <row r="4276" spans="1:9" ht="64.5" x14ac:dyDescent="0.25">
      <c r="A4276" s="4">
        <v>4274</v>
      </c>
      <c r="B4276" s="170" t="s">
        <v>51</v>
      </c>
      <c r="C4276" s="170" t="s">
        <v>8</v>
      </c>
      <c r="D4276" s="170" t="s">
        <v>19908</v>
      </c>
      <c r="E4276" s="170" t="s">
        <v>28</v>
      </c>
      <c r="F4276" s="170" t="s">
        <v>13</v>
      </c>
      <c r="G4276" s="171" t="s">
        <v>937</v>
      </c>
      <c r="H4276" s="170" t="s">
        <v>19909</v>
      </c>
      <c r="I4276" s="172">
        <v>43678</v>
      </c>
    </row>
    <row r="4277" spans="1:9" ht="51.75" x14ac:dyDescent="0.25">
      <c r="A4277" s="4">
        <v>4275</v>
      </c>
      <c r="B4277" s="170" t="s">
        <v>51</v>
      </c>
      <c r="C4277" s="170" t="s">
        <v>8</v>
      </c>
      <c r="D4277" s="170" t="s">
        <v>19910</v>
      </c>
      <c r="E4277" s="170" t="s">
        <v>28</v>
      </c>
      <c r="F4277" s="170" t="s">
        <v>13</v>
      </c>
      <c r="G4277" s="171" t="s">
        <v>937</v>
      </c>
      <c r="H4277" s="170" t="s">
        <v>19911</v>
      </c>
      <c r="I4277" s="172">
        <v>43678</v>
      </c>
    </row>
    <row r="4278" spans="1:9" ht="51.75" x14ac:dyDescent="0.25">
      <c r="A4278" s="4">
        <v>4276</v>
      </c>
      <c r="B4278" s="170" t="s">
        <v>51</v>
      </c>
      <c r="C4278" s="170" t="s">
        <v>8</v>
      </c>
      <c r="D4278" s="170" t="s">
        <v>19912</v>
      </c>
      <c r="E4278" s="170" t="s">
        <v>28</v>
      </c>
      <c r="F4278" s="170" t="s">
        <v>13</v>
      </c>
      <c r="G4278" s="171" t="s">
        <v>937</v>
      </c>
      <c r="H4278" s="170" t="s">
        <v>19913</v>
      </c>
      <c r="I4278" s="172">
        <v>43678</v>
      </c>
    </row>
    <row r="4279" spans="1:9" ht="64.5" x14ac:dyDescent="0.25">
      <c r="A4279" s="4">
        <v>4277</v>
      </c>
      <c r="B4279" s="170" t="s">
        <v>76</v>
      </c>
      <c r="C4279" s="170" t="s">
        <v>8</v>
      </c>
      <c r="D4279" s="170" t="s">
        <v>19914</v>
      </c>
      <c r="E4279" s="170" t="s">
        <v>77</v>
      </c>
      <c r="F4279" s="170" t="s">
        <v>78</v>
      </c>
      <c r="G4279" s="171" t="s">
        <v>967</v>
      </c>
      <c r="H4279" s="170" t="s">
        <v>19915</v>
      </c>
      <c r="I4279" s="172">
        <v>43678</v>
      </c>
    </row>
    <row r="4280" spans="1:9" ht="64.5" x14ac:dyDescent="0.25">
      <c r="A4280" s="4">
        <v>4278</v>
      </c>
      <c r="B4280" s="170" t="s">
        <v>32</v>
      </c>
      <c r="C4280" s="170" t="s">
        <v>8</v>
      </c>
      <c r="D4280" s="170" t="s">
        <v>19916</v>
      </c>
      <c r="E4280" s="170" t="s">
        <v>977</v>
      </c>
      <c r="F4280" s="170" t="s">
        <v>978</v>
      </c>
      <c r="G4280" s="171" t="s">
        <v>966</v>
      </c>
      <c r="H4280" s="170" t="s">
        <v>19917</v>
      </c>
      <c r="I4280" s="172">
        <v>43678</v>
      </c>
    </row>
    <row r="4281" spans="1:9" ht="51.75" x14ac:dyDescent="0.25">
      <c r="A4281" s="4">
        <v>4279</v>
      </c>
      <c r="B4281" s="170" t="s">
        <v>51</v>
      </c>
      <c r="C4281" s="170" t="s">
        <v>8</v>
      </c>
      <c r="D4281" s="170" t="s">
        <v>19918</v>
      </c>
      <c r="E4281" s="170" t="s">
        <v>28</v>
      </c>
      <c r="F4281" s="170" t="s">
        <v>13</v>
      </c>
      <c r="G4281" s="171" t="s">
        <v>937</v>
      </c>
      <c r="H4281" s="170" t="s">
        <v>19919</v>
      </c>
      <c r="I4281" s="172">
        <v>43678</v>
      </c>
    </row>
    <row r="4282" spans="1:9" ht="141" x14ac:dyDescent="0.25">
      <c r="A4282" s="4">
        <v>4280</v>
      </c>
      <c r="B4282" s="170" t="s">
        <v>32</v>
      </c>
      <c r="C4282" s="170" t="s">
        <v>8</v>
      </c>
      <c r="D4282" s="170" t="s">
        <v>19920</v>
      </c>
      <c r="E4282" s="170" t="s">
        <v>69</v>
      </c>
      <c r="F4282" s="170" t="s">
        <v>14474</v>
      </c>
      <c r="G4282" s="171" t="s">
        <v>966</v>
      </c>
      <c r="H4282" s="170" t="s">
        <v>19921</v>
      </c>
      <c r="I4282" s="172">
        <v>43678</v>
      </c>
    </row>
    <row r="4283" spans="1:9" ht="115.5" x14ac:dyDescent="0.25">
      <c r="A4283" s="4">
        <v>4281</v>
      </c>
      <c r="B4283" s="170" t="s">
        <v>32</v>
      </c>
      <c r="C4283" s="170" t="s">
        <v>8</v>
      </c>
      <c r="D4283" s="170" t="s">
        <v>19922</v>
      </c>
      <c r="E4283" s="170" t="s">
        <v>69</v>
      </c>
      <c r="F4283" s="170" t="s">
        <v>14474</v>
      </c>
      <c r="G4283" s="171" t="s">
        <v>966</v>
      </c>
      <c r="H4283" s="170" t="s">
        <v>19923</v>
      </c>
      <c r="I4283" s="172">
        <v>43678</v>
      </c>
    </row>
    <row r="4284" spans="1:9" ht="77.25" x14ac:dyDescent="0.25">
      <c r="A4284" s="4">
        <v>4282</v>
      </c>
      <c r="B4284" s="170" t="s">
        <v>32</v>
      </c>
      <c r="C4284" s="170" t="s">
        <v>8</v>
      </c>
      <c r="D4284" s="170" t="s">
        <v>19924</v>
      </c>
      <c r="E4284" s="170" t="s">
        <v>9</v>
      </c>
      <c r="F4284" s="170" t="s">
        <v>10</v>
      </c>
      <c r="G4284" s="171" t="s">
        <v>966</v>
      </c>
      <c r="H4284" s="170" t="s">
        <v>19925</v>
      </c>
      <c r="I4284" s="172">
        <v>43678</v>
      </c>
    </row>
    <row r="4285" spans="1:9" ht="77.25" x14ac:dyDescent="0.25">
      <c r="A4285" s="4">
        <v>4283</v>
      </c>
      <c r="B4285" s="170" t="s">
        <v>32</v>
      </c>
      <c r="C4285" s="170" t="s">
        <v>8</v>
      </c>
      <c r="D4285" s="170" t="s">
        <v>19926</v>
      </c>
      <c r="E4285" s="170" t="s">
        <v>9</v>
      </c>
      <c r="F4285" s="170" t="s">
        <v>10</v>
      </c>
      <c r="G4285" s="171" t="s">
        <v>966</v>
      </c>
      <c r="H4285" s="170" t="s">
        <v>19927</v>
      </c>
      <c r="I4285" s="172">
        <v>43678</v>
      </c>
    </row>
    <row r="4286" spans="1:9" ht="77.25" x14ac:dyDescent="0.25">
      <c r="A4286" s="4">
        <v>4284</v>
      </c>
      <c r="B4286" s="170" t="s">
        <v>32</v>
      </c>
      <c r="C4286" s="170" t="s">
        <v>8</v>
      </c>
      <c r="D4286" s="170" t="s">
        <v>19928</v>
      </c>
      <c r="E4286" s="170" t="s">
        <v>9</v>
      </c>
      <c r="F4286" s="170" t="s">
        <v>10</v>
      </c>
      <c r="G4286" s="171" t="s">
        <v>966</v>
      </c>
      <c r="H4286" s="170" t="s">
        <v>19929</v>
      </c>
      <c r="I4286" s="172">
        <v>43678</v>
      </c>
    </row>
    <row r="4287" spans="1:9" ht="64.5" x14ac:dyDescent="0.25">
      <c r="A4287" s="4">
        <v>4285</v>
      </c>
      <c r="B4287" s="170" t="s">
        <v>76</v>
      </c>
      <c r="C4287" s="170" t="s">
        <v>8</v>
      </c>
      <c r="D4287" s="170" t="s">
        <v>19930</v>
      </c>
      <c r="E4287" s="170" t="s">
        <v>77</v>
      </c>
      <c r="F4287" s="170" t="s">
        <v>78</v>
      </c>
      <c r="G4287" s="22" t="s">
        <v>965</v>
      </c>
      <c r="H4287" s="170" t="s">
        <v>19931</v>
      </c>
      <c r="I4287" s="172">
        <v>43678</v>
      </c>
    </row>
    <row r="4288" spans="1:9" ht="39" x14ac:dyDescent="0.25">
      <c r="A4288" s="4">
        <v>4286</v>
      </c>
      <c r="B4288" s="170" t="s">
        <v>19932</v>
      </c>
      <c r="C4288" s="170" t="s">
        <v>8</v>
      </c>
      <c r="D4288" s="170" t="s">
        <v>19933</v>
      </c>
      <c r="E4288" s="170" t="s">
        <v>17</v>
      </c>
      <c r="F4288" s="170" t="s">
        <v>15</v>
      </c>
      <c r="G4288" s="171" t="s">
        <v>799</v>
      </c>
      <c r="H4288" s="170" t="s">
        <v>19934</v>
      </c>
      <c r="I4288" s="172">
        <v>43678</v>
      </c>
    </row>
    <row r="4289" spans="1:9" ht="51.75" x14ac:dyDescent="0.25">
      <c r="A4289" s="4">
        <v>4287</v>
      </c>
      <c r="B4289" s="170" t="s">
        <v>29</v>
      </c>
      <c r="C4289" s="170" t="s">
        <v>8</v>
      </c>
      <c r="D4289" s="170" t="s">
        <v>19935</v>
      </c>
      <c r="E4289" s="170" t="s">
        <v>17</v>
      </c>
      <c r="F4289" s="170" t="s">
        <v>15</v>
      </c>
      <c r="G4289" s="171" t="s">
        <v>19936</v>
      </c>
      <c r="H4289" s="170" t="s">
        <v>19937</v>
      </c>
      <c r="I4289" s="172">
        <v>43678</v>
      </c>
    </row>
    <row r="4290" spans="1:9" ht="64.5" x14ac:dyDescent="0.25">
      <c r="A4290" s="4">
        <v>4288</v>
      </c>
      <c r="B4290" s="170" t="s">
        <v>32</v>
      </c>
      <c r="C4290" s="170" t="s">
        <v>8</v>
      </c>
      <c r="D4290" s="170" t="s">
        <v>19938</v>
      </c>
      <c r="E4290" s="170" t="s">
        <v>977</v>
      </c>
      <c r="F4290" s="170" t="s">
        <v>978</v>
      </c>
      <c r="G4290" s="171" t="s">
        <v>966</v>
      </c>
      <c r="H4290" s="170" t="s">
        <v>19939</v>
      </c>
      <c r="I4290" s="172">
        <v>43678</v>
      </c>
    </row>
    <row r="4291" spans="1:9" ht="64.5" x14ac:dyDescent="0.25">
      <c r="A4291" s="4">
        <v>4289</v>
      </c>
      <c r="B4291" s="170" t="s">
        <v>32</v>
      </c>
      <c r="C4291" s="170" t="s">
        <v>8</v>
      </c>
      <c r="D4291" s="170" t="s">
        <v>19940</v>
      </c>
      <c r="E4291" s="170" t="s">
        <v>977</v>
      </c>
      <c r="F4291" s="170" t="s">
        <v>978</v>
      </c>
      <c r="G4291" s="171" t="s">
        <v>966</v>
      </c>
      <c r="H4291" s="170" t="s">
        <v>19941</v>
      </c>
      <c r="I4291" s="172">
        <v>43678</v>
      </c>
    </row>
    <row r="4292" spans="1:9" ht="64.5" x14ac:dyDescent="0.25">
      <c r="A4292" s="4">
        <v>4290</v>
      </c>
      <c r="B4292" s="170" t="s">
        <v>32</v>
      </c>
      <c r="C4292" s="170" t="s">
        <v>8</v>
      </c>
      <c r="D4292" s="170" t="s">
        <v>19942</v>
      </c>
      <c r="E4292" s="170" t="s">
        <v>977</v>
      </c>
      <c r="F4292" s="170" t="s">
        <v>978</v>
      </c>
      <c r="G4292" s="171" t="s">
        <v>966</v>
      </c>
      <c r="H4292" s="170" t="s">
        <v>19943</v>
      </c>
      <c r="I4292" s="172">
        <v>43678</v>
      </c>
    </row>
    <row r="4293" spans="1:9" ht="64.5" x14ac:dyDescent="0.25">
      <c r="A4293" s="4">
        <v>4291</v>
      </c>
      <c r="B4293" s="170" t="s">
        <v>32</v>
      </c>
      <c r="C4293" s="170" t="s">
        <v>8</v>
      </c>
      <c r="D4293" s="170" t="s">
        <v>19944</v>
      </c>
      <c r="E4293" s="170" t="s">
        <v>977</v>
      </c>
      <c r="F4293" s="170" t="s">
        <v>978</v>
      </c>
      <c r="G4293" s="171" t="s">
        <v>966</v>
      </c>
      <c r="H4293" s="170" t="s">
        <v>19945</v>
      </c>
      <c r="I4293" s="172">
        <v>43678</v>
      </c>
    </row>
    <row r="4294" spans="1:9" ht="64.5" x14ac:dyDescent="0.25">
      <c r="A4294" s="4">
        <v>4292</v>
      </c>
      <c r="B4294" s="170" t="s">
        <v>32</v>
      </c>
      <c r="C4294" s="170" t="s">
        <v>8</v>
      </c>
      <c r="D4294" s="170" t="s">
        <v>19946</v>
      </c>
      <c r="E4294" s="170" t="s">
        <v>977</v>
      </c>
      <c r="F4294" s="170" t="s">
        <v>978</v>
      </c>
      <c r="G4294" s="171" t="s">
        <v>966</v>
      </c>
      <c r="H4294" s="170" t="s">
        <v>19947</v>
      </c>
      <c r="I4294" s="172">
        <v>43678</v>
      </c>
    </row>
    <row r="4295" spans="1:9" ht="64.5" x14ac:dyDescent="0.25">
      <c r="A4295" s="4">
        <v>4293</v>
      </c>
      <c r="B4295" s="170" t="s">
        <v>32</v>
      </c>
      <c r="C4295" s="170" t="s">
        <v>8</v>
      </c>
      <c r="D4295" s="170" t="s">
        <v>19948</v>
      </c>
      <c r="E4295" s="170" t="s">
        <v>977</v>
      </c>
      <c r="F4295" s="170" t="s">
        <v>978</v>
      </c>
      <c r="G4295" s="171" t="s">
        <v>966</v>
      </c>
      <c r="H4295" s="170" t="s">
        <v>19949</v>
      </c>
      <c r="I4295" s="172">
        <v>43678</v>
      </c>
    </row>
    <row r="4296" spans="1:9" ht="64.5" x14ac:dyDescent="0.25">
      <c r="A4296" s="4">
        <v>4294</v>
      </c>
      <c r="B4296" s="170" t="s">
        <v>32</v>
      </c>
      <c r="C4296" s="170" t="s">
        <v>8</v>
      </c>
      <c r="D4296" s="170" t="s">
        <v>19950</v>
      </c>
      <c r="E4296" s="170" t="s">
        <v>977</v>
      </c>
      <c r="F4296" s="170" t="s">
        <v>978</v>
      </c>
      <c r="G4296" s="171" t="s">
        <v>966</v>
      </c>
      <c r="H4296" s="170" t="s">
        <v>19951</v>
      </c>
      <c r="I4296" s="172">
        <v>43677</v>
      </c>
    </row>
    <row r="4297" spans="1:9" ht="64.5" x14ac:dyDescent="0.25">
      <c r="A4297" s="4">
        <v>4295</v>
      </c>
      <c r="B4297" s="170" t="s">
        <v>32</v>
      </c>
      <c r="C4297" s="170" t="s">
        <v>8</v>
      </c>
      <c r="D4297" s="170" t="s">
        <v>19952</v>
      </c>
      <c r="E4297" s="170" t="s">
        <v>977</v>
      </c>
      <c r="F4297" s="170" t="s">
        <v>978</v>
      </c>
      <c r="G4297" s="171" t="s">
        <v>966</v>
      </c>
      <c r="H4297" s="170" t="s">
        <v>19953</v>
      </c>
      <c r="I4297" s="172">
        <v>43677</v>
      </c>
    </row>
    <row r="4298" spans="1:9" ht="64.5" x14ac:dyDescent="0.25">
      <c r="A4298" s="4">
        <v>4296</v>
      </c>
      <c r="B4298" s="170" t="s">
        <v>32</v>
      </c>
      <c r="C4298" s="170" t="s">
        <v>8</v>
      </c>
      <c r="D4298" s="170" t="s">
        <v>19954</v>
      </c>
      <c r="E4298" s="170" t="s">
        <v>977</v>
      </c>
      <c r="F4298" s="170" t="s">
        <v>978</v>
      </c>
      <c r="G4298" s="171" t="s">
        <v>966</v>
      </c>
      <c r="H4298" s="170" t="s">
        <v>19955</v>
      </c>
      <c r="I4298" s="172">
        <v>43677</v>
      </c>
    </row>
    <row r="4299" spans="1:9" ht="64.5" x14ac:dyDescent="0.25">
      <c r="A4299" s="4">
        <v>4297</v>
      </c>
      <c r="B4299" s="170" t="s">
        <v>32</v>
      </c>
      <c r="C4299" s="170" t="s">
        <v>8</v>
      </c>
      <c r="D4299" s="170" t="s">
        <v>19956</v>
      </c>
      <c r="E4299" s="170" t="s">
        <v>977</v>
      </c>
      <c r="F4299" s="170" t="s">
        <v>978</v>
      </c>
      <c r="G4299" s="171" t="s">
        <v>966</v>
      </c>
      <c r="H4299" s="170" t="s">
        <v>19957</v>
      </c>
      <c r="I4299" s="172">
        <v>43677</v>
      </c>
    </row>
    <row r="4300" spans="1:9" ht="64.5" x14ac:dyDescent="0.25">
      <c r="A4300" s="4">
        <v>4298</v>
      </c>
      <c r="B4300" s="170" t="s">
        <v>32</v>
      </c>
      <c r="C4300" s="170" t="s">
        <v>8</v>
      </c>
      <c r="D4300" s="170" t="s">
        <v>19958</v>
      </c>
      <c r="E4300" s="170" t="s">
        <v>977</v>
      </c>
      <c r="F4300" s="170" t="s">
        <v>978</v>
      </c>
      <c r="G4300" s="171" t="s">
        <v>966</v>
      </c>
      <c r="H4300" s="170" t="s">
        <v>19959</v>
      </c>
      <c r="I4300" s="172">
        <v>43677</v>
      </c>
    </row>
    <row r="4301" spans="1:9" ht="64.5" x14ac:dyDescent="0.25">
      <c r="A4301" s="4">
        <v>4299</v>
      </c>
      <c r="B4301" s="170" t="s">
        <v>32</v>
      </c>
      <c r="C4301" s="170" t="s">
        <v>8</v>
      </c>
      <c r="D4301" s="170" t="s">
        <v>19960</v>
      </c>
      <c r="E4301" s="170" t="s">
        <v>977</v>
      </c>
      <c r="F4301" s="170" t="s">
        <v>978</v>
      </c>
      <c r="G4301" s="171" t="s">
        <v>966</v>
      </c>
      <c r="H4301" s="170" t="s">
        <v>19961</v>
      </c>
      <c r="I4301" s="172">
        <v>43677</v>
      </c>
    </row>
    <row r="4302" spans="1:9" ht="64.5" x14ac:dyDescent="0.25">
      <c r="A4302" s="4">
        <v>4300</v>
      </c>
      <c r="B4302" s="170" t="s">
        <v>32</v>
      </c>
      <c r="C4302" s="170" t="s">
        <v>8</v>
      </c>
      <c r="D4302" s="170" t="s">
        <v>19962</v>
      </c>
      <c r="E4302" s="170" t="s">
        <v>977</v>
      </c>
      <c r="F4302" s="170" t="s">
        <v>978</v>
      </c>
      <c r="G4302" s="171" t="s">
        <v>966</v>
      </c>
      <c r="H4302" s="170" t="s">
        <v>19963</v>
      </c>
      <c r="I4302" s="172">
        <v>43677</v>
      </c>
    </row>
    <row r="4303" spans="1:9" ht="64.5" x14ac:dyDescent="0.25">
      <c r="A4303" s="4">
        <v>4301</v>
      </c>
      <c r="B4303" s="170" t="s">
        <v>32</v>
      </c>
      <c r="C4303" s="170" t="s">
        <v>8</v>
      </c>
      <c r="D4303" s="170" t="s">
        <v>19964</v>
      </c>
      <c r="E4303" s="170" t="s">
        <v>977</v>
      </c>
      <c r="F4303" s="170" t="s">
        <v>978</v>
      </c>
      <c r="G4303" s="171" t="s">
        <v>966</v>
      </c>
      <c r="H4303" s="170" t="s">
        <v>19965</v>
      </c>
      <c r="I4303" s="172">
        <v>43677</v>
      </c>
    </row>
    <row r="4304" spans="1:9" ht="64.5" x14ac:dyDescent="0.25">
      <c r="A4304" s="4">
        <v>4302</v>
      </c>
      <c r="B4304" s="170" t="s">
        <v>32</v>
      </c>
      <c r="C4304" s="170" t="s">
        <v>8</v>
      </c>
      <c r="D4304" s="170" t="s">
        <v>19966</v>
      </c>
      <c r="E4304" s="170" t="s">
        <v>977</v>
      </c>
      <c r="F4304" s="170" t="s">
        <v>978</v>
      </c>
      <c r="G4304" s="171" t="s">
        <v>966</v>
      </c>
      <c r="H4304" s="170" t="s">
        <v>19967</v>
      </c>
      <c r="I4304" s="172">
        <v>43677</v>
      </c>
    </row>
    <row r="4305" spans="1:9" ht="64.5" x14ac:dyDescent="0.25">
      <c r="A4305" s="4">
        <v>4303</v>
      </c>
      <c r="B4305" s="170" t="s">
        <v>83</v>
      </c>
      <c r="C4305" s="170" t="s">
        <v>8</v>
      </c>
      <c r="D4305" s="170" t="s">
        <v>19968</v>
      </c>
      <c r="E4305" s="170" t="s">
        <v>84</v>
      </c>
      <c r="F4305" s="170" t="s">
        <v>85</v>
      </c>
      <c r="G4305" s="171" t="s">
        <v>1094</v>
      </c>
      <c r="H4305" s="170" t="s">
        <v>19969</v>
      </c>
      <c r="I4305" s="172">
        <v>43677</v>
      </c>
    </row>
    <row r="4306" spans="1:9" ht="39" x14ac:dyDescent="0.25">
      <c r="A4306" s="4">
        <v>4304</v>
      </c>
      <c r="B4306" s="170" t="s">
        <v>29</v>
      </c>
      <c r="C4306" s="170" t="s">
        <v>8</v>
      </c>
      <c r="D4306" s="170" t="s">
        <v>19970</v>
      </c>
      <c r="E4306" s="170" t="s">
        <v>17</v>
      </c>
      <c r="F4306" s="170" t="s">
        <v>15</v>
      </c>
      <c r="G4306" s="171" t="s">
        <v>19936</v>
      </c>
      <c r="H4306" s="170" t="s">
        <v>19971</v>
      </c>
      <c r="I4306" s="172">
        <v>43677</v>
      </c>
    </row>
    <row r="4307" spans="1:9" ht="64.5" x14ac:dyDescent="0.25">
      <c r="A4307" s="4">
        <v>4305</v>
      </c>
      <c r="B4307" s="170" t="s">
        <v>83</v>
      </c>
      <c r="C4307" s="170" t="s">
        <v>8</v>
      </c>
      <c r="D4307" s="170" t="s">
        <v>19972</v>
      </c>
      <c r="E4307" s="170" t="s">
        <v>84</v>
      </c>
      <c r="F4307" s="170" t="s">
        <v>85</v>
      </c>
      <c r="G4307" s="171" t="s">
        <v>1094</v>
      </c>
      <c r="H4307" s="170" t="s">
        <v>19973</v>
      </c>
      <c r="I4307" s="172">
        <v>43677</v>
      </c>
    </row>
    <row r="4308" spans="1:9" ht="64.5" x14ac:dyDescent="0.25">
      <c r="A4308" s="4">
        <v>4306</v>
      </c>
      <c r="B4308" s="170" t="s">
        <v>83</v>
      </c>
      <c r="C4308" s="170" t="s">
        <v>8</v>
      </c>
      <c r="D4308" s="170" t="s">
        <v>19974</v>
      </c>
      <c r="E4308" s="170" t="s">
        <v>84</v>
      </c>
      <c r="F4308" s="170" t="s">
        <v>85</v>
      </c>
      <c r="G4308" s="171" t="s">
        <v>1094</v>
      </c>
      <c r="H4308" s="170" t="s">
        <v>19975</v>
      </c>
      <c r="I4308" s="172">
        <v>43677</v>
      </c>
    </row>
    <row r="4309" spans="1:9" ht="51.75" x14ac:dyDescent="0.25">
      <c r="A4309" s="4">
        <v>4307</v>
      </c>
      <c r="B4309" s="170" t="s">
        <v>83</v>
      </c>
      <c r="C4309" s="170" t="s">
        <v>8</v>
      </c>
      <c r="D4309" s="170" t="s">
        <v>19976</v>
      </c>
      <c r="E4309" s="170" t="s">
        <v>84</v>
      </c>
      <c r="F4309" s="170" t="s">
        <v>85</v>
      </c>
      <c r="G4309" s="171" t="s">
        <v>1094</v>
      </c>
      <c r="H4309" s="170" t="s">
        <v>19977</v>
      </c>
      <c r="I4309" s="172">
        <v>43677</v>
      </c>
    </row>
    <row r="4310" spans="1:9" ht="64.5" x14ac:dyDescent="0.25">
      <c r="A4310" s="4">
        <v>4308</v>
      </c>
      <c r="B4310" s="170" t="s">
        <v>83</v>
      </c>
      <c r="C4310" s="170" t="s">
        <v>8</v>
      </c>
      <c r="D4310" s="170" t="s">
        <v>19978</v>
      </c>
      <c r="E4310" s="170" t="s">
        <v>84</v>
      </c>
      <c r="F4310" s="170" t="s">
        <v>85</v>
      </c>
      <c r="G4310" s="171" t="s">
        <v>1094</v>
      </c>
      <c r="H4310" s="170" t="s">
        <v>19979</v>
      </c>
      <c r="I4310" s="172">
        <v>43677</v>
      </c>
    </row>
    <row r="4311" spans="1:9" ht="51.75" x14ac:dyDescent="0.25">
      <c r="A4311" s="4">
        <v>4309</v>
      </c>
      <c r="B4311" s="170" t="s">
        <v>29</v>
      </c>
      <c r="C4311" s="170" t="s">
        <v>8</v>
      </c>
      <c r="D4311" s="170" t="s">
        <v>19980</v>
      </c>
      <c r="E4311" s="170" t="s">
        <v>17</v>
      </c>
      <c r="F4311" s="170" t="s">
        <v>15</v>
      </c>
      <c r="G4311" s="171" t="s">
        <v>19936</v>
      </c>
      <c r="H4311" s="170" t="s">
        <v>19981</v>
      </c>
      <c r="I4311" s="172">
        <v>43677</v>
      </c>
    </row>
    <row r="4312" spans="1:9" ht="39" x14ac:dyDescent="0.25">
      <c r="A4312" s="4">
        <v>4310</v>
      </c>
      <c r="B4312" s="170" t="s">
        <v>29</v>
      </c>
      <c r="C4312" s="170" t="s">
        <v>8</v>
      </c>
      <c r="D4312" s="170" t="s">
        <v>19982</v>
      </c>
      <c r="E4312" s="170" t="s">
        <v>17</v>
      </c>
      <c r="F4312" s="170" t="s">
        <v>15</v>
      </c>
      <c r="G4312" s="171" t="s">
        <v>19936</v>
      </c>
      <c r="H4312" s="170" t="s">
        <v>19983</v>
      </c>
      <c r="I4312" s="172">
        <v>43677</v>
      </c>
    </row>
    <row r="4313" spans="1:9" ht="77.25" x14ac:dyDescent="0.25">
      <c r="A4313" s="4">
        <v>4311</v>
      </c>
      <c r="B4313" s="170" t="s">
        <v>32</v>
      </c>
      <c r="C4313" s="170" t="s">
        <v>8</v>
      </c>
      <c r="D4313" s="170" t="s">
        <v>19984</v>
      </c>
      <c r="E4313" s="170" t="s">
        <v>9</v>
      </c>
      <c r="F4313" s="170" t="s">
        <v>10</v>
      </c>
      <c r="G4313" s="171" t="s">
        <v>968</v>
      </c>
      <c r="H4313" s="170" t="s">
        <v>19985</v>
      </c>
      <c r="I4313" s="172">
        <v>43677</v>
      </c>
    </row>
    <row r="4314" spans="1:9" ht="77.25" x14ac:dyDescent="0.25">
      <c r="A4314" s="4">
        <v>4312</v>
      </c>
      <c r="B4314" s="170" t="s">
        <v>32</v>
      </c>
      <c r="C4314" s="170" t="s">
        <v>8</v>
      </c>
      <c r="D4314" s="170" t="s">
        <v>19986</v>
      </c>
      <c r="E4314" s="170" t="s">
        <v>9</v>
      </c>
      <c r="F4314" s="170" t="s">
        <v>10</v>
      </c>
      <c r="G4314" s="171" t="s">
        <v>968</v>
      </c>
      <c r="H4314" s="170" t="s">
        <v>19987</v>
      </c>
      <c r="I4314" s="172">
        <v>43677</v>
      </c>
    </row>
    <row r="4315" spans="1:9" ht="77.25" x14ac:dyDescent="0.25">
      <c r="A4315" s="4">
        <v>4313</v>
      </c>
      <c r="B4315" s="170" t="s">
        <v>32</v>
      </c>
      <c r="C4315" s="170" t="s">
        <v>8</v>
      </c>
      <c r="D4315" s="170" t="s">
        <v>19988</v>
      </c>
      <c r="E4315" s="170" t="s">
        <v>9</v>
      </c>
      <c r="F4315" s="170" t="s">
        <v>10</v>
      </c>
      <c r="G4315" s="171" t="s">
        <v>968</v>
      </c>
      <c r="H4315" s="170" t="s">
        <v>19989</v>
      </c>
      <c r="I4315" s="172">
        <v>43677</v>
      </c>
    </row>
    <row r="4316" spans="1:9" ht="39" x14ac:dyDescent="0.25">
      <c r="A4316" s="4">
        <v>4314</v>
      </c>
      <c r="B4316" s="170" t="s">
        <v>29</v>
      </c>
      <c r="C4316" s="170" t="s">
        <v>8</v>
      </c>
      <c r="D4316" s="170" t="s">
        <v>19990</v>
      </c>
      <c r="E4316" s="170" t="s">
        <v>17</v>
      </c>
      <c r="F4316" s="170" t="s">
        <v>15</v>
      </c>
      <c r="G4316" s="171" t="s">
        <v>19936</v>
      </c>
      <c r="H4316" s="170" t="s">
        <v>19991</v>
      </c>
      <c r="I4316" s="172">
        <v>43677</v>
      </c>
    </row>
    <row r="4317" spans="1:9" ht="77.25" x14ac:dyDescent="0.25">
      <c r="A4317" s="4">
        <v>4315</v>
      </c>
      <c r="B4317" s="170" t="s">
        <v>32</v>
      </c>
      <c r="C4317" s="170" t="s">
        <v>8</v>
      </c>
      <c r="D4317" s="170" t="s">
        <v>19992</v>
      </c>
      <c r="E4317" s="170" t="s">
        <v>9</v>
      </c>
      <c r="F4317" s="170" t="s">
        <v>10</v>
      </c>
      <c r="G4317" s="171" t="s">
        <v>968</v>
      </c>
      <c r="H4317" s="170" t="s">
        <v>19993</v>
      </c>
      <c r="I4317" s="172">
        <v>43677</v>
      </c>
    </row>
    <row r="4318" spans="1:9" ht="51.75" x14ac:dyDescent="0.25">
      <c r="A4318" s="4">
        <v>4316</v>
      </c>
      <c r="B4318" s="170" t="s">
        <v>29</v>
      </c>
      <c r="C4318" s="170" t="s">
        <v>8</v>
      </c>
      <c r="D4318" s="170" t="s">
        <v>19994</v>
      </c>
      <c r="E4318" s="170" t="s">
        <v>17</v>
      </c>
      <c r="F4318" s="170" t="s">
        <v>15</v>
      </c>
      <c r="G4318" s="171" t="s">
        <v>19936</v>
      </c>
      <c r="H4318" s="170" t="s">
        <v>19995</v>
      </c>
      <c r="I4318" s="172">
        <v>43677</v>
      </c>
    </row>
    <row r="4319" spans="1:9" ht="77.25" x14ac:dyDescent="0.25">
      <c r="A4319" s="4">
        <v>4317</v>
      </c>
      <c r="B4319" s="170" t="s">
        <v>32</v>
      </c>
      <c r="C4319" s="170" t="s">
        <v>8</v>
      </c>
      <c r="D4319" s="170" t="s">
        <v>19996</v>
      </c>
      <c r="E4319" s="170" t="s">
        <v>9</v>
      </c>
      <c r="F4319" s="170" t="s">
        <v>10</v>
      </c>
      <c r="G4319" s="171" t="s">
        <v>968</v>
      </c>
      <c r="H4319" s="170" t="s">
        <v>19997</v>
      </c>
      <c r="I4319" s="172">
        <v>43677</v>
      </c>
    </row>
    <row r="4320" spans="1:9" ht="77.25" x14ac:dyDescent="0.25">
      <c r="A4320" s="4">
        <v>4318</v>
      </c>
      <c r="B4320" s="170" t="s">
        <v>32</v>
      </c>
      <c r="C4320" s="170" t="s">
        <v>8</v>
      </c>
      <c r="D4320" s="170" t="s">
        <v>19998</v>
      </c>
      <c r="E4320" s="170" t="s">
        <v>69</v>
      </c>
      <c r="F4320" s="170" t="s">
        <v>14474</v>
      </c>
      <c r="G4320" s="171" t="s">
        <v>790</v>
      </c>
      <c r="H4320" s="170" t="s">
        <v>19999</v>
      </c>
      <c r="I4320" s="172">
        <v>43677</v>
      </c>
    </row>
    <row r="4321" spans="1:9" ht="26.25" x14ac:dyDescent="0.25">
      <c r="A4321" s="4">
        <v>4319</v>
      </c>
      <c r="B4321" s="170" t="s">
        <v>76</v>
      </c>
      <c r="C4321" s="170" t="s">
        <v>8</v>
      </c>
      <c r="D4321" s="170" t="s">
        <v>20000</v>
      </c>
      <c r="E4321" s="170" t="s">
        <v>77</v>
      </c>
      <c r="F4321" s="170" t="s">
        <v>78</v>
      </c>
      <c r="G4321" s="171" t="s">
        <v>967</v>
      </c>
      <c r="H4321" s="170" t="s">
        <v>20001</v>
      </c>
      <c r="I4321" s="172">
        <v>43677</v>
      </c>
    </row>
    <row r="4322" spans="1:9" ht="51.75" x14ac:dyDescent="0.25">
      <c r="A4322" s="4">
        <v>4320</v>
      </c>
      <c r="B4322" s="170" t="s">
        <v>29</v>
      </c>
      <c r="C4322" s="170" t="s">
        <v>8</v>
      </c>
      <c r="D4322" s="170" t="s">
        <v>20002</v>
      </c>
      <c r="E4322" s="170" t="s">
        <v>17</v>
      </c>
      <c r="F4322" s="170" t="s">
        <v>15</v>
      </c>
      <c r="G4322" s="171" t="s">
        <v>19936</v>
      </c>
      <c r="H4322" s="170" t="s">
        <v>20003</v>
      </c>
      <c r="I4322" s="172">
        <v>43677</v>
      </c>
    </row>
    <row r="4323" spans="1:9" ht="26.25" x14ac:dyDescent="0.25">
      <c r="A4323" s="4">
        <v>4321</v>
      </c>
      <c r="B4323" s="170" t="s">
        <v>76</v>
      </c>
      <c r="C4323" s="170" t="s">
        <v>8</v>
      </c>
      <c r="D4323" s="170" t="s">
        <v>20004</v>
      </c>
      <c r="E4323" s="170" t="s">
        <v>77</v>
      </c>
      <c r="F4323" s="170" t="s">
        <v>78</v>
      </c>
      <c r="G4323" s="171" t="s">
        <v>19936</v>
      </c>
      <c r="H4323" s="170" t="s">
        <v>20005</v>
      </c>
      <c r="I4323" s="172">
        <v>43677</v>
      </c>
    </row>
    <row r="4324" spans="1:9" ht="26.25" x14ac:dyDescent="0.25">
      <c r="A4324" s="4">
        <v>4322</v>
      </c>
      <c r="B4324" s="170" t="s">
        <v>76</v>
      </c>
      <c r="C4324" s="170" t="s">
        <v>8</v>
      </c>
      <c r="D4324" s="170" t="s">
        <v>20006</v>
      </c>
      <c r="E4324" s="170" t="s">
        <v>77</v>
      </c>
      <c r="F4324" s="170" t="s">
        <v>78</v>
      </c>
      <c r="G4324" s="171" t="s">
        <v>19936</v>
      </c>
      <c r="H4324" s="170" t="s">
        <v>20007</v>
      </c>
      <c r="I4324" s="172">
        <v>43677</v>
      </c>
    </row>
    <row r="4325" spans="1:9" ht="26.25" x14ac:dyDescent="0.25">
      <c r="A4325" s="4">
        <v>4323</v>
      </c>
      <c r="B4325" s="170" t="s">
        <v>76</v>
      </c>
      <c r="C4325" s="170" t="s">
        <v>8</v>
      </c>
      <c r="D4325" s="170" t="s">
        <v>20008</v>
      </c>
      <c r="E4325" s="170" t="s">
        <v>77</v>
      </c>
      <c r="F4325" s="170" t="s">
        <v>78</v>
      </c>
      <c r="G4325" s="171" t="s">
        <v>19936</v>
      </c>
      <c r="H4325" s="170" t="s">
        <v>20009</v>
      </c>
      <c r="I4325" s="172">
        <v>43677</v>
      </c>
    </row>
    <row r="4326" spans="1:9" ht="51.75" x14ac:dyDescent="0.25">
      <c r="A4326" s="4">
        <v>4324</v>
      </c>
      <c r="B4326" s="170" t="s">
        <v>51</v>
      </c>
      <c r="C4326" s="170" t="s">
        <v>8</v>
      </c>
      <c r="D4326" s="170" t="s">
        <v>20010</v>
      </c>
      <c r="E4326" s="170" t="s">
        <v>28</v>
      </c>
      <c r="F4326" s="170" t="s">
        <v>13</v>
      </c>
      <c r="G4326" s="171" t="s">
        <v>20011</v>
      </c>
      <c r="H4326" s="170" t="s">
        <v>20012</v>
      </c>
      <c r="I4326" s="172">
        <v>43676</v>
      </c>
    </row>
    <row r="4327" spans="1:9" ht="51.75" x14ac:dyDescent="0.25">
      <c r="A4327" s="4">
        <v>4325</v>
      </c>
      <c r="B4327" s="170" t="s">
        <v>51</v>
      </c>
      <c r="C4327" s="170" t="s">
        <v>8</v>
      </c>
      <c r="D4327" s="170" t="s">
        <v>20013</v>
      </c>
      <c r="E4327" s="170" t="s">
        <v>28</v>
      </c>
      <c r="F4327" s="170" t="s">
        <v>13</v>
      </c>
      <c r="G4327" s="171" t="s">
        <v>20011</v>
      </c>
      <c r="H4327" s="170" t="s">
        <v>20014</v>
      </c>
      <c r="I4327" s="172">
        <v>43676</v>
      </c>
    </row>
    <row r="4328" spans="1:9" ht="64.5" x14ac:dyDescent="0.25">
      <c r="A4328" s="4">
        <v>4326</v>
      </c>
      <c r="B4328" s="170" t="s">
        <v>51</v>
      </c>
      <c r="C4328" s="170" t="s">
        <v>8</v>
      </c>
      <c r="D4328" s="170" t="s">
        <v>282</v>
      </c>
      <c r="E4328" s="170" t="s">
        <v>28</v>
      </c>
      <c r="F4328" s="170" t="s">
        <v>13</v>
      </c>
      <c r="G4328" s="171" t="s">
        <v>20011</v>
      </c>
      <c r="H4328" s="170" t="s">
        <v>20015</v>
      </c>
      <c r="I4328" s="172">
        <v>43676</v>
      </c>
    </row>
    <row r="4329" spans="1:9" ht="51.75" x14ac:dyDescent="0.25">
      <c r="A4329" s="4">
        <v>4327</v>
      </c>
      <c r="B4329" s="170" t="s">
        <v>51</v>
      </c>
      <c r="C4329" s="170" t="s">
        <v>8</v>
      </c>
      <c r="D4329" s="170" t="s">
        <v>20016</v>
      </c>
      <c r="E4329" s="170" t="s">
        <v>28</v>
      </c>
      <c r="F4329" s="170" t="s">
        <v>13</v>
      </c>
      <c r="G4329" s="171" t="s">
        <v>20011</v>
      </c>
      <c r="H4329" s="170" t="s">
        <v>20017</v>
      </c>
      <c r="I4329" s="172">
        <v>43676</v>
      </c>
    </row>
    <row r="4330" spans="1:9" ht="64.5" x14ac:dyDescent="0.25">
      <c r="A4330" s="4">
        <v>4328</v>
      </c>
      <c r="B4330" s="170" t="s">
        <v>51</v>
      </c>
      <c r="C4330" s="170" t="s">
        <v>8</v>
      </c>
      <c r="D4330" s="170" t="s">
        <v>284</v>
      </c>
      <c r="E4330" s="170" t="s">
        <v>28</v>
      </c>
      <c r="F4330" s="170" t="s">
        <v>13</v>
      </c>
      <c r="G4330" s="171" t="s">
        <v>20011</v>
      </c>
      <c r="H4330" s="170" t="s">
        <v>20018</v>
      </c>
      <c r="I4330" s="172">
        <v>43676</v>
      </c>
    </row>
    <row r="4331" spans="1:9" ht="115.5" x14ac:dyDescent="0.25">
      <c r="A4331" s="4">
        <v>4329</v>
      </c>
      <c r="B4331" s="170" t="s">
        <v>87</v>
      </c>
      <c r="C4331" s="170" t="s">
        <v>8</v>
      </c>
      <c r="D4331" s="170" t="s">
        <v>20019</v>
      </c>
      <c r="E4331" s="170" t="s">
        <v>102</v>
      </c>
      <c r="F4331" s="170" t="s">
        <v>1121</v>
      </c>
      <c r="G4331" s="171" t="s">
        <v>791</v>
      </c>
      <c r="H4331" s="170" t="s">
        <v>20020</v>
      </c>
      <c r="I4331" s="172">
        <v>43676</v>
      </c>
    </row>
    <row r="4332" spans="1:9" ht="128.25" x14ac:dyDescent="0.25">
      <c r="A4332" s="4">
        <v>4330</v>
      </c>
      <c r="B4332" s="170" t="s">
        <v>87</v>
      </c>
      <c r="C4332" s="170" t="s">
        <v>8</v>
      </c>
      <c r="D4332" s="170" t="s">
        <v>20021</v>
      </c>
      <c r="E4332" s="170" t="s">
        <v>102</v>
      </c>
      <c r="F4332" s="170" t="s">
        <v>1121</v>
      </c>
      <c r="G4332" s="171" t="s">
        <v>791</v>
      </c>
      <c r="H4332" s="170" t="s">
        <v>20022</v>
      </c>
      <c r="I4332" s="172">
        <v>43676</v>
      </c>
    </row>
    <row r="4333" spans="1:9" ht="77.25" x14ac:dyDescent="0.25">
      <c r="A4333" s="4">
        <v>4331</v>
      </c>
      <c r="B4333" s="170" t="s">
        <v>87</v>
      </c>
      <c r="C4333" s="170" t="s">
        <v>8</v>
      </c>
      <c r="D4333" s="170" t="s">
        <v>20023</v>
      </c>
      <c r="E4333" s="170" t="s">
        <v>102</v>
      </c>
      <c r="F4333" s="170" t="s">
        <v>1121</v>
      </c>
      <c r="G4333" s="171" t="s">
        <v>791</v>
      </c>
      <c r="H4333" s="170" t="s">
        <v>20024</v>
      </c>
      <c r="I4333" s="172">
        <v>43676</v>
      </c>
    </row>
    <row r="4334" spans="1:9" ht="115.5" x14ac:dyDescent="0.25">
      <c r="A4334" s="4">
        <v>4332</v>
      </c>
      <c r="B4334" s="170" t="s">
        <v>87</v>
      </c>
      <c r="C4334" s="170" t="s">
        <v>8</v>
      </c>
      <c r="D4334" s="170" t="s">
        <v>20025</v>
      </c>
      <c r="E4334" s="170" t="s">
        <v>102</v>
      </c>
      <c r="F4334" s="170" t="s">
        <v>1121</v>
      </c>
      <c r="G4334" s="171" t="s">
        <v>791</v>
      </c>
      <c r="H4334" s="170" t="s">
        <v>20026</v>
      </c>
      <c r="I4334" s="172">
        <v>43676</v>
      </c>
    </row>
    <row r="4335" spans="1:9" ht="166.5" x14ac:dyDescent="0.25">
      <c r="A4335" s="4">
        <v>4333</v>
      </c>
      <c r="B4335" s="170" t="s">
        <v>87</v>
      </c>
      <c r="C4335" s="170" t="s">
        <v>8</v>
      </c>
      <c r="D4335" s="170" t="s">
        <v>20027</v>
      </c>
      <c r="E4335" s="170" t="s">
        <v>102</v>
      </c>
      <c r="F4335" s="170" t="s">
        <v>1121</v>
      </c>
      <c r="G4335" s="171" t="s">
        <v>791</v>
      </c>
      <c r="H4335" s="170" t="s">
        <v>20028</v>
      </c>
      <c r="I4335" s="172">
        <v>43676</v>
      </c>
    </row>
    <row r="4336" spans="1:9" ht="90" x14ac:dyDescent="0.25">
      <c r="A4336" s="4">
        <v>4334</v>
      </c>
      <c r="B4336" s="170" t="s">
        <v>87</v>
      </c>
      <c r="C4336" s="170" t="s">
        <v>8</v>
      </c>
      <c r="D4336" s="170" t="s">
        <v>20029</v>
      </c>
      <c r="E4336" s="170" t="s">
        <v>102</v>
      </c>
      <c r="F4336" s="170" t="s">
        <v>1121</v>
      </c>
      <c r="G4336" s="171" t="s">
        <v>791</v>
      </c>
      <c r="H4336" s="170" t="s">
        <v>20030</v>
      </c>
      <c r="I4336" s="172">
        <v>43676</v>
      </c>
    </row>
    <row r="4337" spans="1:9" ht="153.75" x14ac:dyDescent="0.25">
      <c r="A4337" s="4">
        <v>4335</v>
      </c>
      <c r="B4337" s="170" t="s">
        <v>87</v>
      </c>
      <c r="C4337" s="170" t="s">
        <v>8</v>
      </c>
      <c r="D4337" s="170" t="s">
        <v>20031</v>
      </c>
      <c r="E4337" s="170" t="s">
        <v>102</v>
      </c>
      <c r="F4337" s="170" t="s">
        <v>1121</v>
      </c>
      <c r="G4337" s="171" t="s">
        <v>791</v>
      </c>
      <c r="H4337" s="170" t="s">
        <v>20032</v>
      </c>
      <c r="I4337" s="172">
        <v>43676</v>
      </c>
    </row>
    <row r="4338" spans="1:9" ht="26.25" x14ac:dyDescent="0.25">
      <c r="A4338" s="4">
        <v>4336</v>
      </c>
      <c r="B4338" s="170" t="s">
        <v>76</v>
      </c>
      <c r="C4338" s="170" t="s">
        <v>8</v>
      </c>
      <c r="D4338" s="170" t="s">
        <v>20033</v>
      </c>
      <c r="E4338" s="170" t="s">
        <v>96</v>
      </c>
      <c r="F4338" s="170" t="s">
        <v>97</v>
      </c>
      <c r="G4338" s="171" t="s">
        <v>98</v>
      </c>
      <c r="H4338" s="170" t="s">
        <v>20034</v>
      </c>
      <c r="I4338" s="172">
        <v>43676</v>
      </c>
    </row>
    <row r="4339" spans="1:9" ht="26.25" x14ac:dyDescent="0.25">
      <c r="A4339" s="4">
        <v>4337</v>
      </c>
      <c r="B4339" s="170" t="s">
        <v>76</v>
      </c>
      <c r="C4339" s="170" t="s">
        <v>8</v>
      </c>
      <c r="D4339" s="170" t="s">
        <v>20035</v>
      </c>
      <c r="E4339" s="170" t="s">
        <v>96</v>
      </c>
      <c r="F4339" s="170" t="s">
        <v>97</v>
      </c>
      <c r="G4339" s="171" t="s">
        <v>98</v>
      </c>
      <c r="H4339" s="170" t="s">
        <v>20036</v>
      </c>
      <c r="I4339" s="172">
        <v>43676</v>
      </c>
    </row>
    <row r="4340" spans="1:9" ht="26.25" x14ac:dyDescent="0.25">
      <c r="A4340" s="4">
        <v>4338</v>
      </c>
      <c r="B4340" s="170" t="s">
        <v>76</v>
      </c>
      <c r="C4340" s="170" t="s">
        <v>8</v>
      </c>
      <c r="D4340" s="170" t="s">
        <v>20037</v>
      </c>
      <c r="E4340" s="170" t="s">
        <v>96</v>
      </c>
      <c r="F4340" s="170" t="s">
        <v>97</v>
      </c>
      <c r="G4340" s="171" t="s">
        <v>98</v>
      </c>
      <c r="H4340" s="170" t="s">
        <v>20038</v>
      </c>
      <c r="I4340" s="172">
        <v>43676</v>
      </c>
    </row>
    <row r="4341" spans="1:9" ht="26.25" x14ac:dyDescent="0.25">
      <c r="A4341" s="4">
        <v>4339</v>
      </c>
      <c r="B4341" s="170" t="s">
        <v>76</v>
      </c>
      <c r="C4341" s="170" t="s">
        <v>8</v>
      </c>
      <c r="D4341" s="170" t="s">
        <v>20039</v>
      </c>
      <c r="E4341" s="170" t="s">
        <v>96</v>
      </c>
      <c r="F4341" s="170" t="s">
        <v>97</v>
      </c>
      <c r="G4341" s="171" t="s">
        <v>98</v>
      </c>
      <c r="H4341" s="170" t="s">
        <v>20040</v>
      </c>
      <c r="I4341" s="172">
        <v>43676</v>
      </c>
    </row>
    <row r="4342" spans="1:9" ht="26.25" x14ac:dyDescent="0.25">
      <c r="A4342" s="4">
        <v>4340</v>
      </c>
      <c r="B4342" s="170" t="s">
        <v>76</v>
      </c>
      <c r="C4342" s="170" t="s">
        <v>8</v>
      </c>
      <c r="D4342" s="170" t="s">
        <v>20041</v>
      </c>
      <c r="E4342" s="170" t="s">
        <v>96</v>
      </c>
      <c r="F4342" s="170" t="s">
        <v>97</v>
      </c>
      <c r="G4342" s="171" t="s">
        <v>98</v>
      </c>
      <c r="H4342" s="170" t="s">
        <v>20042</v>
      </c>
      <c r="I4342" s="172">
        <v>43676</v>
      </c>
    </row>
    <row r="4343" spans="1:9" ht="26.25" x14ac:dyDescent="0.25">
      <c r="A4343" s="4">
        <v>4341</v>
      </c>
      <c r="B4343" s="170" t="s">
        <v>76</v>
      </c>
      <c r="C4343" s="170" t="s">
        <v>8</v>
      </c>
      <c r="D4343" s="170" t="s">
        <v>20043</v>
      </c>
      <c r="E4343" s="170" t="s">
        <v>96</v>
      </c>
      <c r="F4343" s="170" t="s">
        <v>97</v>
      </c>
      <c r="G4343" s="171" t="s">
        <v>98</v>
      </c>
      <c r="H4343" s="170" t="s">
        <v>20044</v>
      </c>
      <c r="I4343" s="172">
        <v>43676</v>
      </c>
    </row>
    <row r="4344" spans="1:9" ht="39" x14ac:dyDescent="0.25">
      <c r="A4344" s="4">
        <v>4342</v>
      </c>
      <c r="B4344" s="170" t="s">
        <v>20045</v>
      </c>
      <c r="C4344" s="170" t="s">
        <v>8</v>
      </c>
      <c r="D4344" s="170" t="s">
        <v>20046</v>
      </c>
      <c r="E4344" s="170" t="s">
        <v>24</v>
      </c>
      <c r="F4344" s="170" t="s">
        <v>25</v>
      </c>
      <c r="G4344" s="171" t="s">
        <v>114</v>
      </c>
      <c r="H4344" s="170" t="s">
        <v>20047</v>
      </c>
      <c r="I4344" s="172">
        <v>43675</v>
      </c>
    </row>
    <row r="4345" spans="1:9" ht="64.5" x14ac:dyDescent="0.25">
      <c r="A4345" s="4">
        <v>4343</v>
      </c>
      <c r="B4345" s="170" t="s">
        <v>20045</v>
      </c>
      <c r="C4345" s="170" t="s">
        <v>8</v>
      </c>
      <c r="D4345" s="170" t="s">
        <v>20048</v>
      </c>
      <c r="E4345" s="170" t="s">
        <v>24</v>
      </c>
      <c r="F4345" s="170" t="s">
        <v>25</v>
      </c>
      <c r="G4345" s="171" t="s">
        <v>114</v>
      </c>
      <c r="H4345" s="170" t="s">
        <v>20049</v>
      </c>
      <c r="I4345" s="172">
        <v>43675</v>
      </c>
    </row>
    <row r="4346" spans="1:9" ht="51.75" x14ac:dyDescent="0.25">
      <c r="A4346" s="4">
        <v>4344</v>
      </c>
      <c r="B4346" s="170" t="s">
        <v>20045</v>
      </c>
      <c r="C4346" s="170" t="s">
        <v>8</v>
      </c>
      <c r="D4346" s="170" t="s">
        <v>20050</v>
      </c>
      <c r="E4346" s="170" t="s">
        <v>24</v>
      </c>
      <c r="F4346" s="170" t="s">
        <v>25</v>
      </c>
      <c r="G4346" s="171" t="s">
        <v>114</v>
      </c>
      <c r="H4346" s="170" t="s">
        <v>20051</v>
      </c>
      <c r="I4346" s="172">
        <v>43675</v>
      </c>
    </row>
    <row r="4347" spans="1:9" ht="51.75" x14ac:dyDescent="0.25">
      <c r="A4347" s="4">
        <v>4345</v>
      </c>
      <c r="B4347" s="170" t="s">
        <v>20045</v>
      </c>
      <c r="C4347" s="170" t="s">
        <v>8</v>
      </c>
      <c r="D4347" s="170" t="s">
        <v>20052</v>
      </c>
      <c r="E4347" s="170" t="s">
        <v>24</v>
      </c>
      <c r="F4347" s="170" t="s">
        <v>25</v>
      </c>
      <c r="G4347" s="171" t="s">
        <v>114</v>
      </c>
      <c r="H4347" s="170" t="s">
        <v>20053</v>
      </c>
      <c r="I4347" s="172">
        <v>43675</v>
      </c>
    </row>
    <row r="4348" spans="1:9" ht="51.75" x14ac:dyDescent="0.25">
      <c r="A4348" s="4">
        <v>4346</v>
      </c>
      <c r="B4348" s="170" t="s">
        <v>985</v>
      </c>
      <c r="C4348" s="170" t="s">
        <v>8</v>
      </c>
      <c r="D4348" s="170" t="s">
        <v>20054</v>
      </c>
      <c r="E4348" s="170" t="s">
        <v>46</v>
      </c>
      <c r="F4348" s="170" t="s">
        <v>47</v>
      </c>
      <c r="G4348" s="171" t="s">
        <v>1088</v>
      </c>
      <c r="H4348" s="170" t="s">
        <v>20055</v>
      </c>
      <c r="I4348" s="172">
        <v>43675</v>
      </c>
    </row>
    <row r="4349" spans="1:9" ht="64.5" x14ac:dyDescent="0.25">
      <c r="A4349" s="4">
        <v>4347</v>
      </c>
      <c r="B4349" s="170" t="s">
        <v>87</v>
      </c>
      <c r="C4349" s="170" t="s">
        <v>8</v>
      </c>
      <c r="D4349" s="170" t="s">
        <v>20056</v>
      </c>
      <c r="E4349" s="170" t="s">
        <v>102</v>
      </c>
      <c r="F4349" s="170" t="s">
        <v>1121</v>
      </c>
      <c r="G4349" s="171" t="s">
        <v>791</v>
      </c>
      <c r="H4349" s="170" t="s">
        <v>20057</v>
      </c>
      <c r="I4349" s="172">
        <v>43675</v>
      </c>
    </row>
    <row r="4350" spans="1:9" ht="39" x14ac:dyDescent="0.25">
      <c r="A4350" s="4">
        <v>4348</v>
      </c>
      <c r="B4350" s="170" t="s">
        <v>87</v>
      </c>
      <c r="C4350" s="170" t="s">
        <v>8</v>
      </c>
      <c r="D4350" s="170" t="s">
        <v>20058</v>
      </c>
      <c r="E4350" s="170" t="s">
        <v>102</v>
      </c>
      <c r="F4350" s="170" t="s">
        <v>1121</v>
      </c>
      <c r="G4350" s="171" t="s">
        <v>791</v>
      </c>
      <c r="H4350" s="170" t="s">
        <v>20059</v>
      </c>
      <c r="I4350" s="172">
        <v>43675</v>
      </c>
    </row>
    <row r="4351" spans="1:9" ht="153.75" x14ac:dyDescent="0.25">
      <c r="A4351" s="4">
        <v>4349</v>
      </c>
      <c r="B4351" s="170" t="s">
        <v>87</v>
      </c>
      <c r="C4351" s="170" t="s">
        <v>8</v>
      </c>
      <c r="D4351" s="170" t="s">
        <v>20060</v>
      </c>
      <c r="E4351" s="170" t="s">
        <v>102</v>
      </c>
      <c r="F4351" s="170" t="s">
        <v>1121</v>
      </c>
      <c r="G4351" s="171" t="s">
        <v>791</v>
      </c>
      <c r="H4351" s="170" t="s">
        <v>20061</v>
      </c>
      <c r="I4351" s="172">
        <v>43675</v>
      </c>
    </row>
    <row r="4352" spans="1:9" ht="166.5" x14ac:dyDescent="0.25">
      <c r="A4352" s="4">
        <v>4350</v>
      </c>
      <c r="B4352" s="170" t="s">
        <v>87</v>
      </c>
      <c r="C4352" s="170" t="s">
        <v>8</v>
      </c>
      <c r="D4352" s="170" t="s">
        <v>20062</v>
      </c>
      <c r="E4352" s="170" t="s">
        <v>102</v>
      </c>
      <c r="F4352" s="170" t="s">
        <v>1121</v>
      </c>
      <c r="G4352" s="171" t="s">
        <v>791</v>
      </c>
      <c r="H4352" s="170" t="s">
        <v>20063</v>
      </c>
      <c r="I4352" s="172">
        <v>43675</v>
      </c>
    </row>
    <row r="4353" spans="1:9" ht="39" x14ac:dyDescent="0.25">
      <c r="A4353" s="4">
        <v>4351</v>
      </c>
      <c r="B4353" s="170" t="s">
        <v>29</v>
      </c>
      <c r="C4353" s="170" t="s">
        <v>8</v>
      </c>
      <c r="D4353" s="170" t="s">
        <v>20064</v>
      </c>
      <c r="E4353" s="170" t="s">
        <v>17</v>
      </c>
      <c r="F4353" s="170" t="s">
        <v>15</v>
      </c>
      <c r="G4353" s="171" t="s">
        <v>19936</v>
      </c>
      <c r="H4353" s="170" t="s">
        <v>20065</v>
      </c>
      <c r="I4353" s="172">
        <v>43675</v>
      </c>
    </row>
    <row r="4354" spans="1:9" ht="51.75" x14ac:dyDescent="0.25">
      <c r="A4354" s="4">
        <v>4352</v>
      </c>
      <c r="B4354" s="170" t="s">
        <v>29</v>
      </c>
      <c r="C4354" s="170" t="s">
        <v>8</v>
      </c>
      <c r="D4354" s="170" t="s">
        <v>20066</v>
      </c>
      <c r="E4354" s="170" t="s">
        <v>17</v>
      </c>
      <c r="F4354" s="170" t="s">
        <v>15</v>
      </c>
      <c r="G4354" s="171" t="s">
        <v>19936</v>
      </c>
      <c r="H4354" s="170" t="s">
        <v>20067</v>
      </c>
      <c r="I4354" s="172">
        <v>43675</v>
      </c>
    </row>
    <row r="4355" spans="1:9" ht="39" x14ac:dyDescent="0.25">
      <c r="A4355" s="4">
        <v>4353</v>
      </c>
      <c r="B4355" s="170" t="s">
        <v>20068</v>
      </c>
      <c r="C4355" s="170" t="s">
        <v>8</v>
      </c>
      <c r="D4355" s="170" t="s">
        <v>20069</v>
      </c>
      <c r="E4355" s="170" t="s">
        <v>988</v>
      </c>
      <c r="F4355" s="170" t="s">
        <v>989</v>
      </c>
      <c r="G4355" s="171" t="s">
        <v>20070</v>
      </c>
      <c r="H4355" s="170" t="s">
        <v>20071</v>
      </c>
      <c r="I4355" s="172">
        <v>43675</v>
      </c>
    </row>
    <row r="4356" spans="1:9" ht="26.25" x14ac:dyDescent="0.25">
      <c r="A4356" s="4">
        <v>4354</v>
      </c>
      <c r="B4356" s="170" t="s">
        <v>20068</v>
      </c>
      <c r="C4356" s="170" t="s">
        <v>8</v>
      </c>
      <c r="D4356" s="170" t="s">
        <v>20072</v>
      </c>
      <c r="E4356" s="170" t="s">
        <v>988</v>
      </c>
      <c r="F4356" s="170" t="s">
        <v>989</v>
      </c>
      <c r="G4356" s="171" t="s">
        <v>20070</v>
      </c>
      <c r="H4356" s="170" t="s">
        <v>20073</v>
      </c>
      <c r="I4356" s="172">
        <v>43675</v>
      </c>
    </row>
    <row r="4357" spans="1:9" ht="39" x14ac:dyDescent="0.25">
      <c r="A4357" s="4">
        <v>4355</v>
      </c>
      <c r="B4357" s="170" t="s">
        <v>20074</v>
      </c>
      <c r="C4357" s="170" t="s">
        <v>8</v>
      </c>
      <c r="D4357" s="170" t="s">
        <v>20075</v>
      </c>
      <c r="E4357" s="170" t="s">
        <v>988</v>
      </c>
      <c r="F4357" s="170" t="s">
        <v>989</v>
      </c>
      <c r="G4357" s="171" t="s">
        <v>990</v>
      </c>
      <c r="H4357" s="170" t="s">
        <v>20076</v>
      </c>
      <c r="I4357" s="172">
        <v>43675</v>
      </c>
    </row>
    <row r="4358" spans="1:9" ht="26.25" x14ac:dyDescent="0.25">
      <c r="A4358" s="4">
        <v>4356</v>
      </c>
      <c r="B4358" s="170" t="s">
        <v>1029</v>
      </c>
      <c r="C4358" s="170" t="s">
        <v>8</v>
      </c>
      <c r="D4358" s="170" t="s">
        <v>20077</v>
      </c>
      <c r="E4358" s="170" t="s">
        <v>988</v>
      </c>
      <c r="F4358" s="170" t="s">
        <v>989</v>
      </c>
      <c r="G4358" s="171" t="s">
        <v>990</v>
      </c>
      <c r="H4358" s="170" t="s">
        <v>20078</v>
      </c>
      <c r="I4358" s="172">
        <v>43675</v>
      </c>
    </row>
    <row r="4359" spans="1:9" ht="26.25" x14ac:dyDescent="0.25">
      <c r="A4359" s="4">
        <v>4357</v>
      </c>
      <c r="B4359" s="170" t="s">
        <v>76</v>
      </c>
      <c r="C4359" s="170" t="s">
        <v>8</v>
      </c>
      <c r="D4359" s="170" t="s">
        <v>20079</v>
      </c>
      <c r="E4359" s="170" t="s">
        <v>77</v>
      </c>
      <c r="F4359" s="170" t="s">
        <v>78</v>
      </c>
      <c r="G4359" s="171" t="s">
        <v>967</v>
      </c>
      <c r="H4359" s="170" t="s">
        <v>20080</v>
      </c>
      <c r="I4359" s="172">
        <v>43675</v>
      </c>
    </row>
    <row r="4360" spans="1:9" ht="26.25" x14ac:dyDescent="0.25">
      <c r="A4360" s="4">
        <v>4358</v>
      </c>
      <c r="B4360" s="170" t="s">
        <v>76</v>
      </c>
      <c r="C4360" s="170" t="s">
        <v>8</v>
      </c>
      <c r="D4360" s="170" t="s">
        <v>20081</v>
      </c>
      <c r="E4360" s="170" t="s">
        <v>96</v>
      </c>
      <c r="F4360" s="170" t="s">
        <v>97</v>
      </c>
      <c r="G4360" s="171" t="s">
        <v>19713</v>
      </c>
      <c r="H4360" s="170" t="s">
        <v>20082</v>
      </c>
      <c r="I4360" s="172">
        <v>43675</v>
      </c>
    </row>
    <row r="4361" spans="1:9" ht="26.25" x14ac:dyDescent="0.25">
      <c r="A4361" s="4">
        <v>4359</v>
      </c>
      <c r="B4361" s="170" t="s">
        <v>76</v>
      </c>
      <c r="C4361" s="170" t="s">
        <v>8</v>
      </c>
      <c r="D4361" s="170" t="s">
        <v>20083</v>
      </c>
      <c r="E4361" s="170" t="s">
        <v>96</v>
      </c>
      <c r="F4361" s="170" t="s">
        <v>97</v>
      </c>
      <c r="G4361" s="171" t="s">
        <v>19713</v>
      </c>
      <c r="H4361" s="170" t="s">
        <v>20084</v>
      </c>
      <c r="I4361" s="172">
        <v>43675</v>
      </c>
    </row>
    <row r="4362" spans="1:9" ht="26.25" x14ac:dyDescent="0.25">
      <c r="A4362" s="4">
        <v>4360</v>
      </c>
      <c r="B4362" s="170" t="s">
        <v>76</v>
      </c>
      <c r="C4362" s="170" t="s">
        <v>8</v>
      </c>
      <c r="D4362" s="170" t="s">
        <v>20085</v>
      </c>
      <c r="E4362" s="170" t="s">
        <v>77</v>
      </c>
      <c r="F4362" s="170" t="s">
        <v>78</v>
      </c>
      <c r="G4362" s="171" t="s">
        <v>967</v>
      </c>
      <c r="H4362" s="170" t="s">
        <v>20086</v>
      </c>
      <c r="I4362" s="172">
        <v>43675</v>
      </c>
    </row>
    <row r="4363" spans="1:9" ht="51.75" x14ac:dyDescent="0.25">
      <c r="A4363" s="4">
        <v>4361</v>
      </c>
      <c r="B4363" s="170" t="s">
        <v>76</v>
      </c>
      <c r="C4363" s="170" t="s">
        <v>8</v>
      </c>
      <c r="D4363" s="170" t="s">
        <v>20087</v>
      </c>
      <c r="E4363" s="170" t="s">
        <v>77</v>
      </c>
      <c r="F4363" s="170" t="s">
        <v>78</v>
      </c>
      <c r="G4363" s="171" t="s">
        <v>967</v>
      </c>
      <c r="H4363" s="170" t="s">
        <v>20088</v>
      </c>
      <c r="I4363" s="172">
        <v>43672</v>
      </c>
    </row>
    <row r="4364" spans="1:9" ht="64.5" x14ac:dyDescent="0.25">
      <c r="A4364" s="4">
        <v>4362</v>
      </c>
      <c r="B4364" s="170" t="s">
        <v>27</v>
      </c>
      <c r="C4364" s="170" t="s">
        <v>8</v>
      </c>
      <c r="D4364" s="170" t="s">
        <v>20089</v>
      </c>
      <c r="E4364" s="170" t="s">
        <v>9</v>
      </c>
      <c r="F4364" s="170" t="s">
        <v>10</v>
      </c>
      <c r="G4364" s="171" t="s">
        <v>968</v>
      </c>
      <c r="H4364" s="170" t="s">
        <v>20090</v>
      </c>
      <c r="I4364" s="172">
        <v>43672</v>
      </c>
    </row>
    <row r="4365" spans="1:9" ht="64.5" x14ac:dyDescent="0.25">
      <c r="A4365" s="4">
        <v>4363</v>
      </c>
      <c r="B4365" s="170" t="s">
        <v>27</v>
      </c>
      <c r="C4365" s="170" t="s">
        <v>8</v>
      </c>
      <c r="D4365" s="170" t="s">
        <v>20091</v>
      </c>
      <c r="E4365" s="170" t="s">
        <v>9</v>
      </c>
      <c r="F4365" s="170" t="s">
        <v>10</v>
      </c>
      <c r="G4365" s="171" t="s">
        <v>968</v>
      </c>
      <c r="H4365" s="170" t="s">
        <v>20092</v>
      </c>
      <c r="I4365" s="172">
        <v>43672</v>
      </c>
    </row>
    <row r="4366" spans="1:9" ht="51.75" x14ac:dyDescent="0.25">
      <c r="A4366" s="4">
        <v>4364</v>
      </c>
      <c r="B4366" s="170" t="s">
        <v>83</v>
      </c>
      <c r="C4366" s="170" t="s">
        <v>8</v>
      </c>
      <c r="D4366" s="170" t="s">
        <v>20093</v>
      </c>
      <c r="E4366" s="170" t="s">
        <v>84</v>
      </c>
      <c r="F4366" s="170" t="s">
        <v>85</v>
      </c>
      <c r="G4366" s="171" t="s">
        <v>1094</v>
      </c>
      <c r="H4366" s="170" t="s">
        <v>20094</v>
      </c>
      <c r="I4366" s="172">
        <v>43672</v>
      </c>
    </row>
    <row r="4367" spans="1:9" ht="51.75" x14ac:dyDescent="0.25">
      <c r="A4367" s="4">
        <v>4365</v>
      </c>
      <c r="B4367" s="170" t="s">
        <v>83</v>
      </c>
      <c r="C4367" s="170" t="s">
        <v>8</v>
      </c>
      <c r="D4367" s="170" t="s">
        <v>20095</v>
      </c>
      <c r="E4367" s="170" t="s">
        <v>84</v>
      </c>
      <c r="F4367" s="170" t="s">
        <v>85</v>
      </c>
      <c r="G4367" s="171" t="s">
        <v>1094</v>
      </c>
      <c r="H4367" s="170" t="s">
        <v>20096</v>
      </c>
      <c r="I4367" s="172">
        <v>43672</v>
      </c>
    </row>
    <row r="4368" spans="1:9" ht="51.75" x14ac:dyDescent="0.25">
      <c r="A4368" s="4">
        <v>4366</v>
      </c>
      <c r="B4368" s="170" t="s">
        <v>83</v>
      </c>
      <c r="C4368" s="170" t="s">
        <v>8</v>
      </c>
      <c r="D4368" s="170" t="s">
        <v>20097</v>
      </c>
      <c r="E4368" s="170" t="s">
        <v>84</v>
      </c>
      <c r="F4368" s="170" t="s">
        <v>85</v>
      </c>
      <c r="G4368" s="171" t="s">
        <v>1094</v>
      </c>
      <c r="H4368" s="170" t="s">
        <v>20098</v>
      </c>
      <c r="I4368" s="172">
        <v>43672</v>
      </c>
    </row>
    <row r="4369" spans="1:9" ht="51.75" x14ac:dyDescent="0.25">
      <c r="A4369" s="4">
        <v>4367</v>
      </c>
      <c r="B4369" s="170" t="s">
        <v>83</v>
      </c>
      <c r="C4369" s="170" t="s">
        <v>8</v>
      </c>
      <c r="D4369" s="170" t="s">
        <v>20099</v>
      </c>
      <c r="E4369" s="170" t="s">
        <v>84</v>
      </c>
      <c r="F4369" s="170" t="s">
        <v>85</v>
      </c>
      <c r="G4369" s="171" t="s">
        <v>1094</v>
      </c>
      <c r="H4369" s="170" t="s">
        <v>20100</v>
      </c>
      <c r="I4369" s="172">
        <v>43672</v>
      </c>
    </row>
    <row r="4370" spans="1:9" ht="51.75" x14ac:dyDescent="0.25">
      <c r="A4370" s="4">
        <v>4368</v>
      </c>
      <c r="B4370" s="170" t="s">
        <v>83</v>
      </c>
      <c r="C4370" s="170" t="s">
        <v>8</v>
      </c>
      <c r="D4370" s="170" t="s">
        <v>20101</v>
      </c>
      <c r="E4370" s="170" t="s">
        <v>84</v>
      </c>
      <c r="F4370" s="170" t="s">
        <v>85</v>
      </c>
      <c r="G4370" s="171" t="s">
        <v>1094</v>
      </c>
      <c r="H4370" s="170" t="s">
        <v>20102</v>
      </c>
      <c r="I4370" s="172">
        <v>43672</v>
      </c>
    </row>
    <row r="4371" spans="1:9" ht="51.75" x14ac:dyDescent="0.25">
      <c r="A4371" s="4">
        <v>4369</v>
      </c>
      <c r="B4371" s="170" t="s">
        <v>83</v>
      </c>
      <c r="C4371" s="170" t="s">
        <v>8</v>
      </c>
      <c r="D4371" s="170" t="s">
        <v>20103</v>
      </c>
      <c r="E4371" s="170" t="s">
        <v>84</v>
      </c>
      <c r="F4371" s="170" t="s">
        <v>85</v>
      </c>
      <c r="G4371" s="171" t="s">
        <v>1094</v>
      </c>
      <c r="H4371" s="170" t="s">
        <v>20104</v>
      </c>
      <c r="I4371" s="172">
        <v>43672</v>
      </c>
    </row>
    <row r="4372" spans="1:9" ht="51.75" x14ac:dyDescent="0.25">
      <c r="A4372" s="4">
        <v>4370</v>
      </c>
      <c r="B4372" s="170" t="s">
        <v>83</v>
      </c>
      <c r="C4372" s="170" t="s">
        <v>8</v>
      </c>
      <c r="D4372" s="170" t="s">
        <v>20105</v>
      </c>
      <c r="E4372" s="170" t="s">
        <v>84</v>
      </c>
      <c r="F4372" s="170" t="s">
        <v>85</v>
      </c>
      <c r="G4372" s="171" t="s">
        <v>1094</v>
      </c>
      <c r="H4372" s="170" t="s">
        <v>20106</v>
      </c>
      <c r="I4372" s="172">
        <v>43672</v>
      </c>
    </row>
    <row r="4373" spans="1:9" ht="51.75" x14ac:dyDescent="0.25">
      <c r="A4373" s="4">
        <v>4371</v>
      </c>
      <c r="B4373" s="170" t="s">
        <v>83</v>
      </c>
      <c r="C4373" s="170" t="s">
        <v>8</v>
      </c>
      <c r="D4373" s="170" t="s">
        <v>20107</v>
      </c>
      <c r="E4373" s="170" t="s">
        <v>84</v>
      </c>
      <c r="F4373" s="170" t="s">
        <v>85</v>
      </c>
      <c r="G4373" s="171" t="s">
        <v>1094</v>
      </c>
      <c r="H4373" s="170" t="s">
        <v>20108</v>
      </c>
      <c r="I4373" s="172">
        <v>43672</v>
      </c>
    </row>
    <row r="4374" spans="1:9" ht="51.75" x14ac:dyDescent="0.25">
      <c r="A4374" s="4">
        <v>4372</v>
      </c>
      <c r="B4374" s="170" t="s">
        <v>83</v>
      </c>
      <c r="C4374" s="170" t="s">
        <v>8</v>
      </c>
      <c r="D4374" s="170" t="s">
        <v>20109</v>
      </c>
      <c r="E4374" s="170" t="s">
        <v>84</v>
      </c>
      <c r="F4374" s="170" t="s">
        <v>85</v>
      </c>
      <c r="G4374" s="171" t="s">
        <v>1094</v>
      </c>
      <c r="H4374" s="170" t="s">
        <v>20110</v>
      </c>
      <c r="I4374" s="172">
        <v>43672</v>
      </c>
    </row>
    <row r="4375" spans="1:9" ht="51.75" x14ac:dyDescent="0.25">
      <c r="A4375" s="4">
        <v>4373</v>
      </c>
      <c r="B4375" s="170" t="s">
        <v>83</v>
      </c>
      <c r="C4375" s="170" t="s">
        <v>8</v>
      </c>
      <c r="D4375" s="170" t="s">
        <v>20111</v>
      </c>
      <c r="E4375" s="170" t="s">
        <v>84</v>
      </c>
      <c r="F4375" s="170" t="s">
        <v>85</v>
      </c>
      <c r="G4375" s="171" t="s">
        <v>1094</v>
      </c>
      <c r="H4375" s="170" t="s">
        <v>20112</v>
      </c>
      <c r="I4375" s="172">
        <v>43672</v>
      </c>
    </row>
    <row r="4376" spans="1:9" ht="64.5" x14ac:dyDescent="0.25">
      <c r="A4376" s="4">
        <v>4374</v>
      </c>
      <c r="B4376" s="170" t="s">
        <v>83</v>
      </c>
      <c r="C4376" s="170" t="s">
        <v>8</v>
      </c>
      <c r="D4376" s="170" t="s">
        <v>20113</v>
      </c>
      <c r="E4376" s="170" t="s">
        <v>84</v>
      </c>
      <c r="F4376" s="170" t="s">
        <v>85</v>
      </c>
      <c r="G4376" s="171" t="s">
        <v>1094</v>
      </c>
      <c r="H4376" s="170" t="s">
        <v>20114</v>
      </c>
      <c r="I4376" s="172">
        <v>43672</v>
      </c>
    </row>
    <row r="4377" spans="1:9" ht="51.75" x14ac:dyDescent="0.25">
      <c r="A4377" s="4">
        <v>4375</v>
      </c>
      <c r="B4377" s="170" t="s">
        <v>83</v>
      </c>
      <c r="C4377" s="170" t="s">
        <v>8</v>
      </c>
      <c r="D4377" s="170" t="s">
        <v>20115</v>
      </c>
      <c r="E4377" s="170" t="s">
        <v>84</v>
      </c>
      <c r="F4377" s="170" t="s">
        <v>85</v>
      </c>
      <c r="G4377" s="171" t="s">
        <v>1094</v>
      </c>
      <c r="H4377" s="170" t="s">
        <v>20116</v>
      </c>
      <c r="I4377" s="172">
        <v>43672</v>
      </c>
    </row>
    <row r="4378" spans="1:9" ht="51.75" x14ac:dyDescent="0.25">
      <c r="A4378" s="4">
        <v>4376</v>
      </c>
      <c r="B4378" s="170" t="s">
        <v>83</v>
      </c>
      <c r="C4378" s="170" t="s">
        <v>8</v>
      </c>
      <c r="D4378" s="170" t="s">
        <v>20117</v>
      </c>
      <c r="E4378" s="170" t="s">
        <v>84</v>
      </c>
      <c r="F4378" s="170" t="s">
        <v>85</v>
      </c>
      <c r="G4378" s="171" t="s">
        <v>1094</v>
      </c>
      <c r="H4378" s="170" t="s">
        <v>20118</v>
      </c>
      <c r="I4378" s="172">
        <v>43672</v>
      </c>
    </row>
    <row r="4379" spans="1:9" ht="51.75" x14ac:dyDescent="0.25">
      <c r="A4379" s="4">
        <v>4377</v>
      </c>
      <c r="B4379" s="170" t="s">
        <v>83</v>
      </c>
      <c r="C4379" s="170" t="s">
        <v>8</v>
      </c>
      <c r="D4379" s="170" t="s">
        <v>20119</v>
      </c>
      <c r="E4379" s="170" t="s">
        <v>84</v>
      </c>
      <c r="F4379" s="170" t="s">
        <v>85</v>
      </c>
      <c r="G4379" s="171" t="s">
        <v>1094</v>
      </c>
      <c r="H4379" s="170" t="s">
        <v>20120</v>
      </c>
      <c r="I4379" s="172">
        <v>43672</v>
      </c>
    </row>
    <row r="4380" spans="1:9" ht="64.5" x14ac:dyDescent="0.25">
      <c r="A4380" s="4">
        <v>4378</v>
      </c>
      <c r="B4380" s="170" t="s">
        <v>83</v>
      </c>
      <c r="C4380" s="170" t="s">
        <v>8</v>
      </c>
      <c r="D4380" s="170" t="s">
        <v>20121</v>
      </c>
      <c r="E4380" s="170" t="s">
        <v>84</v>
      </c>
      <c r="F4380" s="170" t="s">
        <v>85</v>
      </c>
      <c r="G4380" s="171" t="s">
        <v>1094</v>
      </c>
      <c r="H4380" s="170" t="s">
        <v>20122</v>
      </c>
      <c r="I4380" s="172">
        <v>43672</v>
      </c>
    </row>
    <row r="4381" spans="1:9" ht="64.5" x14ac:dyDescent="0.25">
      <c r="A4381" s="4">
        <v>4379</v>
      </c>
      <c r="B4381" s="170" t="s">
        <v>83</v>
      </c>
      <c r="C4381" s="170" t="s">
        <v>8</v>
      </c>
      <c r="D4381" s="170" t="s">
        <v>20123</v>
      </c>
      <c r="E4381" s="170" t="s">
        <v>84</v>
      </c>
      <c r="F4381" s="170" t="s">
        <v>85</v>
      </c>
      <c r="G4381" s="171" t="s">
        <v>1094</v>
      </c>
      <c r="H4381" s="170" t="s">
        <v>20124</v>
      </c>
      <c r="I4381" s="172">
        <v>43672</v>
      </c>
    </row>
    <row r="4382" spans="1:9" ht="51.75" x14ac:dyDescent="0.25">
      <c r="A4382" s="4">
        <v>4380</v>
      </c>
      <c r="B4382" s="170" t="s">
        <v>83</v>
      </c>
      <c r="C4382" s="170" t="s">
        <v>8</v>
      </c>
      <c r="D4382" s="170" t="s">
        <v>20125</v>
      </c>
      <c r="E4382" s="170" t="s">
        <v>84</v>
      </c>
      <c r="F4382" s="170" t="s">
        <v>85</v>
      </c>
      <c r="G4382" s="171" t="s">
        <v>1094</v>
      </c>
      <c r="H4382" s="170" t="s">
        <v>20126</v>
      </c>
      <c r="I4382" s="172">
        <v>43672</v>
      </c>
    </row>
    <row r="4383" spans="1:9" ht="51.75" x14ac:dyDescent="0.25">
      <c r="A4383" s="4">
        <v>4381</v>
      </c>
      <c r="B4383" s="170" t="s">
        <v>83</v>
      </c>
      <c r="C4383" s="170" t="s">
        <v>8</v>
      </c>
      <c r="D4383" s="170" t="s">
        <v>20127</v>
      </c>
      <c r="E4383" s="170" t="s">
        <v>84</v>
      </c>
      <c r="F4383" s="170" t="s">
        <v>85</v>
      </c>
      <c r="G4383" s="171" t="s">
        <v>1094</v>
      </c>
      <c r="H4383" s="170" t="s">
        <v>20128</v>
      </c>
      <c r="I4383" s="172">
        <v>43672</v>
      </c>
    </row>
    <row r="4384" spans="1:9" ht="51.75" x14ac:dyDescent="0.25">
      <c r="A4384" s="4">
        <v>4382</v>
      </c>
      <c r="B4384" s="170" t="s">
        <v>83</v>
      </c>
      <c r="C4384" s="170" t="s">
        <v>8</v>
      </c>
      <c r="D4384" s="170" t="s">
        <v>20129</v>
      </c>
      <c r="E4384" s="170" t="s">
        <v>84</v>
      </c>
      <c r="F4384" s="170" t="s">
        <v>85</v>
      </c>
      <c r="G4384" s="171" t="s">
        <v>1094</v>
      </c>
      <c r="H4384" s="170" t="s">
        <v>20130</v>
      </c>
      <c r="I4384" s="172">
        <v>43672</v>
      </c>
    </row>
    <row r="4385" spans="1:9" ht="51.75" x14ac:dyDescent="0.25">
      <c r="A4385" s="4">
        <v>4383</v>
      </c>
      <c r="B4385" s="170" t="s">
        <v>83</v>
      </c>
      <c r="C4385" s="170" t="s">
        <v>8</v>
      </c>
      <c r="D4385" s="170" t="s">
        <v>20131</v>
      </c>
      <c r="E4385" s="170" t="s">
        <v>84</v>
      </c>
      <c r="F4385" s="170" t="s">
        <v>85</v>
      </c>
      <c r="G4385" s="171" t="s">
        <v>1094</v>
      </c>
      <c r="H4385" s="170" t="s">
        <v>20132</v>
      </c>
      <c r="I4385" s="172">
        <v>43672</v>
      </c>
    </row>
    <row r="4386" spans="1:9" ht="51.75" x14ac:dyDescent="0.25">
      <c r="A4386" s="4">
        <v>4384</v>
      </c>
      <c r="B4386" s="170" t="s">
        <v>83</v>
      </c>
      <c r="C4386" s="170" t="s">
        <v>8</v>
      </c>
      <c r="D4386" s="170" t="s">
        <v>20133</v>
      </c>
      <c r="E4386" s="170" t="s">
        <v>84</v>
      </c>
      <c r="F4386" s="170" t="s">
        <v>85</v>
      </c>
      <c r="G4386" s="171" t="s">
        <v>1094</v>
      </c>
      <c r="H4386" s="170" t="s">
        <v>20134</v>
      </c>
      <c r="I4386" s="172">
        <v>43672</v>
      </c>
    </row>
    <row r="4387" spans="1:9" ht="51.75" x14ac:dyDescent="0.25">
      <c r="A4387" s="4">
        <v>4385</v>
      </c>
      <c r="B4387" s="170" t="s">
        <v>83</v>
      </c>
      <c r="C4387" s="170" t="s">
        <v>8</v>
      </c>
      <c r="D4387" s="170" t="s">
        <v>20135</v>
      </c>
      <c r="E4387" s="170" t="s">
        <v>84</v>
      </c>
      <c r="F4387" s="170" t="s">
        <v>85</v>
      </c>
      <c r="G4387" s="171" t="s">
        <v>1094</v>
      </c>
      <c r="H4387" s="170" t="s">
        <v>20136</v>
      </c>
      <c r="I4387" s="172">
        <v>43672</v>
      </c>
    </row>
    <row r="4388" spans="1:9" ht="51.75" x14ac:dyDescent="0.25">
      <c r="A4388" s="4">
        <v>4386</v>
      </c>
      <c r="B4388" s="170" t="s">
        <v>76</v>
      </c>
      <c r="C4388" s="170" t="s">
        <v>8</v>
      </c>
      <c r="D4388" s="170" t="s">
        <v>20137</v>
      </c>
      <c r="E4388" s="170" t="s">
        <v>77</v>
      </c>
      <c r="F4388" s="170" t="s">
        <v>78</v>
      </c>
      <c r="G4388" s="171" t="s">
        <v>967</v>
      </c>
      <c r="H4388" s="170" t="s">
        <v>20138</v>
      </c>
      <c r="I4388" s="172">
        <v>43672</v>
      </c>
    </row>
    <row r="4389" spans="1:9" ht="51.75" x14ac:dyDescent="0.25">
      <c r="A4389" s="4">
        <v>4387</v>
      </c>
      <c r="B4389" s="170" t="s">
        <v>59</v>
      </c>
      <c r="C4389" s="170" t="s">
        <v>58</v>
      </c>
      <c r="D4389" s="170" t="s">
        <v>20139</v>
      </c>
      <c r="E4389" s="170" t="s">
        <v>60</v>
      </c>
      <c r="F4389" s="170" t="s">
        <v>61</v>
      </c>
      <c r="G4389" s="171" t="s">
        <v>993</v>
      </c>
      <c r="H4389" s="170" t="s">
        <v>20140</v>
      </c>
      <c r="I4389" s="172">
        <v>43675</v>
      </c>
    </row>
    <row r="4390" spans="1:9" ht="39" x14ac:dyDescent="0.25">
      <c r="A4390" s="4">
        <v>4388</v>
      </c>
      <c r="B4390" s="170" t="s">
        <v>59</v>
      </c>
      <c r="C4390" s="170" t="s">
        <v>58</v>
      </c>
      <c r="D4390" s="170" t="s">
        <v>20141</v>
      </c>
      <c r="E4390" s="170" t="s">
        <v>60</v>
      </c>
      <c r="F4390" s="170" t="s">
        <v>61</v>
      </c>
      <c r="G4390" s="171" t="s">
        <v>993</v>
      </c>
      <c r="H4390" s="170" t="s">
        <v>20142</v>
      </c>
      <c r="I4390" s="172">
        <v>43675</v>
      </c>
    </row>
    <row r="4391" spans="1:9" ht="39" x14ac:dyDescent="0.25">
      <c r="A4391" s="4">
        <v>4389</v>
      </c>
      <c r="B4391" s="170" t="s">
        <v>129</v>
      </c>
      <c r="C4391" s="170" t="s">
        <v>67</v>
      </c>
      <c r="D4391" s="170" t="s">
        <v>20143</v>
      </c>
      <c r="E4391" s="170" t="s">
        <v>91</v>
      </c>
      <c r="F4391" s="170" t="s">
        <v>92</v>
      </c>
      <c r="G4391" s="171" t="s">
        <v>370</v>
      </c>
      <c r="H4391" s="170" t="s">
        <v>20144</v>
      </c>
      <c r="I4391" s="172">
        <v>43678</v>
      </c>
    </row>
    <row r="4392" spans="1:9" ht="90" x14ac:dyDescent="0.25">
      <c r="A4392" s="4">
        <v>4390</v>
      </c>
      <c r="B4392" s="170" t="s">
        <v>76</v>
      </c>
      <c r="C4392" s="170" t="s">
        <v>67</v>
      </c>
      <c r="D4392" s="170" t="s">
        <v>20145</v>
      </c>
      <c r="E4392" s="170" t="s">
        <v>162</v>
      </c>
      <c r="F4392" s="170" t="s">
        <v>4055</v>
      </c>
      <c r="G4392" s="171" t="s">
        <v>20146</v>
      </c>
      <c r="H4392" s="170" t="s">
        <v>20147</v>
      </c>
      <c r="I4392" s="172">
        <v>43678</v>
      </c>
    </row>
    <row r="4393" spans="1:9" ht="90" x14ac:dyDescent="0.25">
      <c r="A4393" s="4">
        <v>4391</v>
      </c>
      <c r="B4393" s="170" t="s">
        <v>76</v>
      </c>
      <c r="C4393" s="170" t="s">
        <v>67</v>
      </c>
      <c r="D4393" s="170" t="s">
        <v>20148</v>
      </c>
      <c r="E4393" s="170" t="s">
        <v>162</v>
      </c>
      <c r="F4393" s="170" t="s">
        <v>4055</v>
      </c>
      <c r="G4393" s="171" t="s">
        <v>20146</v>
      </c>
      <c r="H4393" s="170" t="s">
        <v>20149</v>
      </c>
      <c r="I4393" s="172">
        <v>43678</v>
      </c>
    </row>
    <row r="4394" spans="1:9" ht="102.75" x14ac:dyDescent="0.25">
      <c r="A4394" s="4">
        <v>4392</v>
      </c>
      <c r="B4394" s="170" t="s">
        <v>76</v>
      </c>
      <c r="C4394" s="170" t="s">
        <v>67</v>
      </c>
      <c r="D4394" s="170" t="s">
        <v>20150</v>
      </c>
      <c r="E4394" s="170" t="s">
        <v>162</v>
      </c>
      <c r="F4394" s="170" t="s">
        <v>4055</v>
      </c>
      <c r="G4394" s="171" t="s">
        <v>20146</v>
      </c>
      <c r="H4394" s="170" t="s">
        <v>20151</v>
      </c>
      <c r="I4394" s="172">
        <v>43678</v>
      </c>
    </row>
    <row r="4395" spans="1:9" ht="115.5" x14ac:dyDescent="0.25">
      <c r="A4395" s="4">
        <v>4393</v>
      </c>
      <c r="B4395" s="170" t="s">
        <v>76</v>
      </c>
      <c r="C4395" s="170" t="s">
        <v>67</v>
      </c>
      <c r="D4395" s="170" t="s">
        <v>20152</v>
      </c>
      <c r="E4395" s="170" t="s">
        <v>162</v>
      </c>
      <c r="F4395" s="170" t="s">
        <v>4055</v>
      </c>
      <c r="G4395" s="171" t="s">
        <v>20146</v>
      </c>
      <c r="H4395" s="170" t="s">
        <v>20153</v>
      </c>
      <c r="I4395" s="172">
        <v>43678</v>
      </c>
    </row>
    <row r="4396" spans="1:9" x14ac:dyDescent="0.25">
      <c r="A4396" s="4">
        <v>4394</v>
      </c>
      <c r="B4396" s="170" t="s">
        <v>19932</v>
      </c>
      <c r="C4396" s="170" t="s">
        <v>67</v>
      </c>
      <c r="D4396" s="170" t="s">
        <v>20154</v>
      </c>
      <c r="E4396" s="170" t="s">
        <v>17</v>
      </c>
      <c r="F4396" s="170" t="s">
        <v>15</v>
      </c>
      <c r="G4396" s="171" t="s">
        <v>799</v>
      </c>
      <c r="H4396" s="170" t="s">
        <v>20155</v>
      </c>
      <c r="I4396" s="172">
        <v>43678</v>
      </c>
    </row>
    <row r="4397" spans="1:9" ht="26.25" x14ac:dyDescent="0.25">
      <c r="A4397" s="4">
        <v>4395</v>
      </c>
      <c r="B4397" s="170" t="s">
        <v>19932</v>
      </c>
      <c r="C4397" s="170" t="s">
        <v>67</v>
      </c>
      <c r="D4397" s="170" t="s">
        <v>20156</v>
      </c>
      <c r="E4397" s="170" t="s">
        <v>17</v>
      </c>
      <c r="F4397" s="170" t="s">
        <v>15</v>
      </c>
      <c r="G4397" s="171" t="s">
        <v>799</v>
      </c>
      <c r="H4397" s="170" t="s">
        <v>20157</v>
      </c>
      <c r="I4397" s="172">
        <v>43678</v>
      </c>
    </row>
    <row r="4398" spans="1:9" ht="64.5" x14ac:dyDescent="0.25">
      <c r="A4398" s="4">
        <v>4396</v>
      </c>
      <c r="B4398" s="170" t="s">
        <v>76</v>
      </c>
      <c r="C4398" s="170" t="s">
        <v>67</v>
      </c>
      <c r="D4398" s="170" t="s">
        <v>20158</v>
      </c>
      <c r="E4398" s="170" t="s">
        <v>77</v>
      </c>
      <c r="F4398" s="170" t="s">
        <v>78</v>
      </c>
      <c r="G4398" s="171" t="s">
        <v>965</v>
      </c>
      <c r="H4398" s="170" t="s">
        <v>20159</v>
      </c>
      <c r="I4398" s="172">
        <v>43678</v>
      </c>
    </row>
    <row r="4399" spans="1:9" ht="77.25" x14ac:dyDescent="0.25">
      <c r="A4399" s="4">
        <v>4397</v>
      </c>
      <c r="B4399" s="170" t="s">
        <v>19932</v>
      </c>
      <c r="C4399" s="170" t="s">
        <v>67</v>
      </c>
      <c r="D4399" s="170" t="s">
        <v>20160</v>
      </c>
      <c r="E4399" s="170" t="s">
        <v>17</v>
      </c>
      <c r="F4399" s="170" t="s">
        <v>15</v>
      </c>
      <c r="G4399" s="171" t="s">
        <v>799</v>
      </c>
      <c r="H4399" s="170" t="s">
        <v>20161</v>
      </c>
      <c r="I4399" s="172">
        <v>43678</v>
      </c>
    </row>
    <row r="4400" spans="1:9" ht="77.25" x14ac:dyDescent="0.25">
      <c r="A4400" s="4">
        <v>4398</v>
      </c>
      <c r="B4400" s="170" t="s">
        <v>76</v>
      </c>
      <c r="C4400" s="170" t="s">
        <v>67</v>
      </c>
      <c r="D4400" s="170" t="s">
        <v>20162</v>
      </c>
      <c r="E4400" s="170" t="s">
        <v>77</v>
      </c>
      <c r="F4400" s="170" t="s">
        <v>78</v>
      </c>
      <c r="G4400" s="171" t="s">
        <v>965</v>
      </c>
      <c r="H4400" s="170" t="s">
        <v>20163</v>
      </c>
      <c r="I4400" s="172">
        <v>43678</v>
      </c>
    </row>
    <row r="4401" spans="1:9" ht="51.75" x14ac:dyDescent="0.25">
      <c r="A4401" s="4">
        <v>4399</v>
      </c>
      <c r="B4401" s="170" t="s">
        <v>29</v>
      </c>
      <c r="C4401" s="170" t="s">
        <v>67</v>
      </c>
      <c r="D4401" s="170" t="s">
        <v>20164</v>
      </c>
      <c r="E4401" s="170" t="s">
        <v>17</v>
      </c>
      <c r="F4401" s="170" t="s">
        <v>15</v>
      </c>
      <c r="G4401" s="171" t="s">
        <v>19936</v>
      </c>
      <c r="H4401" s="170" t="s">
        <v>20165</v>
      </c>
      <c r="I4401" s="172">
        <v>43678</v>
      </c>
    </row>
    <row r="4402" spans="1:9" ht="51.75" x14ac:dyDescent="0.25">
      <c r="A4402" s="4">
        <v>4400</v>
      </c>
      <c r="B4402" s="170" t="s">
        <v>29</v>
      </c>
      <c r="C4402" s="170" t="s">
        <v>67</v>
      </c>
      <c r="D4402" s="170" t="s">
        <v>20166</v>
      </c>
      <c r="E4402" s="170" t="s">
        <v>17</v>
      </c>
      <c r="F4402" s="170" t="s">
        <v>15</v>
      </c>
      <c r="G4402" s="171" t="s">
        <v>19936</v>
      </c>
      <c r="H4402" s="170" t="s">
        <v>20167</v>
      </c>
      <c r="I4402" s="172">
        <v>43678</v>
      </c>
    </row>
    <row r="4403" spans="1:9" ht="51.75" x14ac:dyDescent="0.25">
      <c r="A4403" s="4">
        <v>4401</v>
      </c>
      <c r="B4403" s="170" t="s">
        <v>29</v>
      </c>
      <c r="C4403" s="170" t="s">
        <v>67</v>
      </c>
      <c r="D4403" s="170" t="s">
        <v>20168</v>
      </c>
      <c r="E4403" s="170" t="s">
        <v>17</v>
      </c>
      <c r="F4403" s="170" t="s">
        <v>15</v>
      </c>
      <c r="G4403" s="171" t="s">
        <v>19936</v>
      </c>
      <c r="H4403" s="170" t="s">
        <v>20169</v>
      </c>
      <c r="I4403" s="172">
        <v>43678</v>
      </c>
    </row>
    <row r="4404" spans="1:9" ht="51.75" x14ac:dyDescent="0.25">
      <c r="A4404" s="4">
        <v>4402</v>
      </c>
      <c r="B4404" s="170" t="s">
        <v>29</v>
      </c>
      <c r="C4404" s="170" t="s">
        <v>67</v>
      </c>
      <c r="D4404" s="170" t="s">
        <v>20170</v>
      </c>
      <c r="E4404" s="170" t="s">
        <v>17</v>
      </c>
      <c r="F4404" s="170" t="s">
        <v>15</v>
      </c>
      <c r="G4404" s="171" t="s">
        <v>19936</v>
      </c>
      <c r="H4404" s="170" t="s">
        <v>20171</v>
      </c>
      <c r="I4404" s="172">
        <v>43678</v>
      </c>
    </row>
    <row r="4405" spans="1:9" ht="64.5" x14ac:dyDescent="0.25">
      <c r="A4405" s="4">
        <v>4403</v>
      </c>
      <c r="B4405" s="170" t="s">
        <v>76</v>
      </c>
      <c r="C4405" s="170" t="s">
        <v>67</v>
      </c>
      <c r="D4405" s="170" t="s">
        <v>20172</v>
      </c>
      <c r="E4405" s="170" t="s">
        <v>77</v>
      </c>
      <c r="F4405" s="170" t="s">
        <v>78</v>
      </c>
      <c r="G4405" s="171" t="s">
        <v>965</v>
      </c>
      <c r="H4405" s="170" t="s">
        <v>20173</v>
      </c>
      <c r="I4405" s="172">
        <v>43678</v>
      </c>
    </row>
    <row r="4406" spans="1:9" ht="51.75" x14ac:dyDescent="0.25">
      <c r="A4406" s="4">
        <v>4404</v>
      </c>
      <c r="B4406" s="170" t="s">
        <v>76</v>
      </c>
      <c r="C4406" s="170" t="s">
        <v>67</v>
      </c>
      <c r="D4406" s="170" t="s">
        <v>20174</v>
      </c>
      <c r="E4406" s="170" t="s">
        <v>77</v>
      </c>
      <c r="F4406" s="170" t="s">
        <v>78</v>
      </c>
      <c r="G4406" s="171" t="s">
        <v>965</v>
      </c>
      <c r="H4406" s="170" t="s">
        <v>20175</v>
      </c>
      <c r="I4406" s="172">
        <v>43678</v>
      </c>
    </row>
    <row r="4407" spans="1:9" ht="51.75" x14ac:dyDescent="0.25">
      <c r="A4407" s="4">
        <v>4405</v>
      </c>
      <c r="B4407" s="170" t="s">
        <v>29</v>
      </c>
      <c r="C4407" s="170" t="s">
        <v>67</v>
      </c>
      <c r="D4407" s="170" t="s">
        <v>20176</v>
      </c>
      <c r="E4407" s="170" t="s">
        <v>17</v>
      </c>
      <c r="F4407" s="170" t="s">
        <v>15</v>
      </c>
      <c r="G4407" s="171" t="s">
        <v>19936</v>
      </c>
      <c r="H4407" s="170" t="s">
        <v>20177</v>
      </c>
      <c r="I4407" s="172">
        <v>43677</v>
      </c>
    </row>
    <row r="4408" spans="1:9" ht="51.75" x14ac:dyDescent="0.25">
      <c r="A4408" s="4">
        <v>4406</v>
      </c>
      <c r="B4408" s="170" t="s">
        <v>29</v>
      </c>
      <c r="C4408" s="170" t="s">
        <v>67</v>
      </c>
      <c r="D4408" s="170" t="s">
        <v>20178</v>
      </c>
      <c r="E4408" s="170" t="s">
        <v>17</v>
      </c>
      <c r="F4408" s="170" t="s">
        <v>15</v>
      </c>
      <c r="G4408" s="171" t="s">
        <v>19936</v>
      </c>
      <c r="H4408" s="170" t="s">
        <v>20179</v>
      </c>
      <c r="I4408" s="172">
        <v>43677</v>
      </c>
    </row>
    <row r="4409" spans="1:9" ht="51.75" x14ac:dyDescent="0.25">
      <c r="A4409" s="4">
        <v>4407</v>
      </c>
      <c r="B4409" s="170" t="s">
        <v>29</v>
      </c>
      <c r="C4409" s="170" t="s">
        <v>67</v>
      </c>
      <c r="D4409" s="170" t="s">
        <v>20180</v>
      </c>
      <c r="E4409" s="170" t="s">
        <v>17</v>
      </c>
      <c r="F4409" s="170" t="s">
        <v>15</v>
      </c>
      <c r="G4409" s="171" t="s">
        <v>19936</v>
      </c>
      <c r="H4409" s="170" t="s">
        <v>20181</v>
      </c>
      <c r="I4409" s="172">
        <v>43677</v>
      </c>
    </row>
    <row r="4410" spans="1:9" ht="51.75" x14ac:dyDescent="0.25">
      <c r="A4410" s="4">
        <v>4408</v>
      </c>
      <c r="B4410" s="170" t="s">
        <v>29</v>
      </c>
      <c r="C4410" s="170" t="s">
        <v>67</v>
      </c>
      <c r="D4410" s="170" t="s">
        <v>20182</v>
      </c>
      <c r="E4410" s="170" t="s">
        <v>17</v>
      </c>
      <c r="F4410" s="170" t="s">
        <v>15</v>
      </c>
      <c r="G4410" s="171" t="s">
        <v>19936</v>
      </c>
      <c r="H4410" s="170" t="s">
        <v>20183</v>
      </c>
      <c r="I4410" s="172">
        <v>43677</v>
      </c>
    </row>
    <row r="4411" spans="1:9" ht="26.25" x14ac:dyDescent="0.25">
      <c r="A4411" s="4">
        <v>4409</v>
      </c>
      <c r="B4411" s="170" t="s">
        <v>76</v>
      </c>
      <c r="C4411" s="170" t="s">
        <v>67</v>
      </c>
      <c r="D4411" s="170" t="s">
        <v>20184</v>
      </c>
      <c r="E4411" s="170" t="s">
        <v>77</v>
      </c>
      <c r="F4411" s="170" t="s">
        <v>78</v>
      </c>
      <c r="G4411" s="171" t="s">
        <v>965</v>
      </c>
      <c r="H4411" s="170" t="s">
        <v>20185</v>
      </c>
      <c r="I4411" s="172">
        <v>43677</v>
      </c>
    </row>
    <row r="4412" spans="1:9" ht="26.25" x14ac:dyDescent="0.25">
      <c r="A4412" s="4">
        <v>4410</v>
      </c>
      <c r="B4412" s="170" t="s">
        <v>76</v>
      </c>
      <c r="C4412" s="170" t="s">
        <v>67</v>
      </c>
      <c r="D4412" s="170" t="s">
        <v>20186</v>
      </c>
      <c r="E4412" s="170" t="s">
        <v>96</v>
      </c>
      <c r="F4412" s="170" t="s">
        <v>97</v>
      </c>
      <c r="G4412" s="171" t="s">
        <v>974</v>
      </c>
      <c r="H4412" s="170" t="s">
        <v>20187</v>
      </c>
      <c r="I4412" s="172">
        <v>43676</v>
      </c>
    </row>
    <row r="4413" spans="1:9" x14ac:dyDescent="0.25">
      <c r="A4413" s="4">
        <v>4411</v>
      </c>
      <c r="B4413" s="170" t="s">
        <v>76</v>
      </c>
      <c r="C4413" s="170" t="s">
        <v>67</v>
      </c>
      <c r="D4413" s="170" t="s">
        <v>20188</v>
      </c>
      <c r="E4413" s="170" t="s">
        <v>77</v>
      </c>
      <c r="F4413" s="170" t="s">
        <v>78</v>
      </c>
      <c r="G4413" s="171" t="s">
        <v>965</v>
      </c>
      <c r="H4413" s="170" t="s">
        <v>20189</v>
      </c>
      <c r="I4413" s="172">
        <v>43676</v>
      </c>
    </row>
    <row r="4414" spans="1:9" ht="26.25" x14ac:dyDescent="0.25">
      <c r="A4414" s="4">
        <v>4412</v>
      </c>
      <c r="B4414" s="170" t="s">
        <v>76</v>
      </c>
      <c r="C4414" s="170" t="s">
        <v>67</v>
      </c>
      <c r="D4414" s="170" t="s">
        <v>20190</v>
      </c>
      <c r="E4414" s="170" t="s">
        <v>96</v>
      </c>
      <c r="F4414" s="170" t="s">
        <v>97</v>
      </c>
      <c r="G4414" s="171" t="s">
        <v>974</v>
      </c>
      <c r="H4414" s="170" t="s">
        <v>20191</v>
      </c>
      <c r="I4414" s="172">
        <v>43675</v>
      </c>
    </row>
    <row r="4415" spans="1:9" x14ac:dyDescent="0.25">
      <c r="A4415" s="4">
        <v>4413</v>
      </c>
      <c r="B4415" s="170" t="s">
        <v>76</v>
      </c>
      <c r="C4415" s="170" t="s">
        <v>67</v>
      </c>
      <c r="D4415" s="170" t="s">
        <v>20192</v>
      </c>
      <c r="E4415" s="170" t="s">
        <v>162</v>
      </c>
      <c r="F4415" s="170" t="s">
        <v>4055</v>
      </c>
      <c r="G4415" s="171" t="s">
        <v>773</v>
      </c>
      <c r="H4415" s="170" t="s">
        <v>20193</v>
      </c>
      <c r="I4415" s="172">
        <v>43675</v>
      </c>
    </row>
    <row r="4416" spans="1:9" x14ac:dyDescent="0.25">
      <c r="A4416" s="4">
        <v>4414</v>
      </c>
      <c r="B4416" s="170" t="s">
        <v>76</v>
      </c>
      <c r="C4416" s="170" t="s">
        <v>67</v>
      </c>
      <c r="D4416" s="170" t="s">
        <v>20194</v>
      </c>
      <c r="E4416" s="170" t="s">
        <v>162</v>
      </c>
      <c r="F4416" s="170" t="s">
        <v>4055</v>
      </c>
      <c r="G4416" s="171" t="s">
        <v>773</v>
      </c>
      <c r="H4416" s="170" t="s">
        <v>20195</v>
      </c>
      <c r="I4416" s="172">
        <v>43675</v>
      </c>
    </row>
    <row r="4417" spans="1:9" x14ac:dyDescent="0.25">
      <c r="A4417" s="4">
        <v>4415</v>
      </c>
      <c r="B4417" s="170" t="s">
        <v>76</v>
      </c>
      <c r="C4417" s="170" t="s">
        <v>67</v>
      </c>
      <c r="D4417" s="170" t="s">
        <v>20196</v>
      </c>
      <c r="E4417" s="170" t="s">
        <v>162</v>
      </c>
      <c r="F4417" s="170" t="s">
        <v>4055</v>
      </c>
      <c r="G4417" s="171" t="s">
        <v>773</v>
      </c>
      <c r="H4417" s="170" t="s">
        <v>20197</v>
      </c>
      <c r="I4417" s="172">
        <v>43675</v>
      </c>
    </row>
    <row r="4418" spans="1:9" ht="26.25" x14ac:dyDescent="0.25">
      <c r="A4418" s="4">
        <v>4416</v>
      </c>
      <c r="B4418" s="170" t="s">
        <v>76</v>
      </c>
      <c r="C4418" s="170" t="s">
        <v>67</v>
      </c>
      <c r="D4418" s="170" t="s">
        <v>20198</v>
      </c>
      <c r="E4418" s="170" t="s">
        <v>96</v>
      </c>
      <c r="F4418" s="170" t="s">
        <v>97</v>
      </c>
      <c r="G4418" s="171" t="s">
        <v>974</v>
      </c>
      <c r="H4418" s="170" t="s">
        <v>20199</v>
      </c>
      <c r="I4418" s="172">
        <v>43675</v>
      </c>
    </row>
    <row r="4419" spans="1:9" ht="77.25" x14ac:dyDescent="0.25">
      <c r="A4419" s="4">
        <v>4417</v>
      </c>
      <c r="B4419" s="170" t="s">
        <v>76</v>
      </c>
      <c r="C4419" s="170" t="s">
        <v>67</v>
      </c>
      <c r="D4419" s="170" t="s">
        <v>20200</v>
      </c>
      <c r="E4419" s="170" t="s">
        <v>77</v>
      </c>
      <c r="F4419" s="170" t="s">
        <v>78</v>
      </c>
      <c r="G4419" s="171" t="s">
        <v>965</v>
      </c>
      <c r="H4419" s="170" t="s">
        <v>20201</v>
      </c>
      <c r="I4419" s="172">
        <v>43675</v>
      </c>
    </row>
    <row r="4420" spans="1:9" ht="77.25" x14ac:dyDescent="0.25">
      <c r="A4420" s="4">
        <v>4418</v>
      </c>
      <c r="B4420" s="170" t="s">
        <v>76</v>
      </c>
      <c r="C4420" s="170" t="s">
        <v>67</v>
      </c>
      <c r="D4420" s="170" t="s">
        <v>20202</v>
      </c>
      <c r="E4420" s="170" t="s">
        <v>77</v>
      </c>
      <c r="F4420" s="170" t="s">
        <v>78</v>
      </c>
      <c r="G4420" s="171" t="s">
        <v>965</v>
      </c>
      <c r="H4420" s="170" t="s">
        <v>20203</v>
      </c>
      <c r="I4420" s="172">
        <v>43675</v>
      </c>
    </row>
    <row r="4421" spans="1:9" ht="77.25" x14ac:dyDescent="0.25">
      <c r="A4421" s="4">
        <v>4419</v>
      </c>
      <c r="B4421" s="170" t="s">
        <v>76</v>
      </c>
      <c r="C4421" s="170" t="s">
        <v>67</v>
      </c>
      <c r="D4421" s="170" t="s">
        <v>20204</v>
      </c>
      <c r="E4421" s="170" t="s">
        <v>77</v>
      </c>
      <c r="F4421" s="170" t="s">
        <v>78</v>
      </c>
      <c r="G4421" s="171" t="s">
        <v>965</v>
      </c>
      <c r="H4421" s="170" t="s">
        <v>20205</v>
      </c>
      <c r="I4421" s="172">
        <v>43675</v>
      </c>
    </row>
    <row r="4422" spans="1:9" ht="77.25" x14ac:dyDescent="0.25">
      <c r="A4422" s="4">
        <v>4420</v>
      </c>
      <c r="B4422" s="170" t="s">
        <v>76</v>
      </c>
      <c r="C4422" s="170" t="s">
        <v>67</v>
      </c>
      <c r="D4422" s="170" t="s">
        <v>20206</v>
      </c>
      <c r="E4422" s="170" t="s">
        <v>77</v>
      </c>
      <c r="F4422" s="170" t="s">
        <v>78</v>
      </c>
      <c r="G4422" s="171" t="s">
        <v>965</v>
      </c>
      <c r="H4422" s="170" t="s">
        <v>20207</v>
      </c>
      <c r="I4422" s="172">
        <v>43675</v>
      </c>
    </row>
    <row r="4423" spans="1:9" ht="64.5" x14ac:dyDescent="0.25">
      <c r="A4423" s="4">
        <v>4421</v>
      </c>
      <c r="B4423" s="170" t="s">
        <v>76</v>
      </c>
      <c r="C4423" s="170" t="s">
        <v>67</v>
      </c>
      <c r="D4423" s="170" t="s">
        <v>20208</v>
      </c>
      <c r="E4423" s="170" t="s">
        <v>77</v>
      </c>
      <c r="F4423" s="170" t="s">
        <v>78</v>
      </c>
      <c r="G4423" s="171" t="s">
        <v>965</v>
      </c>
      <c r="H4423" s="170" t="s">
        <v>20209</v>
      </c>
      <c r="I4423" s="172">
        <v>43675</v>
      </c>
    </row>
    <row r="4424" spans="1:9" ht="51.75" x14ac:dyDescent="0.25">
      <c r="A4424" s="4">
        <v>4422</v>
      </c>
      <c r="B4424" s="170" t="s">
        <v>29</v>
      </c>
      <c r="C4424" s="170" t="s">
        <v>67</v>
      </c>
      <c r="D4424" s="170" t="s">
        <v>20210</v>
      </c>
      <c r="E4424" s="170" t="s">
        <v>17</v>
      </c>
      <c r="F4424" s="170" t="s">
        <v>15</v>
      </c>
      <c r="G4424" s="171" t="s">
        <v>19936</v>
      </c>
      <c r="H4424" s="170" t="s">
        <v>20211</v>
      </c>
      <c r="I4424" s="172">
        <v>43675</v>
      </c>
    </row>
    <row r="4425" spans="1:9" ht="51.75" x14ac:dyDescent="0.25">
      <c r="A4425" s="4">
        <v>4423</v>
      </c>
      <c r="B4425" s="170" t="s">
        <v>29</v>
      </c>
      <c r="C4425" s="170" t="s">
        <v>67</v>
      </c>
      <c r="D4425" s="170" t="s">
        <v>20212</v>
      </c>
      <c r="E4425" s="170" t="s">
        <v>17</v>
      </c>
      <c r="F4425" s="170" t="s">
        <v>15</v>
      </c>
      <c r="G4425" s="171" t="s">
        <v>19936</v>
      </c>
      <c r="H4425" s="170" t="s">
        <v>20213</v>
      </c>
      <c r="I4425" s="172">
        <v>43675</v>
      </c>
    </row>
    <row r="4426" spans="1:9" ht="51.75" x14ac:dyDescent="0.25">
      <c r="A4426" s="4">
        <v>4424</v>
      </c>
      <c r="B4426" s="170" t="s">
        <v>29</v>
      </c>
      <c r="C4426" s="170" t="s">
        <v>67</v>
      </c>
      <c r="D4426" s="170" t="s">
        <v>20214</v>
      </c>
      <c r="E4426" s="170" t="s">
        <v>17</v>
      </c>
      <c r="F4426" s="170" t="s">
        <v>15</v>
      </c>
      <c r="G4426" s="171" t="s">
        <v>19936</v>
      </c>
      <c r="H4426" s="170" t="s">
        <v>20215</v>
      </c>
      <c r="I4426" s="172">
        <v>43675</v>
      </c>
    </row>
    <row r="4427" spans="1:9" ht="39" x14ac:dyDescent="0.25">
      <c r="A4427" s="4">
        <v>4425</v>
      </c>
      <c r="B4427" s="173" t="s">
        <v>165</v>
      </c>
      <c r="C4427" s="173" t="s">
        <v>8</v>
      </c>
      <c r="D4427" s="173" t="s">
        <v>22017</v>
      </c>
      <c r="E4427" s="173" t="s">
        <v>102</v>
      </c>
      <c r="F4427" s="173" t="s">
        <v>1121</v>
      </c>
      <c r="G4427" s="174" t="s">
        <v>22018</v>
      </c>
      <c r="H4427" s="173" t="s">
        <v>22019</v>
      </c>
      <c r="I4427" s="172">
        <v>43685</v>
      </c>
    </row>
    <row r="4428" spans="1:9" ht="39" x14ac:dyDescent="0.25">
      <c r="A4428" s="4">
        <v>4426</v>
      </c>
      <c r="B4428" s="173" t="s">
        <v>165</v>
      </c>
      <c r="C4428" s="173" t="s">
        <v>8</v>
      </c>
      <c r="D4428" s="173" t="s">
        <v>22020</v>
      </c>
      <c r="E4428" s="173" t="s">
        <v>102</v>
      </c>
      <c r="F4428" s="173" t="s">
        <v>1121</v>
      </c>
      <c r="G4428" s="174" t="s">
        <v>22018</v>
      </c>
      <c r="H4428" s="173" t="s">
        <v>22021</v>
      </c>
      <c r="I4428" s="172">
        <v>43685</v>
      </c>
    </row>
    <row r="4429" spans="1:9" ht="64.5" x14ac:dyDescent="0.25">
      <c r="A4429" s="4">
        <v>4427</v>
      </c>
      <c r="B4429" s="173" t="s">
        <v>27</v>
      </c>
      <c r="C4429" s="173" t="s">
        <v>8</v>
      </c>
      <c r="D4429" s="173" t="s">
        <v>22022</v>
      </c>
      <c r="E4429" s="173" t="s">
        <v>9</v>
      </c>
      <c r="F4429" s="173" t="s">
        <v>10</v>
      </c>
      <c r="G4429" s="174" t="s">
        <v>986</v>
      </c>
      <c r="H4429" s="173" t="s">
        <v>22023</v>
      </c>
      <c r="I4429" s="172">
        <v>43685</v>
      </c>
    </row>
    <row r="4430" spans="1:9" ht="77.25" x14ac:dyDescent="0.25">
      <c r="A4430" s="4">
        <v>4428</v>
      </c>
      <c r="B4430" s="173" t="s">
        <v>32</v>
      </c>
      <c r="C4430" s="173" t="s">
        <v>8</v>
      </c>
      <c r="D4430" s="173" t="s">
        <v>22024</v>
      </c>
      <c r="E4430" s="173" t="s">
        <v>9</v>
      </c>
      <c r="F4430" s="173" t="s">
        <v>10</v>
      </c>
      <c r="G4430" s="174" t="s">
        <v>767</v>
      </c>
      <c r="H4430" s="173" t="s">
        <v>22025</v>
      </c>
      <c r="I4430" s="172">
        <v>43685</v>
      </c>
    </row>
    <row r="4431" spans="1:9" ht="77.25" x14ac:dyDescent="0.25">
      <c r="A4431" s="4">
        <v>4429</v>
      </c>
      <c r="B4431" s="173" t="s">
        <v>32</v>
      </c>
      <c r="C4431" s="173" t="s">
        <v>8</v>
      </c>
      <c r="D4431" s="173" t="s">
        <v>22026</v>
      </c>
      <c r="E4431" s="173" t="s">
        <v>9</v>
      </c>
      <c r="F4431" s="173" t="s">
        <v>10</v>
      </c>
      <c r="G4431" s="174" t="s">
        <v>767</v>
      </c>
      <c r="H4431" s="173" t="s">
        <v>22027</v>
      </c>
      <c r="I4431" s="172">
        <v>43685</v>
      </c>
    </row>
    <row r="4432" spans="1:9" ht="77.25" x14ac:dyDescent="0.25">
      <c r="A4432" s="4">
        <v>4430</v>
      </c>
      <c r="B4432" s="173" t="s">
        <v>32</v>
      </c>
      <c r="C4432" s="173" t="s">
        <v>8</v>
      </c>
      <c r="D4432" s="173" t="s">
        <v>22028</v>
      </c>
      <c r="E4432" s="173" t="s">
        <v>9</v>
      </c>
      <c r="F4432" s="173" t="s">
        <v>10</v>
      </c>
      <c r="G4432" s="174" t="s">
        <v>767</v>
      </c>
      <c r="H4432" s="173" t="s">
        <v>22029</v>
      </c>
      <c r="I4432" s="172">
        <v>43685</v>
      </c>
    </row>
    <row r="4433" spans="1:9" ht="77.25" x14ac:dyDescent="0.25">
      <c r="A4433" s="4">
        <v>4431</v>
      </c>
      <c r="B4433" s="173" t="s">
        <v>32</v>
      </c>
      <c r="C4433" s="173" t="s">
        <v>8</v>
      </c>
      <c r="D4433" s="173" t="s">
        <v>22030</v>
      </c>
      <c r="E4433" s="173" t="s">
        <v>9</v>
      </c>
      <c r="F4433" s="173" t="s">
        <v>10</v>
      </c>
      <c r="G4433" s="174" t="s">
        <v>767</v>
      </c>
      <c r="H4433" s="173" t="s">
        <v>22031</v>
      </c>
      <c r="I4433" s="172">
        <v>43685</v>
      </c>
    </row>
    <row r="4434" spans="1:9" ht="77.25" x14ac:dyDescent="0.25">
      <c r="A4434" s="4">
        <v>4432</v>
      </c>
      <c r="B4434" s="173" t="s">
        <v>32</v>
      </c>
      <c r="C4434" s="173" t="s">
        <v>8</v>
      </c>
      <c r="D4434" s="173" t="s">
        <v>22032</v>
      </c>
      <c r="E4434" s="173" t="s">
        <v>69</v>
      </c>
      <c r="F4434" s="173" t="s">
        <v>14474</v>
      </c>
      <c r="G4434" s="174" t="s">
        <v>790</v>
      </c>
      <c r="H4434" s="173" t="s">
        <v>22033</v>
      </c>
      <c r="I4434" s="172">
        <v>43685</v>
      </c>
    </row>
    <row r="4435" spans="1:9" ht="77.25" x14ac:dyDescent="0.25">
      <c r="A4435" s="4">
        <v>4433</v>
      </c>
      <c r="B4435" s="173" t="s">
        <v>32</v>
      </c>
      <c r="C4435" s="173" t="s">
        <v>8</v>
      </c>
      <c r="D4435" s="173" t="s">
        <v>22034</v>
      </c>
      <c r="E4435" s="173" t="s">
        <v>9</v>
      </c>
      <c r="F4435" s="173" t="s">
        <v>10</v>
      </c>
      <c r="G4435" s="174" t="s">
        <v>767</v>
      </c>
      <c r="H4435" s="173" t="s">
        <v>22035</v>
      </c>
      <c r="I4435" s="172">
        <v>43685</v>
      </c>
    </row>
    <row r="4436" spans="1:9" ht="77.25" x14ac:dyDescent="0.25">
      <c r="A4436" s="4">
        <v>4434</v>
      </c>
      <c r="B4436" s="173" t="s">
        <v>32</v>
      </c>
      <c r="C4436" s="173" t="s">
        <v>8</v>
      </c>
      <c r="D4436" s="173" t="s">
        <v>22036</v>
      </c>
      <c r="E4436" s="173" t="s">
        <v>69</v>
      </c>
      <c r="F4436" s="173" t="s">
        <v>14474</v>
      </c>
      <c r="G4436" s="174" t="s">
        <v>790</v>
      </c>
      <c r="H4436" s="173" t="s">
        <v>22037</v>
      </c>
      <c r="I4436" s="172">
        <v>43685</v>
      </c>
    </row>
    <row r="4437" spans="1:9" ht="77.25" x14ac:dyDescent="0.25">
      <c r="A4437" s="4">
        <v>4435</v>
      </c>
      <c r="B4437" s="173" t="s">
        <v>32</v>
      </c>
      <c r="C4437" s="173" t="s">
        <v>8</v>
      </c>
      <c r="D4437" s="173" t="s">
        <v>22038</v>
      </c>
      <c r="E4437" s="173" t="s">
        <v>9</v>
      </c>
      <c r="F4437" s="173" t="s">
        <v>10</v>
      </c>
      <c r="G4437" s="174" t="s">
        <v>767</v>
      </c>
      <c r="H4437" s="173" t="s">
        <v>22039</v>
      </c>
      <c r="I4437" s="172">
        <v>43685</v>
      </c>
    </row>
    <row r="4438" spans="1:9" ht="77.25" x14ac:dyDescent="0.25">
      <c r="A4438" s="4">
        <v>4436</v>
      </c>
      <c r="B4438" s="173" t="s">
        <v>32</v>
      </c>
      <c r="C4438" s="173" t="s">
        <v>8</v>
      </c>
      <c r="D4438" s="173" t="s">
        <v>22040</v>
      </c>
      <c r="E4438" s="173" t="s">
        <v>9</v>
      </c>
      <c r="F4438" s="173" t="s">
        <v>10</v>
      </c>
      <c r="G4438" s="174" t="s">
        <v>767</v>
      </c>
      <c r="H4438" s="173" t="s">
        <v>22041</v>
      </c>
      <c r="I4438" s="172">
        <v>43685</v>
      </c>
    </row>
    <row r="4439" spans="1:9" ht="77.25" x14ac:dyDescent="0.25">
      <c r="A4439" s="4">
        <v>4437</v>
      </c>
      <c r="B4439" s="173" t="s">
        <v>32</v>
      </c>
      <c r="C4439" s="173" t="s">
        <v>8</v>
      </c>
      <c r="D4439" s="173" t="s">
        <v>22042</v>
      </c>
      <c r="E4439" s="173" t="s">
        <v>69</v>
      </c>
      <c r="F4439" s="173" t="s">
        <v>14474</v>
      </c>
      <c r="G4439" s="174" t="s">
        <v>790</v>
      </c>
      <c r="H4439" s="173" t="s">
        <v>22043</v>
      </c>
      <c r="I4439" s="172">
        <v>43685</v>
      </c>
    </row>
    <row r="4440" spans="1:9" ht="51.75" x14ac:dyDescent="0.25">
      <c r="A4440" s="4">
        <v>4438</v>
      </c>
      <c r="B4440" s="173" t="s">
        <v>51</v>
      </c>
      <c r="C4440" s="173" t="s">
        <v>8</v>
      </c>
      <c r="D4440" s="173" t="s">
        <v>22044</v>
      </c>
      <c r="E4440" s="173" t="s">
        <v>53</v>
      </c>
      <c r="F4440" s="173" t="s">
        <v>54</v>
      </c>
      <c r="G4440" s="174" t="s">
        <v>991</v>
      </c>
      <c r="H4440" s="173" t="s">
        <v>22045</v>
      </c>
      <c r="I4440" s="172">
        <v>43685</v>
      </c>
    </row>
    <row r="4441" spans="1:9" ht="77.25" x14ac:dyDescent="0.25">
      <c r="A4441" s="4">
        <v>4439</v>
      </c>
      <c r="B4441" s="173" t="s">
        <v>32</v>
      </c>
      <c r="C4441" s="173" t="s">
        <v>8</v>
      </c>
      <c r="D4441" s="173" t="s">
        <v>22046</v>
      </c>
      <c r="E4441" s="173" t="s">
        <v>9</v>
      </c>
      <c r="F4441" s="173" t="s">
        <v>10</v>
      </c>
      <c r="G4441" s="174" t="s">
        <v>767</v>
      </c>
      <c r="H4441" s="173" t="s">
        <v>22047</v>
      </c>
      <c r="I4441" s="172">
        <v>43685</v>
      </c>
    </row>
    <row r="4442" spans="1:9" ht="77.25" x14ac:dyDescent="0.25">
      <c r="A4442" s="4">
        <v>4440</v>
      </c>
      <c r="B4442" s="173" t="s">
        <v>32</v>
      </c>
      <c r="C4442" s="173" t="s">
        <v>8</v>
      </c>
      <c r="D4442" s="173" t="s">
        <v>22048</v>
      </c>
      <c r="E4442" s="173" t="s">
        <v>69</v>
      </c>
      <c r="F4442" s="173" t="s">
        <v>14474</v>
      </c>
      <c r="G4442" s="174" t="s">
        <v>790</v>
      </c>
      <c r="H4442" s="173" t="s">
        <v>22049</v>
      </c>
      <c r="I4442" s="172">
        <v>43685</v>
      </c>
    </row>
    <row r="4443" spans="1:9" ht="51.75" x14ac:dyDescent="0.25">
      <c r="A4443" s="4">
        <v>4441</v>
      </c>
      <c r="B4443" s="173" t="s">
        <v>51</v>
      </c>
      <c r="C4443" s="173" t="s">
        <v>8</v>
      </c>
      <c r="D4443" s="173" t="s">
        <v>22050</v>
      </c>
      <c r="E4443" s="173" t="s">
        <v>53</v>
      </c>
      <c r="F4443" s="173" t="s">
        <v>54</v>
      </c>
      <c r="G4443" s="174" t="s">
        <v>991</v>
      </c>
      <c r="H4443" s="173" t="s">
        <v>22051</v>
      </c>
      <c r="I4443" s="172">
        <v>43685</v>
      </c>
    </row>
    <row r="4444" spans="1:9" ht="77.25" x14ac:dyDescent="0.25">
      <c r="A4444" s="4">
        <v>4442</v>
      </c>
      <c r="B4444" s="173" t="s">
        <v>32</v>
      </c>
      <c r="C4444" s="173" t="s">
        <v>8</v>
      </c>
      <c r="D4444" s="173" t="s">
        <v>22052</v>
      </c>
      <c r="E4444" s="173" t="s">
        <v>9</v>
      </c>
      <c r="F4444" s="173" t="s">
        <v>10</v>
      </c>
      <c r="G4444" s="175" t="s">
        <v>767</v>
      </c>
      <c r="H4444" s="173" t="s">
        <v>22053</v>
      </c>
      <c r="I4444" s="172">
        <v>43685</v>
      </c>
    </row>
    <row r="4445" spans="1:9" ht="51.75" x14ac:dyDescent="0.25">
      <c r="A4445" s="4">
        <v>4443</v>
      </c>
      <c r="B4445" s="173" t="s">
        <v>51</v>
      </c>
      <c r="C4445" s="173" t="s">
        <v>8</v>
      </c>
      <c r="D4445" s="173" t="s">
        <v>22054</v>
      </c>
      <c r="E4445" s="173" t="s">
        <v>53</v>
      </c>
      <c r="F4445" s="173" t="s">
        <v>54</v>
      </c>
      <c r="G4445" s="174" t="s">
        <v>991</v>
      </c>
      <c r="H4445" s="173" t="s">
        <v>22055</v>
      </c>
      <c r="I4445" s="172">
        <v>43685</v>
      </c>
    </row>
    <row r="4446" spans="1:9" ht="77.25" x14ac:dyDescent="0.25">
      <c r="A4446" s="4">
        <v>4444</v>
      </c>
      <c r="B4446" s="173" t="s">
        <v>32</v>
      </c>
      <c r="C4446" s="173" t="s">
        <v>8</v>
      </c>
      <c r="D4446" s="173" t="s">
        <v>22056</v>
      </c>
      <c r="E4446" s="173" t="s">
        <v>69</v>
      </c>
      <c r="F4446" s="173" t="s">
        <v>14474</v>
      </c>
      <c r="G4446" s="174" t="s">
        <v>790</v>
      </c>
      <c r="H4446" s="173" t="s">
        <v>22057</v>
      </c>
      <c r="I4446" s="172">
        <v>43685</v>
      </c>
    </row>
    <row r="4447" spans="1:9" ht="51.75" x14ac:dyDescent="0.25">
      <c r="A4447" s="4">
        <v>4445</v>
      </c>
      <c r="B4447" s="173" t="s">
        <v>51</v>
      </c>
      <c r="C4447" s="173" t="s">
        <v>8</v>
      </c>
      <c r="D4447" s="173" t="s">
        <v>22058</v>
      </c>
      <c r="E4447" s="173" t="s">
        <v>53</v>
      </c>
      <c r="F4447" s="173" t="s">
        <v>54</v>
      </c>
      <c r="G4447" s="174" t="s">
        <v>991</v>
      </c>
      <c r="H4447" s="173" t="s">
        <v>22059</v>
      </c>
      <c r="I4447" s="172">
        <v>43685</v>
      </c>
    </row>
    <row r="4448" spans="1:9" ht="51.75" x14ac:dyDescent="0.25">
      <c r="A4448" s="4">
        <v>4446</v>
      </c>
      <c r="B4448" s="173" t="s">
        <v>51</v>
      </c>
      <c r="C4448" s="173" t="s">
        <v>8</v>
      </c>
      <c r="D4448" s="173" t="s">
        <v>22060</v>
      </c>
      <c r="E4448" s="173" t="s">
        <v>53</v>
      </c>
      <c r="F4448" s="173" t="s">
        <v>54</v>
      </c>
      <c r="G4448" s="174" t="s">
        <v>991</v>
      </c>
      <c r="H4448" s="173" t="s">
        <v>22061</v>
      </c>
      <c r="I4448" s="172">
        <v>43685</v>
      </c>
    </row>
    <row r="4449" spans="1:9" ht="51.75" x14ac:dyDescent="0.25">
      <c r="A4449" s="4">
        <v>4447</v>
      </c>
      <c r="B4449" s="173" t="s">
        <v>51</v>
      </c>
      <c r="C4449" s="173" t="s">
        <v>8</v>
      </c>
      <c r="D4449" s="173" t="s">
        <v>22062</v>
      </c>
      <c r="E4449" s="173" t="s">
        <v>53</v>
      </c>
      <c r="F4449" s="173" t="s">
        <v>54</v>
      </c>
      <c r="G4449" s="174" t="s">
        <v>991</v>
      </c>
      <c r="H4449" s="173" t="s">
        <v>22063</v>
      </c>
      <c r="I4449" s="172">
        <v>43685</v>
      </c>
    </row>
    <row r="4450" spans="1:9" ht="51.75" x14ac:dyDescent="0.25">
      <c r="A4450" s="4">
        <v>4448</v>
      </c>
      <c r="B4450" s="173" t="s">
        <v>51</v>
      </c>
      <c r="C4450" s="173" t="s">
        <v>8</v>
      </c>
      <c r="D4450" s="173" t="s">
        <v>22064</v>
      </c>
      <c r="E4450" s="173" t="s">
        <v>53</v>
      </c>
      <c r="F4450" s="173" t="s">
        <v>54</v>
      </c>
      <c r="G4450" s="174" t="s">
        <v>991</v>
      </c>
      <c r="H4450" s="173" t="s">
        <v>22065</v>
      </c>
      <c r="I4450" s="172">
        <v>43685</v>
      </c>
    </row>
    <row r="4451" spans="1:9" ht="51.75" x14ac:dyDescent="0.25">
      <c r="A4451" s="4">
        <v>4449</v>
      </c>
      <c r="B4451" s="173" t="s">
        <v>51</v>
      </c>
      <c r="C4451" s="173" t="s">
        <v>8</v>
      </c>
      <c r="D4451" s="173" t="s">
        <v>22066</v>
      </c>
      <c r="E4451" s="173" t="s">
        <v>53</v>
      </c>
      <c r="F4451" s="173" t="s">
        <v>54</v>
      </c>
      <c r="G4451" s="174" t="s">
        <v>991</v>
      </c>
      <c r="H4451" s="173" t="s">
        <v>22067</v>
      </c>
      <c r="I4451" s="172">
        <v>43685</v>
      </c>
    </row>
    <row r="4452" spans="1:9" ht="51.75" x14ac:dyDescent="0.25">
      <c r="A4452" s="4">
        <v>4450</v>
      </c>
      <c r="B4452" s="173" t="s">
        <v>51</v>
      </c>
      <c r="C4452" s="173" t="s">
        <v>8</v>
      </c>
      <c r="D4452" s="173" t="s">
        <v>22068</v>
      </c>
      <c r="E4452" s="173" t="s">
        <v>53</v>
      </c>
      <c r="F4452" s="173" t="s">
        <v>54</v>
      </c>
      <c r="G4452" s="174" t="s">
        <v>991</v>
      </c>
      <c r="H4452" s="173" t="s">
        <v>22069</v>
      </c>
      <c r="I4452" s="172">
        <v>43685</v>
      </c>
    </row>
    <row r="4453" spans="1:9" ht="51.75" x14ac:dyDescent="0.25">
      <c r="A4453" s="4">
        <v>4451</v>
      </c>
      <c r="B4453" s="173" t="s">
        <v>51</v>
      </c>
      <c r="C4453" s="173" t="s">
        <v>8</v>
      </c>
      <c r="D4453" s="173" t="s">
        <v>22070</v>
      </c>
      <c r="E4453" s="173" t="s">
        <v>53</v>
      </c>
      <c r="F4453" s="173" t="s">
        <v>54</v>
      </c>
      <c r="G4453" s="174" t="s">
        <v>991</v>
      </c>
      <c r="H4453" s="173" t="s">
        <v>22071</v>
      </c>
      <c r="I4453" s="172">
        <v>43685</v>
      </c>
    </row>
    <row r="4454" spans="1:9" ht="77.25" x14ac:dyDescent="0.25">
      <c r="A4454" s="4">
        <v>4452</v>
      </c>
      <c r="B4454" s="173" t="s">
        <v>27</v>
      </c>
      <c r="C4454" s="173" t="s">
        <v>8</v>
      </c>
      <c r="D4454" s="173" t="s">
        <v>22072</v>
      </c>
      <c r="E4454" s="173" t="s">
        <v>9</v>
      </c>
      <c r="F4454" s="173" t="s">
        <v>10</v>
      </c>
      <c r="G4454" s="175" t="s">
        <v>968</v>
      </c>
      <c r="H4454" s="173" t="s">
        <v>22073</v>
      </c>
      <c r="I4454" s="172">
        <v>43685</v>
      </c>
    </row>
    <row r="4455" spans="1:9" ht="77.25" x14ac:dyDescent="0.25">
      <c r="A4455" s="4">
        <v>4453</v>
      </c>
      <c r="B4455" s="173" t="s">
        <v>32</v>
      </c>
      <c r="C4455" s="173" t="s">
        <v>8</v>
      </c>
      <c r="D4455" s="173" t="s">
        <v>22074</v>
      </c>
      <c r="E4455" s="173" t="s">
        <v>9</v>
      </c>
      <c r="F4455" s="173" t="s">
        <v>10</v>
      </c>
      <c r="G4455" s="175" t="s">
        <v>767</v>
      </c>
      <c r="H4455" s="173" t="s">
        <v>22075</v>
      </c>
      <c r="I4455" s="172">
        <v>43685</v>
      </c>
    </row>
    <row r="4456" spans="1:9" ht="64.5" x14ac:dyDescent="0.25">
      <c r="A4456" s="4">
        <v>4454</v>
      </c>
      <c r="B4456" s="173" t="s">
        <v>32</v>
      </c>
      <c r="C4456" s="173" t="s">
        <v>8</v>
      </c>
      <c r="D4456" s="173" t="s">
        <v>22076</v>
      </c>
      <c r="E4456" s="173" t="s">
        <v>977</v>
      </c>
      <c r="F4456" s="173" t="s">
        <v>978</v>
      </c>
      <c r="G4456" s="175" t="s">
        <v>966</v>
      </c>
      <c r="H4456" s="173" t="s">
        <v>22077</v>
      </c>
      <c r="I4456" s="172">
        <v>43685</v>
      </c>
    </row>
    <row r="4457" spans="1:9" ht="64.5" x14ac:dyDescent="0.25">
      <c r="A4457" s="4">
        <v>4455</v>
      </c>
      <c r="B4457" s="173" t="s">
        <v>27</v>
      </c>
      <c r="C4457" s="173" t="s">
        <v>8</v>
      </c>
      <c r="D4457" s="173" t="s">
        <v>22078</v>
      </c>
      <c r="E4457" s="173" t="s">
        <v>9</v>
      </c>
      <c r="F4457" s="173" t="s">
        <v>10</v>
      </c>
      <c r="G4457" s="175" t="s">
        <v>767</v>
      </c>
      <c r="H4457" s="173" t="s">
        <v>22079</v>
      </c>
      <c r="I4457" s="172">
        <v>43685</v>
      </c>
    </row>
    <row r="4458" spans="1:9" ht="64.5" x14ac:dyDescent="0.25">
      <c r="A4458" s="4">
        <v>4456</v>
      </c>
      <c r="B4458" s="173" t="s">
        <v>32</v>
      </c>
      <c r="C4458" s="173" t="s">
        <v>8</v>
      </c>
      <c r="D4458" s="173" t="s">
        <v>22080</v>
      </c>
      <c r="E4458" s="173" t="s">
        <v>977</v>
      </c>
      <c r="F4458" s="173" t="s">
        <v>978</v>
      </c>
      <c r="G4458" s="175" t="s">
        <v>966</v>
      </c>
      <c r="H4458" s="173" t="s">
        <v>22081</v>
      </c>
      <c r="I4458" s="172">
        <v>43685</v>
      </c>
    </row>
    <row r="4459" spans="1:9" ht="77.25" x14ac:dyDescent="0.25">
      <c r="A4459" s="4">
        <v>4457</v>
      </c>
      <c r="B4459" s="173" t="s">
        <v>32</v>
      </c>
      <c r="C4459" s="173" t="s">
        <v>8</v>
      </c>
      <c r="D4459" s="173" t="s">
        <v>22082</v>
      </c>
      <c r="E4459" s="173" t="s">
        <v>9</v>
      </c>
      <c r="F4459" s="173" t="s">
        <v>10</v>
      </c>
      <c r="G4459" s="175" t="s">
        <v>767</v>
      </c>
      <c r="H4459" s="173" t="s">
        <v>22083</v>
      </c>
      <c r="I4459" s="172">
        <v>43685</v>
      </c>
    </row>
    <row r="4460" spans="1:9" ht="64.5" x14ac:dyDescent="0.25">
      <c r="A4460" s="4">
        <v>4458</v>
      </c>
      <c r="B4460" s="173" t="s">
        <v>27</v>
      </c>
      <c r="C4460" s="173" t="s">
        <v>8</v>
      </c>
      <c r="D4460" s="173" t="s">
        <v>22084</v>
      </c>
      <c r="E4460" s="173" t="s">
        <v>9</v>
      </c>
      <c r="F4460" s="173" t="s">
        <v>10</v>
      </c>
      <c r="G4460" s="175" t="s">
        <v>767</v>
      </c>
      <c r="H4460" s="173" t="s">
        <v>22085</v>
      </c>
      <c r="I4460" s="172">
        <v>43685</v>
      </c>
    </row>
    <row r="4461" spans="1:9" ht="64.5" x14ac:dyDescent="0.25">
      <c r="A4461" s="4">
        <v>4459</v>
      </c>
      <c r="B4461" s="173" t="s">
        <v>27</v>
      </c>
      <c r="C4461" s="173" t="s">
        <v>8</v>
      </c>
      <c r="D4461" s="173" t="s">
        <v>22086</v>
      </c>
      <c r="E4461" s="173" t="s">
        <v>9</v>
      </c>
      <c r="F4461" s="173" t="s">
        <v>10</v>
      </c>
      <c r="G4461" s="175" t="s">
        <v>767</v>
      </c>
      <c r="H4461" s="173" t="s">
        <v>22087</v>
      </c>
      <c r="I4461" s="172">
        <v>43685</v>
      </c>
    </row>
    <row r="4462" spans="1:9" ht="64.5" x14ac:dyDescent="0.25">
      <c r="A4462" s="4">
        <v>4460</v>
      </c>
      <c r="B4462" s="173" t="s">
        <v>27</v>
      </c>
      <c r="C4462" s="173" t="s">
        <v>8</v>
      </c>
      <c r="D4462" s="173" t="s">
        <v>22088</v>
      </c>
      <c r="E4462" s="173" t="s">
        <v>9</v>
      </c>
      <c r="F4462" s="173" t="s">
        <v>10</v>
      </c>
      <c r="G4462" s="175" t="s">
        <v>767</v>
      </c>
      <c r="H4462" s="173" t="s">
        <v>22089</v>
      </c>
      <c r="I4462" s="172">
        <v>43685</v>
      </c>
    </row>
    <row r="4463" spans="1:9" ht="77.25" x14ac:dyDescent="0.25">
      <c r="A4463" s="4">
        <v>4461</v>
      </c>
      <c r="B4463" s="173" t="s">
        <v>32</v>
      </c>
      <c r="C4463" s="173" t="s">
        <v>8</v>
      </c>
      <c r="D4463" s="173" t="s">
        <v>22090</v>
      </c>
      <c r="E4463" s="173" t="s">
        <v>9</v>
      </c>
      <c r="F4463" s="173" t="s">
        <v>10</v>
      </c>
      <c r="G4463" s="175" t="s">
        <v>968</v>
      </c>
      <c r="H4463" s="173" t="s">
        <v>22091</v>
      </c>
      <c r="I4463" s="172">
        <v>43685</v>
      </c>
    </row>
    <row r="4464" spans="1:9" ht="64.5" x14ac:dyDescent="0.25">
      <c r="A4464" s="4">
        <v>4462</v>
      </c>
      <c r="B4464" s="173" t="s">
        <v>32</v>
      </c>
      <c r="C4464" s="173" t="s">
        <v>8</v>
      </c>
      <c r="D4464" s="173" t="s">
        <v>22092</v>
      </c>
      <c r="E4464" s="173" t="s">
        <v>977</v>
      </c>
      <c r="F4464" s="173" t="s">
        <v>978</v>
      </c>
      <c r="G4464" s="175" t="s">
        <v>966</v>
      </c>
      <c r="H4464" s="173" t="s">
        <v>22093</v>
      </c>
      <c r="I4464" s="172">
        <v>43685</v>
      </c>
    </row>
    <row r="4465" spans="1:9" ht="64.5" x14ac:dyDescent="0.25">
      <c r="A4465" s="4">
        <v>4463</v>
      </c>
      <c r="B4465" s="173" t="s">
        <v>27</v>
      </c>
      <c r="C4465" s="173" t="s">
        <v>8</v>
      </c>
      <c r="D4465" s="173" t="s">
        <v>22094</v>
      </c>
      <c r="E4465" s="173" t="s">
        <v>9</v>
      </c>
      <c r="F4465" s="173" t="s">
        <v>10</v>
      </c>
      <c r="G4465" s="175" t="s">
        <v>767</v>
      </c>
      <c r="H4465" s="173" t="s">
        <v>22095</v>
      </c>
      <c r="I4465" s="172">
        <v>43685</v>
      </c>
    </row>
    <row r="4466" spans="1:9" ht="77.25" x14ac:dyDescent="0.25">
      <c r="A4466" s="4">
        <v>4464</v>
      </c>
      <c r="B4466" s="173" t="s">
        <v>32</v>
      </c>
      <c r="C4466" s="173" t="s">
        <v>8</v>
      </c>
      <c r="D4466" s="173" t="s">
        <v>22096</v>
      </c>
      <c r="E4466" s="173" t="s">
        <v>69</v>
      </c>
      <c r="F4466" s="173" t="s">
        <v>14474</v>
      </c>
      <c r="G4466" s="174" t="s">
        <v>790</v>
      </c>
      <c r="H4466" s="173" t="s">
        <v>22097</v>
      </c>
      <c r="I4466" s="172">
        <v>43685</v>
      </c>
    </row>
    <row r="4467" spans="1:9" ht="64.5" x14ac:dyDescent="0.25">
      <c r="A4467" s="4">
        <v>4465</v>
      </c>
      <c r="B4467" s="173" t="s">
        <v>27</v>
      </c>
      <c r="C4467" s="173" t="s">
        <v>8</v>
      </c>
      <c r="D4467" s="173" t="s">
        <v>22098</v>
      </c>
      <c r="E4467" s="173" t="s">
        <v>9</v>
      </c>
      <c r="F4467" s="173" t="s">
        <v>10</v>
      </c>
      <c r="G4467" s="175" t="s">
        <v>767</v>
      </c>
      <c r="H4467" s="173" t="s">
        <v>22099</v>
      </c>
      <c r="I4467" s="172">
        <v>43685</v>
      </c>
    </row>
    <row r="4468" spans="1:9" ht="77.25" x14ac:dyDescent="0.25">
      <c r="A4468" s="4">
        <v>4466</v>
      </c>
      <c r="B4468" s="173" t="s">
        <v>32</v>
      </c>
      <c r="C4468" s="173" t="s">
        <v>8</v>
      </c>
      <c r="D4468" s="173" t="s">
        <v>22100</v>
      </c>
      <c r="E4468" s="173" t="s">
        <v>9</v>
      </c>
      <c r="F4468" s="173" t="s">
        <v>10</v>
      </c>
      <c r="G4468" s="175" t="s">
        <v>968</v>
      </c>
      <c r="H4468" s="173" t="s">
        <v>22101</v>
      </c>
      <c r="I4468" s="172">
        <v>43685</v>
      </c>
    </row>
    <row r="4469" spans="1:9" ht="77.25" x14ac:dyDescent="0.25">
      <c r="A4469" s="4">
        <v>4467</v>
      </c>
      <c r="B4469" s="173" t="s">
        <v>32</v>
      </c>
      <c r="C4469" s="173" t="s">
        <v>8</v>
      </c>
      <c r="D4469" s="173" t="s">
        <v>22102</v>
      </c>
      <c r="E4469" s="173" t="s">
        <v>69</v>
      </c>
      <c r="F4469" s="173" t="s">
        <v>14474</v>
      </c>
      <c r="G4469" s="174" t="s">
        <v>790</v>
      </c>
      <c r="H4469" s="173" t="s">
        <v>22103</v>
      </c>
      <c r="I4469" s="172">
        <v>43685</v>
      </c>
    </row>
    <row r="4470" spans="1:9" ht="51.75" x14ac:dyDescent="0.25">
      <c r="A4470" s="4">
        <v>4468</v>
      </c>
      <c r="B4470" s="173" t="s">
        <v>138</v>
      </c>
      <c r="C4470" s="173" t="s">
        <v>8</v>
      </c>
      <c r="D4470" s="173" t="s">
        <v>1090</v>
      </c>
      <c r="E4470" s="173" t="s">
        <v>46</v>
      </c>
      <c r="F4470" s="173" t="s">
        <v>47</v>
      </c>
      <c r="G4470" s="176" t="s">
        <v>1088</v>
      </c>
      <c r="H4470" s="173" t="s">
        <v>22104</v>
      </c>
      <c r="I4470" s="172">
        <v>43685</v>
      </c>
    </row>
    <row r="4471" spans="1:9" ht="51.75" x14ac:dyDescent="0.25">
      <c r="A4471" s="4">
        <v>4469</v>
      </c>
      <c r="B4471" s="173" t="s">
        <v>138</v>
      </c>
      <c r="C4471" s="173" t="s">
        <v>8</v>
      </c>
      <c r="D4471" s="173" t="s">
        <v>1091</v>
      </c>
      <c r="E4471" s="173" t="s">
        <v>46</v>
      </c>
      <c r="F4471" s="173" t="s">
        <v>47</v>
      </c>
      <c r="G4471" s="176" t="s">
        <v>1088</v>
      </c>
      <c r="H4471" s="173" t="s">
        <v>22105</v>
      </c>
      <c r="I4471" s="172">
        <v>43685</v>
      </c>
    </row>
    <row r="4472" spans="1:9" ht="77.25" x14ac:dyDescent="0.25">
      <c r="A4472" s="4">
        <v>4470</v>
      </c>
      <c r="B4472" s="173" t="s">
        <v>32</v>
      </c>
      <c r="C4472" s="173" t="s">
        <v>8</v>
      </c>
      <c r="D4472" s="173" t="s">
        <v>22106</v>
      </c>
      <c r="E4472" s="173" t="s">
        <v>9</v>
      </c>
      <c r="F4472" s="173" t="s">
        <v>10</v>
      </c>
      <c r="G4472" s="175" t="s">
        <v>968</v>
      </c>
      <c r="H4472" s="173" t="s">
        <v>22107</v>
      </c>
      <c r="I4472" s="172">
        <v>43685</v>
      </c>
    </row>
    <row r="4473" spans="1:9" ht="26.25" x14ac:dyDescent="0.25">
      <c r="A4473" s="4">
        <v>4471</v>
      </c>
      <c r="B4473" s="173" t="s">
        <v>33</v>
      </c>
      <c r="C4473" s="173" t="s">
        <v>8</v>
      </c>
      <c r="D4473" s="173" t="s">
        <v>22108</v>
      </c>
      <c r="E4473" s="173" t="s">
        <v>20</v>
      </c>
      <c r="F4473" s="173" t="s">
        <v>21</v>
      </c>
      <c r="G4473" s="175" t="s">
        <v>22</v>
      </c>
      <c r="H4473" s="173" t="s">
        <v>22109</v>
      </c>
      <c r="I4473" s="172">
        <v>43685</v>
      </c>
    </row>
    <row r="4474" spans="1:9" ht="77.25" x14ac:dyDescent="0.25">
      <c r="A4474" s="4">
        <v>4472</v>
      </c>
      <c r="B4474" s="173" t="s">
        <v>32</v>
      </c>
      <c r="C4474" s="173" t="s">
        <v>8</v>
      </c>
      <c r="D4474" s="173" t="s">
        <v>22110</v>
      </c>
      <c r="E4474" s="173" t="s">
        <v>9</v>
      </c>
      <c r="F4474" s="173" t="s">
        <v>10</v>
      </c>
      <c r="G4474" s="175" t="s">
        <v>767</v>
      </c>
      <c r="H4474" s="173" t="s">
        <v>22111</v>
      </c>
      <c r="I4474" s="172">
        <v>43685</v>
      </c>
    </row>
    <row r="4475" spans="1:9" ht="26.25" x14ac:dyDescent="0.25">
      <c r="A4475" s="4">
        <v>4473</v>
      </c>
      <c r="B4475" s="173" t="s">
        <v>33</v>
      </c>
      <c r="C4475" s="173" t="s">
        <v>8</v>
      </c>
      <c r="D4475" s="173" t="s">
        <v>22112</v>
      </c>
      <c r="E4475" s="173" t="s">
        <v>20</v>
      </c>
      <c r="F4475" s="173" t="s">
        <v>21</v>
      </c>
      <c r="G4475" s="175" t="s">
        <v>22</v>
      </c>
      <c r="H4475" s="173" t="s">
        <v>22113</v>
      </c>
      <c r="I4475" s="172">
        <v>43685</v>
      </c>
    </row>
    <row r="4476" spans="1:9" ht="77.25" x14ac:dyDescent="0.25">
      <c r="A4476" s="4">
        <v>4474</v>
      </c>
      <c r="B4476" s="173" t="s">
        <v>32</v>
      </c>
      <c r="C4476" s="173" t="s">
        <v>8</v>
      </c>
      <c r="D4476" s="173" t="s">
        <v>22114</v>
      </c>
      <c r="E4476" s="173" t="s">
        <v>69</v>
      </c>
      <c r="F4476" s="173" t="s">
        <v>14474</v>
      </c>
      <c r="G4476" s="174" t="s">
        <v>790</v>
      </c>
      <c r="H4476" s="173" t="s">
        <v>22115</v>
      </c>
      <c r="I4476" s="172">
        <v>43685</v>
      </c>
    </row>
    <row r="4477" spans="1:9" ht="26.25" x14ac:dyDescent="0.25">
      <c r="A4477" s="4">
        <v>4475</v>
      </c>
      <c r="B4477" s="173" t="s">
        <v>33</v>
      </c>
      <c r="C4477" s="173" t="s">
        <v>8</v>
      </c>
      <c r="D4477" s="173" t="s">
        <v>22116</v>
      </c>
      <c r="E4477" s="173" t="s">
        <v>20</v>
      </c>
      <c r="F4477" s="173" t="s">
        <v>21</v>
      </c>
      <c r="G4477" s="175" t="s">
        <v>22</v>
      </c>
      <c r="H4477" s="173" t="s">
        <v>22117</v>
      </c>
      <c r="I4477" s="172">
        <v>43685</v>
      </c>
    </row>
    <row r="4478" spans="1:9" ht="77.25" x14ac:dyDescent="0.25">
      <c r="A4478" s="4">
        <v>4476</v>
      </c>
      <c r="B4478" s="173" t="s">
        <v>32</v>
      </c>
      <c r="C4478" s="173" t="s">
        <v>8</v>
      </c>
      <c r="D4478" s="173" t="s">
        <v>22118</v>
      </c>
      <c r="E4478" s="173" t="s">
        <v>9</v>
      </c>
      <c r="F4478" s="173" t="s">
        <v>10</v>
      </c>
      <c r="G4478" s="175" t="s">
        <v>767</v>
      </c>
      <c r="H4478" s="173" t="s">
        <v>22119</v>
      </c>
      <c r="I4478" s="172">
        <v>43685</v>
      </c>
    </row>
    <row r="4479" spans="1:9" ht="39" x14ac:dyDescent="0.25">
      <c r="A4479" s="4">
        <v>4477</v>
      </c>
      <c r="B4479" s="173" t="s">
        <v>764</v>
      </c>
      <c r="C4479" s="173" t="s">
        <v>8</v>
      </c>
      <c r="D4479" s="173" t="s">
        <v>22120</v>
      </c>
      <c r="E4479" s="173" t="s">
        <v>20</v>
      </c>
      <c r="F4479" s="173" t="s">
        <v>21</v>
      </c>
      <c r="G4479" s="175" t="s">
        <v>22</v>
      </c>
      <c r="H4479" s="173" t="s">
        <v>22121</v>
      </c>
      <c r="I4479" s="172">
        <v>43685</v>
      </c>
    </row>
    <row r="4480" spans="1:9" ht="77.25" x14ac:dyDescent="0.25">
      <c r="A4480" s="4">
        <v>4478</v>
      </c>
      <c r="B4480" s="173" t="s">
        <v>32</v>
      </c>
      <c r="C4480" s="173" t="s">
        <v>8</v>
      </c>
      <c r="D4480" s="173" t="s">
        <v>22122</v>
      </c>
      <c r="E4480" s="173" t="s">
        <v>69</v>
      </c>
      <c r="F4480" s="173" t="s">
        <v>14474</v>
      </c>
      <c r="G4480" s="174" t="s">
        <v>790</v>
      </c>
      <c r="H4480" s="173" t="s">
        <v>22123</v>
      </c>
      <c r="I4480" s="172">
        <v>43685</v>
      </c>
    </row>
    <row r="4481" spans="1:9" ht="26.25" x14ac:dyDescent="0.25">
      <c r="A4481" s="4">
        <v>4479</v>
      </c>
      <c r="B4481" s="173" t="s">
        <v>764</v>
      </c>
      <c r="C4481" s="173" t="s">
        <v>8</v>
      </c>
      <c r="D4481" s="173" t="s">
        <v>22124</v>
      </c>
      <c r="E4481" s="173" t="s">
        <v>20</v>
      </c>
      <c r="F4481" s="173" t="s">
        <v>21</v>
      </c>
      <c r="G4481" s="175" t="s">
        <v>22</v>
      </c>
      <c r="H4481" s="173" t="s">
        <v>22125</v>
      </c>
      <c r="I4481" s="172">
        <v>43685</v>
      </c>
    </row>
    <row r="4482" spans="1:9" ht="64.5" x14ac:dyDescent="0.25">
      <c r="A4482" s="4">
        <v>4480</v>
      </c>
      <c r="B4482" s="173" t="s">
        <v>32</v>
      </c>
      <c r="C4482" s="173" t="s">
        <v>8</v>
      </c>
      <c r="D4482" s="173" t="s">
        <v>22126</v>
      </c>
      <c r="E4482" s="173" t="s">
        <v>9</v>
      </c>
      <c r="F4482" s="173" t="s">
        <v>10</v>
      </c>
      <c r="G4482" s="175" t="s">
        <v>767</v>
      </c>
      <c r="H4482" s="173" t="s">
        <v>22127</v>
      </c>
      <c r="I4482" s="172">
        <v>43685</v>
      </c>
    </row>
    <row r="4483" spans="1:9" ht="77.25" x14ac:dyDescent="0.25">
      <c r="A4483" s="4">
        <v>4481</v>
      </c>
      <c r="B4483" s="173" t="s">
        <v>32</v>
      </c>
      <c r="C4483" s="173" t="s">
        <v>8</v>
      </c>
      <c r="D4483" s="173" t="s">
        <v>22128</v>
      </c>
      <c r="E4483" s="173" t="s">
        <v>69</v>
      </c>
      <c r="F4483" s="173" t="s">
        <v>14474</v>
      </c>
      <c r="G4483" s="174" t="s">
        <v>790</v>
      </c>
      <c r="H4483" s="173" t="s">
        <v>22129</v>
      </c>
      <c r="I4483" s="172">
        <v>43685</v>
      </c>
    </row>
    <row r="4484" spans="1:9" ht="51.75" x14ac:dyDescent="0.25">
      <c r="A4484" s="4">
        <v>4482</v>
      </c>
      <c r="B4484" s="173" t="s">
        <v>51</v>
      </c>
      <c r="C4484" s="173" t="s">
        <v>8</v>
      </c>
      <c r="D4484" s="173" t="s">
        <v>22130</v>
      </c>
      <c r="E4484" s="173" t="s">
        <v>53</v>
      </c>
      <c r="F4484" s="173" t="s">
        <v>54</v>
      </c>
      <c r="G4484" s="174" t="s">
        <v>991</v>
      </c>
      <c r="H4484" s="173" t="s">
        <v>22131</v>
      </c>
      <c r="I4484" s="172">
        <v>43684</v>
      </c>
    </row>
    <row r="4485" spans="1:9" ht="51.75" x14ac:dyDescent="0.25">
      <c r="A4485" s="4">
        <v>4483</v>
      </c>
      <c r="B4485" s="173" t="s">
        <v>51</v>
      </c>
      <c r="C4485" s="173" t="s">
        <v>8</v>
      </c>
      <c r="D4485" s="173" t="s">
        <v>22132</v>
      </c>
      <c r="E4485" s="173" t="s">
        <v>53</v>
      </c>
      <c r="F4485" s="173" t="s">
        <v>54</v>
      </c>
      <c r="G4485" s="174" t="s">
        <v>991</v>
      </c>
      <c r="H4485" s="173" t="s">
        <v>22133</v>
      </c>
      <c r="I4485" s="172">
        <v>43684</v>
      </c>
    </row>
    <row r="4486" spans="1:9" ht="51.75" x14ac:dyDescent="0.25">
      <c r="A4486" s="4">
        <v>4484</v>
      </c>
      <c r="B4486" s="173" t="s">
        <v>51</v>
      </c>
      <c r="C4486" s="173" t="s">
        <v>8</v>
      </c>
      <c r="D4486" s="173" t="s">
        <v>22134</v>
      </c>
      <c r="E4486" s="173" t="s">
        <v>53</v>
      </c>
      <c r="F4486" s="173" t="s">
        <v>54</v>
      </c>
      <c r="G4486" s="174" t="s">
        <v>991</v>
      </c>
      <c r="H4486" s="173" t="s">
        <v>22135</v>
      </c>
      <c r="I4486" s="172">
        <v>43684</v>
      </c>
    </row>
    <row r="4487" spans="1:9" ht="51.75" x14ac:dyDescent="0.25">
      <c r="A4487" s="4">
        <v>4485</v>
      </c>
      <c r="B4487" s="173" t="s">
        <v>51</v>
      </c>
      <c r="C4487" s="173" t="s">
        <v>8</v>
      </c>
      <c r="D4487" s="173" t="s">
        <v>22136</v>
      </c>
      <c r="E4487" s="173" t="s">
        <v>53</v>
      </c>
      <c r="F4487" s="173" t="s">
        <v>54</v>
      </c>
      <c r="G4487" s="174" t="s">
        <v>991</v>
      </c>
      <c r="H4487" s="173" t="s">
        <v>22137</v>
      </c>
      <c r="I4487" s="172">
        <v>43684</v>
      </c>
    </row>
    <row r="4488" spans="1:9" ht="51.75" x14ac:dyDescent="0.25">
      <c r="A4488" s="4">
        <v>4486</v>
      </c>
      <c r="B4488" s="173" t="s">
        <v>51</v>
      </c>
      <c r="C4488" s="173" t="s">
        <v>8</v>
      </c>
      <c r="D4488" s="173" t="s">
        <v>22138</v>
      </c>
      <c r="E4488" s="173" t="s">
        <v>53</v>
      </c>
      <c r="F4488" s="173" t="s">
        <v>54</v>
      </c>
      <c r="G4488" s="174" t="s">
        <v>991</v>
      </c>
      <c r="H4488" s="173" t="s">
        <v>22139</v>
      </c>
      <c r="I4488" s="172">
        <v>43684</v>
      </c>
    </row>
    <row r="4489" spans="1:9" ht="51.75" x14ac:dyDescent="0.25">
      <c r="A4489" s="4">
        <v>4487</v>
      </c>
      <c r="B4489" s="173" t="s">
        <v>51</v>
      </c>
      <c r="C4489" s="173" t="s">
        <v>8</v>
      </c>
      <c r="D4489" s="173" t="s">
        <v>22140</v>
      </c>
      <c r="E4489" s="173" t="s">
        <v>53</v>
      </c>
      <c r="F4489" s="173" t="s">
        <v>54</v>
      </c>
      <c r="G4489" s="174" t="s">
        <v>991</v>
      </c>
      <c r="H4489" s="173" t="s">
        <v>22141</v>
      </c>
      <c r="I4489" s="172">
        <v>43684</v>
      </c>
    </row>
    <row r="4490" spans="1:9" ht="64.5" x14ac:dyDescent="0.25">
      <c r="A4490" s="4">
        <v>4488</v>
      </c>
      <c r="B4490" s="173" t="s">
        <v>51</v>
      </c>
      <c r="C4490" s="173" t="s">
        <v>8</v>
      </c>
      <c r="D4490" s="173" t="s">
        <v>22142</v>
      </c>
      <c r="E4490" s="173" t="s">
        <v>53</v>
      </c>
      <c r="F4490" s="173" t="s">
        <v>54</v>
      </c>
      <c r="G4490" s="174" t="s">
        <v>991</v>
      </c>
      <c r="H4490" s="173" t="s">
        <v>22143</v>
      </c>
      <c r="I4490" s="172">
        <v>43684</v>
      </c>
    </row>
    <row r="4491" spans="1:9" ht="51.75" x14ac:dyDescent="0.25">
      <c r="A4491" s="4">
        <v>4489</v>
      </c>
      <c r="B4491" s="173" t="s">
        <v>51</v>
      </c>
      <c r="C4491" s="173" t="s">
        <v>8</v>
      </c>
      <c r="D4491" s="173" t="s">
        <v>22144</v>
      </c>
      <c r="E4491" s="173" t="s">
        <v>53</v>
      </c>
      <c r="F4491" s="173" t="s">
        <v>54</v>
      </c>
      <c r="G4491" s="174" t="s">
        <v>991</v>
      </c>
      <c r="H4491" s="173" t="s">
        <v>22145</v>
      </c>
      <c r="I4491" s="172">
        <v>43684</v>
      </c>
    </row>
    <row r="4492" spans="1:9" ht="51.75" x14ac:dyDescent="0.25">
      <c r="A4492" s="4">
        <v>4490</v>
      </c>
      <c r="B4492" s="173" t="s">
        <v>764</v>
      </c>
      <c r="C4492" s="173" t="s">
        <v>8</v>
      </c>
      <c r="D4492" s="173" t="s">
        <v>22146</v>
      </c>
      <c r="E4492" s="173" t="s">
        <v>20</v>
      </c>
      <c r="F4492" s="173" t="s">
        <v>21</v>
      </c>
      <c r="G4492" s="175" t="s">
        <v>22</v>
      </c>
      <c r="H4492" s="173" t="s">
        <v>22147</v>
      </c>
      <c r="I4492" s="172">
        <v>43684</v>
      </c>
    </row>
    <row r="4493" spans="1:9" ht="77.25" x14ac:dyDescent="0.25">
      <c r="A4493" s="4">
        <v>4491</v>
      </c>
      <c r="B4493" s="173" t="s">
        <v>32</v>
      </c>
      <c r="C4493" s="173" t="s">
        <v>8</v>
      </c>
      <c r="D4493" s="173" t="s">
        <v>22148</v>
      </c>
      <c r="E4493" s="173" t="s">
        <v>69</v>
      </c>
      <c r="F4493" s="173" t="s">
        <v>14474</v>
      </c>
      <c r="G4493" s="174" t="s">
        <v>790</v>
      </c>
      <c r="H4493" s="173" t="s">
        <v>22149</v>
      </c>
      <c r="I4493" s="172">
        <v>43684</v>
      </c>
    </row>
    <row r="4494" spans="1:9" ht="77.25" x14ac:dyDescent="0.25">
      <c r="A4494" s="4">
        <v>4492</v>
      </c>
      <c r="B4494" s="173" t="s">
        <v>32</v>
      </c>
      <c r="C4494" s="173" t="s">
        <v>8</v>
      </c>
      <c r="D4494" s="173" t="s">
        <v>22150</v>
      </c>
      <c r="E4494" s="173" t="s">
        <v>69</v>
      </c>
      <c r="F4494" s="173" t="s">
        <v>14474</v>
      </c>
      <c r="G4494" s="174" t="s">
        <v>790</v>
      </c>
      <c r="H4494" s="173" t="s">
        <v>22151</v>
      </c>
      <c r="I4494" s="172">
        <v>43684</v>
      </c>
    </row>
    <row r="4495" spans="1:9" ht="77.25" x14ac:dyDescent="0.25">
      <c r="A4495" s="4">
        <v>4493</v>
      </c>
      <c r="B4495" s="173" t="s">
        <v>32</v>
      </c>
      <c r="C4495" s="173" t="s">
        <v>8</v>
      </c>
      <c r="D4495" s="173" t="s">
        <v>22152</v>
      </c>
      <c r="E4495" s="173" t="s">
        <v>69</v>
      </c>
      <c r="F4495" s="173" t="s">
        <v>14474</v>
      </c>
      <c r="G4495" s="174" t="s">
        <v>790</v>
      </c>
      <c r="H4495" s="173" t="s">
        <v>22153</v>
      </c>
      <c r="I4495" s="172">
        <v>43684</v>
      </c>
    </row>
    <row r="4496" spans="1:9" ht="77.25" x14ac:dyDescent="0.25">
      <c r="A4496" s="4">
        <v>4494</v>
      </c>
      <c r="B4496" s="173" t="s">
        <v>32</v>
      </c>
      <c r="C4496" s="173" t="s">
        <v>8</v>
      </c>
      <c r="D4496" s="173" t="s">
        <v>22154</v>
      </c>
      <c r="E4496" s="173" t="s">
        <v>69</v>
      </c>
      <c r="F4496" s="173" t="s">
        <v>14474</v>
      </c>
      <c r="G4496" s="174" t="s">
        <v>790</v>
      </c>
      <c r="H4496" s="173" t="s">
        <v>22155</v>
      </c>
      <c r="I4496" s="172">
        <v>43684</v>
      </c>
    </row>
    <row r="4497" spans="1:9" ht="77.25" x14ac:dyDescent="0.25">
      <c r="A4497" s="4">
        <v>4495</v>
      </c>
      <c r="B4497" s="173" t="s">
        <v>32</v>
      </c>
      <c r="C4497" s="173" t="s">
        <v>8</v>
      </c>
      <c r="D4497" s="173" t="s">
        <v>22156</v>
      </c>
      <c r="E4497" s="173" t="s">
        <v>69</v>
      </c>
      <c r="F4497" s="173" t="s">
        <v>14474</v>
      </c>
      <c r="G4497" s="174" t="s">
        <v>790</v>
      </c>
      <c r="H4497" s="173" t="s">
        <v>22157</v>
      </c>
      <c r="I4497" s="172">
        <v>43684</v>
      </c>
    </row>
    <row r="4498" spans="1:9" ht="77.25" x14ac:dyDescent="0.25">
      <c r="A4498" s="4">
        <v>4496</v>
      </c>
      <c r="B4498" s="173" t="s">
        <v>32</v>
      </c>
      <c r="C4498" s="173" t="s">
        <v>8</v>
      </c>
      <c r="D4498" s="173" t="s">
        <v>22158</v>
      </c>
      <c r="E4498" s="173" t="s">
        <v>69</v>
      </c>
      <c r="F4498" s="173" t="s">
        <v>14474</v>
      </c>
      <c r="G4498" s="174" t="s">
        <v>790</v>
      </c>
      <c r="H4498" s="173" t="s">
        <v>22159</v>
      </c>
      <c r="I4498" s="172">
        <v>43684</v>
      </c>
    </row>
    <row r="4499" spans="1:9" ht="77.25" x14ac:dyDescent="0.25">
      <c r="A4499" s="4">
        <v>4497</v>
      </c>
      <c r="B4499" s="173" t="s">
        <v>32</v>
      </c>
      <c r="C4499" s="173" t="s">
        <v>8</v>
      </c>
      <c r="D4499" s="173" t="s">
        <v>22160</v>
      </c>
      <c r="E4499" s="173" t="s">
        <v>69</v>
      </c>
      <c r="F4499" s="173" t="s">
        <v>14474</v>
      </c>
      <c r="G4499" s="174" t="s">
        <v>790</v>
      </c>
      <c r="H4499" s="173" t="s">
        <v>22161</v>
      </c>
      <c r="I4499" s="172">
        <v>43684</v>
      </c>
    </row>
    <row r="4500" spans="1:9" ht="77.25" x14ac:dyDescent="0.25">
      <c r="A4500" s="4">
        <v>4498</v>
      </c>
      <c r="B4500" s="173" t="s">
        <v>32</v>
      </c>
      <c r="C4500" s="173" t="s">
        <v>8</v>
      </c>
      <c r="D4500" s="173" t="s">
        <v>22162</v>
      </c>
      <c r="E4500" s="173" t="s">
        <v>69</v>
      </c>
      <c r="F4500" s="173" t="s">
        <v>14474</v>
      </c>
      <c r="G4500" s="174" t="s">
        <v>790</v>
      </c>
      <c r="H4500" s="173" t="s">
        <v>22163</v>
      </c>
      <c r="I4500" s="172">
        <v>43684</v>
      </c>
    </row>
    <row r="4501" spans="1:9" ht="77.25" x14ac:dyDescent="0.25">
      <c r="A4501" s="4">
        <v>4499</v>
      </c>
      <c r="B4501" s="173" t="s">
        <v>32</v>
      </c>
      <c r="C4501" s="173" t="s">
        <v>8</v>
      </c>
      <c r="D4501" s="173" t="s">
        <v>22164</v>
      </c>
      <c r="E4501" s="173" t="s">
        <v>69</v>
      </c>
      <c r="F4501" s="173" t="s">
        <v>14474</v>
      </c>
      <c r="G4501" s="174" t="s">
        <v>790</v>
      </c>
      <c r="H4501" s="173" t="s">
        <v>22165</v>
      </c>
      <c r="I4501" s="172">
        <v>43684</v>
      </c>
    </row>
    <row r="4502" spans="1:9" ht="77.25" x14ac:dyDescent="0.25">
      <c r="A4502" s="4">
        <v>4500</v>
      </c>
      <c r="B4502" s="173" t="s">
        <v>32</v>
      </c>
      <c r="C4502" s="173" t="s">
        <v>8</v>
      </c>
      <c r="D4502" s="173" t="s">
        <v>22166</v>
      </c>
      <c r="E4502" s="173" t="s">
        <v>69</v>
      </c>
      <c r="F4502" s="173" t="s">
        <v>14474</v>
      </c>
      <c r="G4502" s="174" t="s">
        <v>790</v>
      </c>
      <c r="H4502" s="173" t="s">
        <v>22167</v>
      </c>
      <c r="I4502" s="172">
        <v>43684</v>
      </c>
    </row>
    <row r="4503" spans="1:9" ht="77.25" x14ac:dyDescent="0.25">
      <c r="A4503" s="4">
        <v>4501</v>
      </c>
      <c r="B4503" s="173" t="s">
        <v>32</v>
      </c>
      <c r="C4503" s="173" t="s">
        <v>8</v>
      </c>
      <c r="D4503" s="173" t="s">
        <v>22168</v>
      </c>
      <c r="E4503" s="173" t="s">
        <v>69</v>
      </c>
      <c r="F4503" s="173" t="s">
        <v>14474</v>
      </c>
      <c r="G4503" s="174" t="s">
        <v>790</v>
      </c>
      <c r="H4503" s="173" t="s">
        <v>22169</v>
      </c>
      <c r="I4503" s="172">
        <v>43684</v>
      </c>
    </row>
    <row r="4504" spans="1:9" ht="64.5" x14ac:dyDescent="0.25">
      <c r="A4504" s="4">
        <v>4502</v>
      </c>
      <c r="B4504" s="173" t="s">
        <v>32</v>
      </c>
      <c r="C4504" s="173" t="s">
        <v>8</v>
      </c>
      <c r="D4504" s="173" t="s">
        <v>22170</v>
      </c>
      <c r="E4504" s="173" t="s">
        <v>9</v>
      </c>
      <c r="F4504" s="173" t="s">
        <v>10</v>
      </c>
      <c r="G4504" s="175" t="s">
        <v>968</v>
      </c>
      <c r="H4504" s="173" t="s">
        <v>22171</v>
      </c>
      <c r="I4504" s="172">
        <v>43684</v>
      </c>
    </row>
    <row r="4505" spans="1:9" ht="77.25" x14ac:dyDescent="0.25">
      <c r="A4505" s="4">
        <v>4503</v>
      </c>
      <c r="B4505" s="173" t="s">
        <v>32</v>
      </c>
      <c r="C4505" s="173" t="s">
        <v>8</v>
      </c>
      <c r="D4505" s="173" t="s">
        <v>22172</v>
      </c>
      <c r="E4505" s="173" t="s">
        <v>69</v>
      </c>
      <c r="F4505" s="173" t="s">
        <v>14474</v>
      </c>
      <c r="G4505" s="174" t="s">
        <v>790</v>
      </c>
      <c r="H4505" s="173" t="s">
        <v>22173</v>
      </c>
      <c r="I4505" s="172">
        <v>43684</v>
      </c>
    </row>
    <row r="4506" spans="1:9" ht="90" x14ac:dyDescent="0.25">
      <c r="A4506" s="4">
        <v>4504</v>
      </c>
      <c r="B4506" s="173" t="s">
        <v>87</v>
      </c>
      <c r="C4506" s="173" t="s">
        <v>8</v>
      </c>
      <c r="D4506" s="173" t="s">
        <v>22174</v>
      </c>
      <c r="E4506" s="173" t="s">
        <v>102</v>
      </c>
      <c r="F4506" s="173" t="s">
        <v>1121</v>
      </c>
      <c r="G4506" s="175" t="s">
        <v>791</v>
      </c>
      <c r="H4506" s="173" t="s">
        <v>22175</v>
      </c>
      <c r="I4506" s="172">
        <v>43684</v>
      </c>
    </row>
    <row r="4507" spans="1:9" ht="64.5" x14ac:dyDescent="0.25">
      <c r="A4507" s="4">
        <v>4505</v>
      </c>
      <c r="B4507" s="173" t="s">
        <v>32</v>
      </c>
      <c r="C4507" s="173" t="s">
        <v>8</v>
      </c>
      <c r="D4507" s="173" t="s">
        <v>22176</v>
      </c>
      <c r="E4507" s="173" t="s">
        <v>9</v>
      </c>
      <c r="F4507" s="173" t="s">
        <v>10</v>
      </c>
      <c r="G4507" s="175" t="s">
        <v>968</v>
      </c>
      <c r="H4507" s="173" t="s">
        <v>22177</v>
      </c>
      <c r="I4507" s="172">
        <v>43684</v>
      </c>
    </row>
    <row r="4508" spans="1:9" ht="77.25" x14ac:dyDescent="0.25">
      <c r="A4508" s="4">
        <v>4506</v>
      </c>
      <c r="B4508" s="173" t="s">
        <v>32</v>
      </c>
      <c r="C4508" s="173" t="s">
        <v>8</v>
      </c>
      <c r="D4508" s="173" t="s">
        <v>22178</v>
      </c>
      <c r="E4508" s="173" t="s">
        <v>69</v>
      </c>
      <c r="F4508" s="173" t="s">
        <v>14474</v>
      </c>
      <c r="G4508" s="174" t="s">
        <v>790</v>
      </c>
      <c r="H4508" s="173" t="s">
        <v>22179</v>
      </c>
      <c r="I4508" s="172">
        <v>43684</v>
      </c>
    </row>
    <row r="4509" spans="1:9" ht="77.25" x14ac:dyDescent="0.25">
      <c r="A4509" s="4">
        <v>4507</v>
      </c>
      <c r="B4509" s="173" t="s">
        <v>32</v>
      </c>
      <c r="C4509" s="173" t="s">
        <v>8</v>
      </c>
      <c r="D4509" s="173" t="s">
        <v>22180</v>
      </c>
      <c r="E4509" s="173" t="s">
        <v>69</v>
      </c>
      <c r="F4509" s="173" t="s">
        <v>14474</v>
      </c>
      <c r="G4509" s="174" t="s">
        <v>790</v>
      </c>
      <c r="H4509" s="173" t="s">
        <v>22181</v>
      </c>
      <c r="I4509" s="172">
        <v>43684</v>
      </c>
    </row>
    <row r="4510" spans="1:9" ht="64.5" x14ac:dyDescent="0.25">
      <c r="A4510" s="4">
        <v>4508</v>
      </c>
      <c r="B4510" s="173" t="s">
        <v>32</v>
      </c>
      <c r="C4510" s="173" t="s">
        <v>8</v>
      </c>
      <c r="D4510" s="173" t="s">
        <v>22182</v>
      </c>
      <c r="E4510" s="173" t="s">
        <v>9</v>
      </c>
      <c r="F4510" s="173" t="s">
        <v>10</v>
      </c>
      <c r="G4510" s="175" t="s">
        <v>968</v>
      </c>
      <c r="H4510" s="173" t="s">
        <v>22183</v>
      </c>
      <c r="I4510" s="172">
        <v>43684</v>
      </c>
    </row>
    <row r="4511" spans="1:9" ht="77.25" x14ac:dyDescent="0.25">
      <c r="A4511" s="4">
        <v>4509</v>
      </c>
      <c r="B4511" s="173" t="s">
        <v>32</v>
      </c>
      <c r="C4511" s="173" t="s">
        <v>8</v>
      </c>
      <c r="D4511" s="173" t="s">
        <v>22184</v>
      </c>
      <c r="E4511" s="173" t="s">
        <v>69</v>
      </c>
      <c r="F4511" s="173" t="s">
        <v>14474</v>
      </c>
      <c r="G4511" s="174" t="s">
        <v>790</v>
      </c>
      <c r="H4511" s="173" t="s">
        <v>22185</v>
      </c>
      <c r="I4511" s="172">
        <v>43684</v>
      </c>
    </row>
    <row r="4512" spans="1:9" ht="39" x14ac:dyDescent="0.25">
      <c r="A4512" s="4">
        <v>4510</v>
      </c>
      <c r="B4512" s="173" t="s">
        <v>11414</v>
      </c>
      <c r="C4512" s="173" t="s">
        <v>8</v>
      </c>
      <c r="D4512" s="173" t="s">
        <v>22186</v>
      </c>
      <c r="E4512" s="173" t="s">
        <v>102</v>
      </c>
      <c r="F4512" s="173" t="s">
        <v>1121</v>
      </c>
      <c r="G4512" s="175" t="s">
        <v>791</v>
      </c>
      <c r="H4512" s="173" t="s">
        <v>22187</v>
      </c>
      <c r="I4512" s="172">
        <v>43684</v>
      </c>
    </row>
    <row r="4513" spans="1:9" ht="77.25" x14ac:dyDescent="0.25">
      <c r="A4513" s="4">
        <v>4511</v>
      </c>
      <c r="B4513" s="173" t="s">
        <v>32</v>
      </c>
      <c r="C4513" s="173" t="s">
        <v>8</v>
      </c>
      <c r="D4513" s="173" t="s">
        <v>22188</v>
      </c>
      <c r="E4513" s="173" t="s">
        <v>9</v>
      </c>
      <c r="F4513" s="173" t="s">
        <v>10</v>
      </c>
      <c r="G4513" s="175" t="s">
        <v>968</v>
      </c>
      <c r="H4513" s="173" t="s">
        <v>22189</v>
      </c>
      <c r="I4513" s="172">
        <v>43684</v>
      </c>
    </row>
    <row r="4514" spans="1:9" ht="64.5" x14ac:dyDescent="0.25">
      <c r="A4514" s="4">
        <v>4512</v>
      </c>
      <c r="B4514" s="173" t="s">
        <v>11414</v>
      </c>
      <c r="C4514" s="173" t="s">
        <v>8</v>
      </c>
      <c r="D4514" s="173" t="s">
        <v>22190</v>
      </c>
      <c r="E4514" s="173" t="s">
        <v>102</v>
      </c>
      <c r="F4514" s="173" t="s">
        <v>1121</v>
      </c>
      <c r="G4514" s="175" t="s">
        <v>791</v>
      </c>
      <c r="H4514" s="173" t="s">
        <v>22191</v>
      </c>
      <c r="I4514" s="172">
        <v>43684</v>
      </c>
    </row>
    <row r="4515" spans="1:9" ht="77.25" x14ac:dyDescent="0.25">
      <c r="A4515" s="4">
        <v>4513</v>
      </c>
      <c r="B4515" s="173" t="s">
        <v>32</v>
      </c>
      <c r="C4515" s="173" t="s">
        <v>8</v>
      </c>
      <c r="D4515" s="173" t="s">
        <v>22192</v>
      </c>
      <c r="E4515" s="173" t="s">
        <v>9</v>
      </c>
      <c r="F4515" s="173" t="s">
        <v>10</v>
      </c>
      <c r="G4515" s="175" t="s">
        <v>968</v>
      </c>
      <c r="H4515" s="173" t="s">
        <v>22193</v>
      </c>
      <c r="I4515" s="172">
        <v>43684</v>
      </c>
    </row>
    <row r="4516" spans="1:9" ht="77.25" x14ac:dyDescent="0.25">
      <c r="A4516" s="4">
        <v>4514</v>
      </c>
      <c r="B4516" s="173" t="s">
        <v>32</v>
      </c>
      <c r="C4516" s="173" t="s">
        <v>8</v>
      </c>
      <c r="D4516" s="173" t="s">
        <v>22194</v>
      </c>
      <c r="E4516" s="173" t="s">
        <v>9</v>
      </c>
      <c r="F4516" s="173" t="s">
        <v>10</v>
      </c>
      <c r="G4516" s="175" t="s">
        <v>968</v>
      </c>
      <c r="H4516" s="173" t="s">
        <v>22195</v>
      </c>
      <c r="I4516" s="172">
        <v>43684</v>
      </c>
    </row>
    <row r="4517" spans="1:9" ht="26.25" x14ac:dyDescent="0.25">
      <c r="A4517" s="4">
        <v>4515</v>
      </c>
      <c r="B4517" s="173" t="s">
        <v>149</v>
      </c>
      <c r="C4517" s="173" t="s">
        <v>8</v>
      </c>
      <c r="D4517" s="173" t="s">
        <v>22196</v>
      </c>
      <c r="E4517" s="173" t="s">
        <v>20</v>
      </c>
      <c r="F4517" s="173" t="s">
        <v>21</v>
      </c>
      <c r="G4517" s="175" t="s">
        <v>704</v>
      </c>
      <c r="H4517" s="173" t="s">
        <v>22197</v>
      </c>
      <c r="I4517" s="172">
        <v>43684</v>
      </c>
    </row>
    <row r="4518" spans="1:9" ht="26.25" x14ac:dyDescent="0.25">
      <c r="A4518" s="4">
        <v>4516</v>
      </c>
      <c r="B4518" s="173" t="s">
        <v>1030</v>
      </c>
      <c r="C4518" s="173" t="s">
        <v>8</v>
      </c>
      <c r="D4518" s="173" t="s">
        <v>22198</v>
      </c>
      <c r="E4518" s="173" t="s">
        <v>988</v>
      </c>
      <c r="F4518" s="173" t="s">
        <v>989</v>
      </c>
      <c r="G4518" s="175" t="s">
        <v>159</v>
      </c>
      <c r="H4518" s="173" t="s">
        <v>22199</v>
      </c>
      <c r="I4518" s="172">
        <v>43684</v>
      </c>
    </row>
    <row r="4519" spans="1:9" ht="77.25" x14ac:dyDescent="0.25">
      <c r="A4519" s="4">
        <v>4517</v>
      </c>
      <c r="B4519" s="173" t="s">
        <v>32</v>
      </c>
      <c r="C4519" s="173" t="s">
        <v>8</v>
      </c>
      <c r="D4519" s="173" t="s">
        <v>22200</v>
      </c>
      <c r="E4519" s="173" t="s">
        <v>9</v>
      </c>
      <c r="F4519" s="173" t="s">
        <v>10</v>
      </c>
      <c r="G4519" s="175" t="s">
        <v>968</v>
      </c>
      <c r="H4519" s="173" t="s">
        <v>22201</v>
      </c>
      <c r="I4519" s="172">
        <v>43684</v>
      </c>
    </row>
    <row r="4520" spans="1:9" ht="64.5" x14ac:dyDescent="0.25">
      <c r="A4520" s="4">
        <v>4518</v>
      </c>
      <c r="B4520" s="173" t="s">
        <v>32</v>
      </c>
      <c r="C4520" s="173" t="s">
        <v>8</v>
      </c>
      <c r="D4520" s="173" t="s">
        <v>22202</v>
      </c>
      <c r="E4520" s="173" t="s">
        <v>69</v>
      </c>
      <c r="F4520" s="173" t="s">
        <v>14474</v>
      </c>
      <c r="G4520" s="174" t="s">
        <v>790</v>
      </c>
      <c r="H4520" s="173" t="s">
        <v>22203</v>
      </c>
      <c r="I4520" s="172">
        <v>43684</v>
      </c>
    </row>
    <row r="4521" spans="1:9" ht="77.25" x14ac:dyDescent="0.25">
      <c r="A4521" s="4">
        <v>4519</v>
      </c>
      <c r="B4521" s="173" t="s">
        <v>32</v>
      </c>
      <c r="C4521" s="173" t="s">
        <v>8</v>
      </c>
      <c r="D4521" s="173" t="s">
        <v>22204</v>
      </c>
      <c r="E4521" s="173" t="s">
        <v>69</v>
      </c>
      <c r="F4521" s="173" t="s">
        <v>14474</v>
      </c>
      <c r="G4521" s="174" t="s">
        <v>790</v>
      </c>
      <c r="H4521" s="173" t="s">
        <v>22205</v>
      </c>
      <c r="I4521" s="172">
        <v>43684</v>
      </c>
    </row>
    <row r="4522" spans="1:9" ht="141" x14ac:dyDescent="0.25">
      <c r="A4522" s="4">
        <v>4520</v>
      </c>
      <c r="B4522" s="173" t="s">
        <v>11414</v>
      </c>
      <c r="C4522" s="173" t="s">
        <v>8</v>
      </c>
      <c r="D4522" s="173" t="s">
        <v>22206</v>
      </c>
      <c r="E4522" s="173" t="s">
        <v>102</v>
      </c>
      <c r="F4522" s="173" t="s">
        <v>1121</v>
      </c>
      <c r="G4522" s="175" t="s">
        <v>791</v>
      </c>
      <c r="H4522" s="173" t="s">
        <v>22207</v>
      </c>
      <c r="I4522" s="172">
        <v>43684</v>
      </c>
    </row>
    <row r="4523" spans="1:9" ht="64.5" x14ac:dyDescent="0.25">
      <c r="A4523" s="4">
        <v>4521</v>
      </c>
      <c r="B4523" s="173" t="s">
        <v>32</v>
      </c>
      <c r="C4523" s="173" t="s">
        <v>8</v>
      </c>
      <c r="D4523" s="173" t="s">
        <v>22208</v>
      </c>
      <c r="E4523" s="173" t="s">
        <v>69</v>
      </c>
      <c r="F4523" s="173" t="s">
        <v>14474</v>
      </c>
      <c r="G4523" s="174" t="s">
        <v>790</v>
      </c>
      <c r="H4523" s="173" t="s">
        <v>22209</v>
      </c>
      <c r="I4523" s="172">
        <v>43684</v>
      </c>
    </row>
    <row r="4524" spans="1:9" ht="64.5" x14ac:dyDescent="0.25">
      <c r="A4524" s="4">
        <v>4522</v>
      </c>
      <c r="B4524" s="173" t="s">
        <v>32</v>
      </c>
      <c r="C4524" s="173" t="s">
        <v>8</v>
      </c>
      <c r="D4524" s="173" t="s">
        <v>22210</v>
      </c>
      <c r="E4524" s="173" t="s">
        <v>69</v>
      </c>
      <c r="F4524" s="173" t="s">
        <v>14474</v>
      </c>
      <c r="G4524" s="175" t="s">
        <v>790</v>
      </c>
      <c r="H4524" s="173" t="s">
        <v>22211</v>
      </c>
      <c r="I4524" s="172">
        <v>43684</v>
      </c>
    </row>
    <row r="4525" spans="1:9" ht="26.25" x14ac:dyDescent="0.25">
      <c r="A4525" s="4">
        <v>4523</v>
      </c>
      <c r="B4525" s="173" t="s">
        <v>76</v>
      </c>
      <c r="C4525" s="173" t="s">
        <v>8</v>
      </c>
      <c r="D4525" s="173" t="s">
        <v>22212</v>
      </c>
      <c r="E4525" s="173" t="s">
        <v>77</v>
      </c>
      <c r="F4525" s="173" t="s">
        <v>78</v>
      </c>
      <c r="G4525" s="176" t="s">
        <v>967</v>
      </c>
      <c r="H4525" s="173" t="s">
        <v>22213</v>
      </c>
      <c r="I4525" s="172">
        <v>43684</v>
      </c>
    </row>
    <row r="4526" spans="1:9" ht="64.5" x14ac:dyDescent="0.25">
      <c r="A4526" s="4">
        <v>4524</v>
      </c>
      <c r="B4526" s="173" t="s">
        <v>32</v>
      </c>
      <c r="C4526" s="173" t="s">
        <v>8</v>
      </c>
      <c r="D4526" s="173" t="s">
        <v>22214</v>
      </c>
      <c r="E4526" s="173" t="s">
        <v>69</v>
      </c>
      <c r="F4526" s="173" t="s">
        <v>14474</v>
      </c>
      <c r="G4526" s="174" t="s">
        <v>790</v>
      </c>
      <c r="H4526" s="173" t="s">
        <v>22215</v>
      </c>
      <c r="I4526" s="172">
        <v>43684</v>
      </c>
    </row>
    <row r="4527" spans="1:9" ht="64.5" x14ac:dyDescent="0.25">
      <c r="A4527" s="4">
        <v>4525</v>
      </c>
      <c r="B4527" s="173" t="s">
        <v>32</v>
      </c>
      <c r="C4527" s="173" t="s">
        <v>8</v>
      </c>
      <c r="D4527" s="173" t="s">
        <v>22216</v>
      </c>
      <c r="E4527" s="173" t="s">
        <v>69</v>
      </c>
      <c r="F4527" s="173" t="s">
        <v>14474</v>
      </c>
      <c r="G4527" s="174" t="s">
        <v>790</v>
      </c>
      <c r="H4527" s="173" t="s">
        <v>22217</v>
      </c>
      <c r="I4527" s="172">
        <v>43684</v>
      </c>
    </row>
    <row r="4528" spans="1:9" ht="77.25" x14ac:dyDescent="0.25">
      <c r="A4528" s="4">
        <v>4526</v>
      </c>
      <c r="B4528" s="173" t="s">
        <v>32</v>
      </c>
      <c r="C4528" s="173" t="s">
        <v>8</v>
      </c>
      <c r="D4528" s="173" t="s">
        <v>22218</v>
      </c>
      <c r="E4528" s="173" t="s">
        <v>69</v>
      </c>
      <c r="F4528" s="173" t="s">
        <v>14474</v>
      </c>
      <c r="G4528" s="174" t="s">
        <v>790</v>
      </c>
      <c r="H4528" s="173" t="s">
        <v>22219</v>
      </c>
      <c r="I4528" s="172">
        <v>43684</v>
      </c>
    </row>
    <row r="4529" spans="1:9" ht="77.25" x14ac:dyDescent="0.25">
      <c r="A4529" s="4">
        <v>4527</v>
      </c>
      <c r="B4529" s="173" t="s">
        <v>32</v>
      </c>
      <c r="C4529" s="173" t="s">
        <v>8</v>
      </c>
      <c r="D4529" s="173" t="s">
        <v>22220</v>
      </c>
      <c r="E4529" s="173" t="s">
        <v>69</v>
      </c>
      <c r="F4529" s="173" t="s">
        <v>14474</v>
      </c>
      <c r="G4529" s="175" t="s">
        <v>790</v>
      </c>
      <c r="H4529" s="173" t="s">
        <v>22221</v>
      </c>
      <c r="I4529" s="172">
        <v>43684</v>
      </c>
    </row>
    <row r="4530" spans="1:9" ht="77.25" x14ac:dyDescent="0.25">
      <c r="A4530" s="4">
        <v>4528</v>
      </c>
      <c r="B4530" s="173" t="s">
        <v>32</v>
      </c>
      <c r="C4530" s="173" t="s">
        <v>8</v>
      </c>
      <c r="D4530" s="173" t="s">
        <v>22222</v>
      </c>
      <c r="E4530" s="173" t="s">
        <v>69</v>
      </c>
      <c r="F4530" s="173" t="s">
        <v>14474</v>
      </c>
      <c r="G4530" s="175" t="s">
        <v>790</v>
      </c>
      <c r="H4530" s="173" t="s">
        <v>22223</v>
      </c>
      <c r="I4530" s="172">
        <v>43684</v>
      </c>
    </row>
    <row r="4531" spans="1:9" ht="77.25" x14ac:dyDescent="0.25">
      <c r="A4531" s="4">
        <v>4529</v>
      </c>
      <c r="B4531" s="173" t="s">
        <v>32</v>
      </c>
      <c r="C4531" s="173" t="s">
        <v>8</v>
      </c>
      <c r="D4531" s="173" t="s">
        <v>22224</v>
      </c>
      <c r="E4531" s="173" t="s">
        <v>69</v>
      </c>
      <c r="F4531" s="173" t="s">
        <v>14474</v>
      </c>
      <c r="G4531" s="174" t="s">
        <v>790</v>
      </c>
      <c r="H4531" s="173" t="s">
        <v>22225</v>
      </c>
      <c r="I4531" s="172">
        <v>43684</v>
      </c>
    </row>
    <row r="4532" spans="1:9" ht="64.5" x14ac:dyDescent="0.25">
      <c r="A4532" s="4">
        <v>4530</v>
      </c>
      <c r="B4532" s="173" t="s">
        <v>160</v>
      </c>
      <c r="C4532" s="173" t="s">
        <v>8</v>
      </c>
      <c r="D4532" s="173" t="s">
        <v>22226</v>
      </c>
      <c r="E4532" s="173" t="s">
        <v>1258</v>
      </c>
      <c r="F4532" s="173" t="s">
        <v>1259</v>
      </c>
      <c r="G4532" s="177" t="s">
        <v>11529</v>
      </c>
      <c r="H4532" s="173" t="s">
        <v>22227</v>
      </c>
      <c r="I4532" s="172">
        <v>43684</v>
      </c>
    </row>
    <row r="4533" spans="1:9" ht="77.25" x14ac:dyDescent="0.25">
      <c r="A4533" s="4">
        <v>4531</v>
      </c>
      <c r="B4533" s="173" t="s">
        <v>32</v>
      </c>
      <c r="C4533" s="173" t="s">
        <v>8</v>
      </c>
      <c r="D4533" s="173" t="s">
        <v>22228</v>
      </c>
      <c r="E4533" s="173" t="s">
        <v>69</v>
      </c>
      <c r="F4533" s="173" t="s">
        <v>14474</v>
      </c>
      <c r="G4533" s="174" t="s">
        <v>790</v>
      </c>
      <c r="H4533" s="173" t="s">
        <v>22229</v>
      </c>
      <c r="I4533" s="172">
        <v>43683</v>
      </c>
    </row>
    <row r="4534" spans="1:9" ht="64.5" x14ac:dyDescent="0.25">
      <c r="A4534" s="4">
        <v>4532</v>
      </c>
      <c r="B4534" s="173" t="s">
        <v>32</v>
      </c>
      <c r="C4534" s="173" t="s">
        <v>8</v>
      </c>
      <c r="D4534" s="173" t="s">
        <v>22230</v>
      </c>
      <c r="E4534" s="173" t="s">
        <v>69</v>
      </c>
      <c r="F4534" s="173" t="s">
        <v>14474</v>
      </c>
      <c r="G4534" s="174" t="s">
        <v>790</v>
      </c>
      <c r="H4534" s="173" t="s">
        <v>22231</v>
      </c>
      <c r="I4534" s="172">
        <v>43683</v>
      </c>
    </row>
    <row r="4535" spans="1:9" ht="77.25" x14ac:dyDescent="0.25">
      <c r="A4535" s="4">
        <v>4533</v>
      </c>
      <c r="B4535" s="173" t="s">
        <v>32</v>
      </c>
      <c r="C4535" s="173" t="s">
        <v>8</v>
      </c>
      <c r="D4535" s="173" t="s">
        <v>22232</v>
      </c>
      <c r="E4535" s="173" t="s">
        <v>69</v>
      </c>
      <c r="F4535" s="173" t="s">
        <v>14474</v>
      </c>
      <c r="G4535" s="174" t="s">
        <v>790</v>
      </c>
      <c r="H4535" s="173" t="s">
        <v>22233</v>
      </c>
      <c r="I4535" s="172">
        <v>43683</v>
      </c>
    </row>
    <row r="4536" spans="1:9" ht="77.25" x14ac:dyDescent="0.25">
      <c r="A4536" s="4">
        <v>4534</v>
      </c>
      <c r="B4536" s="173" t="s">
        <v>32</v>
      </c>
      <c r="C4536" s="173" t="s">
        <v>8</v>
      </c>
      <c r="D4536" s="173" t="s">
        <v>22234</v>
      </c>
      <c r="E4536" s="173" t="s">
        <v>69</v>
      </c>
      <c r="F4536" s="173" t="s">
        <v>14474</v>
      </c>
      <c r="G4536" s="174" t="s">
        <v>790</v>
      </c>
      <c r="H4536" s="173" t="s">
        <v>22235</v>
      </c>
      <c r="I4536" s="172">
        <v>43683</v>
      </c>
    </row>
    <row r="4537" spans="1:9" ht="64.5" x14ac:dyDescent="0.25">
      <c r="A4537" s="4">
        <v>4535</v>
      </c>
      <c r="B4537" s="173" t="s">
        <v>32</v>
      </c>
      <c r="C4537" s="173" t="s">
        <v>8</v>
      </c>
      <c r="D4537" s="173" t="s">
        <v>22236</v>
      </c>
      <c r="E4537" s="173" t="s">
        <v>69</v>
      </c>
      <c r="F4537" s="173" t="s">
        <v>14474</v>
      </c>
      <c r="G4537" s="174" t="s">
        <v>790</v>
      </c>
      <c r="H4537" s="173" t="s">
        <v>22237</v>
      </c>
      <c r="I4537" s="172">
        <v>43683</v>
      </c>
    </row>
    <row r="4538" spans="1:9" ht="64.5" x14ac:dyDescent="0.25">
      <c r="A4538" s="4">
        <v>4536</v>
      </c>
      <c r="B4538" s="173" t="s">
        <v>32</v>
      </c>
      <c r="C4538" s="173" t="s">
        <v>8</v>
      </c>
      <c r="D4538" s="173" t="s">
        <v>22238</v>
      </c>
      <c r="E4538" s="173" t="s">
        <v>69</v>
      </c>
      <c r="F4538" s="173" t="s">
        <v>14474</v>
      </c>
      <c r="G4538" s="174" t="s">
        <v>790</v>
      </c>
      <c r="H4538" s="173" t="s">
        <v>22239</v>
      </c>
      <c r="I4538" s="172">
        <v>43683</v>
      </c>
    </row>
    <row r="4539" spans="1:9" ht="77.25" x14ac:dyDescent="0.25">
      <c r="A4539" s="4">
        <v>4537</v>
      </c>
      <c r="B4539" s="173" t="s">
        <v>32</v>
      </c>
      <c r="C4539" s="173" t="s">
        <v>8</v>
      </c>
      <c r="D4539" s="173" t="s">
        <v>22240</v>
      </c>
      <c r="E4539" s="173" t="s">
        <v>9</v>
      </c>
      <c r="F4539" s="173" t="s">
        <v>10</v>
      </c>
      <c r="G4539" s="174" t="s">
        <v>968</v>
      </c>
      <c r="H4539" s="173" t="s">
        <v>22241</v>
      </c>
      <c r="I4539" s="172">
        <v>43683</v>
      </c>
    </row>
    <row r="4540" spans="1:9" ht="51.75" x14ac:dyDescent="0.25">
      <c r="A4540" s="4">
        <v>4538</v>
      </c>
      <c r="B4540" s="173" t="s">
        <v>51</v>
      </c>
      <c r="C4540" s="173" t="s">
        <v>8</v>
      </c>
      <c r="D4540" s="173" t="s">
        <v>22242</v>
      </c>
      <c r="E4540" s="173" t="s">
        <v>1258</v>
      </c>
      <c r="F4540" s="173" t="s">
        <v>1259</v>
      </c>
      <c r="G4540" s="174" t="s">
        <v>13350</v>
      </c>
      <c r="H4540" s="173" t="s">
        <v>22243</v>
      </c>
      <c r="I4540" s="172">
        <v>43683</v>
      </c>
    </row>
    <row r="4541" spans="1:9" ht="77.25" x14ac:dyDescent="0.25">
      <c r="A4541" s="4">
        <v>4539</v>
      </c>
      <c r="B4541" s="173" t="s">
        <v>32</v>
      </c>
      <c r="C4541" s="173" t="s">
        <v>8</v>
      </c>
      <c r="D4541" s="173" t="s">
        <v>22240</v>
      </c>
      <c r="E4541" s="173" t="s">
        <v>9</v>
      </c>
      <c r="F4541" s="173" t="s">
        <v>10</v>
      </c>
      <c r="G4541" s="175" t="s">
        <v>12</v>
      </c>
      <c r="H4541" s="173" t="s">
        <v>22244</v>
      </c>
      <c r="I4541" s="172">
        <v>43683</v>
      </c>
    </row>
    <row r="4542" spans="1:9" ht="77.25" x14ac:dyDescent="0.25">
      <c r="A4542" s="4">
        <v>4540</v>
      </c>
      <c r="B4542" s="173" t="s">
        <v>32</v>
      </c>
      <c r="C4542" s="173" t="s">
        <v>8</v>
      </c>
      <c r="D4542" s="173" t="s">
        <v>22245</v>
      </c>
      <c r="E4542" s="173" t="s">
        <v>9</v>
      </c>
      <c r="F4542" s="173" t="s">
        <v>10</v>
      </c>
      <c r="G4542" s="175" t="s">
        <v>968</v>
      </c>
      <c r="H4542" s="173" t="s">
        <v>22246</v>
      </c>
      <c r="I4542" s="172">
        <v>43683</v>
      </c>
    </row>
    <row r="4543" spans="1:9" ht="51.75" x14ac:dyDescent="0.25">
      <c r="A4543" s="4">
        <v>4541</v>
      </c>
      <c r="B4543" s="173" t="s">
        <v>51</v>
      </c>
      <c r="C4543" s="173" t="s">
        <v>8</v>
      </c>
      <c r="D4543" s="173" t="s">
        <v>22247</v>
      </c>
      <c r="E4543" s="173" t="s">
        <v>1258</v>
      </c>
      <c r="F4543" s="173" t="s">
        <v>1259</v>
      </c>
      <c r="G4543" s="174" t="s">
        <v>13350</v>
      </c>
      <c r="H4543" s="173" t="s">
        <v>22248</v>
      </c>
      <c r="I4543" s="172">
        <v>43683</v>
      </c>
    </row>
    <row r="4544" spans="1:9" ht="77.25" x14ac:dyDescent="0.25">
      <c r="A4544" s="4">
        <v>4542</v>
      </c>
      <c r="B4544" s="173" t="s">
        <v>32</v>
      </c>
      <c r="C4544" s="173" t="s">
        <v>8</v>
      </c>
      <c r="D4544" s="173" t="s">
        <v>22249</v>
      </c>
      <c r="E4544" s="173" t="s">
        <v>9</v>
      </c>
      <c r="F4544" s="173" t="s">
        <v>10</v>
      </c>
      <c r="G4544" s="175" t="s">
        <v>968</v>
      </c>
      <c r="H4544" s="173" t="s">
        <v>22250</v>
      </c>
      <c r="I4544" s="172">
        <v>43683</v>
      </c>
    </row>
    <row r="4545" spans="1:9" ht="77.25" x14ac:dyDescent="0.25">
      <c r="A4545" s="4">
        <v>4543</v>
      </c>
      <c r="B4545" s="173" t="s">
        <v>32</v>
      </c>
      <c r="C4545" s="173" t="s">
        <v>8</v>
      </c>
      <c r="D4545" s="173" t="s">
        <v>22251</v>
      </c>
      <c r="E4545" s="173" t="s">
        <v>9</v>
      </c>
      <c r="F4545" s="173" t="s">
        <v>10</v>
      </c>
      <c r="G4545" s="175" t="s">
        <v>968</v>
      </c>
      <c r="H4545" s="173" t="s">
        <v>22252</v>
      </c>
      <c r="I4545" s="172">
        <v>43683</v>
      </c>
    </row>
    <row r="4546" spans="1:9" ht="51.75" x14ac:dyDescent="0.25">
      <c r="A4546" s="4">
        <v>4544</v>
      </c>
      <c r="B4546" s="173" t="s">
        <v>985</v>
      </c>
      <c r="C4546" s="173" t="s">
        <v>8</v>
      </c>
      <c r="D4546" s="173" t="s">
        <v>22253</v>
      </c>
      <c r="E4546" s="173" t="s">
        <v>169</v>
      </c>
      <c r="F4546" s="173" t="s">
        <v>170</v>
      </c>
      <c r="G4546" s="176" t="s">
        <v>13471</v>
      </c>
      <c r="H4546" s="173" t="s">
        <v>22254</v>
      </c>
      <c r="I4546" s="172">
        <v>43683</v>
      </c>
    </row>
    <row r="4547" spans="1:9" ht="77.25" x14ac:dyDescent="0.25">
      <c r="A4547" s="4">
        <v>4545</v>
      </c>
      <c r="B4547" s="173" t="s">
        <v>32</v>
      </c>
      <c r="C4547" s="173" t="s">
        <v>8</v>
      </c>
      <c r="D4547" s="173" t="s">
        <v>22255</v>
      </c>
      <c r="E4547" s="173" t="s">
        <v>9</v>
      </c>
      <c r="F4547" s="173" t="s">
        <v>10</v>
      </c>
      <c r="G4547" s="175" t="s">
        <v>968</v>
      </c>
      <c r="H4547" s="173" t="s">
        <v>22256</v>
      </c>
      <c r="I4547" s="172">
        <v>43683</v>
      </c>
    </row>
    <row r="4548" spans="1:9" ht="64.5" x14ac:dyDescent="0.25">
      <c r="A4548" s="4">
        <v>4546</v>
      </c>
      <c r="B4548" s="173" t="s">
        <v>168</v>
      </c>
      <c r="C4548" s="173" t="s">
        <v>8</v>
      </c>
      <c r="D4548" s="173" t="s">
        <v>22257</v>
      </c>
      <c r="E4548" s="173" t="s">
        <v>988</v>
      </c>
      <c r="F4548" s="173" t="s">
        <v>989</v>
      </c>
      <c r="G4548" s="175" t="s">
        <v>990</v>
      </c>
      <c r="H4548" s="173" t="s">
        <v>22258</v>
      </c>
      <c r="I4548" s="172">
        <v>43683</v>
      </c>
    </row>
    <row r="4549" spans="1:9" ht="77.25" x14ac:dyDescent="0.25">
      <c r="A4549" s="4">
        <v>4547</v>
      </c>
      <c r="B4549" s="173" t="s">
        <v>32</v>
      </c>
      <c r="C4549" s="173" t="s">
        <v>8</v>
      </c>
      <c r="D4549" s="173" t="s">
        <v>22259</v>
      </c>
      <c r="E4549" s="173" t="s">
        <v>9</v>
      </c>
      <c r="F4549" s="173" t="s">
        <v>10</v>
      </c>
      <c r="G4549" s="175" t="s">
        <v>968</v>
      </c>
      <c r="H4549" s="173" t="s">
        <v>22260</v>
      </c>
      <c r="I4549" s="172">
        <v>43683</v>
      </c>
    </row>
    <row r="4550" spans="1:9" ht="51.75" x14ac:dyDescent="0.25">
      <c r="A4550" s="4">
        <v>4548</v>
      </c>
      <c r="B4550" s="173" t="s">
        <v>51</v>
      </c>
      <c r="C4550" s="173" t="s">
        <v>8</v>
      </c>
      <c r="D4550" s="173" t="s">
        <v>22261</v>
      </c>
      <c r="E4550" s="173" t="s">
        <v>1258</v>
      </c>
      <c r="F4550" s="173" t="s">
        <v>1259</v>
      </c>
      <c r="G4550" s="174" t="s">
        <v>13350</v>
      </c>
      <c r="H4550" s="173" t="s">
        <v>22262</v>
      </c>
      <c r="I4550" s="172">
        <v>43683</v>
      </c>
    </row>
    <row r="4551" spans="1:9" ht="77.25" x14ac:dyDescent="0.25">
      <c r="A4551" s="4">
        <v>4549</v>
      </c>
      <c r="B4551" s="173" t="s">
        <v>32</v>
      </c>
      <c r="C4551" s="173" t="s">
        <v>8</v>
      </c>
      <c r="D4551" s="173" t="s">
        <v>22263</v>
      </c>
      <c r="E4551" s="173" t="s">
        <v>9</v>
      </c>
      <c r="F4551" s="173" t="s">
        <v>10</v>
      </c>
      <c r="G4551" s="175" t="s">
        <v>968</v>
      </c>
      <c r="H4551" s="173" t="s">
        <v>22264</v>
      </c>
      <c r="I4551" s="172">
        <v>43683</v>
      </c>
    </row>
    <row r="4552" spans="1:9" ht="115.5" x14ac:dyDescent="0.25">
      <c r="A4552" s="4">
        <v>4550</v>
      </c>
      <c r="B4552" s="173" t="s">
        <v>87</v>
      </c>
      <c r="C4552" s="173" t="s">
        <v>8</v>
      </c>
      <c r="D4552" s="173" t="s">
        <v>22265</v>
      </c>
      <c r="E4552" s="173" t="s">
        <v>102</v>
      </c>
      <c r="F4552" s="173" t="s">
        <v>1121</v>
      </c>
      <c r="G4552" s="175" t="s">
        <v>791</v>
      </c>
      <c r="H4552" s="173" t="s">
        <v>22266</v>
      </c>
      <c r="I4552" s="172">
        <v>43683</v>
      </c>
    </row>
    <row r="4553" spans="1:9" ht="141" x14ac:dyDescent="0.25">
      <c r="A4553" s="4">
        <v>4551</v>
      </c>
      <c r="B4553" s="173" t="s">
        <v>87</v>
      </c>
      <c r="C4553" s="173" t="s">
        <v>8</v>
      </c>
      <c r="D4553" s="173" t="s">
        <v>22267</v>
      </c>
      <c r="E4553" s="173" t="s">
        <v>102</v>
      </c>
      <c r="F4553" s="173" t="s">
        <v>1121</v>
      </c>
      <c r="G4553" s="175" t="s">
        <v>791</v>
      </c>
      <c r="H4553" s="173" t="s">
        <v>22268</v>
      </c>
      <c r="I4553" s="172">
        <v>43683</v>
      </c>
    </row>
    <row r="4554" spans="1:9" ht="64.5" x14ac:dyDescent="0.25">
      <c r="A4554" s="4">
        <v>4552</v>
      </c>
      <c r="B4554" s="173" t="s">
        <v>51</v>
      </c>
      <c r="C4554" s="173" t="s">
        <v>8</v>
      </c>
      <c r="D4554" s="173" t="s">
        <v>22269</v>
      </c>
      <c r="E4554" s="173" t="s">
        <v>1258</v>
      </c>
      <c r="F4554" s="173" t="s">
        <v>1259</v>
      </c>
      <c r="G4554" s="174" t="s">
        <v>13350</v>
      </c>
      <c r="H4554" s="173" t="s">
        <v>22270</v>
      </c>
      <c r="I4554" s="172">
        <v>43683</v>
      </c>
    </row>
    <row r="4555" spans="1:9" ht="179.25" x14ac:dyDescent="0.25">
      <c r="A4555" s="4">
        <v>4553</v>
      </c>
      <c r="B4555" s="173" t="s">
        <v>87</v>
      </c>
      <c r="C4555" s="173" t="s">
        <v>8</v>
      </c>
      <c r="D4555" s="173" t="s">
        <v>22271</v>
      </c>
      <c r="E4555" s="173" t="s">
        <v>102</v>
      </c>
      <c r="F4555" s="173" t="s">
        <v>1121</v>
      </c>
      <c r="G4555" s="175" t="s">
        <v>791</v>
      </c>
      <c r="H4555" s="173" t="s">
        <v>22272</v>
      </c>
      <c r="I4555" s="172">
        <v>43683</v>
      </c>
    </row>
    <row r="4556" spans="1:9" ht="77.25" x14ac:dyDescent="0.25">
      <c r="A4556" s="4">
        <v>4554</v>
      </c>
      <c r="B4556" s="173" t="s">
        <v>32</v>
      </c>
      <c r="C4556" s="173" t="s">
        <v>8</v>
      </c>
      <c r="D4556" s="173" t="s">
        <v>22273</v>
      </c>
      <c r="E4556" s="173" t="s">
        <v>9</v>
      </c>
      <c r="F4556" s="173" t="s">
        <v>10</v>
      </c>
      <c r="G4556" s="175" t="s">
        <v>968</v>
      </c>
      <c r="H4556" s="173" t="s">
        <v>22274</v>
      </c>
      <c r="I4556" s="172">
        <v>43683</v>
      </c>
    </row>
    <row r="4557" spans="1:9" ht="64.5" x14ac:dyDescent="0.25">
      <c r="A4557" s="4">
        <v>4555</v>
      </c>
      <c r="B4557" s="173" t="s">
        <v>51</v>
      </c>
      <c r="C4557" s="173" t="s">
        <v>8</v>
      </c>
      <c r="D4557" s="173" t="s">
        <v>22275</v>
      </c>
      <c r="E4557" s="173" t="s">
        <v>1258</v>
      </c>
      <c r="F4557" s="173" t="s">
        <v>1259</v>
      </c>
      <c r="G4557" s="174" t="s">
        <v>13350</v>
      </c>
      <c r="H4557" s="173" t="s">
        <v>22276</v>
      </c>
      <c r="I4557" s="172">
        <v>43683</v>
      </c>
    </row>
    <row r="4558" spans="1:9" ht="77.25" x14ac:dyDescent="0.25">
      <c r="A4558" s="4">
        <v>4556</v>
      </c>
      <c r="B4558" s="173" t="s">
        <v>32</v>
      </c>
      <c r="C4558" s="173" t="s">
        <v>8</v>
      </c>
      <c r="D4558" s="173" t="s">
        <v>22277</v>
      </c>
      <c r="E4558" s="173" t="s">
        <v>9</v>
      </c>
      <c r="F4558" s="173" t="s">
        <v>10</v>
      </c>
      <c r="G4558" s="175" t="s">
        <v>968</v>
      </c>
      <c r="H4558" s="173" t="s">
        <v>22278</v>
      </c>
      <c r="I4558" s="172">
        <v>43683</v>
      </c>
    </row>
    <row r="4559" spans="1:9" ht="179.25" x14ac:dyDescent="0.25">
      <c r="A4559" s="4">
        <v>4557</v>
      </c>
      <c r="B4559" s="173" t="s">
        <v>87</v>
      </c>
      <c r="C4559" s="173" t="s">
        <v>8</v>
      </c>
      <c r="D4559" s="173" t="s">
        <v>22279</v>
      </c>
      <c r="E4559" s="173" t="s">
        <v>102</v>
      </c>
      <c r="F4559" s="173" t="s">
        <v>1121</v>
      </c>
      <c r="G4559" s="175" t="s">
        <v>791</v>
      </c>
      <c r="H4559" s="173" t="s">
        <v>22280</v>
      </c>
      <c r="I4559" s="172">
        <v>43683</v>
      </c>
    </row>
    <row r="4560" spans="1:9" ht="51.75" x14ac:dyDescent="0.25">
      <c r="A4560" s="4">
        <v>4558</v>
      </c>
      <c r="B4560" s="173" t="s">
        <v>51</v>
      </c>
      <c r="C4560" s="173" t="s">
        <v>8</v>
      </c>
      <c r="D4560" s="173" t="s">
        <v>22281</v>
      </c>
      <c r="E4560" s="173" t="s">
        <v>1258</v>
      </c>
      <c r="F4560" s="173" t="s">
        <v>1259</v>
      </c>
      <c r="G4560" s="174" t="s">
        <v>13350</v>
      </c>
      <c r="H4560" s="173" t="s">
        <v>22282</v>
      </c>
      <c r="I4560" s="172">
        <v>43683</v>
      </c>
    </row>
    <row r="4561" spans="1:9" ht="77.25" x14ac:dyDescent="0.25">
      <c r="A4561" s="4">
        <v>4559</v>
      </c>
      <c r="B4561" s="173" t="s">
        <v>32</v>
      </c>
      <c r="C4561" s="173" t="s">
        <v>8</v>
      </c>
      <c r="D4561" s="173" t="s">
        <v>22283</v>
      </c>
      <c r="E4561" s="173" t="s">
        <v>9</v>
      </c>
      <c r="F4561" s="173" t="s">
        <v>10</v>
      </c>
      <c r="G4561" s="175" t="s">
        <v>968</v>
      </c>
      <c r="H4561" s="173" t="s">
        <v>22284</v>
      </c>
      <c r="I4561" s="172">
        <v>43683</v>
      </c>
    </row>
    <row r="4562" spans="1:9" ht="90" x14ac:dyDescent="0.25">
      <c r="A4562" s="4">
        <v>4560</v>
      </c>
      <c r="B4562" s="173" t="s">
        <v>18063</v>
      </c>
      <c r="C4562" s="173" t="s">
        <v>8</v>
      </c>
      <c r="D4562" s="173" t="s">
        <v>22285</v>
      </c>
      <c r="E4562" s="173" t="s">
        <v>28</v>
      </c>
      <c r="F4562" s="173" t="s">
        <v>13</v>
      </c>
      <c r="G4562" s="175" t="s">
        <v>937</v>
      </c>
      <c r="H4562" s="173" t="s">
        <v>22286</v>
      </c>
      <c r="I4562" s="172">
        <v>43683</v>
      </c>
    </row>
    <row r="4563" spans="1:9" ht="128.25" x14ac:dyDescent="0.25">
      <c r="A4563" s="4">
        <v>4561</v>
      </c>
      <c r="B4563" s="173" t="s">
        <v>87</v>
      </c>
      <c r="C4563" s="173" t="s">
        <v>8</v>
      </c>
      <c r="D4563" s="173" t="s">
        <v>22287</v>
      </c>
      <c r="E4563" s="173" t="s">
        <v>102</v>
      </c>
      <c r="F4563" s="173" t="s">
        <v>1121</v>
      </c>
      <c r="G4563" s="175" t="s">
        <v>791</v>
      </c>
      <c r="H4563" s="173" t="s">
        <v>22288</v>
      </c>
      <c r="I4563" s="172">
        <v>43683</v>
      </c>
    </row>
    <row r="4564" spans="1:9" ht="51.75" x14ac:dyDescent="0.25">
      <c r="A4564" s="4">
        <v>4562</v>
      </c>
      <c r="B4564" s="173" t="s">
        <v>51</v>
      </c>
      <c r="C4564" s="173" t="s">
        <v>8</v>
      </c>
      <c r="D4564" s="173" t="s">
        <v>22289</v>
      </c>
      <c r="E4564" s="173" t="s">
        <v>28</v>
      </c>
      <c r="F4564" s="173" t="s">
        <v>13</v>
      </c>
      <c r="G4564" s="175" t="s">
        <v>937</v>
      </c>
      <c r="H4564" s="173" t="s">
        <v>22290</v>
      </c>
      <c r="I4564" s="172">
        <v>43683</v>
      </c>
    </row>
    <row r="4565" spans="1:9" ht="77.25" x14ac:dyDescent="0.25">
      <c r="A4565" s="4">
        <v>4563</v>
      </c>
      <c r="B4565" s="173" t="s">
        <v>32</v>
      </c>
      <c r="C4565" s="173" t="s">
        <v>8</v>
      </c>
      <c r="D4565" s="173" t="s">
        <v>22291</v>
      </c>
      <c r="E4565" s="173" t="s">
        <v>9</v>
      </c>
      <c r="F4565" s="173" t="s">
        <v>10</v>
      </c>
      <c r="G4565" s="175" t="s">
        <v>968</v>
      </c>
      <c r="H4565" s="173" t="s">
        <v>22292</v>
      </c>
      <c r="I4565" s="172">
        <v>43683</v>
      </c>
    </row>
    <row r="4566" spans="1:9" ht="64.5" x14ac:dyDescent="0.25">
      <c r="A4566" s="4">
        <v>4564</v>
      </c>
      <c r="B4566" s="173" t="s">
        <v>51</v>
      </c>
      <c r="C4566" s="173" t="s">
        <v>8</v>
      </c>
      <c r="D4566" s="173" t="s">
        <v>22293</v>
      </c>
      <c r="E4566" s="173" t="s">
        <v>28</v>
      </c>
      <c r="F4566" s="173" t="s">
        <v>13</v>
      </c>
      <c r="G4566" s="175" t="s">
        <v>937</v>
      </c>
      <c r="H4566" s="173" t="s">
        <v>22294</v>
      </c>
      <c r="I4566" s="172">
        <v>43683</v>
      </c>
    </row>
    <row r="4567" spans="1:9" ht="77.25" x14ac:dyDescent="0.25">
      <c r="A4567" s="4">
        <v>4565</v>
      </c>
      <c r="B4567" s="173" t="s">
        <v>32</v>
      </c>
      <c r="C4567" s="173" t="s">
        <v>8</v>
      </c>
      <c r="D4567" s="173" t="s">
        <v>22295</v>
      </c>
      <c r="E4567" s="173" t="s">
        <v>9</v>
      </c>
      <c r="F4567" s="173" t="s">
        <v>10</v>
      </c>
      <c r="G4567" s="175" t="s">
        <v>968</v>
      </c>
      <c r="H4567" s="173" t="s">
        <v>22296</v>
      </c>
      <c r="I4567" s="172">
        <v>43683</v>
      </c>
    </row>
    <row r="4568" spans="1:9" ht="192" x14ac:dyDescent="0.25">
      <c r="A4568" s="4">
        <v>4566</v>
      </c>
      <c r="B4568" s="173" t="s">
        <v>87</v>
      </c>
      <c r="C4568" s="173" t="s">
        <v>8</v>
      </c>
      <c r="D4568" s="173" t="s">
        <v>22297</v>
      </c>
      <c r="E4568" s="173" t="s">
        <v>102</v>
      </c>
      <c r="F4568" s="173" t="s">
        <v>1121</v>
      </c>
      <c r="G4568" s="175" t="s">
        <v>791</v>
      </c>
      <c r="H4568" s="173" t="s">
        <v>22298</v>
      </c>
      <c r="I4568" s="172">
        <v>43683</v>
      </c>
    </row>
    <row r="4569" spans="1:9" ht="77.25" x14ac:dyDescent="0.25">
      <c r="A4569" s="4">
        <v>4567</v>
      </c>
      <c r="B4569" s="173" t="s">
        <v>32</v>
      </c>
      <c r="C4569" s="173" t="s">
        <v>8</v>
      </c>
      <c r="D4569" s="173" t="s">
        <v>22299</v>
      </c>
      <c r="E4569" s="173" t="s">
        <v>9</v>
      </c>
      <c r="F4569" s="173" t="s">
        <v>10</v>
      </c>
      <c r="G4569" s="175" t="s">
        <v>968</v>
      </c>
      <c r="H4569" s="173" t="s">
        <v>22300</v>
      </c>
      <c r="I4569" s="172">
        <v>43683</v>
      </c>
    </row>
    <row r="4570" spans="1:9" ht="77.25" x14ac:dyDescent="0.25">
      <c r="A4570" s="4">
        <v>4568</v>
      </c>
      <c r="B4570" s="173" t="s">
        <v>32</v>
      </c>
      <c r="C4570" s="173" t="s">
        <v>8</v>
      </c>
      <c r="D4570" s="173" t="s">
        <v>22301</v>
      </c>
      <c r="E4570" s="173" t="s">
        <v>9</v>
      </c>
      <c r="F4570" s="173" t="s">
        <v>10</v>
      </c>
      <c r="G4570" s="175" t="s">
        <v>968</v>
      </c>
      <c r="H4570" s="173" t="s">
        <v>22302</v>
      </c>
      <c r="I4570" s="172">
        <v>43683</v>
      </c>
    </row>
    <row r="4571" spans="1:9" ht="51.75" x14ac:dyDescent="0.25">
      <c r="A4571" s="4">
        <v>4569</v>
      </c>
      <c r="B4571" s="173" t="s">
        <v>51</v>
      </c>
      <c r="C4571" s="173" t="s">
        <v>8</v>
      </c>
      <c r="D4571" s="173" t="s">
        <v>22303</v>
      </c>
      <c r="E4571" s="173" t="s">
        <v>28</v>
      </c>
      <c r="F4571" s="173" t="s">
        <v>13</v>
      </c>
      <c r="G4571" s="175" t="s">
        <v>966</v>
      </c>
      <c r="H4571" s="173" t="s">
        <v>22304</v>
      </c>
      <c r="I4571" s="172">
        <v>43683</v>
      </c>
    </row>
    <row r="4572" spans="1:9" ht="77.25" x14ac:dyDescent="0.25">
      <c r="A4572" s="4">
        <v>4570</v>
      </c>
      <c r="B4572" s="173" t="s">
        <v>32</v>
      </c>
      <c r="C4572" s="173" t="s">
        <v>8</v>
      </c>
      <c r="D4572" s="173" t="s">
        <v>22305</v>
      </c>
      <c r="E4572" s="173" t="s">
        <v>9</v>
      </c>
      <c r="F4572" s="173" t="s">
        <v>10</v>
      </c>
      <c r="G4572" s="175" t="s">
        <v>968</v>
      </c>
      <c r="H4572" s="173" t="s">
        <v>22306</v>
      </c>
      <c r="I4572" s="172">
        <v>43683</v>
      </c>
    </row>
    <row r="4573" spans="1:9" ht="51.75" x14ac:dyDescent="0.25">
      <c r="A4573" s="4">
        <v>4571</v>
      </c>
      <c r="B4573" s="173" t="s">
        <v>51</v>
      </c>
      <c r="C4573" s="173" t="s">
        <v>8</v>
      </c>
      <c r="D4573" s="173" t="s">
        <v>22307</v>
      </c>
      <c r="E4573" s="173" t="s">
        <v>28</v>
      </c>
      <c r="F4573" s="173" t="s">
        <v>13</v>
      </c>
      <c r="G4573" s="175" t="s">
        <v>966</v>
      </c>
      <c r="H4573" s="173" t="s">
        <v>22308</v>
      </c>
      <c r="I4573" s="172">
        <v>43683</v>
      </c>
    </row>
    <row r="4574" spans="1:9" ht="77.25" x14ac:dyDescent="0.25">
      <c r="A4574" s="4">
        <v>4572</v>
      </c>
      <c r="B4574" s="173" t="s">
        <v>32</v>
      </c>
      <c r="C4574" s="173" t="s">
        <v>8</v>
      </c>
      <c r="D4574" s="173" t="s">
        <v>22309</v>
      </c>
      <c r="E4574" s="173" t="s">
        <v>9</v>
      </c>
      <c r="F4574" s="173" t="s">
        <v>10</v>
      </c>
      <c r="G4574" s="175" t="s">
        <v>968</v>
      </c>
      <c r="H4574" s="173" t="s">
        <v>22310</v>
      </c>
      <c r="I4574" s="172">
        <v>43683</v>
      </c>
    </row>
    <row r="4575" spans="1:9" ht="77.25" x14ac:dyDescent="0.25">
      <c r="A4575" s="4">
        <v>4573</v>
      </c>
      <c r="B4575" s="173" t="s">
        <v>32</v>
      </c>
      <c r="C4575" s="173" t="s">
        <v>8</v>
      </c>
      <c r="D4575" s="173" t="s">
        <v>22311</v>
      </c>
      <c r="E4575" s="173" t="s">
        <v>9</v>
      </c>
      <c r="F4575" s="173" t="s">
        <v>10</v>
      </c>
      <c r="G4575" s="175" t="s">
        <v>968</v>
      </c>
      <c r="H4575" s="173" t="s">
        <v>22312</v>
      </c>
      <c r="I4575" s="172">
        <v>43683</v>
      </c>
    </row>
    <row r="4576" spans="1:9" ht="51.75" x14ac:dyDescent="0.25">
      <c r="A4576" s="4">
        <v>4574</v>
      </c>
      <c r="B4576" s="173" t="s">
        <v>51</v>
      </c>
      <c r="C4576" s="173" t="s">
        <v>8</v>
      </c>
      <c r="D4576" s="173" t="s">
        <v>22313</v>
      </c>
      <c r="E4576" s="173" t="s">
        <v>28</v>
      </c>
      <c r="F4576" s="173" t="s">
        <v>13</v>
      </c>
      <c r="G4576" s="175" t="s">
        <v>966</v>
      </c>
      <c r="H4576" s="173" t="s">
        <v>22314</v>
      </c>
      <c r="I4576" s="172">
        <v>43683</v>
      </c>
    </row>
    <row r="4577" spans="1:9" ht="77.25" x14ac:dyDescent="0.25">
      <c r="A4577" s="4">
        <v>4575</v>
      </c>
      <c r="B4577" s="173" t="s">
        <v>32</v>
      </c>
      <c r="C4577" s="173" t="s">
        <v>8</v>
      </c>
      <c r="D4577" s="173" t="s">
        <v>22315</v>
      </c>
      <c r="E4577" s="173" t="s">
        <v>9</v>
      </c>
      <c r="F4577" s="173" t="s">
        <v>10</v>
      </c>
      <c r="G4577" s="175" t="s">
        <v>968</v>
      </c>
      <c r="H4577" s="173" t="s">
        <v>22316</v>
      </c>
      <c r="I4577" s="172">
        <v>43683</v>
      </c>
    </row>
    <row r="4578" spans="1:9" ht="77.25" x14ac:dyDescent="0.25">
      <c r="A4578" s="4">
        <v>4576</v>
      </c>
      <c r="B4578" s="173" t="s">
        <v>32</v>
      </c>
      <c r="C4578" s="173" t="s">
        <v>8</v>
      </c>
      <c r="D4578" s="173" t="s">
        <v>22317</v>
      </c>
      <c r="E4578" s="173" t="s">
        <v>9</v>
      </c>
      <c r="F4578" s="173" t="s">
        <v>10</v>
      </c>
      <c r="G4578" s="175" t="s">
        <v>968</v>
      </c>
      <c r="H4578" s="173" t="s">
        <v>22318</v>
      </c>
      <c r="I4578" s="172">
        <v>43683</v>
      </c>
    </row>
    <row r="4579" spans="1:9" ht="77.25" x14ac:dyDescent="0.25">
      <c r="A4579" s="4">
        <v>4577</v>
      </c>
      <c r="B4579" s="173" t="s">
        <v>32</v>
      </c>
      <c r="C4579" s="173" t="s">
        <v>8</v>
      </c>
      <c r="D4579" s="173" t="s">
        <v>22319</v>
      </c>
      <c r="E4579" s="173" t="s">
        <v>9</v>
      </c>
      <c r="F4579" s="173" t="s">
        <v>10</v>
      </c>
      <c r="G4579" s="175" t="s">
        <v>968</v>
      </c>
      <c r="H4579" s="173" t="s">
        <v>22320</v>
      </c>
      <c r="I4579" s="172">
        <v>43683</v>
      </c>
    </row>
    <row r="4580" spans="1:9" ht="77.25" x14ac:dyDescent="0.25">
      <c r="A4580" s="4">
        <v>4578</v>
      </c>
      <c r="B4580" s="173" t="s">
        <v>32</v>
      </c>
      <c r="C4580" s="173" t="s">
        <v>8</v>
      </c>
      <c r="D4580" s="173" t="s">
        <v>22321</v>
      </c>
      <c r="E4580" s="173" t="s">
        <v>9</v>
      </c>
      <c r="F4580" s="173" t="s">
        <v>10</v>
      </c>
      <c r="G4580" s="175" t="s">
        <v>767</v>
      </c>
      <c r="H4580" s="173" t="s">
        <v>22322</v>
      </c>
      <c r="I4580" s="172">
        <v>43683</v>
      </c>
    </row>
    <row r="4581" spans="1:9" ht="64.5" x14ac:dyDescent="0.25">
      <c r="A4581" s="4">
        <v>4579</v>
      </c>
      <c r="B4581" s="173" t="s">
        <v>32</v>
      </c>
      <c r="C4581" s="173" t="s">
        <v>8</v>
      </c>
      <c r="D4581" s="173" t="s">
        <v>22323</v>
      </c>
      <c r="E4581" s="173" t="s">
        <v>9</v>
      </c>
      <c r="F4581" s="173" t="s">
        <v>10</v>
      </c>
      <c r="G4581" s="175" t="s">
        <v>767</v>
      </c>
      <c r="H4581" s="173" t="s">
        <v>22324</v>
      </c>
      <c r="I4581" s="172">
        <v>43683</v>
      </c>
    </row>
    <row r="4582" spans="1:9" ht="77.25" x14ac:dyDescent="0.25">
      <c r="A4582" s="4">
        <v>4580</v>
      </c>
      <c r="B4582" s="173" t="s">
        <v>32</v>
      </c>
      <c r="C4582" s="173" t="s">
        <v>8</v>
      </c>
      <c r="D4582" s="173" t="s">
        <v>22325</v>
      </c>
      <c r="E4582" s="173" t="s">
        <v>9</v>
      </c>
      <c r="F4582" s="173" t="s">
        <v>10</v>
      </c>
      <c r="G4582" s="175" t="s">
        <v>767</v>
      </c>
      <c r="H4582" s="173" t="s">
        <v>22326</v>
      </c>
      <c r="I4582" s="172">
        <v>43683</v>
      </c>
    </row>
    <row r="4583" spans="1:9" ht="51.75" x14ac:dyDescent="0.25">
      <c r="A4583" s="4">
        <v>4581</v>
      </c>
      <c r="B4583" s="173" t="s">
        <v>51</v>
      </c>
      <c r="C4583" s="173" t="s">
        <v>8</v>
      </c>
      <c r="D4583" s="173" t="s">
        <v>22327</v>
      </c>
      <c r="E4583" s="173" t="s">
        <v>28</v>
      </c>
      <c r="F4583" s="173" t="s">
        <v>13</v>
      </c>
      <c r="G4583" s="175" t="s">
        <v>966</v>
      </c>
      <c r="H4583" s="173" t="s">
        <v>22328</v>
      </c>
      <c r="I4583" s="172">
        <v>43683</v>
      </c>
    </row>
    <row r="4584" spans="1:9" ht="77.25" x14ac:dyDescent="0.25">
      <c r="A4584" s="4">
        <v>4582</v>
      </c>
      <c r="B4584" s="173" t="s">
        <v>32</v>
      </c>
      <c r="C4584" s="173" t="s">
        <v>8</v>
      </c>
      <c r="D4584" s="173" t="s">
        <v>22329</v>
      </c>
      <c r="E4584" s="173" t="s">
        <v>9</v>
      </c>
      <c r="F4584" s="173" t="s">
        <v>10</v>
      </c>
      <c r="G4584" s="175" t="s">
        <v>968</v>
      </c>
      <c r="H4584" s="173" t="s">
        <v>22330</v>
      </c>
      <c r="I4584" s="172">
        <v>43683</v>
      </c>
    </row>
    <row r="4585" spans="1:9" ht="77.25" x14ac:dyDescent="0.25">
      <c r="A4585" s="4">
        <v>4583</v>
      </c>
      <c r="B4585" s="173" t="s">
        <v>32</v>
      </c>
      <c r="C4585" s="173" t="s">
        <v>8</v>
      </c>
      <c r="D4585" s="173" t="s">
        <v>22331</v>
      </c>
      <c r="E4585" s="173" t="s">
        <v>9</v>
      </c>
      <c r="F4585" s="173" t="s">
        <v>10</v>
      </c>
      <c r="G4585" s="175" t="s">
        <v>968</v>
      </c>
      <c r="H4585" s="173" t="s">
        <v>22332</v>
      </c>
      <c r="I4585" s="172">
        <v>43683</v>
      </c>
    </row>
    <row r="4586" spans="1:9" ht="77.25" x14ac:dyDescent="0.25">
      <c r="A4586" s="4">
        <v>4584</v>
      </c>
      <c r="B4586" s="173" t="s">
        <v>32</v>
      </c>
      <c r="C4586" s="173" t="s">
        <v>8</v>
      </c>
      <c r="D4586" s="173" t="s">
        <v>22333</v>
      </c>
      <c r="E4586" s="173" t="s">
        <v>9</v>
      </c>
      <c r="F4586" s="173" t="s">
        <v>10</v>
      </c>
      <c r="G4586" s="175" t="s">
        <v>968</v>
      </c>
      <c r="H4586" s="173" t="s">
        <v>22334</v>
      </c>
      <c r="I4586" s="172">
        <v>43683</v>
      </c>
    </row>
    <row r="4587" spans="1:9" ht="64.5" x14ac:dyDescent="0.25">
      <c r="A4587" s="4">
        <v>4585</v>
      </c>
      <c r="B4587" s="173" t="s">
        <v>32</v>
      </c>
      <c r="C4587" s="173" t="s">
        <v>8</v>
      </c>
      <c r="D4587" s="173" t="s">
        <v>22335</v>
      </c>
      <c r="E4587" s="173" t="s">
        <v>9</v>
      </c>
      <c r="F4587" s="173" t="s">
        <v>10</v>
      </c>
      <c r="G4587" s="175" t="s">
        <v>767</v>
      </c>
      <c r="H4587" s="173" t="s">
        <v>22336</v>
      </c>
      <c r="I4587" s="172">
        <v>43682</v>
      </c>
    </row>
    <row r="4588" spans="1:9" ht="77.25" x14ac:dyDescent="0.25">
      <c r="A4588" s="4">
        <v>4586</v>
      </c>
      <c r="B4588" s="173" t="s">
        <v>32</v>
      </c>
      <c r="C4588" s="173" t="s">
        <v>8</v>
      </c>
      <c r="D4588" s="173" t="s">
        <v>22337</v>
      </c>
      <c r="E4588" s="173" t="s">
        <v>9</v>
      </c>
      <c r="F4588" s="173" t="s">
        <v>10</v>
      </c>
      <c r="G4588" s="175" t="s">
        <v>767</v>
      </c>
      <c r="H4588" s="173" t="s">
        <v>22338</v>
      </c>
      <c r="I4588" s="172">
        <v>43682</v>
      </c>
    </row>
    <row r="4589" spans="1:9" ht="51.75" x14ac:dyDescent="0.25">
      <c r="A4589" s="4">
        <v>4587</v>
      </c>
      <c r="B4589" s="173" t="s">
        <v>51</v>
      </c>
      <c r="C4589" s="173" t="s">
        <v>8</v>
      </c>
      <c r="D4589" s="173" t="s">
        <v>22339</v>
      </c>
      <c r="E4589" s="173" t="s">
        <v>28</v>
      </c>
      <c r="F4589" s="173" t="s">
        <v>13</v>
      </c>
      <c r="G4589" s="175" t="s">
        <v>966</v>
      </c>
      <c r="H4589" s="173" t="s">
        <v>22340</v>
      </c>
      <c r="I4589" s="172">
        <v>43682</v>
      </c>
    </row>
    <row r="4590" spans="1:9" ht="51.75" x14ac:dyDescent="0.25">
      <c r="A4590" s="4">
        <v>4588</v>
      </c>
      <c r="B4590" s="173" t="s">
        <v>51</v>
      </c>
      <c r="C4590" s="173" t="s">
        <v>8</v>
      </c>
      <c r="D4590" s="173" t="s">
        <v>22341</v>
      </c>
      <c r="E4590" s="173" t="s">
        <v>28</v>
      </c>
      <c r="F4590" s="173" t="s">
        <v>13</v>
      </c>
      <c r="G4590" s="175" t="s">
        <v>966</v>
      </c>
      <c r="H4590" s="173" t="s">
        <v>22342</v>
      </c>
      <c r="I4590" s="172">
        <v>43682</v>
      </c>
    </row>
    <row r="4591" spans="1:9" ht="64.5" x14ac:dyDescent="0.25">
      <c r="A4591" s="4">
        <v>4589</v>
      </c>
      <c r="B4591" s="173" t="s">
        <v>32</v>
      </c>
      <c r="C4591" s="173" t="s">
        <v>8</v>
      </c>
      <c r="D4591" s="173" t="s">
        <v>22343</v>
      </c>
      <c r="E4591" s="173" t="s">
        <v>9</v>
      </c>
      <c r="F4591" s="173" t="s">
        <v>10</v>
      </c>
      <c r="G4591" s="175" t="s">
        <v>767</v>
      </c>
      <c r="H4591" s="173" t="s">
        <v>22344</v>
      </c>
      <c r="I4591" s="172">
        <v>43682</v>
      </c>
    </row>
    <row r="4592" spans="1:9" ht="64.5" x14ac:dyDescent="0.25">
      <c r="A4592" s="4">
        <v>4590</v>
      </c>
      <c r="B4592" s="173" t="s">
        <v>32</v>
      </c>
      <c r="C4592" s="173" t="s">
        <v>8</v>
      </c>
      <c r="D4592" s="173" t="s">
        <v>22345</v>
      </c>
      <c r="E4592" s="173" t="s">
        <v>9</v>
      </c>
      <c r="F4592" s="173" t="s">
        <v>10</v>
      </c>
      <c r="G4592" s="175" t="s">
        <v>767</v>
      </c>
      <c r="H4592" s="173" t="s">
        <v>22346</v>
      </c>
      <c r="I4592" s="172">
        <v>43682</v>
      </c>
    </row>
    <row r="4593" spans="1:9" ht="64.5" x14ac:dyDescent="0.25">
      <c r="A4593" s="4">
        <v>4591</v>
      </c>
      <c r="B4593" s="173" t="s">
        <v>32</v>
      </c>
      <c r="C4593" s="173" t="s">
        <v>8</v>
      </c>
      <c r="D4593" s="173" t="s">
        <v>22347</v>
      </c>
      <c r="E4593" s="173" t="s">
        <v>9</v>
      </c>
      <c r="F4593" s="173" t="s">
        <v>10</v>
      </c>
      <c r="G4593" s="175" t="s">
        <v>767</v>
      </c>
      <c r="H4593" s="173" t="s">
        <v>22348</v>
      </c>
      <c r="I4593" s="172">
        <v>43682</v>
      </c>
    </row>
    <row r="4594" spans="1:9" ht="77.25" x14ac:dyDescent="0.25">
      <c r="A4594" s="4">
        <v>4592</v>
      </c>
      <c r="B4594" s="173" t="s">
        <v>32</v>
      </c>
      <c r="C4594" s="173" t="s">
        <v>8</v>
      </c>
      <c r="D4594" s="173" t="s">
        <v>22349</v>
      </c>
      <c r="E4594" s="173" t="s">
        <v>9</v>
      </c>
      <c r="F4594" s="173" t="s">
        <v>10</v>
      </c>
      <c r="G4594" s="175" t="s">
        <v>767</v>
      </c>
      <c r="H4594" s="173" t="s">
        <v>22350</v>
      </c>
      <c r="I4594" s="172">
        <v>43682</v>
      </c>
    </row>
    <row r="4595" spans="1:9" ht="64.5" x14ac:dyDescent="0.25">
      <c r="A4595" s="4">
        <v>4593</v>
      </c>
      <c r="B4595" s="173" t="s">
        <v>32</v>
      </c>
      <c r="C4595" s="173" t="s">
        <v>8</v>
      </c>
      <c r="D4595" s="173" t="s">
        <v>22351</v>
      </c>
      <c r="E4595" s="173" t="s">
        <v>977</v>
      </c>
      <c r="F4595" s="173" t="s">
        <v>978</v>
      </c>
      <c r="G4595" s="175" t="s">
        <v>966</v>
      </c>
      <c r="H4595" s="173" t="s">
        <v>22352</v>
      </c>
      <c r="I4595" s="172">
        <v>43682</v>
      </c>
    </row>
    <row r="4596" spans="1:9" ht="64.5" x14ac:dyDescent="0.25">
      <c r="A4596" s="4">
        <v>4594</v>
      </c>
      <c r="B4596" s="173" t="s">
        <v>32</v>
      </c>
      <c r="C4596" s="173" t="s">
        <v>8</v>
      </c>
      <c r="D4596" s="173" t="s">
        <v>22353</v>
      </c>
      <c r="E4596" s="173" t="s">
        <v>9</v>
      </c>
      <c r="F4596" s="173" t="s">
        <v>10</v>
      </c>
      <c r="G4596" s="175" t="s">
        <v>767</v>
      </c>
      <c r="H4596" s="173" t="s">
        <v>22354</v>
      </c>
      <c r="I4596" s="172">
        <v>43682</v>
      </c>
    </row>
    <row r="4597" spans="1:9" ht="64.5" x14ac:dyDescent="0.25">
      <c r="A4597" s="4">
        <v>4595</v>
      </c>
      <c r="B4597" s="173" t="s">
        <v>32</v>
      </c>
      <c r="C4597" s="173" t="s">
        <v>8</v>
      </c>
      <c r="D4597" s="173" t="s">
        <v>22355</v>
      </c>
      <c r="E4597" s="173" t="s">
        <v>9</v>
      </c>
      <c r="F4597" s="173" t="s">
        <v>10</v>
      </c>
      <c r="G4597" s="175" t="s">
        <v>767</v>
      </c>
      <c r="H4597" s="173" t="s">
        <v>22356</v>
      </c>
      <c r="I4597" s="172">
        <v>43682</v>
      </c>
    </row>
    <row r="4598" spans="1:9" ht="64.5" x14ac:dyDescent="0.25">
      <c r="A4598" s="4">
        <v>4596</v>
      </c>
      <c r="B4598" s="173" t="s">
        <v>32</v>
      </c>
      <c r="C4598" s="173" t="s">
        <v>8</v>
      </c>
      <c r="D4598" s="173" t="s">
        <v>22357</v>
      </c>
      <c r="E4598" s="173" t="s">
        <v>977</v>
      </c>
      <c r="F4598" s="173" t="s">
        <v>978</v>
      </c>
      <c r="G4598" s="175" t="s">
        <v>966</v>
      </c>
      <c r="H4598" s="173" t="s">
        <v>22358</v>
      </c>
      <c r="I4598" s="172">
        <v>43682</v>
      </c>
    </row>
    <row r="4599" spans="1:9" ht="64.5" x14ac:dyDescent="0.25">
      <c r="A4599" s="4">
        <v>4597</v>
      </c>
      <c r="B4599" s="173" t="s">
        <v>32</v>
      </c>
      <c r="C4599" s="173" t="s">
        <v>8</v>
      </c>
      <c r="D4599" s="173" t="s">
        <v>22359</v>
      </c>
      <c r="E4599" s="173" t="s">
        <v>977</v>
      </c>
      <c r="F4599" s="173" t="s">
        <v>978</v>
      </c>
      <c r="G4599" s="175" t="s">
        <v>966</v>
      </c>
      <c r="H4599" s="173" t="s">
        <v>22360</v>
      </c>
      <c r="I4599" s="172">
        <v>43682</v>
      </c>
    </row>
    <row r="4600" spans="1:9" ht="64.5" x14ac:dyDescent="0.25">
      <c r="A4600" s="4">
        <v>4598</v>
      </c>
      <c r="B4600" s="173" t="s">
        <v>32</v>
      </c>
      <c r="C4600" s="173" t="s">
        <v>8</v>
      </c>
      <c r="D4600" s="173" t="s">
        <v>22361</v>
      </c>
      <c r="E4600" s="173" t="s">
        <v>9</v>
      </c>
      <c r="F4600" s="173" t="s">
        <v>10</v>
      </c>
      <c r="G4600" s="175" t="s">
        <v>767</v>
      </c>
      <c r="H4600" s="173" t="s">
        <v>22362</v>
      </c>
      <c r="I4600" s="172">
        <v>43682</v>
      </c>
    </row>
    <row r="4601" spans="1:9" ht="77.25" x14ac:dyDescent="0.25">
      <c r="A4601" s="4">
        <v>4599</v>
      </c>
      <c r="B4601" s="173" t="s">
        <v>32</v>
      </c>
      <c r="C4601" s="173" t="s">
        <v>8</v>
      </c>
      <c r="D4601" s="173" t="s">
        <v>22363</v>
      </c>
      <c r="E4601" s="173" t="s">
        <v>9</v>
      </c>
      <c r="F4601" s="173" t="s">
        <v>10</v>
      </c>
      <c r="G4601" s="175" t="s">
        <v>968</v>
      </c>
      <c r="H4601" s="173" t="s">
        <v>22364</v>
      </c>
      <c r="I4601" s="172">
        <v>43682</v>
      </c>
    </row>
    <row r="4602" spans="1:9" ht="51.75" x14ac:dyDescent="0.25">
      <c r="A4602" s="4">
        <v>4600</v>
      </c>
      <c r="B4602" s="173" t="s">
        <v>51</v>
      </c>
      <c r="C4602" s="173" t="s">
        <v>8</v>
      </c>
      <c r="D4602" s="173" t="s">
        <v>22365</v>
      </c>
      <c r="E4602" s="173" t="s">
        <v>28</v>
      </c>
      <c r="F4602" s="173" t="s">
        <v>13</v>
      </c>
      <c r="G4602" s="175" t="s">
        <v>966</v>
      </c>
      <c r="H4602" s="173" t="s">
        <v>22366</v>
      </c>
      <c r="I4602" s="172">
        <v>43682</v>
      </c>
    </row>
    <row r="4603" spans="1:9" ht="51.75" x14ac:dyDescent="0.25">
      <c r="A4603" s="4">
        <v>4601</v>
      </c>
      <c r="B4603" s="173" t="s">
        <v>51</v>
      </c>
      <c r="C4603" s="173" t="s">
        <v>8</v>
      </c>
      <c r="D4603" s="173" t="s">
        <v>22367</v>
      </c>
      <c r="E4603" s="173" t="s">
        <v>28</v>
      </c>
      <c r="F4603" s="173" t="s">
        <v>13</v>
      </c>
      <c r="G4603" s="175" t="s">
        <v>937</v>
      </c>
      <c r="H4603" s="173" t="s">
        <v>22368</v>
      </c>
      <c r="I4603" s="172">
        <v>43682</v>
      </c>
    </row>
    <row r="4604" spans="1:9" ht="64.5" x14ac:dyDescent="0.25">
      <c r="A4604" s="4">
        <v>4602</v>
      </c>
      <c r="B4604" s="173" t="s">
        <v>32</v>
      </c>
      <c r="C4604" s="173" t="s">
        <v>8</v>
      </c>
      <c r="D4604" s="173" t="s">
        <v>22369</v>
      </c>
      <c r="E4604" s="173" t="s">
        <v>977</v>
      </c>
      <c r="F4604" s="173" t="s">
        <v>978</v>
      </c>
      <c r="G4604" s="175" t="s">
        <v>966</v>
      </c>
      <c r="H4604" s="173" t="s">
        <v>22370</v>
      </c>
      <c r="I4604" s="172">
        <v>43682</v>
      </c>
    </row>
    <row r="4605" spans="1:9" ht="64.5" x14ac:dyDescent="0.25">
      <c r="A4605" s="4">
        <v>4603</v>
      </c>
      <c r="B4605" s="173" t="s">
        <v>32</v>
      </c>
      <c r="C4605" s="173" t="s">
        <v>8</v>
      </c>
      <c r="D4605" s="173" t="s">
        <v>22371</v>
      </c>
      <c r="E4605" s="173" t="s">
        <v>977</v>
      </c>
      <c r="F4605" s="173" t="s">
        <v>978</v>
      </c>
      <c r="G4605" s="175" t="s">
        <v>966</v>
      </c>
      <c r="H4605" s="173" t="s">
        <v>22372</v>
      </c>
      <c r="I4605" s="172">
        <v>43682</v>
      </c>
    </row>
    <row r="4606" spans="1:9" ht="51.75" x14ac:dyDescent="0.25">
      <c r="A4606" s="4">
        <v>4604</v>
      </c>
      <c r="B4606" s="173" t="s">
        <v>51</v>
      </c>
      <c r="C4606" s="173" t="s">
        <v>8</v>
      </c>
      <c r="D4606" s="173" t="s">
        <v>22373</v>
      </c>
      <c r="E4606" s="173" t="s">
        <v>28</v>
      </c>
      <c r="F4606" s="173" t="s">
        <v>13</v>
      </c>
      <c r="G4606" s="175" t="s">
        <v>966</v>
      </c>
      <c r="H4606" s="173" t="s">
        <v>22374</v>
      </c>
      <c r="I4606" s="172">
        <v>43682</v>
      </c>
    </row>
    <row r="4607" spans="1:9" ht="64.5" x14ac:dyDescent="0.25">
      <c r="A4607" s="4">
        <v>4605</v>
      </c>
      <c r="B4607" s="173" t="s">
        <v>32</v>
      </c>
      <c r="C4607" s="173" t="s">
        <v>8</v>
      </c>
      <c r="D4607" s="173" t="s">
        <v>22375</v>
      </c>
      <c r="E4607" s="173" t="s">
        <v>977</v>
      </c>
      <c r="F4607" s="173" t="s">
        <v>978</v>
      </c>
      <c r="G4607" s="175" t="s">
        <v>966</v>
      </c>
      <c r="H4607" s="173" t="s">
        <v>22376</v>
      </c>
      <c r="I4607" s="172">
        <v>43682</v>
      </c>
    </row>
    <row r="4608" spans="1:9" ht="64.5" x14ac:dyDescent="0.25">
      <c r="A4608" s="4">
        <v>4606</v>
      </c>
      <c r="B4608" s="173" t="s">
        <v>51</v>
      </c>
      <c r="C4608" s="173" t="s">
        <v>8</v>
      </c>
      <c r="D4608" s="173" t="s">
        <v>22377</v>
      </c>
      <c r="E4608" s="173" t="s">
        <v>28</v>
      </c>
      <c r="F4608" s="173" t="s">
        <v>13</v>
      </c>
      <c r="G4608" s="175" t="s">
        <v>937</v>
      </c>
      <c r="H4608" s="173" t="s">
        <v>22378</v>
      </c>
      <c r="I4608" s="172">
        <v>43682</v>
      </c>
    </row>
    <row r="4609" spans="1:9" ht="64.5" x14ac:dyDescent="0.25">
      <c r="A4609" s="4">
        <v>4607</v>
      </c>
      <c r="B4609" s="173" t="s">
        <v>51</v>
      </c>
      <c r="C4609" s="173" t="s">
        <v>8</v>
      </c>
      <c r="D4609" s="173" t="s">
        <v>22379</v>
      </c>
      <c r="E4609" s="173" t="s">
        <v>28</v>
      </c>
      <c r="F4609" s="173" t="s">
        <v>13</v>
      </c>
      <c r="G4609" s="175" t="s">
        <v>966</v>
      </c>
      <c r="H4609" s="173" t="s">
        <v>22380</v>
      </c>
      <c r="I4609" s="172">
        <v>43682</v>
      </c>
    </row>
    <row r="4610" spans="1:9" ht="64.5" x14ac:dyDescent="0.25">
      <c r="A4610" s="4">
        <v>4608</v>
      </c>
      <c r="B4610" s="173" t="s">
        <v>32</v>
      </c>
      <c r="C4610" s="173" t="s">
        <v>8</v>
      </c>
      <c r="D4610" s="173" t="s">
        <v>22381</v>
      </c>
      <c r="E4610" s="173" t="s">
        <v>977</v>
      </c>
      <c r="F4610" s="173" t="s">
        <v>978</v>
      </c>
      <c r="G4610" s="175" t="s">
        <v>966</v>
      </c>
      <c r="H4610" s="173" t="s">
        <v>22382</v>
      </c>
      <c r="I4610" s="172">
        <v>43682</v>
      </c>
    </row>
    <row r="4611" spans="1:9" ht="64.5" x14ac:dyDescent="0.25">
      <c r="A4611" s="4">
        <v>4609</v>
      </c>
      <c r="B4611" s="173" t="s">
        <v>32</v>
      </c>
      <c r="C4611" s="173" t="s">
        <v>8</v>
      </c>
      <c r="D4611" s="173" t="s">
        <v>22383</v>
      </c>
      <c r="E4611" s="173" t="s">
        <v>977</v>
      </c>
      <c r="F4611" s="173" t="s">
        <v>978</v>
      </c>
      <c r="G4611" s="175" t="s">
        <v>966</v>
      </c>
      <c r="H4611" s="173" t="s">
        <v>22384</v>
      </c>
      <c r="I4611" s="172">
        <v>43682</v>
      </c>
    </row>
    <row r="4612" spans="1:9" ht="77.25" x14ac:dyDescent="0.25">
      <c r="A4612" s="4">
        <v>4610</v>
      </c>
      <c r="B4612" s="173" t="s">
        <v>32</v>
      </c>
      <c r="C4612" s="173" t="s">
        <v>8</v>
      </c>
      <c r="D4612" s="173" t="s">
        <v>22385</v>
      </c>
      <c r="E4612" s="173" t="s">
        <v>9</v>
      </c>
      <c r="F4612" s="173" t="s">
        <v>10</v>
      </c>
      <c r="G4612" s="175" t="s">
        <v>968</v>
      </c>
      <c r="H4612" s="173" t="s">
        <v>22386</v>
      </c>
      <c r="I4612" s="172">
        <v>43682</v>
      </c>
    </row>
    <row r="4613" spans="1:9" ht="64.5" x14ac:dyDescent="0.25">
      <c r="A4613" s="4">
        <v>4611</v>
      </c>
      <c r="B4613" s="173" t="s">
        <v>32</v>
      </c>
      <c r="C4613" s="173" t="s">
        <v>8</v>
      </c>
      <c r="D4613" s="173" t="s">
        <v>22387</v>
      </c>
      <c r="E4613" s="173" t="s">
        <v>977</v>
      </c>
      <c r="F4613" s="173" t="s">
        <v>978</v>
      </c>
      <c r="G4613" s="175" t="s">
        <v>966</v>
      </c>
      <c r="H4613" s="173" t="s">
        <v>22388</v>
      </c>
      <c r="I4613" s="172">
        <v>43682</v>
      </c>
    </row>
    <row r="4614" spans="1:9" ht="64.5" x14ac:dyDescent="0.25">
      <c r="A4614" s="4">
        <v>4612</v>
      </c>
      <c r="B4614" s="173" t="s">
        <v>32</v>
      </c>
      <c r="C4614" s="173" t="s">
        <v>8</v>
      </c>
      <c r="D4614" s="173" t="s">
        <v>22389</v>
      </c>
      <c r="E4614" s="173" t="s">
        <v>977</v>
      </c>
      <c r="F4614" s="173" t="s">
        <v>978</v>
      </c>
      <c r="G4614" s="175" t="s">
        <v>966</v>
      </c>
      <c r="H4614" s="173" t="s">
        <v>22390</v>
      </c>
      <c r="I4614" s="172">
        <v>43682</v>
      </c>
    </row>
    <row r="4615" spans="1:9" ht="64.5" x14ac:dyDescent="0.25">
      <c r="A4615" s="4">
        <v>4613</v>
      </c>
      <c r="B4615" s="173" t="s">
        <v>32</v>
      </c>
      <c r="C4615" s="173" t="s">
        <v>8</v>
      </c>
      <c r="D4615" s="173" t="s">
        <v>22391</v>
      </c>
      <c r="E4615" s="173" t="s">
        <v>977</v>
      </c>
      <c r="F4615" s="173" t="s">
        <v>978</v>
      </c>
      <c r="G4615" s="175" t="s">
        <v>966</v>
      </c>
      <c r="H4615" s="173" t="s">
        <v>22392</v>
      </c>
      <c r="I4615" s="172">
        <v>43682</v>
      </c>
    </row>
    <row r="4616" spans="1:9" ht="26.25" x14ac:dyDescent="0.25">
      <c r="A4616" s="4">
        <v>4614</v>
      </c>
      <c r="B4616" s="173" t="s">
        <v>76</v>
      </c>
      <c r="C4616" s="173" t="s">
        <v>8</v>
      </c>
      <c r="D4616" s="173" t="s">
        <v>22393</v>
      </c>
      <c r="E4616" s="173" t="s">
        <v>77</v>
      </c>
      <c r="F4616" s="173" t="s">
        <v>78</v>
      </c>
      <c r="G4616" s="176" t="s">
        <v>967</v>
      </c>
      <c r="H4616" s="173" t="s">
        <v>22394</v>
      </c>
      <c r="I4616" s="172">
        <v>43682</v>
      </c>
    </row>
    <row r="4617" spans="1:9" ht="77.25" x14ac:dyDescent="0.25">
      <c r="A4617" s="4">
        <v>4615</v>
      </c>
      <c r="B4617" s="173" t="s">
        <v>32</v>
      </c>
      <c r="C4617" s="173" t="s">
        <v>8</v>
      </c>
      <c r="D4617" s="173" t="s">
        <v>22395</v>
      </c>
      <c r="E4617" s="173" t="s">
        <v>9</v>
      </c>
      <c r="F4617" s="173" t="s">
        <v>10</v>
      </c>
      <c r="G4617" s="175" t="s">
        <v>968</v>
      </c>
      <c r="H4617" s="173" t="s">
        <v>22396</v>
      </c>
      <c r="I4617" s="172">
        <v>43679</v>
      </c>
    </row>
    <row r="4618" spans="1:9" ht="77.25" x14ac:dyDescent="0.25">
      <c r="A4618" s="4">
        <v>4616</v>
      </c>
      <c r="B4618" s="173" t="s">
        <v>32</v>
      </c>
      <c r="C4618" s="173" t="s">
        <v>8</v>
      </c>
      <c r="D4618" s="173" t="s">
        <v>22397</v>
      </c>
      <c r="E4618" s="173" t="s">
        <v>9</v>
      </c>
      <c r="F4618" s="173" t="s">
        <v>10</v>
      </c>
      <c r="G4618" s="175" t="s">
        <v>968</v>
      </c>
      <c r="H4618" s="173" t="s">
        <v>22398</v>
      </c>
      <c r="I4618" s="172">
        <v>43679</v>
      </c>
    </row>
    <row r="4619" spans="1:9" ht="77.25" x14ac:dyDescent="0.25">
      <c r="A4619" s="4">
        <v>4617</v>
      </c>
      <c r="B4619" s="173" t="s">
        <v>32</v>
      </c>
      <c r="C4619" s="173" t="s">
        <v>8</v>
      </c>
      <c r="D4619" s="173" t="s">
        <v>22399</v>
      </c>
      <c r="E4619" s="173" t="s">
        <v>9</v>
      </c>
      <c r="F4619" s="173" t="s">
        <v>10</v>
      </c>
      <c r="G4619" s="175" t="s">
        <v>968</v>
      </c>
      <c r="H4619" s="173" t="s">
        <v>22400</v>
      </c>
      <c r="I4619" s="172">
        <v>43679</v>
      </c>
    </row>
    <row r="4620" spans="1:9" ht="77.25" x14ac:dyDescent="0.25">
      <c r="A4620" s="4">
        <v>4618</v>
      </c>
      <c r="B4620" s="173" t="s">
        <v>32</v>
      </c>
      <c r="C4620" s="173" t="s">
        <v>8</v>
      </c>
      <c r="D4620" s="173" t="s">
        <v>22401</v>
      </c>
      <c r="E4620" s="173" t="s">
        <v>69</v>
      </c>
      <c r="F4620" s="173" t="s">
        <v>14474</v>
      </c>
      <c r="G4620" s="175" t="s">
        <v>790</v>
      </c>
      <c r="H4620" s="173" t="s">
        <v>22402</v>
      </c>
      <c r="I4620" s="172">
        <v>43679</v>
      </c>
    </row>
    <row r="4621" spans="1:9" ht="77.25" x14ac:dyDescent="0.25">
      <c r="A4621" s="4">
        <v>4619</v>
      </c>
      <c r="B4621" s="173" t="s">
        <v>32</v>
      </c>
      <c r="C4621" s="173" t="s">
        <v>8</v>
      </c>
      <c r="D4621" s="173" t="s">
        <v>22403</v>
      </c>
      <c r="E4621" s="173" t="s">
        <v>69</v>
      </c>
      <c r="F4621" s="173" t="s">
        <v>14474</v>
      </c>
      <c r="G4621" s="174" t="s">
        <v>790</v>
      </c>
      <c r="H4621" s="173" t="s">
        <v>22404</v>
      </c>
      <c r="I4621" s="172">
        <v>43679</v>
      </c>
    </row>
    <row r="4622" spans="1:9" ht="51.75" x14ac:dyDescent="0.25">
      <c r="A4622" s="4">
        <v>4620</v>
      </c>
      <c r="B4622" s="173" t="s">
        <v>51</v>
      </c>
      <c r="C4622" s="173" t="s">
        <v>8</v>
      </c>
      <c r="D4622" s="173" t="s">
        <v>22405</v>
      </c>
      <c r="E4622" s="173" t="s">
        <v>28</v>
      </c>
      <c r="F4622" s="173" t="s">
        <v>13</v>
      </c>
      <c r="G4622" s="175" t="s">
        <v>966</v>
      </c>
      <c r="H4622" s="173" t="s">
        <v>22406</v>
      </c>
      <c r="I4622" s="172">
        <v>43679</v>
      </c>
    </row>
    <row r="4623" spans="1:9" ht="64.5" x14ac:dyDescent="0.25">
      <c r="A4623" s="4">
        <v>4621</v>
      </c>
      <c r="B4623" s="173" t="s">
        <v>51</v>
      </c>
      <c r="C4623" s="173" t="s">
        <v>8</v>
      </c>
      <c r="D4623" s="173" t="s">
        <v>22407</v>
      </c>
      <c r="E4623" s="173" t="s">
        <v>28</v>
      </c>
      <c r="F4623" s="173" t="s">
        <v>13</v>
      </c>
      <c r="G4623" s="175" t="s">
        <v>966</v>
      </c>
      <c r="H4623" s="173" t="s">
        <v>22408</v>
      </c>
      <c r="I4623" s="172">
        <v>43679</v>
      </c>
    </row>
    <row r="4624" spans="1:9" ht="51.75" x14ac:dyDescent="0.25">
      <c r="A4624" s="4">
        <v>4622</v>
      </c>
      <c r="B4624" s="173" t="s">
        <v>51</v>
      </c>
      <c r="C4624" s="173" t="s">
        <v>8</v>
      </c>
      <c r="D4624" s="173" t="s">
        <v>22409</v>
      </c>
      <c r="E4624" s="173" t="s">
        <v>28</v>
      </c>
      <c r="F4624" s="173" t="s">
        <v>13</v>
      </c>
      <c r="G4624" s="175" t="s">
        <v>966</v>
      </c>
      <c r="H4624" s="173" t="s">
        <v>22410</v>
      </c>
      <c r="I4624" s="172">
        <v>43679</v>
      </c>
    </row>
    <row r="4625" spans="1:9" ht="51.75" x14ac:dyDescent="0.25">
      <c r="A4625" s="4">
        <v>4623</v>
      </c>
      <c r="B4625" s="173" t="s">
        <v>51</v>
      </c>
      <c r="C4625" s="173" t="s">
        <v>8</v>
      </c>
      <c r="D4625" s="173" t="s">
        <v>22411</v>
      </c>
      <c r="E4625" s="173" t="s">
        <v>28</v>
      </c>
      <c r="F4625" s="173" t="s">
        <v>13</v>
      </c>
      <c r="G4625" s="175" t="s">
        <v>966</v>
      </c>
      <c r="H4625" s="173" t="s">
        <v>22412</v>
      </c>
      <c r="I4625" s="172">
        <v>43679</v>
      </c>
    </row>
    <row r="4626" spans="1:9" ht="51.75" x14ac:dyDescent="0.25">
      <c r="A4626" s="4">
        <v>4624</v>
      </c>
      <c r="B4626" s="173" t="s">
        <v>51</v>
      </c>
      <c r="C4626" s="173" t="s">
        <v>8</v>
      </c>
      <c r="D4626" s="173" t="s">
        <v>22413</v>
      </c>
      <c r="E4626" s="173" t="s">
        <v>28</v>
      </c>
      <c r="F4626" s="173" t="s">
        <v>13</v>
      </c>
      <c r="G4626" s="175" t="s">
        <v>966</v>
      </c>
      <c r="H4626" s="173" t="s">
        <v>22414</v>
      </c>
      <c r="I4626" s="172">
        <v>43679</v>
      </c>
    </row>
    <row r="4627" spans="1:9" ht="64.5" x14ac:dyDescent="0.25">
      <c r="A4627" s="4">
        <v>4625</v>
      </c>
      <c r="B4627" s="173" t="s">
        <v>51</v>
      </c>
      <c r="C4627" s="173" t="s">
        <v>8</v>
      </c>
      <c r="D4627" s="173" t="s">
        <v>22415</v>
      </c>
      <c r="E4627" s="173" t="s">
        <v>28</v>
      </c>
      <c r="F4627" s="173" t="s">
        <v>13</v>
      </c>
      <c r="G4627" s="175" t="s">
        <v>966</v>
      </c>
      <c r="H4627" s="173" t="s">
        <v>22416</v>
      </c>
      <c r="I4627" s="172">
        <v>43679</v>
      </c>
    </row>
    <row r="4628" spans="1:9" ht="51.75" x14ac:dyDescent="0.25">
      <c r="A4628" s="4">
        <v>4626</v>
      </c>
      <c r="B4628" s="173" t="s">
        <v>51</v>
      </c>
      <c r="C4628" s="173" t="s">
        <v>8</v>
      </c>
      <c r="D4628" s="173" t="s">
        <v>22417</v>
      </c>
      <c r="E4628" s="173" t="s">
        <v>28</v>
      </c>
      <c r="F4628" s="173" t="s">
        <v>13</v>
      </c>
      <c r="G4628" s="175" t="s">
        <v>966</v>
      </c>
      <c r="H4628" s="173" t="s">
        <v>22418</v>
      </c>
      <c r="I4628" s="172">
        <v>43679</v>
      </c>
    </row>
    <row r="4629" spans="1:9" ht="51.75" x14ac:dyDescent="0.25">
      <c r="A4629" s="4">
        <v>4627</v>
      </c>
      <c r="B4629" s="173" t="s">
        <v>51</v>
      </c>
      <c r="C4629" s="173" t="s">
        <v>8</v>
      </c>
      <c r="D4629" s="173" t="s">
        <v>22419</v>
      </c>
      <c r="E4629" s="173" t="s">
        <v>28</v>
      </c>
      <c r="F4629" s="173" t="s">
        <v>13</v>
      </c>
      <c r="G4629" s="175" t="s">
        <v>966</v>
      </c>
      <c r="H4629" s="173" t="s">
        <v>22420</v>
      </c>
      <c r="I4629" s="172">
        <v>43679</v>
      </c>
    </row>
    <row r="4630" spans="1:9" ht="51.75" x14ac:dyDescent="0.25">
      <c r="A4630" s="4">
        <v>4628</v>
      </c>
      <c r="B4630" s="173" t="s">
        <v>51</v>
      </c>
      <c r="C4630" s="173" t="s">
        <v>8</v>
      </c>
      <c r="D4630" s="173" t="s">
        <v>22421</v>
      </c>
      <c r="E4630" s="173" t="s">
        <v>28</v>
      </c>
      <c r="F4630" s="173" t="s">
        <v>13</v>
      </c>
      <c r="G4630" s="175" t="s">
        <v>966</v>
      </c>
      <c r="H4630" s="173" t="s">
        <v>22422</v>
      </c>
      <c r="I4630" s="172">
        <v>43679</v>
      </c>
    </row>
    <row r="4631" spans="1:9" ht="51.75" x14ac:dyDescent="0.25">
      <c r="A4631" s="4">
        <v>4629</v>
      </c>
      <c r="B4631" s="173" t="s">
        <v>51</v>
      </c>
      <c r="C4631" s="173" t="s">
        <v>8</v>
      </c>
      <c r="D4631" s="173" t="s">
        <v>22423</v>
      </c>
      <c r="E4631" s="173" t="s">
        <v>28</v>
      </c>
      <c r="F4631" s="173" t="s">
        <v>13</v>
      </c>
      <c r="G4631" s="175" t="s">
        <v>966</v>
      </c>
      <c r="H4631" s="173" t="s">
        <v>22424</v>
      </c>
      <c r="I4631" s="172">
        <v>43679</v>
      </c>
    </row>
    <row r="4632" spans="1:9" ht="51.75" x14ac:dyDescent="0.25">
      <c r="A4632" s="4">
        <v>4630</v>
      </c>
      <c r="B4632" s="173" t="s">
        <v>51</v>
      </c>
      <c r="C4632" s="173" t="s">
        <v>8</v>
      </c>
      <c r="D4632" s="173" t="s">
        <v>22425</v>
      </c>
      <c r="E4632" s="173" t="s">
        <v>28</v>
      </c>
      <c r="F4632" s="173" t="s">
        <v>13</v>
      </c>
      <c r="G4632" s="175" t="s">
        <v>966</v>
      </c>
      <c r="H4632" s="173" t="s">
        <v>22426</v>
      </c>
      <c r="I4632" s="172">
        <v>43679</v>
      </c>
    </row>
    <row r="4633" spans="1:9" ht="51.75" x14ac:dyDescent="0.25">
      <c r="A4633" s="4">
        <v>4631</v>
      </c>
      <c r="B4633" s="173" t="s">
        <v>51</v>
      </c>
      <c r="C4633" s="173" t="s">
        <v>8</v>
      </c>
      <c r="D4633" s="173" t="s">
        <v>22427</v>
      </c>
      <c r="E4633" s="173" t="s">
        <v>28</v>
      </c>
      <c r="F4633" s="173" t="s">
        <v>13</v>
      </c>
      <c r="G4633" s="175" t="s">
        <v>966</v>
      </c>
      <c r="H4633" s="173" t="s">
        <v>22428</v>
      </c>
      <c r="I4633" s="172">
        <v>43679</v>
      </c>
    </row>
    <row r="4634" spans="1:9" ht="51.75" x14ac:dyDescent="0.25">
      <c r="A4634" s="4">
        <v>4632</v>
      </c>
      <c r="B4634" s="173" t="s">
        <v>51</v>
      </c>
      <c r="C4634" s="173" t="s">
        <v>8</v>
      </c>
      <c r="D4634" s="173" t="s">
        <v>22429</v>
      </c>
      <c r="E4634" s="173" t="s">
        <v>28</v>
      </c>
      <c r="F4634" s="173" t="s">
        <v>13</v>
      </c>
      <c r="G4634" s="175" t="s">
        <v>966</v>
      </c>
      <c r="H4634" s="173" t="s">
        <v>22430</v>
      </c>
      <c r="I4634" s="172">
        <v>43679</v>
      </c>
    </row>
    <row r="4635" spans="1:9" ht="51.75" x14ac:dyDescent="0.25">
      <c r="A4635" s="4">
        <v>4633</v>
      </c>
      <c r="B4635" s="173" t="s">
        <v>51</v>
      </c>
      <c r="C4635" s="173" t="s">
        <v>8</v>
      </c>
      <c r="D4635" s="173" t="s">
        <v>22431</v>
      </c>
      <c r="E4635" s="173" t="s">
        <v>28</v>
      </c>
      <c r="F4635" s="173" t="s">
        <v>13</v>
      </c>
      <c r="G4635" s="175" t="s">
        <v>966</v>
      </c>
      <c r="H4635" s="173" t="s">
        <v>22432</v>
      </c>
      <c r="I4635" s="172">
        <v>43679</v>
      </c>
    </row>
    <row r="4636" spans="1:9" ht="51.75" x14ac:dyDescent="0.25">
      <c r="A4636" s="4">
        <v>4634</v>
      </c>
      <c r="B4636" s="173" t="s">
        <v>51</v>
      </c>
      <c r="C4636" s="173" t="s">
        <v>8</v>
      </c>
      <c r="D4636" s="173" t="s">
        <v>22433</v>
      </c>
      <c r="E4636" s="173" t="s">
        <v>28</v>
      </c>
      <c r="F4636" s="173" t="s">
        <v>13</v>
      </c>
      <c r="G4636" s="175" t="s">
        <v>966</v>
      </c>
      <c r="H4636" s="173" t="s">
        <v>22434</v>
      </c>
      <c r="I4636" s="172">
        <v>43679</v>
      </c>
    </row>
    <row r="4637" spans="1:9" ht="51.75" x14ac:dyDescent="0.25">
      <c r="A4637" s="4">
        <v>4635</v>
      </c>
      <c r="B4637" s="173" t="s">
        <v>51</v>
      </c>
      <c r="C4637" s="173" t="s">
        <v>8</v>
      </c>
      <c r="D4637" s="173" t="s">
        <v>22435</v>
      </c>
      <c r="E4637" s="173" t="s">
        <v>28</v>
      </c>
      <c r="F4637" s="173" t="s">
        <v>13</v>
      </c>
      <c r="G4637" s="175" t="s">
        <v>966</v>
      </c>
      <c r="H4637" s="173" t="s">
        <v>22436</v>
      </c>
      <c r="I4637" s="172">
        <v>43679</v>
      </c>
    </row>
    <row r="4638" spans="1:9" ht="51.75" x14ac:dyDescent="0.25">
      <c r="A4638" s="4">
        <v>4636</v>
      </c>
      <c r="B4638" s="173" t="s">
        <v>51</v>
      </c>
      <c r="C4638" s="173" t="s">
        <v>8</v>
      </c>
      <c r="D4638" s="173" t="s">
        <v>22437</v>
      </c>
      <c r="E4638" s="173" t="s">
        <v>28</v>
      </c>
      <c r="F4638" s="173" t="s">
        <v>13</v>
      </c>
      <c r="G4638" s="175" t="s">
        <v>966</v>
      </c>
      <c r="H4638" s="173" t="s">
        <v>22438</v>
      </c>
      <c r="I4638" s="172">
        <v>43679</v>
      </c>
    </row>
    <row r="4639" spans="1:9" ht="64.5" x14ac:dyDescent="0.25">
      <c r="A4639" s="4">
        <v>4637</v>
      </c>
      <c r="B4639" s="173" t="s">
        <v>51</v>
      </c>
      <c r="C4639" s="173" t="s">
        <v>8</v>
      </c>
      <c r="D4639" s="173" t="s">
        <v>22439</v>
      </c>
      <c r="E4639" s="173" t="s">
        <v>28</v>
      </c>
      <c r="F4639" s="173" t="s">
        <v>13</v>
      </c>
      <c r="G4639" s="175" t="s">
        <v>937</v>
      </c>
      <c r="H4639" s="173" t="s">
        <v>22440</v>
      </c>
      <c r="I4639" s="172">
        <v>43679</v>
      </c>
    </row>
    <row r="4640" spans="1:9" ht="64.5" x14ac:dyDescent="0.25">
      <c r="A4640" s="4">
        <v>4638</v>
      </c>
      <c r="B4640" s="173" t="s">
        <v>51</v>
      </c>
      <c r="C4640" s="173" t="s">
        <v>8</v>
      </c>
      <c r="D4640" s="173" t="s">
        <v>22441</v>
      </c>
      <c r="E4640" s="173" t="s">
        <v>28</v>
      </c>
      <c r="F4640" s="173" t="s">
        <v>13</v>
      </c>
      <c r="G4640" s="175" t="s">
        <v>937</v>
      </c>
      <c r="H4640" s="173" t="s">
        <v>22442</v>
      </c>
      <c r="I4640" s="172">
        <v>43679</v>
      </c>
    </row>
    <row r="4641" spans="1:9" ht="64.5" x14ac:dyDescent="0.25">
      <c r="A4641" s="4">
        <v>4639</v>
      </c>
      <c r="B4641" s="173" t="s">
        <v>51</v>
      </c>
      <c r="C4641" s="173" t="s">
        <v>8</v>
      </c>
      <c r="D4641" s="173" t="s">
        <v>22443</v>
      </c>
      <c r="E4641" s="173" t="s">
        <v>28</v>
      </c>
      <c r="F4641" s="173" t="s">
        <v>13</v>
      </c>
      <c r="G4641" s="175" t="s">
        <v>937</v>
      </c>
      <c r="H4641" s="173" t="s">
        <v>22444</v>
      </c>
      <c r="I4641" s="172">
        <v>43679</v>
      </c>
    </row>
    <row r="4642" spans="1:9" ht="51.75" x14ac:dyDescent="0.25">
      <c r="A4642" s="4">
        <v>4640</v>
      </c>
      <c r="B4642" s="173" t="s">
        <v>51</v>
      </c>
      <c r="C4642" s="173" t="s">
        <v>8</v>
      </c>
      <c r="D4642" s="173" t="s">
        <v>22445</v>
      </c>
      <c r="E4642" s="173" t="s">
        <v>28</v>
      </c>
      <c r="F4642" s="173" t="s">
        <v>13</v>
      </c>
      <c r="G4642" s="175" t="s">
        <v>937</v>
      </c>
      <c r="H4642" s="173" t="s">
        <v>22446</v>
      </c>
      <c r="I4642" s="172">
        <v>43679</v>
      </c>
    </row>
    <row r="4643" spans="1:9" ht="39" x14ac:dyDescent="0.25">
      <c r="A4643" s="4">
        <v>4641</v>
      </c>
      <c r="B4643" s="173" t="s">
        <v>144</v>
      </c>
      <c r="C4643" s="173" t="s">
        <v>8</v>
      </c>
      <c r="D4643" s="173" t="s">
        <v>22447</v>
      </c>
      <c r="E4643" s="173" t="s">
        <v>988</v>
      </c>
      <c r="F4643" s="173" t="s">
        <v>989</v>
      </c>
      <c r="G4643" s="174" t="s">
        <v>990</v>
      </c>
      <c r="H4643" s="173" t="s">
        <v>22448</v>
      </c>
      <c r="I4643" s="172">
        <v>43679</v>
      </c>
    </row>
    <row r="4644" spans="1:9" ht="39" x14ac:dyDescent="0.25">
      <c r="A4644" s="4">
        <v>4642</v>
      </c>
      <c r="B4644" s="173" t="s">
        <v>144</v>
      </c>
      <c r="C4644" s="173" t="s">
        <v>8</v>
      </c>
      <c r="D4644" s="173" t="s">
        <v>22449</v>
      </c>
      <c r="E4644" s="173" t="s">
        <v>988</v>
      </c>
      <c r="F4644" s="173" t="s">
        <v>989</v>
      </c>
      <c r="G4644" s="174" t="s">
        <v>990</v>
      </c>
      <c r="H4644" s="173" t="s">
        <v>22450</v>
      </c>
      <c r="I4644" s="172">
        <v>43679</v>
      </c>
    </row>
    <row r="4645" spans="1:9" ht="39" x14ac:dyDescent="0.25">
      <c r="A4645" s="4">
        <v>4643</v>
      </c>
      <c r="B4645" s="173" t="s">
        <v>144</v>
      </c>
      <c r="C4645" s="173" t="s">
        <v>8</v>
      </c>
      <c r="D4645" s="173" t="s">
        <v>22451</v>
      </c>
      <c r="E4645" s="173" t="s">
        <v>988</v>
      </c>
      <c r="F4645" s="173" t="s">
        <v>989</v>
      </c>
      <c r="G4645" s="174" t="s">
        <v>990</v>
      </c>
      <c r="H4645" s="173" t="s">
        <v>22452</v>
      </c>
      <c r="I4645" s="172">
        <v>43679</v>
      </c>
    </row>
    <row r="4646" spans="1:9" ht="39" x14ac:dyDescent="0.25">
      <c r="A4646" s="4">
        <v>4644</v>
      </c>
      <c r="B4646" s="173" t="s">
        <v>144</v>
      </c>
      <c r="C4646" s="173" t="s">
        <v>8</v>
      </c>
      <c r="D4646" s="173" t="s">
        <v>22453</v>
      </c>
      <c r="E4646" s="173" t="s">
        <v>988</v>
      </c>
      <c r="F4646" s="173" t="s">
        <v>989</v>
      </c>
      <c r="G4646" s="174" t="s">
        <v>990</v>
      </c>
      <c r="H4646" s="173" t="s">
        <v>22454</v>
      </c>
      <c r="I4646" s="172">
        <v>43679</v>
      </c>
    </row>
    <row r="4647" spans="1:9" ht="409.6" x14ac:dyDescent="0.25">
      <c r="A4647" s="4">
        <v>4645</v>
      </c>
      <c r="B4647" s="173" t="s">
        <v>22455</v>
      </c>
      <c r="C4647" s="173" t="s">
        <v>793</v>
      </c>
      <c r="D4647" s="173" t="s">
        <v>22456</v>
      </c>
      <c r="E4647" s="173" t="s">
        <v>60</v>
      </c>
      <c r="F4647" s="173" t="s">
        <v>61</v>
      </c>
      <c r="G4647" s="174" t="s">
        <v>22457</v>
      </c>
      <c r="H4647" s="173" t="s">
        <v>22458</v>
      </c>
      <c r="I4647" s="172">
        <v>43684</v>
      </c>
    </row>
    <row r="4648" spans="1:9" ht="26.25" x14ac:dyDescent="0.25">
      <c r="A4648" s="4">
        <v>4646</v>
      </c>
      <c r="B4648" s="173" t="s">
        <v>76</v>
      </c>
      <c r="C4648" s="173" t="s">
        <v>67</v>
      </c>
      <c r="D4648" s="173" t="s">
        <v>22459</v>
      </c>
      <c r="E4648" s="173" t="s">
        <v>162</v>
      </c>
      <c r="F4648" s="173" t="s">
        <v>4055</v>
      </c>
      <c r="G4648" s="178" t="s">
        <v>773</v>
      </c>
      <c r="H4648" s="173" t="s">
        <v>22460</v>
      </c>
      <c r="I4648" s="172">
        <v>43682</v>
      </c>
    </row>
    <row r="4649" spans="1:9" ht="26.25" x14ac:dyDescent="0.25">
      <c r="A4649" s="4">
        <v>4647</v>
      </c>
      <c r="B4649" s="173" t="s">
        <v>76</v>
      </c>
      <c r="C4649" s="173" t="s">
        <v>67</v>
      </c>
      <c r="D4649" s="173" t="s">
        <v>22461</v>
      </c>
      <c r="E4649" s="173" t="s">
        <v>162</v>
      </c>
      <c r="F4649" s="173" t="s">
        <v>4055</v>
      </c>
      <c r="G4649" s="178" t="s">
        <v>773</v>
      </c>
      <c r="H4649" s="173" t="s">
        <v>22462</v>
      </c>
      <c r="I4649" s="172">
        <v>43682</v>
      </c>
    </row>
    <row r="4650" spans="1:9" ht="26.25" x14ac:dyDescent="0.25">
      <c r="A4650" s="4">
        <v>4648</v>
      </c>
      <c r="B4650" s="173" t="s">
        <v>76</v>
      </c>
      <c r="C4650" s="173" t="s">
        <v>67</v>
      </c>
      <c r="D4650" s="173" t="s">
        <v>22463</v>
      </c>
      <c r="E4650" s="173" t="s">
        <v>162</v>
      </c>
      <c r="F4650" s="173" t="s">
        <v>4055</v>
      </c>
      <c r="G4650" s="178" t="s">
        <v>773</v>
      </c>
      <c r="H4650" s="173" t="s">
        <v>22464</v>
      </c>
      <c r="I4650" s="172">
        <v>43682</v>
      </c>
    </row>
    <row r="4651" spans="1:9" ht="26.25" x14ac:dyDescent="0.25">
      <c r="A4651" s="4">
        <v>4649</v>
      </c>
      <c r="B4651" s="173" t="s">
        <v>76</v>
      </c>
      <c r="C4651" s="173" t="s">
        <v>67</v>
      </c>
      <c r="D4651" s="173" t="s">
        <v>22465</v>
      </c>
      <c r="E4651" s="173" t="s">
        <v>162</v>
      </c>
      <c r="F4651" s="173" t="s">
        <v>4055</v>
      </c>
      <c r="G4651" s="178" t="s">
        <v>773</v>
      </c>
      <c r="H4651" s="173" t="s">
        <v>22466</v>
      </c>
      <c r="I4651" s="172">
        <v>43682</v>
      </c>
    </row>
    <row r="4652" spans="1:9" ht="39" x14ac:dyDescent="0.25">
      <c r="A4652" s="4">
        <v>4650</v>
      </c>
      <c r="B4652" s="173" t="s">
        <v>71</v>
      </c>
      <c r="C4652" s="173" t="s">
        <v>67</v>
      </c>
      <c r="D4652" s="173" t="s">
        <v>22467</v>
      </c>
      <c r="E4652" s="173" t="s">
        <v>72</v>
      </c>
      <c r="F4652" s="173" t="s">
        <v>73</v>
      </c>
      <c r="G4652" s="174" t="s">
        <v>22468</v>
      </c>
      <c r="H4652" s="173" t="s">
        <v>22469</v>
      </c>
      <c r="I4652" s="172">
        <v>43679</v>
      </c>
    </row>
    <row r="4653" spans="1:9" ht="51.75" x14ac:dyDescent="0.25">
      <c r="A4653" s="4">
        <v>4651</v>
      </c>
      <c r="B4653" s="179" t="s">
        <v>83</v>
      </c>
      <c r="C4653" s="179" t="s">
        <v>8</v>
      </c>
      <c r="D4653" s="179" t="s">
        <v>22470</v>
      </c>
      <c r="E4653" s="179" t="s">
        <v>84</v>
      </c>
      <c r="F4653" s="179" t="s">
        <v>85</v>
      </c>
      <c r="G4653" s="179" t="s">
        <v>86</v>
      </c>
      <c r="H4653" s="179" t="s">
        <v>22471</v>
      </c>
      <c r="I4653" s="311">
        <v>43692</v>
      </c>
    </row>
    <row r="4654" spans="1:9" ht="51.75" x14ac:dyDescent="0.25">
      <c r="A4654" s="4">
        <v>4652</v>
      </c>
      <c r="B4654" s="179" t="s">
        <v>51</v>
      </c>
      <c r="C4654" s="179" t="s">
        <v>8</v>
      </c>
      <c r="D4654" s="179" t="s">
        <v>22472</v>
      </c>
      <c r="E4654" s="179" t="s">
        <v>28</v>
      </c>
      <c r="F4654" s="179" t="s">
        <v>13</v>
      </c>
      <c r="G4654" s="180" t="s">
        <v>937</v>
      </c>
      <c r="H4654" s="179" t="s">
        <v>22473</v>
      </c>
      <c r="I4654" s="311">
        <v>43692</v>
      </c>
    </row>
    <row r="4655" spans="1:9" ht="51.75" x14ac:dyDescent="0.25">
      <c r="A4655" s="4">
        <v>4653</v>
      </c>
      <c r="B4655" s="179" t="s">
        <v>83</v>
      </c>
      <c r="C4655" s="179" t="s">
        <v>8</v>
      </c>
      <c r="D4655" s="179" t="s">
        <v>22474</v>
      </c>
      <c r="E4655" s="179" t="s">
        <v>84</v>
      </c>
      <c r="F4655" s="179" t="s">
        <v>85</v>
      </c>
      <c r="G4655" s="179" t="s">
        <v>86</v>
      </c>
      <c r="H4655" s="179" t="s">
        <v>22475</v>
      </c>
      <c r="I4655" s="311">
        <v>43692</v>
      </c>
    </row>
    <row r="4656" spans="1:9" ht="51.75" x14ac:dyDescent="0.25">
      <c r="A4656" s="4">
        <v>4654</v>
      </c>
      <c r="B4656" s="179" t="s">
        <v>51</v>
      </c>
      <c r="C4656" s="179" t="s">
        <v>8</v>
      </c>
      <c r="D4656" s="179" t="s">
        <v>22476</v>
      </c>
      <c r="E4656" s="179" t="s">
        <v>28</v>
      </c>
      <c r="F4656" s="179" t="s">
        <v>13</v>
      </c>
      <c r="G4656" s="180" t="s">
        <v>937</v>
      </c>
      <c r="H4656" s="179" t="s">
        <v>22477</v>
      </c>
      <c r="I4656" s="311">
        <v>43692</v>
      </c>
    </row>
    <row r="4657" spans="1:9" ht="51.75" x14ac:dyDescent="0.25">
      <c r="A4657" s="4">
        <v>4655</v>
      </c>
      <c r="B4657" s="179" t="s">
        <v>83</v>
      </c>
      <c r="C4657" s="179" t="s">
        <v>8</v>
      </c>
      <c r="D4657" s="179" t="s">
        <v>22478</v>
      </c>
      <c r="E4657" s="179" t="s">
        <v>84</v>
      </c>
      <c r="F4657" s="179" t="s">
        <v>85</v>
      </c>
      <c r="G4657" s="179" t="s">
        <v>86</v>
      </c>
      <c r="H4657" s="179" t="s">
        <v>22479</v>
      </c>
      <c r="I4657" s="311">
        <v>43692</v>
      </c>
    </row>
    <row r="4658" spans="1:9" ht="51.75" x14ac:dyDescent="0.25">
      <c r="A4658" s="4">
        <v>4656</v>
      </c>
      <c r="B4658" s="179" t="s">
        <v>83</v>
      </c>
      <c r="C4658" s="179" t="s">
        <v>8</v>
      </c>
      <c r="D4658" s="179" t="s">
        <v>22480</v>
      </c>
      <c r="E4658" s="179" t="s">
        <v>84</v>
      </c>
      <c r="F4658" s="179" t="s">
        <v>85</v>
      </c>
      <c r="G4658" s="179" t="s">
        <v>86</v>
      </c>
      <c r="H4658" s="179" t="s">
        <v>22481</v>
      </c>
      <c r="I4658" s="311">
        <v>43692</v>
      </c>
    </row>
    <row r="4659" spans="1:9" ht="51.75" x14ac:dyDescent="0.25">
      <c r="A4659" s="4">
        <v>4657</v>
      </c>
      <c r="B4659" s="179" t="s">
        <v>51</v>
      </c>
      <c r="C4659" s="179" t="s">
        <v>8</v>
      </c>
      <c r="D4659" s="179" t="s">
        <v>22482</v>
      </c>
      <c r="E4659" s="179" t="s">
        <v>28</v>
      </c>
      <c r="F4659" s="179" t="s">
        <v>13</v>
      </c>
      <c r="G4659" s="180" t="s">
        <v>937</v>
      </c>
      <c r="H4659" s="179" t="s">
        <v>22483</v>
      </c>
      <c r="I4659" s="311">
        <v>43692</v>
      </c>
    </row>
    <row r="4660" spans="1:9" ht="51.75" x14ac:dyDescent="0.25">
      <c r="A4660" s="4">
        <v>4658</v>
      </c>
      <c r="B4660" s="179" t="s">
        <v>83</v>
      </c>
      <c r="C4660" s="179" t="s">
        <v>8</v>
      </c>
      <c r="D4660" s="179" t="s">
        <v>22484</v>
      </c>
      <c r="E4660" s="179" t="s">
        <v>84</v>
      </c>
      <c r="F4660" s="179" t="s">
        <v>85</v>
      </c>
      <c r="G4660" s="179" t="s">
        <v>86</v>
      </c>
      <c r="H4660" s="179" t="s">
        <v>22485</v>
      </c>
      <c r="I4660" s="311">
        <v>43692</v>
      </c>
    </row>
    <row r="4661" spans="1:9" ht="64.5" x14ac:dyDescent="0.25">
      <c r="A4661" s="4">
        <v>4659</v>
      </c>
      <c r="B4661" s="179" t="s">
        <v>51</v>
      </c>
      <c r="C4661" s="179" t="s">
        <v>8</v>
      </c>
      <c r="D4661" s="179" t="s">
        <v>22486</v>
      </c>
      <c r="E4661" s="179" t="s">
        <v>28</v>
      </c>
      <c r="F4661" s="179" t="s">
        <v>13</v>
      </c>
      <c r="G4661" s="180" t="s">
        <v>966</v>
      </c>
      <c r="H4661" s="179" t="s">
        <v>22487</v>
      </c>
      <c r="I4661" s="311">
        <v>43692</v>
      </c>
    </row>
    <row r="4662" spans="1:9" ht="77.25" x14ac:dyDescent="0.25">
      <c r="A4662" s="4">
        <v>4660</v>
      </c>
      <c r="B4662" s="179" t="s">
        <v>32</v>
      </c>
      <c r="C4662" s="179" t="s">
        <v>8</v>
      </c>
      <c r="D4662" s="179" t="s">
        <v>22488</v>
      </c>
      <c r="E4662" s="179" t="s">
        <v>22489</v>
      </c>
      <c r="F4662" s="179" t="s">
        <v>10</v>
      </c>
      <c r="G4662" s="180" t="s">
        <v>968</v>
      </c>
      <c r="H4662" s="179" t="s">
        <v>22490</v>
      </c>
      <c r="I4662" s="311">
        <v>43692</v>
      </c>
    </row>
    <row r="4663" spans="1:9" ht="64.5" x14ac:dyDescent="0.25">
      <c r="A4663" s="4">
        <v>4661</v>
      </c>
      <c r="B4663" s="179" t="s">
        <v>51</v>
      </c>
      <c r="C4663" s="179" t="s">
        <v>8</v>
      </c>
      <c r="D4663" s="179" t="s">
        <v>22491</v>
      </c>
      <c r="E4663" s="179" t="s">
        <v>28</v>
      </c>
      <c r="F4663" s="179" t="s">
        <v>13</v>
      </c>
      <c r="G4663" s="180" t="s">
        <v>966</v>
      </c>
      <c r="H4663" s="179" t="s">
        <v>22492</v>
      </c>
      <c r="I4663" s="311">
        <v>43692</v>
      </c>
    </row>
    <row r="4664" spans="1:9" ht="51.75" x14ac:dyDescent="0.25">
      <c r="A4664" s="4">
        <v>4662</v>
      </c>
      <c r="B4664" s="179" t="s">
        <v>51</v>
      </c>
      <c r="C4664" s="179" t="s">
        <v>8</v>
      </c>
      <c r="D4664" s="179" t="s">
        <v>22493</v>
      </c>
      <c r="E4664" s="179" t="s">
        <v>28</v>
      </c>
      <c r="F4664" s="179" t="s">
        <v>13</v>
      </c>
      <c r="G4664" s="180" t="s">
        <v>937</v>
      </c>
      <c r="H4664" s="179" t="s">
        <v>22494</v>
      </c>
      <c r="I4664" s="311">
        <v>43692</v>
      </c>
    </row>
    <row r="4665" spans="1:9" ht="51.75" x14ac:dyDescent="0.25">
      <c r="A4665" s="4">
        <v>4663</v>
      </c>
      <c r="B4665" s="179" t="s">
        <v>83</v>
      </c>
      <c r="C4665" s="179" t="s">
        <v>8</v>
      </c>
      <c r="D4665" s="179" t="s">
        <v>22495</v>
      </c>
      <c r="E4665" s="179" t="s">
        <v>84</v>
      </c>
      <c r="F4665" s="179" t="s">
        <v>85</v>
      </c>
      <c r="G4665" s="179" t="s">
        <v>86</v>
      </c>
      <c r="H4665" s="179" t="s">
        <v>22496</v>
      </c>
      <c r="I4665" s="311">
        <v>43692</v>
      </c>
    </row>
    <row r="4666" spans="1:9" ht="64.5" x14ac:dyDescent="0.25">
      <c r="A4666" s="4">
        <v>4664</v>
      </c>
      <c r="B4666" s="179" t="s">
        <v>51</v>
      </c>
      <c r="C4666" s="179" t="s">
        <v>8</v>
      </c>
      <c r="D4666" s="179" t="s">
        <v>22497</v>
      </c>
      <c r="E4666" s="179" t="s">
        <v>28</v>
      </c>
      <c r="F4666" s="179" t="s">
        <v>13</v>
      </c>
      <c r="G4666" s="180" t="s">
        <v>966</v>
      </c>
      <c r="H4666" s="179" t="s">
        <v>22498</v>
      </c>
      <c r="I4666" s="311">
        <v>43692</v>
      </c>
    </row>
    <row r="4667" spans="1:9" ht="64.5" x14ac:dyDescent="0.25">
      <c r="A4667" s="4">
        <v>4665</v>
      </c>
      <c r="B4667" s="179" t="s">
        <v>51</v>
      </c>
      <c r="C4667" s="179" t="s">
        <v>8</v>
      </c>
      <c r="D4667" s="179" t="s">
        <v>22499</v>
      </c>
      <c r="E4667" s="179" t="s">
        <v>28</v>
      </c>
      <c r="F4667" s="179" t="s">
        <v>13</v>
      </c>
      <c r="G4667" s="180" t="s">
        <v>966</v>
      </c>
      <c r="H4667" s="179" t="s">
        <v>22500</v>
      </c>
      <c r="I4667" s="311">
        <v>43692</v>
      </c>
    </row>
    <row r="4668" spans="1:9" ht="64.5" x14ac:dyDescent="0.25">
      <c r="A4668" s="4">
        <v>4666</v>
      </c>
      <c r="B4668" s="179" t="s">
        <v>32</v>
      </c>
      <c r="C4668" s="179" t="s">
        <v>8</v>
      </c>
      <c r="D4668" s="179" t="s">
        <v>22501</v>
      </c>
      <c r="E4668" s="179" t="s">
        <v>9</v>
      </c>
      <c r="F4668" s="179" t="s">
        <v>10</v>
      </c>
      <c r="G4668" s="180" t="s">
        <v>968</v>
      </c>
      <c r="H4668" s="179" t="s">
        <v>22502</v>
      </c>
      <c r="I4668" s="311">
        <v>43692</v>
      </c>
    </row>
    <row r="4669" spans="1:9" ht="64.5" x14ac:dyDescent="0.25">
      <c r="A4669" s="4">
        <v>4667</v>
      </c>
      <c r="B4669" s="179" t="s">
        <v>32</v>
      </c>
      <c r="C4669" s="179" t="s">
        <v>8</v>
      </c>
      <c r="D4669" s="179" t="s">
        <v>22503</v>
      </c>
      <c r="E4669" s="179" t="s">
        <v>9</v>
      </c>
      <c r="F4669" s="179" t="s">
        <v>10</v>
      </c>
      <c r="G4669" s="180" t="s">
        <v>968</v>
      </c>
      <c r="H4669" s="179" t="s">
        <v>22504</v>
      </c>
      <c r="I4669" s="311">
        <v>43692</v>
      </c>
    </row>
    <row r="4670" spans="1:9" ht="64.5" x14ac:dyDescent="0.25">
      <c r="A4670" s="4">
        <v>4668</v>
      </c>
      <c r="B4670" s="179" t="s">
        <v>32</v>
      </c>
      <c r="C4670" s="179" t="s">
        <v>8</v>
      </c>
      <c r="D4670" s="179" t="s">
        <v>22505</v>
      </c>
      <c r="E4670" s="179" t="s">
        <v>9</v>
      </c>
      <c r="F4670" s="179" t="s">
        <v>10</v>
      </c>
      <c r="G4670" s="180" t="s">
        <v>968</v>
      </c>
      <c r="H4670" s="179" t="s">
        <v>22506</v>
      </c>
      <c r="I4670" s="311">
        <v>43692</v>
      </c>
    </row>
    <row r="4671" spans="1:9" ht="64.5" x14ac:dyDescent="0.25">
      <c r="A4671" s="4">
        <v>4669</v>
      </c>
      <c r="B4671" s="179" t="s">
        <v>51</v>
      </c>
      <c r="C4671" s="179" t="s">
        <v>8</v>
      </c>
      <c r="D4671" s="179" t="s">
        <v>22507</v>
      </c>
      <c r="E4671" s="179" t="s">
        <v>28</v>
      </c>
      <c r="F4671" s="179" t="s">
        <v>13</v>
      </c>
      <c r="G4671" s="180" t="s">
        <v>966</v>
      </c>
      <c r="H4671" s="179" t="s">
        <v>22508</v>
      </c>
      <c r="I4671" s="311">
        <v>43692</v>
      </c>
    </row>
    <row r="4672" spans="1:9" ht="51.75" x14ac:dyDescent="0.25">
      <c r="A4672" s="4">
        <v>4670</v>
      </c>
      <c r="B4672" s="179" t="s">
        <v>83</v>
      </c>
      <c r="C4672" s="179" t="s">
        <v>8</v>
      </c>
      <c r="D4672" s="179" t="s">
        <v>22509</v>
      </c>
      <c r="E4672" s="179" t="s">
        <v>84</v>
      </c>
      <c r="F4672" s="179" t="s">
        <v>85</v>
      </c>
      <c r="G4672" s="179" t="s">
        <v>86</v>
      </c>
      <c r="H4672" s="179" t="s">
        <v>22510</v>
      </c>
      <c r="I4672" s="311">
        <v>43692</v>
      </c>
    </row>
    <row r="4673" spans="1:9" ht="64.5" x14ac:dyDescent="0.25">
      <c r="A4673" s="4">
        <v>4671</v>
      </c>
      <c r="B4673" s="179" t="s">
        <v>51</v>
      </c>
      <c r="C4673" s="179" t="s">
        <v>8</v>
      </c>
      <c r="D4673" s="179" t="s">
        <v>22511</v>
      </c>
      <c r="E4673" s="179" t="s">
        <v>28</v>
      </c>
      <c r="F4673" s="179" t="s">
        <v>13</v>
      </c>
      <c r="G4673" s="180" t="s">
        <v>966</v>
      </c>
      <c r="H4673" s="179" t="s">
        <v>22512</v>
      </c>
      <c r="I4673" s="311">
        <v>43692</v>
      </c>
    </row>
    <row r="4674" spans="1:9" ht="51.75" x14ac:dyDescent="0.25">
      <c r="A4674" s="4">
        <v>4672</v>
      </c>
      <c r="B4674" s="179" t="s">
        <v>83</v>
      </c>
      <c r="C4674" s="179" t="s">
        <v>8</v>
      </c>
      <c r="D4674" s="179" t="s">
        <v>22513</v>
      </c>
      <c r="E4674" s="179" t="s">
        <v>84</v>
      </c>
      <c r="F4674" s="179" t="s">
        <v>85</v>
      </c>
      <c r="G4674" s="179" t="s">
        <v>86</v>
      </c>
      <c r="H4674" s="179" t="s">
        <v>22514</v>
      </c>
      <c r="I4674" s="311">
        <v>43692</v>
      </c>
    </row>
    <row r="4675" spans="1:9" ht="64.5" x14ac:dyDescent="0.25">
      <c r="A4675" s="4">
        <v>4673</v>
      </c>
      <c r="B4675" s="179" t="s">
        <v>32</v>
      </c>
      <c r="C4675" s="179" t="s">
        <v>8</v>
      </c>
      <c r="D4675" s="179" t="s">
        <v>22515</v>
      </c>
      <c r="E4675" s="179" t="s">
        <v>9</v>
      </c>
      <c r="F4675" s="179" t="s">
        <v>10</v>
      </c>
      <c r="G4675" s="180" t="s">
        <v>968</v>
      </c>
      <c r="H4675" s="179" t="s">
        <v>22516</v>
      </c>
      <c r="I4675" s="311">
        <v>43692</v>
      </c>
    </row>
    <row r="4676" spans="1:9" ht="51.75" x14ac:dyDescent="0.25">
      <c r="A4676" s="4">
        <v>4674</v>
      </c>
      <c r="B4676" s="179" t="s">
        <v>83</v>
      </c>
      <c r="C4676" s="179" t="s">
        <v>8</v>
      </c>
      <c r="D4676" s="179" t="s">
        <v>22517</v>
      </c>
      <c r="E4676" s="179" t="s">
        <v>84</v>
      </c>
      <c r="F4676" s="179" t="s">
        <v>85</v>
      </c>
      <c r="G4676" s="179" t="s">
        <v>86</v>
      </c>
      <c r="H4676" s="179" t="s">
        <v>22518</v>
      </c>
      <c r="I4676" s="311">
        <v>43692</v>
      </c>
    </row>
    <row r="4677" spans="1:9" ht="51.75" x14ac:dyDescent="0.25">
      <c r="A4677" s="4">
        <v>4675</v>
      </c>
      <c r="B4677" s="179" t="s">
        <v>83</v>
      </c>
      <c r="C4677" s="179" t="s">
        <v>8</v>
      </c>
      <c r="D4677" s="179" t="s">
        <v>22519</v>
      </c>
      <c r="E4677" s="179" t="s">
        <v>84</v>
      </c>
      <c r="F4677" s="179" t="s">
        <v>85</v>
      </c>
      <c r="G4677" s="179" t="s">
        <v>86</v>
      </c>
      <c r="H4677" s="179" t="s">
        <v>22520</v>
      </c>
      <c r="I4677" s="311">
        <v>43692</v>
      </c>
    </row>
    <row r="4678" spans="1:9" ht="51.75" x14ac:dyDescent="0.25">
      <c r="A4678" s="4">
        <v>4676</v>
      </c>
      <c r="B4678" s="179" t="s">
        <v>83</v>
      </c>
      <c r="C4678" s="179" t="s">
        <v>8</v>
      </c>
      <c r="D4678" s="179" t="s">
        <v>22521</v>
      </c>
      <c r="E4678" s="179" t="s">
        <v>84</v>
      </c>
      <c r="F4678" s="179" t="s">
        <v>85</v>
      </c>
      <c r="G4678" s="179" t="s">
        <v>86</v>
      </c>
      <c r="H4678" s="179" t="s">
        <v>22522</v>
      </c>
      <c r="I4678" s="311">
        <v>43692</v>
      </c>
    </row>
    <row r="4679" spans="1:9" ht="77.25" x14ac:dyDescent="0.25">
      <c r="A4679" s="4">
        <v>4677</v>
      </c>
      <c r="B4679" s="179" t="s">
        <v>32</v>
      </c>
      <c r="C4679" s="179" t="s">
        <v>8</v>
      </c>
      <c r="D4679" s="179" t="s">
        <v>22523</v>
      </c>
      <c r="E4679" s="179" t="s">
        <v>9</v>
      </c>
      <c r="F4679" s="179" t="s">
        <v>10</v>
      </c>
      <c r="G4679" s="180" t="s">
        <v>968</v>
      </c>
      <c r="H4679" s="179" t="s">
        <v>22524</v>
      </c>
      <c r="I4679" s="311">
        <v>43692</v>
      </c>
    </row>
    <row r="4680" spans="1:9" ht="64.5" x14ac:dyDescent="0.25">
      <c r="A4680" s="4">
        <v>4678</v>
      </c>
      <c r="B4680" s="179" t="s">
        <v>32</v>
      </c>
      <c r="C4680" s="179" t="s">
        <v>8</v>
      </c>
      <c r="D4680" s="179" t="s">
        <v>22525</v>
      </c>
      <c r="E4680" s="179" t="s">
        <v>9</v>
      </c>
      <c r="F4680" s="179" t="s">
        <v>10</v>
      </c>
      <c r="G4680" s="180" t="s">
        <v>968</v>
      </c>
      <c r="H4680" s="179" t="s">
        <v>22526</v>
      </c>
      <c r="I4680" s="311">
        <v>43692</v>
      </c>
    </row>
    <row r="4681" spans="1:9" ht="77.25" x14ac:dyDescent="0.25">
      <c r="A4681" s="4">
        <v>4679</v>
      </c>
      <c r="B4681" s="179" t="s">
        <v>32</v>
      </c>
      <c r="C4681" s="179" t="s">
        <v>8</v>
      </c>
      <c r="D4681" s="179" t="s">
        <v>22527</v>
      </c>
      <c r="E4681" s="179" t="s">
        <v>9</v>
      </c>
      <c r="F4681" s="179" t="s">
        <v>10</v>
      </c>
      <c r="G4681" s="180" t="s">
        <v>968</v>
      </c>
      <c r="H4681" s="179" t="s">
        <v>22528</v>
      </c>
      <c r="I4681" s="311">
        <v>43692</v>
      </c>
    </row>
    <row r="4682" spans="1:9" ht="77.25" x14ac:dyDescent="0.25">
      <c r="A4682" s="4">
        <v>4680</v>
      </c>
      <c r="B4682" s="179" t="s">
        <v>32</v>
      </c>
      <c r="C4682" s="179" t="s">
        <v>8</v>
      </c>
      <c r="D4682" s="179" t="s">
        <v>22529</v>
      </c>
      <c r="E4682" s="179" t="s">
        <v>9</v>
      </c>
      <c r="F4682" s="179" t="s">
        <v>10</v>
      </c>
      <c r="G4682" s="180" t="s">
        <v>968</v>
      </c>
      <c r="H4682" s="179" t="s">
        <v>22530</v>
      </c>
      <c r="I4682" s="311">
        <v>43692</v>
      </c>
    </row>
    <row r="4683" spans="1:9" ht="51.75" x14ac:dyDescent="0.25">
      <c r="A4683" s="4">
        <v>4681</v>
      </c>
      <c r="B4683" s="179" t="s">
        <v>83</v>
      </c>
      <c r="C4683" s="179" t="s">
        <v>8</v>
      </c>
      <c r="D4683" s="179" t="s">
        <v>22531</v>
      </c>
      <c r="E4683" s="179" t="s">
        <v>84</v>
      </c>
      <c r="F4683" s="179" t="s">
        <v>85</v>
      </c>
      <c r="G4683" s="179" t="s">
        <v>86</v>
      </c>
      <c r="H4683" s="179" t="s">
        <v>22532</v>
      </c>
      <c r="I4683" s="311">
        <v>43692</v>
      </c>
    </row>
    <row r="4684" spans="1:9" ht="64.5" x14ac:dyDescent="0.25">
      <c r="A4684" s="4">
        <v>4682</v>
      </c>
      <c r="B4684" s="179" t="s">
        <v>32</v>
      </c>
      <c r="C4684" s="179" t="s">
        <v>8</v>
      </c>
      <c r="D4684" s="179" t="s">
        <v>22533</v>
      </c>
      <c r="E4684" s="179" t="s">
        <v>9</v>
      </c>
      <c r="F4684" s="179" t="s">
        <v>10</v>
      </c>
      <c r="G4684" s="180" t="s">
        <v>968</v>
      </c>
      <c r="H4684" s="179" t="s">
        <v>22534</v>
      </c>
      <c r="I4684" s="311">
        <v>43692</v>
      </c>
    </row>
    <row r="4685" spans="1:9" ht="51.75" x14ac:dyDescent="0.25">
      <c r="A4685" s="4">
        <v>4683</v>
      </c>
      <c r="B4685" s="179" t="s">
        <v>83</v>
      </c>
      <c r="C4685" s="179" t="s">
        <v>8</v>
      </c>
      <c r="D4685" s="179" t="s">
        <v>22535</v>
      </c>
      <c r="E4685" s="179" t="s">
        <v>84</v>
      </c>
      <c r="F4685" s="179" t="s">
        <v>85</v>
      </c>
      <c r="G4685" s="179" t="s">
        <v>86</v>
      </c>
      <c r="H4685" s="179" t="s">
        <v>22536</v>
      </c>
      <c r="I4685" s="311">
        <v>43692</v>
      </c>
    </row>
    <row r="4686" spans="1:9" ht="64.5" x14ac:dyDescent="0.25">
      <c r="A4686" s="4">
        <v>4684</v>
      </c>
      <c r="B4686" s="179" t="s">
        <v>32</v>
      </c>
      <c r="C4686" s="179" t="s">
        <v>8</v>
      </c>
      <c r="D4686" s="179" t="s">
        <v>22537</v>
      </c>
      <c r="E4686" s="179" t="s">
        <v>9</v>
      </c>
      <c r="F4686" s="179" t="s">
        <v>10</v>
      </c>
      <c r="G4686" s="180" t="s">
        <v>968</v>
      </c>
      <c r="H4686" s="179" t="s">
        <v>22538</v>
      </c>
      <c r="I4686" s="311">
        <v>43692</v>
      </c>
    </row>
    <row r="4687" spans="1:9" ht="64.5" x14ac:dyDescent="0.25">
      <c r="A4687" s="4">
        <v>4685</v>
      </c>
      <c r="B4687" s="179" t="s">
        <v>51</v>
      </c>
      <c r="C4687" s="179" t="s">
        <v>8</v>
      </c>
      <c r="D4687" s="179" t="s">
        <v>22539</v>
      </c>
      <c r="E4687" s="179" t="s">
        <v>28</v>
      </c>
      <c r="F4687" s="179" t="s">
        <v>13</v>
      </c>
      <c r="G4687" s="180" t="s">
        <v>966</v>
      </c>
      <c r="H4687" s="179" t="s">
        <v>22540</v>
      </c>
      <c r="I4687" s="311">
        <v>43692</v>
      </c>
    </row>
    <row r="4688" spans="1:9" ht="51.75" x14ac:dyDescent="0.25">
      <c r="A4688" s="4">
        <v>4686</v>
      </c>
      <c r="B4688" s="179" t="s">
        <v>83</v>
      </c>
      <c r="C4688" s="179" t="s">
        <v>8</v>
      </c>
      <c r="D4688" s="179" t="s">
        <v>22541</v>
      </c>
      <c r="E4688" s="179" t="s">
        <v>84</v>
      </c>
      <c r="F4688" s="179" t="s">
        <v>85</v>
      </c>
      <c r="G4688" s="179" t="s">
        <v>86</v>
      </c>
      <c r="H4688" s="179" t="s">
        <v>22542</v>
      </c>
      <c r="I4688" s="311">
        <v>43692</v>
      </c>
    </row>
    <row r="4689" spans="1:9" ht="64.5" x14ac:dyDescent="0.25">
      <c r="A4689" s="4">
        <v>4687</v>
      </c>
      <c r="B4689" s="179" t="s">
        <v>32</v>
      </c>
      <c r="C4689" s="179" t="s">
        <v>8</v>
      </c>
      <c r="D4689" s="179" t="s">
        <v>22543</v>
      </c>
      <c r="E4689" s="179" t="s">
        <v>9</v>
      </c>
      <c r="F4689" s="179" t="s">
        <v>10</v>
      </c>
      <c r="G4689" s="180" t="s">
        <v>968</v>
      </c>
      <c r="H4689" s="179" t="s">
        <v>22544</v>
      </c>
      <c r="I4689" s="311">
        <v>43692</v>
      </c>
    </row>
    <row r="4690" spans="1:9" ht="51.75" x14ac:dyDescent="0.25">
      <c r="A4690" s="4">
        <v>4688</v>
      </c>
      <c r="B4690" s="179" t="s">
        <v>83</v>
      </c>
      <c r="C4690" s="179" t="s">
        <v>8</v>
      </c>
      <c r="D4690" s="179" t="s">
        <v>22545</v>
      </c>
      <c r="E4690" s="179" t="s">
        <v>84</v>
      </c>
      <c r="F4690" s="179" t="s">
        <v>85</v>
      </c>
      <c r="G4690" s="179" t="s">
        <v>86</v>
      </c>
      <c r="H4690" s="179" t="s">
        <v>22546</v>
      </c>
      <c r="I4690" s="311">
        <v>43692</v>
      </c>
    </row>
    <row r="4691" spans="1:9" ht="64.5" x14ac:dyDescent="0.25">
      <c r="A4691" s="4">
        <v>4689</v>
      </c>
      <c r="B4691" s="179" t="s">
        <v>51</v>
      </c>
      <c r="C4691" s="179" t="s">
        <v>8</v>
      </c>
      <c r="D4691" s="179" t="s">
        <v>22547</v>
      </c>
      <c r="E4691" s="179" t="s">
        <v>28</v>
      </c>
      <c r="F4691" s="179" t="s">
        <v>13</v>
      </c>
      <c r="G4691" s="180" t="s">
        <v>937</v>
      </c>
      <c r="H4691" s="179" t="s">
        <v>22548</v>
      </c>
      <c r="I4691" s="311">
        <v>43692</v>
      </c>
    </row>
    <row r="4692" spans="1:9" ht="64.5" x14ac:dyDescent="0.25">
      <c r="A4692" s="4">
        <v>4690</v>
      </c>
      <c r="B4692" s="179" t="s">
        <v>51</v>
      </c>
      <c r="C4692" s="179" t="s">
        <v>8</v>
      </c>
      <c r="D4692" s="179" t="s">
        <v>22549</v>
      </c>
      <c r="E4692" s="179" t="s">
        <v>28</v>
      </c>
      <c r="F4692" s="179" t="s">
        <v>13</v>
      </c>
      <c r="G4692" s="180" t="s">
        <v>966</v>
      </c>
      <c r="H4692" s="179" t="s">
        <v>22550</v>
      </c>
      <c r="I4692" s="311">
        <v>43692</v>
      </c>
    </row>
    <row r="4693" spans="1:9" ht="64.5" x14ac:dyDescent="0.25">
      <c r="A4693" s="4">
        <v>4691</v>
      </c>
      <c r="B4693" s="179" t="s">
        <v>51</v>
      </c>
      <c r="C4693" s="179" t="s">
        <v>8</v>
      </c>
      <c r="D4693" s="179" t="s">
        <v>22551</v>
      </c>
      <c r="E4693" s="179" t="s">
        <v>28</v>
      </c>
      <c r="F4693" s="179" t="s">
        <v>13</v>
      </c>
      <c r="G4693" s="180" t="s">
        <v>966</v>
      </c>
      <c r="H4693" s="179" t="s">
        <v>22552</v>
      </c>
      <c r="I4693" s="311">
        <v>43692</v>
      </c>
    </row>
    <row r="4694" spans="1:9" ht="51.75" x14ac:dyDescent="0.25">
      <c r="A4694" s="4">
        <v>4692</v>
      </c>
      <c r="B4694" s="179" t="s">
        <v>51</v>
      </c>
      <c r="C4694" s="179" t="s">
        <v>8</v>
      </c>
      <c r="D4694" s="179" t="s">
        <v>22553</v>
      </c>
      <c r="E4694" s="179" t="s">
        <v>28</v>
      </c>
      <c r="F4694" s="179" t="s">
        <v>13</v>
      </c>
      <c r="G4694" s="180" t="s">
        <v>966</v>
      </c>
      <c r="H4694" s="179" t="s">
        <v>22554</v>
      </c>
      <c r="I4694" s="311">
        <v>43692</v>
      </c>
    </row>
    <row r="4695" spans="1:9" ht="51.75" x14ac:dyDescent="0.25">
      <c r="A4695" s="4">
        <v>4693</v>
      </c>
      <c r="B4695" s="179" t="s">
        <v>51</v>
      </c>
      <c r="C4695" s="179" t="s">
        <v>8</v>
      </c>
      <c r="D4695" s="179" t="s">
        <v>22555</v>
      </c>
      <c r="E4695" s="179" t="s">
        <v>28</v>
      </c>
      <c r="F4695" s="179" t="s">
        <v>13</v>
      </c>
      <c r="G4695" s="180" t="s">
        <v>966</v>
      </c>
      <c r="H4695" s="179" t="s">
        <v>22556</v>
      </c>
      <c r="I4695" s="311">
        <v>43692</v>
      </c>
    </row>
    <row r="4696" spans="1:9" ht="64.5" x14ac:dyDescent="0.25">
      <c r="A4696" s="4">
        <v>4694</v>
      </c>
      <c r="B4696" s="179" t="s">
        <v>51</v>
      </c>
      <c r="C4696" s="179" t="s">
        <v>8</v>
      </c>
      <c r="D4696" s="179" t="s">
        <v>22557</v>
      </c>
      <c r="E4696" s="179" t="s">
        <v>28</v>
      </c>
      <c r="F4696" s="179" t="s">
        <v>13</v>
      </c>
      <c r="G4696" s="180" t="s">
        <v>966</v>
      </c>
      <c r="H4696" s="179" t="s">
        <v>22558</v>
      </c>
      <c r="I4696" s="311">
        <v>43692</v>
      </c>
    </row>
    <row r="4697" spans="1:9" ht="64.5" x14ac:dyDescent="0.25">
      <c r="A4697" s="4">
        <v>4695</v>
      </c>
      <c r="B4697" s="179" t="s">
        <v>51</v>
      </c>
      <c r="C4697" s="179" t="s">
        <v>8</v>
      </c>
      <c r="D4697" s="179" t="s">
        <v>22559</v>
      </c>
      <c r="E4697" s="179" t="s">
        <v>28</v>
      </c>
      <c r="F4697" s="179" t="s">
        <v>13</v>
      </c>
      <c r="G4697" s="180" t="s">
        <v>966</v>
      </c>
      <c r="H4697" s="179" t="s">
        <v>22560</v>
      </c>
      <c r="I4697" s="311">
        <v>43691</v>
      </c>
    </row>
    <row r="4698" spans="1:9" ht="64.5" x14ac:dyDescent="0.25">
      <c r="A4698" s="4">
        <v>4696</v>
      </c>
      <c r="B4698" s="179" t="s">
        <v>51</v>
      </c>
      <c r="C4698" s="179" t="s">
        <v>8</v>
      </c>
      <c r="D4698" s="179" t="s">
        <v>22561</v>
      </c>
      <c r="E4698" s="179" t="s">
        <v>28</v>
      </c>
      <c r="F4698" s="179" t="s">
        <v>13</v>
      </c>
      <c r="G4698" s="180" t="s">
        <v>966</v>
      </c>
      <c r="H4698" s="179" t="s">
        <v>22562</v>
      </c>
      <c r="I4698" s="311">
        <v>43691</v>
      </c>
    </row>
    <row r="4699" spans="1:9" ht="64.5" x14ac:dyDescent="0.25">
      <c r="A4699" s="4">
        <v>4697</v>
      </c>
      <c r="B4699" s="179" t="s">
        <v>51</v>
      </c>
      <c r="C4699" s="179" t="s">
        <v>8</v>
      </c>
      <c r="D4699" s="179" t="s">
        <v>22563</v>
      </c>
      <c r="E4699" s="179" t="s">
        <v>28</v>
      </c>
      <c r="F4699" s="179" t="s">
        <v>13</v>
      </c>
      <c r="G4699" s="180" t="s">
        <v>966</v>
      </c>
      <c r="H4699" s="179" t="s">
        <v>22564</v>
      </c>
      <c r="I4699" s="311">
        <v>43691</v>
      </c>
    </row>
    <row r="4700" spans="1:9" ht="51.75" x14ac:dyDescent="0.25">
      <c r="A4700" s="4">
        <v>4698</v>
      </c>
      <c r="B4700" s="179" t="s">
        <v>51</v>
      </c>
      <c r="C4700" s="179" t="s">
        <v>8</v>
      </c>
      <c r="D4700" s="179" t="s">
        <v>22565</v>
      </c>
      <c r="E4700" s="179" t="s">
        <v>28</v>
      </c>
      <c r="F4700" s="179" t="s">
        <v>13</v>
      </c>
      <c r="G4700" s="180" t="s">
        <v>966</v>
      </c>
      <c r="H4700" s="179" t="s">
        <v>22566</v>
      </c>
      <c r="I4700" s="311">
        <v>43691</v>
      </c>
    </row>
    <row r="4701" spans="1:9" ht="51.75" x14ac:dyDescent="0.25">
      <c r="A4701" s="4">
        <v>4699</v>
      </c>
      <c r="B4701" s="179" t="s">
        <v>51</v>
      </c>
      <c r="C4701" s="179" t="s">
        <v>8</v>
      </c>
      <c r="D4701" s="179" t="s">
        <v>22567</v>
      </c>
      <c r="E4701" s="179" t="s">
        <v>28</v>
      </c>
      <c r="F4701" s="179" t="s">
        <v>13</v>
      </c>
      <c r="G4701" s="180" t="s">
        <v>966</v>
      </c>
      <c r="H4701" s="179" t="s">
        <v>22568</v>
      </c>
      <c r="I4701" s="311">
        <v>43691</v>
      </c>
    </row>
    <row r="4702" spans="1:9" ht="51.75" x14ac:dyDescent="0.25">
      <c r="A4702" s="4">
        <v>4700</v>
      </c>
      <c r="B4702" s="179" t="s">
        <v>51</v>
      </c>
      <c r="C4702" s="179" t="s">
        <v>8</v>
      </c>
      <c r="D4702" s="179" t="s">
        <v>22569</v>
      </c>
      <c r="E4702" s="179" t="s">
        <v>28</v>
      </c>
      <c r="F4702" s="179" t="s">
        <v>13</v>
      </c>
      <c r="G4702" s="180" t="s">
        <v>966</v>
      </c>
      <c r="H4702" s="179" t="s">
        <v>22570</v>
      </c>
      <c r="I4702" s="311">
        <v>43691</v>
      </c>
    </row>
    <row r="4703" spans="1:9" ht="64.5" x14ac:dyDescent="0.25">
      <c r="A4703" s="4">
        <v>4701</v>
      </c>
      <c r="B4703" s="179" t="s">
        <v>32</v>
      </c>
      <c r="C4703" s="179" t="s">
        <v>8</v>
      </c>
      <c r="D4703" s="179" t="s">
        <v>22571</v>
      </c>
      <c r="E4703" s="179" t="s">
        <v>9</v>
      </c>
      <c r="F4703" s="179" t="s">
        <v>10</v>
      </c>
      <c r="G4703" s="180" t="s">
        <v>968</v>
      </c>
      <c r="H4703" s="179" t="s">
        <v>22572</v>
      </c>
      <c r="I4703" s="311">
        <v>43691</v>
      </c>
    </row>
    <row r="4704" spans="1:9" ht="51.75" x14ac:dyDescent="0.25">
      <c r="A4704" s="4">
        <v>4702</v>
      </c>
      <c r="B4704" s="179" t="s">
        <v>51</v>
      </c>
      <c r="C4704" s="179" t="s">
        <v>8</v>
      </c>
      <c r="D4704" s="179" t="s">
        <v>22573</v>
      </c>
      <c r="E4704" s="179" t="s">
        <v>28</v>
      </c>
      <c r="F4704" s="179" t="s">
        <v>13</v>
      </c>
      <c r="G4704" s="180" t="s">
        <v>966</v>
      </c>
      <c r="H4704" s="179" t="s">
        <v>22574</v>
      </c>
      <c r="I4704" s="311">
        <v>43691</v>
      </c>
    </row>
    <row r="4705" spans="1:9" ht="51.75" x14ac:dyDescent="0.25">
      <c r="A4705" s="4">
        <v>4703</v>
      </c>
      <c r="B4705" s="179" t="s">
        <v>51</v>
      </c>
      <c r="C4705" s="179" t="s">
        <v>8</v>
      </c>
      <c r="D4705" s="179" t="s">
        <v>22575</v>
      </c>
      <c r="E4705" s="179" t="s">
        <v>28</v>
      </c>
      <c r="F4705" s="179" t="s">
        <v>13</v>
      </c>
      <c r="G4705" s="180" t="s">
        <v>966</v>
      </c>
      <c r="H4705" s="179" t="s">
        <v>22576</v>
      </c>
      <c r="I4705" s="311">
        <v>43691</v>
      </c>
    </row>
    <row r="4706" spans="1:9" ht="64.5" x14ac:dyDescent="0.25">
      <c r="A4706" s="4">
        <v>4704</v>
      </c>
      <c r="B4706" s="179" t="s">
        <v>32</v>
      </c>
      <c r="C4706" s="179" t="s">
        <v>8</v>
      </c>
      <c r="D4706" s="179" t="s">
        <v>22577</v>
      </c>
      <c r="E4706" s="179" t="s">
        <v>9</v>
      </c>
      <c r="F4706" s="179" t="s">
        <v>10</v>
      </c>
      <c r="G4706" s="180" t="s">
        <v>968</v>
      </c>
      <c r="H4706" s="179" t="s">
        <v>22578</v>
      </c>
      <c r="I4706" s="311">
        <v>43691</v>
      </c>
    </row>
    <row r="4707" spans="1:9" ht="77.25" x14ac:dyDescent="0.25">
      <c r="A4707" s="4">
        <v>4705</v>
      </c>
      <c r="B4707" s="179" t="s">
        <v>32</v>
      </c>
      <c r="C4707" s="179" t="s">
        <v>8</v>
      </c>
      <c r="D4707" s="179" t="s">
        <v>22579</v>
      </c>
      <c r="E4707" s="179" t="s">
        <v>9</v>
      </c>
      <c r="F4707" s="179" t="s">
        <v>10</v>
      </c>
      <c r="G4707" s="180" t="s">
        <v>968</v>
      </c>
      <c r="H4707" s="179" t="s">
        <v>22580</v>
      </c>
      <c r="I4707" s="311">
        <v>43691</v>
      </c>
    </row>
    <row r="4708" spans="1:9" ht="51.75" x14ac:dyDescent="0.25">
      <c r="A4708" s="4">
        <v>4706</v>
      </c>
      <c r="B4708" s="179" t="s">
        <v>51</v>
      </c>
      <c r="C4708" s="179" t="s">
        <v>8</v>
      </c>
      <c r="D4708" s="179" t="s">
        <v>22581</v>
      </c>
      <c r="E4708" s="179" t="s">
        <v>28</v>
      </c>
      <c r="F4708" s="179" t="s">
        <v>13</v>
      </c>
      <c r="G4708" s="180" t="s">
        <v>966</v>
      </c>
      <c r="H4708" s="179" t="s">
        <v>22582</v>
      </c>
      <c r="I4708" s="311">
        <v>43691</v>
      </c>
    </row>
    <row r="4709" spans="1:9" ht="64.5" x14ac:dyDescent="0.25">
      <c r="A4709" s="4">
        <v>4707</v>
      </c>
      <c r="B4709" s="179" t="s">
        <v>32</v>
      </c>
      <c r="C4709" s="179" t="s">
        <v>8</v>
      </c>
      <c r="D4709" s="179" t="s">
        <v>22583</v>
      </c>
      <c r="E4709" s="179" t="s">
        <v>9</v>
      </c>
      <c r="F4709" s="179" t="s">
        <v>10</v>
      </c>
      <c r="G4709" s="180" t="s">
        <v>767</v>
      </c>
      <c r="H4709" s="179" t="s">
        <v>22584</v>
      </c>
      <c r="I4709" s="311">
        <v>43691</v>
      </c>
    </row>
    <row r="4710" spans="1:9" ht="51.75" x14ac:dyDescent="0.25">
      <c r="A4710" s="4">
        <v>4708</v>
      </c>
      <c r="B4710" s="179" t="s">
        <v>18063</v>
      </c>
      <c r="C4710" s="179" t="s">
        <v>8</v>
      </c>
      <c r="D4710" s="179" t="s">
        <v>22585</v>
      </c>
      <c r="E4710" s="179" t="s">
        <v>28</v>
      </c>
      <c r="F4710" s="179" t="s">
        <v>13</v>
      </c>
      <c r="G4710" s="180" t="s">
        <v>937</v>
      </c>
      <c r="H4710" s="179" t="s">
        <v>22586</v>
      </c>
      <c r="I4710" s="311">
        <v>43691</v>
      </c>
    </row>
    <row r="4711" spans="1:9" ht="64.5" x14ac:dyDescent="0.25">
      <c r="A4711" s="4">
        <v>4709</v>
      </c>
      <c r="B4711" s="179" t="s">
        <v>32</v>
      </c>
      <c r="C4711" s="179" t="s">
        <v>8</v>
      </c>
      <c r="D4711" s="179" t="s">
        <v>22587</v>
      </c>
      <c r="E4711" s="179" t="s">
        <v>9</v>
      </c>
      <c r="F4711" s="179" t="s">
        <v>10</v>
      </c>
      <c r="G4711" s="180" t="s">
        <v>767</v>
      </c>
      <c r="H4711" s="179" t="s">
        <v>22588</v>
      </c>
      <c r="I4711" s="311">
        <v>43691</v>
      </c>
    </row>
    <row r="4712" spans="1:9" ht="51.75" x14ac:dyDescent="0.25">
      <c r="A4712" s="4">
        <v>4710</v>
      </c>
      <c r="B4712" s="179" t="s">
        <v>83</v>
      </c>
      <c r="C4712" s="179" t="s">
        <v>8</v>
      </c>
      <c r="D4712" s="179" t="s">
        <v>22589</v>
      </c>
      <c r="E4712" s="179" t="s">
        <v>84</v>
      </c>
      <c r="F4712" s="179" t="s">
        <v>85</v>
      </c>
      <c r="G4712" s="179" t="s">
        <v>86</v>
      </c>
      <c r="H4712" s="179" t="s">
        <v>22590</v>
      </c>
      <c r="I4712" s="311">
        <v>43691</v>
      </c>
    </row>
    <row r="4713" spans="1:9" ht="51.75" x14ac:dyDescent="0.25">
      <c r="A4713" s="4">
        <v>4711</v>
      </c>
      <c r="B4713" s="179" t="s">
        <v>18063</v>
      </c>
      <c r="C4713" s="179" t="s">
        <v>8</v>
      </c>
      <c r="D4713" s="179" t="s">
        <v>22591</v>
      </c>
      <c r="E4713" s="179" t="s">
        <v>28</v>
      </c>
      <c r="F4713" s="179" t="s">
        <v>13</v>
      </c>
      <c r="G4713" s="180" t="s">
        <v>937</v>
      </c>
      <c r="H4713" s="179" t="s">
        <v>22592</v>
      </c>
      <c r="I4713" s="311">
        <v>43691</v>
      </c>
    </row>
    <row r="4714" spans="1:9" ht="51.75" x14ac:dyDescent="0.25">
      <c r="A4714" s="4">
        <v>4712</v>
      </c>
      <c r="B4714" s="179" t="s">
        <v>83</v>
      </c>
      <c r="C4714" s="179" t="s">
        <v>8</v>
      </c>
      <c r="D4714" s="179" t="s">
        <v>22593</v>
      </c>
      <c r="E4714" s="179" t="s">
        <v>84</v>
      </c>
      <c r="F4714" s="179" t="s">
        <v>85</v>
      </c>
      <c r="G4714" s="179" t="s">
        <v>86</v>
      </c>
      <c r="H4714" s="179" t="s">
        <v>22594</v>
      </c>
      <c r="I4714" s="311">
        <v>43691</v>
      </c>
    </row>
    <row r="4715" spans="1:9" ht="64.5" x14ac:dyDescent="0.25">
      <c r="A4715" s="4">
        <v>4713</v>
      </c>
      <c r="B4715" s="179" t="s">
        <v>18063</v>
      </c>
      <c r="C4715" s="179" t="s">
        <v>8</v>
      </c>
      <c r="D4715" s="179" t="s">
        <v>22595</v>
      </c>
      <c r="E4715" s="179" t="s">
        <v>28</v>
      </c>
      <c r="F4715" s="179" t="s">
        <v>13</v>
      </c>
      <c r="G4715" s="180" t="s">
        <v>937</v>
      </c>
      <c r="H4715" s="179" t="s">
        <v>22596</v>
      </c>
      <c r="I4715" s="311">
        <v>43691</v>
      </c>
    </row>
    <row r="4716" spans="1:9" ht="64.5" x14ac:dyDescent="0.25">
      <c r="A4716" s="4">
        <v>4714</v>
      </c>
      <c r="B4716" s="179" t="s">
        <v>18063</v>
      </c>
      <c r="C4716" s="179" t="s">
        <v>8</v>
      </c>
      <c r="D4716" s="179" t="s">
        <v>22597</v>
      </c>
      <c r="E4716" s="179" t="s">
        <v>28</v>
      </c>
      <c r="F4716" s="179" t="s">
        <v>13</v>
      </c>
      <c r="G4716" s="180" t="s">
        <v>937</v>
      </c>
      <c r="H4716" s="179" t="s">
        <v>22598</v>
      </c>
      <c r="I4716" s="311">
        <v>43691</v>
      </c>
    </row>
    <row r="4717" spans="1:9" ht="51.75" x14ac:dyDescent="0.25">
      <c r="A4717" s="4">
        <v>4715</v>
      </c>
      <c r="B4717" s="179" t="s">
        <v>83</v>
      </c>
      <c r="C4717" s="179" t="s">
        <v>8</v>
      </c>
      <c r="D4717" s="179" t="s">
        <v>22599</v>
      </c>
      <c r="E4717" s="179" t="s">
        <v>84</v>
      </c>
      <c r="F4717" s="179" t="s">
        <v>85</v>
      </c>
      <c r="G4717" s="179" t="s">
        <v>86</v>
      </c>
      <c r="H4717" s="179" t="s">
        <v>22600</v>
      </c>
      <c r="I4717" s="311">
        <v>43691</v>
      </c>
    </row>
    <row r="4718" spans="1:9" ht="51.75" x14ac:dyDescent="0.25">
      <c r="A4718" s="4">
        <v>4716</v>
      </c>
      <c r="B4718" s="179" t="s">
        <v>83</v>
      </c>
      <c r="C4718" s="179" t="s">
        <v>8</v>
      </c>
      <c r="D4718" s="179" t="s">
        <v>22601</v>
      </c>
      <c r="E4718" s="179" t="s">
        <v>84</v>
      </c>
      <c r="F4718" s="179" t="s">
        <v>85</v>
      </c>
      <c r="G4718" s="179" t="s">
        <v>86</v>
      </c>
      <c r="H4718" s="179" t="s">
        <v>22602</v>
      </c>
      <c r="I4718" s="311">
        <v>43691</v>
      </c>
    </row>
    <row r="4719" spans="1:9" ht="64.5" x14ac:dyDescent="0.25">
      <c r="A4719" s="4">
        <v>4717</v>
      </c>
      <c r="B4719" s="179" t="s">
        <v>32</v>
      </c>
      <c r="C4719" s="179" t="s">
        <v>8</v>
      </c>
      <c r="D4719" s="179" t="s">
        <v>22603</v>
      </c>
      <c r="E4719" s="179" t="s">
        <v>9</v>
      </c>
      <c r="F4719" s="179" t="s">
        <v>10</v>
      </c>
      <c r="G4719" s="180" t="s">
        <v>968</v>
      </c>
      <c r="H4719" s="179" t="s">
        <v>22604</v>
      </c>
      <c r="I4719" s="311">
        <v>43691</v>
      </c>
    </row>
    <row r="4720" spans="1:9" ht="51.75" x14ac:dyDescent="0.25">
      <c r="A4720" s="4">
        <v>4718</v>
      </c>
      <c r="B4720" s="179" t="s">
        <v>18063</v>
      </c>
      <c r="C4720" s="179" t="s">
        <v>8</v>
      </c>
      <c r="D4720" s="179" t="s">
        <v>22605</v>
      </c>
      <c r="E4720" s="179" t="s">
        <v>28</v>
      </c>
      <c r="F4720" s="179" t="s">
        <v>13</v>
      </c>
      <c r="G4720" s="180" t="s">
        <v>937</v>
      </c>
      <c r="H4720" s="179" t="s">
        <v>22606</v>
      </c>
      <c r="I4720" s="311">
        <v>43691</v>
      </c>
    </row>
    <row r="4721" spans="1:9" ht="64.5" x14ac:dyDescent="0.25">
      <c r="A4721" s="4">
        <v>4719</v>
      </c>
      <c r="B4721" s="179" t="s">
        <v>32</v>
      </c>
      <c r="C4721" s="179" t="s">
        <v>8</v>
      </c>
      <c r="D4721" s="179" t="s">
        <v>22607</v>
      </c>
      <c r="E4721" s="179" t="s">
        <v>9</v>
      </c>
      <c r="F4721" s="179" t="s">
        <v>10</v>
      </c>
      <c r="G4721" s="180" t="s">
        <v>968</v>
      </c>
      <c r="H4721" s="179" t="s">
        <v>22608</v>
      </c>
      <c r="I4721" s="311">
        <v>43691</v>
      </c>
    </row>
    <row r="4722" spans="1:9" ht="51.75" x14ac:dyDescent="0.25">
      <c r="A4722" s="4">
        <v>4720</v>
      </c>
      <c r="B4722" s="179" t="s">
        <v>18063</v>
      </c>
      <c r="C4722" s="179" t="s">
        <v>8</v>
      </c>
      <c r="D4722" s="179" t="s">
        <v>22609</v>
      </c>
      <c r="E4722" s="179" t="s">
        <v>28</v>
      </c>
      <c r="F4722" s="179" t="s">
        <v>13</v>
      </c>
      <c r="G4722" s="180" t="s">
        <v>937</v>
      </c>
      <c r="H4722" s="179" t="s">
        <v>22610</v>
      </c>
      <c r="I4722" s="311">
        <v>43691</v>
      </c>
    </row>
    <row r="4723" spans="1:9" ht="51.75" x14ac:dyDescent="0.25">
      <c r="A4723" s="4">
        <v>4721</v>
      </c>
      <c r="B4723" s="179" t="s">
        <v>83</v>
      </c>
      <c r="C4723" s="179" t="s">
        <v>8</v>
      </c>
      <c r="D4723" s="179" t="s">
        <v>22611</v>
      </c>
      <c r="E4723" s="179" t="s">
        <v>84</v>
      </c>
      <c r="F4723" s="179" t="s">
        <v>85</v>
      </c>
      <c r="G4723" s="179" t="s">
        <v>86</v>
      </c>
      <c r="H4723" s="179" t="s">
        <v>22612</v>
      </c>
      <c r="I4723" s="311">
        <v>43691</v>
      </c>
    </row>
    <row r="4724" spans="1:9" ht="64.5" x14ac:dyDescent="0.25">
      <c r="A4724" s="4">
        <v>4722</v>
      </c>
      <c r="B4724" s="179" t="s">
        <v>32</v>
      </c>
      <c r="C4724" s="179" t="s">
        <v>8</v>
      </c>
      <c r="D4724" s="179" t="s">
        <v>22613</v>
      </c>
      <c r="E4724" s="179" t="s">
        <v>9</v>
      </c>
      <c r="F4724" s="179" t="s">
        <v>10</v>
      </c>
      <c r="G4724" s="180" t="s">
        <v>968</v>
      </c>
      <c r="H4724" s="179" t="s">
        <v>22614</v>
      </c>
      <c r="I4724" s="311">
        <v>43691</v>
      </c>
    </row>
    <row r="4725" spans="1:9" ht="64.5" x14ac:dyDescent="0.25">
      <c r="A4725" s="4">
        <v>4723</v>
      </c>
      <c r="B4725" s="179" t="s">
        <v>32</v>
      </c>
      <c r="C4725" s="179" t="s">
        <v>8</v>
      </c>
      <c r="D4725" s="179" t="s">
        <v>22615</v>
      </c>
      <c r="E4725" s="179" t="s">
        <v>9</v>
      </c>
      <c r="F4725" s="179" t="s">
        <v>10</v>
      </c>
      <c r="G4725" s="180" t="s">
        <v>767</v>
      </c>
      <c r="H4725" s="179" t="s">
        <v>22616</v>
      </c>
      <c r="I4725" s="311">
        <v>43691</v>
      </c>
    </row>
    <row r="4726" spans="1:9" ht="64.5" x14ac:dyDescent="0.25">
      <c r="A4726" s="4">
        <v>4724</v>
      </c>
      <c r="B4726" s="179" t="s">
        <v>32</v>
      </c>
      <c r="C4726" s="179" t="s">
        <v>8</v>
      </c>
      <c r="D4726" s="179" t="s">
        <v>22617</v>
      </c>
      <c r="E4726" s="179" t="s">
        <v>9</v>
      </c>
      <c r="F4726" s="179" t="s">
        <v>10</v>
      </c>
      <c r="G4726" s="180" t="s">
        <v>968</v>
      </c>
      <c r="H4726" s="179" t="s">
        <v>22618</v>
      </c>
      <c r="I4726" s="311">
        <v>43691</v>
      </c>
    </row>
    <row r="4727" spans="1:9" ht="64.5" x14ac:dyDescent="0.25">
      <c r="A4727" s="4">
        <v>4725</v>
      </c>
      <c r="B4727" s="179" t="s">
        <v>32</v>
      </c>
      <c r="C4727" s="179" t="s">
        <v>8</v>
      </c>
      <c r="D4727" s="179" t="s">
        <v>22619</v>
      </c>
      <c r="E4727" s="179" t="s">
        <v>9</v>
      </c>
      <c r="F4727" s="179" t="s">
        <v>10</v>
      </c>
      <c r="G4727" s="180" t="s">
        <v>968</v>
      </c>
      <c r="H4727" s="179" t="s">
        <v>22620</v>
      </c>
      <c r="I4727" s="311">
        <v>43691</v>
      </c>
    </row>
    <row r="4728" spans="1:9" ht="51.75" x14ac:dyDescent="0.25">
      <c r="A4728" s="4">
        <v>4726</v>
      </c>
      <c r="B4728" s="179" t="s">
        <v>83</v>
      </c>
      <c r="C4728" s="179" t="s">
        <v>8</v>
      </c>
      <c r="D4728" s="179" t="s">
        <v>22621</v>
      </c>
      <c r="E4728" s="179" t="s">
        <v>84</v>
      </c>
      <c r="F4728" s="179" t="s">
        <v>85</v>
      </c>
      <c r="G4728" s="179" t="s">
        <v>86</v>
      </c>
      <c r="H4728" s="179" t="s">
        <v>22622</v>
      </c>
      <c r="I4728" s="311">
        <v>43691</v>
      </c>
    </row>
    <row r="4729" spans="1:9" ht="51.75" x14ac:dyDescent="0.25">
      <c r="A4729" s="4">
        <v>4727</v>
      </c>
      <c r="B4729" s="179" t="s">
        <v>83</v>
      </c>
      <c r="C4729" s="179" t="s">
        <v>8</v>
      </c>
      <c r="D4729" s="179" t="s">
        <v>22623</v>
      </c>
      <c r="E4729" s="179" t="s">
        <v>84</v>
      </c>
      <c r="F4729" s="179" t="s">
        <v>85</v>
      </c>
      <c r="G4729" s="179" t="s">
        <v>86</v>
      </c>
      <c r="H4729" s="179" t="s">
        <v>22624</v>
      </c>
      <c r="I4729" s="311">
        <v>43691</v>
      </c>
    </row>
    <row r="4730" spans="1:9" ht="64.5" x14ac:dyDescent="0.25">
      <c r="A4730" s="4">
        <v>4728</v>
      </c>
      <c r="B4730" s="179" t="s">
        <v>32</v>
      </c>
      <c r="C4730" s="179" t="s">
        <v>8</v>
      </c>
      <c r="D4730" s="179" t="s">
        <v>22625</v>
      </c>
      <c r="E4730" s="179" t="s">
        <v>9</v>
      </c>
      <c r="F4730" s="179" t="s">
        <v>10</v>
      </c>
      <c r="G4730" s="180" t="s">
        <v>968</v>
      </c>
      <c r="H4730" s="179" t="s">
        <v>22626</v>
      </c>
      <c r="I4730" s="311">
        <v>43691</v>
      </c>
    </row>
    <row r="4731" spans="1:9" ht="77.25" x14ac:dyDescent="0.25">
      <c r="A4731" s="4">
        <v>4729</v>
      </c>
      <c r="B4731" s="179" t="s">
        <v>123</v>
      </c>
      <c r="C4731" s="179" t="s">
        <v>8</v>
      </c>
      <c r="D4731" s="179" t="s">
        <v>22627</v>
      </c>
      <c r="E4731" s="179" t="s">
        <v>1258</v>
      </c>
      <c r="F4731" s="179" t="s">
        <v>1259</v>
      </c>
      <c r="G4731" s="181" t="s">
        <v>11529</v>
      </c>
      <c r="H4731" s="179" t="s">
        <v>22628</v>
      </c>
      <c r="I4731" s="311">
        <v>43691</v>
      </c>
    </row>
    <row r="4732" spans="1:9" ht="77.25" x14ac:dyDescent="0.25">
      <c r="A4732" s="4">
        <v>4730</v>
      </c>
      <c r="B4732" s="179" t="s">
        <v>32</v>
      </c>
      <c r="C4732" s="179" t="s">
        <v>8</v>
      </c>
      <c r="D4732" s="179" t="s">
        <v>22629</v>
      </c>
      <c r="E4732" s="179" t="s">
        <v>9</v>
      </c>
      <c r="F4732" s="179" t="s">
        <v>10</v>
      </c>
      <c r="G4732" s="180" t="s">
        <v>968</v>
      </c>
      <c r="H4732" s="179" t="s">
        <v>22630</v>
      </c>
      <c r="I4732" s="311">
        <v>43691</v>
      </c>
    </row>
    <row r="4733" spans="1:9" ht="77.25" x14ac:dyDescent="0.25">
      <c r="A4733" s="4">
        <v>4731</v>
      </c>
      <c r="B4733" s="179" t="s">
        <v>123</v>
      </c>
      <c r="C4733" s="179" t="s">
        <v>8</v>
      </c>
      <c r="D4733" s="179" t="s">
        <v>22631</v>
      </c>
      <c r="E4733" s="179" t="s">
        <v>1258</v>
      </c>
      <c r="F4733" s="179" t="s">
        <v>1259</v>
      </c>
      <c r="G4733" s="181" t="s">
        <v>11529</v>
      </c>
      <c r="H4733" s="179" t="s">
        <v>22632</v>
      </c>
      <c r="I4733" s="311">
        <v>43691</v>
      </c>
    </row>
    <row r="4734" spans="1:9" ht="64.5" x14ac:dyDescent="0.25">
      <c r="A4734" s="4">
        <v>4732</v>
      </c>
      <c r="B4734" s="179" t="s">
        <v>32</v>
      </c>
      <c r="C4734" s="179" t="s">
        <v>8</v>
      </c>
      <c r="D4734" s="179" t="s">
        <v>22633</v>
      </c>
      <c r="E4734" s="179" t="s">
        <v>9</v>
      </c>
      <c r="F4734" s="179" t="s">
        <v>10</v>
      </c>
      <c r="G4734" s="180" t="s">
        <v>968</v>
      </c>
      <c r="H4734" s="179" t="s">
        <v>22634</v>
      </c>
      <c r="I4734" s="311">
        <v>43691</v>
      </c>
    </row>
    <row r="4735" spans="1:9" ht="77.25" x14ac:dyDescent="0.25">
      <c r="A4735" s="4">
        <v>4733</v>
      </c>
      <c r="B4735" s="179" t="s">
        <v>123</v>
      </c>
      <c r="C4735" s="179" t="s">
        <v>8</v>
      </c>
      <c r="D4735" s="179" t="s">
        <v>22635</v>
      </c>
      <c r="E4735" s="179" t="s">
        <v>1258</v>
      </c>
      <c r="F4735" s="179" t="s">
        <v>1259</v>
      </c>
      <c r="G4735" s="181" t="s">
        <v>11529</v>
      </c>
      <c r="H4735" s="179" t="s">
        <v>22636</v>
      </c>
      <c r="I4735" s="311">
        <v>43691</v>
      </c>
    </row>
    <row r="4736" spans="1:9" ht="77.25" x14ac:dyDescent="0.25">
      <c r="A4736" s="4">
        <v>4734</v>
      </c>
      <c r="B4736" s="179" t="s">
        <v>32</v>
      </c>
      <c r="C4736" s="179" t="s">
        <v>8</v>
      </c>
      <c r="D4736" s="179" t="s">
        <v>22637</v>
      </c>
      <c r="E4736" s="179" t="s">
        <v>9</v>
      </c>
      <c r="F4736" s="179" t="s">
        <v>10</v>
      </c>
      <c r="G4736" s="180" t="s">
        <v>968</v>
      </c>
      <c r="H4736" s="179" t="s">
        <v>22638</v>
      </c>
      <c r="I4736" s="311">
        <v>43691</v>
      </c>
    </row>
    <row r="4737" spans="1:9" ht="51.75" x14ac:dyDescent="0.25">
      <c r="A4737" s="4">
        <v>4735</v>
      </c>
      <c r="B4737" s="179" t="s">
        <v>83</v>
      </c>
      <c r="C4737" s="179" t="s">
        <v>8</v>
      </c>
      <c r="D4737" s="179" t="s">
        <v>22639</v>
      </c>
      <c r="E4737" s="179" t="s">
        <v>84</v>
      </c>
      <c r="F4737" s="179" t="s">
        <v>85</v>
      </c>
      <c r="G4737" s="179" t="s">
        <v>86</v>
      </c>
      <c r="H4737" s="179" t="s">
        <v>22640</v>
      </c>
      <c r="I4737" s="311">
        <v>43691</v>
      </c>
    </row>
    <row r="4738" spans="1:9" ht="64.5" x14ac:dyDescent="0.25">
      <c r="A4738" s="4">
        <v>4736</v>
      </c>
      <c r="B4738" s="179" t="s">
        <v>123</v>
      </c>
      <c r="C4738" s="179" t="s">
        <v>8</v>
      </c>
      <c r="D4738" s="179" t="s">
        <v>22641</v>
      </c>
      <c r="E4738" s="179" t="s">
        <v>1258</v>
      </c>
      <c r="F4738" s="179" t="s">
        <v>1259</v>
      </c>
      <c r="G4738" s="181" t="s">
        <v>11529</v>
      </c>
      <c r="H4738" s="179" t="s">
        <v>22642</v>
      </c>
      <c r="I4738" s="311">
        <v>43691</v>
      </c>
    </row>
    <row r="4739" spans="1:9" ht="64.5" x14ac:dyDescent="0.25">
      <c r="A4739" s="4">
        <v>4737</v>
      </c>
      <c r="B4739" s="179" t="s">
        <v>32</v>
      </c>
      <c r="C4739" s="179" t="s">
        <v>8</v>
      </c>
      <c r="D4739" s="179" t="s">
        <v>22643</v>
      </c>
      <c r="E4739" s="179" t="s">
        <v>9</v>
      </c>
      <c r="F4739" s="179" t="s">
        <v>10</v>
      </c>
      <c r="G4739" s="180" t="s">
        <v>968</v>
      </c>
      <c r="H4739" s="179" t="s">
        <v>22644</v>
      </c>
      <c r="I4739" s="311">
        <v>43691</v>
      </c>
    </row>
    <row r="4740" spans="1:9" ht="77.25" x14ac:dyDescent="0.25">
      <c r="A4740" s="4">
        <v>4738</v>
      </c>
      <c r="B4740" s="179" t="s">
        <v>32</v>
      </c>
      <c r="C4740" s="179" t="s">
        <v>8</v>
      </c>
      <c r="D4740" s="179" t="s">
        <v>22645</v>
      </c>
      <c r="E4740" s="179" t="s">
        <v>9</v>
      </c>
      <c r="F4740" s="179" t="s">
        <v>10</v>
      </c>
      <c r="G4740" s="180" t="s">
        <v>968</v>
      </c>
      <c r="H4740" s="179" t="s">
        <v>22646</v>
      </c>
      <c r="I4740" s="311">
        <v>43691</v>
      </c>
    </row>
    <row r="4741" spans="1:9" ht="77.25" x14ac:dyDescent="0.25">
      <c r="A4741" s="4">
        <v>4739</v>
      </c>
      <c r="B4741" s="179" t="s">
        <v>123</v>
      </c>
      <c r="C4741" s="179" t="s">
        <v>8</v>
      </c>
      <c r="D4741" s="179" t="s">
        <v>22647</v>
      </c>
      <c r="E4741" s="179" t="s">
        <v>1258</v>
      </c>
      <c r="F4741" s="179" t="s">
        <v>1259</v>
      </c>
      <c r="G4741" s="181" t="s">
        <v>11529</v>
      </c>
      <c r="H4741" s="179" t="s">
        <v>22648</v>
      </c>
      <c r="I4741" s="311">
        <v>43691</v>
      </c>
    </row>
    <row r="4742" spans="1:9" ht="64.5" x14ac:dyDescent="0.25">
      <c r="A4742" s="4">
        <v>4740</v>
      </c>
      <c r="B4742" s="179" t="s">
        <v>32</v>
      </c>
      <c r="C4742" s="179" t="s">
        <v>8</v>
      </c>
      <c r="D4742" s="179" t="s">
        <v>22649</v>
      </c>
      <c r="E4742" s="179" t="s">
        <v>9</v>
      </c>
      <c r="F4742" s="179" t="s">
        <v>10</v>
      </c>
      <c r="G4742" s="180" t="s">
        <v>968</v>
      </c>
      <c r="H4742" s="179" t="s">
        <v>22650</v>
      </c>
      <c r="I4742" s="311">
        <v>43691</v>
      </c>
    </row>
    <row r="4743" spans="1:9" ht="51.75" x14ac:dyDescent="0.25">
      <c r="A4743" s="4">
        <v>4741</v>
      </c>
      <c r="B4743" s="179" t="s">
        <v>83</v>
      </c>
      <c r="C4743" s="179" t="s">
        <v>8</v>
      </c>
      <c r="D4743" s="179" t="s">
        <v>22651</v>
      </c>
      <c r="E4743" s="179" t="s">
        <v>84</v>
      </c>
      <c r="F4743" s="179" t="s">
        <v>85</v>
      </c>
      <c r="G4743" s="179" t="s">
        <v>86</v>
      </c>
      <c r="H4743" s="179" t="s">
        <v>22652</v>
      </c>
      <c r="I4743" s="311">
        <v>43691</v>
      </c>
    </row>
    <row r="4744" spans="1:9" ht="77.25" x14ac:dyDescent="0.25">
      <c r="A4744" s="4">
        <v>4742</v>
      </c>
      <c r="B4744" s="179" t="s">
        <v>32</v>
      </c>
      <c r="C4744" s="179" t="s">
        <v>8</v>
      </c>
      <c r="D4744" s="179" t="s">
        <v>22653</v>
      </c>
      <c r="E4744" s="179" t="s">
        <v>9</v>
      </c>
      <c r="F4744" s="179" t="s">
        <v>10</v>
      </c>
      <c r="G4744" s="180" t="s">
        <v>968</v>
      </c>
      <c r="H4744" s="179" t="s">
        <v>22654</v>
      </c>
      <c r="I4744" s="311">
        <v>43691</v>
      </c>
    </row>
    <row r="4745" spans="1:9" ht="64.5" x14ac:dyDescent="0.25">
      <c r="A4745" s="4">
        <v>4743</v>
      </c>
      <c r="B4745" s="179" t="s">
        <v>129</v>
      </c>
      <c r="C4745" s="179" t="s">
        <v>8</v>
      </c>
      <c r="D4745" s="179" t="s">
        <v>22655</v>
      </c>
      <c r="E4745" s="179" t="s">
        <v>1258</v>
      </c>
      <c r="F4745" s="179" t="s">
        <v>1259</v>
      </c>
      <c r="G4745" s="181" t="s">
        <v>11529</v>
      </c>
      <c r="H4745" s="179" t="s">
        <v>22656</v>
      </c>
      <c r="I4745" s="311">
        <v>43691</v>
      </c>
    </row>
    <row r="4746" spans="1:9" ht="64.5" x14ac:dyDescent="0.25">
      <c r="A4746" s="4">
        <v>4744</v>
      </c>
      <c r="B4746" s="179" t="s">
        <v>129</v>
      </c>
      <c r="C4746" s="179" t="s">
        <v>8</v>
      </c>
      <c r="D4746" s="179" t="s">
        <v>22657</v>
      </c>
      <c r="E4746" s="179" t="s">
        <v>1258</v>
      </c>
      <c r="F4746" s="179" t="s">
        <v>1259</v>
      </c>
      <c r="G4746" s="181" t="s">
        <v>11529</v>
      </c>
      <c r="H4746" s="179" t="s">
        <v>22658</v>
      </c>
      <c r="I4746" s="311">
        <v>43691</v>
      </c>
    </row>
    <row r="4747" spans="1:9" ht="77.25" x14ac:dyDescent="0.25">
      <c r="A4747" s="4">
        <v>4745</v>
      </c>
      <c r="B4747" s="179" t="s">
        <v>32</v>
      </c>
      <c r="C4747" s="179" t="s">
        <v>8</v>
      </c>
      <c r="D4747" s="179" t="s">
        <v>22659</v>
      </c>
      <c r="E4747" s="179" t="s">
        <v>9</v>
      </c>
      <c r="F4747" s="179" t="s">
        <v>10</v>
      </c>
      <c r="G4747" s="180" t="s">
        <v>968</v>
      </c>
      <c r="H4747" s="179" t="s">
        <v>22660</v>
      </c>
      <c r="I4747" s="311">
        <v>43691</v>
      </c>
    </row>
    <row r="4748" spans="1:9" ht="51.75" x14ac:dyDescent="0.25">
      <c r="A4748" s="4">
        <v>4746</v>
      </c>
      <c r="B4748" s="179" t="s">
        <v>83</v>
      </c>
      <c r="C4748" s="179" t="s">
        <v>8</v>
      </c>
      <c r="D4748" s="179" t="s">
        <v>22661</v>
      </c>
      <c r="E4748" s="179" t="s">
        <v>84</v>
      </c>
      <c r="F4748" s="179" t="s">
        <v>85</v>
      </c>
      <c r="G4748" s="179" t="s">
        <v>86</v>
      </c>
      <c r="H4748" s="179" t="s">
        <v>22662</v>
      </c>
      <c r="I4748" s="311">
        <v>43691</v>
      </c>
    </row>
    <row r="4749" spans="1:9" ht="77.25" x14ac:dyDescent="0.25">
      <c r="A4749" s="4">
        <v>4747</v>
      </c>
      <c r="B4749" s="179" t="s">
        <v>32</v>
      </c>
      <c r="C4749" s="179" t="s">
        <v>8</v>
      </c>
      <c r="D4749" s="179" t="s">
        <v>22663</v>
      </c>
      <c r="E4749" s="179" t="s">
        <v>9</v>
      </c>
      <c r="F4749" s="179" t="s">
        <v>10</v>
      </c>
      <c r="G4749" s="180" t="s">
        <v>968</v>
      </c>
      <c r="H4749" s="179" t="s">
        <v>22664</v>
      </c>
      <c r="I4749" s="311">
        <v>43691</v>
      </c>
    </row>
    <row r="4750" spans="1:9" ht="64.5" x14ac:dyDescent="0.25">
      <c r="A4750" s="4">
        <v>4748</v>
      </c>
      <c r="B4750" s="179" t="s">
        <v>129</v>
      </c>
      <c r="C4750" s="179" t="s">
        <v>8</v>
      </c>
      <c r="D4750" s="179" t="s">
        <v>22665</v>
      </c>
      <c r="E4750" s="179" t="s">
        <v>1258</v>
      </c>
      <c r="F4750" s="179" t="s">
        <v>1259</v>
      </c>
      <c r="G4750" s="181" t="s">
        <v>11529</v>
      </c>
      <c r="H4750" s="179" t="s">
        <v>22666</v>
      </c>
      <c r="I4750" s="311">
        <v>43691</v>
      </c>
    </row>
    <row r="4751" spans="1:9" ht="77.25" x14ac:dyDescent="0.25">
      <c r="A4751" s="4">
        <v>4749</v>
      </c>
      <c r="B4751" s="179" t="s">
        <v>32</v>
      </c>
      <c r="C4751" s="179" t="s">
        <v>8</v>
      </c>
      <c r="D4751" s="179" t="s">
        <v>22667</v>
      </c>
      <c r="E4751" s="179" t="s">
        <v>9</v>
      </c>
      <c r="F4751" s="179" t="s">
        <v>10</v>
      </c>
      <c r="G4751" s="180" t="s">
        <v>968</v>
      </c>
      <c r="H4751" s="179" t="s">
        <v>22668</v>
      </c>
      <c r="I4751" s="311">
        <v>43691</v>
      </c>
    </row>
    <row r="4752" spans="1:9" ht="51.75" x14ac:dyDescent="0.25">
      <c r="A4752" s="4">
        <v>4750</v>
      </c>
      <c r="B4752" s="179" t="s">
        <v>83</v>
      </c>
      <c r="C4752" s="179" t="s">
        <v>8</v>
      </c>
      <c r="D4752" s="179" t="s">
        <v>22669</v>
      </c>
      <c r="E4752" s="179" t="s">
        <v>84</v>
      </c>
      <c r="F4752" s="179" t="s">
        <v>85</v>
      </c>
      <c r="G4752" s="179" t="s">
        <v>86</v>
      </c>
      <c r="H4752" s="179" t="s">
        <v>22670</v>
      </c>
      <c r="I4752" s="311">
        <v>43691</v>
      </c>
    </row>
    <row r="4753" spans="1:9" ht="64.5" x14ac:dyDescent="0.25">
      <c r="A4753" s="4">
        <v>4751</v>
      </c>
      <c r="B4753" s="179" t="s">
        <v>32</v>
      </c>
      <c r="C4753" s="179" t="s">
        <v>8</v>
      </c>
      <c r="D4753" s="179" t="s">
        <v>22671</v>
      </c>
      <c r="E4753" s="179" t="s">
        <v>9</v>
      </c>
      <c r="F4753" s="179" t="s">
        <v>10</v>
      </c>
      <c r="G4753" s="180" t="s">
        <v>767</v>
      </c>
      <c r="H4753" s="179" t="s">
        <v>22672</v>
      </c>
      <c r="I4753" s="311">
        <v>43691</v>
      </c>
    </row>
    <row r="4754" spans="1:9" ht="51.75" x14ac:dyDescent="0.25">
      <c r="A4754" s="4">
        <v>4752</v>
      </c>
      <c r="B4754" s="179" t="s">
        <v>83</v>
      </c>
      <c r="C4754" s="179" t="s">
        <v>8</v>
      </c>
      <c r="D4754" s="179" t="s">
        <v>22673</v>
      </c>
      <c r="E4754" s="179" t="s">
        <v>84</v>
      </c>
      <c r="F4754" s="179" t="s">
        <v>85</v>
      </c>
      <c r="G4754" s="179" t="s">
        <v>86</v>
      </c>
      <c r="H4754" s="179" t="s">
        <v>22674</v>
      </c>
      <c r="I4754" s="311">
        <v>43691</v>
      </c>
    </row>
    <row r="4755" spans="1:9" ht="77.25" x14ac:dyDescent="0.25">
      <c r="A4755" s="4">
        <v>4753</v>
      </c>
      <c r="B4755" s="179" t="s">
        <v>32</v>
      </c>
      <c r="C4755" s="179" t="s">
        <v>8</v>
      </c>
      <c r="D4755" s="179" t="s">
        <v>22675</v>
      </c>
      <c r="E4755" s="179" t="s">
        <v>9</v>
      </c>
      <c r="F4755" s="179" t="s">
        <v>10</v>
      </c>
      <c r="G4755" s="180" t="s">
        <v>767</v>
      </c>
      <c r="H4755" s="179" t="s">
        <v>22676</v>
      </c>
      <c r="I4755" s="311">
        <v>43691</v>
      </c>
    </row>
    <row r="4756" spans="1:9" ht="77.25" x14ac:dyDescent="0.25">
      <c r="A4756" s="4">
        <v>4754</v>
      </c>
      <c r="B4756" s="179" t="s">
        <v>32</v>
      </c>
      <c r="C4756" s="179" t="s">
        <v>8</v>
      </c>
      <c r="D4756" s="179" t="s">
        <v>22677</v>
      </c>
      <c r="E4756" s="179" t="s">
        <v>9</v>
      </c>
      <c r="F4756" s="179" t="s">
        <v>10</v>
      </c>
      <c r="G4756" s="180" t="s">
        <v>767</v>
      </c>
      <c r="H4756" s="179" t="s">
        <v>22678</v>
      </c>
      <c r="I4756" s="311">
        <v>43691</v>
      </c>
    </row>
    <row r="4757" spans="1:9" ht="64.5" x14ac:dyDescent="0.25">
      <c r="A4757" s="4">
        <v>4755</v>
      </c>
      <c r="B4757" s="179" t="s">
        <v>32</v>
      </c>
      <c r="C4757" s="179" t="s">
        <v>8</v>
      </c>
      <c r="D4757" s="179" t="s">
        <v>22679</v>
      </c>
      <c r="E4757" s="179" t="s">
        <v>9</v>
      </c>
      <c r="F4757" s="179" t="s">
        <v>10</v>
      </c>
      <c r="G4757" s="180" t="s">
        <v>767</v>
      </c>
      <c r="H4757" s="179" t="s">
        <v>22680</v>
      </c>
      <c r="I4757" s="311">
        <v>43691</v>
      </c>
    </row>
    <row r="4758" spans="1:9" ht="64.5" x14ac:dyDescent="0.25">
      <c r="A4758" s="4">
        <v>4756</v>
      </c>
      <c r="B4758" s="179" t="s">
        <v>32</v>
      </c>
      <c r="C4758" s="179" t="s">
        <v>8</v>
      </c>
      <c r="D4758" s="179" t="s">
        <v>22681</v>
      </c>
      <c r="E4758" s="179" t="s">
        <v>9</v>
      </c>
      <c r="F4758" s="179" t="s">
        <v>10</v>
      </c>
      <c r="G4758" s="180" t="s">
        <v>767</v>
      </c>
      <c r="H4758" s="179" t="s">
        <v>22682</v>
      </c>
      <c r="I4758" s="311">
        <v>43691</v>
      </c>
    </row>
    <row r="4759" spans="1:9" ht="77.25" x14ac:dyDescent="0.25">
      <c r="A4759" s="4">
        <v>4757</v>
      </c>
      <c r="B4759" s="179" t="s">
        <v>32</v>
      </c>
      <c r="C4759" s="179" t="s">
        <v>8</v>
      </c>
      <c r="D4759" s="179" t="s">
        <v>22683</v>
      </c>
      <c r="E4759" s="179" t="s">
        <v>9</v>
      </c>
      <c r="F4759" s="179" t="s">
        <v>10</v>
      </c>
      <c r="G4759" s="180" t="s">
        <v>767</v>
      </c>
      <c r="H4759" s="179" t="s">
        <v>22684</v>
      </c>
      <c r="I4759" s="311">
        <v>43691</v>
      </c>
    </row>
    <row r="4760" spans="1:9" ht="64.5" x14ac:dyDescent="0.25">
      <c r="A4760" s="4">
        <v>4758</v>
      </c>
      <c r="B4760" s="179" t="s">
        <v>32</v>
      </c>
      <c r="C4760" s="179" t="s">
        <v>8</v>
      </c>
      <c r="D4760" s="179" t="s">
        <v>22685</v>
      </c>
      <c r="E4760" s="179" t="s">
        <v>9</v>
      </c>
      <c r="F4760" s="179" t="s">
        <v>10</v>
      </c>
      <c r="G4760" s="180" t="s">
        <v>767</v>
      </c>
      <c r="H4760" s="179" t="s">
        <v>22686</v>
      </c>
      <c r="I4760" s="311">
        <v>43691</v>
      </c>
    </row>
    <row r="4761" spans="1:9" ht="77.25" x14ac:dyDescent="0.25">
      <c r="A4761" s="4">
        <v>4759</v>
      </c>
      <c r="B4761" s="179" t="s">
        <v>32</v>
      </c>
      <c r="C4761" s="179" t="s">
        <v>8</v>
      </c>
      <c r="D4761" s="179" t="s">
        <v>22687</v>
      </c>
      <c r="E4761" s="179" t="s">
        <v>9</v>
      </c>
      <c r="F4761" s="179" t="s">
        <v>10</v>
      </c>
      <c r="G4761" s="180" t="s">
        <v>767</v>
      </c>
      <c r="H4761" s="179" t="s">
        <v>22688</v>
      </c>
      <c r="I4761" s="311">
        <v>43691</v>
      </c>
    </row>
    <row r="4762" spans="1:9" ht="64.5" x14ac:dyDescent="0.25">
      <c r="A4762" s="4">
        <v>4760</v>
      </c>
      <c r="B4762" s="179" t="s">
        <v>32</v>
      </c>
      <c r="C4762" s="179" t="s">
        <v>8</v>
      </c>
      <c r="D4762" s="179" t="s">
        <v>22689</v>
      </c>
      <c r="E4762" s="179" t="s">
        <v>9</v>
      </c>
      <c r="F4762" s="179" t="s">
        <v>10</v>
      </c>
      <c r="G4762" s="180" t="s">
        <v>767</v>
      </c>
      <c r="H4762" s="179" t="s">
        <v>22690</v>
      </c>
      <c r="I4762" s="311">
        <v>43691</v>
      </c>
    </row>
    <row r="4763" spans="1:9" ht="64.5" x14ac:dyDescent="0.25">
      <c r="A4763" s="4">
        <v>4761</v>
      </c>
      <c r="B4763" s="179" t="s">
        <v>32</v>
      </c>
      <c r="C4763" s="179" t="s">
        <v>8</v>
      </c>
      <c r="D4763" s="179" t="s">
        <v>22691</v>
      </c>
      <c r="E4763" s="179" t="s">
        <v>9</v>
      </c>
      <c r="F4763" s="179" t="s">
        <v>10</v>
      </c>
      <c r="G4763" s="180" t="s">
        <v>767</v>
      </c>
      <c r="H4763" s="179" t="s">
        <v>22692</v>
      </c>
      <c r="I4763" s="311">
        <v>43691</v>
      </c>
    </row>
    <row r="4764" spans="1:9" ht="26.25" x14ac:dyDescent="0.25">
      <c r="A4764" s="4">
        <v>4762</v>
      </c>
      <c r="B4764" s="179" t="s">
        <v>22693</v>
      </c>
      <c r="C4764" s="179" t="s">
        <v>8</v>
      </c>
      <c r="D4764" s="179" t="s">
        <v>22694</v>
      </c>
      <c r="E4764" s="179" t="s">
        <v>20</v>
      </c>
      <c r="F4764" s="179" t="s">
        <v>21</v>
      </c>
      <c r="G4764" s="180" t="s">
        <v>218</v>
      </c>
      <c r="H4764" s="179" t="s">
        <v>22695</v>
      </c>
      <c r="I4764" s="311">
        <v>43691</v>
      </c>
    </row>
    <row r="4765" spans="1:9" ht="26.25" x14ac:dyDescent="0.25">
      <c r="A4765" s="4">
        <v>4763</v>
      </c>
      <c r="B4765" s="179" t="s">
        <v>22693</v>
      </c>
      <c r="C4765" s="179" t="s">
        <v>8</v>
      </c>
      <c r="D4765" s="179" t="s">
        <v>22696</v>
      </c>
      <c r="E4765" s="179" t="s">
        <v>20</v>
      </c>
      <c r="F4765" s="179" t="s">
        <v>21</v>
      </c>
      <c r="G4765" s="180" t="s">
        <v>218</v>
      </c>
      <c r="H4765" s="179" t="s">
        <v>22697</v>
      </c>
      <c r="I4765" s="311">
        <v>43691</v>
      </c>
    </row>
    <row r="4766" spans="1:9" ht="26.25" x14ac:dyDescent="0.25">
      <c r="A4766" s="4">
        <v>4764</v>
      </c>
      <c r="B4766" s="179" t="s">
        <v>22693</v>
      </c>
      <c r="C4766" s="179" t="s">
        <v>8</v>
      </c>
      <c r="D4766" s="179" t="s">
        <v>22698</v>
      </c>
      <c r="E4766" s="179" t="s">
        <v>20</v>
      </c>
      <c r="F4766" s="179" t="s">
        <v>21</v>
      </c>
      <c r="G4766" s="180" t="s">
        <v>218</v>
      </c>
      <c r="H4766" s="179" t="s">
        <v>22699</v>
      </c>
      <c r="I4766" s="311">
        <v>43691</v>
      </c>
    </row>
    <row r="4767" spans="1:9" ht="26.25" x14ac:dyDescent="0.25">
      <c r="A4767" s="4">
        <v>4765</v>
      </c>
      <c r="B4767" s="179" t="s">
        <v>246</v>
      </c>
      <c r="C4767" s="179" t="s">
        <v>8</v>
      </c>
      <c r="D4767" s="179" t="s">
        <v>22700</v>
      </c>
      <c r="E4767" s="179" t="s">
        <v>102</v>
      </c>
      <c r="F4767" s="179" t="s">
        <v>1121</v>
      </c>
      <c r="G4767" s="180" t="s">
        <v>987</v>
      </c>
      <c r="H4767" s="179" t="s">
        <v>22701</v>
      </c>
      <c r="I4767" s="311">
        <v>43691</v>
      </c>
    </row>
    <row r="4768" spans="1:9" ht="39" x14ac:dyDescent="0.25">
      <c r="A4768" s="4">
        <v>4766</v>
      </c>
      <c r="B4768" s="179" t="s">
        <v>52</v>
      </c>
      <c r="C4768" s="179" t="s">
        <v>8</v>
      </c>
      <c r="D4768" s="179" t="s">
        <v>22702</v>
      </c>
      <c r="E4768" s="179" t="s">
        <v>17</v>
      </c>
      <c r="F4768" s="179" t="s">
        <v>15</v>
      </c>
      <c r="G4768" s="180" t="s">
        <v>30</v>
      </c>
      <c r="H4768" s="179" t="s">
        <v>22703</v>
      </c>
      <c r="I4768" s="311">
        <v>43691</v>
      </c>
    </row>
    <row r="4769" spans="1:9" ht="39" x14ac:dyDescent="0.25">
      <c r="A4769" s="4">
        <v>4767</v>
      </c>
      <c r="B4769" s="179" t="s">
        <v>52</v>
      </c>
      <c r="C4769" s="179" t="s">
        <v>8</v>
      </c>
      <c r="D4769" s="179" t="s">
        <v>22704</v>
      </c>
      <c r="E4769" s="179" t="s">
        <v>17</v>
      </c>
      <c r="F4769" s="179" t="s">
        <v>15</v>
      </c>
      <c r="G4769" s="180" t="s">
        <v>30</v>
      </c>
      <c r="H4769" s="179" t="s">
        <v>22705</v>
      </c>
      <c r="I4769" s="311">
        <v>43691</v>
      </c>
    </row>
    <row r="4770" spans="1:9" ht="39" x14ac:dyDescent="0.25">
      <c r="A4770" s="4">
        <v>4768</v>
      </c>
      <c r="B4770" s="179" t="s">
        <v>52</v>
      </c>
      <c r="C4770" s="179" t="s">
        <v>8</v>
      </c>
      <c r="D4770" s="179" t="s">
        <v>22706</v>
      </c>
      <c r="E4770" s="179" t="s">
        <v>17</v>
      </c>
      <c r="F4770" s="179" t="s">
        <v>15</v>
      </c>
      <c r="G4770" s="180" t="s">
        <v>30</v>
      </c>
      <c r="H4770" s="179" t="s">
        <v>22707</v>
      </c>
      <c r="I4770" s="311">
        <v>43691</v>
      </c>
    </row>
    <row r="4771" spans="1:9" ht="64.5" x14ac:dyDescent="0.25">
      <c r="A4771" s="4">
        <v>4769</v>
      </c>
      <c r="B4771" s="179" t="s">
        <v>252</v>
      </c>
      <c r="C4771" s="179" t="s">
        <v>8</v>
      </c>
      <c r="D4771" s="179" t="s">
        <v>22708</v>
      </c>
      <c r="E4771" s="179" t="s">
        <v>17</v>
      </c>
      <c r="F4771" s="179" t="s">
        <v>15</v>
      </c>
      <c r="G4771" s="180" t="s">
        <v>16</v>
      </c>
      <c r="H4771" s="179" t="s">
        <v>22709</v>
      </c>
      <c r="I4771" s="311">
        <v>43690</v>
      </c>
    </row>
    <row r="4772" spans="1:9" ht="64.5" x14ac:dyDescent="0.25">
      <c r="A4772" s="4">
        <v>4770</v>
      </c>
      <c r="B4772" s="179" t="s">
        <v>252</v>
      </c>
      <c r="C4772" s="179" t="s">
        <v>8</v>
      </c>
      <c r="D4772" s="179" t="s">
        <v>22710</v>
      </c>
      <c r="E4772" s="179" t="s">
        <v>17</v>
      </c>
      <c r="F4772" s="179" t="s">
        <v>15</v>
      </c>
      <c r="G4772" s="180" t="s">
        <v>16</v>
      </c>
      <c r="H4772" s="179" t="s">
        <v>22711</v>
      </c>
      <c r="I4772" s="311">
        <v>43690</v>
      </c>
    </row>
    <row r="4773" spans="1:9" ht="51.75" x14ac:dyDescent="0.25">
      <c r="A4773" s="4">
        <v>4771</v>
      </c>
      <c r="B4773" s="179" t="s">
        <v>29</v>
      </c>
      <c r="C4773" s="179" t="s">
        <v>8</v>
      </c>
      <c r="D4773" s="179" t="s">
        <v>22712</v>
      </c>
      <c r="E4773" s="179" t="s">
        <v>17</v>
      </c>
      <c r="F4773" s="179" t="s">
        <v>15</v>
      </c>
      <c r="G4773" s="180" t="s">
        <v>19936</v>
      </c>
      <c r="H4773" s="179" t="s">
        <v>22713</v>
      </c>
      <c r="I4773" s="311">
        <v>43690</v>
      </c>
    </row>
    <row r="4774" spans="1:9" ht="51.75" x14ac:dyDescent="0.25">
      <c r="A4774" s="4">
        <v>4772</v>
      </c>
      <c r="B4774" s="179" t="s">
        <v>29</v>
      </c>
      <c r="C4774" s="179" t="s">
        <v>8</v>
      </c>
      <c r="D4774" s="179" t="s">
        <v>22714</v>
      </c>
      <c r="E4774" s="179" t="s">
        <v>17</v>
      </c>
      <c r="F4774" s="179" t="s">
        <v>15</v>
      </c>
      <c r="G4774" s="180" t="s">
        <v>19936</v>
      </c>
      <c r="H4774" s="179" t="s">
        <v>22715</v>
      </c>
      <c r="I4774" s="311">
        <v>43690</v>
      </c>
    </row>
    <row r="4775" spans="1:9" ht="51.75" x14ac:dyDescent="0.25">
      <c r="A4775" s="4">
        <v>4773</v>
      </c>
      <c r="B4775" s="179" t="s">
        <v>29</v>
      </c>
      <c r="C4775" s="179" t="s">
        <v>8</v>
      </c>
      <c r="D4775" s="179" t="s">
        <v>22716</v>
      </c>
      <c r="E4775" s="179" t="s">
        <v>17</v>
      </c>
      <c r="F4775" s="179" t="s">
        <v>15</v>
      </c>
      <c r="G4775" s="180" t="s">
        <v>19936</v>
      </c>
      <c r="H4775" s="179" t="s">
        <v>22717</v>
      </c>
      <c r="I4775" s="311">
        <v>43690</v>
      </c>
    </row>
    <row r="4776" spans="1:9" ht="39" x14ac:dyDescent="0.25">
      <c r="A4776" s="4">
        <v>4774</v>
      </c>
      <c r="B4776" s="179" t="s">
        <v>219</v>
      </c>
      <c r="C4776" s="179" t="s">
        <v>8</v>
      </c>
      <c r="D4776" s="179" t="s">
        <v>22718</v>
      </c>
      <c r="E4776" s="179" t="s">
        <v>988</v>
      </c>
      <c r="F4776" s="179" t="s">
        <v>989</v>
      </c>
      <c r="G4776" s="180" t="s">
        <v>57</v>
      </c>
      <c r="H4776" s="179" t="s">
        <v>22719</v>
      </c>
      <c r="I4776" s="311">
        <v>43690</v>
      </c>
    </row>
    <row r="4777" spans="1:9" ht="26.25" x14ac:dyDescent="0.25">
      <c r="A4777" s="4">
        <v>4775</v>
      </c>
      <c r="B4777" s="179" t="s">
        <v>22720</v>
      </c>
      <c r="C4777" s="179" t="s">
        <v>8</v>
      </c>
      <c r="D4777" s="179" t="s">
        <v>22721</v>
      </c>
      <c r="E4777" s="179" t="s">
        <v>20</v>
      </c>
      <c r="F4777" s="179" t="s">
        <v>21</v>
      </c>
      <c r="G4777" s="180" t="s">
        <v>704</v>
      </c>
      <c r="H4777" s="179" t="s">
        <v>22722</v>
      </c>
      <c r="I4777" s="311">
        <v>43690</v>
      </c>
    </row>
    <row r="4778" spans="1:9" ht="26.25" x14ac:dyDescent="0.25">
      <c r="A4778" s="4">
        <v>4776</v>
      </c>
      <c r="B4778" s="179" t="s">
        <v>22720</v>
      </c>
      <c r="C4778" s="179" t="s">
        <v>8</v>
      </c>
      <c r="D4778" s="179" t="s">
        <v>22723</v>
      </c>
      <c r="E4778" s="179" t="s">
        <v>20</v>
      </c>
      <c r="F4778" s="179" t="s">
        <v>21</v>
      </c>
      <c r="G4778" s="180" t="s">
        <v>704</v>
      </c>
      <c r="H4778" s="179" t="s">
        <v>22724</v>
      </c>
      <c r="I4778" s="311">
        <v>43690</v>
      </c>
    </row>
    <row r="4779" spans="1:9" ht="26.25" x14ac:dyDescent="0.25">
      <c r="A4779" s="4">
        <v>4777</v>
      </c>
      <c r="B4779" s="179" t="s">
        <v>22720</v>
      </c>
      <c r="C4779" s="179" t="s">
        <v>8</v>
      </c>
      <c r="D4779" s="179" t="s">
        <v>22725</v>
      </c>
      <c r="E4779" s="179" t="s">
        <v>20</v>
      </c>
      <c r="F4779" s="179" t="s">
        <v>21</v>
      </c>
      <c r="G4779" s="180" t="s">
        <v>704</v>
      </c>
      <c r="H4779" s="179" t="s">
        <v>22726</v>
      </c>
      <c r="I4779" s="311">
        <v>43690</v>
      </c>
    </row>
    <row r="4780" spans="1:9" ht="64.5" x14ac:dyDescent="0.25">
      <c r="A4780" s="4">
        <v>4778</v>
      </c>
      <c r="B4780" s="179" t="s">
        <v>32</v>
      </c>
      <c r="C4780" s="179" t="s">
        <v>8</v>
      </c>
      <c r="D4780" s="179" t="s">
        <v>22727</v>
      </c>
      <c r="E4780" s="179" t="s">
        <v>69</v>
      </c>
      <c r="F4780" s="179" t="s">
        <v>14474</v>
      </c>
      <c r="G4780" s="180" t="s">
        <v>1113</v>
      </c>
      <c r="H4780" s="179" t="s">
        <v>22728</v>
      </c>
      <c r="I4780" s="311">
        <v>43690</v>
      </c>
    </row>
    <row r="4781" spans="1:9" ht="77.25" x14ac:dyDescent="0.25">
      <c r="A4781" s="4">
        <v>4779</v>
      </c>
      <c r="B4781" s="179" t="s">
        <v>32</v>
      </c>
      <c r="C4781" s="179" t="s">
        <v>8</v>
      </c>
      <c r="D4781" s="179" t="s">
        <v>22729</v>
      </c>
      <c r="E4781" s="179" t="s">
        <v>69</v>
      </c>
      <c r="F4781" s="179" t="s">
        <v>14474</v>
      </c>
      <c r="G4781" s="180" t="s">
        <v>1113</v>
      </c>
      <c r="H4781" s="179" t="s">
        <v>22730</v>
      </c>
      <c r="I4781" s="311">
        <v>43690</v>
      </c>
    </row>
    <row r="4782" spans="1:9" ht="64.5" x14ac:dyDescent="0.25">
      <c r="A4782" s="4">
        <v>4780</v>
      </c>
      <c r="B4782" s="179" t="s">
        <v>32</v>
      </c>
      <c r="C4782" s="179" t="s">
        <v>8</v>
      </c>
      <c r="D4782" s="179" t="s">
        <v>22731</v>
      </c>
      <c r="E4782" s="179" t="s">
        <v>69</v>
      </c>
      <c r="F4782" s="179" t="s">
        <v>14474</v>
      </c>
      <c r="G4782" s="180" t="s">
        <v>1113</v>
      </c>
      <c r="H4782" s="179" t="s">
        <v>22732</v>
      </c>
      <c r="I4782" s="311">
        <v>43690</v>
      </c>
    </row>
    <row r="4783" spans="1:9" ht="64.5" x14ac:dyDescent="0.25">
      <c r="A4783" s="4">
        <v>4781</v>
      </c>
      <c r="B4783" s="179" t="s">
        <v>32</v>
      </c>
      <c r="C4783" s="179" t="s">
        <v>8</v>
      </c>
      <c r="D4783" s="179" t="s">
        <v>22733</v>
      </c>
      <c r="E4783" s="179" t="s">
        <v>69</v>
      </c>
      <c r="F4783" s="179" t="s">
        <v>14474</v>
      </c>
      <c r="G4783" s="180" t="s">
        <v>1113</v>
      </c>
      <c r="H4783" s="179" t="s">
        <v>22734</v>
      </c>
      <c r="I4783" s="311">
        <v>43690</v>
      </c>
    </row>
    <row r="4784" spans="1:9" ht="77.25" x14ac:dyDescent="0.25">
      <c r="A4784" s="4">
        <v>4782</v>
      </c>
      <c r="B4784" s="179" t="s">
        <v>32</v>
      </c>
      <c r="C4784" s="179" t="s">
        <v>8</v>
      </c>
      <c r="D4784" s="179" t="s">
        <v>22735</v>
      </c>
      <c r="E4784" s="179" t="s">
        <v>69</v>
      </c>
      <c r="F4784" s="179" t="s">
        <v>14474</v>
      </c>
      <c r="G4784" s="180" t="s">
        <v>1113</v>
      </c>
      <c r="H4784" s="179" t="s">
        <v>22736</v>
      </c>
      <c r="I4784" s="311">
        <v>43690</v>
      </c>
    </row>
    <row r="4785" spans="1:9" ht="64.5" x14ac:dyDescent="0.25">
      <c r="A4785" s="4">
        <v>4783</v>
      </c>
      <c r="B4785" s="179" t="s">
        <v>32</v>
      </c>
      <c r="C4785" s="179" t="s">
        <v>8</v>
      </c>
      <c r="D4785" s="179" t="s">
        <v>22737</v>
      </c>
      <c r="E4785" s="179" t="s">
        <v>69</v>
      </c>
      <c r="F4785" s="179" t="s">
        <v>14474</v>
      </c>
      <c r="G4785" s="180" t="s">
        <v>1113</v>
      </c>
      <c r="H4785" s="179" t="s">
        <v>22738</v>
      </c>
      <c r="I4785" s="311">
        <v>43690</v>
      </c>
    </row>
    <row r="4786" spans="1:9" ht="64.5" x14ac:dyDescent="0.25">
      <c r="A4786" s="4">
        <v>4784</v>
      </c>
      <c r="B4786" s="179" t="s">
        <v>32</v>
      </c>
      <c r="C4786" s="179" t="s">
        <v>8</v>
      </c>
      <c r="D4786" s="179" t="s">
        <v>22739</v>
      </c>
      <c r="E4786" s="179" t="s">
        <v>69</v>
      </c>
      <c r="F4786" s="179" t="s">
        <v>14474</v>
      </c>
      <c r="G4786" s="180" t="s">
        <v>1113</v>
      </c>
      <c r="H4786" s="179" t="s">
        <v>22740</v>
      </c>
      <c r="I4786" s="311">
        <v>43690</v>
      </c>
    </row>
    <row r="4787" spans="1:9" ht="64.5" x14ac:dyDescent="0.25">
      <c r="A4787" s="4">
        <v>4785</v>
      </c>
      <c r="B4787" s="179" t="s">
        <v>32</v>
      </c>
      <c r="C4787" s="179" t="s">
        <v>8</v>
      </c>
      <c r="D4787" s="179" t="s">
        <v>22741</v>
      </c>
      <c r="E4787" s="179" t="s">
        <v>69</v>
      </c>
      <c r="F4787" s="179" t="s">
        <v>14474</v>
      </c>
      <c r="G4787" s="180" t="s">
        <v>1113</v>
      </c>
      <c r="H4787" s="179" t="s">
        <v>22742</v>
      </c>
      <c r="I4787" s="311">
        <v>43690</v>
      </c>
    </row>
    <row r="4788" spans="1:9" ht="64.5" x14ac:dyDescent="0.25">
      <c r="A4788" s="4">
        <v>4786</v>
      </c>
      <c r="B4788" s="179" t="s">
        <v>32</v>
      </c>
      <c r="C4788" s="179" t="s">
        <v>8</v>
      </c>
      <c r="D4788" s="179" t="s">
        <v>22743</v>
      </c>
      <c r="E4788" s="179" t="s">
        <v>69</v>
      </c>
      <c r="F4788" s="179" t="s">
        <v>14474</v>
      </c>
      <c r="G4788" s="180" t="s">
        <v>1113</v>
      </c>
      <c r="H4788" s="179" t="s">
        <v>22744</v>
      </c>
      <c r="I4788" s="311">
        <v>43690</v>
      </c>
    </row>
    <row r="4789" spans="1:9" ht="77.25" x14ac:dyDescent="0.25">
      <c r="A4789" s="4">
        <v>4787</v>
      </c>
      <c r="B4789" s="179" t="s">
        <v>928</v>
      </c>
      <c r="C4789" s="179" t="s">
        <v>8</v>
      </c>
      <c r="D4789" s="179" t="s">
        <v>22745</v>
      </c>
      <c r="E4789" s="179" t="s">
        <v>753</v>
      </c>
      <c r="F4789" s="179" t="s">
        <v>754</v>
      </c>
      <c r="G4789" s="180" t="s">
        <v>755</v>
      </c>
      <c r="H4789" s="179" t="s">
        <v>22746</v>
      </c>
      <c r="I4789" s="311">
        <v>43690</v>
      </c>
    </row>
    <row r="4790" spans="1:9" ht="77.25" x14ac:dyDescent="0.25">
      <c r="A4790" s="4">
        <v>4788</v>
      </c>
      <c r="B4790" s="179" t="s">
        <v>928</v>
      </c>
      <c r="C4790" s="179" t="s">
        <v>8</v>
      </c>
      <c r="D4790" s="179" t="s">
        <v>22747</v>
      </c>
      <c r="E4790" s="179" t="s">
        <v>753</v>
      </c>
      <c r="F4790" s="179" t="s">
        <v>754</v>
      </c>
      <c r="G4790" s="180" t="s">
        <v>755</v>
      </c>
      <c r="H4790" s="179" t="s">
        <v>22748</v>
      </c>
      <c r="I4790" s="311">
        <v>43690</v>
      </c>
    </row>
    <row r="4791" spans="1:9" ht="64.5" x14ac:dyDescent="0.25">
      <c r="A4791" s="4">
        <v>4789</v>
      </c>
      <c r="B4791" s="179" t="s">
        <v>32</v>
      </c>
      <c r="C4791" s="179" t="s">
        <v>8</v>
      </c>
      <c r="D4791" s="179" t="s">
        <v>22749</v>
      </c>
      <c r="E4791" s="179" t="s">
        <v>69</v>
      </c>
      <c r="F4791" s="179" t="s">
        <v>14474</v>
      </c>
      <c r="G4791" s="180" t="s">
        <v>1113</v>
      </c>
      <c r="H4791" s="179" t="s">
        <v>22750</v>
      </c>
      <c r="I4791" s="311">
        <v>43690</v>
      </c>
    </row>
    <row r="4792" spans="1:9" ht="64.5" x14ac:dyDescent="0.25">
      <c r="A4792" s="4">
        <v>4790</v>
      </c>
      <c r="B4792" s="179" t="s">
        <v>32</v>
      </c>
      <c r="C4792" s="179" t="s">
        <v>8</v>
      </c>
      <c r="D4792" s="179" t="s">
        <v>22751</v>
      </c>
      <c r="E4792" s="179" t="s">
        <v>69</v>
      </c>
      <c r="F4792" s="179" t="s">
        <v>14474</v>
      </c>
      <c r="G4792" s="180" t="s">
        <v>1113</v>
      </c>
      <c r="H4792" s="179" t="s">
        <v>22752</v>
      </c>
      <c r="I4792" s="311">
        <v>43690</v>
      </c>
    </row>
    <row r="4793" spans="1:9" ht="64.5" x14ac:dyDescent="0.25">
      <c r="A4793" s="4">
        <v>4791</v>
      </c>
      <c r="B4793" s="179" t="s">
        <v>32</v>
      </c>
      <c r="C4793" s="179" t="s">
        <v>8</v>
      </c>
      <c r="D4793" s="179" t="s">
        <v>22753</v>
      </c>
      <c r="E4793" s="179" t="s">
        <v>69</v>
      </c>
      <c r="F4793" s="179" t="s">
        <v>14474</v>
      </c>
      <c r="G4793" s="180" t="s">
        <v>1113</v>
      </c>
      <c r="H4793" s="179" t="s">
        <v>22754</v>
      </c>
      <c r="I4793" s="311">
        <v>43690</v>
      </c>
    </row>
    <row r="4794" spans="1:9" ht="64.5" x14ac:dyDescent="0.25">
      <c r="A4794" s="4">
        <v>4792</v>
      </c>
      <c r="B4794" s="179" t="s">
        <v>928</v>
      </c>
      <c r="C4794" s="179" t="s">
        <v>8</v>
      </c>
      <c r="D4794" s="179" t="s">
        <v>22755</v>
      </c>
      <c r="E4794" s="179" t="s">
        <v>753</v>
      </c>
      <c r="F4794" s="179" t="s">
        <v>754</v>
      </c>
      <c r="G4794" s="180" t="s">
        <v>16838</v>
      </c>
      <c r="H4794" s="179" t="s">
        <v>22756</v>
      </c>
      <c r="I4794" s="311">
        <v>43690</v>
      </c>
    </row>
    <row r="4795" spans="1:9" ht="64.5" x14ac:dyDescent="0.25">
      <c r="A4795" s="4">
        <v>4793</v>
      </c>
      <c r="B4795" s="179" t="s">
        <v>32</v>
      </c>
      <c r="C4795" s="179" t="s">
        <v>8</v>
      </c>
      <c r="D4795" s="179" t="s">
        <v>22757</v>
      </c>
      <c r="E4795" s="179" t="s">
        <v>69</v>
      </c>
      <c r="F4795" s="179" t="s">
        <v>14474</v>
      </c>
      <c r="G4795" s="180" t="s">
        <v>1113</v>
      </c>
      <c r="H4795" s="179" t="s">
        <v>22758</v>
      </c>
      <c r="I4795" s="311">
        <v>43690</v>
      </c>
    </row>
    <row r="4796" spans="1:9" ht="64.5" x14ac:dyDescent="0.25">
      <c r="A4796" s="4">
        <v>4794</v>
      </c>
      <c r="B4796" s="179" t="s">
        <v>32</v>
      </c>
      <c r="C4796" s="179" t="s">
        <v>8</v>
      </c>
      <c r="D4796" s="179" t="s">
        <v>22759</v>
      </c>
      <c r="E4796" s="179" t="s">
        <v>69</v>
      </c>
      <c r="F4796" s="179" t="s">
        <v>14474</v>
      </c>
      <c r="G4796" s="180" t="s">
        <v>1113</v>
      </c>
      <c r="H4796" s="179" t="s">
        <v>22760</v>
      </c>
      <c r="I4796" s="311">
        <v>43690</v>
      </c>
    </row>
    <row r="4797" spans="1:9" ht="64.5" x14ac:dyDescent="0.25">
      <c r="A4797" s="4">
        <v>4795</v>
      </c>
      <c r="B4797" s="179" t="s">
        <v>32</v>
      </c>
      <c r="C4797" s="179" t="s">
        <v>8</v>
      </c>
      <c r="D4797" s="179" t="s">
        <v>22761</v>
      </c>
      <c r="E4797" s="179" t="s">
        <v>69</v>
      </c>
      <c r="F4797" s="179" t="s">
        <v>14474</v>
      </c>
      <c r="G4797" s="180" t="s">
        <v>1113</v>
      </c>
      <c r="H4797" s="179" t="s">
        <v>22762</v>
      </c>
      <c r="I4797" s="311">
        <v>43690</v>
      </c>
    </row>
    <row r="4798" spans="1:9" ht="64.5" x14ac:dyDescent="0.25">
      <c r="A4798" s="4">
        <v>4796</v>
      </c>
      <c r="B4798" s="179" t="s">
        <v>32</v>
      </c>
      <c r="C4798" s="179" t="s">
        <v>8</v>
      </c>
      <c r="D4798" s="179" t="s">
        <v>22763</v>
      </c>
      <c r="E4798" s="179" t="s">
        <v>69</v>
      </c>
      <c r="F4798" s="179" t="s">
        <v>14474</v>
      </c>
      <c r="G4798" s="180" t="s">
        <v>1113</v>
      </c>
      <c r="H4798" s="179" t="s">
        <v>22764</v>
      </c>
      <c r="I4798" s="311">
        <v>43690</v>
      </c>
    </row>
    <row r="4799" spans="1:9" ht="64.5" x14ac:dyDescent="0.25">
      <c r="A4799" s="4">
        <v>4797</v>
      </c>
      <c r="B4799" s="179" t="s">
        <v>928</v>
      </c>
      <c r="C4799" s="179" t="s">
        <v>8</v>
      </c>
      <c r="D4799" s="179" t="s">
        <v>22765</v>
      </c>
      <c r="E4799" s="179" t="s">
        <v>102</v>
      </c>
      <c r="F4799" s="179" t="s">
        <v>1121</v>
      </c>
      <c r="G4799" s="180" t="s">
        <v>987</v>
      </c>
      <c r="H4799" s="179" t="s">
        <v>22766</v>
      </c>
      <c r="I4799" s="311">
        <v>43690</v>
      </c>
    </row>
    <row r="4800" spans="1:9" ht="64.5" x14ac:dyDescent="0.25">
      <c r="A4800" s="4">
        <v>4798</v>
      </c>
      <c r="B4800" s="179" t="s">
        <v>32</v>
      </c>
      <c r="C4800" s="179" t="s">
        <v>8</v>
      </c>
      <c r="D4800" s="179" t="s">
        <v>22767</v>
      </c>
      <c r="E4800" s="179" t="s">
        <v>69</v>
      </c>
      <c r="F4800" s="179" t="s">
        <v>14474</v>
      </c>
      <c r="G4800" s="180" t="s">
        <v>1113</v>
      </c>
      <c r="H4800" s="179" t="s">
        <v>22768</v>
      </c>
      <c r="I4800" s="311">
        <v>43690</v>
      </c>
    </row>
    <row r="4801" spans="1:9" ht="64.5" x14ac:dyDescent="0.25">
      <c r="A4801" s="4">
        <v>4799</v>
      </c>
      <c r="B4801" s="179" t="s">
        <v>32</v>
      </c>
      <c r="C4801" s="179" t="s">
        <v>8</v>
      </c>
      <c r="D4801" s="179" t="s">
        <v>22769</v>
      </c>
      <c r="E4801" s="179" t="s">
        <v>69</v>
      </c>
      <c r="F4801" s="179" t="s">
        <v>14474</v>
      </c>
      <c r="G4801" s="180" t="s">
        <v>1113</v>
      </c>
      <c r="H4801" s="179" t="s">
        <v>22770</v>
      </c>
      <c r="I4801" s="311">
        <v>43690</v>
      </c>
    </row>
    <row r="4802" spans="1:9" ht="51.75" x14ac:dyDescent="0.25">
      <c r="A4802" s="4">
        <v>4800</v>
      </c>
      <c r="B4802" s="179" t="s">
        <v>928</v>
      </c>
      <c r="C4802" s="179" t="s">
        <v>8</v>
      </c>
      <c r="D4802" s="179" t="s">
        <v>22771</v>
      </c>
      <c r="E4802" s="179" t="s">
        <v>102</v>
      </c>
      <c r="F4802" s="179" t="s">
        <v>1121</v>
      </c>
      <c r="G4802" s="180" t="s">
        <v>987</v>
      </c>
      <c r="H4802" s="179" t="s">
        <v>22772</v>
      </c>
      <c r="I4802" s="311">
        <v>43690</v>
      </c>
    </row>
    <row r="4803" spans="1:9" ht="64.5" x14ac:dyDescent="0.25">
      <c r="A4803" s="4">
        <v>4801</v>
      </c>
      <c r="B4803" s="179" t="s">
        <v>928</v>
      </c>
      <c r="C4803" s="179" t="s">
        <v>8</v>
      </c>
      <c r="D4803" s="179" t="s">
        <v>22773</v>
      </c>
      <c r="E4803" s="179" t="s">
        <v>753</v>
      </c>
      <c r="F4803" s="179" t="s">
        <v>754</v>
      </c>
      <c r="G4803" s="180" t="s">
        <v>17677</v>
      </c>
      <c r="H4803" s="179" t="s">
        <v>22774</v>
      </c>
      <c r="I4803" s="311">
        <v>43690</v>
      </c>
    </row>
    <row r="4804" spans="1:9" ht="64.5" x14ac:dyDescent="0.25">
      <c r="A4804" s="4">
        <v>4802</v>
      </c>
      <c r="B4804" s="179" t="s">
        <v>32</v>
      </c>
      <c r="C4804" s="179" t="s">
        <v>8</v>
      </c>
      <c r="D4804" s="179" t="s">
        <v>22775</v>
      </c>
      <c r="E4804" s="179" t="s">
        <v>69</v>
      </c>
      <c r="F4804" s="179" t="s">
        <v>14474</v>
      </c>
      <c r="G4804" s="180" t="s">
        <v>1113</v>
      </c>
      <c r="H4804" s="179" t="s">
        <v>22776</v>
      </c>
      <c r="I4804" s="311">
        <v>43690</v>
      </c>
    </row>
    <row r="4805" spans="1:9" ht="64.5" x14ac:dyDescent="0.25">
      <c r="A4805" s="4">
        <v>4803</v>
      </c>
      <c r="B4805" s="179" t="s">
        <v>32</v>
      </c>
      <c r="C4805" s="179" t="s">
        <v>8</v>
      </c>
      <c r="D4805" s="179" t="s">
        <v>22777</v>
      </c>
      <c r="E4805" s="179" t="s">
        <v>69</v>
      </c>
      <c r="F4805" s="179" t="s">
        <v>14474</v>
      </c>
      <c r="G4805" s="180" t="s">
        <v>1113</v>
      </c>
      <c r="H4805" s="179" t="s">
        <v>22778</v>
      </c>
      <c r="I4805" s="311">
        <v>43690</v>
      </c>
    </row>
    <row r="4806" spans="1:9" ht="77.25" x14ac:dyDescent="0.25">
      <c r="A4806" s="4">
        <v>4804</v>
      </c>
      <c r="B4806" s="179" t="s">
        <v>928</v>
      </c>
      <c r="C4806" s="179" t="s">
        <v>8</v>
      </c>
      <c r="D4806" s="179" t="s">
        <v>22779</v>
      </c>
      <c r="E4806" s="179" t="s">
        <v>753</v>
      </c>
      <c r="F4806" s="179" t="s">
        <v>754</v>
      </c>
      <c r="G4806" s="180" t="s">
        <v>17677</v>
      </c>
      <c r="H4806" s="179" t="s">
        <v>22780</v>
      </c>
      <c r="I4806" s="311">
        <v>43690</v>
      </c>
    </row>
    <row r="4807" spans="1:9" ht="64.5" x14ac:dyDescent="0.25">
      <c r="A4807" s="4">
        <v>4805</v>
      </c>
      <c r="B4807" s="179" t="s">
        <v>928</v>
      </c>
      <c r="C4807" s="179" t="s">
        <v>8</v>
      </c>
      <c r="D4807" s="179" t="s">
        <v>22781</v>
      </c>
      <c r="E4807" s="179" t="s">
        <v>753</v>
      </c>
      <c r="F4807" s="179" t="s">
        <v>754</v>
      </c>
      <c r="G4807" s="180" t="s">
        <v>17677</v>
      </c>
      <c r="H4807" s="179" t="s">
        <v>22782</v>
      </c>
      <c r="I4807" s="311">
        <v>43690</v>
      </c>
    </row>
    <row r="4808" spans="1:9" ht="39" x14ac:dyDescent="0.25">
      <c r="A4808" s="4">
        <v>4806</v>
      </c>
      <c r="B4808" s="179" t="s">
        <v>985</v>
      </c>
      <c r="C4808" s="179" t="s">
        <v>8</v>
      </c>
      <c r="D4808" s="179" t="s">
        <v>22783</v>
      </c>
      <c r="E4808" s="179" t="s">
        <v>169</v>
      </c>
      <c r="F4808" s="179" t="s">
        <v>170</v>
      </c>
      <c r="G4808" s="180" t="s">
        <v>1014</v>
      </c>
      <c r="H4808" s="179" t="s">
        <v>22784</v>
      </c>
      <c r="I4808" s="311">
        <v>43689</v>
      </c>
    </row>
    <row r="4809" spans="1:9" ht="64.5" x14ac:dyDescent="0.25">
      <c r="A4809" s="4">
        <v>4807</v>
      </c>
      <c r="B4809" s="179" t="s">
        <v>32</v>
      </c>
      <c r="C4809" s="179" t="s">
        <v>8</v>
      </c>
      <c r="D4809" s="179" t="s">
        <v>22785</v>
      </c>
      <c r="E4809" s="179" t="s">
        <v>69</v>
      </c>
      <c r="F4809" s="179" t="s">
        <v>14474</v>
      </c>
      <c r="G4809" s="180" t="s">
        <v>1113</v>
      </c>
      <c r="H4809" s="179" t="s">
        <v>22786</v>
      </c>
      <c r="I4809" s="311">
        <v>43689</v>
      </c>
    </row>
    <row r="4810" spans="1:9" ht="77.25" x14ac:dyDescent="0.25">
      <c r="A4810" s="4">
        <v>4808</v>
      </c>
      <c r="B4810" s="179" t="s">
        <v>252</v>
      </c>
      <c r="C4810" s="179" t="s">
        <v>8</v>
      </c>
      <c r="D4810" s="179" t="s">
        <v>22787</v>
      </c>
      <c r="E4810" s="179" t="s">
        <v>17</v>
      </c>
      <c r="F4810" s="179" t="s">
        <v>15</v>
      </c>
      <c r="G4810" s="179" t="s">
        <v>16</v>
      </c>
      <c r="H4810" s="179" t="s">
        <v>22788</v>
      </c>
      <c r="I4810" s="311">
        <v>43689</v>
      </c>
    </row>
    <row r="4811" spans="1:9" ht="39" x14ac:dyDescent="0.25">
      <c r="A4811" s="4">
        <v>4809</v>
      </c>
      <c r="B4811" s="179" t="s">
        <v>76</v>
      </c>
      <c r="C4811" s="179" t="s">
        <v>8</v>
      </c>
      <c r="D4811" s="179" t="s">
        <v>22789</v>
      </c>
      <c r="E4811" s="179" t="s">
        <v>162</v>
      </c>
      <c r="F4811" s="179" t="s">
        <v>4055</v>
      </c>
      <c r="G4811" s="180" t="s">
        <v>962</v>
      </c>
      <c r="H4811" s="179" t="s">
        <v>22790</v>
      </c>
      <c r="I4811" s="311">
        <v>43689</v>
      </c>
    </row>
    <row r="4812" spans="1:9" ht="26.25" x14ac:dyDescent="0.25">
      <c r="A4812" s="4">
        <v>4810</v>
      </c>
      <c r="B4812" s="179" t="s">
        <v>76</v>
      </c>
      <c r="C4812" s="179" t="s">
        <v>8</v>
      </c>
      <c r="D4812" s="179" t="s">
        <v>22791</v>
      </c>
      <c r="E4812" s="179" t="s">
        <v>96</v>
      </c>
      <c r="F4812" s="179" t="s">
        <v>97</v>
      </c>
      <c r="G4812" s="180" t="s">
        <v>783</v>
      </c>
      <c r="H4812" s="179" t="s">
        <v>22792</v>
      </c>
      <c r="I4812" s="311">
        <v>43689</v>
      </c>
    </row>
    <row r="4813" spans="1:9" ht="64.5" x14ac:dyDescent="0.25">
      <c r="A4813" s="4">
        <v>4811</v>
      </c>
      <c r="B4813" s="179" t="s">
        <v>252</v>
      </c>
      <c r="C4813" s="179" t="s">
        <v>8</v>
      </c>
      <c r="D4813" s="179" t="s">
        <v>22793</v>
      </c>
      <c r="E4813" s="179" t="s">
        <v>17</v>
      </c>
      <c r="F4813" s="179" t="s">
        <v>15</v>
      </c>
      <c r="G4813" s="179" t="s">
        <v>16</v>
      </c>
      <c r="H4813" s="179" t="s">
        <v>22794</v>
      </c>
      <c r="I4813" s="311">
        <v>43689</v>
      </c>
    </row>
    <row r="4814" spans="1:9" ht="64.5" x14ac:dyDescent="0.25">
      <c r="A4814" s="4">
        <v>4812</v>
      </c>
      <c r="B4814" s="179" t="s">
        <v>32</v>
      </c>
      <c r="C4814" s="179" t="s">
        <v>8</v>
      </c>
      <c r="D4814" s="179" t="s">
        <v>22795</v>
      </c>
      <c r="E4814" s="179" t="s">
        <v>69</v>
      </c>
      <c r="F4814" s="179" t="s">
        <v>14474</v>
      </c>
      <c r="G4814" s="180" t="s">
        <v>1113</v>
      </c>
      <c r="H4814" s="179" t="s">
        <v>22796</v>
      </c>
      <c r="I4814" s="311">
        <v>43689</v>
      </c>
    </row>
    <row r="4815" spans="1:9" ht="77.25" x14ac:dyDescent="0.25">
      <c r="A4815" s="4">
        <v>4813</v>
      </c>
      <c r="B4815" s="179" t="s">
        <v>252</v>
      </c>
      <c r="C4815" s="179" t="s">
        <v>8</v>
      </c>
      <c r="D4815" s="179" t="s">
        <v>22797</v>
      </c>
      <c r="E4815" s="179" t="s">
        <v>17</v>
      </c>
      <c r="F4815" s="179" t="s">
        <v>15</v>
      </c>
      <c r="G4815" s="179" t="s">
        <v>16</v>
      </c>
      <c r="H4815" s="179" t="s">
        <v>22798</v>
      </c>
      <c r="I4815" s="311">
        <v>43689</v>
      </c>
    </row>
    <row r="4816" spans="1:9" ht="64.5" x14ac:dyDescent="0.25">
      <c r="A4816" s="4">
        <v>4814</v>
      </c>
      <c r="B4816" s="179" t="s">
        <v>32</v>
      </c>
      <c r="C4816" s="179" t="s">
        <v>8</v>
      </c>
      <c r="D4816" s="179" t="s">
        <v>22799</v>
      </c>
      <c r="E4816" s="179" t="s">
        <v>69</v>
      </c>
      <c r="F4816" s="179" t="s">
        <v>14474</v>
      </c>
      <c r="G4816" s="180" t="s">
        <v>1113</v>
      </c>
      <c r="H4816" s="179" t="s">
        <v>22800</v>
      </c>
      <c r="I4816" s="311">
        <v>43689</v>
      </c>
    </row>
    <row r="4817" spans="1:9" ht="77.25" x14ac:dyDescent="0.25">
      <c r="A4817" s="4">
        <v>4815</v>
      </c>
      <c r="B4817" s="179" t="s">
        <v>32</v>
      </c>
      <c r="C4817" s="179" t="s">
        <v>8</v>
      </c>
      <c r="D4817" s="179" t="s">
        <v>22801</v>
      </c>
      <c r="E4817" s="179" t="s">
        <v>69</v>
      </c>
      <c r="F4817" s="179" t="s">
        <v>14474</v>
      </c>
      <c r="G4817" s="180" t="s">
        <v>1113</v>
      </c>
      <c r="H4817" s="179" t="s">
        <v>22802</v>
      </c>
      <c r="I4817" s="311">
        <v>43689</v>
      </c>
    </row>
    <row r="4818" spans="1:9" ht="77.25" x14ac:dyDescent="0.25">
      <c r="A4818" s="4">
        <v>4816</v>
      </c>
      <c r="B4818" s="179" t="s">
        <v>32</v>
      </c>
      <c r="C4818" s="179" t="s">
        <v>8</v>
      </c>
      <c r="D4818" s="179" t="s">
        <v>22803</v>
      </c>
      <c r="E4818" s="179" t="s">
        <v>69</v>
      </c>
      <c r="F4818" s="179" t="s">
        <v>14474</v>
      </c>
      <c r="G4818" s="180" t="s">
        <v>1113</v>
      </c>
      <c r="H4818" s="179" t="s">
        <v>22804</v>
      </c>
      <c r="I4818" s="311">
        <v>43689</v>
      </c>
    </row>
    <row r="4819" spans="1:9" ht="26.25" x14ac:dyDescent="0.25">
      <c r="A4819" s="4">
        <v>4817</v>
      </c>
      <c r="B4819" s="179" t="s">
        <v>76</v>
      </c>
      <c r="C4819" s="179" t="s">
        <v>8</v>
      </c>
      <c r="D4819" s="179" t="s">
        <v>22805</v>
      </c>
      <c r="E4819" s="179" t="s">
        <v>96</v>
      </c>
      <c r="F4819" s="179" t="s">
        <v>97</v>
      </c>
      <c r="G4819" s="180" t="s">
        <v>783</v>
      </c>
      <c r="H4819" s="179" t="s">
        <v>22806</v>
      </c>
      <c r="I4819" s="311">
        <v>43689</v>
      </c>
    </row>
    <row r="4820" spans="1:9" ht="64.5" x14ac:dyDescent="0.25">
      <c r="A4820" s="4">
        <v>4818</v>
      </c>
      <c r="B4820" s="179" t="s">
        <v>32</v>
      </c>
      <c r="C4820" s="179" t="s">
        <v>8</v>
      </c>
      <c r="D4820" s="179" t="s">
        <v>22807</v>
      </c>
      <c r="E4820" s="179" t="s">
        <v>69</v>
      </c>
      <c r="F4820" s="179" t="s">
        <v>14474</v>
      </c>
      <c r="G4820" s="180" t="s">
        <v>1113</v>
      </c>
      <c r="H4820" s="179" t="s">
        <v>22808</v>
      </c>
      <c r="I4820" s="311">
        <v>43689</v>
      </c>
    </row>
    <row r="4821" spans="1:9" ht="64.5" x14ac:dyDescent="0.25">
      <c r="A4821" s="4">
        <v>4819</v>
      </c>
      <c r="B4821" s="179" t="s">
        <v>32</v>
      </c>
      <c r="C4821" s="179" t="s">
        <v>8</v>
      </c>
      <c r="D4821" s="179" t="s">
        <v>22809</v>
      </c>
      <c r="E4821" s="179" t="s">
        <v>69</v>
      </c>
      <c r="F4821" s="179" t="s">
        <v>14474</v>
      </c>
      <c r="G4821" s="180" t="s">
        <v>1113</v>
      </c>
      <c r="H4821" s="179" t="s">
        <v>22810</v>
      </c>
      <c r="I4821" s="311">
        <v>43689</v>
      </c>
    </row>
    <row r="4822" spans="1:9" ht="77.25" x14ac:dyDescent="0.25">
      <c r="A4822" s="4">
        <v>4820</v>
      </c>
      <c r="B4822" s="179" t="s">
        <v>32</v>
      </c>
      <c r="C4822" s="179" t="s">
        <v>8</v>
      </c>
      <c r="D4822" s="179" t="s">
        <v>22811</v>
      </c>
      <c r="E4822" s="179" t="s">
        <v>69</v>
      </c>
      <c r="F4822" s="179" t="s">
        <v>14474</v>
      </c>
      <c r="G4822" s="180" t="s">
        <v>1113</v>
      </c>
      <c r="H4822" s="179" t="s">
        <v>22812</v>
      </c>
      <c r="I4822" s="311">
        <v>43689</v>
      </c>
    </row>
    <row r="4823" spans="1:9" ht="77.25" x14ac:dyDescent="0.25">
      <c r="A4823" s="4">
        <v>4821</v>
      </c>
      <c r="B4823" s="179" t="s">
        <v>32</v>
      </c>
      <c r="C4823" s="179" t="s">
        <v>8</v>
      </c>
      <c r="D4823" s="179" t="s">
        <v>22813</v>
      </c>
      <c r="E4823" s="179" t="s">
        <v>69</v>
      </c>
      <c r="F4823" s="179" t="s">
        <v>14474</v>
      </c>
      <c r="G4823" s="180" t="s">
        <v>1113</v>
      </c>
      <c r="H4823" s="179" t="s">
        <v>22814</v>
      </c>
      <c r="I4823" s="311">
        <v>43689</v>
      </c>
    </row>
    <row r="4824" spans="1:9" ht="77.25" x14ac:dyDescent="0.25">
      <c r="A4824" s="4">
        <v>4822</v>
      </c>
      <c r="B4824" s="179" t="s">
        <v>32</v>
      </c>
      <c r="C4824" s="179" t="s">
        <v>8</v>
      </c>
      <c r="D4824" s="179" t="s">
        <v>22815</v>
      </c>
      <c r="E4824" s="179" t="s">
        <v>69</v>
      </c>
      <c r="F4824" s="179" t="s">
        <v>14474</v>
      </c>
      <c r="G4824" s="180" t="s">
        <v>1113</v>
      </c>
      <c r="H4824" s="179" t="s">
        <v>22816</v>
      </c>
      <c r="I4824" s="311">
        <v>43689</v>
      </c>
    </row>
    <row r="4825" spans="1:9" ht="77.25" x14ac:dyDescent="0.25">
      <c r="A4825" s="4">
        <v>4823</v>
      </c>
      <c r="B4825" s="179" t="s">
        <v>32</v>
      </c>
      <c r="C4825" s="179" t="s">
        <v>8</v>
      </c>
      <c r="D4825" s="179" t="s">
        <v>22817</v>
      </c>
      <c r="E4825" s="179" t="s">
        <v>69</v>
      </c>
      <c r="F4825" s="179" t="s">
        <v>14474</v>
      </c>
      <c r="G4825" s="180" t="s">
        <v>1113</v>
      </c>
      <c r="H4825" s="179" t="s">
        <v>22818</v>
      </c>
      <c r="I4825" s="311">
        <v>43689</v>
      </c>
    </row>
    <row r="4826" spans="1:9" ht="64.5" x14ac:dyDescent="0.25">
      <c r="A4826" s="4">
        <v>4824</v>
      </c>
      <c r="B4826" s="179" t="s">
        <v>32</v>
      </c>
      <c r="C4826" s="179" t="s">
        <v>8</v>
      </c>
      <c r="D4826" s="179" t="s">
        <v>22819</v>
      </c>
      <c r="E4826" s="179" t="s">
        <v>69</v>
      </c>
      <c r="F4826" s="179" t="s">
        <v>14474</v>
      </c>
      <c r="G4826" s="180" t="s">
        <v>1113</v>
      </c>
      <c r="H4826" s="179" t="s">
        <v>22820</v>
      </c>
      <c r="I4826" s="311">
        <v>43689</v>
      </c>
    </row>
    <row r="4827" spans="1:9" ht="77.25" x14ac:dyDescent="0.25">
      <c r="A4827" s="4">
        <v>4825</v>
      </c>
      <c r="B4827" s="179" t="s">
        <v>32</v>
      </c>
      <c r="C4827" s="179" t="s">
        <v>8</v>
      </c>
      <c r="D4827" s="179" t="s">
        <v>22821</v>
      </c>
      <c r="E4827" s="179" t="s">
        <v>69</v>
      </c>
      <c r="F4827" s="179" t="s">
        <v>14474</v>
      </c>
      <c r="G4827" s="180" t="s">
        <v>1113</v>
      </c>
      <c r="H4827" s="179" t="s">
        <v>22822</v>
      </c>
      <c r="I4827" s="311">
        <v>43689</v>
      </c>
    </row>
    <row r="4828" spans="1:9" ht="64.5" x14ac:dyDescent="0.25">
      <c r="A4828" s="4">
        <v>4826</v>
      </c>
      <c r="B4828" s="179" t="s">
        <v>32</v>
      </c>
      <c r="C4828" s="179" t="s">
        <v>8</v>
      </c>
      <c r="D4828" s="179" t="s">
        <v>22823</v>
      </c>
      <c r="E4828" s="179" t="s">
        <v>69</v>
      </c>
      <c r="F4828" s="179" t="s">
        <v>14474</v>
      </c>
      <c r="G4828" s="180" t="s">
        <v>1113</v>
      </c>
      <c r="H4828" s="179" t="s">
        <v>22824</v>
      </c>
      <c r="I4828" s="311">
        <v>43689</v>
      </c>
    </row>
    <row r="4829" spans="1:9" ht="77.25" x14ac:dyDescent="0.25">
      <c r="A4829" s="4">
        <v>4827</v>
      </c>
      <c r="B4829" s="179" t="s">
        <v>32</v>
      </c>
      <c r="C4829" s="179" t="s">
        <v>8</v>
      </c>
      <c r="D4829" s="179" t="s">
        <v>22825</v>
      </c>
      <c r="E4829" s="179" t="s">
        <v>69</v>
      </c>
      <c r="F4829" s="179" t="s">
        <v>14474</v>
      </c>
      <c r="G4829" s="180" t="s">
        <v>1113</v>
      </c>
      <c r="H4829" s="179" t="s">
        <v>22826</v>
      </c>
      <c r="I4829" s="311">
        <v>43689</v>
      </c>
    </row>
    <row r="4830" spans="1:9" ht="77.25" x14ac:dyDescent="0.25">
      <c r="A4830" s="4">
        <v>4828</v>
      </c>
      <c r="B4830" s="179" t="s">
        <v>32</v>
      </c>
      <c r="C4830" s="179" t="s">
        <v>8</v>
      </c>
      <c r="D4830" s="179" t="s">
        <v>22827</v>
      </c>
      <c r="E4830" s="179" t="s">
        <v>69</v>
      </c>
      <c r="F4830" s="179" t="s">
        <v>14474</v>
      </c>
      <c r="G4830" s="180" t="s">
        <v>1113</v>
      </c>
      <c r="H4830" s="179" t="s">
        <v>22828</v>
      </c>
      <c r="I4830" s="311">
        <v>43689</v>
      </c>
    </row>
    <row r="4831" spans="1:9" ht="77.25" x14ac:dyDescent="0.25">
      <c r="A4831" s="4">
        <v>4829</v>
      </c>
      <c r="B4831" s="179" t="s">
        <v>32</v>
      </c>
      <c r="C4831" s="179" t="s">
        <v>8</v>
      </c>
      <c r="D4831" s="179" t="s">
        <v>22829</v>
      </c>
      <c r="E4831" s="179" t="s">
        <v>69</v>
      </c>
      <c r="F4831" s="179" t="s">
        <v>14474</v>
      </c>
      <c r="G4831" s="180" t="s">
        <v>1113</v>
      </c>
      <c r="H4831" s="179" t="s">
        <v>22830</v>
      </c>
      <c r="I4831" s="311">
        <v>43689</v>
      </c>
    </row>
    <row r="4832" spans="1:9" ht="64.5" x14ac:dyDescent="0.25">
      <c r="A4832" s="4">
        <v>4830</v>
      </c>
      <c r="B4832" s="179" t="s">
        <v>32</v>
      </c>
      <c r="C4832" s="179" t="s">
        <v>8</v>
      </c>
      <c r="D4832" s="179" t="s">
        <v>22831</v>
      </c>
      <c r="E4832" s="179" t="s">
        <v>69</v>
      </c>
      <c r="F4832" s="179" t="s">
        <v>14474</v>
      </c>
      <c r="G4832" s="180" t="s">
        <v>1113</v>
      </c>
      <c r="H4832" s="179" t="s">
        <v>22832</v>
      </c>
      <c r="I4832" s="311">
        <v>43689</v>
      </c>
    </row>
    <row r="4833" spans="1:9" ht="77.25" x14ac:dyDescent="0.25">
      <c r="A4833" s="4">
        <v>4831</v>
      </c>
      <c r="B4833" s="179" t="s">
        <v>32</v>
      </c>
      <c r="C4833" s="179" t="s">
        <v>8</v>
      </c>
      <c r="D4833" s="179" t="s">
        <v>22833</v>
      </c>
      <c r="E4833" s="179" t="s">
        <v>69</v>
      </c>
      <c r="F4833" s="179" t="s">
        <v>14474</v>
      </c>
      <c r="G4833" s="180" t="s">
        <v>1113</v>
      </c>
      <c r="H4833" s="179" t="s">
        <v>22834</v>
      </c>
      <c r="I4833" s="311">
        <v>43689</v>
      </c>
    </row>
    <row r="4834" spans="1:9" ht="64.5" x14ac:dyDescent="0.25">
      <c r="A4834" s="4">
        <v>4832</v>
      </c>
      <c r="B4834" s="179" t="s">
        <v>32</v>
      </c>
      <c r="C4834" s="179" t="s">
        <v>8</v>
      </c>
      <c r="D4834" s="179" t="s">
        <v>22835</v>
      </c>
      <c r="E4834" s="179" t="s">
        <v>69</v>
      </c>
      <c r="F4834" s="179" t="s">
        <v>14474</v>
      </c>
      <c r="G4834" s="180" t="s">
        <v>1113</v>
      </c>
      <c r="H4834" s="179" t="s">
        <v>22836</v>
      </c>
      <c r="I4834" s="311">
        <v>43689</v>
      </c>
    </row>
    <row r="4835" spans="1:9" ht="77.25" x14ac:dyDescent="0.25">
      <c r="A4835" s="4">
        <v>4833</v>
      </c>
      <c r="B4835" s="179" t="s">
        <v>32</v>
      </c>
      <c r="C4835" s="179" t="s">
        <v>8</v>
      </c>
      <c r="D4835" s="179" t="s">
        <v>22837</v>
      </c>
      <c r="E4835" s="179" t="s">
        <v>69</v>
      </c>
      <c r="F4835" s="179" t="s">
        <v>14474</v>
      </c>
      <c r="G4835" s="180" t="s">
        <v>1113</v>
      </c>
      <c r="H4835" s="179" t="s">
        <v>22838</v>
      </c>
      <c r="I4835" s="311">
        <v>43689</v>
      </c>
    </row>
    <row r="4836" spans="1:9" ht="64.5" x14ac:dyDescent="0.25">
      <c r="A4836" s="4">
        <v>4834</v>
      </c>
      <c r="B4836" s="179" t="s">
        <v>32</v>
      </c>
      <c r="C4836" s="179" t="s">
        <v>8</v>
      </c>
      <c r="D4836" s="179" t="s">
        <v>22839</v>
      </c>
      <c r="E4836" s="179" t="s">
        <v>69</v>
      </c>
      <c r="F4836" s="179" t="s">
        <v>14474</v>
      </c>
      <c r="G4836" s="180" t="s">
        <v>1113</v>
      </c>
      <c r="H4836" s="179" t="s">
        <v>22840</v>
      </c>
      <c r="I4836" s="311">
        <v>43689</v>
      </c>
    </row>
    <row r="4837" spans="1:9" ht="77.25" x14ac:dyDescent="0.25">
      <c r="A4837" s="4">
        <v>4835</v>
      </c>
      <c r="B4837" s="179" t="s">
        <v>928</v>
      </c>
      <c r="C4837" s="179" t="s">
        <v>8</v>
      </c>
      <c r="D4837" s="179" t="s">
        <v>22841</v>
      </c>
      <c r="E4837" s="179" t="s">
        <v>753</v>
      </c>
      <c r="F4837" s="179" t="s">
        <v>754</v>
      </c>
      <c r="G4837" s="180" t="s">
        <v>755</v>
      </c>
      <c r="H4837" s="179" t="s">
        <v>22842</v>
      </c>
      <c r="I4837" s="311">
        <v>43689</v>
      </c>
    </row>
    <row r="4838" spans="1:9" ht="77.25" x14ac:dyDescent="0.25">
      <c r="A4838" s="4">
        <v>4836</v>
      </c>
      <c r="B4838" s="179" t="s">
        <v>32</v>
      </c>
      <c r="C4838" s="179" t="s">
        <v>8</v>
      </c>
      <c r="D4838" s="179" t="s">
        <v>22843</v>
      </c>
      <c r="E4838" s="179" t="s">
        <v>69</v>
      </c>
      <c r="F4838" s="179" t="s">
        <v>14474</v>
      </c>
      <c r="G4838" s="180" t="s">
        <v>1113</v>
      </c>
      <c r="H4838" s="179" t="s">
        <v>22844</v>
      </c>
      <c r="I4838" s="311">
        <v>43689</v>
      </c>
    </row>
    <row r="4839" spans="1:9" ht="64.5" x14ac:dyDescent="0.25">
      <c r="A4839" s="4">
        <v>4837</v>
      </c>
      <c r="B4839" s="179" t="s">
        <v>32</v>
      </c>
      <c r="C4839" s="179" t="s">
        <v>8</v>
      </c>
      <c r="D4839" s="179" t="s">
        <v>22845</v>
      </c>
      <c r="E4839" s="179" t="s">
        <v>69</v>
      </c>
      <c r="F4839" s="179" t="s">
        <v>14474</v>
      </c>
      <c r="G4839" s="180" t="s">
        <v>1113</v>
      </c>
      <c r="H4839" s="179" t="s">
        <v>22846</v>
      </c>
      <c r="I4839" s="311">
        <v>43689</v>
      </c>
    </row>
    <row r="4840" spans="1:9" ht="77.25" x14ac:dyDescent="0.25">
      <c r="A4840" s="4">
        <v>4838</v>
      </c>
      <c r="B4840" s="179" t="s">
        <v>32</v>
      </c>
      <c r="C4840" s="179" t="s">
        <v>8</v>
      </c>
      <c r="D4840" s="179" t="s">
        <v>22847</v>
      </c>
      <c r="E4840" s="179" t="s">
        <v>69</v>
      </c>
      <c r="F4840" s="179" t="s">
        <v>14474</v>
      </c>
      <c r="G4840" s="180" t="s">
        <v>1113</v>
      </c>
      <c r="H4840" s="179" t="s">
        <v>22848</v>
      </c>
      <c r="I4840" s="311">
        <v>43689</v>
      </c>
    </row>
    <row r="4841" spans="1:9" ht="51.75" x14ac:dyDescent="0.25">
      <c r="A4841" s="4">
        <v>4839</v>
      </c>
      <c r="B4841" s="179" t="s">
        <v>29</v>
      </c>
      <c r="C4841" s="179" t="s">
        <v>8</v>
      </c>
      <c r="D4841" s="179" t="s">
        <v>22849</v>
      </c>
      <c r="E4841" s="179" t="s">
        <v>17</v>
      </c>
      <c r="F4841" s="179" t="s">
        <v>15</v>
      </c>
      <c r="G4841" s="180" t="s">
        <v>19936</v>
      </c>
      <c r="H4841" s="179" t="s">
        <v>22850</v>
      </c>
      <c r="I4841" s="311">
        <v>43689</v>
      </c>
    </row>
    <row r="4842" spans="1:9" ht="64.5" x14ac:dyDescent="0.25">
      <c r="A4842" s="4">
        <v>4840</v>
      </c>
      <c r="B4842" s="179" t="s">
        <v>32</v>
      </c>
      <c r="C4842" s="179" t="s">
        <v>8</v>
      </c>
      <c r="D4842" s="179" t="s">
        <v>22851</v>
      </c>
      <c r="E4842" s="179" t="s">
        <v>69</v>
      </c>
      <c r="F4842" s="179" t="s">
        <v>14474</v>
      </c>
      <c r="G4842" s="180" t="s">
        <v>1113</v>
      </c>
      <c r="H4842" s="179" t="s">
        <v>22852</v>
      </c>
      <c r="I4842" s="311">
        <v>43689</v>
      </c>
    </row>
    <row r="4843" spans="1:9" ht="51.75" x14ac:dyDescent="0.25">
      <c r="A4843" s="4">
        <v>4841</v>
      </c>
      <c r="B4843" s="179" t="s">
        <v>29</v>
      </c>
      <c r="C4843" s="179" t="s">
        <v>8</v>
      </c>
      <c r="D4843" s="179" t="s">
        <v>22853</v>
      </c>
      <c r="E4843" s="179" t="s">
        <v>17</v>
      </c>
      <c r="F4843" s="179" t="s">
        <v>15</v>
      </c>
      <c r="G4843" s="180" t="s">
        <v>19936</v>
      </c>
      <c r="H4843" s="179" t="s">
        <v>22854</v>
      </c>
      <c r="I4843" s="311">
        <v>43689</v>
      </c>
    </row>
    <row r="4844" spans="1:9" ht="64.5" x14ac:dyDescent="0.25">
      <c r="A4844" s="4">
        <v>4842</v>
      </c>
      <c r="B4844" s="179" t="s">
        <v>32</v>
      </c>
      <c r="C4844" s="179" t="s">
        <v>8</v>
      </c>
      <c r="D4844" s="179" t="s">
        <v>22855</v>
      </c>
      <c r="E4844" s="179" t="s">
        <v>69</v>
      </c>
      <c r="F4844" s="179" t="s">
        <v>14474</v>
      </c>
      <c r="G4844" s="180" t="s">
        <v>1113</v>
      </c>
      <c r="H4844" s="179" t="s">
        <v>22856</v>
      </c>
      <c r="I4844" s="311">
        <v>43689</v>
      </c>
    </row>
    <row r="4845" spans="1:9" ht="64.5" x14ac:dyDescent="0.25">
      <c r="A4845" s="4">
        <v>4843</v>
      </c>
      <c r="B4845" s="179" t="s">
        <v>32</v>
      </c>
      <c r="C4845" s="179" t="s">
        <v>8</v>
      </c>
      <c r="D4845" s="179" t="s">
        <v>22857</v>
      </c>
      <c r="E4845" s="179" t="s">
        <v>69</v>
      </c>
      <c r="F4845" s="179" t="s">
        <v>14474</v>
      </c>
      <c r="G4845" s="180" t="s">
        <v>1113</v>
      </c>
      <c r="H4845" s="179" t="s">
        <v>22858</v>
      </c>
      <c r="I4845" s="311">
        <v>43689</v>
      </c>
    </row>
    <row r="4846" spans="1:9" ht="64.5" x14ac:dyDescent="0.25">
      <c r="A4846" s="4">
        <v>4844</v>
      </c>
      <c r="B4846" s="179" t="s">
        <v>32</v>
      </c>
      <c r="C4846" s="179" t="s">
        <v>8</v>
      </c>
      <c r="D4846" s="179" t="s">
        <v>22859</v>
      </c>
      <c r="E4846" s="179" t="s">
        <v>69</v>
      </c>
      <c r="F4846" s="179" t="s">
        <v>14474</v>
      </c>
      <c r="G4846" s="180" t="s">
        <v>1113</v>
      </c>
      <c r="H4846" s="179" t="s">
        <v>22860</v>
      </c>
      <c r="I4846" s="311">
        <v>43689</v>
      </c>
    </row>
    <row r="4847" spans="1:9" ht="77.25" x14ac:dyDescent="0.25">
      <c r="A4847" s="4">
        <v>4845</v>
      </c>
      <c r="B4847" s="179" t="s">
        <v>32</v>
      </c>
      <c r="C4847" s="179" t="s">
        <v>8</v>
      </c>
      <c r="D4847" s="179" t="s">
        <v>22861</v>
      </c>
      <c r="E4847" s="179" t="s">
        <v>69</v>
      </c>
      <c r="F4847" s="179" t="s">
        <v>14474</v>
      </c>
      <c r="G4847" s="180" t="s">
        <v>1113</v>
      </c>
      <c r="H4847" s="179" t="s">
        <v>22862</v>
      </c>
      <c r="I4847" s="311">
        <v>43689</v>
      </c>
    </row>
    <row r="4848" spans="1:9" ht="64.5" x14ac:dyDescent="0.25">
      <c r="A4848" s="4">
        <v>4846</v>
      </c>
      <c r="B4848" s="179" t="s">
        <v>32</v>
      </c>
      <c r="C4848" s="179" t="s">
        <v>8</v>
      </c>
      <c r="D4848" s="179" t="s">
        <v>22863</v>
      </c>
      <c r="E4848" s="179" t="s">
        <v>69</v>
      </c>
      <c r="F4848" s="179" t="s">
        <v>14474</v>
      </c>
      <c r="G4848" s="180" t="s">
        <v>1113</v>
      </c>
      <c r="H4848" s="179" t="s">
        <v>22864</v>
      </c>
      <c r="I4848" s="311">
        <v>43689</v>
      </c>
    </row>
    <row r="4849" spans="1:9" ht="64.5" x14ac:dyDescent="0.25">
      <c r="A4849" s="4">
        <v>4847</v>
      </c>
      <c r="B4849" s="179" t="s">
        <v>32</v>
      </c>
      <c r="C4849" s="179" t="s">
        <v>8</v>
      </c>
      <c r="D4849" s="179" t="s">
        <v>22865</v>
      </c>
      <c r="E4849" s="179" t="s">
        <v>69</v>
      </c>
      <c r="F4849" s="179" t="s">
        <v>14474</v>
      </c>
      <c r="G4849" s="180" t="s">
        <v>1113</v>
      </c>
      <c r="H4849" s="179" t="s">
        <v>22866</v>
      </c>
      <c r="I4849" s="311">
        <v>43689</v>
      </c>
    </row>
    <row r="4850" spans="1:9" ht="64.5" x14ac:dyDescent="0.25">
      <c r="A4850" s="4">
        <v>4848</v>
      </c>
      <c r="B4850" s="179" t="s">
        <v>32</v>
      </c>
      <c r="C4850" s="179" t="s">
        <v>8</v>
      </c>
      <c r="D4850" s="179" t="s">
        <v>22867</v>
      </c>
      <c r="E4850" s="179" t="s">
        <v>69</v>
      </c>
      <c r="F4850" s="179" t="s">
        <v>14474</v>
      </c>
      <c r="G4850" s="180" t="s">
        <v>1113</v>
      </c>
      <c r="H4850" s="179" t="s">
        <v>22868</v>
      </c>
      <c r="I4850" s="311">
        <v>43689</v>
      </c>
    </row>
    <row r="4851" spans="1:9" ht="51.75" x14ac:dyDescent="0.25">
      <c r="A4851" s="4">
        <v>4849</v>
      </c>
      <c r="B4851" s="179" t="s">
        <v>51</v>
      </c>
      <c r="C4851" s="179" t="s">
        <v>8</v>
      </c>
      <c r="D4851" s="179" t="s">
        <v>22869</v>
      </c>
      <c r="E4851" s="179" t="s">
        <v>53</v>
      </c>
      <c r="F4851" s="179" t="s">
        <v>54</v>
      </c>
      <c r="G4851" s="180" t="s">
        <v>991</v>
      </c>
      <c r="H4851" s="179" t="s">
        <v>22870</v>
      </c>
      <c r="I4851" s="311">
        <v>43689</v>
      </c>
    </row>
    <row r="4852" spans="1:9" ht="51.75" x14ac:dyDescent="0.25">
      <c r="A4852" s="4">
        <v>4850</v>
      </c>
      <c r="B4852" s="179" t="s">
        <v>29</v>
      </c>
      <c r="C4852" s="179" t="s">
        <v>8</v>
      </c>
      <c r="D4852" s="179" t="s">
        <v>22871</v>
      </c>
      <c r="E4852" s="179" t="s">
        <v>17</v>
      </c>
      <c r="F4852" s="179" t="s">
        <v>15</v>
      </c>
      <c r="G4852" s="180" t="s">
        <v>19936</v>
      </c>
      <c r="H4852" s="179" t="s">
        <v>22872</v>
      </c>
      <c r="I4852" s="311">
        <v>43686</v>
      </c>
    </row>
    <row r="4853" spans="1:9" ht="51.75" x14ac:dyDescent="0.25">
      <c r="A4853" s="4">
        <v>4851</v>
      </c>
      <c r="B4853" s="179" t="s">
        <v>51</v>
      </c>
      <c r="C4853" s="179" t="s">
        <v>8</v>
      </c>
      <c r="D4853" s="179" t="s">
        <v>22873</v>
      </c>
      <c r="E4853" s="179" t="s">
        <v>53</v>
      </c>
      <c r="F4853" s="179" t="s">
        <v>54</v>
      </c>
      <c r="G4853" s="180" t="s">
        <v>991</v>
      </c>
      <c r="H4853" s="179" t="s">
        <v>22874</v>
      </c>
      <c r="I4853" s="311">
        <v>43686</v>
      </c>
    </row>
    <row r="4854" spans="1:9" ht="51.75" x14ac:dyDescent="0.25">
      <c r="A4854" s="4">
        <v>4852</v>
      </c>
      <c r="B4854" s="179" t="s">
        <v>51</v>
      </c>
      <c r="C4854" s="179" t="s">
        <v>8</v>
      </c>
      <c r="D4854" s="179" t="s">
        <v>22875</v>
      </c>
      <c r="E4854" s="179" t="s">
        <v>53</v>
      </c>
      <c r="F4854" s="179" t="s">
        <v>54</v>
      </c>
      <c r="G4854" s="180" t="s">
        <v>991</v>
      </c>
      <c r="H4854" s="179" t="s">
        <v>22876</v>
      </c>
      <c r="I4854" s="311">
        <v>43686</v>
      </c>
    </row>
    <row r="4855" spans="1:9" ht="51.75" x14ac:dyDescent="0.25">
      <c r="A4855" s="4">
        <v>4853</v>
      </c>
      <c r="B4855" s="179" t="s">
        <v>51</v>
      </c>
      <c r="C4855" s="179" t="s">
        <v>8</v>
      </c>
      <c r="D4855" s="179" t="s">
        <v>22877</v>
      </c>
      <c r="E4855" s="179" t="s">
        <v>53</v>
      </c>
      <c r="F4855" s="179" t="s">
        <v>54</v>
      </c>
      <c r="G4855" s="180" t="s">
        <v>991</v>
      </c>
      <c r="H4855" s="179" t="s">
        <v>22878</v>
      </c>
      <c r="I4855" s="311">
        <v>43686</v>
      </c>
    </row>
    <row r="4856" spans="1:9" ht="51.75" x14ac:dyDescent="0.25">
      <c r="A4856" s="4">
        <v>4854</v>
      </c>
      <c r="B4856" s="179" t="s">
        <v>51</v>
      </c>
      <c r="C4856" s="179" t="s">
        <v>8</v>
      </c>
      <c r="D4856" s="179" t="s">
        <v>22879</v>
      </c>
      <c r="E4856" s="179" t="s">
        <v>53</v>
      </c>
      <c r="F4856" s="179" t="s">
        <v>54</v>
      </c>
      <c r="G4856" s="180" t="s">
        <v>991</v>
      </c>
      <c r="H4856" s="179" t="s">
        <v>22880</v>
      </c>
      <c r="I4856" s="311">
        <v>43686</v>
      </c>
    </row>
    <row r="4857" spans="1:9" ht="51.75" x14ac:dyDescent="0.25">
      <c r="A4857" s="4">
        <v>4855</v>
      </c>
      <c r="B4857" s="179" t="s">
        <v>51</v>
      </c>
      <c r="C4857" s="179" t="s">
        <v>8</v>
      </c>
      <c r="D4857" s="179" t="s">
        <v>22881</v>
      </c>
      <c r="E4857" s="179" t="s">
        <v>53</v>
      </c>
      <c r="F4857" s="179" t="s">
        <v>54</v>
      </c>
      <c r="G4857" s="180" t="s">
        <v>991</v>
      </c>
      <c r="H4857" s="179" t="s">
        <v>22882</v>
      </c>
      <c r="I4857" s="311">
        <v>43686</v>
      </c>
    </row>
    <row r="4858" spans="1:9" ht="51.75" x14ac:dyDescent="0.25">
      <c r="A4858" s="4">
        <v>4856</v>
      </c>
      <c r="B4858" s="179" t="s">
        <v>51</v>
      </c>
      <c r="C4858" s="179" t="s">
        <v>8</v>
      </c>
      <c r="D4858" s="179" t="s">
        <v>22883</v>
      </c>
      <c r="E4858" s="179" t="s">
        <v>53</v>
      </c>
      <c r="F4858" s="179" t="s">
        <v>54</v>
      </c>
      <c r="G4858" s="180" t="s">
        <v>991</v>
      </c>
      <c r="H4858" s="179" t="s">
        <v>22884</v>
      </c>
      <c r="I4858" s="311">
        <v>43686</v>
      </c>
    </row>
    <row r="4859" spans="1:9" ht="51.75" x14ac:dyDescent="0.25">
      <c r="A4859" s="4">
        <v>4857</v>
      </c>
      <c r="B4859" s="179" t="s">
        <v>51</v>
      </c>
      <c r="C4859" s="179" t="s">
        <v>8</v>
      </c>
      <c r="D4859" s="179" t="s">
        <v>22885</v>
      </c>
      <c r="E4859" s="179" t="s">
        <v>53</v>
      </c>
      <c r="F4859" s="179" t="s">
        <v>54</v>
      </c>
      <c r="G4859" s="180" t="s">
        <v>991</v>
      </c>
      <c r="H4859" s="179" t="s">
        <v>22886</v>
      </c>
      <c r="I4859" s="311">
        <v>43686</v>
      </c>
    </row>
    <row r="4860" spans="1:9" ht="51.75" x14ac:dyDescent="0.25">
      <c r="A4860" s="4">
        <v>4858</v>
      </c>
      <c r="B4860" s="179" t="s">
        <v>51</v>
      </c>
      <c r="C4860" s="179" t="s">
        <v>8</v>
      </c>
      <c r="D4860" s="179" t="s">
        <v>22887</v>
      </c>
      <c r="E4860" s="179" t="s">
        <v>53</v>
      </c>
      <c r="F4860" s="179" t="s">
        <v>54</v>
      </c>
      <c r="G4860" s="180" t="s">
        <v>991</v>
      </c>
      <c r="H4860" s="179" t="s">
        <v>22888</v>
      </c>
      <c r="I4860" s="311">
        <v>43686</v>
      </c>
    </row>
    <row r="4861" spans="1:9" ht="51.75" x14ac:dyDescent="0.25">
      <c r="A4861" s="4">
        <v>4859</v>
      </c>
      <c r="B4861" s="179" t="s">
        <v>51</v>
      </c>
      <c r="C4861" s="179" t="s">
        <v>8</v>
      </c>
      <c r="D4861" s="179" t="s">
        <v>22889</v>
      </c>
      <c r="E4861" s="179" t="s">
        <v>53</v>
      </c>
      <c r="F4861" s="179" t="s">
        <v>54</v>
      </c>
      <c r="G4861" s="180" t="s">
        <v>991</v>
      </c>
      <c r="H4861" s="179" t="s">
        <v>22890</v>
      </c>
      <c r="I4861" s="311">
        <v>43686</v>
      </c>
    </row>
    <row r="4862" spans="1:9" ht="51.75" x14ac:dyDescent="0.25">
      <c r="A4862" s="4">
        <v>4860</v>
      </c>
      <c r="B4862" s="179" t="s">
        <v>51</v>
      </c>
      <c r="C4862" s="179" t="s">
        <v>8</v>
      </c>
      <c r="D4862" s="179" t="s">
        <v>22891</v>
      </c>
      <c r="E4862" s="179" t="s">
        <v>53</v>
      </c>
      <c r="F4862" s="179" t="s">
        <v>54</v>
      </c>
      <c r="G4862" s="180" t="s">
        <v>991</v>
      </c>
      <c r="H4862" s="179" t="s">
        <v>22892</v>
      </c>
      <c r="I4862" s="311">
        <v>43686</v>
      </c>
    </row>
    <row r="4863" spans="1:9" ht="51.75" x14ac:dyDescent="0.25">
      <c r="A4863" s="4">
        <v>4861</v>
      </c>
      <c r="B4863" s="179" t="s">
        <v>51</v>
      </c>
      <c r="C4863" s="179" t="s">
        <v>8</v>
      </c>
      <c r="D4863" s="179" t="s">
        <v>22893</v>
      </c>
      <c r="E4863" s="179" t="s">
        <v>53</v>
      </c>
      <c r="F4863" s="179" t="s">
        <v>54</v>
      </c>
      <c r="G4863" s="180" t="s">
        <v>991</v>
      </c>
      <c r="H4863" s="179" t="s">
        <v>22894</v>
      </c>
      <c r="I4863" s="311">
        <v>43686</v>
      </c>
    </row>
    <row r="4864" spans="1:9" ht="51.75" x14ac:dyDescent="0.25">
      <c r="A4864" s="4">
        <v>4862</v>
      </c>
      <c r="B4864" s="179" t="s">
        <v>51</v>
      </c>
      <c r="C4864" s="179" t="s">
        <v>8</v>
      </c>
      <c r="D4864" s="179" t="s">
        <v>22895</v>
      </c>
      <c r="E4864" s="179" t="s">
        <v>53</v>
      </c>
      <c r="F4864" s="179" t="s">
        <v>54</v>
      </c>
      <c r="G4864" s="180" t="s">
        <v>991</v>
      </c>
      <c r="H4864" s="179" t="s">
        <v>22896</v>
      </c>
      <c r="I4864" s="311">
        <v>43686</v>
      </c>
    </row>
    <row r="4865" spans="1:9" ht="51.75" x14ac:dyDescent="0.25">
      <c r="A4865" s="4">
        <v>4863</v>
      </c>
      <c r="B4865" s="179" t="s">
        <v>51</v>
      </c>
      <c r="C4865" s="179" t="s">
        <v>8</v>
      </c>
      <c r="D4865" s="179" t="s">
        <v>22897</v>
      </c>
      <c r="E4865" s="179" t="s">
        <v>53</v>
      </c>
      <c r="F4865" s="179" t="s">
        <v>54</v>
      </c>
      <c r="G4865" s="180" t="s">
        <v>991</v>
      </c>
      <c r="H4865" s="179" t="s">
        <v>22898</v>
      </c>
      <c r="I4865" s="311">
        <v>43686</v>
      </c>
    </row>
    <row r="4866" spans="1:9" ht="51.75" x14ac:dyDescent="0.25">
      <c r="A4866" s="4">
        <v>4864</v>
      </c>
      <c r="B4866" s="179" t="s">
        <v>51</v>
      </c>
      <c r="C4866" s="179" t="s">
        <v>8</v>
      </c>
      <c r="D4866" s="179" t="s">
        <v>22899</v>
      </c>
      <c r="E4866" s="179" t="s">
        <v>53</v>
      </c>
      <c r="F4866" s="179" t="s">
        <v>54</v>
      </c>
      <c r="G4866" s="180" t="s">
        <v>991</v>
      </c>
      <c r="H4866" s="179" t="s">
        <v>22900</v>
      </c>
      <c r="I4866" s="311">
        <v>43686</v>
      </c>
    </row>
    <row r="4867" spans="1:9" ht="51.75" x14ac:dyDescent="0.25">
      <c r="A4867" s="4">
        <v>4865</v>
      </c>
      <c r="B4867" s="179" t="s">
        <v>51</v>
      </c>
      <c r="C4867" s="179" t="s">
        <v>8</v>
      </c>
      <c r="D4867" s="179" t="s">
        <v>22901</v>
      </c>
      <c r="E4867" s="179" t="s">
        <v>53</v>
      </c>
      <c r="F4867" s="179" t="s">
        <v>54</v>
      </c>
      <c r="G4867" s="180" t="s">
        <v>991</v>
      </c>
      <c r="H4867" s="179" t="s">
        <v>22902</v>
      </c>
      <c r="I4867" s="311">
        <v>43686</v>
      </c>
    </row>
    <row r="4868" spans="1:9" ht="51.75" x14ac:dyDescent="0.25">
      <c r="A4868" s="4">
        <v>4866</v>
      </c>
      <c r="B4868" s="179" t="s">
        <v>51</v>
      </c>
      <c r="C4868" s="179" t="s">
        <v>8</v>
      </c>
      <c r="D4868" s="179" t="s">
        <v>22903</v>
      </c>
      <c r="E4868" s="179" t="s">
        <v>53</v>
      </c>
      <c r="F4868" s="179" t="s">
        <v>54</v>
      </c>
      <c r="G4868" s="180" t="s">
        <v>991</v>
      </c>
      <c r="H4868" s="179" t="s">
        <v>22904</v>
      </c>
      <c r="I4868" s="311">
        <v>43686</v>
      </c>
    </row>
    <row r="4869" spans="1:9" ht="51.75" x14ac:dyDescent="0.25">
      <c r="A4869" s="4">
        <v>4867</v>
      </c>
      <c r="B4869" s="179" t="s">
        <v>51</v>
      </c>
      <c r="C4869" s="179" t="s">
        <v>8</v>
      </c>
      <c r="D4869" s="179" t="s">
        <v>22905</v>
      </c>
      <c r="E4869" s="179" t="s">
        <v>53</v>
      </c>
      <c r="F4869" s="179" t="s">
        <v>54</v>
      </c>
      <c r="G4869" s="180" t="s">
        <v>991</v>
      </c>
      <c r="H4869" s="179" t="s">
        <v>22906</v>
      </c>
      <c r="I4869" s="311">
        <v>43686</v>
      </c>
    </row>
    <row r="4870" spans="1:9" ht="51.75" x14ac:dyDescent="0.25">
      <c r="A4870" s="4">
        <v>4868</v>
      </c>
      <c r="B4870" s="179" t="s">
        <v>51</v>
      </c>
      <c r="C4870" s="179" t="s">
        <v>8</v>
      </c>
      <c r="D4870" s="179" t="s">
        <v>22907</v>
      </c>
      <c r="E4870" s="179" t="s">
        <v>53</v>
      </c>
      <c r="F4870" s="179" t="s">
        <v>54</v>
      </c>
      <c r="G4870" s="180" t="s">
        <v>991</v>
      </c>
      <c r="H4870" s="179" t="s">
        <v>22908</v>
      </c>
      <c r="I4870" s="311">
        <v>43686</v>
      </c>
    </row>
    <row r="4871" spans="1:9" ht="39" x14ac:dyDescent="0.25">
      <c r="A4871" s="4">
        <v>4869</v>
      </c>
      <c r="B4871" s="179" t="s">
        <v>22909</v>
      </c>
      <c r="C4871" s="179" t="s">
        <v>8</v>
      </c>
      <c r="D4871" s="179" t="s">
        <v>22910</v>
      </c>
      <c r="E4871" s="179" t="s">
        <v>988</v>
      </c>
      <c r="F4871" s="179" t="s">
        <v>989</v>
      </c>
      <c r="G4871" s="180" t="s">
        <v>57</v>
      </c>
      <c r="H4871" s="179" t="s">
        <v>22911</v>
      </c>
      <c r="I4871" s="311">
        <v>43686</v>
      </c>
    </row>
    <row r="4872" spans="1:9" ht="26.25" x14ac:dyDescent="0.25">
      <c r="A4872" s="4">
        <v>4870</v>
      </c>
      <c r="B4872" s="179" t="s">
        <v>208</v>
      </c>
      <c r="C4872" s="179" t="s">
        <v>8</v>
      </c>
      <c r="D4872" s="179" t="s">
        <v>22912</v>
      </c>
      <c r="E4872" s="179" t="s">
        <v>24</v>
      </c>
      <c r="F4872" s="179" t="s">
        <v>25</v>
      </c>
      <c r="G4872" s="180" t="s">
        <v>22913</v>
      </c>
      <c r="H4872" s="179" t="s">
        <v>22914</v>
      </c>
      <c r="I4872" s="311">
        <v>43686</v>
      </c>
    </row>
    <row r="4873" spans="1:9" ht="26.25" x14ac:dyDescent="0.25">
      <c r="A4873" s="4">
        <v>4871</v>
      </c>
      <c r="B4873" s="179" t="s">
        <v>208</v>
      </c>
      <c r="C4873" s="179" t="s">
        <v>8</v>
      </c>
      <c r="D4873" s="179" t="s">
        <v>22915</v>
      </c>
      <c r="E4873" s="179" t="s">
        <v>24</v>
      </c>
      <c r="F4873" s="179" t="s">
        <v>25</v>
      </c>
      <c r="G4873" s="180" t="s">
        <v>22913</v>
      </c>
      <c r="H4873" s="179" t="s">
        <v>22916</v>
      </c>
      <c r="I4873" s="311">
        <v>43686</v>
      </c>
    </row>
    <row r="4874" spans="1:9" ht="26.25" x14ac:dyDescent="0.25">
      <c r="A4874" s="4">
        <v>4872</v>
      </c>
      <c r="B4874" s="179" t="s">
        <v>208</v>
      </c>
      <c r="C4874" s="179" t="s">
        <v>8</v>
      </c>
      <c r="D4874" s="179" t="s">
        <v>22917</v>
      </c>
      <c r="E4874" s="179" t="s">
        <v>24</v>
      </c>
      <c r="F4874" s="179" t="s">
        <v>25</v>
      </c>
      <c r="G4874" s="180" t="s">
        <v>22913</v>
      </c>
      <c r="H4874" s="179" t="s">
        <v>22918</v>
      </c>
      <c r="I4874" s="311">
        <v>43686</v>
      </c>
    </row>
    <row r="4875" spans="1:9" ht="26.25" x14ac:dyDescent="0.25">
      <c r="A4875" s="4">
        <v>4873</v>
      </c>
      <c r="B4875" s="179" t="s">
        <v>208</v>
      </c>
      <c r="C4875" s="179" t="s">
        <v>8</v>
      </c>
      <c r="D4875" s="179" t="s">
        <v>22919</v>
      </c>
      <c r="E4875" s="179" t="s">
        <v>24</v>
      </c>
      <c r="F4875" s="179" t="s">
        <v>25</v>
      </c>
      <c r="G4875" s="180" t="s">
        <v>22913</v>
      </c>
      <c r="H4875" s="179" t="s">
        <v>22920</v>
      </c>
      <c r="I4875" s="311">
        <v>43686</v>
      </c>
    </row>
    <row r="4876" spans="1:9" ht="409.6" x14ac:dyDescent="0.25">
      <c r="A4876" s="4">
        <v>4874</v>
      </c>
      <c r="B4876" s="179" t="s">
        <v>71</v>
      </c>
      <c r="C4876" s="179" t="s">
        <v>793</v>
      </c>
      <c r="D4876" s="179" t="s">
        <v>22921</v>
      </c>
      <c r="E4876" s="179" t="s">
        <v>17</v>
      </c>
      <c r="F4876" s="179" t="s">
        <v>15</v>
      </c>
      <c r="G4876" s="180" t="s">
        <v>19936</v>
      </c>
      <c r="H4876" s="179" t="s">
        <v>22922</v>
      </c>
      <c r="I4876" s="311">
        <v>43690</v>
      </c>
    </row>
    <row r="4877" spans="1:9" ht="409.6" x14ac:dyDescent="0.25">
      <c r="A4877" s="4">
        <v>4875</v>
      </c>
      <c r="B4877" s="179" t="s">
        <v>22923</v>
      </c>
      <c r="C4877" s="179" t="s">
        <v>793</v>
      </c>
      <c r="D4877" s="179" t="s">
        <v>22924</v>
      </c>
      <c r="E4877" s="179" t="s">
        <v>480</v>
      </c>
      <c r="F4877" s="179" t="s">
        <v>481</v>
      </c>
      <c r="G4877" s="180" t="s">
        <v>482</v>
      </c>
      <c r="H4877" s="179" t="s">
        <v>22925</v>
      </c>
      <c r="I4877" s="311">
        <v>43689</v>
      </c>
    </row>
    <row r="4878" spans="1:9" ht="39" x14ac:dyDescent="0.25">
      <c r="A4878" s="4">
        <v>4876</v>
      </c>
      <c r="B4878" s="179" t="s">
        <v>3493</v>
      </c>
      <c r="C4878" s="179" t="s">
        <v>67</v>
      </c>
      <c r="D4878" s="179" t="s">
        <v>22926</v>
      </c>
      <c r="E4878" s="179" t="s">
        <v>102</v>
      </c>
      <c r="F4878" s="179" t="s">
        <v>1121</v>
      </c>
      <c r="G4878" s="180" t="s">
        <v>994</v>
      </c>
      <c r="H4878" s="179" t="s">
        <v>22927</v>
      </c>
      <c r="I4878" s="311">
        <v>43690</v>
      </c>
    </row>
    <row r="4879" spans="1:9" ht="77.25" x14ac:dyDescent="0.25">
      <c r="A4879" s="4">
        <v>4877</v>
      </c>
      <c r="B4879" s="179" t="s">
        <v>233</v>
      </c>
      <c r="C4879" s="179" t="s">
        <v>67</v>
      </c>
      <c r="D4879" s="179" t="s">
        <v>22928</v>
      </c>
      <c r="E4879" s="179" t="s">
        <v>188</v>
      </c>
      <c r="F4879" s="179" t="s">
        <v>3603</v>
      </c>
      <c r="G4879" s="180" t="s">
        <v>22929</v>
      </c>
      <c r="H4879" s="179" t="s">
        <v>22930</v>
      </c>
      <c r="I4879" s="311">
        <v>43690</v>
      </c>
    </row>
    <row r="4880" spans="1:9" ht="90" x14ac:dyDescent="0.25">
      <c r="A4880" s="4">
        <v>4878</v>
      </c>
      <c r="B4880" s="179" t="s">
        <v>233</v>
      </c>
      <c r="C4880" s="179" t="s">
        <v>67</v>
      </c>
      <c r="D4880" s="179" t="s">
        <v>22931</v>
      </c>
      <c r="E4880" s="179" t="s">
        <v>188</v>
      </c>
      <c r="F4880" s="179" t="s">
        <v>3603</v>
      </c>
      <c r="G4880" s="180" t="s">
        <v>22929</v>
      </c>
      <c r="H4880" s="179" t="s">
        <v>22932</v>
      </c>
      <c r="I4880" s="311">
        <v>43690</v>
      </c>
    </row>
    <row r="4881" spans="1:9" ht="90" x14ac:dyDescent="0.25">
      <c r="A4881" s="4">
        <v>4879</v>
      </c>
      <c r="B4881" s="179" t="s">
        <v>233</v>
      </c>
      <c r="C4881" s="179" t="s">
        <v>67</v>
      </c>
      <c r="D4881" s="179" t="s">
        <v>22933</v>
      </c>
      <c r="E4881" s="179" t="s">
        <v>188</v>
      </c>
      <c r="F4881" s="179" t="s">
        <v>3603</v>
      </c>
      <c r="G4881" s="180" t="s">
        <v>22929</v>
      </c>
      <c r="H4881" s="179" t="s">
        <v>22934</v>
      </c>
      <c r="I4881" s="311">
        <v>43690</v>
      </c>
    </row>
    <row r="4882" spans="1:9" ht="128.25" x14ac:dyDescent="0.25">
      <c r="A4882" s="4">
        <v>4880</v>
      </c>
      <c r="B4882" s="179" t="s">
        <v>233</v>
      </c>
      <c r="C4882" s="179" t="s">
        <v>67</v>
      </c>
      <c r="D4882" s="179" t="s">
        <v>22935</v>
      </c>
      <c r="E4882" s="179" t="s">
        <v>188</v>
      </c>
      <c r="F4882" s="179" t="s">
        <v>3603</v>
      </c>
      <c r="G4882" s="180" t="s">
        <v>22929</v>
      </c>
      <c r="H4882" s="179" t="s">
        <v>22936</v>
      </c>
      <c r="I4882" s="311">
        <v>43690</v>
      </c>
    </row>
    <row r="4883" spans="1:9" ht="77.25" x14ac:dyDescent="0.25">
      <c r="A4883" s="4">
        <v>4881</v>
      </c>
      <c r="B4883" s="179" t="s">
        <v>233</v>
      </c>
      <c r="C4883" s="179" t="s">
        <v>67</v>
      </c>
      <c r="D4883" s="179" t="s">
        <v>22937</v>
      </c>
      <c r="E4883" s="179" t="s">
        <v>188</v>
      </c>
      <c r="F4883" s="179" t="s">
        <v>3603</v>
      </c>
      <c r="G4883" s="180" t="s">
        <v>22929</v>
      </c>
      <c r="H4883" s="179" t="s">
        <v>22938</v>
      </c>
      <c r="I4883" s="311">
        <v>43690</v>
      </c>
    </row>
    <row r="4884" spans="1:9" ht="51.75" x14ac:dyDescent="0.25">
      <c r="A4884" s="4">
        <v>4882</v>
      </c>
      <c r="B4884" s="179" t="s">
        <v>22939</v>
      </c>
      <c r="C4884" s="179" t="s">
        <v>67</v>
      </c>
      <c r="D4884" s="179" t="s">
        <v>22940</v>
      </c>
      <c r="E4884" s="179" t="s">
        <v>988</v>
      </c>
      <c r="F4884" s="179" t="s">
        <v>989</v>
      </c>
      <c r="G4884" s="180" t="s">
        <v>22941</v>
      </c>
      <c r="H4884" s="179" t="s">
        <v>22942</v>
      </c>
      <c r="I4884" s="311">
        <v>43690</v>
      </c>
    </row>
    <row r="4885" spans="1:9" ht="39" x14ac:dyDescent="0.25">
      <c r="A4885" s="4">
        <v>4883</v>
      </c>
      <c r="B4885" s="179" t="s">
        <v>22939</v>
      </c>
      <c r="C4885" s="179" t="s">
        <v>67</v>
      </c>
      <c r="D4885" s="179" t="s">
        <v>22943</v>
      </c>
      <c r="E4885" s="179" t="s">
        <v>988</v>
      </c>
      <c r="F4885" s="179" t="s">
        <v>989</v>
      </c>
      <c r="G4885" s="180" t="s">
        <v>22941</v>
      </c>
      <c r="H4885" s="179" t="s">
        <v>22944</v>
      </c>
      <c r="I4885" s="311">
        <v>43690</v>
      </c>
    </row>
    <row r="4886" spans="1:9" ht="64.5" x14ac:dyDescent="0.25">
      <c r="A4886" s="4">
        <v>4884</v>
      </c>
      <c r="B4886" s="179" t="s">
        <v>23</v>
      </c>
      <c r="C4886" s="179" t="s">
        <v>67</v>
      </c>
      <c r="D4886" s="179" t="s">
        <v>22945</v>
      </c>
      <c r="E4886" s="179" t="s">
        <v>39</v>
      </c>
      <c r="F4886" s="179" t="s">
        <v>40</v>
      </c>
      <c r="G4886" s="180" t="s">
        <v>22946</v>
      </c>
      <c r="H4886" s="179" t="s">
        <v>22947</v>
      </c>
      <c r="I4886" s="311">
        <v>43690</v>
      </c>
    </row>
    <row r="4887" spans="1:9" ht="51.75" x14ac:dyDescent="0.25">
      <c r="A4887" s="4">
        <v>4885</v>
      </c>
      <c r="B4887" s="179" t="s">
        <v>27</v>
      </c>
      <c r="C4887" s="179" t="s">
        <v>67</v>
      </c>
      <c r="D4887" s="179" t="s">
        <v>22948</v>
      </c>
      <c r="E4887" s="179" t="s">
        <v>17</v>
      </c>
      <c r="F4887" s="179" t="s">
        <v>15</v>
      </c>
      <c r="G4887" s="181" t="s">
        <v>178</v>
      </c>
      <c r="H4887" s="179" t="s">
        <v>22949</v>
      </c>
      <c r="I4887" s="311">
        <v>43690</v>
      </c>
    </row>
    <row r="4888" spans="1:9" ht="51.75" x14ac:dyDescent="0.25">
      <c r="A4888" s="4">
        <v>4886</v>
      </c>
      <c r="B4888" s="179" t="s">
        <v>27</v>
      </c>
      <c r="C4888" s="179" t="s">
        <v>67</v>
      </c>
      <c r="D4888" s="179" t="s">
        <v>22950</v>
      </c>
      <c r="E4888" s="179" t="s">
        <v>17</v>
      </c>
      <c r="F4888" s="179" t="s">
        <v>15</v>
      </c>
      <c r="G4888" s="181" t="s">
        <v>178</v>
      </c>
      <c r="H4888" s="179" t="s">
        <v>22951</v>
      </c>
      <c r="I4888" s="311">
        <v>43689</v>
      </c>
    </row>
    <row r="4889" spans="1:9" ht="51.75" x14ac:dyDescent="0.25">
      <c r="A4889" s="4">
        <v>4887</v>
      </c>
      <c r="B4889" s="179" t="s">
        <v>27</v>
      </c>
      <c r="C4889" s="179" t="s">
        <v>67</v>
      </c>
      <c r="D4889" s="179" t="s">
        <v>22952</v>
      </c>
      <c r="E4889" s="179" t="s">
        <v>17</v>
      </c>
      <c r="F4889" s="179" t="s">
        <v>15</v>
      </c>
      <c r="G4889" s="181" t="s">
        <v>178</v>
      </c>
      <c r="H4889" s="179" t="s">
        <v>22953</v>
      </c>
      <c r="I4889" s="311">
        <v>43689</v>
      </c>
    </row>
    <row r="4890" spans="1:9" ht="64.5" x14ac:dyDescent="0.25">
      <c r="A4890" s="4">
        <v>4888</v>
      </c>
      <c r="B4890" s="179" t="s">
        <v>928</v>
      </c>
      <c r="C4890" s="179" t="s">
        <v>67</v>
      </c>
      <c r="D4890" s="179" t="s">
        <v>22954</v>
      </c>
      <c r="E4890" s="179" t="s">
        <v>753</v>
      </c>
      <c r="F4890" s="179" t="s">
        <v>754</v>
      </c>
      <c r="G4890" s="180" t="s">
        <v>22955</v>
      </c>
      <c r="H4890" s="179" t="s">
        <v>22956</v>
      </c>
      <c r="I4890" s="311">
        <v>43689</v>
      </c>
    </row>
    <row r="4891" spans="1:9" ht="51.75" x14ac:dyDescent="0.25">
      <c r="A4891" s="4">
        <v>4889</v>
      </c>
      <c r="B4891" s="179" t="s">
        <v>928</v>
      </c>
      <c r="C4891" s="179" t="s">
        <v>67</v>
      </c>
      <c r="D4891" s="179" t="s">
        <v>22957</v>
      </c>
      <c r="E4891" s="179" t="s">
        <v>753</v>
      </c>
      <c r="F4891" s="179" t="s">
        <v>754</v>
      </c>
      <c r="G4891" s="180" t="s">
        <v>22955</v>
      </c>
      <c r="H4891" s="179" t="s">
        <v>22958</v>
      </c>
      <c r="I4891" s="311">
        <v>43689</v>
      </c>
    </row>
    <row r="4892" spans="1:9" ht="64.5" x14ac:dyDescent="0.25">
      <c r="A4892" s="4">
        <v>4890</v>
      </c>
      <c r="B4892" s="179" t="s">
        <v>23</v>
      </c>
      <c r="C4892" s="179" t="s">
        <v>67</v>
      </c>
      <c r="D4892" s="179" t="s">
        <v>22959</v>
      </c>
      <c r="E4892" s="179" t="s">
        <v>39</v>
      </c>
      <c r="F4892" s="179" t="s">
        <v>40</v>
      </c>
      <c r="G4892" s="180" t="s">
        <v>22946</v>
      </c>
      <c r="H4892" s="179" t="s">
        <v>22960</v>
      </c>
      <c r="I4892" s="311">
        <v>43686</v>
      </c>
    </row>
    <row r="4893" spans="1:9" ht="51.75" x14ac:dyDescent="0.25">
      <c r="A4893" s="4">
        <v>4891</v>
      </c>
      <c r="B4893" s="179" t="s">
        <v>83</v>
      </c>
      <c r="C4893" s="179" t="s">
        <v>8</v>
      </c>
      <c r="D4893" s="179" t="s">
        <v>22961</v>
      </c>
      <c r="E4893" s="179" t="s">
        <v>84</v>
      </c>
      <c r="F4893" s="179" t="s">
        <v>85</v>
      </c>
      <c r="G4893" s="179" t="s">
        <v>86</v>
      </c>
      <c r="H4893" s="179" t="s">
        <v>22962</v>
      </c>
      <c r="I4893" s="311">
        <v>43699</v>
      </c>
    </row>
    <row r="4894" spans="1:9" ht="51.75" x14ac:dyDescent="0.25">
      <c r="A4894" s="4">
        <v>4892</v>
      </c>
      <c r="B4894" s="179" t="s">
        <v>83</v>
      </c>
      <c r="C4894" s="179" t="s">
        <v>8</v>
      </c>
      <c r="D4894" s="179" t="s">
        <v>22963</v>
      </c>
      <c r="E4894" s="179" t="s">
        <v>84</v>
      </c>
      <c r="F4894" s="179" t="s">
        <v>85</v>
      </c>
      <c r="G4894" s="179" t="s">
        <v>86</v>
      </c>
      <c r="H4894" s="179" t="s">
        <v>22964</v>
      </c>
      <c r="I4894" s="311">
        <v>43699</v>
      </c>
    </row>
    <row r="4895" spans="1:9" ht="51.75" x14ac:dyDescent="0.25">
      <c r="A4895" s="4">
        <v>4893</v>
      </c>
      <c r="B4895" s="179" t="s">
        <v>83</v>
      </c>
      <c r="C4895" s="179" t="s">
        <v>8</v>
      </c>
      <c r="D4895" s="179" t="s">
        <v>22965</v>
      </c>
      <c r="E4895" s="179" t="s">
        <v>84</v>
      </c>
      <c r="F4895" s="179" t="s">
        <v>85</v>
      </c>
      <c r="G4895" s="179" t="s">
        <v>86</v>
      </c>
      <c r="H4895" s="179" t="s">
        <v>22966</v>
      </c>
      <c r="I4895" s="311">
        <v>43699</v>
      </c>
    </row>
    <row r="4896" spans="1:9" ht="51.75" x14ac:dyDescent="0.25">
      <c r="A4896" s="4">
        <v>4894</v>
      </c>
      <c r="B4896" s="179" t="s">
        <v>83</v>
      </c>
      <c r="C4896" s="179" t="s">
        <v>8</v>
      </c>
      <c r="D4896" s="179" t="s">
        <v>22967</v>
      </c>
      <c r="E4896" s="179" t="s">
        <v>84</v>
      </c>
      <c r="F4896" s="179" t="s">
        <v>85</v>
      </c>
      <c r="G4896" s="179" t="s">
        <v>86</v>
      </c>
      <c r="H4896" s="179" t="s">
        <v>22968</v>
      </c>
      <c r="I4896" s="311">
        <v>43699</v>
      </c>
    </row>
    <row r="4897" spans="1:9" ht="64.5" x14ac:dyDescent="0.25">
      <c r="A4897" s="4">
        <v>4895</v>
      </c>
      <c r="B4897" s="179" t="s">
        <v>83</v>
      </c>
      <c r="C4897" s="179" t="s">
        <v>8</v>
      </c>
      <c r="D4897" s="179" t="s">
        <v>22969</v>
      </c>
      <c r="E4897" s="179" t="s">
        <v>84</v>
      </c>
      <c r="F4897" s="179" t="s">
        <v>85</v>
      </c>
      <c r="G4897" s="179" t="s">
        <v>86</v>
      </c>
      <c r="H4897" s="179" t="s">
        <v>22970</v>
      </c>
      <c r="I4897" s="311">
        <v>43699</v>
      </c>
    </row>
    <row r="4898" spans="1:9" ht="51.75" x14ac:dyDescent="0.25">
      <c r="A4898" s="4">
        <v>4896</v>
      </c>
      <c r="B4898" s="179" t="s">
        <v>83</v>
      </c>
      <c r="C4898" s="179" t="s">
        <v>8</v>
      </c>
      <c r="D4898" s="179" t="s">
        <v>22971</v>
      </c>
      <c r="E4898" s="179" t="s">
        <v>84</v>
      </c>
      <c r="F4898" s="179" t="s">
        <v>85</v>
      </c>
      <c r="G4898" s="179" t="s">
        <v>86</v>
      </c>
      <c r="H4898" s="179" t="s">
        <v>22972</v>
      </c>
      <c r="I4898" s="311">
        <v>43699</v>
      </c>
    </row>
    <row r="4899" spans="1:9" ht="64.5" x14ac:dyDescent="0.25">
      <c r="A4899" s="4">
        <v>4897</v>
      </c>
      <c r="B4899" s="179" t="s">
        <v>83</v>
      </c>
      <c r="C4899" s="179" t="s">
        <v>8</v>
      </c>
      <c r="D4899" s="179" t="s">
        <v>22973</v>
      </c>
      <c r="E4899" s="179" t="s">
        <v>84</v>
      </c>
      <c r="F4899" s="179" t="s">
        <v>85</v>
      </c>
      <c r="G4899" s="179" t="s">
        <v>86</v>
      </c>
      <c r="H4899" s="179" t="s">
        <v>22974</v>
      </c>
      <c r="I4899" s="311">
        <v>43699</v>
      </c>
    </row>
    <row r="4900" spans="1:9" ht="51.75" x14ac:dyDescent="0.25">
      <c r="A4900" s="4">
        <v>4898</v>
      </c>
      <c r="B4900" s="179" t="s">
        <v>83</v>
      </c>
      <c r="C4900" s="179" t="s">
        <v>8</v>
      </c>
      <c r="D4900" s="179" t="s">
        <v>22975</v>
      </c>
      <c r="E4900" s="179" t="s">
        <v>84</v>
      </c>
      <c r="F4900" s="179" t="s">
        <v>85</v>
      </c>
      <c r="G4900" s="179" t="s">
        <v>86</v>
      </c>
      <c r="H4900" s="179" t="s">
        <v>22976</v>
      </c>
      <c r="I4900" s="311">
        <v>43699</v>
      </c>
    </row>
    <row r="4901" spans="1:9" ht="51.75" x14ac:dyDescent="0.25">
      <c r="A4901" s="4">
        <v>4899</v>
      </c>
      <c r="B4901" s="179" t="s">
        <v>83</v>
      </c>
      <c r="C4901" s="179" t="s">
        <v>8</v>
      </c>
      <c r="D4901" s="179" t="s">
        <v>22977</v>
      </c>
      <c r="E4901" s="179" t="s">
        <v>84</v>
      </c>
      <c r="F4901" s="179" t="s">
        <v>85</v>
      </c>
      <c r="G4901" s="179" t="s">
        <v>86</v>
      </c>
      <c r="H4901" s="179" t="s">
        <v>22978</v>
      </c>
      <c r="I4901" s="311">
        <v>43699</v>
      </c>
    </row>
    <row r="4902" spans="1:9" ht="51.75" x14ac:dyDescent="0.25">
      <c r="A4902" s="4">
        <v>4900</v>
      </c>
      <c r="B4902" s="179" t="s">
        <v>83</v>
      </c>
      <c r="C4902" s="179" t="s">
        <v>8</v>
      </c>
      <c r="D4902" s="179" t="s">
        <v>22979</v>
      </c>
      <c r="E4902" s="179" t="s">
        <v>84</v>
      </c>
      <c r="F4902" s="179" t="s">
        <v>85</v>
      </c>
      <c r="G4902" s="179" t="s">
        <v>86</v>
      </c>
      <c r="H4902" s="179" t="s">
        <v>22980</v>
      </c>
      <c r="I4902" s="311">
        <v>43699</v>
      </c>
    </row>
    <row r="4903" spans="1:9" ht="51.75" x14ac:dyDescent="0.25">
      <c r="A4903" s="4">
        <v>4901</v>
      </c>
      <c r="B4903" s="179" t="s">
        <v>83</v>
      </c>
      <c r="C4903" s="179" t="s">
        <v>8</v>
      </c>
      <c r="D4903" s="179" t="s">
        <v>22981</v>
      </c>
      <c r="E4903" s="179" t="s">
        <v>84</v>
      </c>
      <c r="F4903" s="179" t="s">
        <v>85</v>
      </c>
      <c r="G4903" s="179" t="s">
        <v>86</v>
      </c>
      <c r="H4903" s="179" t="s">
        <v>22982</v>
      </c>
      <c r="I4903" s="311">
        <v>43699</v>
      </c>
    </row>
    <row r="4904" spans="1:9" ht="64.5" x14ac:dyDescent="0.25">
      <c r="A4904" s="4">
        <v>4902</v>
      </c>
      <c r="B4904" s="179" t="s">
        <v>66</v>
      </c>
      <c r="C4904" s="179" t="s">
        <v>8</v>
      </c>
      <c r="D4904" s="179" t="s">
        <v>22983</v>
      </c>
      <c r="E4904" s="179" t="s">
        <v>46</v>
      </c>
      <c r="F4904" s="179" t="s">
        <v>47</v>
      </c>
      <c r="G4904" s="180" t="s">
        <v>107</v>
      </c>
      <c r="H4904" s="179" t="s">
        <v>22984</v>
      </c>
      <c r="I4904" s="311">
        <v>43699</v>
      </c>
    </row>
    <row r="4905" spans="1:9" ht="51.75" x14ac:dyDescent="0.25">
      <c r="A4905" s="4">
        <v>4903</v>
      </c>
      <c r="B4905" s="179" t="s">
        <v>771</v>
      </c>
      <c r="C4905" s="179" t="s">
        <v>8</v>
      </c>
      <c r="D4905" s="179" t="s">
        <v>22985</v>
      </c>
      <c r="E4905" s="179" t="s">
        <v>13657</v>
      </c>
      <c r="F4905" s="179" t="s">
        <v>13658</v>
      </c>
      <c r="G4905" s="180" t="s">
        <v>1037</v>
      </c>
      <c r="H4905" s="179" t="s">
        <v>22986</v>
      </c>
      <c r="I4905" s="311">
        <v>43699</v>
      </c>
    </row>
    <row r="4906" spans="1:9" ht="51.75" x14ac:dyDescent="0.25">
      <c r="A4906" s="4">
        <v>4904</v>
      </c>
      <c r="B4906" s="179" t="s">
        <v>771</v>
      </c>
      <c r="C4906" s="179" t="s">
        <v>8</v>
      </c>
      <c r="D4906" s="179" t="s">
        <v>22987</v>
      </c>
      <c r="E4906" s="179" t="s">
        <v>13657</v>
      </c>
      <c r="F4906" s="179" t="s">
        <v>13658</v>
      </c>
      <c r="G4906" s="180" t="s">
        <v>1037</v>
      </c>
      <c r="H4906" s="179" t="s">
        <v>22988</v>
      </c>
      <c r="I4906" s="311">
        <v>43699</v>
      </c>
    </row>
    <row r="4907" spans="1:9" ht="51.75" x14ac:dyDescent="0.25">
      <c r="A4907" s="4">
        <v>4905</v>
      </c>
      <c r="B4907" s="179" t="s">
        <v>771</v>
      </c>
      <c r="C4907" s="179" t="s">
        <v>8</v>
      </c>
      <c r="D4907" s="179" t="s">
        <v>22989</v>
      </c>
      <c r="E4907" s="179" t="s">
        <v>13657</v>
      </c>
      <c r="F4907" s="179" t="s">
        <v>13658</v>
      </c>
      <c r="G4907" s="180" t="s">
        <v>1037</v>
      </c>
      <c r="H4907" s="179" t="s">
        <v>22990</v>
      </c>
      <c r="I4907" s="311">
        <v>43699</v>
      </c>
    </row>
    <row r="4908" spans="1:9" ht="64.5" x14ac:dyDescent="0.25">
      <c r="A4908" s="4">
        <v>4906</v>
      </c>
      <c r="B4908" s="179" t="s">
        <v>252</v>
      </c>
      <c r="C4908" s="179" t="s">
        <v>8</v>
      </c>
      <c r="D4908" s="179" t="s">
        <v>22991</v>
      </c>
      <c r="E4908" s="179" t="s">
        <v>17</v>
      </c>
      <c r="F4908" s="179" t="s">
        <v>15</v>
      </c>
      <c r="G4908" s="180" t="s">
        <v>16</v>
      </c>
      <c r="H4908" s="179" t="s">
        <v>22992</v>
      </c>
      <c r="I4908" s="311">
        <v>43699</v>
      </c>
    </row>
    <row r="4909" spans="1:9" ht="39" x14ac:dyDescent="0.25">
      <c r="A4909" s="4">
        <v>4907</v>
      </c>
      <c r="B4909" s="179" t="s">
        <v>1114</v>
      </c>
      <c r="C4909" s="179" t="s">
        <v>8</v>
      </c>
      <c r="D4909" s="179" t="s">
        <v>22993</v>
      </c>
      <c r="E4909" s="179" t="s">
        <v>22994</v>
      </c>
      <c r="F4909" s="179" t="s">
        <v>22995</v>
      </c>
      <c r="G4909" s="179" t="s">
        <v>22996</v>
      </c>
      <c r="H4909" s="179" t="s">
        <v>22997</v>
      </c>
      <c r="I4909" s="311">
        <v>43699</v>
      </c>
    </row>
    <row r="4910" spans="1:9" ht="64.5" x14ac:dyDescent="0.25">
      <c r="A4910" s="4">
        <v>4908</v>
      </c>
      <c r="B4910" s="179" t="s">
        <v>83</v>
      </c>
      <c r="C4910" s="179" t="s">
        <v>8</v>
      </c>
      <c r="D4910" s="179" t="s">
        <v>22998</v>
      </c>
      <c r="E4910" s="179" t="s">
        <v>84</v>
      </c>
      <c r="F4910" s="179" t="s">
        <v>85</v>
      </c>
      <c r="G4910" s="179" t="s">
        <v>86</v>
      </c>
      <c r="H4910" s="179" t="s">
        <v>22999</v>
      </c>
      <c r="I4910" s="311">
        <v>43699</v>
      </c>
    </row>
    <row r="4911" spans="1:9" ht="39" x14ac:dyDescent="0.25">
      <c r="A4911" s="4">
        <v>4909</v>
      </c>
      <c r="B4911" s="179" t="s">
        <v>1114</v>
      </c>
      <c r="C4911" s="179" t="s">
        <v>8</v>
      </c>
      <c r="D4911" s="179" t="s">
        <v>23000</v>
      </c>
      <c r="E4911" s="179" t="s">
        <v>22994</v>
      </c>
      <c r="F4911" s="179" t="s">
        <v>22995</v>
      </c>
      <c r="G4911" s="179" t="s">
        <v>22996</v>
      </c>
      <c r="H4911" s="179" t="s">
        <v>23001</v>
      </c>
      <c r="I4911" s="311">
        <v>43699</v>
      </c>
    </row>
    <row r="4912" spans="1:9" ht="51.75" x14ac:dyDescent="0.25">
      <c r="A4912" s="4">
        <v>4910</v>
      </c>
      <c r="B4912" s="179" t="s">
        <v>83</v>
      </c>
      <c r="C4912" s="179" t="s">
        <v>8</v>
      </c>
      <c r="D4912" s="179" t="s">
        <v>23002</v>
      </c>
      <c r="E4912" s="179" t="s">
        <v>84</v>
      </c>
      <c r="F4912" s="179" t="s">
        <v>85</v>
      </c>
      <c r="G4912" s="179" t="s">
        <v>86</v>
      </c>
      <c r="H4912" s="179" t="s">
        <v>23003</v>
      </c>
      <c r="I4912" s="311">
        <v>43699</v>
      </c>
    </row>
    <row r="4913" spans="1:9" ht="64.5" x14ac:dyDescent="0.25">
      <c r="A4913" s="4">
        <v>4911</v>
      </c>
      <c r="B4913" s="179" t="s">
        <v>83</v>
      </c>
      <c r="C4913" s="179" t="s">
        <v>8</v>
      </c>
      <c r="D4913" s="179" t="s">
        <v>23004</v>
      </c>
      <c r="E4913" s="179" t="s">
        <v>84</v>
      </c>
      <c r="F4913" s="179" t="s">
        <v>85</v>
      </c>
      <c r="G4913" s="179" t="s">
        <v>86</v>
      </c>
      <c r="H4913" s="179" t="s">
        <v>23005</v>
      </c>
      <c r="I4913" s="311">
        <v>43699</v>
      </c>
    </row>
    <row r="4914" spans="1:9" ht="51.75" x14ac:dyDescent="0.25">
      <c r="A4914" s="4">
        <v>4912</v>
      </c>
      <c r="B4914" s="179" t="s">
        <v>83</v>
      </c>
      <c r="C4914" s="179" t="s">
        <v>8</v>
      </c>
      <c r="D4914" s="179" t="s">
        <v>23006</v>
      </c>
      <c r="E4914" s="179" t="s">
        <v>84</v>
      </c>
      <c r="F4914" s="179" t="s">
        <v>85</v>
      </c>
      <c r="G4914" s="179" t="s">
        <v>86</v>
      </c>
      <c r="H4914" s="179" t="s">
        <v>23007</v>
      </c>
      <c r="I4914" s="311">
        <v>43699</v>
      </c>
    </row>
    <row r="4915" spans="1:9" ht="51.75" x14ac:dyDescent="0.25">
      <c r="A4915" s="4">
        <v>4913</v>
      </c>
      <c r="B4915" s="179" t="s">
        <v>83</v>
      </c>
      <c r="C4915" s="179" t="s">
        <v>8</v>
      </c>
      <c r="D4915" s="179" t="s">
        <v>23008</v>
      </c>
      <c r="E4915" s="179" t="s">
        <v>84</v>
      </c>
      <c r="F4915" s="179" t="s">
        <v>85</v>
      </c>
      <c r="G4915" s="179" t="s">
        <v>86</v>
      </c>
      <c r="H4915" s="179" t="s">
        <v>23009</v>
      </c>
      <c r="I4915" s="311">
        <v>43699</v>
      </c>
    </row>
    <row r="4916" spans="1:9" ht="51.75" x14ac:dyDescent="0.25">
      <c r="A4916" s="4">
        <v>4914</v>
      </c>
      <c r="B4916" s="179" t="s">
        <v>83</v>
      </c>
      <c r="C4916" s="179" t="s">
        <v>8</v>
      </c>
      <c r="D4916" s="179" t="s">
        <v>23010</v>
      </c>
      <c r="E4916" s="179" t="s">
        <v>84</v>
      </c>
      <c r="F4916" s="179" t="s">
        <v>85</v>
      </c>
      <c r="G4916" s="179" t="s">
        <v>86</v>
      </c>
      <c r="H4916" s="179" t="s">
        <v>23011</v>
      </c>
      <c r="I4916" s="311">
        <v>43699</v>
      </c>
    </row>
    <row r="4917" spans="1:9" ht="51.75" x14ac:dyDescent="0.25">
      <c r="A4917" s="4">
        <v>4915</v>
      </c>
      <c r="B4917" s="179" t="s">
        <v>83</v>
      </c>
      <c r="C4917" s="179" t="s">
        <v>8</v>
      </c>
      <c r="D4917" s="179" t="s">
        <v>23012</v>
      </c>
      <c r="E4917" s="179" t="s">
        <v>84</v>
      </c>
      <c r="F4917" s="179" t="s">
        <v>85</v>
      </c>
      <c r="G4917" s="179" t="s">
        <v>86</v>
      </c>
      <c r="H4917" s="179" t="s">
        <v>23013</v>
      </c>
      <c r="I4917" s="311">
        <v>43699</v>
      </c>
    </row>
    <row r="4918" spans="1:9" ht="51.75" x14ac:dyDescent="0.25">
      <c r="A4918" s="4">
        <v>4916</v>
      </c>
      <c r="B4918" s="179" t="s">
        <v>83</v>
      </c>
      <c r="C4918" s="179" t="s">
        <v>8</v>
      </c>
      <c r="D4918" s="179" t="s">
        <v>23014</v>
      </c>
      <c r="E4918" s="179" t="s">
        <v>84</v>
      </c>
      <c r="F4918" s="179" t="s">
        <v>85</v>
      </c>
      <c r="G4918" s="179" t="s">
        <v>86</v>
      </c>
      <c r="H4918" s="179" t="s">
        <v>23015</v>
      </c>
      <c r="I4918" s="311">
        <v>43699</v>
      </c>
    </row>
    <row r="4919" spans="1:9" ht="64.5" x14ac:dyDescent="0.25">
      <c r="A4919" s="4">
        <v>4917</v>
      </c>
      <c r="B4919" s="179" t="s">
        <v>1114</v>
      </c>
      <c r="C4919" s="179" t="s">
        <v>8</v>
      </c>
      <c r="D4919" s="179" t="s">
        <v>23016</v>
      </c>
      <c r="E4919" s="179" t="s">
        <v>22994</v>
      </c>
      <c r="F4919" s="179" t="s">
        <v>22995</v>
      </c>
      <c r="G4919" s="179" t="s">
        <v>22996</v>
      </c>
      <c r="H4919" s="179" t="s">
        <v>23017</v>
      </c>
      <c r="I4919" s="311">
        <v>43699</v>
      </c>
    </row>
    <row r="4920" spans="1:9" ht="51.75" x14ac:dyDescent="0.25">
      <c r="A4920" s="4">
        <v>4918</v>
      </c>
      <c r="B4920" s="179" t="s">
        <v>83</v>
      </c>
      <c r="C4920" s="179" t="s">
        <v>8</v>
      </c>
      <c r="D4920" s="179" t="s">
        <v>23018</v>
      </c>
      <c r="E4920" s="179" t="s">
        <v>84</v>
      </c>
      <c r="F4920" s="179" t="s">
        <v>85</v>
      </c>
      <c r="G4920" s="179" t="s">
        <v>86</v>
      </c>
      <c r="H4920" s="179" t="s">
        <v>23019</v>
      </c>
      <c r="I4920" s="311">
        <v>43699</v>
      </c>
    </row>
    <row r="4921" spans="1:9" ht="64.5" x14ac:dyDescent="0.25">
      <c r="A4921" s="4">
        <v>4919</v>
      </c>
      <c r="B4921" s="179" t="s">
        <v>252</v>
      </c>
      <c r="C4921" s="179" t="s">
        <v>8</v>
      </c>
      <c r="D4921" s="179" t="s">
        <v>23020</v>
      </c>
      <c r="E4921" s="179" t="s">
        <v>17</v>
      </c>
      <c r="F4921" s="179" t="s">
        <v>15</v>
      </c>
      <c r="G4921" s="180" t="s">
        <v>16</v>
      </c>
      <c r="H4921" s="179" t="s">
        <v>23021</v>
      </c>
      <c r="I4921" s="311">
        <v>43699</v>
      </c>
    </row>
    <row r="4922" spans="1:9" ht="64.5" x14ac:dyDescent="0.25">
      <c r="A4922" s="4">
        <v>4920</v>
      </c>
      <c r="B4922" s="179" t="s">
        <v>252</v>
      </c>
      <c r="C4922" s="179" t="s">
        <v>8</v>
      </c>
      <c r="D4922" s="179" t="s">
        <v>23022</v>
      </c>
      <c r="E4922" s="179" t="s">
        <v>17</v>
      </c>
      <c r="F4922" s="179" t="s">
        <v>15</v>
      </c>
      <c r="G4922" s="180" t="s">
        <v>16</v>
      </c>
      <c r="H4922" s="179" t="s">
        <v>23023</v>
      </c>
      <c r="I4922" s="311">
        <v>43699</v>
      </c>
    </row>
    <row r="4923" spans="1:9" ht="64.5" x14ac:dyDescent="0.25">
      <c r="A4923" s="4">
        <v>4921</v>
      </c>
      <c r="B4923" s="179" t="s">
        <v>252</v>
      </c>
      <c r="C4923" s="179" t="s">
        <v>8</v>
      </c>
      <c r="D4923" s="179" t="s">
        <v>23024</v>
      </c>
      <c r="E4923" s="179" t="s">
        <v>17</v>
      </c>
      <c r="F4923" s="179" t="s">
        <v>15</v>
      </c>
      <c r="G4923" s="180" t="s">
        <v>16</v>
      </c>
      <c r="H4923" s="179" t="s">
        <v>23025</v>
      </c>
      <c r="I4923" s="311">
        <v>43699</v>
      </c>
    </row>
    <row r="4924" spans="1:9" ht="64.5" x14ac:dyDescent="0.25">
      <c r="A4924" s="4">
        <v>4922</v>
      </c>
      <c r="B4924" s="179" t="s">
        <v>252</v>
      </c>
      <c r="C4924" s="179" t="s">
        <v>8</v>
      </c>
      <c r="D4924" s="179" t="s">
        <v>23026</v>
      </c>
      <c r="E4924" s="179" t="s">
        <v>17</v>
      </c>
      <c r="F4924" s="179" t="s">
        <v>15</v>
      </c>
      <c r="G4924" s="180" t="s">
        <v>16</v>
      </c>
      <c r="H4924" s="179" t="s">
        <v>23027</v>
      </c>
      <c r="I4924" s="311">
        <v>43698</v>
      </c>
    </row>
    <row r="4925" spans="1:9" ht="26.25" x14ac:dyDescent="0.25">
      <c r="A4925" s="4">
        <v>4923</v>
      </c>
      <c r="B4925" s="179" t="s">
        <v>66</v>
      </c>
      <c r="C4925" s="179" t="s">
        <v>8</v>
      </c>
      <c r="D4925" s="179" t="s">
        <v>23028</v>
      </c>
      <c r="E4925" s="179" t="s">
        <v>988</v>
      </c>
      <c r="F4925" s="179" t="s">
        <v>989</v>
      </c>
      <c r="G4925" s="182" t="s">
        <v>990</v>
      </c>
      <c r="H4925" s="179" t="s">
        <v>23029</v>
      </c>
      <c r="I4925" s="311">
        <v>43698</v>
      </c>
    </row>
    <row r="4926" spans="1:9" ht="51.75" x14ac:dyDescent="0.25">
      <c r="A4926" s="4">
        <v>4924</v>
      </c>
      <c r="B4926" s="179" t="s">
        <v>83</v>
      </c>
      <c r="C4926" s="179" t="s">
        <v>8</v>
      </c>
      <c r="D4926" s="179" t="s">
        <v>23030</v>
      </c>
      <c r="E4926" s="179" t="s">
        <v>84</v>
      </c>
      <c r="F4926" s="179" t="s">
        <v>85</v>
      </c>
      <c r="G4926" s="179" t="s">
        <v>86</v>
      </c>
      <c r="H4926" s="179" t="s">
        <v>23031</v>
      </c>
      <c r="I4926" s="311">
        <v>43698</v>
      </c>
    </row>
    <row r="4927" spans="1:9" ht="39" x14ac:dyDescent="0.25">
      <c r="A4927" s="4">
        <v>4925</v>
      </c>
      <c r="B4927" s="179" t="s">
        <v>1136</v>
      </c>
      <c r="C4927" s="179" t="s">
        <v>8</v>
      </c>
      <c r="D4927" s="179" t="s">
        <v>23032</v>
      </c>
      <c r="E4927" s="179" t="s">
        <v>46</v>
      </c>
      <c r="F4927" s="179" t="s">
        <v>47</v>
      </c>
      <c r="G4927" s="179" t="s">
        <v>88</v>
      </c>
      <c r="H4927" s="179" t="s">
        <v>23033</v>
      </c>
      <c r="I4927" s="311">
        <v>43698</v>
      </c>
    </row>
    <row r="4928" spans="1:9" ht="51.75" x14ac:dyDescent="0.25">
      <c r="A4928" s="4">
        <v>4926</v>
      </c>
      <c r="B4928" s="179" t="s">
        <v>83</v>
      </c>
      <c r="C4928" s="179" t="s">
        <v>8</v>
      </c>
      <c r="D4928" s="179" t="s">
        <v>23034</v>
      </c>
      <c r="E4928" s="179" t="s">
        <v>84</v>
      </c>
      <c r="F4928" s="179" t="s">
        <v>85</v>
      </c>
      <c r="G4928" s="179" t="s">
        <v>86</v>
      </c>
      <c r="H4928" s="179" t="s">
        <v>23035</v>
      </c>
      <c r="I4928" s="311">
        <v>43698</v>
      </c>
    </row>
    <row r="4929" spans="1:9" ht="51.75" x14ac:dyDescent="0.25">
      <c r="A4929" s="4">
        <v>4927</v>
      </c>
      <c r="B4929" s="179" t="s">
        <v>83</v>
      </c>
      <c r="C4929" s="179" t="s">
        <v>8</v>
      </c>
      <c r="D4929" s="179" t="s">
        <v>23036</v>
      </c>
      <c r="E4929" s="179" t="s">
        <v>84</v>
      </c>
      <c r="F4929" s="179" t="s">
        <v>85</v>
      </c>
      <c r="G4929" s="179" t="s">
        <v>86</v>
      </c>
      <c r="H4929" s="179" t="s">
        <v>23037</v>
      </c>
      <c r="I4929" s="311">
        <v>43698</v>
      </c>
    </row>
    <row r="4930" spans="1:9" ht="51.75" x14ac:dyDescent="0.25">
      <c r="A4930" s="4">
        <v>4928</v>
      </c>
      <c r="B4930" s="179" t="s">
        <v>83</v>
      </c>
      <c r="C4930" s="179" t="s">
        <v>8</v>
      </c>
      <c r="D4930" s="179" t="s">
        <v>23038</v>
      </c>
      <c r="E4930" s="179" t="s">
        <v>84</v>
      </c>
      <c r="F4930" s="179" t="s">
        <v>85</v>
      </c>
      <c r="G4930" s="179" t="s">
        <v>86</v>
      </c>
      <c r="H4930" s="179" t="s">
        <v>23039</v>
      </c>
      <c r="I4930" s="311">
        <v>43698</v>
      </c>
    </row>
    <row r="4931" spans="1:9" ht="51.75" x14ac:dyDescent="0.25">
      <c r="A4931" s="4">
        <v>4929</v>
      </c>
      <c r="B4931" s="179" t="s">
        <v>83</v>
      </c>
      <c r="C4931" s="179" t="s">
        <v>8</v>
      </c>
      <c r="D4931" s="179" t="s">
        <v>23040</v>
      </c>
      <c r="E4931" s="179" t="s">
        <v>84</v>
      </c>
      <c r="F4931" s="179" t="s">
        <v>85</v>
      </c>
      <c r="G4931" s="179" t="s">
        <v>86</v>
      </c>
      <c r="H4931" s="179" t="s">
        <v>23041</v>
      </c>
      <c r="I4931" s="311">
        <v>43698</v>
      </c>
    </row>
    <row r="4932" spans="1:9" ht="51.75" x14ac:dyDescent="0.25">
      <c r="A4932" s="4">
        <v>4930</v>
      </c>
      <c r="B4932" s="179" t="s">
        <v>83</v>
      </c>
      <c r="C4932" s="179" t="s">
        <v>8</v>
      </c>
      <c r="D4932" s="179" t="s">
        <v>23042</v>
      </c>
      <c r="E4932" s="179" t="s">
        <v>84</v>
      </c>
      <c r="F4932" s="179" t="s">
        <v>85</v>
      </c>
      <c r="G4932" s="179" t="s">
        <v>86</v>
      </c>
      <c r="H4932" s="179" t="s">
        <v>23043</v>
      </c>
      <c r="I4932" s="311">
        <v>43698</v>
      </c>
    </row>
    <row r="4933" spans="1:9" ht="51.75" x14ac:dyDescent="0.25">
      <c r="A4933" s="4">
        <v>4931</v>
      </c>
      <c r="B4933" s="179" t="s">
        <v>83</v>
      </c>
      <c r="C4933" s="179" t="s">
        <v>8</v>
      </c>
      <c r="D4933" s="179" t="s">
        <v>23044</v>
      </c>
      <c r="E4933" s="179" t="s">
        <v>84</v>
      </c>
      <c r="F4933" s="179" t="s">
        <v>85</v>
      </c>
      <c r="G4933" s="179" t="s">
        <v>86</v>
      </c>
      <c r="H4933" s="179" t="s">
        <v>23045</v>
      </c>
      <c r="I4933" s="311">
        <v>43698</v>
      </c>
    </row>
    <row r="4934" spans="1:9" ht="51.75" x14ac:dyDescent="0.25">
      <c r="A4934" s="4">
        <v>4932</v>
      </c>
      <c r="B4934" s="179" t="s">
        <v>83</v>
      </c>
      <c r="C4934" s="179" t="s">
        <v>8</v>
      </c>
      <c r="D4934" s="179" t="s">
        <v>23046</v>
      </c>
      <c r="E4934" s="179" t="s">
        <v>84</v>
      </c>
      <c r="F4934" s="179" t="s">
        <v>85</v>
      </c>
      <c r="G4934" s="179" t="s">
        <v>86</v>
      </c>
      <c r="H4934" s="179" t="s">
        <v>23047</v>
      </c>
      <c r="I4934" s="311">
        <v>43698</v>
      </c>
    </row>
    <row r="4935" spans="1:9" ht="51.75" x14ac:dyDescent="0.25">
      <c r="A4935" s="4">
        <v>4933</v>
      </c>
      <c r="B4935" s="179" t="s">
        <v>83</v>
      </c>
      <c r="C4935" s="179" t="s">
        <v>8</v>
      </c>
      <c r="D4935" s="179" t="s">
        <v>23048</v>
      </c>
      <c r="E4935" s="179" t="s">
        <v>84</v>
      </c>
      <c r="F4935" s="179" t="s">
        <v>85</v>
      </c>
      <c r="G4935" s="179" t="s">
        <v>86</v>
      </c>
      <c r="H4935" s="179" t="s">
        <v>23049</v>
      </c>
      <c r="I4935" s="311">
        <v>43698</v>
      </c>
    </row>
    <row r="4936" spans="1:9" ht="51.75" x14ac:dyDescent="0.25">
      <c r="A4936" s="4">
        <v>4934</v>
      </c>
      <c r="B4936" s="179" t="s">
        <v>83</v>
      </c>
      <c r="C4936" s="179" t="s">
        <v>8</v>
      </c>
      <c r="D4936" s="179" t="s">
        <v>23050</v>
      </c>
      <c r="E4936" s="179" t="s">
        <v>84</v>
      </c>
      <c r="F4936" s="179" t="s">
        <v>85</v>
      </c>
      <c r="G4936" s="179" t="s">
        <v>86</v>
      </c>
      <c r="H4936" s="179" t="s">
        <v>23051</v>
      </c>
      <c r="I4936" s="311">
        <v>43698</v>
      </c>
    </row>
    <row r="4937" spans="1:9" ht="77.25" x14ac:dyDescent="0.25">
      <c r="A4937" s="4">
        <v>4935</v>
      </c>
      <c r="B4937" s="179" t="s">
        <v>23052</v>
      </c>
      <c r="C4937" s="179" t="s">
        <v>8</v>
      </c>
      <c r="D4937" s="179" t="s">
        <v>23053</v>
      </c>
      <c r="E4937" s="179" t="s">
        <v>9</v>
      </c>
      <c r="F4937" s="179" t="s">
        <v>10</v>
      </c>
      <c r="G4937" s="180" t="s">
        <v>767</v>
      </c>
      <c r="H4937" s="179" t="s">
        <v>23054</v>
      </c>
      <c r="I4937" s="311">
        <v>43698</v>
      </c>
    </row>
    <row r="4938" spans="1:9" ht="51.75" x14ac:dyDescent="0.25">
      <c r="A4938" s="4">
        <v>4936</v>
      </c>
      <c r="B4938" s="179" t="s">
        <v>83</v>
      </c>
      <c r="C4938" s="179" t="s">
        <v>8</v>
      </c>
      <c r="D4938" s="179" t="s">
        <v>23055</v>
      </c>
      <c r="E4938" s="179" t="s">
        <v>84</v>
      </c>
      <c r="F4938" s="179" t="s">
        <v>85</v>
      </c>
      <c r="G4938" s="179" t="s">
        <v>86</v>
      </c>
      <c r="H4938" s="179" t="s">
        <v>23056</v>
      </c>
      <c r="I4938" s="311">
        <v>43698</v>
      </c>
    </row>
    <row r="4939" spans="1:9" ht="51.75" x14ac:dyDescent="0.25">
      <c r="A4939" s="4">
        <v>4937</v>
      </c>
      <c r="B4939" s="179" t="s">
        <v>83</v>
      </c>
      <c r="C4939" s="179" t="s">
        <v>8</v>
      </c>
      <c r="D4939" s="179" t="s">
        <v>23057</v>
      </c>
      <c r="E4939" s="179" t="s">
        <v>84</v>
      </c>
      <c r="F4939" s="179" t="s">
        <v>85</v>
      </c>
      <c r="G4939" s="179" t="s">
        <v>86</v>
      </c>
      <c r="H4939" s="179" t="s">
        <v>23058</v>
      </c>
      <c r="I4939" s="311">
        <v>43698</v>
      </c>
    </row>
    <row r="4940" spans="1:9" ht="64.5" x14ac:dyDescent="0.25">
      <c r="A4940" s="4">
        <v>4938</v>
      </c>
      <c r="B4940" s="179" t="s">
        <v>83</v>
      </c>
      <c r="C4940" s="179" t="s">
        <v>8</v>
      </c>
      <c r="D4940" s="179" t="s">
        <v>23059</v>
      </c>
      <c r="E4940" s="179" t="s">
        <v>84</v>
      </c>
      <c r="F4940" s="179" t="s">
        <v>85</v>
      </c>
      <c r="G4940" s="179" t="s">
        <v>86</v>
      </c>
      <c r="H4940" s="179" t="s">
        <v>23060</v>
      </c>
      <c r="I4940" s="311">
        <v>43698</v>
      </c>
    </row>
    <row r="4941" spans="1:9" ht="77.25" x14ac:dyDescent="0.25">
      <c r="A4941" s="4">
        <v>4939</v>
      </c>
      <c r="B4941" s="179" t="s">
        <v>23052</v>
      </c>
      <c r="C4941" s="179" t="s">
        <v>8</v>
      </c>
      <c r="D4941" s="179" t="s">
        <v>23061</v>
      </c>
      <c r="E4941" s="179" t="s">
        <v>9</v>
      </c>
      <c r="F4941" s="179" t="s">
        <v>10</v>
      </c>
      <c r="G4941" s="26" t="s">
        <v>968</v>
      </c>
      <c r="H4941" s="179" t="s">
        <v>23062</v>
      </c>
      <c r="I4941" s="311">
        <v>43698</v>
      </c>
    </row>
    <row r="4942" spans="1:9" ht="64.5" x14ac:dyDescent="0.25">
      <c r="A4942" s="4">
        <v>4940</v>
      </c>
      <c r="B4942" s="179" t="s">
        <v>51</v>
      </c>
      <c r="C4942" s="179" t="s">
        <v>8</v>
      </c>
      <c r="D4942" s="179" t="s">
        <v>23063</v>
      </c>
      <c r="E4942" s="179" t="s">
        <v>28</v>
      </c>
      <c r="F4942" s="179" t="s">
        <v>13</v>
      </c>
      <c r="G4942" s="180" t="s">
        <v>966</v>
      </c>
      <c r="H4942" s="179" t="s">
        <v>23064</v>
      </c>
      <c r="I4942" s="311">
        <v>43698</v>
      </c>
    </row>
    <row r="4943" spans="1:9" ht="64.5" x14ac:dyDescent="0.25">
      <c r="A4943" s="4">
        <v>4941</v>
      </c>
      <c r="B4943" s="179" t="s">
        <v>51</v>
      </c>
      <c r="C4943" s="179" t="s">
        <v>8</v>
      </c>
      <c r="D4943" s="179" t="s">
        <v>23065</v>
      </c>
      <c r="E4943" s="179" t="s">
        <v>28</v>
      </c>
      <c r="F4943" s="179" t="s">
        <v>13</v>
      </c>
      <c r="G4943" s="180" t="s">
        <v>966</v>
      </c>
      <c r="H4943" s="179" t="s">
        <v>23066</v>
      </c>
      <c r="I4943" s="311">
        <v>43698</v>
      </c>
    </row>
    <row r="4944" spans="1:9" ht="51.75" x14ac:dyDescent="0.25">
      <c r="A4944" s="4">
        <v>4942</v>
      </c>
      <c r="B4944" s="179" t="s">
        <v>83</v>
      </c>
      <c r="C4944" s="179" t="s">
        <v>8</v>
      </c>
      <c r="D4944" s="179" t="s">
        <v>23067</v>
      </c>
      <c r="E4944" s="179" t="s">
        <v>84</v>
      </c>
      <c r="F4944" s="179" t="s">
        <v>85</v>
      </c>
      <c r="G4944" s="179" t="s">
        <v>86</v>
      </c>
      <c r="H4944" s="179" t="s">
        <v>23068</v>
      </c>
      <c r="I4944" s="311">
        <v>43698</v>
      </c>
    </row>
    <row r="4945" spans="1:9" ht="64.5" x14ac:dyDescent="0.25">
      <c r="A4945" s="4">
        <v>4943</v>
      </c>
      <c r="B4945" s="179" t="s">
        <v>83</v>
      </c>
      <c r="C4945" s="179" t="s">
        <v>8</v>
      </c>
      <c r="D4945" s="179" t="s">
        <v>23069</v>
      </c>
      <c r="E4945" s="179" t="s">
        <v>84</v>
      </c>
      <c r="F4945" s="179" t="s">
        <v>85</v>
      </c>
      <c r="G4945" s="179" t="s">
        <v>86</v>
      </c>
      <c r="H4945" s="179" t="s">
        <v>23070</v>
      </c>
      <c r="I4945" s="311">
        <v>43698</v>
      </c>
    </row>
    <row r="4946" spans="1:9" ht="64.5" x14ac:dyDescent="0.25">
      <c r="A4946" s="4">
        <v>4944</v>
      </c>
      <c r="B4946" s="179" t="s">
        <v>83</v>
      </c>
      <c r="C4946" s="179" t="s">
        <v>8</v>
      </c>
      <c r="D4946" s="179" t="s">
        <v>23071</v>
      </c>
      <c r="E4946" s="179" t="s">
        <v>84</v>
      </c>
      <c r="F4946" s="179" t="s">
        <v>85</v>
      </c>
      <c r="G4946" s="179" t="s">
        <v>86</v>
      </c>
      <c r="H4946" s="179" t="s">
        <v>23072</v>
      </c>
      <c r="I4946" s="311">
        <v>43698</v>
      </c>
    </row>
    <row r="4947" spans="1:9" ht="51.75" x14ac:dyDescent="0.25">
      <c r="A4947" s="4">
        <v>4945</v>
      </c>
      <c r="B4947" s="179" t="s">
        <v>83</v>
      </c>
      <c r="C4947" s="179" t="s">
        <v>8</v>
      </c>
      <c r="D4947" s="179" t="s">
        <v>23073</v>
      </c>
      <c r="E4947" s="179" t="s">
        <v>84</v>
      </c>
      <c r="F4947" s="179" t="s">
        <v>85</v>
      </c>
      <c r="G4947" s="179" t="s">
        <v>86</v>
      </c>
      <c r="H4947" s="179" t="s">
        <v>23074</v>
      </c>
      <c r="I4947" s="311">
        <v>43698</v>
      </c>
    </row>
    <row r="4948" spans="1:9" ht="51.75" x14ac:dyDescent="0.25">
      <c r="A4948" s="4">
        <v>4946</v>
      </c>
      <c r="B4948" s="179" t="s">
        <v>83</v>
      </c>
      <c r="C4948" s="179" t="s">
        <v>8</v>
      </c>
      <c r="D4948" s="179" t="s">
        <v>23075</v>
      </c>
      <c r="E4948" s="179" t="s">
        <v>84</v>
      </c>
      <c r="F4948" s="179" t="s">
        <v>85</v>
      </c>
      <c r="G4948" s="179" t="s">
        <v>86</v>
      </c>
      <c r="H4948" s="179" t="s">
        <v>23076</v>
      </c>
      <c r="I4948" s="311">
        <v>43698</v>
      </c>
    </row>
    <row r="4949" spans="1:9" ht="51.75" x14ac:dyDescent="0.25">
      <c r="A4949" s="4">
        <v>4947</v>
      </c>
      <c r="B4949" s="179" t="s">
        <v>83</v>
      </c>
      <c r="C4949" s="179" t="s">
        <v>8</v>
      </c>
      <c r="D4949" s="179" t="s">
        <v>23077</v>
      </c>
      <c r="E4949" s="179" t="s">
        <v>84</v>
      </c>
      <c r="F4949" s="179" t="s">
        <v>85</v>
      </c>
      <c r="G4949" s="179" t="s">
        <v>86</v>
      </c>
      <c r="H4949" s="179" t="s">
        <v>23078</v>
      </c>
      <c r="I4949" s="311">
        <v>43698</v>
      </c>
    </row>
    <row r="4950" spans="1:9" ht="51.75" x14ac:dyDescent="0.25">
      <c r="A4950" s="4">
        <v>4948</v>
      </c>
      <c r="B4950" s="179" t="s">
        <v>83</v>
      </c>
      <c r="C4950" s="179" t="s">
        <v>8</v>
      </c>
      <c r="D4950" s="179" t="s">
        <v>23079</v>
      </c>
      <c r="E4950" s="179" t="s">
        <v>84</v>
      </c>
      <c r="F4950" s="179" t="s">
        <v>85</v>
      </c>
      <c r="G4950" s="179" t="s">
        <v>86</v>
      </c>
      <c r="H4950" s="179" t="s">
        <v>23080</v>
      </c>
      <c r="I4950" s="311">
        <v>43698</v>
      </c>
    </row>
    <row r="4951" spans="1:9" ht="51.75" x14ac:dyDescent="0.25">
      <c r="A4951" s="4">
        <v>4949</v>
      </c>
      <c r="B4951" s="179" t="s">
        <v>83</v>
      </c>
      <c r="C4951" s="179" t="s">
        <v>8</v>
      </c>
      <c r="D4951" s="179" t="s">
        <v>23081</v>
      </c>
      <c r="E4951" s="179" t="s">
        <v>84</v>
      </c>
      <c r="F4951" s="179" t="s">
        <v>85</v>
      </c>
      <c r="G4951" s="179" t="s">
        <v>86</v>
      </c>
      <c r="H4951" s="179" t="s">
        <v>23082</v>
      </c>
      <c r="I4951" s="311">
        <v>43698</v>
      </c>
    </row>
    <row r="4952" spans="1:9" ht="77.25" x14ac:dyDescent="0.25">
      <c r="A4952" s="4">
        <v>4950</v>
      </c>
      <c r="B4952" s="179" t="s">
        <v>23052</v>
      </c>
      <c r="C4952" s="179" t="s">
        <v>8</v>
      </c>
      <c r="D4952" s="179" t="s">
        <v>23083</v>
      </c>
      <c r="E4952" s="179" t="s">
        <v>9</v>
      </c>
      <c r="F4952" s="179" t="s">
        <v>10</v>
      </c>
      <c r="G4952" s="26" t="s">
        <v>767</v>
      </c>
      <c r="H4952" s="179" t="s">
        <v>23084</v>
      </c>
      <c r="I4952" s="311">
        <v>43697</v>
      </c>
    </row>
    <row r="4953" spans="1:9" ht="64.5" x14ac:dyDescent="0.25">
      <c r="A4953" s="4">
        <v>4951</v>
      </c>
      <c r="B4953" s="179" t="s">
        <v>51</v>
      </c>
      <c r="C4953" s="179" t="s">
        <v>8</v>
      </c>
      <c r="D4953" s="179" t="s">
        <v>23085</v>
      </c>
      <c r="E4953" s="179" t="s">
        <v>28</v>
      </c>
      <c r="F4953" s="179" t="s">
        <v>13</v>
      </c>
      <c r="G4953" s="180" t="s">
        <v>966</v>
      </c>
      <c r="H4953" s="179" t="s">
        <v>23086</v>
      </c>
      <c r="I4953" s="311">
        <v>43697</v>
      </c>
    </row>
    <row r="4954" spans="1:9" ht="64.5" x14ac:dyDescent="0.25">
      <c r="A4954" s="4">
        <v>4952</v>
      </c>
      <c r="B4954" s="179" t="s">
        <v>51</v>
      </c>
      <c r="C4954" s="179" t="s">
        <v>8</v>
      </c>
      <c r="D4954" s="179" t="s">
        <v>23087</v>
      </c>
      <c r="E4954" s="179" t="s">
        <v>28</v>
      </c>
      <c r="F4954" s="179" t="s">
        <v>13</v>
      </c>
      <c r="G4954" s="180" t="s">
        <v>966</v>
      </c>
      <c r="H4954" s="179" t="s">
        <v>23088</v>
      </c>
      <c r="I4954" s="311">
        <v>43697</v>
      </c>
    </row>
    <row r="4955" spans="1:9" ht="51.75" x14ac:dyDescent="0.25">
      <c r="A4955" s="4">
        <v>4953</v>
      </c>
      <c r="B4955" s="179" t="s">
        <v>51</v>
      </c>
      <c r="C4955" s="179" t="s">
        <v>8</v>
      </c>
      <c r="D4955" s="179" t="s">
        <v>23089</v>
      </c>
      <c r="E4955" s="179" t="s">
        <v>28</v>
      </c>
      <c r="F4955" s="179" t="s">
        <v>13</v>
      </c>
      <c r="G4955" s="180" t="s">
        <v>966</v>
      </c>
      <c r="H4955" s="179" t="s">
        <v>23090</v>
      </c>
      <c r="I4955" s="311">
        <v>43697</v>
      </c>
    </row>
    <row r="4956" spans="1:9" ht="26.25" x14ac:dyDescent="0.25">
      <c r="A4956" s="4">
        <v>4954</v>
      </c>
      <c r="B4956" s="179" t="s">
        <v>23091</v>
      </c>
      <c r="C4956" s="179" t="s">
        <v>8</v>
      </c>
      <c r="D4956" s="179" t="s">
        <v>23092</v>
      </c>
      <c r="E4956" s="179" t="s">
        <v>988</v>
      </c>
      <c r="F4956" s="179" t="s">
        <v>989</v>
      </c>
      <c r="G4956" s="182" t="s">
        <v>990</v>
      </c>
      <c r="H4956" s="179" t="s">
        <v>23093</v>
      </c>
      <c r="I4956" s="311">
        <v>43697</v>
      </c>
    </row>
    <row r="4957" spans="1:9" ht="26.25" x14ac:dyDescent="0.25">
      <c r="A4957" s="4">
        <v>4955</v>
      </c>
      <c r="B4957" s="179" t="s">
        <v>23091</v>
      </c>
      <c r="C4957" s="179" t="s">
        <v>8</v>
      </c>
      <c r="D4957" s="179" t="s">
        <v>23094</v>
      </c>
      <c r="E4957" s="179" t="s">
        <v>988</v>
      </c>
      <c r="F4957" s="179" t="s">
        <v>989</v>
      </c>
      <c r="G4957" s="182" t="s">
        <v>990</v>
      </c>
      <c r="H4957" s="179" t="s">
        <v>23095</v>
      </c>
      <c r="I4957" s="311">
        <v>43697</v>
      </c>
    </row>
    <row r="4958" spans="1:9" ht="26.25" x14ac:dyDescent="0.25">
      <c r="A4958" s="4">
        <v>4956</v>
      </c>
      <c r="B4958" s="179" t="s">
        <v>23091</v>
      </c>
      <c r="C4958" s="179" t="s">
        <v>8</v>
      </c>
      <c r="D4958" s="179" t="s">
        <v>23096</v>
      </c>
      <c r="E4958" s="179" t="s">
        <v>988</v>
      </c>
      <c r="F4958" s="179" t="s">
        <v>989</v>
      </c>
      <c r="G4958" s="182" t="s">
        <v>990</v>
      </c>
      <c r="H4958" s="179" t="s">
        <v>23097</v>
      </c>
      <c r="I4958" s="311">
        <v>43697</v>
      </c>
    </row>
    <row r="4959" spans="1:9" ht="51.75" x14ac:dyDescent="0.25">
      <c r="A4959" s="4">
        <v>4957</v>
      </c>
      <c r="B4959" s="179" t="s">
        <v>83</v>
      </c>
      <c r="C4959" s="179" t="s">
        <v>8</v>
      </c>
      <c r="D4959" s="179" t="s">
        <v>23098</v>
      </c>
      <c r="E4959" s="179" t="s">
        <v>84</v>
      </c>
      <c r="F4959" s="179" t="s">
        <v>85</v>
      </c>
      <c r="G4959" s="179" t="s">
        <v>86</v>
      </c>
      <c r="H4959" s="179" t="s">
        <v>23099</v>
      </c>
      <c r="I4959" s="311">
        <v>43697</v>
      </c>
    </row>
    <row r="4960" spans="1:9" ht="26.25" x14ac:dyDescent="0.25">
      <c r="A4960" s="4">
        <v>4958</v>
      </c>
      <c r="B4960" s="179" t="s">
        <v>23091</v>
      </c>
      <c r="C4960" s="179" t="s">
        <v>8</v>
      </c>
      <c r="D4960" s="179" t="s">
        <v>23100</v>
      </c>
      <c r="E4960" s="179" t="s">
        <v>988</v>
      </c>
      <c r="F4960" s="179" t="s">
        <v>989</v>
      </c>
      <c r="G4960" s="182" t="s">
        <v>990</v>
      </c>
      <c r="H4960" s="179" t="s">
        <v>23101</v>
      </c>
      <c r="I4960" s="311">
        <v>43697</v>
      </c>
    </row>
    <row r="4961" spans="1:9" ht="26.25" x14ac:dyDescent="0.25">
      <c r="A4961" s="4">
        <v>4959</v>
      </c>
      <c r="B4961" s="179" t="s">
        <v>23091</v>
      </c>
      <c r="C4961" s="179" t="s">
        <v>8</v>
      </c>
      <c r="D4961" s="179" t="s">
        <v>23102</v>
      </c>
      <c r="E4961" s="179" t="s">
        <v>988</v>
      </c>
      <c r="F4961" s="179" t="s">
        <v>989</v>
      </c>
      <c r="G4961" s="182" t="s">
        <v>990</v>
      </c>
      <c r="H4961" s="179" t="s">
        <v>23103</v>
      </c>
      <c r="I4961" s="311">
        <v>43697</v>
      </c>
    </row>
    <row r="4962" spans="1:9" ht="77.25" x14ac:dyDescent="0.25">
      <c r="A4962" s="4">
        <v>4960</v>
      </c>
      <c r="B4962" s="179" t="s">
        <v>51</v>
      </c>
      <c r="C4962" s="179" t="s">
        <v>8</v>
      </c>
      <c r="D4962" s="179" t="s">
        <v>23104</v>
      </c>
      <c r="E4962" s="179" t="s">
        <v>28</v>
      </c>
      <c r="F4962" s="179" t="s">
        <v>13</v>
      </c>
      <c r="G4962" s="180" t="s">
        <v>966</v>
      </c>
      <c r="H4962" s="179" t="s">
        <v>23105</v>
      </c>
      <c r="I4962" s="311">
        <v>43697</v>
      </c>
    </row>
    <row r="4963" spans="1:9" ht="51.75" x14ac:dyDescent="0.25">
      <c r="A4963" s="4">
        <v>4961</v>
      </c>
      <c r="B4963" s="179" t="s">
        <v>83</v>
      </c>
      <c r="C4963" s="179" t="s">
        <v>8</v>
      </c>
      <c r="D4963" s="179" t="s">
        <v>23106</v>
      </c>
      <c r="E4963" s="179" t="s">
        <v>84</v>
      </c>
      <c r="F4963" s="179" t="s">
        <v>85</v>
      </c>
      <c r="G4963" s="179" t="s">
        <v>86</v>
      </c>
      <c r="H4963" s="179" t="s">
        <v>23107</v>
      </c>
      <c r="I4963" s="311">
        <v>43697</v>
      </c>
    </row>
    <row r="4964" spans="1:9" ht="77.25" x14ac:dyDescent="0.25">
      <c r="A4964" s="4">
        <v>4962</v>
      </c>
      <c r="B4964" s="179" t="s">
        <v>51</v>
      </c>
      <c r="C4964" s="179" t="s">
        <v>8</v>
      </c>
      <c r="D4964" s="179" t="s">
        <v>23108</v>
      </c>
      <c r="E4964" s="179" t="s">
        <v>28</v>
      </c>
      <c r="F4964" s="179" t="s">
        <v>13</v>
      </c>
      <c r="G4964" s="180" t="s">
        <v>966</v>
      </c>
      <c r="H4964" s="179" t="s">
        <v>23109</v>
      </c>
      <c r="I4964" s="311">
        <v>43697</v>
      </c>
    </row>
    <row r="4965" spans="1:9" ht="51.75" x14ac:dyDescent="0.25">
      <c r="A4965" s="4">
        <v>4963</v>
      </c>
      <c r="B4965" s="179" t="s">
        <v>83</v>
      </c>
      <c r="C4965" s="179" t="s">
        <v>8</v>
      </c>
      <c r="D4965" s="179" t="s">
        <v>23106</v>
      </c>
      <c r="E4965" s="179" t="s">
        <v>84</v>
      </c>
      <c r="F4965" s="179" t="s">
        <v>85</v>
      </c>
      <c r="G4965" s="179" t="s">
        <v>86</v>
      </c>
      <c r="H4965" s="179" t="s">
        <v>23110</v>
      </c>
      <c r="I4965" s="311">
        <v>43697</v>
      </c>
    </row>
    <row r="4966" spans="1:9" ht="64.5" x14ac:dyDescent="0.25">
      <c r="A4966" s="4">
        <v>4964</v>
      </c>
      <c r="B4966" s="179" t="s">
        <v>51</v>
      </c>
      <c r="C4966" s="179" t="s">
        <v>8</v>
      </c>
      <c r="D4966" s="179" t="s">
        <v>23111</v>
      </c>
      <c r="E4966" s="179" t="s">
        <v>28</v>
      </c>
      <c r="F4966" s="179" t="s">
        <v>13</v>
      </c>
      <c r="G4966" s="180" t="s">
        <v>966</v>
      </c>
      <c r="H4966" s="179" t="s">
        <v>23112</v>
      </c>
      <c r="I4966" s="311">
        <v>43697</v>
      </c>
    </row>
    <row r="4967" spans="1:9" ht="64.5" x14ac:dyDescent="0.25">
      <c r="A4967" s="4">
        <v>4965</v>
      </c>
      <c r="B4967" s="179" t="s">
        <v>51</v>
      </c>
      <c r="C4967" s="179" t="s">
        <v>8</v>
      </c>
      <c r="D4967" s="179" t="s">
        <v>23113</v>
      </c>
      <c r="E4967" s="179" t="s">
        <v>28</v>
      </c>
      <c r="F4967" s="179" t="s">
        <v>13</v>
      </c>
      <c r="G4967" s="180" t="s">
        <v>966</v>
      </c>
      <c r="H4967" s="179" t="s">
        <v>23114</v>
      </c>
      <c r="I4967" s="311">
        <v>43697</v>
      </c>
    </row>
    <row r="4968" spans="1:9" ht="51.75" x14ac:dyDescent="0.25">
      <c r="A4968" s="4">
        <v>4966</v>
      </c>
      <c r="B4968" s="179" t="s">
        <v>83</v>
      </c>
      <c r="C4968" s="179" t="s">
        <v>8</v>
      </c>
      <c r="D4968" s="179" t="s">
        <v>23115</v>
      </c>
      <c r="E4968" s="179" t="s">
        <v>84</v>
      </c>
      <c r="F4968" s="179" t="s">
        <v>85</v>
      </c>
      <c r="G4968" s="179" t="s">
        <v>86</v>
      </c>
      <c r="H4968" s="179" t="s">
        <v>23116</v>
      </c>
      <c r="I4968" s="311">
        <v>43697</v>
      </c>
    </row>
    <row r="4969" spans="1:9" ht="64.5" x14ac:dyDescent="0.25">
      <c r="A4969" s="4">
        <v>4967</v>
      </c>
      <c r="B4969" s="179" t="s">
        <v>51</v>
      </c>
      <c r="C4969" s="179" t="s">
        <v>8</v>
      </c>
      <c r="D4969" s="179" t="s">
        <v>23117</v>
      </c>
      <c r="E4969" s="179" t="s">
        <v>28</v>
      </c>
      <c r="F4969" s="179" t="s">
        <v>13</v>
      </c>
      <c r="G4969" s="180" t="s">
        <v>966</v>
      </c>
      <c r="H4969" s="179" t="s">
        <v>23118</v>
      </c>
      <c r="I4969" s="311">
        <v>43697</v>
      </c>
    </row>
    <row r="4970" spans="1:9" ht="51.75" x14ac:dyDescent="0.25">
      <c r="A4970" s="4">
        <v>4968</v>
      </c>
      <c r="B4970" s="179" t="s">
        <v>83</v>
      </c>
      <c r="C4970" s="179" t="s">
        <v>8</v>
      </c>
      <c r="D4970" s="179" t="s">
        <v>23115</v>
      </c>
      <c r="E4970" s="179" t="s">
        <v>84</v>
      </c>
      <c r="F4970" s="179" t="s">
        <v>85</v>
      </c>
      <c r="G4970" s="179" t="s">
        <v>86</v>
      </c>
      <c r="H4970" s="179" t="s">
        <v>23119</v>
      </c>
      <c r="I4970" s="311">
        <v>43697</v>
      </c>
    </row>
    <row r="4971" spans="1:9" ht="51.75" x14ac:dyDescent="0.25">
      <c r="A4971" s="4">
        <v>4969</v>
      </c>
      <c r="B4971" s="179" t="s">
        <v>83</v>
      </c>
      <c r="C4971" s="179" t="s">
        <v>8</v>
      </c>
      <c r="D4971" s="179" t="s">
        <v>23120</v>
      </c>
      <c r="E4971" s="179" t="s">
        <v>84</v>
      </c>
      <c r="F4971" s="179" t="s">
        <v>85</v>
      </c>
      <c r="G4971" s="179" t="s">
        <v>86</v>
      </c>
      <c r="H4971" s="179" t="s">
        <v>23121</v>
      </c>
      <c r="I4971" s="311">
        <v>43697</v>
      </c>
    </row>
    <row r="4972" spans="1:9" ht="26.25" x14ac:dyDescent="0.25">
      <c r="A4972" s="4">
        <v>4970</v>
      </c>
      <c r="B4972" s="179" t="s">
        <v>23122</v>
      </c>
      <c r="C4972" s="179" t="s">
        <v>8</v>
      </c>
      <c r="D4972" s="179" t="s">
        <v>23123</v>
      </c>
      <c r="E4972" s="179" t="s">
        <v>20</v>
      </c>
      <c r="F4972" s="179" t="s">
        <v>21</v>
      </c>
      <c r="G4972" s="21" t="s">
        <v>22</v>
      </c>
      <c r="H4972" s="179" t="s">
        <v>23124</v>
      </c>
      <c r="I4972" s="311">
        <v>43697</v>
      </c>
    </row>
    <row r="4973" spans="1:9" ht="39" x14ac:dyDescent="0.25">
      <c r="A4973" s="4">
        <v>4971</v>
      </c>
      <c r="B4973" s="179" t="s">
        <v>43</v>
      </c>
      <c r="C4973" s="179" t="s">
        <v>8</v>
      </c>
      <c r="D4973" s="179" t="s">
        <v>23125</v>
      </c>
      <c r="E4973" s="179" t="s">
        <v>9</v>
      </c>
      <c r="F4973" s="179" t="s">
        <v>10</v>
      </c>
      <c r="G4973" s="183" t="s">
        <v>986</v>
      </c>
      <c r="H4973" s="179" t="s">
        <v>23126</v>
      </c>
      <c r="I4973" s="311">
        <v>43697</v>
      </c>
    </row>
    <row r="4974" spans="1:9" ht="26.25" x14ac:dyDescent="0.25">
      <c r="A4974" s="4">
        <v>4972</v>
      </c>
      <c r="B4974" s="179" t="s">
        <v>43</v>
      </c>
      <c r="C4974" s="179" t="s">
        <v>8</v>
      </c>
      <c r="D4974" s="179" t="s">
        <v>23127</v>
      </c>
      <c r="E4974" s="179" t="s">
        <v>9</v>
      </c>
      <c r="F4974" s="179" t="s">
        <v>10</v>
      </c>
      <c r="G4974" s="183" t="s">
        <v>986</v>
      </c>
      <c r="H4974" s="179" t="s">
        <v>23128</v>
      </c>
      <c r="I4974" s="311">
        <v>43697</v>
      </c>
    </row>
    <row r="4975" spans="1:9" ht="51.75" x14ac:dyDescent="0.25">
      <c r="A4975" s="4">
        <v>4973</v>
      </c>
      <c r="B4975" s="179" t="s">
        <v>83</v>
      </c>
      <c r="C4975" s="179" t="s">
        <v>8</v>
      </c>
      <c r="D4975" s="179" t="s">
        <v>23129</v>
      </c>
      <c r="E4975" s="179" t="s">
        <v>84</v>
      </c>
      <c r="F4975" s="179" t="s">
        <v>85</v>
      </c>
      <c r="G4975" s="179" t="s">
        <v>86</v>
      </c>
      <c r="H4975" s="179" t="s">
        <v>23130</v>
      </c>
      <c r="I4975" s="311">
        <v>43697</v>
      </c>
    </row>
    <row r="4976" spans="1:9" ht="39" x14ac:dyDescent="0.25">
      <c r="A4976" s="4">
        <v>4974</v>
      </c>
      <c r="B4976" s="179" t="s">
        <v>43</v>
      </c>
      <c r="C4976" s="179" t="s">
        <v>8</v>
      </c>
      <c r="D4976" s="179" t="s">
        <v>23131</v>
      </c>
      <c r="E4976" s="179" t="s">
        <v>9</v>
      </c>
      <c r="F4976" s="179" t="s">
        <v>10</v>
      </c>
      <c r="G4976" s="183" t="s">
        <v>986</v>
      </c>
      <c r="H4976" s="179" t="s">
        <v>23132</v>
      </c>
      <c r="I4976" s="311">
        <v>43697</v>
      </c>
    </row>
    <row r="4977" spans="1:9" ht="26.25" x14ac:dyDescent="0.25">
      <c r="A4977" s="4">
        <v>4975</v>
      </c>
      <c r="B4977" s="179" t="s">
        <v>43</v>
      </c>
      <c r="C4977" s="179" t="s">
        <v>8</v>
      </c>
      <c r="D4977" s="179" t="s">
        <v>23133</v>
      </c>
      <c r="E4977" s="179" t="s">
        <v>9</v>
      </c>
      <c r="F4977" s="179" t="s">
        <v>10</v>
      </c>
      <c r="G4977" s="183" t="s">
        <v>986</v>
      </c>
      <c r="H4977" s="179" t="s">
        <v>23134</v>
      </c>
      <c r="I4977" s="311">
        <v>43697</v>
      </c>
    </row>
    <row r="4978" spans="1:9" ht="51.75" x14ac:dyDescent="0.25">
      <c r="A4978" s="4">
        <v>4976</v>
      </c>
      <c r="B4978" s="179" t="s">
        <v>83</v>
      </c>
      <c r="C4978" s="179" t="s">
        <v>8</v>
      </c>
      <c r="D4978" s="179" t="s">
        <v>23135</v>
      </c>
      <c r="E4978" s="179" t="s">
        <v>84</v>
      </c>
      <c r="F4978" s="179" t="s">
        <v>85</v>
      </c>
      <c r="G4978" s="179" t="s">
        <v>86</v>
      </c>
      <c r="H4978" s="179" t="s">
        <v>23136</v>
      </c>
      <c r="I4978" s="311">
        <v>43697</v>
      </c>
    </row>
    <row r="4979" spans="1:9" ht="51.75" x14ac:dyDescent="0.25">
      <c r="A4979" s="4">
        <v>4977</v>
      </c>
      <c r="B4979" s="179" t="s">
        <v>83</v>
      </c>
      <c r="C4979" s="179" t="s">
        <v>8</v>
      </c>
      <c r="D4979" s="179" t="s">
        <v>23137</v>
      </c>
      <c r="E4979" s="179" t="s">
        <v>84</v>
      </c>
      <c r="F4979" s="179" t="s">
        <v>85</v>
      </c>
      <c r="G4979" s="179" t="s">
        <v>86</v>
      </c>
      <c r="H4979" s="179" t="s">
        <v>23138</v>
      </c>
      <c r="I4979" s="311">
        <v>43697</v>
      </c>
    </row>
    <row r="4980" spans="1:9" ht="51.75" x14ac:dyDescent="0.25">
      <c r="A4980" s="4">
        <v>4978</v>
      </c>
      <c r="B4980" s="179" t="s">
        <v>83</v>
      </c>
      <c r="C4980" s="179" t="s">
        <v>8</v>
      </c>
      <c r="D4980" s="179" t="s">
        <v>23139</v>
      </c>
      <c r="E4980" s="179" t="s">
        <v>84</v>
      </c>
      <c r="F4980" s="179" t="s">
        <v>85</v>
      </c>
      <c r="G4980" s="179" t="s">
        <v>86</v>
      </c>
      <c r="H4980" s="179" t="s">
        <v>23140</v>
      </c>
      <c r="I4980" s="311">
        <v>43697</v>
      </c>
    </row>
    <row r="4981" spans="1:9" ht="26.25" x14ac:dyDescent="0.25">
      <c r="A4981" s="4">
        <v>4979</v>
      </c>
      <c r="B4981" s="179" t="s">
        <v>76</v>
      </c>
      <c r="C4981" s="179" t="s">
        <v>8</v>
      </c>
      <c r="D4981" s="179" t="s">
        <v>23141</v>
      </c>
      <c r="E4981" s="179" t="s">
        <v>162</v>
      </c>
      <c r="F4981" s="179" t="s">
        <v>4055</v>
      </c>
      <c r="G4981" s="180" t="s">
        <v>962</v>
      </c>
      <c r="H4981" s="179" t="s">
        <v>23142</v>
      </c>
      <c r="I4981" s="311">
        <v>43697</v>
      </c>
    </row>
    <row r="4982" spans="1:9" ht="26.25" x14ac:dyDescent="0.25">
      <c r="A4982" s="4">
        <v>4980</v>
      </c>
      <c r="B4982" s="179" t="s">
        <v>76</v>
      </c>
      <c r="C4982" s="179" t="s">
        <v>8</v>
      </c>
      <c r="D4982" s="179" t="s">
        <v>23143</v>
      </c>
      <c r="E4982" s="179" t="s">
        <v>162</v>
      </c>
      <c r="F4982" s="179" t="s">
        <v>4055</v>
      </c>
      <c r="G4982" s="180" t="s">
        <v>962</v>
      </c>
      <c r="H4982" s="179" t="s">
        <v>23144</v>
      </c>
      <c r="I4982" s="311">
        <v>43697</v>
      </c>
    </row>
    <row r="4983" spans="1:9" ht="26.25" x14ac:dyDescent="0.25">
      <c r="A4983" s="4">
        <v>4981</v>
      </c>
      <c r="B4983" s="179" t="s">
        <v>23091</v>
      </c>
      <c r="C4983" s="179" t="s">
        <v>8</v>
      </c>
      <c r="D4983" s="179" t="s">
        <v>23145</v>
      </c>
      <c r="E4983" s="179" t="s">
        <v>988</v>
      </c>
      <c r="F4983" s="179" t="s">
        <v>989</v>
      </c>
      <c r="G4983" s="182" t="s">
        <v>990</v>
      </c>
      <c r="H4983" s="179" t="s">
        <v>23146</v>
      </c>
      <c r="I4983" s="311">
        <v>43696</v>
      </c>
    </row>
    <row r="4984" spans="1:9" ht="26.25" x14ac:dyDescent="0.25">
      <c r="A4984" s="4">
        <v>4982</v>
      </c>
      <c r="B4984" s="179" t="s">
        <v>23091</v>
      </c>
      <c r="C4984" s="179" t="s">
        <v>8</v>
      </c>
      <c r="D4984" s="179" t="s">
        <v>23147</v>
      </c>
      <c r="E4984" s="179" t="s">
        <v>988</v>
      </c>
      <c r="F4984" s="179" t="s">
        <v>989</v>
      </c>
      <c r="G4984" s="182" t="s">
        <v>990</v>
      </c>
      <c r="H4984" s="179" t="s">
        <v>23148</v>
      </c>
      <c r="I4984" s="311">
        <v>43696</v>
      </c>
    </row>
    <row r="4985" spans="1:9" ht="51.75" x14ac:dyDescent="0.25">
      <c r="A4985" s="4">
        <v>4983</v>
      </c>
      <c r="B4985" s="179" t="s">
        <v>83</v>
      </c>
      <c r="C4985" s="179" t="s">
        <v>8</v>
      </c>
      <c r="D4985" s="179" t="s">
        <v>23149</v>
      </c>
      <c r="E4985" s="179" t="s">
        <v>84</v>
      </c>
      <c r="F4985" s="179" t="s">
        <v>85</v>
      </c>
      <c r="G4985" s="179" t="s">
        <v>86</v>
      </c>
      <c r="H4985" s="179" t="s">
        <v>23150</v>
      </c>
      <c r="I4985" s="311">
        <v>43696</v>
      </c>
    </row>
    <row r="4986" spans="1:9" ht="26.25" x14ac:dyDescent="0.25">
      <c r="A4986" s="4">
        <v>4984</v>
      </c>
      <c r="B4986" s="179" t="s">
        <v>23091</v>
      </c>
      <c r="C4986" s="179" t="s">
        <v>8</v>
      </c>
      <c r="D4986" s="179" t="s">
        <v>23151</v>
      </c>
      <c r="E4986" s="179" t="s">
        <v>988</v>
      </c>
      <c r="F4986" s="179" t="s">
        <v>989</v>
      </c>
      <c r="G4986" s="182" t="s">
        <v>990</v>
      </c>
      <c r="H4986" s="179" t="s">
        <v>23152</v>
      </c>
      <c r="I4986" s="311">
        <v>43696</v>
      </c>
    </row>
    <row r="4987" spans="1:9" ht="51.75" x14ac:dyDescent="0.25">
      <c r="A4987" s="4">
        <v>4985</v>
      </c>
      <c r="B4987" s="179" t="s">
        <v>83</v>
      </c>
      <c r="C4987" s="179" t="s">
        <v>8</v>
      </c>
      <c r="D4987" s="179" t="s">
        <v>23153</v>
      </c>
      <c r="E4987" s="179" t="s">
        <v>84</v>
      </c>
      <c r="F4987" s="179" t="s">
        <v>85</v>
      </c>
      <c r="G4987" s="179" t="s">
        <v>86</v>
      </c>
      <c r="H4987" s="179" t="s">
        <v>23154</v>
      </c>
      <c r="I4987" s="311">
        <v>43696</v>
      </c>
    </row>
    <row r="4988" spans="1:9" ht="26.25" x14ac:dyDescent="0.25">
      <c r="A4988" s="4">
        <v>4986</v>
      </c>
      <c r="B4988" s="179" t="s">
        <v>23091</v>
      </c>
      <c r="C4988" s="179" t="s">
        <v>8</v>
      </c>
      <c r="D4988" s="179" t="s">
        <v>23155</v>
      </c>
      <c r="E4988" s="179" t="s">
        <v>988</v>
      </c>
      <c r="F4988" s="179" t="s">
        <v>989</v>
      </c>
      <c r="G4988" s="182" t="s">
        <v>990</v>
      </c>
      <c r="H4988" s="179" t="s">
        <v>23156</v>
      </c>
      <c r="I4988" s="311">
        <v>43696</v>
      </c>
    </row>
    <row r="4989" spans="1:9" ht="51.75" x14ac:dyDescent="0.25">
      <c r="A4989" s="4">
        <v>4987</v>
      </c>
      <c r="B4989" s="179" t="s">
        <v>83</v>
      </c>
      <c r="C4989" s="179" t="s">
        <v>8</v>
      </c>
      <c r="D4989" s="179" t="s">
        <v>23157</v>
      </c>
      <c r="E4989" s="179" t="s">
        <v>84</v>
      </c>
      <c r="F4989" s="179" t="s">
        <v>85</v>
      </c>
      <c r="G4989" s="179" t="s">
        <v>86</v>
      </c>
      <c r="H4989" s="179" t="s">
        <v>23158</v>
      </c>
      <c r="I4989" s="311">
        <v>43696</v>
      </c>
    </row>
    <row r="4990" spans="1:9" ht="26.25" x14ac:dyDescent="0.25">
      <c r="A4990" s="4">
        <v>4988</v>
      </c>
      <c r="B4990" s="179" t="s">
        <v>23091</v>
      </c>
      <c r="C4990" s="179" t="s">
        <v>8</v>
      </c>
      <c r="D4990" s="179" t="s">
        <v>23159</v>
      </c>
      <c r="E4990" s="179" t="s">
        <v>988</v>
      </c>
      <c r="F4990" s="179" t="s">
        <v>989</v>
      </c>
      <c r="G4990" s="182" t="s">
        <v>990</v>
      </c>
      <c r="H4990" s="179" t="s">
        <v>23160</v>
      </c>
      <c r="I4990" s="311">
        <v>43696</v>
      </c>
    </row>
    <row r="4991" spans="1:9" ht="51.75" x14ac:dyDescent="0.25">
      <c r="A4991" s="4">
        <v>4989</v>
      </c>
      <c r="B4991" s="179" t="s">
        <v>83</v>
      </c>
      <c r="C4991" s="179" t="s">
        <v>8</v>
      </c>
      <c r="D4991" s="179" t="s">
        <v>23161</v>
      </c>
      <c r="E4991" s="179" t="s">
        <v>84</v>
      </c>
      <c r="F4991" s="179" t="s">
        <v>85</v>
      </c>
      <c r="G4991" s="179" t="s">
        <v>86</v>
      </c>
      <c r="H4991" s="179" t="s">
        <v>23162</v>
      </c>
      <c r="I4991" s="311">
        <v>43696</v>
      </c>
    </row>
    <row r="4992" spans="1:9" ht="51.75" x14ac:dyDescent="0.25">
      <c r="A4992" s="4">
        <v>4990</v>
      </c>
      <c r="B4992" s="179" t="s">
        <v>83</v>
      </c>
      <c r="C4992" s="179" t="s">
        <v>8</v>
      </c>
      <c r="D4992" s="179" t="s">
        <v>23163</v>
      </c>
      <c r="E4992" s="179" t="s">
        <v>84</v>
      </c>
      <c r="F4992" s="179" t="s">
        <v>85</v>
      </c>
      <c r="G4992" s="179" t="s">
        <v>86</v>
      </c>
      <c r="H4992" s="179" t="s">
        <v>23164</v>
      </c>
      <c r="I4992" s="311">
        <v>43696</v>
      </c>
    </row>
    <row r="4993" spans="1:9" ht="51.75" x14ac:dyDescent="0.25">
      <c r="A4993" s="4">
        <v>4991</v>
      </c>
      <c r="B4993" s="179" t="s">
        <v>83</v>
      </c>
      <c r="C4993" s="179" t="s">
        <v>8</v>
      </c>
      <c r="D4993" s="179" t="s">
        <v>23165</v>
      </c>
      <c r="E4993" s="179" t="s">
        <v>84</v>
      </c>
      <c r="F4993" s="179" t="s">
        <v>85</v>
      </c>
      <c r="G4993" s="179" t="s">
        <v>86</v>
      </c>
      <c r="H4993" s="179" t="s">
        <v>23166</v>
      </c>
      <c r="I4993" s="311">
        <v>43696</v>
      </c>
    </row>
    <row r="4994" spans="1:9" ht="64.5" x14ac:dyDescent="0.25">
      <c r="A4994" s="4">
        <v>4992</v>
      </c>
      <c r="B4994" s="179" t="s">
        <v>83</v>
      </c>
      <c r="C4994" s="179" t="s">
        <v>8</v>
      </c>
      <c r="D4994" s="179" t="s">
        <v>23167</v>
      </c>
      <c r="E4994" s="179" t="s">
        <v>84</v>
      </c>
      <c r="F4994" s="179" t="s">
        <v>85</v>
      </c>
      <c r="G4994" s="179" t="s">
        <v>86</v>
      </c>
      <c r="H4994" s="179" t="s">
        <v>23168</v>
      </c>
      <c r="I4994" s="311">
        <v>43696</v>
      </c>
    </row>
    <row r="4995" spans="1:9" ht="64.5" x14ac:dyDescent="0.25">
      <c r="A4995" s="4">
        <v>4993</v>
      </c>
      <c r="B4995" s="179" t="s">
        <v>83</v>
      </c>
      <c r="C4995" s="179" t="s">
        <v>8</v>
      </c>
      <c r="D4995" s="179" t="s">
        <v>23169</v>
      </c>
      <c r="E4995" s="179" t="s">
        <v>84</v>
      </c>
      <c r="F4995" s="179" t="s">
        <v>85</v>
      </c>
      <c r="G4995" s="179" t="s">
        <v>86</v>
      </c>
      <c r="H4995" s="179" t="s">
        <v>23170</v>
      </c>
      <c r="I4995" s="311">
        <v>43696</v>
      </c>
    </row>
    <row r="4996" spans="1:9" ht="51.75" x14ac:dyDescent="0.25">
      <c r="A4996" s="4">
        <v>4994</v>
      </c>
      <c r="B4996" s="179" t="s">
        <v>83</v>
      </c>
      <c r="C4996" s="179" t="s">
        <v>8</v>
      </c>
      <c r="D4996" s="179" t="s">
        <v>23171</v>
      </c>
      <c r="E4996" s="179" t="s">
        <v>84</v>
      </c>
      <c r="F4996" s="179" t="s">
        <v>85</v>
      </c>
      <c r="G4996" s="179" t="s">
        <v>86</v>
      </c>
      <c r="H4996" s="179" t="s">
        <v>23172</v>
      </c>
      <c r="I4996" s="311">
        <v>43696</v>
      </c>
    </row>
    <row r="4997" spans="1:9" ht="64.5" x14ac:dyDescent="0.25">
      <c r="A4997" s="4">
        <v>4995</v>
      </c>
      <c r="B4997" s="179" t="s">
        <v>83</v>
      </c>
      <c r="C4997" s="179" t="s">
        <v>8</v>
      </c>
      <c r="D4997" s="179" t="s">
        <v>23173</v>
      </c>
      <c r="E4997" s="179" t="s">
        <v>84</v>
      </c>
      <c r="F4997" s="179" t="s">
        <v>85</v>
      </c>
      <c r="G4997" s="179" t="s">
        <v>86</v>
      </c>
      <c r="H4997" s="179" t="s">
        <v>23174</v>
      </c>
      <c r="I4997" s="311">
        <v>43696</v>
      </c>
    </row>
    <row r="4998" spans="1:9" ht="64.5" x14ac:dyDescent="0.25">
      <c r="A4998" s="4">
        <v>4996</v>
      </c>
      <c r="B4998" s="179" t="s">
        <v>83</v>
      </c>
      <c r="C4998" s="179" t="s">
        <v>8</v>
      </c>
      <c r="D4998" s="179" t="s">
        <v>23175</v>
      </c>
      <c r="E4998" s="179" t="s">
        <v>84</v>
      </c>
      <c r="F4998" s="179" t="s">
        <v>85</v>
      </c>
      <c r="G4998" s="179" t="s">
        <v>86</v>
      </c>
      <c r="H4998" s="179" t="s">
        <v>23176</v>
      </c>
      <c r="I4998" s="311">
        <v>43696</v>
      </c>
    </row>
    <row r="4999" spans="1:9" ht="39" x14ac:dyDescent="0.25">
      <c r="A4999" s="4">
        <v>4997</v>
      </c>
      <c r="B4999" s="179" t="s">
        <v>23177</v>
      </c>
      <c r="C4999" s="179" t="s">
        <v>8</v>
      </c>
      <c r="D4999" s="179" t="s">
        <v>23178</v>
      </c>
      <c r="E4999" s="179" t="s">
        <v>102</v>
      </c>
      <c r="F4999" s="179" t="s">
        <v>1121</v>
      </c>
      <c r="G4999" s="180" t="s">
        <v>23179</v>
      </c>
      <c r="H4999" s="179" t="s">
        <v>23180</v>
      </c>
      <c r="I4999" s="311">
        <v>43696</v>
      </c>
    </row>
    <row r="5000" spans="1:9" ht="51.75" x14ac:dyDescent="0.25">
      <c r="A5000" s="4">
        <v>4998</v>
      </c>
      <c r="B5000" s="179" t="s">
        <v>83</v>
      </c>
      <c r="C5000" s="179" t="s">
        <v>8</v>
      </c>
      <c r="D5000" s="179" t="s">
        <v>23181</v>
      </c>
      <c r="E5000" s="179" t="s">
        <v>84</v>
      </c>
      <c r="F5000" s="179" t="s">
        <v>85</v>
      </c>
      <c r="G5000" s="179" t="s">
        <v>86</v>
      </c>
      <c r="H5000" s="179" t="s">
        <v>23182</v>
      </c>
      <c r="I5000" s="311">
        <v>43696</v>
      </c>
    </row>
    <row r="5001" spans="1:9" ht="26.25" x14ac:dyDescent="0.25">
      <c r="A5001" s="4">
        <v>4999</v>
      </c>
      <c r="B5001" s="179" t="s">
        <v>23177</v>
      </c>
      <c r="C5001" s="179" t="s">
        <v>8</v>
      </c>
      <c r="D5001" s="179" t="s">
        <v>23183</v>
      </c>
      <c r="E5001" s="179" t="s">
        <v>102</v>
      </c>
      <c r="F5001" s="179" t="s">
        <v>1121</v>
      </c>
      <c r="G5001" s="180" t="s">
        <v>23179</v>
      </c>
      <c r="H5001" s="179" t="s">
        <v>23184</v>
      </c>
      <c r="I5001" s="311">
        <v>43696</v>
      </c>
    </row>
    <row r="5002" spans="1:9" ht="51.75" x14ac:dyDescent="0.25">
      <c r="A5002" s="4">
        <v>5000</v>
      </c>
      <c r="B5002" s="179" t="s">
        <v>83</v>
      </c>
      <c r="C5002" s="179" t="s">
        <v>8</v>
      </c>
      <c r="D5002" s="179" t="s">
        <v>23185</v>
      </c>
      <c r="E5002" s="179" t="s">
        <v>84</v>
      </c>
      <c r="F5002" s="179" t="s">
        <v>85</v>
      </c>
      <c r="G5002" s="179" t="s">
        <v>86</v>
      </c>
      <c r="H5002" s="179" t="s">
        <v>23186</v>
      </c>
      <c r="I5002" s="311">
        <v>43696</v>
      </c>
    </row>
    <row r="5003" spans="1:9" ht="64.5" x14ac:dyDescent="0.25">
      <c r="A5003" s="4">
        <v>5001</v>
      </c>
      <c r="B5003" s="179" t="s">
        <v>83</v>
      </c>
      <c r="C5003" s="179" t="s">
        <v>8</v>
      </c>
      <c r="D5003" s="179" t="s">
        <v>23187</v>
      </c>
      <c r="E5003" s="179" t="s">
        <v>84</v>
      </c>
      <c r="F5003" s="179" t="s">
        <v>85</v>
      </c>
      <c r="G5003" s="179" t="s">
        <v>86</v>
      </c>
      <c r="H5003" s="179" t="s">
        <v>23188</v>
      </c>
      <c r="I5003" s="311">
        <v>43696</v>
      </c>
    </row>
    <row r="5004" spans="1:9" ht="51.75" x14ac:dyDescent="0.25">
      <c r="A5004" s="4">
        <v>5002</v>
      </c>
      <c r="B5004" s="179" t="s">
        <v>83</v>
      </c>
      <c r="C5004" s="179" t="s">
        <v>8</v>
      </c>
      <c r="D5004" s="179" t="s">
        <v>23189</v>
      </c>
      <c r="E5004" s="179" t="s">
        <v>84</v>
      </c>
      <c r="F5004" s="179" t="s">
        <v>85</v>
      </c>
      <c r="G5004" s="179" t="s">
        <v>86</v>
      </c>
      <c r="H5004" s="179" t="s">
        <v>23190</v>
      </c>
      <c r="I5004" s="311">
        <v>43696</v>
      </c>
    </row>
    <row r="5005" spans="1:9" ht="51.75" x14ac:dyDescent="0.25">
      <c r="A5005" s="4">
        <v>5003</v>
      </c>
      <c r="B5005" s="179" t="s">
        <v>83</v>
      </c>
      <c r="C5005" s="179" t="s">
        <v>8</v>
      </c>
      <c r="D5005" s="179" t="s">
        <v>23191</v>
      </c>
      <c r="E5005" s="179" t="s">
        <v>84</v>
      </c>
      <c r="F5005" s="179" t="s">
        <v>85</v>
      </c>
      <c r="G5005" s="179" t="s">
        <v>86</v>
      </c>
      <c r="H5005" s="179" t="s">
        <v>23192</v>
      </c>
      <c r="I5005" s="311">
        <v>43696</v>
      </c>
    </row>
    <row r="5006" spans="1:9" ht="51.75" x14ac:dyDescent="0.25">
      <c r="A5006" s="4">
        <v>5004</v>
      </c>
      <c r="B5006" s="179" t="s">
        <v>83</v>
      </c>
      <c r="C5006" s="179" t="s">
        <v>8</v>
      </c>
      <c r="D5006" s="179" t="s">
        <v>23193</v>
      </c>
      <c r="E5006" s="179" t="s">
        <v>84</v>
      </c>
      <c r="F5006" s="179" t="s">
        <v>85</v>
      </c>
      <c r="G5006" s="179" t="s">
        <v>86</v>
      </c>
      <c r="H5006" s="179" t="s">
        <v>23194</v>
      </c>
      <c r="I5006" s="311">
        <v>43696</v>
      </c>
    </row>
    <row r="5007" spans="1:9" ht="64.5" x14ac:dyDescent="0.25">
      <c r="A5007" s="4">
        <v>5005</v>
      </c>
      <c r="B5007" s="179" t="s">
        <v>51</v>
      </c>
      <c r="C5007" s="179" t="s">
        <v>8</v>
      </c>
      <c r="D5007" s="179" t="s">
        <v>23195</v>
      </c>
      <c r="E5007" s="179" t="s">
        <v>28</v>
      </c>
      <c r="F5007" s="179" t="s">
        <v>13</v>
      </c>
      <c r="G5007" s="180" t="s">
        <v>966</v>
      </c>
      <c r="H5007" s="179" t="s">
        <v>23196</v>
      </c>
      <c r="I5007" s="311">
        <v>43696</v>
      </c>
    </row>
    <row r="5008" spans="1:9" ht="51.75" x14ac:dyDescent="0.25">
      <c r="A5008" s="4">
        <v>5006</v>
      </c>
      <c r="B5008" s="179" t="s">
        <v>51</v>
      </c>
      <c r="C5008" s="179" t="s">
        <v>8</v>
      </c>
      <c r="D5008" s="179" t="s">
        <v>23197</v>
      </c>
      <c r="E5008" s="179" t="s">
        <v>28</v>
      </c>
      <c r="F5008" s="179" t="s">
        <v>13</v>
      </c>
      <c r="G5008" s="180" t="s">
        <v>966</v>
      </c>
      <c r="H5008" s="179" t="s">
        <v>23198</v>
      </c>
      <c r="I5008" s="311">
        <v>43696</v>
      </c>
    </row>
    <row r="5009" spans="1:9" ht="51.75" x14ac:dyDescent="0.25">
      <c r="A5009" s="4">
        <v>5007</v>
      </c>
      <c r="B5009" s="179" t="s">
        <v>51</v>
      </c>
      <c r="C5009" s="179" t="s">
        <v>8</v>
      </c>
      <c r="D5009" s="179" t="s">
        <v>23199</v>
      </c>
      <c r="E5009" s="179" t="s">
        <v>28</v>
      </c>
      <c r="F5009" s="179" t="s">
        <v>13</v>
      </c>
      <c r="G5009" s="180" t="s">
        <v>966</v>
      </c>
      <c r="H5009" s="179" t="s">
        <v>23200</v>
      </c>
      <c r="I5009" s="311">
        <v>43694</v>
      </c>
    </row>
    <row r="5010" spans="1:9" ht="26.25" x14ac:dyDescent="0.25">
      <c r="A5010" s="4">
        <v>5008</v>
      </c>
      <c r="B5010" s="179" t="s">
        <v>51</v>
      </c>
      <c r="C5010" s="179" t="s">
        <v>8</v>
      </c>
      <c r="D5010" s="179" t="s">
        <v>23201</v>
      </c>
      <c r="E5010" s="179" t="s">
        <v>28</v>
      </c>
      <c r="F5010" s="179" t="s">
        <v>13</v>
      </c>
      <c r="G5010" s="180" t="s">
        <v>49</v>
      </c>
      <c r="H5010" s="179" t="s">
        <v>23202</v>
      </c>
      <c r="I5010" s="311">
        <v>43693</v>
      </c>
    </row>
    <row r="5011" spans="1:9" ht="26.25" x14ac:dyDescent="0.25">
      <c r="A5011" s="4">
        <v>5009</v>
      </c>
      <c r="B5011" s="179" t="s">
        <v>51</v>
      </c>
      <c r="C5011" s="179" t="s">
        <v>8</v>
      </c>
      <c r="D5011" s="179" t="s">
        <v>23203</v>
      </c>
      <c r="E5011" s="179" t="s">
        <v>28</v>
      </c>
      <c r="F5011" s="179" t="s">
        <v>13</v>
      </c>
      <c r="G5011" s="180" t="s">
        <v>966</v>
      </c>
      <c r="H5011" s="179" t="s">
        <v>23204</v>
      </c>
      <c r="I5011" s="311">
        <v>43693</v>
      </c>
    </row>
    <row r="5012" spans="1:9" ht="51.75" x14ac:dyDescent="0.25">
      <c r="A5012" s="4">
        <v>5010</v>
      </c>
      <c r="B5012" s="179" t="s">
        <v>83</v>
      </c>
      <c r="C5012" s="179" t="s">
        <v>8</v>
      </c>
      <c r="D5012" s="179" t="s">
        <v>23205</v>
      </c>
      <c r="E5012" s="179" t="s">
        <v>84</v>
      </c>
      <c r="F5012" s="179" t="s">
        <v>85</v>
      </c>
      <c r="G5012" s="179" t="s">
        <v>86</v>
      </c>
      <c r="H5012" s="179" t="s">
        <v>23206</v>
      </c>
      <c r="I5012" s="311">
        <v>43693</v>
      </c>
    </row>
    <row r="5013" spans="1:9" ht="51.75" x14ac:dyDescent="0.25">
      <c r="A5013" s="4">
        <v>5011</v>
      </c>
      <c r="B5013" s="179" t="s">
        <v>83</v>
      </c>
      <c r="C5013" s="179" t="s">
        <v>8</v>
      </c>
      <c r="D5013" s="179" t="s">
        <v>23207</v>
      </c>
      <c r="E5013" s="179" t="s">
        <v>84</v>
      </c>
      <c r="F5013" s="179" t="s">
        <v>85</v>
      </c>
      <c r="G5013" s="179" t="s">
        <v>86</v>
      </c>
      <c r="H5013" s="179" t="s">
        <v>23208</v>
      </c>
      <c r="I5013" s="311">
        <v>43693</v>
      </c>
    </row>
    <row r="5014" spans="1:9" ht="51.75" x14ac:dyDescent="0.25">
      <c r="A5014" s="4">
        <v>5012</v>
      </c>
      <c r="B5014" s="179" t="s">
        <v>83</v>
      </c>
      <c r="C5014" s="179" t="s">
        <v>8</v>
      </c>
      <c r="D5014" s="179" t="s">
        <v>23209</v>
      </c>
      <c r="E5014" s="179" t="s">
        <v>84</v>
      </c>
      <c r="F5014" s="179" t="s">
        <v>85</v>
      </c>
      <c r="G5014" s="179" t="s">
        <v>86</v>
      </c>
      <c r="H5014" s="179" t="s">
        <v>23210</v>
      </c>
      <c r="I5014" s="311">
        <v>43693</v>
      </c>
    </row>
    <row r="5015" spans="1:9" ht="51.75" x14ac:dyDescent="0.25">
      <c r="A5015" s="4">
        <v>5013</v>
      </c>
      <c r="B5015" s="179" t="s">
        <v>83</v>
      </c>
      <c r="C5015" s="179" t="s">
        <v>8</v>
      </c>
      <c r="D5015" s="179" t="s">
        <v>23211</v>
      </c>
      <c r="E5015" s="179" t="s">
        <v>84</v>
      </c>
      <c r="F5015" s="179" t="s">
        <v>85</v>
      </c>
      <c r="G5015" s="179" t="s">
        <v>86</v>
      </c>
      <c r="H5015" s="179" t="s">
        <v>23212</v>
      </c>
      <c r="I5015" s="311">
        <v>43693</v>
      </c>
    </row>
    <row r="5016" spans="1:9" ht="51.75" x14ac:dyDescent="0.25">
      <c r="A5016" s="4">
        <v>5014</v>
      </c>
      <c r="B5016" s="179" t="s">
        <v>83</v>
      </c>
      <c r="C5016" s="179" t="s">
        <v>8</v>
      </c>
      <c r="D5016" s="179" t="s">
        <v>23213</v>
      </c>
      <c r="E5016" s="179" t="s">
        <v>84</v>
      </c>
      <c r="F5016" s="179" t="s">
        <v>85</v>
      </c>
      <c r="G5016" s="179" t="s">
        <v>86</v>
      </c>
      <c r="H5016" s="179" t="s">
        <v>23214</v>
      </c>
      <c r="I5016" s="311">
        <v>43693</v>
      </c>
    </row>
    <row r="5017" spans="1:9" ht="51.75" x14ac:dyDescent="0.25">
      <c r="A5017" s="4">
        <v>5015</v>
      </c>
      <c r="B5017" s="179" t="s">
        <v>83</v>
      </c>
      <c r="C5017" s="179" t="s">
        <v>8</v>
      </c>
      <c r="D5017" s="179" t="s">
        <v>23215</v>
      </c>
      <c r="E5017" s="179" t="s">
        <v>84</v>
      </c>
      <c r="F5017" s="179" t="s">
        <v>85</v>
      </c>
      <c r="G5017" s="179" t="s">
        <v>86</v>
      </c>
      <c r="H5017" s="179" t="s">
        <v>23216</v>
      </c>
      <c r="I5017" s="311">
        <v>43693</v>
      </c>
    </row>
    <row r="5018" spans="1:9" ht="51.75" x14ac:dyDescent="0.25">
      <c r="A5018" s="4">
        <v>5016</v>
      </c>
      <c r="B5018" s="179" t="s">
        <v>83</v>
      </c>
      <c r="C5018" s="179" t="s">
        <v>8</v>
      </c>
      <c r="D5018" s="179" t="s">
        <v>23217</v>
      </c>
      <c r="E5018" s="179" t="s">
        <v>84</v>
      </c>
      <c r="F5018" s="179" t="s">
        <v>85</v>
      </c>
      <c r="G5018" s="179" t="s">
        <v>86</v>
      </c>
      <c r="H5018" s="179" t="s">
        <v>23218</v>
      </c>
      <c r="I5018" s="311">
        <v>43693</v>
      </c>
    </row>
    <row r="5019" spans="1:9" ht="51.75" x14ac:dyDescent="0.25">
      <c r="A5019" s="4">
        <v>5017</v>
      </c>
      <c r="B5019" s="179" t="s">
        <v>83</v>
      </c>
      <c r="C5019" s="179" t="s">
        <v>8</v>
      </c>
      <c r="D5019" s="179" t="s">
        <v>23219</v>
      </c>
      <c r="E5019" s="179" t="s">
        <v>84</v>
      </c>
      <c r="F5019" s="179" t="s">
        <v>85</v>
      </c>
      <c r="G5019" s="179" t="s">
        <v>86</v>
      </c>
      <c r="H5019" s="179" t="s">
        <v>23220</v>
      </c>
      <c r="I5019" s="311">
        <v>43693</v>
      </c>
    </row>
    <row r="5020" spans="1:9" ht="51.75" x14ac:dyDescent="0.25">
      <c r="A5020" s="4">
        <v>5018</v>
      </c>
      <c r="B5020" s="179" t="s">
        <v>83</v>
      </c>
      <c r="C5020" s="179" t="s">
        <v>8</v>
      </c>
      <c r="D5020" s="179" t="s">
        <v>23221</v>
      </c>
      <c r="E5020" s="179" t="s">
        <v>84</v>
      </c>
      <c r="F5020" s="179" t="s">
        <v>85</v>
      </c>
      <c r="G5020" s="179" t="s">
        <v>86</v>
      </c>
      <c r="H5020" s="179" t="s">
        <v>23222</v>
      </c>
      <c r="I5020" s="311">
        <v>43693</v>
      </c>
    </row>
    <row r="5021" spans="1:9" ht="51.75" x14ac:dyDescent="0.25">
      <c r="A5021" s="4">
        <v>5019</v>
      </c>
      <c r="B5021" s="179" t="s">
        <v>83</v>
      </c>
      <c r="C5021" s="179" t="s">
        <v>8</v>
      </c>
      <c r="D5021" s="179" t="s">
        <v>23223</v>
      </c>
      <c r="E5021" s="179" t="s">
        <v>84</v>
      </c>
      <c r="F5021" s="179" t="s">
        <v>85</v>
      </c>
      <c r="G5021" s="179" t="s">
        <v>86</v>
      </c>
      <c r="H5021" s="179" t="s">
        <v>23224</v>
      </c>
      <c r="I5021" s="311">
        <v>43693</v>
      </c>
    </row>
    <row r="5022" spans="1:9" ht="51.75" x14ac:dyDescent="0.25">
      <c r="A5022" s="4">
        <v>5020</v>
      </c>
      <c r="B5022" s="179" t="s">
        <v>83</v>
      </c>
      <c r="C5022" s="179" t="s">
        <v>8</v>
      </c>
      <c r="D5022" s="179" t="s">
        <v>23225</v>
      </c>
      <c r="E5022" s="179" t="s">
        <v>84</v>
      </c>
      <c r="F5022" s="179" t="s">
        <v>85</v>
      </c>
      <c r="G5022" s="179" t="s">
        <v>86</v>
      </c>
      <c r="H5022" s="179" t="s">
        <v>23226</v>
      </c>
      <c r="I5022" s="311">
        <v>43693</v>
      </c>
    </row>
    <row r="5023" spans="1:9" ht="51.75" x14ac:dyDescent="0.25">
      <c r="A5023" s="4">
        <v>5021</v>
      </c>
      <c r="B5023" s="179" t="s">
        <v>83</v>
      </c>
      <c r="C5023" s="179" t="s">
        <v>8</v>
      </c>
      <c r="D5023" s="179" t="s">
        <v>23227</v>
      </c>
      <c r="E5023" s="179" t="s">
        <v>84</v>
      </c>
      <c r="F5023" s="179" t="s">
        <v>85</v>
      </c>
      <c r="G5023" s="179" t="s">
        <v>86</v>
      </c>
      <c r="H5023" s="179" t="s">
        <v>23228</v>
      </c>
      <c r="I5023" s="311">
        <v>43693</v>
      </c>
    </row>
    <row r="5024" spans="1:9" ht="51.75" x14ac:dyDescent="0.25">
      <c r="A5024" s="4">
        <v>5022</v>
      </c>
      <c r="B5024" s="179" t="s">
        <v>83</v>
      </c>
      <c r="C5024" s="179" t="s">
        <v>8</v>
      </c>
      <c r="D5024" s="179" t="s">
        <v>23229</v>
      </c>
      <c r="E5024" s="179" t="s">
        <v>84</v>
      </c>
      <c r="F5024" s="179" t="s">
        <v>85</v>
      </c>
      <c r="G5024" s="179" t="s">
        <v>86</v>
      </c>
      <c r="H5024" s="179" t="s">
        <v>23230</v>
      </c>
      <c r="I5024" s="311">
        <v>43693</v>
      </c>
    </row>
    <row r="5025" spans="1:9" ht="51.75" x14ac:dyDescent="0.25">
      <c r="A5025" s="4">
        <v>5023</v>
      </c>
      <c r="B5025" s="179" t="s">
        <v>83</v>
      </c>
      <c r="C5025" s="179" t="s">
        <v>8</v>
      </c>
      <c r="D5025" s="179" t="s">
        <v>23231</v>
      </c>
      <c r="E5025" s="179" t="s">
        <v>84</v>
      </c>
      <c r="F5025" s="179" t="s">
        <v>85</v>
      </c>
      <c r="G5025" s="179" t="s">
        <v>86</v>
      </c>
      <c r="H5025" s="179" t="s">
        <v>23232</v>
      </c>
      <c r="I5025" s="311">
        <v>43693</v>
      </c>
    </row>
    <row r="5026" spans="1:9" ht="64.5" x14ac:dyDescent="0.25">
      <c r="A5026" s="4">
        <v>5024</v>
      </c>
      <c r="B5026" s="179" t="s">
        <v>23233</v>
      </c>
      <c r="C5026" s="179" t="s">
        <v>58</v>
      </c>
      <c r="D5026" s="179" t="s">
        <v>23234</v>
      </c>
      <c r="E5026" s="179" t="s">
        <v>46</v>
      </c>
      <c r="F5026" s="179" t="s">
        <v>47</v>
      </c>
      <c r="G5026" s="180" t="s">
        <v>11340</v>
      </c>
      <c r="H5026" s="179" t="s">
        <v>23235</v>
      </c>
      <c r="I5026" s="311">
        <v>43698</v>
      </c>
    </row>
    <row r="5027" spans="1:9" ht="51.75" x14ac:dyDescent="0.25">
      <c r="A5027" s="4">
        <v>5025</v>
      </c>
      <c r="B5027" s="179" t="s">
        <v>23236</v>
      </c>
      <c r="C5027" s="179" t="s">
        <v>58</v>
      </c>
      <c r="D5027" s="179" t="s">
        <v>23237</v>
      </c>
      <c r="E5027" s="179" t="s">
        <v>46</v>
      </c>
      <c r="F5027" s="179" t="s">
        <v>47</v>
      </c>
      <c r="G5027" s="180" t="s">
        <v>11340</v>
      </c>
      <c r="H5027" s="179" t="s">
        <v>23238</v>
      </c>
      <c r="I5027" s="311">
        <v>43697</v>
      </c>
    </row>
    <row r="5028" spans="1:9" ht="26.25" x14ac:dyDescent="0.25">
      <c r="A5028" s="4">
        <v>5026</v>
      </c>
      <c r="B5028" s="179" t="s">
        <v>76</v>
      </c>
      <c r="C5028" s="179" t="s">
        <v>67</v>
      </c>
      <c r="D5028" s="179" t="s">
        <v>23239</v>
      </c>
      <c r="E5028" s="179" t="s">
        <v>77</v>
      </c>
      <c r="F5028" s="179" t="s">
        <v>78</v>
      </c>
      <c r="G5028" s="180" t="s">
        <v>965</v>
      </c>
      <c r="H5028" s="179" t="s">
        <v>23240</v>
      </c>
      <c r="I5028" s="311">
        <v>43699</v>
      </c>
    </row>
    <row r="5029" spans="1:9" ht="26.25" x14ac:dyDescent="0.25">
      <c r="A5029" s="4">
        <v>5027</v>
      </c>
      <c r="B5029" s="179" t="s">
        <v>76</v>
      </c>
      <c r="C5029" s="179" t="s">
        <v>67</v>
      </c>
      <c r="D5029" s="179" t="s">
        <v>23241</v>
      </c>
      <c r="E5029" s="179" t="s">
        <v>77</v>
      </c>
      <c r="F5029" s="179" t="s">
        <v>78</v>
      </c>
      <c r="G5029" s="180" t="s">
        <v>965</v>
      </c>
      <c r="H5029" s="179" t="s">
        <v>23242</v>
      </c>
      <c r="I5029" s="311">
        <v>43699</v>
      </c>
    </row>
    <row r="5030" spans="1:9" ht="26.25" x14ac:dyDescent="0.25">
      <c r="A5030" s="4">
        <v>5028</v>
      </c>
      <c r="B5030" s="179" t="s">
        <v>76</v>
      </c>
      <c r="C5030" s="179" t="s">
        <v>67</v>
      </c>
      <c r="D5030" s="179" t="s">
        <v>23243</v>
      </c>
      <c r="E5030" s="179" t="s">
        <v>77</v>
      </c>
      <c r="F5030" s="179" t="s">
        <v>78</v>
      </c>
      <c r="G5030" s="180" t="s">
        <v>965</v>
      </c>
      <c r="H5030" s="179" t="s">
        <v>23244</v>
      </c>
      <c r="I5030" s="311">
        <v>43699</v>
      </c>
    </row>
    <row r="5031" spans="1:9" ht="39" x14ac:dyDescent="0.25">
      <c r="A5031" s="4">
        <v>5029</v>
      </c>
      <c r="B5031" s="179" t="s">
        <v>71</v>
      </c>
      <c r="C5031" s="179" t="s">
        <v>67</v>
      </c>
      <c r="D5031" s="179" t="s">
        <v>23245</v>
      </c>
      <c r="E5031" s="179" t="s">
        <v>77</v>
      </c>
      <c r="F5031" s="179" t="s">
        <v>78</v>
      </c>
      <c r="G5031" s="180" t="s">
        <v>23246</v>
      </c>
      <c r="H5031" s="179" t="s">
        <v>23247</v>
      </c>
      <c r="I5031" s="311">
        <v>43698</v>
      </c>
    </row>
    <row r="5032" spans="1:9" ht="51.75" x14ac:dyDescent="0.25">
      <c r="A5032" s="4">
        <v>5030</v>
      </c>
      <c r="B5032" s="179" t="s">
        <v>66</v>
      </c>
      <c r="C5032" s="179" t="s">
        <v>67</v>
      </c>
      <c r="D5032" s="179" t="s">
        <v>23248</v>
      </c>
      <c r="E5032" s="179" t="s">
        <v>988</v>
      </c>
      <c r="F5032" s="179" t="s">
        <v>989</v>
      </c>
      <c r="G5032" s="180" t="s">
        <v>990</v>
      </c>
      <c r="H5032" s="179" t="s">
        <v>23249</v>
      </c>
      <c r="I5032" s="311">
        <v>43698</v>
      </c>
    </row>
    <row r="5033" spans="1:9" ht="51.75" x14ac:dyDescent="0.25">
      <c r="A5033" s="4">
        <v>5031</v>
      </c>
      <c r="B5033" s="179" t="s">
        <v>66</v>
      </c>
      <c r="C5033" s="179" t="s">
        <v>67</v>
      </c>
      <c r="D5033" s="179" t="s">
        <v>23250</v>
      </c>
      <c r="E5033" s="179" t="s">
        <v>988</v>
      </c>
      <c r="F5033" s="179" t="s">
        <v>989</v>
      </c>
      <c r="G5033" s="180" t="s">
        <v>990</v>
      </c>
      <c r="H5033" s="179" t="s">
        <v>23251</v>
      </c>
      <c r="I5033" s="311">
        <v>43698</v>
      </c>
    </row>
    <row r="5034" spans="1:9" ht="64.5" x14ac:dyDescent="0.25">
      <c r="A5034" s="4">
        <v>5032</v>
      </c>
      <c r="B5034" s="179" t="s">
        <v>66</v>
      </c>
      <c r="C5034" s="179" t="s">
        <v>67</v>
      </c>
      <c r="D5034" s="179" t="s">
        <v>23252</v>
      </c>
      <c r="E5034" s="179" t="s">
        <v>46</v>
      </c>
      <c r="F5034" s="179" t="s">
        <v>47</v>
      </c>
      <c r="G5034" s="180" t="s">
        <v>23253</v>
      </c>
      <c r="H5034" s="179" t="s">
        <v>23254</v>
      </c>
      <c r="I5034" s="311">
        <v>43698</v>
      </c>
    </row>
    <row r="5035" spans="1:9" ht="64.5" x14ac:dyDescent="0.25">
      <c r="A5035" s="4">
        <v>5033</v>
      </c>
      <c r="B5035" s="179" t="s">
        <v>66</v>
      </c>
      <c r="C5035" s="179" t="s">
        <v>67</v>
      </c>
      <c r="D5035" s="179" t="s">
        <v>23255</v>
      </c>
      <c r="E5035" s="179" t="s">
        <v>46</v>
      </c>
      <c r="F5035" s="179" t="s">
        <v>47</v>
      </c>
      <c r="G5035" s="180" t="s">
        <v>23253</v>
      </c>
      <c r="H5035" s="179" t="s">
        <v>23256</v>
      </c>
      <c r="I5035" s="311">
        <v>43698</v>
      </c>
    </row>
    <row r="5036" spans="1:9" ht="64.5" x14ac:dyDescent="0.25">
      <c r="A5036" s="4">
        <v>5034</v>
      </c>
      <c r="B5036" s="179" t="s">
        <v>66</v>
      </c>
      <c r="C5036" s="179" t="s">
        <v>67</v>
      </c>
      <c r="D5036" s="179" t="s">
        <v>23257</v>
      </c>
      <c r="E5036" s="179" t="s">
        <v>46</v>
      </c>
      <c r="F5036" s="179" t="s">
        <v>47</v>
      </c>
      <c r="G5036" s="180" t="s">
        <v>23253</v>
      </c>
      <c r="H5036" s="179" t="s">
        <v>23258</v>
      </c>
      <c r="I5036" s="311">
        <v>43698</v>
      </c>
    </row>
    <row r="5037" spans="1:9" ht="64.5" x14ac:dyDescent="0.25">
      <c r="A5037" s="4">
        <v>5035</v>
      </c>
      <c r="B5037" s="179" t="s">
        <v>765</v>
      </c>
      <c r="C5037" s="179" t="s">
        <v>67</v>
      </c>
      <c r="D5037" s="179" t="s">
        <v>23259</v>
      </c>
      <c r="E5037" s="179" t="s">
        <v>102</v>
      </c>
      <c r="F5037" s="179" t="s">
        <v>1121</v>
      </c>
      <c r="G5037" s="180" t="s">
        <v>1110</v>
      </c>
      <c r="H5037" s="179" t="s">
        <v>23260</v>
      </c>
      <c r="I5037" s="311">
        <v>43698</v>
      </c>
    </row>
    <row r="5038" spans="1:9" ht="26.25" x14ac:dyDescent="0.25">
      <c r="A5038" s="4">
        <v>5036</v>
      </c>
      <c r="B5038" s="179" t="s">
        <v>71</v>
      </c>
      <c r="C5038" s="179" t="s">
        <v>67</v>
      </c>
      <c r="D5038" s="179" t="s">
        <v>23261</v>
      </c>
      <c r="E5038" s="179" t="s">
        <v>77</v>
      </c>
      <c r="F5038" s="179" t="s">
        <v>78</v>
      </c>
      <c r="G5038" s="180" t="s">
        <v>23246</v>
      </c>
      <c r="H5038" s="179" t="s">
        <v>23262</v>
      </c>
      <c r="I5038" s="311">
        <v>43698</v>
      </c>
    </row>
    <row r="5039" spans="1:9" ht="64.5" x14ac:dyDescent="0.25">
      <c r="A5039" s="4">
        <v>5037</v>
      </c>
      <c r="B5039" s="179" t="s">
        <v>23052</v>
      </c>
      <c r="C5039" s="179" t="s">
        <v>67</v>
      </c>
      <c r="D5039" s="179" t="s">
        <v>23263</v>
      </c>
      <c r="E5039" s="179" t="s">
        <v>17</v>
      </c>
      <c r="F5039" s="179" t="s">
        <v>15</v>
      </c>
      <c r="G5039" s="181" t="s">
        <v>799</v>
      </c>
      <c r="H5039" s="179" t="s">
        <v>23264</v>
      </c>
      <c r="I5039" s="311">
        <v>43698</v>
      </c>
    </row>
    <row r="5040" spans="1:9" ht="90" x14ac:dyDescent="0.25">
      <c r="A5040" s="4">
        <v>5038</v>
      </c>
      <c r="B5040" s="179" t="s">
        <v>23052</v>
      </c>
      <c r="C5040" s="179" t="s">
        <v>67</v>
      </c>
      <c r="D5040" s="179" t="s">
        <v>23265</v>
      </c>
      <c r="E5040" s="179" t="s">
        <v>17</v>
      </c>
      <c r="F5040" s="179" t="s">
        <v>15</v>
      </c>
      <c r="G5040" s="181" t="s">
        <v>799</v>
      </c>
      <c r="H5040" s="179" t="s">
        <v>23266</v>
      </c>
      <c r="I5040" s="311">
        <v>43698</v>
      </c>
    </row>
    <row r="5041" spans="1:9" ht="102.75" x14ac:dyDescent="0.25">
      <c r="A5041" s="4">
        <v>5039</v>
      </c>
      <c r="B5041" s="179" t="s">
        <v>928</v>
      </c>
      <c r="C5041" s="179" t="s">
        <v>67</v>
      </c>
      <c r="D5041" s="179" t="s">
        <v>23267</v>
      </c>
      <c r="E5041" s="179" t="s">
        <v>753</v>
      </c>
      <c r="F5041" s="179" t="s">
        <v>754</v>
      </c>
      <c r="G5041" s="184" t="s">
        <v>17677</v>
      </c>
      <c r="H5041" s="179" t="s">
        <v>23268</v>
      </c>
      <c r="I5041" s="311">
        <v>43697</v>
      </c>
    </row>
    <row r="5042" spans="1:9" ht="90" x14ac:dyDescent="0.25">
      <c r="A5042" s="4">
        <v>5040</v>
      </c>
      <c r="B5042" s="179" t="s">
        <v>760</v>
      </c>
      <c r="C5042" s="179" t="s">
        <v>67</v>
      </c>
      <c r="D5042" s="179" t="s">
        <v>23269</v>
      </c>
      <c r="E5042" s="179" t="s">
        <v>753</v>
      </c>
      <c r="F5042" s="179" t="s">
        <v>754</v>
      </c>
      <c r="G5042" s="181" t="s">
        <v>17677</v>
      </c>
      <c r="H5042" s="179" t="s">
        <v>23270</v>
      </c>
      <c r="I5042" s="311">
        <v>43697</v>
      </c>
    </row>
    <row r="5043" spans="1:9" ht="39" x14ac:dyDescent="0.25">
      <c r="A5043" s="4">
        <v>5041</v>
      </c>
      <c r="B5043" s="179" t="s">
        <v>23052</v>
      </c>
      <c r="C5043" s="179" t="s">
        <v>67</v>
      </c>
      <c r="D5043" s="179" t="s">
        <v>23271</v>
      </c>
      <c r="E5043" s="179" t="s">
        <v>28</v>
      </c>
      <c r="F5043" s="179" t="s">
        <v>13</v>
      </c>
      <c r="G5043" s="180" t="s">
        <v>23272</v>
      </c>
      <c r="H5043" s="179" t="s">
        <v>23273</v>
      </c>
      <c r="I5043" s="311">
        <v>43697</v>
      </c>
    </row>
    <row r="5044" spans="1:9" ht="51.75" x14ac:dyDescent="0.25">
      <c r="A5044" s="4">
        <v>5042</v>
      </c>
      <c r="B5044" s="179" t="s">
        <v>23052</v>
      </c>
      <c r="C5044" s="179" t="s">
        <v>67</v>
      </c>
      <c r="D5044" s="179" t="s">
        <v>23274</v>
      </c>
      <c r="E5044" s="179" t="s">
        <v>28</v>
      </c>
      <c r="F5044" s="179" t="s">
        <v>13</v>
      </c>
      <c r="G5044" s="180" t="s">
        <v>23272</v>
      </c>
      <c r="H5044" s="179" t="s">
        <v>23275</v>
      </c>
      <c r="I5044" s="311">
        <v>43697</v>
      </c>
    </row>
    <row r="5045" spans="1:9" ht="51.75" x14ac:dyDescent="0.25">
      <c r="A5045" s="4">
        <v>5043</v>
      </c>
      <c r="B5045" s="179" t="s">
        <v>23052</v>
      </c>
      <c r="C5045" s="179" t="s">
        <v>67</v>
      </c>
      <c r="D5045" s="179" t="s">
        <v>23276</v>
      </c>
      <c r="E5045" s="179" t="s">
        <v>28</v>
      </c>
      <c r="F5045" s="179" t="s">
        <v>13</v>
      </c>
      <c r="G5045" s="26" t="s">
        <v>23272</v>
      </c>
      <c r="H5045" s="179" t="s">
        <v>23277</v>
      </c>
      <c r="I5045" s="311">
        <v>43697</v>
      </c>
    </row>
    <row r="5046" spans="1:9" ht="51.75" x14ac:dyDescent="0.25">
      <c r="A5046" s="4">
        <v>5044</v>
      </c>
      <c r="B5046" s="179" t="s">
        <v>23052</v>
      </c>
      <c r="C5046" s="179" t="s">
        <v>67</v>
      </c>
      <c r="D5046" s="179" t="s">
        <v>23278</v>
      </c>
      <c r="E5046" s="179" t="s">
        <v>28</v>
      </c>
      <c r="F5046" s="179" t="s">
        <v>13</v>
      </c>
      <c r="G5046" s="26" t="s">
        <v>23272</v>
      </c>
      <c r="H5046" s="179" t="s">
        <v>23279</v>
      </c>
      <c r="I5046" s="311">
        <v>43697</v>
      </c>
    </row>
    <row r="5047" spans="1:9" ht="90" x14ac:dyDescent="0.25">
      <c r="A5047" s="4">
        <v>5045</v>
      </c>
      <c r="B5047" s="179" t="s">
        <v>76</v>
      </c>
      <c r="C5047" s="179" t="s">
        <v>67</v>
      </c>
      <c r="D5047" s="179" t="s">
        <v>23280</v>
      </c>
      <c r="E5047" s="179" t="s">
        <v>952</v>
      </c>
      <c r="F5047" s="179" t="s">
        <v>953</v>
      </c>
      <c r="G5047" s="180" t="s">
        <v>226</v>
      </c>
      <c r="H5047" s="179" t="s">
        <v>23281</v>
      </c>
      <c r="I5047" s="311">
        <v>43697</v>
      </c>
    </row>
    <row r="5048" spans="1:9" ht="102.75" x14ac:dyDescent="0.25">
      <c r="A5048" s="4">
        <v>5046</v>
      </c>
      <c r="B5048" s="179" t="s">
        <v>760</v>
      </c>
      <c r="C5048" s="179" t="s">
        <v>67</v>
      </c>
      <c r="D5048" s="179" t="s">
        <v>23282</v>
      </c>
      <c r="E5048" s="179" t="s">
        <v>753</v>
      </c>
      <c r="F5048" s="179" t="s">
        <v>754</v>
      </c>
      <c r="G5048" s="181" t="s">
        <v>19552</v>
      </c>
      <c r="H5048" s="179" t="s">
        <v>23283</v>
      </c>
      <c r="I5048" s="311">
        <v>43697</v>
      </c>
    </row>
    <row r="5049" spans="1:9" ht="102.75" x14ac:dyDescent="0.25">
      <c r="A5049" s="4">
        <v>5047</v>
      </c>
      <c r="B5049" s="179" t="s">
        <v>928</v>
      </c>
      <c r="C5049" s="179" t="s">
        <v>67</v>
      </c>
      <c r="D5049" s="179" t="s">
        <v>23284</v>
      </c>
      <c r="E5049" s="179" t="s">
        <v>753</v>
      </c>
      <c r="F5049" s="179" t="s">
        <v>754</v>
      </c>
      <c r="G5049" s="181" t="s">
        <v>19552</v>
      </c>
      <c r="H5049" s="179" t="s">
        <v>23285</v>
      </c>
      <c r="I5049" s="311">
        <v>43696</v>
      </c>
    </row>
    <row r="5050" spans="1:9" ht="90" x14ac:dyDescent="0.25">
      <c r="A5050" s="4">
        <v>5048</v>
      </c>
      <c r="B5050" s="179" t="s">
        <v>928</v>
      </c>
      <c r="C5050" s="179" t="s">
        <v>67</v>
      </c>
      <c r="D5050" s="179" t="s">
        <v>23286</v>
      </c>
      <c r="E5050" s="179" t="s">
        <v>753</v>
      </c>
      <c r="F5050" s="179" t="s">
        <v>754</v>
      </c>
      <c r="G5050" s="184" t="s">
        <v>19552</v>
      </c>
      <c r="H5050" s="179" t="s">
        <v>23287</v>
      </c>
      <c r="I5050" s="311">
        <v>43696</v>
      </c>
    </row>
    <row r="5051" spans="1:9" ht="102.75" x14ac:dyDescent="0.25">
      <c r="A5051" s="4">
        <v>5049</v>
      </c>
      <c r="B5051" s="179" t="s">
        <v>760</v>
      </c>
      <c r="C5051" s="179" t="s">
        <v>67</v>
      </c>
      <c r="D5051" s="179" t="s">
        <v>23288</v>
      </c>
      <c r="E5051" s="179" t="s">
        <v>753</v>
      </c>
      <c r="F5051" s="179" t="s">
        <v>754</v>
      </c>
      <c r="G5051" s="184" t="s">
        <v>19552</v>
      </c>
      <c r="H5051" s="179" t="s">
        <v>23289</v>
      </c>
      <c r="I5051" s="311">
        <v>43696</v>
      </c>
    </row>
    <row r="5052" spans="1:9" ht="102.75" x14ac:dyDescent="0.25">
      <c r="A5052" s="4">
        <v>5050</v>
      </c>
      <c r="B5052" s="179" t="s">
        <v>760</v>
      </c>
      <c r="C5052" s="179" t="s">
        <v>67</v>
      </c>
      <c r="D5052" s="179" t="s">
        <v>23290</v>
      </c>
      <c r="E5052" s="179" t="s">
        <v>753</v>
      </c>
      <c r="F5052" s="179" t="s">
        <v>754</v>
      </c>
      <c r="G5052" s="184" t="s">
        <v>19552</v>
      </c>
      <c r="H5052" s="179" t="s">
        <v>23291</v>
      </c>
      <c r="I5052" s="311">
        <v>43696</v>
      </c>
    </row>
    <row r="5053" spans="1:9" ht="39" x14ac:dyDescent="0.25">
      <c r="A5053" s="4">
        <v>5051</v>
      </c>
      <c r="B5053" s="179" t="s">
        <v>23177</v>
      </c>
      <c r="C5053" s="179" t="s">
        <v>67</v>
      </c>
      <c r="D5053" s="179" t="s">
        <v>23292</v>
      </c>
      <c r="E5053" s="179" t="s">
        <v>102</v>
      </c>
      <c r="F5053" s="179" t="s">
        <v>1121</v>
      </c>
      <c r="G5053" s="180" t="s">
        <v>23179</v>
      </c>
      <c r="H5053" s="179" t="s">
        <v>23293</v>
      </c>
      <c r="I5053" s="311">
        <v>43696</v>
      </c>
    </row>
    <row r="5054" spans="1:9" ht="51.75" x14ac:dyDescent="0.25">
      <c r="A5054" s="4">
        <v>5052</v>
      </c>
      <c r="B5054" s="179" t="s">
        <v>29</v>
      </c>
      <c r="C5054" s="179" t="s">
        <v>67</v>
      </c>
      <c r="D5054" s="179" t="s">
        <v>23294</v>
      </c>
      <c r="E5054" s="179" t="s">
        <v>17</v>
      </c>
      <c r="F5054" s="179" t="s">
        <v>15</v>
      </c>
      <c r="G5054" s="180" t="s">
        <v>23295</v>
      </c>
      <c r="H5054" s="179" t="s">
        <v>23296</v>
      </c>
      <c r="I5054" s="311">
        <v>43696</v>
      </c>
    </row>
    <row r="5055" spans="1:9" ht="64.5" x14ac:dyDescent="0.25">
      <c r="A5055" s="4">
        <v>5053</v>
      </c>
      <c r="B5055" s="179" t="s">
        <v>29</v>
      </c>
      <c r="C5055" s="179" t="s">
        <v>67</v>
      </c>
      <c r="D5055" s="179" t="s">
        <v>23297</v>
      </c>
      <c r="E5055" s="179" t="s">
        <v>17</v>
      </c>
      <c r="F5055" s="179" t="s">
        <v>15</v>
      </c>
      <c r="G5055" s="180" t="s">
        <v>23295</v>
      </c>
      <c r="H5055" s="179" t="s">
        <v>23298</v>
      </c>
      <c r="I5055" s="311">
        <v>43693</v>
      </c>
    </row>
    <row r="5056" spans="1:9" ht="51.75" x14ac:dyDescent="0.25">
      <c r="A5056" s="4">
        <v>5054</v>
      </c>
      <c r="B5056" s="179" t="s">
        <v>29</v>
      </c>
      <c r="C5056" s="179" t="s">
        <v>67</v>
      </c>
      <c r="D5056" s="179" t="s">
        <v>23299</v>
      </c>
      <c r="E5056" s="179" t="s">
        <v>17</v>
      </c>
      <c r="F5056" s="179" t="s">
        <v>15</v>
      </c>
      <c r="G5056" s="180" t="s">
        <v>23295</v>
      </c>
      <c r="H5056" s="179" t="s">
        <v>23300</v>
      </c>
      <c r="I5056" s="311">
        <v>43693</v>
      </c>
    </row>
    <row r="5057" spans="1:9" ht="51.75" x14ac:dyDescent="0.25">
      <c r="A5057" s="4">
        <v>5055</v>
      </c>
      <c r="B5057" s="179" t="s">
        <v>29</v>
      </c>
      <c r="C5057" s="179" t="s">
        <v>67</v>
      </c>
      <c r="D5057" s="179" t="s">
        <v>23301</v>
      </c>
      <c r="E5057" s="179" t="s">
        <v>17</v>
      </c>
      <c r="F5057" s="179" t="s">
        <v>15</v>
      </c>
      <c r="G5057" s="180" t="s">
        <v>23295</v>
      </c>
      <c r="H5057" s="179" t="s">
        <v>23302</v>
      </c>
      <c r="I5057" s="311">
        <v>43693</v>
      </c>
    </row>
    <row r="5058" spans="1:9" ht="51.75" x14ac:dyDescent="0.25">
      <c r="A5058" s="4">
        <v>5056</v>
      </c>
      <c r="B5058" s="179" t="s">
        <v>29</v>
      </c>
      <c r="C5058" s="179" t="s">
        <v>67</v>
      </c>
      <c r="D5058" s="179" t="s">
        <v>23303</v>
      </c>
      <c r="E5058" s="179" t="s">
        <v>17</v>
      </c>
      <c r="F5058" s="179" t="s">
        <v>15</v>
      </c>
      <c r="G5058" s="180" t="s">
        <v>23295</v>
      </c>
      <c r="H5058" s="179" t="s">
        <v>23304</v>
      </c>
      <c r="I5058" s="311">
        <v>43693</v>
      </c>
    </row>
    <row r="5059" spans="1:9" ht="51.75" x14ac:dyDescent="0.25">
      <c r="A5059" s="4">
        <v>5057</v>
      </c>
      <c r="B5059" s="179" t="s">
        <v>29</v>
      </c>
      <c r="C5059" s="179" t="s">
        <v>67</v>
      </c>
      <c r="D5059" s="179" t="s">
        <v>23305</v>
      </c>
      <c r="E5059" s="179" t="s">
        <v>17</v>
      </c>
      <c r="F5059" s="179" t="s">
        <v>15</v>
      </c>
      <c r="G5059" s="180" t="s">
        <v>23295</v>
      </c>
      <c r="H5059" s="179" t="s">
        <v>23306</v>
      </c>
      <c r="I5059" s="311">
        <v>43693</v>
      </c>
    </row>
    <row r="5060" spans="1:9" ht="64.5" x14ac:dyDescent="0.25">
      <c r="A5060" s="4">
        <v>5058</v>
      </c>
      <c r="B5060" s="179" t="s">
        <v>23052</v>
      </c>
      <c r="C5060" s="179" t="s">
        <v>8</v>
      </c>
      <c r="D5060" s="179" t="s">
        <v>24406</v>
      </c>
      <c r="E5060" s="179" t="s">
        <v>9</v>
      </c>
      <c r="F5060" s="179" t="s">
        <v>10</v>
      </c>
      <c r="G5060" s="175" t="s">
        <v>767</v>
      </c>
      <c r="H5060" s="179" t="s">
        <v>24407</v>
      </c>
      <c r="I5060" s="311">
        <v>43706</v>
      </c>
    </row>
    <row r="5061" spans="1:9" ht="64.5" x14ac:dyDescent="0.25">
      <c r="A5061" s="4">
        <v>5059</v>
      </c>
      <c r="B5061" s="179" t="s">
        <v>23052</v>
      </c>
      <c r="C5061" s="179" t="s">
        <v>8</v>
      </c>
      <c r="D5061" s="179" t="s">
        <v>24408</v>
      </c>
      <c r="E5061" s="179" t="s">
        <v>9</v>
      </c>
      <c r="F5061" s="179" t="s">
        <v>10</v>
      </c>
      <c r="G5061" s="175" t="s">
        <v>767</v>
      </c>
      <c r="H5061" s="179" t="s">
        <v>24409</v>
      </c>
      <c r="I5061" s="311">
        <v>43706</v>
      </c>
    </row>
    <row r="5062" spans="1:9" ht="26.25" x14ac:dyDescent="0.25">
      <c r="A5062" s="4">
        <v>5060</v>
      </c>
      <c r="B5062" s="179" t="s">
        <v>208</v>
      </c>
      <c r="C5062" s="179" t="s">
        <v>8</v>
      </c>
      <c r="D5062" s="179" t="s">
        <v>24410</v>
      </c>
      <c r="E5062" s="179" t="s">
        <v>24</v>
      </c>
      <c r="F5062" s="179" t="s">
        <v>25</v>
      </c>
      <c r="G5062" s="175" t="s">
        <v>50</v>
      </c>
      <c r="H5062" s="179" t="s">
        <v>24411</v>
      </c>
      <c r="I5062" s="311">
        <v>43706</v>
      </c>
    </row>
    <row r="5063" spans="1:9" ht="26.25" x14ac:dyDescent="0.25">
      <c r="A5063" s="4">
        <v>5061</v>
      </c>
      <c r="B5063" s="179" t="s">
        <v>208</v>
      </c>
      <c r="C5063" s="179" t="s">
        <v>8</v>
      </c>
      <c r="D5063" s="179" t="s">
        <v>24412</v>
      </c>
      <c r="E5063" s="179" t="s">
        <v>24</v>
      </c>
      <c r="F5063" s="179" t="s">
        <v>25</v>
      </c>
      <c r="G5063" s="175" t="s">
        <v>50</v>
      </c>
      <c r="H5063" s="179" t="s">
        <v>24413</v>
      </c>
      <c r="I5063" s="311">
        <v>43706</v>
      </c>
    </row>
    <row r="5064" spans="1:9" ht="26.25" x14ac:dyDescent="0.25">
      <c r="A5064" s="4">
        <v>5062</v>
      </c>
      <c r="B5064" s="179" t="s">
        <v>208</v>
      </c>
      <c r="C5064" s="179" t="s">
        <v>8</v>
      </c>
      <c r="D5064" s="179" t="s">
        <v>24414</v>
      </c>
      <c r="E5064" s="179" t="s">
        <v>24</v>
      </c>
      <c r="F5064" s="179" t="s">
        <v>25</v>
      </c>
      <c r="G5064" s="175" t="s">
        <v>50</v>
      </c>
      <c r="H5064" s="179" t="s">
        <v>24415</v>
      </c>
      <c r="I5064" s="311">
        <v>43706</v>
      </c>
    </row>
    <row r="5065" spans="1:9" ht="64.5" x14ac:dyDescent="0.25">
      <c r="A5065" s="4">
        <v>5063</v>
      </c>
      <c r="B5065" s="179" t="s">
        <v>32</v>
      </c>
      <c r="C5065" s="179" t="s">
        <v>8</v>
      </c>
      <c r="D5065" s="179" t="s">
        <v>24416</v>
      </c>
      <c r="E5065" s="179" t="s">
        <v>9</v>
      </c>
      <c r="F5065" s="179" t="s">
        <v>10</v>
      </c>
      <c r="G5065" s="175" t="s">
        <v>968</v>
      </c>
      <c r="H5065" s="179" t="s">
        <v>24417</v>
      </c>
      <c r="I5065" s="311">
        <v>43706</v>
      </c>
    </row>
    <row r="5066" spans="1:9" ht="64.5" x14ac:dyDescent="0.25">
      <c r="A5066" s="4">
        <v>5064</v>
      </c>
      <c r="B5066" s="179" t="s">
        <v>32</v>
      </c>
      <c r="C5066" s="179" t="s">
        <v>8</v>
      </c>
      <c r="D5066" s="179" t="s">
        <v>24418</v>
      </c>
      <c r="E5066" s="179" t="s">
        <v>9</v>
      </c>
      <c r="F5066" s="179" t="s">
        <v>10</v>
      </c>
      <c r="G5066" s="175" t="s">
        <v>968</v>
      </c>
      <c r="H5066" s="179" t="s">
        <v>24419</v>
      </c>
      <c r="I5066" s="311">
        <v>43706</v>
      </c>
    </row>
    <row r="5067" spans="1:9" ht="77.25" x14ac:dyDescent="0.25">
      <c r="A5067" s="4">
        <v>5065</v>
      </c>
      <c r="B5067" s="179" t="s">
        <v>32</v>
      </c>
      <c r="C5067" s="179" t="s">
        <v>8</v>
      </c>
      <c r="D5067" s="179" t="s">
        <v>24420</v>
      </c>
      <c r="E5067" s="179" t="s">
        <v>9</v>
      </c>
      <c r="F5067" s="179" t="s">
        <v>10</v>
      </c>
      <c r="G5067" s="175" t="s">
        <v>767</v>
      </c>
      <c r="H5067" s="179" t="s">
        <v>24421</v>
      </c>
      <c r="I5067" s="311">
        <v>43706</v>
      </c>
    </row>
    <row r="5068" spans="1:9" ht="77.25" x14ac:dyDescent="0.25">
      <c r="A5068" s="4">
        <v>5066</v>
      </c>
      <c r="B5068" s="179" t="s">
        <v>32</v>
      </c>
      <c r="C5068" s="179" t="s">
        <v>8</v>
      </c>
      <c r="D5068" s="179" t="s">
        <v>24422</v>
      </c>
      <c r="E5068" s="179" t="s">
        <v>9</v>
      </c>
      <c r="F5068" s="179" t="s">
        <v>10</v>
      </c>
      <c r="G5068" s="175" t="s">
        <v>767</v>
      </c>
      <c r="H5068" s="179" t="s">
        <v>24423</v>
      </c>
      <c r="I5068" s="311">
        <v>43706</v>
      </c>
    </row>
    <row r="5069" spans="1:9" ht="77.25" x14ac:dyDescent="0.25">
      <c r="A5069" s="4">
        <v>5067</v>
      </c>
      <c r="B5069" s="179" t="s">
        <v>32</v>
      </c>
      <c r="C5069" s="179" t="s">
        <v>8</v>
      </c>
      <c r="D5069" s="179" t="s">
        <v>24424</v>
      </c>
      <c r="E5069" s="179" t="s">
        <v>9</v>
      </c>
      <c r="F5069" s="179" t="s">
        <v>10</v>
      </c>
      <c r="G5069" s="175" t="s">
        <v>767</v>
      </c>
      <c r="H5069" s="179" t="s">
        <v>24425</v>
      </c>
      <c r="I5069" s="311">
        <v>43706</v>
      </c>
    </row>
    <row r="5070" spans="1:9" ht="77.25" x14ac:dyDescent="0.25">
      <c r="A5070" s="4">
        <v>5068</v>
      </c>
      <c r="B5070" s="179" t="s">
        <v>32</v>
      </c>
      <c r="C5070" s="179" t="s">
        <v>8</v>
      </c>
      <c r="D5070" s="179" t="s">
        <v>24426</v>
      </c>
      <c r="E5070" s="179" t="s">
        <v>9</v>
      </c>
      <c r="F5070" s="179" t="s">
        <v>10</v>
      </c>
      <c r="G5070" s="175" t="s">
        <v>968</v>
      </c>
      <c r="H5070" s="179" t="s">
        <v>24427</v>
      </c>
      <c r="I5070" s="311">
        <v>43706</v>
      </c>
    </row>
    <row r="5071" spans="1:9" ht="77.25" x14ac:dyDescent="0.25">
      <c r="A5071" s="4">
        <v>5069</v>
      </c>
      <c r="B5071" s="179" t="s">
        <v>32</v>
      </c>
      <c r="C5071" s="179" t="s">
        <v>8</v>
      </c>
      <c r="D5071" s="179" t="s">
        <v>24428</v>
      </c>
      <c r="E5071" s="179" t="s">
        <v>9</v>
      </c>
      <c r="F5071" s="179" t="s">
        <v>10</v>
      </c>
      <c r="G5071" s="175" t="s">
        <v>968</v>
      </c>
      <c r="H5071" s="179" t="s">
        <v>24429</v>
      </c>
      <c r="I5071" s="311">
        <v>43706</v>
      </c>
    </row>
    <row r="5072" spans="1:9" ht="51.75" x14ac:dyDescent="0.25">
      <c r="A5072" s="4">
        <v>5070</v>
      </c>
      <c r="B5072" s="179" t="s">
        <v>51</v>
      </c>
      <c r="C5072" s="179" t="s">
        <v>8</v>
      </c>
      <c r="D5072" s="179" t="s">
        <v>24430</v>
      </c>
      <c r="E5072" s="179" t="s">
        <v>53</v>
      </c>
      <c r="F5072" s="179" t="s">
        <v>54</v>
      </c>
      <c r="G5072" s="175" t="s">
        <v>991</v>
      </c>
      <c r="H5072" s="179" t="s">
        <v>24431</v>
      </c>
      <c r="I5072" s="311">
        <v>43706</v>
      </c>
    </row>
    <row r="5073" spans="1:9" ht="64.5" x14ac:dyDescent="0.25">
      <c r="A5073" s="4">
        <v>5071</v>
      </c>
      <c r="B5073" s="179" t="s">
        <v>32</v>
      </c>
      <c r="C5073" s="179" t="s">
        <v>8</v>
      </c>
      <c r="D5073" s="179" t="s">
        <v>24432</v>
      </c>
      <c r="E5073" s="179" t="s">
        <v>9</v>
      </c>
      <c r="F5073" s="179" t="s">
        <v>10</v>
      </c>
      <c r="G5073" s="175" t="s">
        <v>968</v>
      </c>
      <c r="H5073" s="179" t="s">
        <v>24433</v>
      </c>
      <c r="I5073" s="311">
        <v>43706</v>
      </c>
    </row>
    <row r="5074" spans="1:9" ht="51.75" x14ac:dyDescent="0.25">
      <c r="A5074" s="4">
        <v>5072</v>
      </c>
      <c r="B5074" s="179" t="s">
        <v>51</v>
      </c>
      <c r="C5074" s="179" t="s">
        <v>8</v>
      </c>
      <c r="D5074" s="179" t="s">
        <v>24434</v>
      </c>
      <c r="E5074" s="179" t="s">
        <v>53</v>
      </c>
      <c r="F5074" s="179" t="s">
        <v>54</v>
      </c>
      <c r="G5074" s="175" t="s">
        <v>991</v>
      </c>
      <c r="H5074" s="179" t="s">
        <v>24435</v>
      </c>
      <c r="I5074" s="311">
        <v>43706</v>
      </c>
    </row>
    <row r="5075" spans="1:9" ht="64.5" x14ac:dyDescent="0.25">
      <c r="A5075" s="4">
        <v>5073</v>
      </c>
      <c r="B5075" s="179" t="s">
        <v>32</v>
      </c>
      <c r="C5075" s="179" t="s">
        <v>8</v>
      </c>
      <c r="D5075" s="179" t="s">
        <v>24436</v>
      </c>
      <c r="E5075" s="179" t="s">
        <v>9</v>
      </c>
      <c r="F5075" s="179" t="s">
        <v>10</v>
      </c>
      <c r="G5075" s="175" t="s">
        <v>968</v>
      </c>
      <c r="H5075" s="179" t="s">
        <v>24437</v>
      </c>
      <c r="I5075" s="311">
        <v>43706</v>
      </c>
    </row>
    <row r="5076" spans="1:9" ht="51.75" x14ac:dyDescent="0.25">
      <c r="A5076" s="4">
        <v>5074</v>
      </c>
      <c r="B5076" s="179" t="s">
        <v>51</v>
      </c>
      <c r="C5076" s="179" t="s">
        <v>8</v>
      </c>
      <c r="D5076" s="179" t="s">
        <v>24438</v>
      </c>
      <c r="E5076" s="179" t="s">
        <v>53</v>
      </c>
      <c r="F5076" s="179" t="s">
        <v>54</v>
      </c>
      <c r="G5076" s="175" t="s">
        <v>991</v>
      </c>
      <c r="H5076" s="179" t="s">
        <v>24439</v>
      </c>
      <c r="I5076" s="311">
        <v>43706</v>
      </c>
    </row>
    <row r="5077" spans="1:9" ht="64.5" x14ac:dyDescent="0.25">
      <c r="A5077" s="4">
        <v>5075</v>
      </c>
      <c r="B5077" s="179" t="s">
        <v>32</v>
      </c>
      <c r="C5077" s="179" t="s">
        <v>8</v>
      </c>
      <c r="D5077" s="179" t="s">
        <v>24440</v>
      </c>
      <c r="E5077" s="179" t="s">
        <v>9</v>
      </c>
      <c r="F5077" s="179" t="s">
        <v>10</v>
      </c>
      <c r="G5077" s="175" t="s">
        <v>968</v>
      </c>
      <c r="H5077" s="179" t="s">
        <v>24441</v>
      </c>
      <c r="I5077" s="311">
        <v>43706</v>
      </c>
    </row>
    <row r="5078" spans="1:9" ht="64.5" x14ac:dyDescent="0.25">
      <c r="A5078" s="4">
        <v>5076</v>
      </c>
      <c r="B5078" s="179" t="s">
        <v>51</v>
      </c>
      <c r="C5078" s="179" t="s">
        <v>8</v>
      </c>
      <c r="D5078" s="179" t="s">
        <v>24442</v>
      </c>
      <c r="E5078" s="179" t="s">
        <v>53</v>
      </c>
      <c r="F5078" s="179" t="s">
        <v>54</v>
      </c>
      <c r="G5078" s="175" t="s">
        <v>991</v>
      </c>
      <c r="H5078" s="179" t="s">
        <v>24443</v>
      </c>
      <c r="I5078" s="311">
        <v>43706</v>
      </c>
    </row>
    <row r="5079" spans="1:9" ht="51.75" x14ac:dyDescent="0.25">
      <c r="A5079" s="4">
        <v>5077</v>
      </c>
      <c r="B5079" s="179" t="s">
        <v>51</v>
      </c>
      <c r="C5079" s="179" t="s">
        <v>8</v>
      </c>
      <c r="D5079" s="179" t="s">
        <v>24444</v>
      </c>
      <c r="E5079" s="179" t="s">
        <v>28</v>
      </c>
      <c r="F5079" s="179" t="s">
        <v>13</v>
      </c>
      <c r="G5079" s="175" t="s">
        <v>966</v>
      </c>
      <c r="H5079" s="179" t="s">
        <v>24445</v>
      </c>
      <c r="I5079" s="311">
        <v>43706</v>
      </c>
    </row>
    <row r="5080" spans="1:9" ht="64.5" x14ac:dyDescent="0.25">
      <c r="A5080" s="4">
        <v>5078</v>
      </c>
      <c r="B5080" s="179" t="s">
        <v>32</v>
      </c>
      <c r="C5080" s="179" t="s">
        <v>8</v>
      </c>
      <c r="D5080" s="179" t="s">
        <v>24446</v>
      </c>
      <c r="E5080" s="179" t="s">
        <v>9</v>
      </c>
      <c r="F5080" s="179" t="s">
        <v>10</v>
      </c>
      <c r="G5080" s="175" t="s">
        <v>968</v>
      </c>
      <c r="H5080" s="179" t="s">
        <v>24447</v>
      </c>
      <c r="I5080" s="311">
        <v>43706</v>
      </c>
    </row>
    <row r="5081" spans="1:9" ht="64.5" x14ac:dyDescent="0.25">
      <c r="A5081" s="4">
        <v>5079</v>
      </c>
      <c r="B5081" s="179" t="s">
        <v>32</v>
      </c>
      <c r="C5081" s="179" t="s">
        <v>8</v>
      </c>
      <c r="D5081" s="179" t="s">
        <v>24448</v>
      </c>
      <c r="E5081" s="179" t="s">
        <v>9</v>
      </c>
      <c r="F5081" s="179" t="s">
        <v>10</v>
      </c>
      <c r="G5081" s="175" t="s">
        <v>767</v>
      </c>
      <c r="H5081" s="179" t="s">
        <v>24449</v>
      </c>
      <c r="I5081" s="311">
        <v>43706</v>
      </c>
    </row>
    <row r="5082" spans="1:9" ht="64.5" x14ac:dyDescent="0.25">
      <c r="A5082" s="4">
        <v>5080</v>
      </c>
      <c r="B5082" s="179" t="s">
        <v>32</v>
      </c>
      <c r="C5082" s="179" t="s">
        <v>8</v>
      </c>
      <c r="D5082" s="179" t="s">
        <v>24450</v>
      </c>
      <c r="E5082" s="179" t="s">
        <v>9</v>
      </c>
      <c r="F5082" s="179" t="s">
        <v>10</v>
      </c>
      <c r="G5082" s="175" t="s">
        <v>767</v>
      </c>
      <c r="H5082" s="179" t="s">
        <v>24451</v>
      </c>
      <c r="I5082" s="311">
        <v>43706</v>
      </c>
    </row>
    <row r="5083" spans="1:9" ht="77.25" x14ac:dyDescent="0.25">
      <c r="A5083" s="4">
        <v>5081</v>
      </c>
      <c r="B5083" s="179" t="s">
        <v>32</v>
      </c>
      <c r="C5083" s="179" t="s">
        <v>8</v>
      </c>
      <c r="D5083" s="179" t="s">
        <v>24452</v>
      </c>
      <c r="E5083" s="179" t="s">
        <v>9</v>
      </c>
      <c r="F5083" s="179" t="s">
        <v>10</v>
      </c>
      <c r="G5083" s="175" t="s">
        <v>968</v>
      </c>
      <c r="H5083" s="179" t="s">
        <v>24453</v>
      </c>
      <c r="I5083" s="311">
        <v>43706</v>
      </c>
    </row>
    <row r="5084" spans="1:9" ht="51.75" x14ac:dyDescent="0.25">
      <c r="A5084" s="4">
        <v>5082</v>
      </c>
      <c r="B5084" s="179" t="s">
        <v>83</v>
      </c>
      <c r="C5084" s="179" t="s">
        <v>8</v>
      </c>
      <c r="D5084" s="179" t="s">
        <v>24454</v>
      </c>
      <c r="E5084" s="179" t="s">
        <v>84</v>
      </c>
      <c r="F5084" s="179" t="s">
        <v>85</v>
      </c>
      <c r="G5084" s="15" t="s">
        <v>86</v>
      </c>
      <c r="H5084" s="179" t="s">
        <v>24455</v>
      </c>
      <c r="I5084" s="311">
        <v>43706</v>
      </c>
    </row>
    <row r="5085" spans="1:9" ht="77.25" x14ac:dyDescent="0.25">
      <c r="A5085" s="4">
        <v>5083</v>
      </c>
      <c r="B5085" s="179" t="s">
        <v>32</v>
      </c>
      <c r="C5085" s="179" t="s">
        <v>8</v>
      </c>
      <c r="D5085" s="179" t="s">
        <v>24456</v>
      </c>
      <c r="E5085" s="179" t="s">
        <v>9</v>
      </c>
      <c r="F5085" s="179" t="s">
        <v>10</v>
      </c>
      <c r="G5085" s="175" t="s">
        <v>968</v>
      </c>
      <c r="H5085" s="179" t="s">
        <v>24457</v>
      </c>
      <c r="I5085" s="311">
        <v>43706</v>
      </c>
    </row>
    <row r="5086" spans="1:9" ht="64.5" x14ac:dyDescent="0.25">
      <c r="A5086" s="4">
        <v>5084</v>
      </c>
      <c r="B5086" s="179" t="s">
        <v>83</v>
      </c>
      <c r="C5086" s="179" t="s">
        <v>8</v>
      </c>
      <c r="D5086" s="179" t="s">
        <v>24458</v>
      </c>
      <c r="E5086" s="179" t="s">
        <v>84</v>
      </c>
      <c r="F5086" s="179" t="s">
        <v>85</v>
      </c>
      <c r="G5086" s="15" t="s">
        <v>86</v>
      </c>
      <c r="H5086" s="179" t="s">
        <v>24459</v>
      </c>
      <c r="I5086" s="311">
        <v>43706</v>
      </c>
    </row>
    <row r="5087" spans="1:9" ht="77.25" x14ac:dyDescent="0.25">
      <c r="A5087" s="4">
        <v>5085</v>
      </c>
      <c r="B5087" s="179" t="s">
        <v>32</v>
      </c>
      <c r="C5087" s="179" t="s">
        <v>8</v>
      </c>
      <c r="D5087" s="179" t="s">
        <v>24460</v>
      </c>
      <c r="E5087" s="179" t="s">
        <v>9</v>
      </c>
      <c r="F5087" s="179" t="s">
        <v>10</v>
      </c>
      <c r="G5087" s="175" t="s">
        <v>767</v>
      </c>
      <c r="H5087" s="179" t="s">
        <v>24461</v>
      </c>
      <c r="I5087" s="311">
        <v>43706</v>
      </c>
    </row>
    <row r="5088" spans="1:9" ht="77.25" x14ac:dyDescent="0.25">
      <c r="A5088" s="4">
        <v>5086</v>
      </c>
      <c r="B5088" s="179" t="s">
        <v>32</v>
      </c>
      <c r="C5088" s="179" t="s">
        <v>8</v>
      </c>
      <c r="D5088" s="179" t="s">
        <v>24462</v>
      </c>
      <c r="E5088" s="179" t="s">
        <v>9</v>
      </c>
      <c r="F5088" s="179" t="s">
        <v>10</v>
      </c>
      <c r="G5088" s="175" t="s">
        <v>767</v>
      </c>
      <c r="H5088" s="179" t="s">
        <v>24463</v>
      </c>
      <c r="I5088" s="311">
        <v>43706</v>
      </c>
    </row>
    <row r="5089" spans="1:9" ht="51.75" x14ac:dyDescent="0.25">
      <c r="A5089" s="4">
        <v>5087</v>
      </c>
      <c r="B5089" s="179" t="s">
        <v>83</v>
      </c>
      <c r="C5089" s="179" t="s">
        <v>8</v>
      </c>
      <c r="D5089" s="179" t="s">
        <v>24464</v>
      </c>
      <c r="E5089" s="179" t="s">
        <v>84</v>
      </c>
      <c r="F5089" s="179" t="s">
        <v>85</v>
      </c>
      <c r="G5089" s="15" t="s">
        <v>86</v>
      </c>
      <c r="H5089" s="179" t="s">
        <v>24465</v>
      </c>
      <c r="I5089" s="311">
        <v>43706</v>
      </c>
    </row>
    <row r="5090" spans="1:9" ht="51.75" x14ac:dyDescent="0.25">
      <c r="A5090" s="4">
        <v>5088</v>
      </c>
      <c r="B5090" s="179" t="s">
        <v>83</v>
      </c>
      <c r="C5090" s="179" t="s">
        <v>8</v>
      </c>
      <c r="D5090" s="179" t="s">
        <v>24466</v>
      </c>
      <c r="E5090" s="179" t="s">
        <v>84</v>
      </c>
      <c r="F5090" s="179" t="s">
        <v>85</v>
      </c>
      <c r="G5090" s="15" t="s">
        <v>86</v>
      </c>
      <c r="H5090" s="179" t="s">
        <v>24467</v>
      </c>
      <c r="I5090" s="311">
        <v>43706</v>
      </c>
    </row>
    <row r="5091" spans="1:9" ht="77.25" x14ac:dyDescent="0.25">
      <c r="A5091" s="4">
        <v>5089</v>
      </c>
      <c r="B5091" s="179" t="s">
        <v>32</v>
      </c>
      <c r="C5091" s="179" t="s">
        <v>8</v>
      </c>
      <c r="D5091" s="179" t="s">
        <v>24468</v>
      </c>
      <c r="E5091" s="179" t="s">
        <v>9</v>
      </c>
      <c r="F5091" s="179" t="s">
        <v>10</v>
      </c>
      <c r="G5091" s="175" t="s">
        <v>767</v>
      </c>
      <c r="H5091" s="179" t="s">
        <v>24469</v>
      </c>
      <c r="I5091" s="311">
        <v>43706</v>
      </c>
    </row>
    <row r="5092" spans="1:9" ht="51.75" x14ac:dyDescent="0.25">
      <c r="A5092" s="4">
        <v>5090</v>
      </c>
      <c r="B5092" s="179" t="s">
        <v>83</v>
      </c>
      <c r="C5092" s="179" t="s">
        <v>8</v>
      </c>
      <c r="D5092" s="179" t="s">
        <v>24470</v>
      </c>
      <c r="E5092" s="179" t="s">
        <v>84</v>
      </c>
      <c r="F5092" s="179" t="s">
        <v>85</v>
      </c>
      <c r="G5092" s="15" t="s">
        <v>86</v>
      </c>
      <c r="H5092" s="179" t="s">
        <v>24471</v>
      </c>
      <c r="I5092" s="311">
        <v>43706</v>
      </c>
    </row>
    <row r="5093" spans="1:9" ht="51.75" x14ac:dyDescent="0.25">
      <c r="A5093" s="4">
        <v>5091</v>
      </c>
      <c r="B5093" s="179" t="s">
        <v>83</v>
      </c>
      <c r="C5093" s="179" t="s">
        <v>8</v>
      </c>
      <c r="D5093" s="179" t="s">
        <v>24472</v>
      </c>
      <c r="E5093" s="179" t="s">
        <v>84</v>
      </c>
      <c r="F5093" s="179" t="s">
        <v>85</v>
      </c>
      <c r="G5093" s="15" t="s">
        <v>86</v>
      </c>
      <c r="H5093" s="179" t="s">
        <v>24473</v>
      </c>
      <c r="I5093" s="311">
        <v>43706</v>
      </c>
    </row>
    <row r="5094" spans="1:9" ht="77.25" x14ac:dyDescent="0.25">
      <c r="A5094" s="4">
        <v>5092</v>
      </c>
      <c r="B5094" s="179" t="s">
        <v>32</v>
      </c>
      <c r="C5094" s="179" t="s">
        <v>8</v>
      </c>
      <c r="D5094" s="179" t="s">
        <v>24474</v>
      </c>
      <c r="E5094" s="179" t="s">
        <v>9</v>
      </c>
      <c r="F5094" s="179" t="s">
        <v>10</v>
      </c>
      <c r="G5094" s="175" t="s">
        <v>767</v>
      </c>
      <c r="H5094" s="179" t="s">
        <v>24475</v>
      </c>
      <c r="I5094" s="311">
        <v>43706</v>
      </c>
    </row>
    <row r="5095" spans="1:9" ht="51.75" x14ac:dyDescent="0.25">
      <c r="A5095" s="4">
        <v>5093</v>
      </c>
      <c r="B5095" s="179" t="s">
        <v>83</v>
      </c>
      <c r="C5095" s="179" t="s">
        <v>8</v>
      </c>
      <c r="D5095" s="179" t="s">
        <v>24476</v>
      </c>
      <c r="E5095" s="179" t="s">
        <v>84</v>
      </c>
      <c r="F5095" s="179" t="s">
        <v>85</v>
      </c>
      <c r="G5095" s="15" t="s">
        <v>86</v>
      </c>
      <c r="H5095" s="179" t="s">
        <v>24477</v>
      </c>
      <c r="I5095" s="311">
        <v>43706</v>
      </c>
    </row>
    <row r="5096" spans="1:9" ht="51.75" x14ac:dyDescent="0.25">
      <c r="A5096" s="4">
        <v>5094</v>
      </c>
      <c r="B5096" s="179" t="s">
        <v>83</v>
      </c>
      <c r="C5096" s="179" t="s">
        <v>8</v>
      </c>
      <c r="D5096" s="179" t="s">
        <v>24478</v>
      </c>
      <c r="E5096" s="179" t="s">
        <v>84</v>
      </c>
      <c r="F5096" s="179" t="s">
        <v>85</v>
      </c>
      <c r="G5096" s="15" t="s">
        <v>86</v>
      </c>
      <c r="H5096" s="179" t="s">
        <v>24479</v>
      </c>
      <c r="I5096" s="311">
        <v>43706</v>
      </c>
    </row>
    <row r="5097" spans="1:9" ht="77.25" x14ac:dyDescent="0.25">
      <c r="A5097" s="4">
        <v>5095</v>
      </c>
      <c r="B5097" s="179" t="s">
        <v>32</v>
      </c>
      <c r="C5097" s="179" t="s">
        <v>8</v>
      </c>
      <c r="D5097" s="179" t="s">
        <v>24480</v>
      </c>
      <c r="E5097" s="179" t="s">
        <v>9</v>
      </c>
      <c r="F5097" s="179" t="s">
        <v>10</v>
      </c>
      <c r="G5097" s="175" t="s">
        <v>767</v>
      </c>
      <c r="H5097" s="179" t="s">
        <v>24481</v>
      </c>
      <c r="I5097" s="311">
        <v>43706</v>
      </c>
    </row>
    <row r="5098" spans="1:9" ht="51.75" x14ac:dyDescent="0.25">
      <c r="A5098" s="4">
        <v>5096</v>
      </c>
      <c r="B5098" s="179" t="s">
        <v>83</v>
      </c>
      <c r="C5098" s="179" t="s">
        <v>8</v>
      </c>
      <c r="D5098" s="179" t="s">
        <v>24482</v>
      </c>
      <c r="E5098" s="179" t="s">
        <v>84</v>
      </c>
      <c r="F5098" s="179" t="s">
        <v>85</v>
      </c>
      <c r="G5098" s="15" t="s">
        <v>86</v>
      </c>
      <c r="H5098" s="179" t="s">
        <v>24483</v>
      </c>
      <c r="I5098" s="311">
        <v>43706</v>
      </c>
    </row>
    <row r="5099" spans="1:9" ht="77.25" x14ac:dyDescent="0.25">
      <c r="A5099" s="4">
        <v>5097</v>
      </c>
      <c r="B5099" s="179" t="s">
        <v>32</v>
      </c>
      <c r="C5099" s="179" t="s">
        <v>8</v>
      </c>
      <c r="D5099" s="179" t="s">
        <v>24484</v>
      </c>
      <c r="E5099" s="179" t="s">
        <v>9</v>
      </c>
      <c r="F5099" s="179" t="s">
        <v>10</v>
      </c>
      <c r="G5099" s="175" t="s">
        <v>767</v>
      </c>
      <c r="H5099" s="179" t="s">
        <v>24485</v>
      </c>
      <c r="I5099" s="311">
        <v>43706</v>
      </c>
    </row>
    <row r="5100" spans="1:9" ht="64.5" x14ac:dyDescent="0.25">
      <c r="A5100" s="4">
        <v>5098</v>
      </c>
      <c r="B5100" s="179" t="s">
        <v>32</v>
      </c>
      <c r="C5100" s="179" t="s">
        <v>8</v>
      </c>
      <c r="D5100" s="179" t="s">
        <v>24486</v>
      </c>
      <c r="E5100" s="179" t="s">
        <v>9</v>
      </c>
      <c r="F5100" s="179" t="s">
        <v>10</v>
      </c>
      <c r="G5100" s="175" t="s">
        <v>968</v>
      </c>
      <c r="H5100" s="179" t="s">
        <v>24487</v>
      </c>
      <c r="I5100" s="311">
        <v>43706</v>
      </c>
    </row>
    <row r="5101" spans="1:9" ht="77.25" x14ac:dyDescent="0.25">
      <c r="A5101" s="4">
        <v>5099</v>
      </c>
      <c r="B5101" s="179" t="s">
        <v>32</v>
      </c>
      <c r="C5101" s="179" t="s">
        <v>8</v>
      </c>
      <c r="D5101" s="179" t="s">
        <v>24488</v>
      </c>
      <c r="E5101" s="179" t="s">
        <v>9</v>
      </c>
      <c r="F5101" s="179" t="s">
        <v>10</v>
      </c>
      <c r="G5101" s="175" t="s">
        <v>968</v>
      </c>
      <c r="H5101" s="179" t="s">
        <v>24489</v>
      </c>
      <c r="I5101" s="311">
        <v>43706</v>
      </c>
    </row>
    <row r="5102" spans="1:9" ht="77.25" x14ac:dyDescent="0.25">
      <c r="A5102" s="4">
        <v>5100</v>
      </c>
      <c r="B5102" s="179" t="s">
        <v>32</v>
      </c>
      <c r="C5102" s="179" t="s">
        <v>8</v>
      </c>
      <c r="D5102" s="179" t="s">
        <v>24490</v>
      </c>
      <c r="E5102" s="179" t="s">
        <v>9</v>
      </c>
      <c r="F5102" s="179" t="s">
        <v>10</v>
      </c>
      <c r="G5102" s="175" t="s">
        <v>968</v>
      </c>
      <c r="H5102" s="179" t="s">
        <v>24491</v>
      </c>
      <c r="I5102" s="311">
        <v>43706</v>
      </c>
    </row>
    <row r="5103" spans="1:9" ht="51.75" x14ac:dyDescent="0.25">
      <c r="A5103" s="4">
        <v>5101</v>
      </c>
      <c r="B5103" s="179" t="s">
        <v>83</v>
      </c>
      <c r="C5103" s="179" t="s">
        <v>8</v>
      </c>
      <c r="D5103" s="179" t="s">
        <v>24492</v>
      </c>
      <c r="E5103" s="179" t="s">
        <v>84</v>
      </c>
      <c r="F5103" s="179" t="s">
        <v>85</v>
      </c>
      <c r="G5103" s="15" t="s">
        <v>86</v>
      </c>
      <c r="H5103" s="179" t="s">
        <v>24493</v>
      </c>
      <c r="I5103" s="311">
        <v>43706</v>
      </c>
    </row>
    <row r="5104" spans="1:9" ht="77.25" x14ac:dyDescent="0.25">
      <c r="A5104" s="4">
        <v>5102</v>
      </c>
      <c r="B5104" s="179" t="s">
        <v>32</v>
      </c>
      <c r="C5104" s="179" t="s">
        <v>8</v>
      </c>
      <c r="D5104" s="179" t="s">
        <v>24494</v>
      </c>
      <c r="E5104" s="179" t="s">
        <v>9</v>
      </c>
      <c r="F5104" s="179" t="s">
        <v>10</v>
      </c>
      <c r="G5104" s="175" t="s">
        <v>968</v>
      </c>
      <c r="H5104" s="179" t="s">
        <v>24495</v>
      </c>
      <c r="I5104" s="311">
        <v>43706</v>
      </c>
    </row>
    <row r="5105" spans="1:9" ht="77.25" x14ac:dyDescent="0.25">
      <c r="A5105" s="4">
        <v>5103</v>
      </c>
      <c r="B5105" s="179" t="s">
        <v>32</v>
      </c>
      <c r="C5105" s="179" t="s">
        <v>8</v>
      </c>
      <c r="D5105" s="179" t="s">
        <v>24496</v>
      </c>
      <c r="E5105" s="179" t="s">
        <v>9</v>
      </c>
      <c r="F5105" s="179" t="s">
        <v>10</v>
      </c>
      <c r="G5105" s="175" t="s">
        <v>968</v>
      </c>
      <c r="H5105" s="179" t="s">
        <v>24497</v>
      </c>
      <c r="I5105" s="311">
        <v>43706</v>
      </c>
    </row>
    <row r="5106" spans="1:9" ht="77.25" x14ac:dyDescent="0.25">
      <c r="A5106" s="4">
        <v>5104</v>
      </c>
      <c r="B5106" s="179" t="s">
        <v>32</v>
      </c>
      <c r="C5106" s="179" t="s">
        <v>8</v>
      </c>
      <c r="D5106" s="179" t="s">
        <v>24498</v>
      </c>
      <c r="E5106" s="179" t="s">
        <v>9</v>
      </c>
      <c r="F5106" s="179" t="s">
        <v>10</v>
      </c>
      <c r="G5106" s="175" t="s">
        <v>968</v>
      </c>
      <c r="H5106" s="179" t="s">
        <v>24499</v>
      </c>
      <c r="I5106" s="311">
        <v>43706</v>
      </c>
    </row>
    <row r="5107" spans="1:9" ht="77.25" x14ac:dyDescent="0.25">
      <c r="A5107" s="4">
        <v>5105</v>
      </c>
      <c r="B5107" s="179" t="s">
        <v>32</v>
      </c>
      <c r="C5107" s="179" t="s">
        <v>8</v>
      </c>
      <c r="D5107" s="179" t="s">
        <v>24500</v>
      </c>
      <c r="E5107" s="179" t="s">
        <v>9</v>
      </c>
      <c r="F5107" s="179" t="s">
        <v>10</v>
      </c>
      <c r="G5107" s="175" t="s">
        <v>968</v>
      </c>
      <c r="H5107" s="179" t="s">
        <v>24501</v>
      </c>
      <c r="I5107" s="311">
        <v>43706</v>
      </c>
    </row>
    <row r="5108" spans="1:9" ht="51.75" x14ac:dyDescent="0.25">
      <c r="A5108" s="4">
        <v>5106</v>
      </c>
      <c r="B5108" s="179" t="s">
        <v>83</v>
      </c>
      <c r="C5108" s="179" t="s">
        <v>8</v>
      </c>
      <c r="D5108" s="179" t="s">
        <v>24502</v>
      </c>
      <c r="E5108" s="179" t="s">
        <v>84</v>
      </c>
      <c r="F5108" s="179" t="s">
        <v>85</v>
      </c>
      <c r="G5108" s="15" t="s">
        <v>86</v>
      </c>
      <c r="H5108" s="179" t="s">
        <v>24503</v>
      </c>
      <c r="I5108" s="311">
        <v>43706</v>
      </c>
    </row>
    <row r="5109" spans="1:9" ht="77.25" x14ac:dyDescent="0.25">
      <c r="A5109" s="4">
        <v>5107</v>
      </c>
      <c r="B5109" s="179" t="s">
        <v>32</v>
      </c>
      <c r="C5109" s="179" t="s">
        <v>8</v>
      </c>
      <c r="D5109" s="179" t="s">
        <v>24504</v>
      </c>
      <c r="E5109" s="179" t="s">
        <v>9</v>
      </c>
      <c r="F5109" s="179" t="s">
        <v>10</v>
      </c>
      <c r="G5109" s="175" t="s">
        <v>968</v>
      </c>
      <c r="H5109" s="179" t="s">
        <v>24505</v>
      </c>
      <c r="I5109" s="311">
        <v>43706</v>
      </c>
    </row>
    <row r="5110" spans="1:9" ht="51.75" x14ac:dyDescent="0.25">
      <c r="A5110" s="4">
        <v>5108</v>
      </c>
      <c r="B5110" s="179" t="s">
        <v>83</v>
      </c>
      <c r="C5110" s="179" t="s">
        <v>8</v>
      </c>
      <c r="D5110" s="179" t="s">
        <v>24506</v>
      </c>
      <c r="E5110" s="179" t="s">
        <v>84</v>
      </c>
      <c r="F5110" s="179" t="s">
        <v>85</v>
      </c>
      <c r="G5110" s="15" t="s">
        <v>86</v>
      </c>
      <c r="H5110" s="179" t="s">
        <v>24507</v>
      </c>
      <c r="I5110" s="311">
        <v>43706</v>
      </c>
    </row>
    <row r="5111" spans="1:9" ht="64.5" x14ac:dyDescent="0.25">
      <c r="A5111" s="4">
        <v>5109</v>
      </c>
      <c r="B5111" s="179" t="s">
        <v>32</v>
      </c>
      <c r="C5111" s="179" t="s">
        <v>8</v>
      </c>
      <c r="D5111" s="179" t="s">
        <v>24508</v>
      </c>
      <c r="E5111" s="179" t="s">
        <v>9</v>
      </c>
      <c r="F5111" s="179" t="s">
        <v>10</v>
      </c>
      <c r="G5111" s="175" t="s">
        <v>968</v>
      </c>
      <c r="H5111" s="179" t="s">
        <v>24509</v>
      </c>
      <c r="I5111" s="311">
        <v>43706</v>
      </c>
    </row>
    <row r="5112" spans="1:9" ht="77.25" x14ac:dyDescent="0.25">
      <c r="A5112" s="4">
        <v>5110</v>
      </c>
      <c r="B5112" s="179" t="s">
        <v>32</v>
      </c>
      <c r="C5112" s="179" t="s">
        <v>8</v>
      </c>
      <c r="D5112" s="179" t="s">
        <v>24510</v>
      </c>
      <c r="E5112" s="179" t="s">
        <v>9</v>
      </c>
      <c r="F5112" s="179" t="s">
        <v>10</v>
      </c>
      <c r="G5112" s="175" t="s">
        <v>968</v>
      </c>
      <c r="H5112" s="179" t="s">
        <v>24511</v>
      </c>
      <c r="I5112" s="311">
        <v>43706</v>
      </c>
    </row>
    <row r="5113" spans="1:9" ht="51.75" x14ac:dyDescent="0.25">
      <c r="A5113" s="4">
        <v>5111</v>
      </c>
      <c r="B5113" s="179" t="s">
        <v>83</v>
      </c>
      <c r="C5113" s="179" t="s">
        <v>8</v>
      </c>
      <c r="D5113" s="179" t="s">
        <v>24512</v>
      </c>
      <c r="E5113" s="179" t="s">
        <v>84</v>
      </c>
      <c r="F5113" s="179" t="s">
        <v>85</v>
      </c>
      <c r="G5113" s="15" t="s">
        <v>86</v>
      </c>
      <c r="H5113" s="179" t="s">
        <v>24513</v>
      </c>
      <c r="I5113" s="311">
        <v>43706</v>
      </c>
    </row>
    <row r="5114" spans="1:9" ht="51.75" x14ac:dyDescent="0.25">
      <c r="A5114" s="4">
        <v>5112</v>
      </c>
      <c r="B5114" s="179" t="s">
        <v>83</v>
      </c>
      <c r="C5114" s="179" t="s">
        <v>8</v>
      </c>
      <c r="D5114" s="179" t="s">
        <v>24514</v>
      </c>
      <c r="E5114" s="179" t="s">
        <v>84</v>
      </c>
      <c r="F5114" s="179" t="s">
        <v>85</v>
      </c>
      <c r="G5114" s="15" t="s">
        <v>86</v>
      </c>
      <c r="H5114" s="179" t="s">
        <v>24515</v>
      </c>
      <c r="I5114" s="311">
        <v>43706</v>
      </c>
    </row>
    <row r="5115" spans="1:9" ht="77.25" x14ac:dyDescent="0.25">
      <c r="A5115" s="4">
        <v>5113</v>
      </c>
      <c r="B5115" s="179" t="s">
        <v>32</v>
      </c>
      <c r="C5115" s="179" t="s">
        <v>8</v>
      </c>
      <c r="D5115" s="179" t="s">
        <v>24516</v>
      </c>
      <c r="E5115" s="179" t="s">
        <v>9</v>
      </c>
      <c r="F5115" s="179" t="s">
        <v>10</v>
      </c>
      <c r="G5115" s="175" t="s">
        <v>968</v>
      </c>
      <c r="H5115" s="179" t="s">
        <v>24517</v>
      </c>
      <c r="I5115" s="311">
        <v>43706</v>
      </c>
    </row>
    <row r="5116" spans="1:9" ht="77.25" x14ac:dyDescent="0.25">
      <c r="A5116" s="4">
        <v>5114</v>
      </c>
      <c r="B5116" s="179" t="s">
        <v>32</v>
      </c>
      <c r="C5116" s="179" t="s">
        <v>8</v>
      </c>
      <c r="D5116" s="179" t="s">
        <v>24518</v>
      </c>
      <c r="E5116" s="179" t="s">
        <v>9</v>
      </c>
      <c r="F5116" s="179" t="s">
        <v>10</v>
      </c>
      <c r="G5116" s="175" t="s">
        <v>968</v>
      </c>
      <c r="H5116" s="179" t="s">
        <v>24519</v>
      </c>
      <c r="I5116" s="311">
        <v>43706</v>
      </c>
    </row>
    <row r="5117" spans="1:9" ht="51.75" x14ac:dyDescent="0.25">
      <c r="A5117" s="4">
        <v>5115</v>
      </c>
      <c r="B5117" s="179" t="s">
        <v>83</v>
      </c>
      <c r="C5117" s="179" t="s">
        <v>8</v>
      </c>
      <c r="D5117" s="179" t="s">
        <v>24520</v>
      </c>
      <c r="E5117" s="179" t="s">
        <v>84</v>
      </c>
      <c r="F5117" s="179" t="s">
        <v>85</v>
      </c>
      <c r="G5117" s="15" t="s">
        <v>86</v>
      </c>
      <c r="H5117" s="179" t="s">
        <v>24521</v>
      </c>
      <c r="I5117" s="311">
        <v>43706</v>
      </c>
    </row>
    <row r="5118" spans="1:9" ht="51.75" x14ac:dyDescent="0.25">
      <c r="A5118" s="4">
        <v>5116</v>
      </c>
      <c r="B5118" s="179" t="s">
        <v>83</v>
      </c>
      <c r="C5118" s="179" t="s">
        <v>8</v>
      </c>
      <c r="D5118" s="179" t="s">
        <v>24522</v>
      </c>
      <c r="E5118" s="179" t="s">
        <v>84</v>
      </c>
      <c r="F5118" s="179" t="s">
        <v>85</v>
      </c>
      <c r="G5118" s="15" t="s">
        <v>86</v>
      </c>
      <c r="H5118" s="179" t="s">
        <v>24523</v>
      </c>
      <c r="I5118" s="311">
        <v>43706</v>
      </c>
    </row>
    <row r="5119" spans="1:9" ht="77.25" x14ac:dyDescent="0.25">
      <c r="A5119" s="4">
        <v>5117</v>
      </c>
      <c r="B5119" s="179" t="s">
        <v>32</v>
      </c>
      <c r="C5119" s="179" t="s">
        <v>8</v>
      </c>
      <c r="D5119" s="179" t="s">
        <v>24524</v>
      </c>
      <c r="E5119" s="179" t="s">
        <v>9</v>
      </c>
      <c r="F5119" s="179" t="s">
        <v>10</v>
      </c>
      <c r="G5119" s="175" t="s">
        <v>968</v>
      </c>
      <c r="H5119" s="179" t="s">
        <v>24525</v>
      </c>
      <c r="I5119" s="311">
        <v>43706</v>
      </c>
    </row>
    <row r="5120" spans="1:9" ht="51.75" x14ac:dyDescent="0.25">
      <c r="A5120" s="4">
        <v>5118</v>
      </c>
      <c r="B5120" s="179" t="s">
        <v>83</v>
      </c>
      <c r="C5120" s="179" t="s">
        <v>8</v>
      </c>
      <c r="D5120" s="179" t="s">
        <v>24526</v>
      </c>
      <c r="E5120" s="179" t="s">
        <v>84</v>
      </c>
      <c r="F5120" s="179" t="s">
        <v>85</v>
      </c>
      <c r="G5120" s="15" t="s">
        <v>86</v>
      </c>
      <c r="H5120" s="179" t="s">
        <v>24527</v>
      </c>
      <c r="I5120" s="311">
        <v>43706</v>
      </c>
    </row>
    <row r="5121" spans="1:9" ht="51.75" x14ac:dyDescent="0.25">
      <c r="A5121" s="4">
        <v>5119</v>
      </c>
      <c r="B5121" s="179" t="s">
        <v>83</v>
      </c>
      <c r="C5121" s="179" t="s">
        <v>8</v>
      </c>
      <c r="D5121" s="179" t="s">
        <v>24528</v>
      </c>
      <c r="E5121" s="179" t="s">
        <v>84</v>
      </c>
      <c r="F5121" s="179" t="s">
        <v>85</v>
      </c>
      <c r="G5121" s="15" t="s">
        <v>86</v>
      </c>
      <c r="H5121" s="179" t="s">
        <v>24529</v>
      </c>
      <c r="I5121" s="311">
        <v>43706</v>
      </c>
    </row>
    <row r="5122" spans="1:9" ht="77.25" x14ac:dyDescent="0.25">
      <c r="A5122" s="4">
        <v>5120</v>
      </c>
      <c r="B5122" s="179" t="s">
        <v>32</v>
      </c>
      <c r="C5122" s="179" t="s">
        <v>8</v>
      </c>
      <c r="D5122" s="179" t="s">
        <v>24530</v>
      </c>
      <c r="E5122" s="179" t="s">
        <v>9</v>
      </c>
      <c r="F5122" s="179" t="s">
        <v>10</v>
      </c>
      <c r="G5122" s="175" t="s">
        <v>968</v>
      </c>
      <c r="H5122" s="179" t="s">
        <v>24531</v>
      </c>
      <c r="I5122" s="311">
        <v>43706</v>
      </c>
    </row>
    <row r="5123" spans="1:9" ht="77.25" x14ac:dyDescent="0.25">
      <c r="A5123" s="4">
        <v>5121</v>
      </c>
      <c r="B5123" s="179" t="s">
        <v>32</v>
      </c>
      <c r="C5123" s="179" t="s">
        <v>8</v>
      </c>
      <c r="D5123" s="179" t="s">
        <v>24532</v>
      </c>
      <c r="E5123" s="179" t="s">
        <v>9</v>
      </c>
      <c r="F5123" s="179" t="s">
        <v>10</v>
      </c>
      <c r="G5123" s="175" t="s">
        <v>968</v>
      </c>
      <c r="H5123" s="179" t="s">
        <v>24533</v>
      </c>
      <c r="I5123" s="311">
        <v>43706</v>
      </c>
    </row>
    <row r="5124" spans="1:9" ht="77.25" x14ac:dyDescent="0.25">
      <c r="A5124" s="4">
        <v>5122</v>
      </c>
      <c r="B5124" s="179" t="s">
        <v>32</v>
      </c>
      <c r="C5124" s="179" t="s">
        <v>8</v>
      </c>
      <c r="D5124" s="179" t="s">
        <v>24534</v>
      </c>
      <c r="E5124" s="179" t="s">
        <v>9</v>
      </c>
      <c r="F5124" s="179" t="s">
        <v>10</v>
      </c>
      <c r="G5124" s="175" t="s">
        <v>767</v>
      </c>
      <c r="H5124" s="179" t="s">
        <v>24535</v>
      </c>
      <c r="I5124" s="311">
        <v>43706</v>
      </c>
    </row>
    <row r="5125" spans="1:9" ht="77.25" x14ac:dyDescent="0.25">
      <c r="A5125" s="4">
        <v>5123</v>
      </c>
      <c r="B5125" s="179" t="s">
        <v>32</v>
      </c>
      <c r="C5125" s="179" t="s">
        <v>8</v>
      </c>
      <c r="D5125" s="179" t="s">
        <v>24536</v>
      </c>
      <c r="E5125" s="179" t="s">
        <v>9</v>
      </c>
      <c r="F5125" s="179" t="s">
        <v>10</v>
      </c>
      <c r="G5125" s="175" t="s">
        <v>968</v>
      </c>
      <c r="H5125" s="179" t="s">
        <v>24537</v>
      </c>
      <c r="I5125" s="311">
        <v>43706</v>
      </c>
    </row>
    <row r="5126" spans="1:9" ht="77.25" x14ac:dyDescent="0.25">
      <c r="A5126" s="4">
        <v>5124</v>
      </c>
      <c r="B5126" s="179" t="s">
        <v>32</v>
      </c>
      <c r="C5126" s="179" t="s">
        <v>8</v>
      </c>
      <c r="D5126" s="179" t="s">
        <v>24538</v>
      </c>
      <c r="E5126" s="179" t="s">
        <v>9</v>
      </c>
      <c r="F5126" s="179" t="s">
        <v>10</v>
      </c>
      <c r="G5126" s="175" t="s">
        <v>968</v>
      </c>
      <c r="H5126" s="179" t="s">
        <v>24539</v>
      </c>
      <c r="I5126" s="311">
        <v>43706</v>
      </c>
    </row>
    <row r="5127" spans="1:9" ht="77.25" x14ac:dyDescent="0.25">
      <c r="A5127" s="4">
        <v>5125</v>
      </c>
      <c r="B5127" s="179" t="s">
        <v>32</v>
      </c>
      <c r="C5127" s="179" t="s">
        <v>8</v>
      </c>
      <c r="D5127" s="179" t="s">
        <v>24540</v>
      </c>
      <c r="E5127" s="179" t="s">
        <v>9</v>
      </c>
      <c r="F5127" s="179" t="s">
        <v>10</v>
      </c>
      <c r="G5127" s="175" t="s">
        <v>968</v>
      </c>
      <c r="H5127" s="179" t="s">
        <v>24541</v>
      </c>
      <c r="I5127" s="311">
        <v>43706</v>
      </c>
    </row>
    <row r="5128" spans="1:9" ht="77.25" x14ac:dyDescent="0.25">
      <c r="A5128" s="4">
        <v>5126</v>
      </c>
      <c r="B5128" s="179" t="s">
        <v>32</v>
      </c>
      <c r="C5128" s="179" t="s">
        <v>8</v>
      </c>
      <c r="D5128" s="179" t="s">
        <v>24542</v>
      </c>
      <c r="E5128" s="179" t="s">
        <v>9</v>
      </c>
      <c r="F5128" s="179" t="s">
        <v>10</v>
      </c>
      <c r="G5128" s="175" t="s">
        <v>968</v>
      </c>
      <c r="H5128" s="179" t="s">
        <v>24543</v>
      </c>
      <c r="I5128" s="311">
        <v>43706</v>
      </c>
    </row>
    <row r="5129" spans="1:9" ht="77.25" x14ac:dyDescent="0.25">
      <c r="A5129" s="4">
        <v>5127</v>
      </c>
      <c r="B5129" s="179" t="s">
        <v>32</v>
      </c>
      <c r="C5129" s="179" t="s">
        <v>8</v>
      </c>
      <c r="D5129" s="179" t="s">
        <v>24544</v>
      </c>
      <c r="E5129" s="179" t="s">
        <v>9</v>
      </c>
      <c r="F5129" s="179" t="s">
        <v>10</v>
      </c>
      <c r="G5129" s="175" t="s">
        <v>767</v>
      </c>
      <c r="H5129" s="179" t="s">
        <v>24545</v>
      </c>
      <c r="I5129" s="311">
        <v>43706</v>
      </c>
    </row>
    <row r="5130" spans="1:9" ht="77.25" x14ac:dyDescent="0.25">
      <c r="A5130" s="4">
        <v>5128</v>
      </c>
      <c r="B5130" s="179" t="s">
        <v>32</v>
      </c>
      <c r="C5130" s="179" t="s">
        <v>8</v>
      </c>
      <c r="D5130" s="179" t="s">
        <v>24546</v>
      </c>
      <c r="E5130" s="179" t="s">
        <v>9</v>
      </c>
      <c r="F5130" s="179" t="s">
        <v>10</v>
      </c>
      <c r="G5130" s="175" t="s">
        <v>767</v>
      </c>
      <c r="H5130" s="179" t="s">
        <v>24547</v>
      </c>
      <c r="I5130" s="311">
        <v>43706</v>
      </c>
    </row>
    <row r="5131" spans="1:9" ht="77.25" x14ac:dyDescent="0.25">
      <c r="A5131" s="4">
        <v>5129</v>
      </c>
      <c r="B5131" s="179" t="s">
        <v>32</v>
      </c>
      <c r="C5131" s="179" t="s">
        <v>8</v>
      </c>
      <c r="D5131" s="179" t="s">
        <v>24548</v>
      </c>
      <c r="E5131" s="179" t="s">
        <v>9</v>
      </c>
      <c r="F5131" s="179" t="s">
        <v>10</v>
      </c>
      <c r="G5131" s="175" t="s">
        <v>968</v>
      </c>
      <c r="H5131" s="179" t="s">
        <v>24549</v>
      </c>
      <c r="I5131" s="311">
        <v>43706</v>
      </c>
    </row>
    <row r="5132" spans="1:9" ht="51.75" x14ac:dyDescent="0.25">
      <c r="A5132" s="4">
        <v>5130</v>
      </c>
      <c r="B5132" s="179" t="s">
        <v>1105</v>
      </c>
      <c r="C5132" s="179" t="s">
        <v>8</v>
      </c>
      <c r="D5132" s="179" t="s">
        <v>24550</v>
      </c>
      <c r="E5132" s="179" t="s">
        <v>17</v>
      </c>
      <c r="F5132" s="179" t="s">
        <v>15</v>
      </c>
      <c r="G5132" s="175" t="s">
        <v>30</v>
      </c>
      <c r="H5132" s="179" t="s">
        <v>24551</v>
      </c>
      <c r="I5132" s="311">
        <v>43706</v>
      </c>
    </row>
    <row r="5133" spans="1:9" ht="51.75" x14ac:dyDescent="0.25">
      <c r="A5133" s="4">
        <v>5131</v>
      </c>
      <c r="B5133" s="179" t="s">
        <v>1105</v>
      </c>
      <c r="C5133" s="179" t="s">
        <v>8</v>
      </c>
      <c r="D5133" s="179" t="s">
        <v>24552</v>
      </c>
      <c r="E5133" s="179" t="s">
        <v>17</v>
      </c>
      <c r="F5133" s="179" t="s">
        <v>15</v>
      </c>
      <c r="G5133" s="175" t="s">
        <v>30</v>
      </c>
      <c r="H5133" s="179" t="s">
        <v>24553</v>
      </c>
      <c r="I5133" s="311">
        <v>43705</v>
      </c>
    </row>
    <row r="5134" spans="1:9" ht="51.75" x14ac:dyDescent="0.25">
      <c r="A5134" s="4">
        <v>5132</v>
      </c>
      <c r="B5134" s="179" t="s">
        <v>1105</v>
      </c>
      <c r="C5134" s="179" t="s">
        <v>8</v>
      </c>
      <c r="D5134" s="179" t="s">
        <v>24554</v>
      </c>
      <c r="E5134" s="179" t="s">
        <v>17</v>
      </c>
      <c r="F5134" s="179" t="s">
        <v>15</v>
      </c>
      <c r="G5134" s="175" t="s">
        <v>30</v>
      </c>
      <c r="H5134" s="179" t="s">
        <v>24555</v>
      </c>
      <c r="I5134" s="311">
        <v>43705</v>
      </c>
    </row>
    <row r="5135" spans="1:9" ht="64.5" x14ac:dyDescent="0.25">
      <c r="A5135" s="4">
        <v>5133</v>
      </c>
      <c r="B5135" s="179" t="s">
        <v>24556</v>
      </c>
      <c r="C5135" s="179" t="s">
        <v>8</v>
      </c>
      <c r="D5135" s="179" t="s">
        <v>24557</v>
      </c>
      <c r="E5135" s="179" t="s">
        <v>1258</v>
      </c>
      <c r="F5135" s="179" t="s">
        <v>1259</v>
      </c>
      <c r="G5135" s="177" t="s">
        <v>11529</v>
      </c>
      <c r="H5135" s="179" t="s">
        <v>24558</v>
      </c>
      <c r="I5135" s="311">
        <v>43705</v>
      </c>
    </row>
    <row r="5136" spans="1:9" ht="39" x14ac:dyDescent="0.25">
      <c r="A5136" s="4">
        <v>5134</v>
      </c>
      <c r="B5136" s="179" t="s">
        <v>66</v>
      </c>
      <c r="C5136" s="179" t="s">
        <v>8</v>
      </c>
      <c r="D5136" s="179" t="s">
        <v>24559</v>
      </c>
      <c r="E5136" s="179" t="s">
        <v>46</v>
      </c>
      <c r="F5136" s="179" t="s">
        <v>47</v>
      </c>
      <c r="G5136" s="15" t="s">
        <v>88</v>
      </c>
      <c r="H5136" s="179" t="s">
        <v>24560</v>
      </c>
      <c r="I5136" s="311">
        <v>43705</v>
      </c>
    </row>
    <row r="5137" spans="1:9" ht="39" x14ac:dyDescent="0.25">
      <c r="A5137" s="4">
        <v>5135</v>
      </c>
      <c r="B5137" s="179" t="s">
        <v>66</v>
      </c>
      <c r="C5137" s="179" t="s">
        <v>8</v>
      </c>
      <c r="D5137" s="179" t="s">
        <v>24561</v>
      </c>
      <c r="E5137" s="179" t="s">
        <v>46</v>
      </c>
      <c r="F5137" s="179" t="s">
        <v>47</v>
      </c>
      <c r="G5137" s="15" t="s">
        <v>88</v>
      </c>
      <c r="H5137" s="179" t="s">
        <v>24562</v>
      </c>
      <c r="I5137" s="311">
        <v>43705</v>
      </c>
    </row>
    <row r="5138" spans="1:9" ht="51.75" x14ac:dyDescent="0.25">
      <c r="A5138" s="4">
        <v>5136</v>
      </c>
      <c r="B5138" s="179" t="s">
        <v>51</v>
      </c>
      <c r="C5138" s="179" t="s">
        <v>8</v>
      </c>
      <c r="D5138" s="179" t="s">
        <v>24563</v>
      </c>
      <c r="E5138" s="179" t="s">
        <v>28</v>
      </c>
      <c r="F5138" s="179" t="s">
        <v>13</v>
      </c>
      <c r="G5138" s="175" t="s">
        <v>966</v>
      </c>
      <c r="H5138" s="179" t="s">
        <v>24564</v>
      </c>
      <c r="I5138" s="311">
        <v>43705</v>
      </c>
    </row>
    <row r="5139" spans="1:9" ht="51.75" x14ac:dyDescent="0.25">
      <c r="A5139" s="4">
        <v>5137</v>
      </c>
      <c r="B5139" s="179" t="s">
        <v>51</v>
      </c>
      <c r="C5139" s="179" t="s">
        <v>8</v>
      </c>
      <c r="D5139" s="179" t="s">
        <v>24565</v>
      </c>
      <c r="E5139" s="179" t="s">
        <v>28</v>
      </c>
      <c r="F5139" s="179" t="s">
        <v>13</v>
      </c>
      <c r="G5139" s="175" t="s">
        <v>966</v>
      </c>
      <c r="H5139" s="179" t="s">
        <v>24566</v>
      </c>
      <c r="I5139" s="311">
        <v>43705</v>
      </c>
    </row>
    <row r="5140" spans="1:9" ht="51.75" x14ac:dyDescent="0.25">
      <c r="A5140" s="4">
        <v>5138</v>
      </c>
      <c r="B5140" s="179" t="s">
        <v>51</v>
      </c>
      <c r="C5140" s="179" t="s">
        <v>8</v>
      </c>
      <c r="D5140" s="179" t="s">
        <v>24567</v>
      </c>
      <c r="E5140" s="179" t="s">
        <v>28</v>
      </c>
      <c r="F5140" s="179" t="s">
        <v>13</v>
      </c>
      <c r="G5140" s="175" t="s">
        <v>966</v>
      </c>
      <c r="H5140" s="179" t="s">
        <v>24568</v>
      </c>
      <c r="I5140" s="311">
        <v>43705</v>
      </c>
    </row>
    <row r="5141" spans="1:9" ht="51.75" x14ac:dyDescent="0.25">
      <c r="A5141" s="4">
        <v>5139</v>
      </c>
      <c r="B5141" s="179" t="s">
        <v>83</v>
      </c>
      <c r="C5141" s="179" t="s">
        <v>8</v>
      </c>
      <c r="D5141" s="179" t="s">
        <v>24569</v>
      </c>
      <c r="E5141" s="179" t="s">
        <v>84</v>
      </c>
      <c r="F5141" s="179" t="s">
        <v>85</v>
      </c>
      <c r="G5141" s="15" t="s">
        <v>86</v>
      </c>
      <c r="H5141" s="179" t="s">
        <v>24570</v>
      </c>
      <c r="I5141" s="311">
        <v>43705</v>
      </c>
    </row>
    <row r="5142" spans="1:9" ht="51.75" x14ac:dyDescent="0.25">
      <c r="A5142" s="4">
        <v>5140</v>
      </c>
      <c r="B5142" s="179" t="s">
        <v>51</v>
      </c>
      <c r="C5142" s="179" t="s">
        <v>8</v>
      </c>
      <c r="D5142" s="179" t="s">
        <v>24571</v>
      </c>
      <c r="E5142" s="179" t="s">
        <v>28</v>
      </c>
      <c r="F5142" s="179" t="s">
        <v>13</v>
      </c>
      <c r="G5142" s="175" t="s">
        <v>966</v>
      </c>
      <c r="H5142" s="179" t="s">
        <v>24572</v>
      </c>
      <c r="I5142" s="311">
        <v>43705</v>
      </c>
    </row>
    <row r="5143" spans="1:9" ht="51.75" x14ac:dyDescent="0.25">
      <c r="A5143" s="4">
        <v>5141</v>
      </c>
      <c r="B5143" s="179" t="s">
        <v>83</v>
      </c>
      <c r="C5143" s="179" t="s">
        <v>8</v>
      </c>
      <c r="D5143" s="179" t="s">
        <v>24573</v>
      </c>
      <c r="E5143" s="179" t="s">
        <v>84</v>
      </c>
      <c r="F5143" s="179" t="s">
        <v>85</v>
      </c>
      <c r="G5143" s="15" t="s">
        <v>86</v>
      </c>
      <c r="H5143" s="179" t="s">
        <v>24574</v>
      </c>
      <c r="I5143" s="311">
        <v>43705</v>
      </c>
    </row>
    <row r="5144" spans="1:9" ht="51.75" x14ac:dyDescent="0.25">
      <c r="A5144" s="4">
        <v>5142</v>
      </c>
      <c r="B5144" s="179" t="s">
        <v>83</v>
      </c>
      <c r="C5144" s="179" t="s">
        <v>8</v>
      </c>
      <c r="D5144" s="179" t="s">
        <v>24575</v>
      </c>
      <c r="E5144" s="179" t="s">
        <v>84</v>
      </c>
      <c r="F5144" s="179" t="s">
        <v>85</v>
      </c>
      <c r="G5144" s="15" t="s">
        <v>86</v>
      </c>
      <c r="H5144" s="179" t="s">
        <v>24576</v>
      </c>
      <c r="I5144" s="311">
        <v>43705</v>
      </c>
    </row>
    <row r="5145" spans="1:9" ht="51.75" x14ac:dyDescent="0.25">
      <c r="A5145" s="4">
        <v>5143</v>
      </c>
      <c r="B5145" s="179" t="s">
        <v>51</v>
      </c>
      <c r="C5145" s="179" t="s">
        <v>8</v>
      </c>
      <c r="D5145" s="179" t="s">
        <v>24577</v>
      </c>
      <c r="E5145" s="179" t="s">
        <v>28</v>
      </c>
      <c r="F5145" s="179" t="s">
        <v>13</v>
      </c>
      <c r="G5145" s="175" t="s">
        <v>966</v>
      </c>
      <c r="H5145" s="179" t="s">
        <v>24578</v>
      </c>
      <c r="I5145" s="311">
        <v>43705</v>
      </c>
    </row>
    <row r="5146" spans="1:9" ht="51.75" x14ac:dyDescent="0.25">
      <c r="A5146" s="4">
        <v>5144</v>
      </c>
      <c r="B5146" s="179" t="s">
        <v>51</v>
      </c>
      <c r="C5146" s="179" t="s">
        <v>8</v>
      </c>
      <c r="D5146" s="179" t="s">
        <v>24579</v>
      </c>
      <c r="E5146" s="179" t="s">
        <v>28</v>
      </c>
      <c r="F5146" s="179" t="s">
        <v>13</v>
      </c>
      <c r="G5146" s="175" t="s">
        <v>966</v>
      </c>
      <c r="H5146" s="179" t="s">
        <v>24580</v>
      </c>
      <c r="I5146" s="311">
        <v>43705</v>
      </c>
    </row>
    <row r="5147" spans="1:9" ht="51.75" x14ac:dyDescent="0.25">
      <c r="A5147" s="4">
        <v>5145</v>
      </c>
      <c r="B5147" s="179" t="s">
        <v>83</v>
      </c>
      <c r="C5147" s="179" t="s">
        <v>8</v>
      </c>
      <c r="D5147" s="179" t="s">
        <v>24581</v>
      </c>
      <c r="E5147" s="179" t="s">
        <v>84</v>
      </c>
      <c r="F5147" s="179" t="s">
        <v>85</v>
      </c>
      <c r="G5147" s="15" t="s">
        <v>86</v>
      </c>
      <c r="H5147" s="179" t="s">
        <v>24582</v>
      </c>
      <c r="I5147" s="311">
        <v>43705</v>
      </c>
    </row>
    <row r="5148" spans="1:9" ht="51.75" x14ac:dyDescent="0.25">
      <c r="A5148" s="4">
        <v>5146</v>
      </c>
      <c r="B5148" s="179" t="s">
        <v>83</v>
      </c>
      <c r="C5148" s="179" t="s">
        <v>8</v>
      </c>
      <c r="D5148" s="179" t="s">
        <v>24583</v>
      </c>
      <c r="E5148" s="179" t="s">
        <v>84</v>
      </c>
      <c r="F5148" s="179" t="s">
        <v>85</v>
      </c>
      <c r="G5148" s="15" t="s">
        <v>86</v>
      </c>
      <c r="H5148" s="179" t="s">
        <v>24584</v>
      </c>
      <c r="I5148" s="311">
        <v>43705</v>
      </c>
    </row>
    <row r="5149" spans="1:9" ht="51.75" x14ac:dyDescent="0.25">
      <c r="A5149" s="4">
        <v>5147</v>
      </c>
      <c r="B5149" s="179" t="s">
        <v>83</v>
      </c>
      <c r="C5149" s="179" t="s">
        <v>8</v>
      </c>
      <c r="D5149" s="179" t="s">
        <v>24585</v>
      </c>
      <c r="E5149" s="179" t="s">
        <v>84</v>
      </c>
      <c r="F5149" s="179" t="s">
        <v>85</v>
      </c>
      <c r="G5149" s="15" t="s">
        <v>86</v>
      </c>
      <c r="H5149" s="179" t="s">
        <v>24586</v>
      </c>
      <c r="I5149" s="311">
        <v>43705</v>
      </c>
    </row>
    <row r="5150" spans="1:9" ht="51.75" x14ac:dyDescent="0.25">
      <c r="A5150" s="4">
        <v>5148</v>
      </c>
      <c r="B5150" s="179" t="s">
        <v>51</v>
      </c>
      <c r="C5150" s="179" t="s">
        <v>8</v>
      </c>
      <c r="D5150" s="179" t="s">
        <v>24587</v>
      </c>
      <c r="E5150" s="179" t="s">
        <v>28</v>
      </c>
      <c r="F5150" s="179" t="s">
        <v>13</v>
      </c>
      <c r="G5150" s="175" t="s">
        <v>966</v>
      </c>
      <c r="H5150" s="179" t="s">
        <v>24588</v>
      </c>
      <c r="I5150" s="311">
        <v>43705</v>
      </c>
    </row>
    <row r="5151" spans="1:9" ht="64.5" x14ac:dyDescent="0.25">
      <c r="A5151" s="4">
        <v>5149</v>
      </c>
      <c r="B5151" s="179" t="s">
        <v>51</v>
      </c>
      <c r="C5151" s="179" t="s">
        <v>8</v>
      </c>
      <c r="D5151" s="179" t="s">
        <v>24589</v>
      </c>
      <c r="E5151" s="179" t="s">
        <v>28</v>
      </c>
      <c r="F5151" s="179" t="s">
        <v>13</v>
      </c>
      <c r="G5151" s="175" t="s">
        <v>966</v>
      </c>
      <c r="H5151" s="179" t="s">
        <v>24590</v>
      </c>
      <c r="I5151" s="311">
        <v>43705</v>
      </c>
    </row>
    <row r="5152" spans="1:9" ht="51.75" x14ac:dyDescent="0.25">
      <c r="A5152" s="4">
        <v>5150</v>
      </c>
      <c r="B5152" s="179" t="s">
        <v>1105</v>
      </c>
      <c r="C5152" s="179" t="s">
        <v>8</v>
      </c>
      <c r="D5152" s="179" t="s">
        <v>24591</v>
      </c>
      <c r="E5152" s="179" t="s">
        <v>17</v>
      </c>
      <c r="F5152" s="179" t="s">
        <v>15</v>
      </c>
      <c r="G5152" s="175" t="s">
        <v>30</v>
      </c>
      <c r="H5152" s="179" t="s">
        <v>24592</v>
      </c>
      <c r="I5152" s="311">
        <v>43705</v>
      </c>
    </row>
    <row r="5153" spans="1:9" ht="51.75" x14ac:dyDescent="0.25">
      <c r="A5153" s="4">
        <v>5151</v>
      </c>
      <c r="B5153" s="179" t="s">
        <v>51</v>
      </c>
      <c r="C5153" s="179" t="s">
        <v>8</v>
      </c>
      <c r="D5153" s="179" t="s">
        <v>24593</v>
      </c>
      <c r="E5153" s="179" t="s">
        <v>28</v>
      </c>
      <c r="F5153" s="179" t="s">
        <v>13</v>
      </c>
      <c r="G5153" s="175" t="s">
        <v>966</v>
      </c>
      <c r="H5153" s="179" t="s">
        <v>24594</v>
      </c>
      <c r="I5153" s="311">
        <v>43705</v>
      </c>
    </row>
    <row r="5154" spans="1:9" ht="51.75" x14ac:dyDescent="0.25">
      <c r="A5154" s="4">
        <v>5152</v>
      </c>
      <c r="B5154" s="179" t="s">
        <v>1105</v>
      </c>
      <c r="C5154" s="179" t="s">
        <v>8</v>
      </c>
      <c r="D5154" s="179" t="s">
        <v>24595</v>
      </c>
      <c r="E5154" s="179" t="s">
        <v>17</v>
      </c>
      <c r="F5154" s="179" t="s">
        <v>15</v>
      </c>
      <c r="G5154" s="175" t="s">
        <v>30</v>
      </c>
      <c r="H5154" s="179" t="s">
        <v>24596</v>
      </c>
      <c r="I5154" s="311">
        <v>43705</v>
      </c>
    </row>
    <row r="5155" spans="1:9" ht="51.75" x14ac:dyDescent="0.25">
      <c r="A5155" s="4">
        <v>5153</v>
      </c>
      <c r="B5155" s="179" t="s">
        <v>83</v>
      </c>
      <c r="C5155" s="179" t="s">
        <v>8</v>
      </c>
      <c r="D5155" s="179" t="s">
        <v>24597</v>
      </c>
      <c r="E5155" s="179" t="s">
        <v>84</v>
      </c>
      <c r="F5155" s="179" t="s">
        <v>85</v>
      </c>
      <c r="G5155" s="15" t="s">
        <v>86</v>
      </c>
      <c r="H5155" s="179" t="s">
        <v>24598</v>
      </c>
      <c r="I5155" s="311">
        <v>43705</v>
      </c>
    </row>
    <row r="5156" spans="1:9" ht="51.75" x14ac:dyDescent="0.25">
      <c r="A5156" s="4">
        <v>5154</v>
      </c>
      <c r="B5156" s="179" t="s">
        <v>83</v>
      </c>
      <c r="C5156" s="179" t="s">
        <v>8</v>
      </c>
      <c r="D5156" s="179" t="s">
        <v>24599</v>
      </c>
      <c r="E5156" s="179" t="s">
        <v>84</v>
      </c>
      <c r="F5156" s="179" t="s">
        <v>85</v>
      </c>
      <c r="G5156" s="15" t="s">
        <v>86</v>
      </c>
      <c r="H5156" s="179" t="s">
        <v>24600</v>
      </c>
      <c r="I5156" s="311">
        <v>43705</v>
      </c>
    </row>
    <row r="5157" spans="1:9" ht="51.75" x14ac:dyDescent="0.25">
      <c r="A5157" s="4">
        <v>5155</v>
      </c>
      <c r="B5157" s="179" t="s">
        <v>83</v>
      </c>
      <c r="C5157" s="179" t="s">
        <v>8</v>
      </c>
      <c r="D5157" s="179" t="s">
        <v>24601</v>
      </c>
      <c r="E5157" s="179" t="s">
        <v>84</v>
      </c>
      <c r="F5157" s="179" t="s">
        <v>85</v>
      </c>
      <c r="G5157" s="15" t="s">
        <v>86</v>
      </c>
      <c r="H5157" s="179" t="s">
        <v>24602</v>
      </c>
      <c r="I5157" s="311">
        <v>43705</v>
      </c>
    </row>
    <row r="5158" spans="1:9" ht="51.75" x14ac:dyDescent="0.25">
      <c r="A5158" s="4">
        <v>5156</v>
      </c>
      <c r="B5158" s="179" t="s">
        <v>83</v>
      </c>
      <c r="C5158" s="179" t="s">
        <v>8</v>
      </c>
      <c r="D5158" s="179" t="s">
        <v>24603</v>
      </c>
      <c r="E5158" s="179" t="s">
        <v>84</v>
      </c>
      <c r="F5158" s="179" t="s">
        <v>85</v>
      </c>
      <c r="G5158" s="15" t="s">
        <v>86</v>
      </c>
      <c r="H5158" s="179" t="s">
        <v>24604</v>
      </c>
      <c r="I5158" s="311">
        <v>43705</v>
      </c>
    </row>
    <row r="5159" spans="1:9" ht="51.75" x14ac:dyDescent="0.25">
      <c r="A5159" s="4">
        <v>5157</v>
      </c>
      <c r="B5159" s="179" t="s">
        <v>83</v>
      </c>
      <c r="C5159" s="179" t="s">
        <v>8</v>
      </c>
      <c r="D5159" s="179" t="s">
        <v>24605</v>
      </c>
      <c r="E5159" s="179" t="s">
        <v>84</v>
      </c>
      <c r="F5159" s="179" t="s">
        <v>85</v>
      </c>
      <c r="G5159" s="15" t="s">
        <v>86</v>
      </c>
      <c r="H5159" s="179" t="s">
        <v>24606</v>
      </c>
      <c r="I5159" s="311">
        <v>43705</v>
      </c>
    </row>
    <row r="5160" spans="1:9" ht="51.75" x14ac:dyDescent="0.25">
      <c r="A5160" s="4">
        <v>5158</v>
      </c>
      <c r="B5160" s="179" t="s">
        <v>1105</v>
      </c>
      <c r="C5160" s="179" t="s">
        <v>8</v>
      </c>
      <c r="D5160" s="179" t="s">
        <v>24607</v>
      </c>
      <c r="E5160" s="179" t="s">
        <v>17</v>
      </c>
      <c r="F5160" s="179" t="s">
        <v>15</v>
      </c>
      <c r="G5160" s="175" t="s">
        <v>30</v>
      </c>
      <c r="H5160" s="179" t="s">
        <v>24608</v>
      </c>
      <c r="I5160" s="311">
        <v>43705</v>
      </c>
    </row>
    <row r="5161" spans="1:9" ht="51.75" x14ac:dyDescent="0.25">
      <c r="A5161" s="4">
        <v>5159</v>
      </c>
      <c r="B5161" s="179" t="s">
        <v>83</v>
      </c>
      <c r="C5161" s="179" t="s">
        <v>8</v>
      </c>
      <c r="D5161" s="179" t="s">
        <v>24609</v>
      </c>
      <c r="E5161" s="179" t="s">
        <v>84</v>
      </c>
      <c r="F5161" s="179" t="s">
        <v>85</v>
      </c>
      <c r="G5161" s="15" t="s">
        <v>86</v>
      </c>
      <c r="H5161" s="179" t="s">
        <v>24610</v>
      </c>
      <c r="I5161" s="311">
        <v>43705</v>
      </c>
    </row>
    <row r="5162" spans="1:9" ht="51.75" x14ac:dyDescent="0.25">
      <c r="A5162" s="4">
        <v>5160</v>
      </c>
      <c r="B5162" s="179" t="s">
        <v>83</v>
      </c>
      <c r="C5162" s="179" t="s">
        <v>8</v>
      </c>
      <c r="D5162" s="179" t="s">
        <v>24611</v>
      </c>
      <c r="E5162" s="179" t="s">
        <v>84</v>
      </c>
      <c r="F5162" s="179" t="s">
        <v>85</v>
      </c>
      <c r="G5162" s="15" t="s">
        <v>86</v>
      </c>
      <c r="H5162" s="179" t="s">
        <v>24612</v>
      </c>
      <c r="I5162" s="311">
        <v>43705</v>
      </c>
    </row>
    <row r="5163" spans="1:9" ht="51.75" x14ac:dyDescent="0.25">
      <c r="A5163" s="4">
        <v>5161</v>
      </c>
      <c r="B5163" s="179" t="s">
        <v>83</v>
      </c>
      <c r="C5163" s="179" t="s">
        <v>8</v>
      </c>
      <c r="D5163" s="179" t="s">
        <v>24613</v>
      </c>
      <c r="E5163" s="179" t="s">
        <v>84</v>
      </c>
      <c r="F5163" s="179" t="s">
        <v>85</v>
      </c>
      <c r="G5163" s="15" t="s">
        <v>86</v>
      </c>
      <c r="H5163" s="179" t="s">
        <v>24614</v>
      </c>
      <c r="I5163" s="311">
        <v>43705</v>
      </c>
    </row>
    <row r="5164" spans="1:9" ht="51.75" x14ac:dyDescent="0.25">
      <c r="A5164" s="4">
        <v>5162</v>
      </c>
      <c r="B5164" s="179" t="s">
        <v>83</v>
      </c>
      <c r="C5164" s="179" t="s">
        <v>8</v>
      </c>
      <c r="D5164" s="179" t="s">
        <v>24615</v>
      </c>
      <c r="E5164" s="179" t="s">
        <v>84</v>
      </c>
      <c r="F5164" s="179" t="s">
        <v>85</v>
      </c>
      <c r="G5164" s="15" t="s">
        <v>86</v>
      </c>
      <c r="H5164" s="179" t="s">
        <v>24616</v>
      </c>
      <c r="I5164" s="311">
        <v>43705</v>
      </c>
    </row>
    <row r="5165" spans="1:9" ht="51.75" x14ac:dyDescent="0.25">
      <c r="A5165" s="4">
        <v>5163</v>
      </c>
      <c r="B5165" s="179" t="s">
        <v>83</v>
      </c>
      <c r="C5165" s="179" t="s">
        <v>8</v>
      </c>
      <c r="D5165" s="179" t="s">
        <v>24617</v>
      </c>
      <c r="E5165" s="179" t="s">
        <v>84</v>
      </c>
      <c r="F5165" s="179" t="s">
        <v>85</v>
      </c>
      <c r="G5165" s="15" t="s">
        <v>86</v>
      </c>
      <c r="H5165" s="179" t="s">
        <v>24618</v>
      </c>
      <c r="I5165" s="311">
        <v>43705</v>
      </c>
    </row>
    <row r="5166" spans="1:9" ht="51.75" x14ac:dyDescent="0.25">
      <c r="A5166" s="4">
        <v>5164</v>
      </c>
      <c r="B5166" s="179" t="s">
        <v>83</v>
      </c>
      <c r="C5166" s="179" t="s">
        <v>8</v>
      </c>
      <c r="D5166" s="179" t="s">
        <v>24619</v>
      </c>
      <c r="E5166" s="179" t="s">
        <v>84</v>
      </c>
      <c r="F5166" s="179" t="s">
        <v>85</v>
      </c>
      <c r="G5166" s="15" t="s">
        <v>86</v>
      </c>
      <c r="H5166" s="179" t="s">
        <v>24620</v>
      </c>
      <c r="I5166" s="311">
        <v>43705</v>
      </c>
    </row>
    <row r="5167" spans="1:9" ht="51.75" x14ac:dyDescent="0.25">
      <c r="A5167" s="4">
        <v>5165</v>
      </c>
      <c r="B5167" s="179" t="s">
        <v>83</v>
      </c>
      <c r="C5167" s="179" t="s">
        <v>8</v>
      </c>
      <c r="D5167" s="179" t="s">
        <v>24621</v>
      </c>
      <c r="E5167" s="179" t="s">
        <v>84</v>
      </c>
      <c r="F5167" s="179" t="s">
        <v>85</v>
      </c>
      <c r="G5167" s="15" t="s">
        <v>86</v>
      </c>
      <c r="H5167" s="179" t="s">
        <v>24622</v>
      </c>
      <c r="I5167" s="311">
        <v>43705</v>
      </c>
    </row>
    <row r="5168" spans="1:9" ht="51.75" x14ac:dyDescent="0.25">
      <c r="A5168" s="4">
        <v>5166</v>
      </c>
      <c r="B5168" s="179" t="s">
        <v>83</v>
      </c>
      <c r="C5168" s="179" t="s">
        <v>8</v>
      </c>
      <c r="D5168" s="179" t="s">
        <v>24623</v>
      </c>
      <c r="E5168" s="179" t="s">
        <v>84</v>
      </c>
      <c r="F5168" s="179" t="s">
        <v>85</v>
      </c>
      <c r="G5168" s="15" t="s">
        <v>86</v>
      </c>
      <c r="H5168" s="179" t="s">
        <v>24624</v>
      </c>
      <c r="I5168" s="311">
        <v>43705</v>
      </c>
    </row>
    <row r="5169" spans="1:9" ht="51.75" x14ac:dyDescent="0.25">
      <c r="A5169" s="4">
        <v>5167</v>
      </c>
      <c r="B5169" s="179" t="s">
        <v>83</v>
      </c>
      <c r="C5169" s="179" t="s">
        <v>8</v>
      </c>
      <c r="D5169" s="179" t="s">
        <v>24625</v>
      </c>
      <c r="E5169" s="179" t="s">
        <v>84</v>
      </c>
      <c r="F5169" s="179" t="s">
        <v>85</v>
      </c>
      <c r="G5169" s="15" t="s">
        <v>86</v>
      </c>
      <c r="H5169" s="179" t="s">
        <v>24626</v>
      </c>
      <c r="I5169" s="311">
        <v>43705</v>
      </c>
    </row>
    <row r="5170" spans="1:9" ht="64.5" x14ac:dyDescent="0.25">
      <c r="A5170" s="4">
        <v>5168</v>
      </c>
      <c r="B5170" s="179" t="s">
        <v>83</v>
      </c>
      <c r="C5170" s="179" t="s">
        <v>8</v>
      </c>
      <c r="D5170" s="179" t="s">
        <v>24627</v>
      </c>
      <c r="E5170" s="179" t="s">
        <v>84</v>
      </c>
      <c r="F5170" s="179" t="s">
        <v>85</v>
      </c>
      <c r="G5170" s="15" t="s">
        <v>86</v>
      </c>
      <c r="H5170" s="179" t="s">
        <v>24628</v>
      </c>
      <c r="I5170" s="311">
        <v>43705</v>
      </c>
    </row>
    <row r="5171" spans="1:9" ht="51.75" x14ac:dyDescent="0.25">
      <c r="A5171" s="4">
        <v>5169</v>
      </c>
      <c r="B5171" s="179" t="s">
        <v>83</v>
      </c>
      <c r="C5171" s="179" t="s">
        <v>8</v>
      </c>
      <c r="D5171" s="179" t="s">
        <v>24629</v>
      </c>
      <c r="E5171" s="179" t="s">
        <v>84</v>
      </c>
      <c r="F5171" s="179" t="s">
        <v>85</v>
      </c>
      <c r="G5171" s="15" t="s">
        <v>86</v>
      </c>
      <c r="H5171" s="179" t="s">
        <v>24630</v>
      </c>
      <c r="I5171" s="311">
        <v>43705</v>
      </c>
    </row>
    <row r="5172" spans="1:9" ht="51.75" x14ac:dyDescent="0.25">
      <c r="A5172" s="4">
        <v>5170</v>
      </c>
      <c r="B5172" s="179" t="s">
        <v>83</v>
      </c>
      <c r="C5172" s="179" t="s">
        <v>8</v>
      </c>
      <c r="D5172" s="179" t="s">
        <v>24631</v>
      </c>
      <c r="E5172" s="179" t="s">
        <v>84</v>
      </c>
      <c r="F5172" s="179" t="s">
        <v>85</v>
      </c>
      <c r="G5172" s="15" t="s">
        <v>86</v>
      </c>
      <c r="H5172" s="179" t="s">
        <v>24632</v>
      </c>
      <c r="I5172" s="311">
        <v>43705</v>
      </c>
    </row>
    <row r="5173" spans="1:9" ht="51.75" x14ac:dyDescent="0.25">
      <c r="A5173" s="4">
        <v>5171</v>
      </c>
      <c r="B5173" s="179" t="s">
        <v>1105</v>
      </c>
      <c r="C5173" s="179" t="s">
        <v>8</v>
      </c>
      <c r="D5173" s="179" t="s">
        <v>24633</v>
      </c>
      <c r="E5173" s="179" t="s">
        <v>17</v>
      </c>
      <c r="F5173" s="179" t="s">
        <v>15</v>
      </c>
      <c r="G5173" s="175" t="s">
        <v>30</v>
      </c>
      <c r="H5173" s="179" t="s">
        <v>24634</v>
      </c>
      <c r="I5173" s="311">
        <v>43705</v>
      </c>
    </row>
    <row r="5174" spans="1:9" ht="51.75" x14ac:dyDescent="0.25">
      <c r="A5174" s="4">
        <v>5172</v>
      </c>
      <c r="B5174" s="179" t="s">
        <v>51</v>
      </c>
      <c r="C5174" s="179" t="s">
        <v>8</v>
      </c>
      <c r="D5174" s="179" t="s">
        <v>24635</v>
      </c>
      <c r="E5174" s="179" t="s">
        <v>28</v>
      </c>
      <c r="F5174" s="179" t="s">
        <v>13</v>
      </c>
      <c r="G5174" s="175" t="s">
        <v>966</v>
      </c>
      <c r="H5174" s="179" t="s">
        <v>24636</v>
      </c>
      <c r="I5174" s="311">
        <v>43705</v>
      </c>
    </row>
    <row r="5175" spans="1:9" ht="51.75" x14ac:dyDescent="0.25">
      <c r="A5175" s="4">
        <v>5173</v>
      </c>
      <c r="B5175" s="179" t="s">
        <v>24637</v>
      </c>
      <c r="C5175" s="179" t="s">
        <v>8</v>
      </c>
      <c r="D5175" s="179" t="s">
        <v>24638</v>
      </c>
      <c r="E5175" s="179" t="s">
        <v>24</v>
      </c>
      <c r="F5175" s="179" t="s">
        <v>25</v>
      </c>
      <c r="G5175" s="175" t="s">
        <v>26</v>
      </c>
      <c r="H5175" s="179" t="s">
        <v>24639</v>
      </c>
      <c r="I5175" s="311">
        <v>43705</v>
      </c>
    </row>
    <row r="5176" spans="1:9" ht="51.75" x14ac:dyDescent="0.25">
      <c r="A5176" s="4">
        <v>5174</v>
      </c>
      <c r="B5176" s="179" t="s">
        <v>51</v>
      </c>
      <c r="C5176" s="179" t="s">
        <v>8</v>
      </c>
      <c r="D5176" s="179" t="s">
        <v>24640</v>
      </c>
      <c r="E5176" s="179" t="s">
        <v>28</v>
      </c>
      <c r="F5176" s="179" t="s">
        <v>13</v>
      </c>
      <c r="G5176" s="175" t="s">
        <v>966</v>
      </c>
      <c r="H5176" s="179" t="s">
        <v>24641</v>
      </c>
      <c r="I5176" s="311">
        <v>43704</v>
      </c>
    </row>
    <row r="5177" spans="1:9" ht="51.75" x14ac:dyDescent="0.25">
      <c r="A5177" s="4">
        <v>5175</v>
      </c>
      <c r="B5177" s="179" t="s">
        <v>51</v>
      </c>
      <c r="C5177" s="179" t="s">
        <v>8</v>
      </c>
      <c r="D5177" s="179" t="s">
        <v>24642</v>
      </c>
      <c r="E5177" s="179" t="s">
        <v>28</v>
      </c>
      <c r="F5177" s="179" t="s">
        <v>13</v>
      </c>
      <c r="G5177" s="175" t="s">
        <v>966</v>
      </c>
      <c r="H5177" s="179" t="s">
        <v>24643</v>
      </c>
      <c r="I5177" s="311">
        <v>43704</v>
      </c>
    </row>
    <row r="5178" spans="1:9" ht="51.75" x14ac:dyDescent="0.25">
      <c r="A5178" s="4">
        <v>5176</v>
      </c>
      <c r="B5178" s="179" t="s">
        <v>51</v>
      </c>
      <c r="C5178" s="179" t="s">
        <v>8</v>
      </c>
      <c r="D5178" s="179" t="s">
        <v>24644</v>
      </c>
      <c r="E5178" s="179" t="s">
        <v>28</v>
      </c>
      <c r="F5178" s="179" t="s">
        <v>13</v>
      </c>
      <c r="G5178" s="175" t="s">
        <v>966</v>
      </c>
      <c r="H5178" s="179" t="s">
        <v>24645</v>
      </c>
      <c r="I5178" s="311">
        <v>43704</v>
      </c>
    </row>
    <row r="5179" spans="1:9" ht="51.75" x14ac:dyDescent="0.25">
      <c r="A5179" s="4">
        <v>5177</v>
      </c>
      <c r="B5179" s="179" t="s">
        <v>51</v>
      </c>
      <c r="C5179" s="179" t="s">
        <v>8</v>
      </c>
      <c r="D5179" s="179" t="s">
        <v>24646</v>
      </c>
      <c r="E5179" s="179" t="s">
        <v>28</v>
      </c>
      <c r="F5179" s="179" t="s">
        <v>13</v>
      </c>
      <c r="G5179" s="175" t="s">
        <v>966</v>
      </c>
      <c r="H5179" s="179" t="s">
        <v>24647</v>
      </c>
      <c r="I5179" s="311">
        <v>43704</v>
      </c>
    </row>
    <row r="5180" spans="1:9" ht="51.75" x14ac:dyDescent="0.25">
      <c r="A5180" s="4">
        <v>5178</v>
      </c>
      <c r="B5180" s="179" t="s">
        <v>51</v>
      </c>
      <c r="C5180" s="179" t="s">
        <v>8</v>
      </c>
      <c r="D5180" s="179" t="s">
        <v>24648</v>
      </c>
      <c r="E5180" s="179" t="s">
        <v>28</v>
      </c>
      <c r="F5180" s="179" t="s">
        <v>13</v>
      </c>
      <c r="G5180" s="175" t="s">
        <v>966</v>
      </c>
      <c r="H5180" s="179" t="s">
        <v>24649</v>
      </c>
      <c r="I5180" s="311">
        <v>43704</v>
      </c>
    </row>
    <row r="5181" spans="1:9" ht="51.75" x14ac:dyDescent="0.25">
      <c r="A5181" s="4">
        <v>5179</v>
      </c>
      <c r="B5181" s="179" t="s">
        <v>51</v>
      </c>
      <c r="C5181" s="179" t="s">
        <v>8</v>
      </c>
      <c r="D5181" s="179" t="s">
        <v>24650</v>
      </c>
      <c r="E5181" s="179" t="s">
        <v>28</v>
      </c>
      <c r="F5181" s="179" t="s">
        <v>13</v>
      </c>
      <c r="G5181" s="175" t="s">
        <v>966</v>
      </c>
      <c r="H5181" s="179" t="s">
        <v>24651</v>
      </c>
      <c r="I5181" s="311">
        <v>43704</v>
      </c>
    </row>
    <row r="5182" spans="1:9" ht="51.75" x14ac:dyDescent="0.25">
      <c r="A5182" s="4">
        <v>5180</v>
      </c>
      <c r="B5182" s="179" t="s">
        <v>51</v>
      </c>
      <c r="C5182" s="179" t="s">
        <v>8</v>
      </c>
      <c r="D5182" s="179" t="s">
        <v>24652</v>
      </c>
      <c r="E5182" s="179" t="s">
        <v>28</v>
      </c>
      <c r="F5182" s="179" t="s">
        <v>13</v>
      </c>
      <c r="G5182" s="175" t="s">
        <v>966</v>
      </c>
      <c r="H5182" s="179" t="s">
        <v>24653</v>
      </c>
      <c r="I5182" s="311">
        <v>43704</v>
      </c>
    </row>
    <row r="5183" spans="1:9" ht="51.75" x14ac:dyDescent="0.25">
      <c r="A5183" s="4">
        <v>5181</v>
      </c>
      <c r="B5183" s="179" t="s">
        <v>51</v>
      </c>
      <c r="C5183" s="179" t="s">
        <v>8</v>
      </c>
      <c r="D5183" s="179" t="s">
        <v>24654</v>
      </c>
      <c r="E5183" s="179" t="s">
        <v>28</v>
      </c>
      <c r="F5183" s="179" t="s">
        <v>13</v>
      </c>
      <c r="G5183" s="175" t="s">
        <v>966</v>
      </c>
      <c r="H5183" s="179" t="s">
        <v>24655</v>
      </c>
      <c r="I5183" s="311">
        <v>43704</v>
      </c>
    </row>
    <row r="5184" spans="1:9" ht="51.75" x14ac:dyDescent="0.25">
      <c r="A5184" s="4">
        <v>5182</v>
      </c>
      <c r="B5184" s="179" t="s">
        <v>51</v>
      </c>
      <c r="C5184" s="179" t="s">
        <v>8</v>
      </c>
      <c r="D5184" s="179" t="s">
        <v>24656</v>
      </c>
      <c r="E5184" s="179" t="s">
        <v>28</v>
      </c>
      <c r="F5184" s="179" t="s">
        <v>13</v>
      </c>
      <c r="G5184" s="175" t="s">
        <v>966</v>
      </c>
      <c r="H5184" s="179" t="s">
        <v>24657</v>
      </c>
      <c r="I5184" s="311">
        <v>43704</v>
      </c>
    </row>
    <row r="5185" spans="1:9" ht="77.25" x14ac:dyDescent="0.25">
      <c r="A5185" s="4">
        <v>5183</v>
      </c>
      <c r="B5185" s="179" t="s">
        <v>23052</v>
      </c>
      <c r="C5185" s="179" t="s">
        <v>8</v>
      </c>
      <c r="D5185" s="179" t="s">
        <v>24658</v>
      </c>
      <c r="E5185" s="179" t="s">
        <v>9</v>
      </c>
      <c r="F5185" s="179" t="s">
        <v>10</v>
      </c>
      <c r="G5185" s="175" t="s">
        <v>968</v>
      </c>
      <c r="H5185" s="179" t="s">
        <v>24659</v>
      </c>
      <c r="I5185" s="311">
        <v>43704</v>
      </c>
    </row>
    <row r="5186" spans="1:9" ht="77.25" x14ac:dyDescent="0.25">
      <c r="A5186" s="4">
        <v>5184</v>
      </c>
      <c r="B5186" s="179" t="s">
        <v>23052</v>
      </c>
      <c r="C5186" s="179" t="s">
        <v>8</v>
      </c>
      <c r="D5186" s="179" t="s">
        <v>24660</v>
      </c>
      <c r="E5186" s="179" t="s">
        <v>9</v>
      </c>
      <c r="F5186" s="179" t="s">
        <v>10</v>
      </c>
      <c r="G5186" s="175" t="s">
        <v>968</v>
      </c>
      <c r="H5186" s="179" t="s">
        <v>24661</v>
      </c>
      <c r="I5186" s="311">
        <v>43704</v>
      </c>
    </row>
    <row r="5187" spans="1:9" ht="77.25" x14ac:dyDescent="0.25">
      <c r="A5187" s="4">
        <v>5185</v>
      </c>
      <c r="B5187" s="179" t="s">
        <v>23052</v>
      </c>
      <c r="C5187" s="179" t="s">
        <v>8</v>
      </c>
      <c r="D5187" s="179" t="s">
        <v>24662</v>
      </c>
      <c r="E5187" s="179" t="s">
        <v>9</v>
      </c>
      <c r="F5187" s="179" t="s">
        <v>10</v>
      </c>
      <c r="G5187" s="175" t="s">
        <v>968</v>
      </c>
      <c r="H5187" s="179" t="s">
        <v>24663</v>
      </c>
      <c r="I5187" s="311">
        <v>43704</v>
      </c>
    </row>
    <row r="5188" spans="1:9" ht="77.25" x14ac:dyDescent="0.25">
      <c r="A5188" s="4">
        <v>5186</v>
      </c>
      <c r="B5188" s="179" t="s">
        <v>23052</v>
      </c>
      <c r="C5188" s="179" t="s">
        <v>8</v>
      </c>
      <c r="D5188" s="179" t="s">
        <v>24664</v>
      </c>
      <c r="E5188" s="179" t="s">
        <v>9</v>
      </c>
      <c r="F5188" s="179" t="s">
        <v>10</v>
      </c>
      <c r="G5188" s="175" t="s">
        <v>968</v>
      </c>
      <c r="H5188" s="179" t="s">
        <v>24665</v>
      </c>
      <c r="I5188" s="311">
        <v>43704</v>
      </c>
    </row>
    <row r="5189" spans="1:9" ht="64.5" x14ac:dyDescent="0.25">
      <c r="A5189" s="4">
        <v>5187</v>
      </c>
      <c r="B5189" s="179" t="s">
        <v>252</v>
      </c>
      <c r="C5189" s="179" t="s">
        <v>8</v>
      </c>
      <c r="D5189" s="179" t="s">
        <v>24666</v>
      </c>
      <c r="E5189" s="179" t="s">
        <v>17</v>
      </c>
      <c r="F5189" s="179" t="s">
        <v>15</v>
      </c>
      <c r="G5189" s="175" t="s">
        <v>16</v>
      </c>
      <c r="H5189" s="179" t="s">
        <v>24667</v>
      </c>
      <c r="I5189" s="311">
        <v>43704</v>
      </c>
    </row>
    <row r="5190" spans="1:9" ht="64.5" x14ac:dyDescent="0.25">
      <c r="A5190" s="4">
        <v>5188</v>
      </c>
      <c r="B5190" s="179" t="s">
        <v>252</v>
      </c>
      <c r="C5190" s="179" t="s">
        <v>8</v>
      </c>
      <c r="D5190" s="179" t="s">
        <v>24668</v>
      </c>
      <c r="E5190" s="179" t="s">
        <v>17</v>
      </c>
      <c r="F5190" s="179" t="s">
        <v>15</v>
      </c>
      <c r="G5190" s="175" t="s">
        <v>16</v>
      </c>
      <c r="H5190" s="179" t="s">
        <v>24669</v>
      </c>
      <c r="I5190" s="311">
        <v>43704</v>
      </c>
    </row>
    <row r="5191" spans="1:9" ht="64.5" x14ac:dyDescent="0.25">
      <c r="A5191" s="4">
        <v>5189</v>
      </c>
      <c r="B5191" s="179" t="s">
        <v>83</v>
      </c>
      <c r="C5191" s="179" t="s">
        <v>8</v>
      </c>
      <c r="D5191" s="179" t="s">
        <v>24670</v>
      </c>
      <c r="E5191" s="179" t="s">
        <v>84</v>
      </c>
      <c r="F5191" s="179" t="s">
        <v>85</v>
      </c>
      <c r="G5191" s="15" t="s">
        <v>86</v>
      </c>
      <c r="H5191" s="179" t="s">
        <v>24671</v>
      </c>
      <c r="I5191" s="311">
        <v>43704</v>
      </c>
    </row>
    <row r="5192" spans="1:9" ht="51.75" x14ac:dyDescent="0.25">
      <c r="A5192" s="4">
        <v>5190</v>
      </c>
      <c r="B5192" s="179" t="s">
        <v>83</v>
      </c>
      <c r="C5192" s="179" t="s">
        <v>8</v>
      </c>
      <c r="D5192" s="179" t="s">
        <v>24672</v>
      </c>
      <c r="E5192" s="179" t="s">
        <v>84</v>
      </c>
      <c r="F5192" s="179" t="s">
        <v>85</v>
      </c>
      <c r="G5192" s="15" t="s">
        <v>86</v>
      </c>
      <c r="H5192" s="179" t="s">
        <v>24673</v>
      </c>
      <c r="I5192" s="311">
        <v>43704</v>
      </c>
    </row>
    <row r="5193" spans="1:9" ht="51.75" x14ac:dyDescent="0.25">
      <c r="A5193" s="4">
        <v>5191</v>
      </c>
      <c r="B5193" s="179" t="s">
        <v>83</v>
      </c>
      <c r="C5193" s="179" t="s">
        <v>8</v>
      </c>
      <c r="D5193" s="179" t="s">
        <v>24674</v>
      </c>
      <c r="E5193" s="179" t="s">
        <v>84</v>
      </c>
      <c r="F5193" s="179" t="s">
        <v>85</v>
      </c>
      <c r="G5193" s="15" t="s">
        <v>86</v>
      </c>
      <c r="H5193" s="179" t="s">
        <v>24675</v>
      </c>
      <c r="I5193" s="311">
        <v>43704</v>
      </c>
    </row>
    <row r="5194" spans="1:9" ht="64.5" x14ac:dyDescent="0.25">
      <c r="A5194" s="4">
        <v>5192</v>
      </c>
      <c r="B5194" s="179" t="s">
        <v>252</v>
      </c>
      <c r="C5194" s="179" t="s">
        <v>8</v>
      </c>
      <c r="D5194" s="179" t="s">
        <v>24676</v>
      </c>
      <c r="E5194" s="179" t="s">
        <v>17</v>
      </c>
      <c r="F5194" s="179" t="s">
        <v>15</v>
      </c>
      <c r="G5194" s="175" t="s">
        <v>16</v>
      </c>
      <c r="H5194" s="179" t="s">
        <v>24677</v>
      </c>
      <c r="I5194" s="311">
        <v>43704</v>
      </c>
    </row>
    <row r="5195" spans="1:9" ht="77.25" x14ac:dyDescent="0.25">
      <c r="A5195" s="4">
        <v>5193</v>
      </c>
      <c r="B5195" s="179" t="s">
        <v>23052</v>
      </c>
      <c r="C5195" s="179" t="s">
        <v>8</v>
      </c>
      <c r="D5195" s="179" t="s">
        <v>24678</v>
      </c>
      <c r="E5195" s="179" t="s">
        <v>9</v>
      </c>
      <c r="F5195" s="179" t="s">
        <v>10</v>
      </c>
      <c r="G5195" s="175" t="s">
        <v>968</v>
      </c>
      <c r="H5195" s="179" t="s">
        <v>24679</v>
      </c>
      <c r="I5195" s="311">
        <v>43704</v>
      </c>
    </row>
    <row r="5196" spans="1:9" ht="51.75" x14ac:dyDescent="0.25">
      <c r="A5196" s="4">
        <v>5194</v>
      </c>
      <c r="B5196" s="179" t="s">
        <v>83</v>
      </c>
      <c r="C5196" s="179" t="s">
        <v>8</v>
      </c>
      <c r="D5196" s="179" t="s">
        <v>24680</v>
      </c>
      <c r="E5196" s="179" t="s">
        <v>84</v>
      </c>
      <c r="F5196" s="179" t="s">
        <v>85</v>
      </c>
      <c r="G5196" s="15" t="s">
        <v>86</v>
      </c>
      <c r="H5196" s="179" t="s">
        <v>24681</v>
      </c>
      <c r="I5196" s="311">
        <v>43704</v>
      </c>
    </row>
    <row r="5197" spans="1:9" ht="51.75" x14ac:dyDescent="0.25">
      <c r="A5197" s="4">
        <v>5195</v>
      </c>
      <c r="B5197" s="179" t="s">
        <v>83</v>
      </c>
      <c r="C5197" s="179" t="s">
        <v>8</v>
      </c>
      <c r="D5197" s="179" t="s">
        <v>24682</v>
      </c>
      <c r="E5197" s="179" t="s">
        <v>84</v>
      </c>
      <c r="F5197" s="179" t="s">
        <v>85</v>
      </c>
      <c r="G5197" s="15" t="s">
        <v>86</v>
      </c>
      <c r="H5197" s="179" t="s">
        <v>24683</v>
      </c>
      <c r="I5197" s="311">
        <v>43704</v>
      </c>
    </row>
    <row r="5198" spans="1:9" ht="64.5" x14ac:dyDescent="0.25">
      <c r="A5198" s="4">
        <v>5196</v>
      </c>
      <c r="B5198" s="179" t="s">
        <v>252</v>
      </c>
      <c r="C5198" s="179" t="s">
        <v>8</v>
      </c>
      <c r="D5198" s="179" t="s">
        <v>24684</v>
      </c>
      <c r="E5198" s="179" t="s">
        <v>17</v>
      </c>
      <c r="F5198" s="179" t="s">
        <v>15</v>
      </c>
      <c r="G5198" s="175" t="s">
        <v>16</v>
      </c>
      <c r="H5198" s="179" t="s">
        <v>24685</v>
      </c>
      <c r="I5198" s="311">
        <v>43704</v>
      </c>
    </row>
    <row r="5199" spans="1:9" ht="51.75" x14ac:dyDescent="0.25">
      <c r="A5199" s="4">
        <v>5197</v>
      </c>
      <c r="B5199" s="179" t="s">
        <v>83</v>
      </c>
      <c r="C5199" s="179" t="s">
        <v>8</v>
      </c>
      <c r="D5199" s="179" t="s">
        <v>24686</v>
      </c>
      <c r="E5199" s="179" t="s">
        <v>84</v>
      </c>
      <c r="F5199" s="179" t="s">
        <v>85</v>
      </c>
      <c r="G5199" s="15" t="s">
        <v>86</v>
      </c>
      <c r="H5199" s="179" t="s">
        <v>24687</v>
      </c>
      <c r="I5199" s="311">
        <v>43704</v>
      </c>
    </row>
    <row r="5200" spans="1:9" ht="51.75" x14ac:dyDescent="0.25">
      <c r="A5200" s="4">
        <v>5198</v>
      </c>
      <c r="B5200" s="179" t="s">
        <v>83</v>
      </c>
      <c r="C5200" s="179" t="s">
        <v>8</v>
      </c>
      <c r="D5200" s="179" t="s">
        <v>24688</v>
      </c>
      <c r="E5200" s="179" t="s">
        <v>84</v>
      </c>
      <c r="F5200" s="179" t="s">
        <v>85</v>
      </c>
      <c r="G5200" s="15" t="s">
        <v>86</v>
      </c>
      <c r="H5200" s="179" t="s">
        <v>24689</v>
      </c>
      <c r="I5200" s="311">
        <v>43704</v>
      </c>
    </row>
    <row r="5201" spans="1:9" ht="26.25" x14ac:dyDescent="0.25">
      <c r="A5201" s="4">
        <v>5199</v>
      </c>
      <c r="B5201" s="179" t="s">
        <v>23091</v>
      </c>
      <c r="C5201" s="179" t="s">
        <v>8</v>
      </c>
      <c r="D5201" s="179" t="s">
        <v>24690</v>
      </c>
      <c r="E5201" s="179" t="s">
        <v>988</v>
      </c>
      <c r="F5201" s="179" t="s">
        <v>989</v>
      </c>
      <c r="G5201" s="215" t="s">
        <v>990</v>
      </c>
      <c r="H5201" s="179" t="s">
        <v>24691</v>
      </c>
      <c r="I5201" s="311">
        <v>43704</v>
      </c>
    </row>
    <row r="5202" spans="1:9" ht="26.25" x14ac:dyDescent="0.25">
      <c r="A5202" s="4">
        <v>5200</v>
      </c>
      <c r="B5202" s="179" t="s">
        <v>23091</v>
      </c>
      <c r="C5202" s="179" t="s">
        <v>8</v>
      </c>
      <c r="D5202" s="179" t="s">
        <v>24692</v>
      </c>
      <c r="E5202" s="179" t="s">
        <v>988</v>
      </c>
      <c r="F5202" s="179" t="s">
        <v>989</v>
      </c>
      <c r="G5202" s="215" t="s">
        <v>990</v>
      </c>
      <c r="H5202" s="179" t="s">
        <v>24693</v>
      </c>
      <c r="I5202" s="311">
        <v>43704</v>
      </c>
    </row>
    <row r="5203" spans="1:9" ht="26.25" x14ac:dyDescent="0.25">
      <c r="A5203" s="4">
        <v>5201</v>
      </c>
      <c r="B5203" s="179" t="s">
        <v>23091</v>
      </c>
      <c r="C5203" s="179" t="s">
        <v>8</v>
      </c>
      <c r="D5203" s="179" t="s">
        <v>24694</v>
      </c>
      <c r="E5203" s="179" t="s">
        <v>988</v>
      </c>
      <c r="F5203" s="179" t="s">
        <v>989</v>
      </c>
      <c r="G5203" s="215" t="s">
        <v>990</v>
      </c>
      <c r="H5203" s="179" t="s">
        <v>24695</v>
      </c>
      <c r="I5203" s="311">
        <v>43704</v>
      </c>
    </row>
    <row r="5204" spans="1:9" ht="51.75" x14ac:dyDescent="0.25">
      <c r="A5204" s="4">
        <v>5202</v>
      </c>
      <c r="B5204" s="179" t="s">
        <v>83</v>
      </c>
      <c r="C5204" s="179" t="s">
        <v>8</v>
      </c>
      <c r="D5204" s="179" t="s">
        <v>24696</v>
      </c>
      <c r="E5204" s="179" t="s">
        <v>84</v>
      </c>
      <c r="F5204" s="179" t="s">
        <v>85</v>
      </c>
      <c r="G5204" s="15" t="s">
        <v>86</v>
      </c>
      <c r="H5204" s="179" t="s">
        <v>24697</v>
      </c>
      <c r="I5204" s="311">
        <v>43704</v>
      </c>
    </row>
    <row r="5205" spans="1:9" ht="51.75" x14ac:dyDescent="0.25">
      <c r="A5205" s="4">
        <v>5203</v>
      </c>
      <c r="B5205" s="179" t="s">
        <v>83</v>
      </c>
      <c r="C5205" s="179" t="s">
        <v>8</v>
      </c>
      <c r="D5205" s="179" t="s">
        <v>24698</v>
      </c>
      <c r="E5205" s="179" t="s">
        <v>84</v>
      </c>
      <c r="F5205" s="179" t="s">
        <v>85</v>
      </c>
      <c r="G5205" s="15" t="s">
        <v>86</v>
      </c>
      <c r="H5205" s="179" t="s">
        <v>24699</v>
      </c>
      <c r="I5205" s="311">
        <v>43704</v>
      </c>
    </row>
    <row r="5206" spans="1:9" ht="51.75" x14ac:dyDescent="0.25">
      <c r="A5206" s="4">
        <v>5204</v>
      </c>
      <c r="B5206" s="179" t="s">
        <v>83</v>
      </c>
      <c r="C5206" s="179" t="s">
        <v>8</v>
      </c>
      <c r="D5206" s="179" t="s">
        <v>24700</v>
      </c>
      <c r="E5206" s="179" t="s">
        <v>84</v>
      </c>
      <c r="F5206" s="179" t="s">
        <v>85</v>
      </c>
      <c r="G5206" s="15" t="s">
        <v>86</v>
      </c>
      <c r="H5206" s="179" t="s">
        <v>24701</v>
      </c>
      <c r="I5206" s="311">
        <v>43704</v>
      </c>
    </row>
    <row r="5207" spans="1:9" ht="51.75" x14ac:dyDescent="0.25">
      <c r="A5207" s="4">
        <v>5205</v>
      </c>
      <c r="B5207" s="179" t="s">
        <v>71</v>
      </c>
      <c r="C5207" s="179" t="s">
        <v>8</v>
      </c>
      <c r="D5207" s="179" t="s">
        <v>24702</v>
      </c>
      <c r="E5207" s="179" t="s">
        <v>46</v>
      </c>
      <c r="F5207" s="179" t="s">
        <v>47</v>
      </c>
      <c r="G5207" s="175" t="s">
        <v>1088</v>
      </c>
      <c r="H5207" s="179" t="s">
        <v>24703</v>
      </c>
      <c r="I5207" s="311">
        <v>43704</v>
      </c>
    </row>
    <row r="5208" spans="1:9" ht="51.75" x14ac:dyDescent="0.25">
      <c r="A5208" s="4">
        <v>5206</v>
      </c>
      <c r="B5208" s="179" t="s">
        <v>71</v>
      </c>
      <c r="C5208" s="179" t="s">
        <v>8</v>
      </c>
      <c r="D5208" s="179" t="s">
        <v>24704</v>
      </c>
      <c r="E5208" s="179" t="s">
        <v>46</v>
      </c>
      <c r="F5208" s="179" t="s">
        <v>47</v>
      </c>
      <c r="G5208" s="175" t="s">
        <v>1088</v>
      </c>
      <c r="H5208" s="179" t="s">
        <v>24705</v>
      </c>
      <c r="I5208" s="311">
        <v>43704</v>
      </c>
    </row>
    <row r="5209" spans="1:9" ht="51.75" x14ac:dyDescent="0.25">
      <c r="A5209" s="4">
        <v>5207</v>
      </c>
      <c r="B5209" s="179" t="s">
        <v>71</v>
      </c>
      <c r="C5209" s="179" t="s">
        <v>8</v>
      </c>
      <c r="D5209" s="179" t="s">
        <v>24706</v>
      </c>
      <c r="E5209" s="179" t="s">
        <v>46</v>
      </c>
      <c r="F5209" s="179" t="s">
        <v>47</v>
      </c>
      <c r="G5209" s="175" t="s">
        <v>1088</v>
      </c>
      <c r="H5209" s="179" t="s">
        <v>24707</v>
      </c>
      <c r="I5209" s="311">
        <v>43704</v>
      </c>
    </row>
    <row r="5210" spans="1:9" ht="51.75" x14ac:dyDescent="0.25">
      <c r="A5210" s="4">
        <v>5208</v>
      </c>
      <c r="B5210" s="179" t="s">
        <v>83</v>
      </c>
      <c r="C5210" s="179" t="s">
        <v>8</v>
      </c>
      <c r="D5210" s="179" t="s">
        <v>24708</v>
      </c>
      <c r="E5210" s="179" t="s">
        <v>84</v>
      </c>
      <c r="F5210" s="179" t="s">
        <v>85</v>
      </c>
      <c r="G5210" s="15" t="s">
        <v>86</v>
      </c>
      <c r="H5210" s="179" t="s">
        <v>24709</v>
      </c>
      <c r="I5210" s="311">
        <v>43704</v>
      </c>
    </row>
    <row r="5211" spans="1:9" ht="51.75" x14ac:dyDescent="0.25">
      <c r="A5211" s="4">
        <v>5209</v>
      </c>
      <c r="B5211" s="179" t="s">
        <v>83</v>
      </c>
      <c r="C5211" s="179" t="s">
        <v>8</v>
      </c>
      <c r="D5211" s="179" t="s">
        <v>24710</v>
      </c>
      <c r="E5211" s="179" t="s">
        <v>84</v>
      </c>
      <c r="F5211" s="179" t="s">
        <v>85</v>
      </c>
      <c r="G5211" s="15" t="s">
        <v>86</v>
      </c>
      <c r="H5211" s="179" t="s">
        <v>24711</v>
      </c>
      <c r="I5211" s="311">
        <v>43704</v>
      </c>
    </row>
    <row r="5212" spans="1:9" ht="51.75" x14ac:dyDescent="0.25">
      <c r="A5212" s="4">
        <v>5210</v>
      </c>
      <c r="B5212" s="179" t="s">
        <v>71</v>
      </c>
      <c r="C5212" s="179" t="s">
        <v>8</v>
      </c>
      <c r="D5212" s="179" t="s">
        <v>24712</v>
      </c>
      <c r="E5212" s="179" t="s">
        <v>46</v>
      </c>
      <c r="F5212" s="179" t="s">
        <v>47</v>
      </c>
      <c r="G5212" s="175" t="s">
        <v>1088</v>
      </c>
      <c r="H5212" s="179" t="s">
        <v>24713</v>
      </c>
      <c r="I5212" s="311">
        <v>43704</v>
      </c>
    </row>
    <row r="5213" spans="1:9" ht="51.75" x14ac:dyDescent="0.25">
      <c r="A5213" s="4">
        <v>5211</v>
      </c>
      <c r="B5213" s="179" t="s">
        <v>83</v>
      </c>
      <c r="C5213" s="179" t="s">
        <v>8</v>
      </c>
      <c r="D5213" s="179" t="s">
        <v>24714</v>
      </c>
      <c r="E5213" s="179" t="s">
        <v>84</v>
      </c>
      <c r="F5213" s="179" t="s">
        <v>85</v>
      </c>
      <c r="G5213" s="15" t="s">
        <v>86</v>
      </c>
      <c r="H5213" s="179" t="s">
        <v>24715</v>
      </c>
      <c r="I5213" s="311">
        <v>43704</v>
      </c>
    </row>
    <row r="5214" spans="1:9" ht="51.75" x14ac:dyDescent="0.25">
      <c r="A5214" s="4">
        <v>5212</v>
      </c>
      <c r="B5214" s="179" t="s">
        <v>71</v>
      </c>
      <c r="C5214" s="179" t="s">
        <v>8</v>
      </c>
      <c r="D5214" s="179" t="s">
        <v>970</v>
      </c>
      <c r="E5214" s="179" t="s">
        <v>46</v>
      </c>
      <c r="F5214" s="179" t="s">
        <v>47</v>
      </c>
      <c r="G5214" s="175" t="s">
        <v>1088</v>
      </c>
      <c r="H5214" s="179" t="s">
        <v>24716</v>
      </c>
      <c r="I5214" s="311">
        <v>43704</v>
      </c>
    </row>
    <row r="5215" spans="1:9" ht="51.75" x14ac:dyDescent="0.25">
      <c r="A5215" s="4">
        <v>5213</v>
      </c>
      <c r="B5215" s="179" t="s">
        <v>71</v>
      </c>
      <c r="C5215" s="179" t="s">
        <v>8</v>
      </c>
      <c r="D5215" s="179" t="s">
        <v>24717</v>
      </c>
      <c r="E5215" s="179" t="s">
        <v>46</v>
      </c>
      <c r="F5215" s="179" t="s">
        <v>47</v>
      </c>
      <c r="G5215" s="175" t="s">
        <v>1088</v>
      </c>
      <c r="H5215" s="179" t="s">
        <v>24718</v>
      </c>
      <c r="I5215" s="311">
        <v>43704</v>
      </c>
    </row>
    <row r="5216" spans="1:9" ht="51.75" x14ac:dyDescent="0.25">
      <c r="A5216" s="4">
        <v>5214</v>
      </c>
      <c r="B5216" s="179" t="s">
        <v>71</v>
      </c>
      <c r="C5216" s="179" t="s">
        <v>8</v>
      </c>
      <c r="D5216" s="179" t="s">
        <v>969</v>
      </c>
      <c r="E5216" s="179" t="s">
        <v>46</v>
      </c>
      <c r="F5216" s="179" t="s">
        <v>47</v>
      </c>
      <c r="G5216" s="175" t="s">
        <v>1088</v>
      </c>
      <c r="H5216" s="179" t="s">
        <v>24719</v>
      </c>
      <c r="I5216" s="311">
        <v>43704</v>
      </c>
    </row>
    <row r="5217" spans="1:9" ht="51.75" x14ac:dyDescent="0.25">
      <c r="A5217" s="4">
        <v>5215</v>
      </c>
      <c r="B5217" s="179" t="s">
        <v>71</v>
      </c>
      <c r="C5217" s="179" t="s">
        <v>8</v>
      </c>
      <c r="D5217" s="179" t="s">
        <v>24720</v>
      </c>
      <c r="E5217" s="179" t="s">
        <v>46</v>
      </c>
      <c r="F5217" s="179" t="s">
        <v>47</v>
      </c>
      <c r="G5217" s="175" t="s">
        <v>1088</v>
      </c>
      <c r="H5217" s="179" t="s">
        <v>24721</v>
      </c>
      <c r="I5217" s="311">
        <v>43704</v>
      </c>
    </row>
    <row r="5218" spans="1:9" ht="51.75" x14ac:dyDescent="0.25">
      <c r="A5218" s="4">
        <v>5216</v>
      </c>
      <c r="B5218" s="179" t="s">
        <v>71</v>
      </c>
      <c r="C5218" s="179" t="s">
        <v>8</v>
      </c>
      <c r="D5218" s="179" t="s">
        <v>24722</v>
      </c>
      <c r="E5218" s="179" t="s">
        <v>46</v>
      </c>
      <c r="F5218" s="179" t="s">
        <v>47</v>
      </c>
      <c r="G5218" s="175" t="s">
        <v>1088</v>
      </c>
      <c r="H5218" s="179" t="s">
        <v>24723</v>
      </c>
      <c r="I5218" s="311">
        <v>43704</v>
      </c>
    </row>
    <row r="5219" spans="1:9" ht="64.5" x14ac:dyDescent="0.25">
      <c r="A5219" s="4">
        <v>5217</v>
      </c>
      <c r="B5219" s="179" t="s">
        <v>32</v>
      </c>
      <c r="C5219" s="179" t="s">
        <v>8</v>
      </c>
      <c r="D5219" s="179" t="s">
        <v>24724</v>
      </c>
      <c r="E5219" s="179" t="s">
        <v>977</v>
      </c>
      <c r="F5219" s="179" t="s">
        <v>978</v>
      </c>
      <c r="G5219" s="175" t="s">
        <v>966</v>
      </c>
      <c r="H5219" s="179" t="s">
        <v>24725</v>
      </c>
      <c r="I5219" s="311">
        <v>43704</v>
      </c>
    </row>
    <row r="5220" spans="1:9" ht="64.5" x14ac:dyDescent="0.25">
      <c r="A5220" s="4">
        <v>5218</v>
      </c>
      <c r="B5220" s="179" t="s">
        <v>32</v>
      </c>
      <c r="C5220" s="179" t="s">
        <v>8</v>
      </c>
      <c r="D5220" s="179" t="s">
        <v>24726</v>
      </c>
      <c r="E5220" s="179" t="s">
        <v>977</v>
      </c>
      <c r="F5220" s="179" t="s">
        <v>978</v>
      </c>
      <c r="G5220" s="175" t="s">
        <v>966</v>
      </c>
      <c r="H5220" s="179" t="s">
        <v>24727</v>
      </c>
      <c r="I5220" s="311">
        <v>43703</v>
      </c>
    </row>
    <row r="5221" spans="1:9" ht="64.5" x14ac:dyDescent="0.25">
      <c r="A5221" s="4">
        <v>5219</v>
      </c>
      <c r="B5221" s="179" t="s">
        <v>32</v>
      </c>
      <c r="C5221" s="179" t="s">
        <v>8</v>
      </c>
      <c r="D5221" s="179" t="s">
        <v>24728</v>
      </c>
      <c r="E5221" s="179" t="s">
        <v>977</v>
      </c>
      <c r="F5221" s="179" t="s">
        <v>978</v>
      </c>
      <c r="G5221" s="175" t="s">
        <v>966</v>
      </c>
      <c r="H5221" s="179" t="s">
        <v>24729</v>
      </c>
      <c r="I5221" s="311">
        <v>43703</v>
      </c>
    </row>
    <row r="5222" spans="1:9" ht="64.5" x14ac:dyDescent="0.25">
      <c r="A5222" s="4">
        <v>5220</v>
      </c>
      <c r="B5222" s="179" t="s">
        <v>32</v>
      </c>
      <c r="C5222" s="179" t="s">
        <v>8</v>
      </c>
      <c r="D5222" s="179" t="s">
        <v>24730</v>
      </c>
      <c r="E5222" s="179" t="s">
        <v>977</v>
      </c>
      <c r="F5222" s="179" t="s">
        <v>978</v>
      </c>
      <c r="G5222" s="175" t="s">
        <v>966</v>
      </c>
      <c r="H5222" s="179" t="s">
        <v>24731</v>
      </c>
      <c r="I5222" s="311">
        <v>43703</v>
      </c>
    </row>
    <row r="5223" spans="1:9" ht="64.5" x14ac:dyDescent="0.25">
      <c r="A5223" s="4">
        <v>5221</v>
      </c>
      <c r="B5223" s="179" t="s">
        <v>32</v>
      </c>
      <c r="C5223" s="179" t="s">
        <v>8</v>
      </c>
      <c r="D5223" s="179" t="s">
        <v>24732</v>
      </c>
      <c r="E5223" s="179" t="s">
        <v>977</v>
      </c>
      <c r="F5223" s="179" t="s">
        <v>978</v>
      </c>
      <c r="G5223" s="175" t="s">
        <v>966</v>
      </c>
      <c r="H5223" s="179" t="s">
        <v>24733</v>
      </c>
      <c r="I5223" s="311">
        <v>43703</v>
      </c>
    </row>
    <row r="5224" spans="1:9" ht="64.5" x14ac:dyDescent="0.25">
      <c r="A5224" s="4">
        <v>5222</v>
      </c>
      <c r="B5224" s="179" t="s">
        <v>32</v>
      </c>
      <c r="C5224" s="179" t="s">
        <v>8</v>
      </c>
      <c r="D5224" s="179" t="s">
        <v>24734</v>
      </c>
      <c r="E5224" s="179" t="s">
        <v>977</v>
      </c>
      <c r="F5224" s="179" t="s">
        <v>978</v>
      </c>
      <c r="G5224" s="175" t="s">
        <v>966</v>
      </c>
      <c r="H5224" s="179" t="s">
        <v>24735</v>
      </c>
      <c r="I5224" s="311">
        <v>43703</v>
      </c>
    </row>
    <row r="5225" spans="1:9" ht="64.5" x14ac:dyDescent="0.25">
      <c r="A5225" s="4">
        <v>5223</v>
      </c>
      <c r="B5225" s="179" t="s">
        <v>32</v>
      </c>
      <c r="C5225" s="179" t="s">
        <v>8</v>
      </c>
      <c r="D5225" s="179" t="s">
        <v>24736</v>
      </c>
      <c r="E5225" s="179" t="s">
        <v>977</v>
      </c>
      <c r="F5225" s="179" t="s">
        <v>978</v>
      </c>
      <c r="G5225" s="175" t="s">
        <v>966</v>
      </c>
      <c r="H5225" s="179" t="s">
        <v>24737</v>
      </c>
      <c r="I5225" s="311">
        <v>43703</v>
      </c>
    </row>
    <row r="5226" spans="1:9" ht="64.5" x14ac:dyDescent="0.25">
      <c r="A5226" s="4">
        <v>5224</v>
      </c>
      <c r="B5226" s="179" t="s">
        <v>32</v>
      </c>
      <c r="C5226" s="179" t="s">
        <v>8</v>
      </c>
      <c r="D5226" s="179" t="s">
        <v>24738</v>
      </c>
      <c r="E5226" s="179" t="s">
        <v>977</v>
      </c>
      <c r="F5226" s="179" t="s">
        <v>978</v>
      </c>
      <c r="G5226" s="175" t="s">
        <v>966</v>
      </c>
      <c r="H5226" s="179" t="s">
        <v>24739</v>
      </c>
      <c r="I5226" s="311">
        <v>43703</v>
      </c>
    </row>
    <row r="5227" spans="1:9" ht="51.75" x14ac:dyDescent="0.25">
      <c r="A5227" s="4">
        <v>5225</v>
      </c>
      <c r="B5227" s="179" t="s">
        <v>83</v>
      </c>
      <c r="C5227" s="179" t="s">
        <v>8</v>
      </c>
      <c r="D5227" s="179" t="s">
        <v>24740</v>
      </c>
      <c r="E5227" s="179" t="s">
        <v>84</v>
      </c>
      <c r="F5227" s="179" t="s">
        <v>85</v>
      </c>
      <c r="G5227" s="15" t="s">
        <v>86</v>
      </c>
      <c r="H5227" s="179" t="s">
        <v>24741</v>
      </c>
      <c r="I5227" s="311">
        <v>43703</v>
      </c>
    </row>
    <row r="5228" spans="1:9" ht="64.5" x14ac:dyDescent="0.25">
      <c r="A5228" s="4">
        <v>5226</v>
      </c>
      <c r="B5228" s="179" t="s">
        <v>32</v>
      </c>
      <c r="C5228" s="179" t="s">
        <v>8</v>
      </c>
      <c r="D5228" s="179" t="s">
        <v>24742</v>
      </c>
      <c r="E5228" s="179" t="s">
        <v>977</v>
      </c>
      <c r="F5228" s="179" t="s">
        <v>978</v>
      </c>
      <c r="G5228" s="175" t="s">
        <v>966</v>
      </c>
      <c r="H5228" s="179" t="s">
        <v>24743</v>
      </c>
      <c r="I5228" s="311">
        <v>43703</v>
      </c>
    </row>
    <row r="5229" spans="1:9" ht="51.75" x14ac:dyDescent="0.25">
      <c r="A5229" s="4">
        <v>5227</v>
      </c>
      <c r="B5229" s="179" t="s">
        <v>83</v>
      </c>
      <c r="C5229" s="179" t="s">
        <v>8</v>
      </c>
      <c r="D5229" s="179" t="s">
        <v>24744</v>
      </c>
      <c r="E5229" s="179" t="s">
        <v>84</v>
      </c>
      <c r="F5229" s="179" t="s">
        <v>85</v>
      </c>
      <c r="G5229" s="15" t="s">
        <v>86</v>
      </c>
      <c r="H5229" s="179" t="s">
        <v>24745</v>
      </c>
      <c r="I5229" s="311">
        <v>43703</v>
      </c>
    </row>
    <row r="5230" spans="1:9" ht="51.75" x14ac:dyDescent="0.25">
      <c r="A5230" s="4">
        <v>5228</v>
      </c>
      <c r="B5230" s="179" t="s">
        <v>83</v>
      </c>
      <c r="C5230" s="179" t="s">
        <v>8</v>
      </c>
      <c r="D5230" s="179" t="s">
        <v>24746</v>
      </c>
      <c r="E5230" s="179" t="s">
        <v>84</v>
      </c>
      <c r="F5230" s="179" t="s">
        <v>85</v>
      </c>
      <c r="G5230" s="15" t="s">
        <v>86</v>
      </c>
      <c r="H5230" s="179" t="s">
        <v>24747</v>
      </c>
      <c r="I5230" s="311">
        <v>43703</v>
      </c>
    </row>
    <row r="5231" spans="1:9" ht="51.75" x14ac:dyDescent="0.25">
      <c r="A5231" s="4">
        <v>5229</v>
      </c>
      <c r="B5231" s="179" t="s">
        <v>83</v>
      </c>
      <c r="C5231" s="179" t="s">
        <v>8</v>
      </c>
      <c r="D5231" s="179" t="s">
        <v>24748</v>
      </c>
      <c r="E5231" s="179" t="s">
        <v>84</v>
      </c>
      <c r="F5231" s="179" t="s">
        <v>85</v>
      </c>
      <c r="G5231" s="15" t="s">
        <v>86</v>
      </c>
      <c r="H5231" s="179" t="s">
        <v>24749</v>
      </c>
      <c r="I5231" s="311">
        <v>43703</v>
      </c>
    </row>
    <row r="5232" spans="1:9" ht="64.5" x14ac:dyDescent="0.25">
      <c r="A5232" s="4">
        <v>5230</v>
      </c>
      <c r="B5232" s="179" t="s">
        <v>24750</v>
      </c>
      <c r="C5232" s="179" t="s">
        <v>8</v>
      </c>
      <c r="D5232" s="179" t="s">
        <v>24751</v>
      </c>
      <c r="E5232" s="179" t="s">
        <v>24</v>
      </c>
      <c r="F5232" s="179" t="s">
        <v>25</v>
      </c>
      <c r="G5232" s="175" t="s">
        <v>26</v>
      </c>
      <c r="H5232" s="179" t="s">
        <v>24752</v>
      </c>
      <c r="I5232" s="311">
        <v>43703</v>
      </c>
    </row>
    <row r="5233" spans="1:9" ht="51.75" x14ac:dyDescent="0.25">
      <c r="A5233" s="4">
        <v>5231</v>
      </c>
      <c r="B5233" s="179" t="s">
        <v>83</v>
      </c>
      <c r="C5233" s="179" t="s">
        <v>8</v>
      </c>
      <c r="D5233" s="179" t="s">
        <v>24753</v>
      </c>
      <c r="E5233" s="179" t="s">
        <v>84</v>
      </c>
      <c r="F5233" s="179" t="s">
        <v>85</v>
      </c>
      <c r="G5233" s="15" t="s">
        <v>86</v>
      </c>
      <c r="H5233" s="179" t="s">
        <v>24754</v>
      </c>
      <c r="I5233" s="311">
        <v>43703</v>
      </c>
    </row>
    <row r="5234" spans="1:9" ht="51.75" x14ac:dyDescent="0.25">
      <c r="A5234" s="4">
        <v>5232</v>
      </c>
      <c r="B5234" s="179" t="s">
        <v>83</v>
      </c>
      <c r="C5234" s="179" t="s">
        <v>8</v>
      </c>
      <c r="D5234" s="179" t="s">
        <v>24755</v>
      </c>
      <c r="E5234" s="179" t="s">
        <v>84</v>
      </c>
      <c r="F5234" s="179" t="s">
        <v>85</v>
      </c>
      <c r="G5234" s="15" t="s">
        <v>86</v>
      </c>
      <c r="H5234" s="179" t="s">
        <v>24756</v>
      </c>
      <c r="I5234" s="311">
        <v>43703</v>
      </c>
    </row>
    <row r="5235" spans="1:9" ht="64.5" x14ac:dyDescent="0.25">
      <c r="A5235" s="4">
        <v>5233</v>
      </c>
      <c r="B5235" s="179" t="s">
        <v>181</v>
      </c>
      <c r="C5235" s="179" t="s">
        <v>8</v>
      </c>
      <c r="D5235" s="179" t="s">
        <v>24757</v>
      </c>
      <c r="E5235" s="179" t="s">
        <v>24</v>
      </c>
      <c r="F5235" s="179" t="s">
        <v>25</v>
      </c>
      <c r="G5235" s="175" t="s">
        <v>26</v>
      </c>
      <c r="H5235" s="179" t="s">
        <v>24758</v>
      </c>
      <c r="I5235" s="311">
        <v>43703</v>
      </c>
    </row>
    <row r="5236" spans="1:9" ht="51.75" x14ac:dyDescent="0.25">
      <c r="A5236" s="4">
        <v>5234</v>
      </c>
      <c r="B5236" s="179" t="s">
        <v>83</v>
      </c>
      <c r="C5236" s="179" t="s">
        <v>8</v>
      </c>
      <c r="D5236" s="179" t="s">
        <v>24759</v>
      </c>
      <c r="E5236" s="179" t="s">
        <v>84</v>
      </c>
      <c r="F5236" s="179" t="s">
        <v>85</v>
      </c>
      <c r="G5236" s="15" t="s">
        <v>86</v>
      </c>
      <c r="H5236" s="179" t="s">
        <v>24760</v>
      </c>
      <c r="I5236" s="311">
        <v>43703</v>
      </c>
    </row>
    <row r="5237" spans="1:9" ht="77.25" x14ac:dyDescent="0.25">
      <c r="A5237" s="4">
        <v>5235</v>
      </c>
      <c r="B5237" s="179" t="s">
        <v>126</v>
      </c>
      <c r="C5237" s="179" t="s">
        <v>8</v>
      </c>
      <c r="D5237" s="179" t="s">
        <v>24761</v>
      </c>
      <c r="E5237" s="179" t="s">
        <v>102</v>
      </c>
      <c r="F5237" s="179" t="s">
        <v>1121</v>
      </c>
      <c r="G5237" s="175" t="s">
        <v>23179</v>
      </c>
      <c r="H5237" s="179" t="s">
        <v>24762</v>
      </c>
      <c r="I5237" s="311">
        <v>43703</v>
      </c>
    </row>
    <row r="5238" spans="1:9" ht="51.75" x14ac:dyDescent="0.25">
      <c r="A5238" s="4">
        <v>5236</v>
      </c>
      <c r="B5238" s="179" t="s">
        <v>24763</v>
      </c>
      <c r="C5238" s="179" t="s">
        <v>8</v>
      </c>
      <c r="D5238" s="179" t="s">
        <v>24764</v>
      </c>
      <c r="E5238" s="179" t="s">
        <v>102</v>
      </c>
      <c r="F5238" s="179" t="s">
        <v>1121</v>
      </c>
      <c r="G5238" s="175" t="s">
        <v>23179</v>
      </c>
      <c r="H5238" s="179" t="s">
        <v>24765</v>
      </c>
      <c r="I5238" s="311">
        <v>43703</v>
      </c>
    </row>
    <row r="5239" spans="1:9" ht="64.5" x14ac:dyDescent="0.25">
      <c r="A5239" s="4">
        <v>5237</v>
      </c>
      <c r="B5239" s="179" t="s">
        <v>83</v>
      </c>
      <c r="C5239" s="179" t="s">
        <v>8</v>
      </c>
      <c r="D5239" s="179" t="s">
        <v>24766</v>
      </c>
      <c r="E5239" s="179" t="s">
        <v>84</v>
      </c>
      <c r="F5239" s="179" t="s">
        <v>85</v>
      </c>
      <c r="G5239" s="15" t="s">
        <v>86</v>
      </c>
      <c r="H5239" s="179" t="s">
        <v>24767</v>
      </c>
      <c r="I5239" s="311">
        <v>43703</v>
      </c>
    </row>
    <row r="5240" spans="1:9" ht="51.75" x14ac:dyDescent="0.25">
      <c r="A5240" s="4">
        <v>5238</v>
      </c>
      <c r="B5240" s="179" t="s">
        <v>83</v>
      </c>
      <c r="C5240" s="179" t="s">
        <v>8</v>
      </c>
      <c r="D5240" s="179" t="s">
        <v>24768</v>
      </c>
      <c r="E5240" s="179" t="s">
        <v>84</v>
      </c>
      <c r="F5240" s="179" t="s">
        <v>85</v>
      </c>
      <c r="G5240" s="15" t="s">
        <v>86</v>
      </c>
      <c r="H5240" s="179" t="s">
        <v>24769</v>
      </c>
      <c r="I5240" s="311">
        <v>43703</v>
      </c>
    </row>
    <row r="5241" spans="1:9" ht="51.75" x14ac:dyDescent="0.25">
      <c r="A5241" s="4">
        <v>5239</v>
      </c>
      <c r="B5241" s="179" t="s">
        <v>66</v>
      </c>
      <c r="C5241" s="179" t="s">
        <v>8</v>
      </c>
      <c r="D5241" s="179" t="s">
        <v>24770</v>
      </c>
      <c r="E5241" s="179" t="s">
        <v>46</v>
      </c>
      <c r="F5241" s="179" t="s">
        <v>47</v>
      </c>
      <c r="G5241" s="15" t="s">
        <v>88</v>
      </c>
      <c r="H5241" s="179" t="s">
        <v>24771</v>
      </c>
      <c r="I5241" s="311">
        <v>43703</v>
      </c>
    </row>
    <row r="5242" spans="1:9" ht="64.5" x14ac:dyDescent="0.25">
      <c r="A5242" s="4">
        <v>5240</v>
      </c>
      <c r="B5242" s="179" t="s">
        <v>66</v>
      </c>
      <c r="C5242" s="179" t="s">
        <v>8</v>
      </c>
      <c r="D5242" s="179" t="s">
        <v>24772</v>
      </c>
      <c r="E5242" s="179" t="s">
        <v>46</v>
      </c>
      <c r="F5242" s="179" t="s">
        <v>47</v>
      </c>
      <c r="G5242" s="15" t="s">
        <v>88</v>
      </c>
      <c r="H5242" s="179" t="s">
        <v>24773</v>
      </c>
      <c r="I5242" s="311">
        <v>43703</v>
      </c>
    </row>
    <row r="5243" spans="1:9" ht="39" x14ac:dyDescent="0.25">
      <c r="A5243" s="4">
        <v>5241</v>
      </c>
      <c r="B5243" s="179" t="s">
        <v>66</v>
      </c>
      <c r="C5243" s="179" t="s">
        <v>8</v>
      </c>
      <c r="D5243" s="179" t="s">
        <v>24774</v>
      </c>
      <c r="E5243" s="179" t="s">
        <v>46</v>
      </c>
      <c r="F5243" s="179" t="s">
        <v>47</v>
      </c>
      <c r="G5243" s="15" t="s">
        <v>88</v>
      </c>
      <c r="H5243" s="179" t="s">
        <v>24775</v>
      </c>
      <c r="I5243" s="311">
        <v>43703</v>
      </c>
    </row>
    <row r="5244" spans="1:9" ht="51.75" x14ac:dyDescent="0.25">
      <c r="A5244" s="4">
        <v>5242</v>
      </c>
      <c r="B5244" s="179" t="s">
        <v>83</v>
      </c>
      <c r="C5244" s="179" t="s">
        <v>8</v>
      </c>
      <c r="D5244" s="179" t="s">
        <v>24776</v>
      </c>
      <c r="E5244" s="179" t="s">
        <v>84</v>
      </c>
      <c r="F5244" s="179" t="s">
        <v>85</v>
      </c>
      <c r="G5244" s="15" t="s">
        <v>86</v>
      </c>
      <c r="H5244" s="179" t="s">
        <v>24777</v>
      </c>
      <c r="I5244" s="311">
        <v>43700</v>
      </c>
    </row>
    <row r="5245" spans="1:9" ht="51.75" x14ac:dyDescent="0.25">
      <c r="A5245" s="4">
        <v>5243</v>
      </c>
      <c r="B5245" s="179" t="s">
        <v>83</v>
      </c>
      <c r="C5245" s="179" t="s">
        <v>8</v>
      </c>
      <c r="D5245" s="179" t="s">
        <v>24778</v>
      </c>
      <c r="E5245" s="179" t="s">
        <v>84</v>
      </c>
      <c r="F5245" s="179" t="s">
        <v>85</v>
      </c>
      <c r="G5245" s="15" t="s">
        <v>86</v>
      </c>
      <c r="H5245" s="179" t="s">
        <v>24779</v>
      </c>
      <c r="I5245" s="311">
        <v>43700</v>
      </c>
    </row>
    <row r="5246" spans="1:9" ht="51.75" x14ac:dyDescent="0.25">
      <c r="A5246" s="4">
        <v>5244</v>
      </c>
      <c r="B5246" s="179" t="s">
        <v>83</v>
      </c>
      <c r="C5246" s="179" t="s">
        <v>8</v>
      </c>
      <c r="D5246" s="179" t="s">
        <v>24780</v>
      </c>
      <c r="E5246" s="179" t="s">
        <v>84</v>
      </c>
      <c r="F5246" s="179" t="s">
        <v>85</v>
      </c>
      <c r="G5246" s="15" t="s">
        <v>86</v>
      </c>
      <c r="H5246" s="179" t="s">
        <v>24781</v>
      </c>
      <c r="I5246" s="311">
        <v>43700</v>
      </c>
    </row>
    <row r="5247" spans="1:9" ht="51.75" x14ac:dyDescent="0.25">
      <c r="A5247" s="4">
        <v>5245</v>
      </c>
      <c r="B5247" s="179" t="s">
        <v>83</v>
      </c>
      <c r="C5247" s="179" t="s">
        <v>8</v>
      </c>
      <c r="D5247" s="179" t="s">
        <v>24782</v>
      </c>
      <c r="E5247" s="179" t="s">
        <v>84</v>
      </c>
      <c r="F5247" s="179" t="s">
        <v>85</v>
      </c>
      <c r="G5247" s="15" t="s">
        <v>86</v>
      </c>
      <c r="H5247" s="179" t="s">
        <v>24783</v>
      </c>
      <c r="I5247" s="311">
        <v>43700</v>
      </c>
    </row>
    <row r="5248" spans="1:9" ht="51.75" x14ac:dyDescent="0.25">
      <c r="A5248" s="4">
        <v>5246</v>
      </c>
      <c r="B5248" s="179" t="s">
        <v>83</v>
      </c>
      <c r="C5248" s="179" t="s">
        <v>8</v>
      </c>
      <c r="D5248" s="179" t="s">
        <v>24784</v>
      </c>
      <c r="E5248" s="179" t="s">
        <v>84</v>
      </c>
      <c r="F5248" s="179" t="s">
        <v>85</v>
      </c>
      <c r="G5248" s="15" t="s">
        <v>86</v>
      </c>
      <c r="H5248" s="179" t="s">
        <v>24785</v>
      </c>
      <c r="I5248" s="311">
        <v>43700</v>
      </c>
    </row>
    <row r="5249" spans="1:9" ht="51.75" x14ac:dyDescent="0.25">
      <c r="A5249" s="4">
        <v>5247</v>
      </c>
      <c r="B5249" s="179" t="s">
        <v>83</v>
      </c>
      <c r="C5249" s="179" t="s">
        <v>8</v>
      </c>
      <c r="D5249" s="179" t="s">
        <v>24786</v>
      </c>
      <c r="E5249" s="179" t="s">
        <v>84</v>
      </c>
      <c r="F5249" s="179" t="s">
        <v>85</v>
      </c>
      <c r="G5249" s="15" t="s">
        <v>86</v>
      </c>
      <c r="H5249" s="179" t="s">
        <v>24787</v>
      </c>
      <c r="I5249" s="311">
        <v>43700</v>
      </c>
    </row>
    <row r="5250" spans="1:9" ht="64.5" x14ac:dyDescent="0.25">
      <c r="A5250" s="4">
        <v>5248</v>
      </c>
      <c r="B5250" s="179" t="s">
        <v>83</v>
      </c>
      <c r="C5250" s="179" t="s">
        <v>8</v>
      </c>
      <c r="D5250" s="179" t="s">
        <v>24788</v>
      </c>
      <c r="E5250" s="179" t="s">
        <v>84</v>
      </c>
      <c r="F5250" s="179" t="s">
        <v>85</v>
      </c>
      <c r="G5250" s="15" t="s">
        <v>86</v>
      </c>
      <c r="H5250" s="179" t="s">
        <v>24789</v>
      </c>
      <c r="I5250" s="311">
        <v>43700</v>
      </c>
    </row>
    <row r="5251" spans="1:9" ht="64.5" x14ac:dyDescent="0.25">
      <c r="A5251" s="4">
        <v>5249</v>
      </c>
      <c r="B5251" s="179" t="s">
        <v>83</v>
      </c>
      <c r="C5251" s="179" t="s">
        <v>8</v>
      </c>
      <c r="D5251" s="179" t="s">
        <v>24790</v>
      </c>
      <c r="E5251" s="179" t="s">
        <v>84</v>
      </c>
      <c r="F5251" s="179" t="s">
        <v>85</v>
      </c>
      <c r="G5251" s="15" t="s">
        <v>86</v>
      </c>
      <c r="H5251" s="179" t="s">
        <v>24791</v>
      </c>
      <c r="I5251" s="311">
        <v>43700</v>
      </c>
    </row>
    <row r="5252" spans="1:9" ht="51.75" x14ac:dyDescent="0.25">
      <c r="A5252" s="4">
        <v>5250</v>
      </c>
      <c r="B5252" s="179" t="s">
        <v>83</v>
      </c>
      <c r="C5252" s="179" t="s">
        <v>8</v>
      </c>
      <c r="D5252" s="179" t="s">
        <v>24792</v>
      </c>
      <c r="E5252" s="179" t="s">
        <v>84</v>
      </c>
      <c r="F5252" s="179" t="s">
        <v>85</v>
      </c>
      <c r="G5252" s="15" t="s">
        <v>86</v>
      </c>
      <c r="H5252" s="179" t="s">
        <v>24793</v>
      </c>
      <c r="I5252" s="311">
        <v>43700</v>
      </c>
    </row>
    <row r="5253" spans="1:9" ht="64.5" x14ac:dyDescent="0.25">
      <c r="A5253" s="4">
        <v>5251</v>
      </c>
      <c r="B5253" s="179" t="s">
        <v>83</v>
      </c>
      <c r="C5253" s="179" t="s">
        <v>8</v>
      </c>
      <c r="D5253" s="179" t="s">
        <v>24794</v>
      </c>
      <c r="E5253" s="179" t="s">
        <v>84</v>
      </c>
      <c r="F5253" s="179" t="s">
        <v>85</v>
      </c>
      <c r="G5253" s="15" t="s">
        <v>86</v>
      </c>
      <c r="H5253" s="179" t="s">
        <v>24795</v>
      </c>
      <c r="I5253" s="311">
        <v>43700</v>
      </c>
    </row>
    <row r="5254" spans="1:9" ht="51.75" x14ac:dyDescent="0.25">
      <c r="A5254" s="4">
        <v>5252</v>
      </c>
      <c r="B5254" s="179" t="s">
        <v>83</v>
      </c>
      <c r="C5254" s="179" t="s">
        <v>8</v>
      </c>
      <c r="D5254" s="179" t="s">
        <v>24796</v>
      </c>
      <c r="E5254" s="179" t="s">
        <v>84</v>
      </c>
      <c r="F5254" s="179" t="s">
        <v>85</v>
      </c>
      <c r="G5254" s="15" t="s">
        <v>86</v>
      </c>
      <c r="H5254" s="179" t="s">
        <v>24797</v>
      </c>
      <c r="I5254" s="311">
        <v>43700</v>
      </c>
    </row>
    <row r="5255" spans="1:9" ht="51.75" x14ac:dyDescent="0.25">
      <c r="A5255" s="4">
        <v>5253</v>
      </c>
      <c r="B5255" s="179" t="s">
        <v>83</v>
      </c>
      <c r="C5255" s="179" t="s">
        <v>8</v>
      </c>
      <c r="D5255" s="179" t="s">
        <v>24798</v>
      </c>
      <c r="E5255" s="179" t="s">
        <v>84</v>
      </c>
      <c r="F5255" s="179" t="s">
        <v>85</v>
      </c>
      <c r="G5255" s="15" t="s">
        <v>86</v>
      </c>
      <c r="H5255" s="179" t="s">
        <v>24799</v>
      </c>
      <c r="I5255" s="311">
        <v>43700</v>
      </c>
    </row>
    <row r="5256" spans="1:9" ht="51.75" x14ac:dyDescent="0.25">
      <c r="A5256" s="4">
        <v>5254</v>
      </c>
      <c r="B5256" s="179" t="s">
        <v>83</v>
      </c>
      <c r="C5256" s="179" t="s">
        <v>8</v>
      </c>
      <c r="D5256" s="179" t="s">
        <v>24800</v>
      </c>
      <c r="E5256" s="179" t="s">
        <v>84</v>
      </c>
      <c r="F5256" s="179" t="s">
        <v>85</v>
      </c>
      <c r="G5256" s="15" t="s">
        <v>86</v>
      </c>
      <c r="H5256" s="179" t="s">
        <v>24801</v>
      </c>
      <c r="I5256" s="311">
        <v>43700</v>
      </c>
    </row>
    <row r="5257" spans="1:9" ht="51.75" x14ac:dyDescent="0.25">
      <c r="A5257" s="4">
        <v>5255</v>
      </c>
      <c r="B5257" s="179" t="s">
        <v>83</v>
      </c>
      <c r="C5257" s="179" t="s">
        <v>8</v>
      </c>
      <c r="D5257" s="179" t="s">
        <v>24802</v>
      </c>
      <c r="E5257" s="179" t="s">
        <v>84</v>
      </c>
      <c r="F5257" s="179" t="s">
        <v>85</v>
      </c>
      <c r="G5257" s="15" t="s">
        <v>86</v>
      </c>
      <c r="H5257" s="179" t="s">
        <v>24803</v>
      </c>
      <c r="I5257" s="311">
        <v>43700</v>
      </c>
    </row>
    <row r="5258" spans="1:9" ht="51.75" x14ac:dyDescent="0.25">
      <c r="A5258" s="4">
        <v>5256</v>
      </c>
      <c r="B5258" s="179" t="s">
        <v>83</v>
      </c>
      <c r="C5258" s="179" t="s">
        <v>8</v>
      </c>
      <c r="D5258" s="179" t="s">
        <v>24804</v>
      </c>
      <c r="E5258" s="179" t="s">
        <v>84</v>
      </c>
      <c r="F5258" s="179" t="s">
        <v>85</v>
      </c>
      <c r="G5258" s="15" t="s">
        <v>86</v>
      </c>
      <c r="H5258" s="179" t="s">
        <v>24805</v>
      </c>
      <c r="I5258" s="311">
        <v>43700</v>
      </c>
    </row>
    <row r="5259" spans="1:9" ht="51.75" x14ac:dyDescent="0.25">
      <c r="A5259" s="4">
        <v>5257</v>
      </c>
      <c r="B5259" s="179" t="s">
        <v>83</v>
      </c>
      <c r="C5259" s="179" t="s">
        <v>8</v>
      </c>
      <c r="D5259" s="179" t="s">
        <v>24806</v>
      </c>
      <c r="E5259" s="179" t="s">
        <v>84</v>
      </c>
      <c r="F5259" s="179" t="s">
        <v>85</v>
      </c>
      <c r="G5259" s="15" t="s">
        <v>86</v>
      </c>
      <c r="H5259" s="179" t="s">
        <v>24807</v>
      </c>
      <c r="I5259" s="311">
        <v>43700</v>
      </c>
    </row>
    <row r="5260" spans="1:9" ht="51.75" x14ac:dyDescent="0.25">
      <c r="A5260" s="4">
        <v>5258</v>
      </c>
      <c r="B5260" s="179" t="s">
        <v>83</v>
      </c>
      <c r="C5260" s="179" t="s">
        <v>8</v>
      </c>
      <c r="D5260" s="179" t="s">
        <v>24808</v>
      </c>
      <c r="E5260" s="179" t="s">
        <v>84</v>
      </c>
      <c r="F5260" s="179" t="s">
        <v>85</v>
      </c>
      <c r="G5260" s="15" t="s">
        <v>86</v>
      </c>
      <c r="H5260" s="179" t="s">
        <v>24809</v>
      </c>
      <c r="I5260" s="311">
        <v>43700</v>
      </c>
    </row>
    <row r="5261" spans="1:9" ht="51.75" x14ac:dyDescent="0.25">
      <c r="A5261" s="4">
        <v>5259</v>
      </c>
      <c r="B5261" s="179" t="s">
        <v>83</v>
      </c>
      <c r="C5261" s="179" t="s">
        <v>8</v>
      </c>
      <c r="D5261" s="179" t="s">
        <v>24810</v>
      </c>
      <c r="E5261" s="179" t="s">
        <v>84</v>
      </c>
      <c r="F5261" s="179" t="s">
        <v>85</v>
      </c>
      <c r="G5261" s="15" t="s">
        <v>86</v>
      </c>
      <c r="H5261" s="179" t="s">
        <v>24811</v>
      </c>
      <c r="I5261" s="311">
        <v>43700</v>
      </c>
    </row>
    <row r="5262" spans="1:9" ht="64.5" x14ac:dyDescent="0.25">
      <c r="A5262" s="4">
        <v>5260</v>
      </c>
      <c r="B5262" s="179" t="s">
        <v>83</v>
      </c>
      <c r="C5262" s="179" t="s">
        <v>8</v>
      </c>
      <c r="D5262" s="179" t="s">
        <v>24812</v>
      </c>
      <c r="E5262" s="179" t="s">
        <v>84</v>
      </c>
      <c r="F5262" s="179" t="s">
        <v>85</v>
      </c>
      <c r="G5262" s="15" t="s">
        <v>86</v>
      </c>
      <c r="H5262" s="179" t="s">
        <v>24813</v>
      </c>
      <c r="I5262" s="311">
        <v>43700</v>
      </c>
    </row>
    <row r="5263" spans="1:9" ht="51.75" x14ac:dyDescent="0.25">
      <c r="A5263" s="4">
        <v>5261</v>
      </c>
      <c r="B5263" s="179" t="s">
        <v>83</v>
      </c>
      <c r="C5263" s="179" t="s">
        <v>8</v>
      </c>
      <c r="D5263" s="179" t="s">
        <v>24814</v>
      </c>
      <c r="E5263" s="179" t="s">
        <v>84</v>
      </c>
      <c r="F5263" s="179" t="s">
        <v>85</v>
      </c>
      <c r="G5263" s="15" t="s">
        <v>86</v>
      </c>
      <c r="H5263" s="179" t="s">
        <v>24815</v>
      </c>
      <c r="I5263" s="311">
        <v>43700</v>
      </c>
    </row>
    <row r="5264" spans="1:9" ht="26.25" x14ac:dyDescent="0.25">
      <c r="A5264" s="4">
        <v>5262</v>
      </c>
      <c r="B5264" s="179" t="s">
        <v>52</v>
      </c>
      <c r="C5264" s="179" t="s">
        <v>58</v>
      </c>
      <c r="D5264" s="179" t="s">
        <v>24816</v>
      </c>
      <c r="E5264" s="179" t="s">
        <v>17</v>
      </c>
      <c r="F5264" s="179" t="s">
        <v>15</v>
      </c>
      <c r="G5264" s="175" t="s">
        <v>62</v>
      </c>
      <c r="H5264" s="179" t="s">
        <v>24817</v>
      </c>
      <c r="I5264" s="311">
        <v>43704</v>
      </c>
    </row>
    <row r="5265" spans="1:9" ht="64.5" x14ac:dyDescent="0.25">
      <c r="A5265" s="4">
        <v>5263</v>
      </c>
      <c r="B5265" s="179" t="s">
        <v>66</v>
      </c>
      <c r="C5265" s="179" t="s">
        <v>67</v>
      </c>
      <c r="D5265" s="179" t="s">
        <v>24818</v>
      </c>
      <c r="E5265" s="179" t="s">
        <v>988</v>
      </c>
      <c r="F5265" s="179" t="s">
        <v>989</v>
      </c>
      <c r="G5265" s="175" t="s">
        <v>990</v>
      </c>
      <c r="H5265" s="179" t="s">
        <v>24819</v>
      </c>
      <c r="I5265" s="311">
        <v>43704</v>
      </c>
    </row>
    <row r="5266" spans="1:9" ht="77.25" x14ac:dyDescent="0.25">
      <c r="A5266" s="4">
        <v>5264</v>
      </c>
      <c r="B5266" s="179" t="s">
        <v>66</v>
      </c>
      <c r="C5266" s="179" t="s">
        <v>67</v>
      </c>
      <c r="D5266" s="179" t="s">
        <v>24820</v>
      </c>
      <c r="E5266" s="179" t="s">
        <v>988</v>
      </c>
      <c r="F5266" s="179" t="s">
        <v>989</v>
      </c>
      <c r="G5266" s="175" t="s">
        <v>990</v>
      </c>
      <c r="H5266" s="179" t="s">
        <v>24821</v>
      </c>
      <c r="I5266" s="311">
        <v>43704</v>
      </c>
    </row>
    <row r="5267" spans="1:9" ht="39" x14ac:dyDescent="0.25">
      <c r="A5267" s="4">
        <v>5265</v>
      </c>
      <c r="B5267" s="179" t="s">
        <v>261</v>
      </c>
      <c r="C5267" s="179" t="s">
        <v>67</v>
      </c>
      <c r="D5267" s="179" t="s">
        <v>24822</v>
      </c>
      <c r="E5267" s="179" t="s">
        <v>24</v>
      </c>
      <c r="F5267" s="179" t="s">
        <v>25</v>
      </c>
      <c r="G5267" s="175" t="s">
        <v>24823</v>
      </c>
      <c r="H5267" s="179" t="s">
        <v>24824</v>
      </c>
      <c r="I5267" s="311">
        <v>43703</v>
      </c>
    </row>
    <row r="5268" spans="1:9" ht="39" x14ac:dyDescent="0.25">
      <c r="A5268" s="4">
        <v>5266</v>
      </c>
      <c r="B5268" s="179" t="s">
        <v>261</v>
      </c>
      <c r="C5268" s="179" t="s">
        <v>67</v>
      </c>
      <c r="D5268" s="179" t="s">
        <v>24825</v>
      </c>
      <c r="E5268" s="179" t="s">
        <v>24</v>
      </c>
      <c r="F5268" s="179" t="s">
        <v>25</v>
      </c>
      <c r="G5268" s="175" t="s">
        <v>24823</v>
      </c>
      <c r="H5268" s="179" t="s">
        <v>24826</v>
      </c>
      <c r="I5268" s="311">
        <v>43703</v>
      </c>
    </row>
    <row r="5269" spans="1:9" ht="39" x14ac:dyDescent="0.25">
      <c r="A5269" s="4">
        <v>5267</v>
      </c>
      <c r="B5269" s="179" t="s">
        <v>261</v>
      </c>
      <c r="C5269" s="179" t="s">
        <v>67</v>
      </c>
      <c r="D5269" s="179" t="s">
        <v>24827</v>
      </c>
      <c r="E5269" s="179" t="s">
        <v>24</v>
      </c>
      <c r="F5269" s="179" t="s">
        <v>25</v>
      </c>
      <c r="G5269" s="175" t="s">
        <v>24823</v>
      </c>
      <c r="H5269" s="179" t="s">
        <v>24828</v>
      </c>
      <c r="I5269" s="311">
        <v>43703</v>
      </c>
    </row>
    <row r="5270" spans="1:9" ht="64.5" x14ac:dyDescent="0.25">
      <c r="A5270" s="4">
        <v>5268</v>
      </c>
      <c r="B5270" s="179" t="s">
        <v>66</v>
      </c>
      <c r="C5270" s="179" t="s">
        <v>67</v>
      </c>
      <c r="D5270" s="179" t="s">
        <v>24829</v>
      </c>
      <c r="E5270" s="179" t="s">
        <v>46</v>
      </c>
      <c r="F5270" s="179" t="s">
        <v>47</v>
      </c>
      <c r="G5270" s="175" t="s">
        <v>107</v>
      </c>
      <c r="H5270" s="179" t="s">
        <v>24830</v>
      </c>
      <c r="I5270" s="311">
        <v>43703</v>
      </c>
    </row>
    <row r="5271" spans="1:9" ht="64.5" x14ac:dyDescent="0.25">
      <c r="A5271" s="4">
        <v>5269</v>
      </c>
      <c r="B5271" s="179" t="s">
        <v>1050</v>
      </c>
      <c r="C5271" s="179" t="s">
        <v>148</v>
      </c>
      <c r="D5271" s="179" t="s">
        <v>24831</v>
      </c>
      <c r="E5271" s="179" t="s">
        <v>102</v>
      </c>
      <c r="F5271" s="179" t="s">
        <v>1121</v>
      </c>
      <c r="G5271" s="15" t="s">
        <v>564</v>
      </c>
      <c r="H5271" s="179" t="s">
        <v>24832</v>
      </c>
      <c r="I5271" s="311">
        <v>43703</v>
      </c>
    </row>
    <row r="5272" spans="1:9" ht="51.75" x14ac:dyDescent="0.25">
      <c r="A5272" s="4">
        <v>5270</v>
      </c>
      <c r="B5272" s="23" t="s">
        <v>29</v>
      </c>
      <c r="C5272" s="23" t="s">
        <v>8</v>
      </c>
      <c r="D5272" s="23" t="s">
        <v>24833</v>
      </c>
      <c r="E5272" s="23" t="s">
        <v>17</v>
      </c>
      <c r="F5272" s="23" t="s">
        <v>15</v>
      </c>
      <c r="G5272" s="24" t="s">
        <v>196</v>
      </c>
      <c r="H5272" s="23" t="s">
        <v>24834</v>
      </c>
      <c r="I5272" s="216">
        <v>43713</v>
      </c>
    </row>
    <row r="5273" spans="1:9" ht="39" x14ac:dyDescent="0.25">
      <c r="A5273" s="4">
        <v>5271</v>
      </c>
      <c r="B5273" s="179" t="s">
        <v>268</v>
      </c>
      <c r="C5273" s="23" t="s">
        <v>8</v>
      </c>
      <c r="D5273" s="179" t="s">
        <v>24835</v>
      </c>
      <c r="E5273" s="179" t="s">
        <v>20</v>
      </c>
      <c r="F5273" s="179" t="s">
        <v>21</v>
      </c>
      <c r="G5273" s="23" t="s">
        <v>41</v>
      </c>
      <c r="H5273" s="179" t="s">
        <v>24836</v>
      </c>
      <c r="I5273" s="311">
        <v>43713</v>
      </c>
    </row>
    <row r="5274" spans="1:9" ht="39" x14ac:dyDescent="0.25">
      <c r="A5274" s="4">
        <v>5272</v>
      </c>
      <c r="B5274" s="179" t="s">
        <v>161</v>
      </c>
      <c r="C5274" s="23" t="s">
        <v>8</v>
      </c>
      <c r="D5274" s="179" t="s">
        <v>24837</v>
      </c>
      <c r="E5274" s="179" t="s">
        <v>46</v>
      </c>
      <c r="F5274" s="179" t="s">
        <v>47</v>
      </c>
      <c r="G5274" s="23" t="s">
        <v>41</v>
      </c>
      <c r="H5274" s="179" t="s">
        <v>24838</v>
      </c>
      <c r="I5274" s="311">
        <v>43713</v>
      </c>
    </row>
    <row r="5275" spans="1:9" ht="64.5" x14ac:dyDescent="0.25">
      <c r="A5275" s="4">
        <v>5273</v>
      </c>
      <c r="B5275" s="179" t="s">
        <v>191</v>
      </c>
      <c r="C5275" s="23" t="s">
        <v>8</v>
      </c>
      <c r="D5275" s="179" t="s">
        <v>24839</v>
      </c>
      <c r="E5275" s="179" t="s">
        <v>24</v>
      </c>
      <c r="F5275" s="179" t="s">
        <v>25</v>
      </c>
      <c r="G5275" s="24" t="s">
        <v>24840</v>
      </c>
      <c r="H5275" s="179" t="s">
        <v>24841</v>
      </c>
      <c r="I5275" s="311">
        <v>43713</v>
      </c>
    </row>
    <row r="5276" spans="1:9" ht="64.5" x14ac:dyDescent="0.25">
      <c r="A5276" s="4">
        <v>5274</v>
      </c>
      <c r="B5276" s="179" t="s">
        <v>191</v>
      </c>
      <c r="C5276" s="23" t="s">
        <v>8</v>
      </c>
      <c r="D5276" s="179" t="s">
        <v>24842</v>
      </c>
      <c r="E5276" s="179" t="s">
        <v>24</v>
      </c>
      <c r="F5276" s="179" t="s">
        <v>25</v>
      </c>
      <c r="G5276" s="24" t="s">
        <v>24840</v>
      </c>
      <c r="H5276" s="179" t="s">
        <v>24843</v>
      </c>
      <c r="I5276" s="311">
        <v>43713</v>
      </c>
    </row>
    <row r="5277" spans="1:9" ht="26.25" x14ac:dyDescent="0.25">
      <c r="A5277" s="4">
        <v>5275</v>
      </c>
      <c r="B5277" s="179" t="s">
        <v>22693</v>
      </c>
      <c r="C5277" s="23" t="s">
        <v>8</v>
      </c>
      <c r="D5277" s="179" t="s">
        <v>24844</v>
      </c>
      <c r="E5277" s="179" t="s">
        <v>20</v>
      </c>
      <c r="F5277" s="179" t="s">
        <v>21</v>
      </c>
      <c r="G5277" s="24" t="s">
        <v>218</v>
      </c>
      <c r="H5277" s="179" t="s">
        <v>24845</v>
      </c>
      <c r="I5277" s="311">
        <v>43713</v>
      </c>
    </row>
    <row r="5278" spans="1:9" ht="26.25" x14ac:dyDescent="0.25">
      <c r="A5278" s="4">
        <v>5276</v>
      </c>
      <c r="B5278" s="179" t="s">
        <v>22693</v>
      </c>
      <c r="C5278" s="23" t="s">
        <v>8</v>
      </c>
      <c r="D5278" s="179" t="s">
        <v>24846</v>
      </c>
      <c r="E5278" s="179" t="s">
        <v>20</v>
      </c>
      <c r="F5278" s="179" t="s">
        <v>21</v>
      </c>
      <c r="G5278" s="24" t="s">
        <v>218</v>
      </c>
      <c r="H5278" s="179" t="s">
        <v>24847</v>
      </c>
      <c r="I5278" s="311">
        <v>43713</v>
      </c>
    </row>
    <row r="5279" spans="1:9" ht="26.25" x14ac:dyDescent="0.25">
      <c r="A5279" s="4">
        <v>5277</v>
      </c>
      <c r="B5279" s="179" t="s">
        <v>22693</v>
      </c>
      <c r="C5279" s="23" t="s">
        <v>8</v>
      </c>
      <c r="D5279" s="179" t="s">
        <v>24848</v>
      </c>
      <c r="E5279" s="179" t="s">
        <v>20</v>
      </c>
      <c r="F5279" s="179" t="s">
        <v>21</v>
      </c>
      <c r="G5279" s="24" t="s">
        <v>218</v>
      </c>
      <c r="H5279" s="179" t="s">
        <v>24849</v>
      </c>
      <c r="I5279" s="311">
        <v>43713</v>
      </c>
    </row>
    <row r="5280" spans="1:9" ht="26.25" x14ac:dyDescent="0.25">
      <c r="A5280" s="4">
        <v>5278</v>
      </c>
      <c r="B5280" s="179" t="s">
        <v>22693</v>
      </c>
      <c r="C5280" s="23" t="s">
        <v>8</v>
      </c>
      <c r="D5280" s="179" t="s">
        <v>24850</v>
      </c>
      <c r="E5280" s="179" t="s">
        <v>20</v>
      </c>
      <c r="F5280" s="179" t="s">
        <v>21</v>
      </c>
      <c r="G5280" s="24" t="s">
        <v>218</v>
      </c>
      <c r="H5280" s="179" t="s">
        <v>24851</v>
      </c>
      <c r="I5280" s="311">
        <v>43713</v>
      </c>
    </row>
    <row r="5281" spans="1:9" ht="64.5" x14ac:dyDescent="0.25">
      <c r="A5281" s="4">
        <v>5279</v>
      </c>
      <c r="B5281" s="179" t="s">
        <v>252</v>
      </c>
      <c r="C5281" s="23" t="s">
        <v>8</v>
      </c>
      <c r="D5281" s="179" t="s">
        <v>24852</v>
      </c>
      <c r="E5281" s="179" t="s">
        <v>17</v>
      </c>
      <c r="F5281" s="179" t="s">
        <v>15</v>
      </c>
      <c r="G5281" s="24" t="s">
        <v>16</v>
      </c>
      <c r="H5281" s="179" t="s">
        <v>24853</v>
      </c>
      <c r="I5281" s="311">
        <v>43713</v>
      </c>
    </row>
    <row r="5282" spans="1:9" ht="26.25" x14ac:dyDescent="0.25">
      <c r="A5282" s="4">
        <v>5280</v>
      </c>
      <c r="B5282" s="179" t="s">
        <v>22693</v>
      </c>
      <c r="C5282" s="23" t="s">
        <v>8</v>
      </c>
      <c r="D5282" s="179" t="s">
        <v>24854</v>
      </c>
      <c r="E5282" s="179" t="s">
        <v>20</v>
      </c>
      <c r="F5282" s="179" t="s">
        <v>21</v>
      </c>
      <c r="G5282" s="24" t="s">
        <v>218</v>
      </c>
      <c r="H5282" s="179" t="s">
        <v>24855</v>
      </c>
      <c r="I5282" s="311">
        <v>43713</v>
      </c>
    </row>
    <row r="5283" spans="1:9" ht="64.5" x14ac:dyDescent="0.25">
      <c r="A5283" s="4">
        <v>5281</v>
      </c>
      <c r="B5283" s="179" t="s">
        <v>252</v>
      </c>
      <c r="C5283" s="23" t="s">
        <v>8</v>
      </c>
      <c r="D5283" s="179" t="s">
        <v>24856</v>
      </c>
      <c r="E5283" s="179" t="s">
        <v>17</v>
      </c>
      <c r="F5283" s="179" t="s">
        <v>15</v>
      </c>
      <c r="G5283" s="24" t="s">
        <v>16</v>
      </c>
      <c r="H5283" s="179" t="s">
        <v>24857</v>
      </c>
      <c r="I5283" s="311">
        <v>43713</v>
      </c>
    </row>
    <row r="5284" spans="1:9" ht="64.5" x14ac:dyDescent="0.25">
      <c r="A5284" s="4">
        <v>5282</v>
      </c>
      <c r="B5284" s="179" t="s">
        <v>252</v>
      </c>
      <c r="C5284" s="23" t="s">
        <v>8</v>
      </c>
      <c r="D5284" s="179" t="s">
        <v>24858</v>
      </c>
      <c r="E5284" s="179" t="s">
        <v>17</v>
      </c>
      <c r="F5284" s="179" t="s">
        <v>15</v>
      </c>
      <c r="G5284" s="24" t="s">
        <v>16</v>
      </c>
      <c r="H5284" s="179" t="s">
        <v>24859</v>
      </c>
      <c r="I5284" s="311">
        <v>43713</v>
      </c>
    </row>
    <row r="5285" spans="1:9" ht="64.5" x14ac:dyDescent="0.25">
      <c r="A5285" s="4">
        <v>5283</v>
      </c>
      <c r="B5285" s="179" t="s">
        <v>23052</v>
      </c>
      <c r="C5285" s="23" t="s">
        <v>8</v>
      </c>
      <c r="D5285" s="179" t="s">
        <v>24860</v>
      </c>
      <c r="E5285" s="179" t="s">
        <v>9</v>
      </c>
      <c r="F5285" s="179" t="s">
        <v>10</v>
      </c>
      <c r="G5285" s="24" t="s">
        <v>11</v>
      </c>
      <c r="H5285" s="179" t="s">
        <v>24861</v>
      </c>
      <c r="I5285" s="311">
        <v>43713</v>
      </c>
    </row>
    <row r="5286" spans="1:9" ht="39" x14ac:dyDescent="0.25">
      <c r="A5286" s="4">
        <v>5284</v>
      </c>
      <c r="B5286" s="179" t="s">
        <v>24862</v>
      </c>
      <c r="C5286" s="23" t="s">
        <v>8</v>
      </c>
      <c r="D5286" s="179" t="s">
        <v>24863</v>
      </c>
      <c r="E5286" s="179" t="s">
        <v>24</v>
      </c>
      <c r="F5286" s="179" t="s">
        <v>25</v>
      </c>
      <c r="G5286" s="24" t="s">
        <v>24840</v>
      </c>
      <c r="H5286" s="179" t="s">
        <v>24864</v>
      </c>
      <c r="I5286" s="311">
        <v>43713</v>
      </c>
    </row>
    <row r="5287" spans="1:9" ht="51.75" x14ac:dyDescent="0.25">
      <c r="A5287" s="4">
        <v>5285</v>
      </c>
      <c r="B5287" s="179" t="s">
        <v>1089</v>
      </c>
      <c r="C5287" s="23" t="s">
        <v>8</v>
      </c>
      <c r="D5287" s="179" t="s">
        <v>24865</v>
      </c>
      <c r="E5287" s="179" t="s">
        <v>169</v>
      </c>
      <c r="F5287" s="179" t="s">
        <v>170</v>
      </c>
      <c r="G5287" s="24" t="s">
        <v>5708</v>
      </c>
      <c r="H5287" s="179" t="s">
        <v>24866</v>
      </c>
      <c r="I5287" s="311">
        <v>43712</v>
      </c>
    </row>
    <row r="5288" spans="1:9" ht="102.75" x14ac:dyDescent="0.25">
      <c r="A5288" s="4">
        <v>5286</v>
      </c>
      <c r="B5288" s="179" t="s">
        <v>1139</v>
      </c>
      <c r="C5288" s="23" t="s">
        <v>8</v>
      </c>
      <c r="D5288" s="179" t="s">
        <v>24867</v>
      </c>
      <c r="E5288" s="179" t="s">
        <v>758</v>
      </c>
      <c r="F5288" s="179" t="s">
        <v>759</v>
      </c>
      <c r="G5288" s="24" t="s">
        <v>24868</v>
      </c>
      <c r="H5288" s="179" t="s">
        <v>24869</v>
      </c>
      <c r="I5288" s="311">
        <v>43712</v>
      </c>
    </row>
    <row r="5289" spans="1:9" ht="39" x14ac:dyDescent="0.25">
      <c r="A5289" s="4">
        <v>5287</v>
      </c>
      <c r="B5289" s="179" t="s">
        <v>1030</v>
      </c>
      <c r="C5289" s="23" t="s">
        <v>8</v>
      </c>
      <c r="D5289" s="179" t="s">
        <v>24870</v>
      </c>
      <c r="E5289" s="179" t="s">
        <v>988</v>
      </c>
      <c r="F5289" s="179" t="s">
        <v>989</v>
      </c>
      <c r="G5289" s="24" t="s">
        <v>159</v>
      </c>
      <c r="H5289" s="179" t="s">
        <v>24871</v>
      </c>
      <c r="I5289" s="311">
        <v>43712</v>
      </c>
    </row>
    <row r="5290" spans="1:9" ht="51.75" x14ac:dyDescent="0.25">
      <c r="A5290" s="4">
        <v>5288</v>
      </c>
      <c r="B5290" s="179" t="s">
        <v>1089</v>
      </c>
      <c r="C5290" s="23" t="s">
        <v>8</v>
      </c>
      <c r="D5290" s="179" t="s">
        <v>24872</v>
      </c>
      <c r="E5290" s="179" t="s">
        <v>169</v>
      </c>
      <c r="F5290" s="179" t="s">
        <v>170</v>
      </c>
      <c r="G5290" s="24" t="s">
        <v>5708</v>
      </c>
      <c r="H5290" s="179" t="s">
        <v>24873</v>
      </c>
      <c r="I5290" s="311">
        <v>43712</v>
      </c>
    </row>
    <row r="5291" spans="1:9" ht="26.25" x14ac:dyDescent="0.25">
      <c r="A5291" s="4">
        <v>5289</v>
      </c>
      <c r="B5291" s="179" t="s">
        <v>24874</v>
      </c>
      <c r="C5291" s="23" t="s">
        <v>8</v>
      </c>
      <c r="D5291" s="179" t="s">
        <v>24875</v>
      </c>
      <c r="E5291" s="179" t="s">
        <v>988</v>
      </c>
      <c r="F5291" s="179" t="s">
        <v>989</v>
      </c>
      <c r="G5291" s="217" t="s">
        <v>159</v>
      </c>
      <c r="H5291" s="179" t="s">
        <v>24876</v>
      </c>
      <c r="I5291" s="311">
        <v>43712</v>
      </c>
    </row>
    <row r="5292" spans="1:9" ht="51.75" x14ac:dyDescent="0.25">
      <c r="A5292" s="4">
        <v>5290</v>
      </c>
      <c r="B5292" s="179" t="s">
        <v>1089</v>
      </c>
      <c r="C5292" s="23" t="s">
        <v>8</v>
      </c>
      <c r="D5292" s="179" t="s">
        <v>24877</v>
      </c>
      <c r="E5292" s="179" t="s">
        <v>169</v>
      </c>
      <c r="F5292" s="179" t="s">
        <v>170</v>
      </c>
      <c r="G5292" s="24" t="s">
        <v>5708</v>
      </c>
      <c r="H5292" s="179" t="s">
        <v>24878</v>
      </c>
      <c r="I5292" s="311">
        <v>43712</v>
      </c>
    </row>
    <row r="5293" spans="1:9" ht="51.75" x14ac:dyDescent="0.25">
      <c r="A5293" s="4">
        <v>5291</v>
      </c>
      <c r="B5293" s="179" t="s">
        <v>1089</v>
      </c>
      <c r="C5293" s="23" t="s">
        <v>8</v>
      </c>
      <c r="D5293" s="179" t="s">
        <v>24879</v>
      </c>
      <c r="E5293" s="179" t="s">
        <v>169</v>
      </c>
      <c r="F5293" s="179" t="s">
        <v>170</v>
      </c>
      <c r="G5293" s="24" t="s">
        <v>5708</v>
      </c>
      <c r="H5293" s="179" t="s">
        <v>24880</v>
      </c>
      <c r="I5293" s="311">
        <v>43712</v>
      </c>
    </row>
    <row r="5294" spans="1:9" ht="39" x14ac:dyDescent="0.25">
      <c r="A5294" s="4">
        <v>5292</v>
      </c>
      <c r="B5294" s="179" t="s">
        <v>16655</v>
      </c>
      <c r="C5294" s="23" t="s">
        <v>8</v>
      </c>
      <c r="D5294" s="179" t="s">
        <v>24881</v>
      </c>
      <c r="E5294" s="179" t="s">
        <v>169</v>
      </c>
      <c r="F5294" s="179" t="s">
        <v>170</v>
      </c>
      <c r="G5294" s="24" t="s">
        <v>24882</v>
      </c>
      <c r="H5294" s="179" t="s">
        <v>24883</v>
      </c>
      <c r="I5294" s="311">
        <v>43712</v>
      </c>
    </row>
    <row r="5295" spans="1:9" ht="39" x14ac:dyDescent="0.25">
      <c r="A5295" s="4">
        <v>5293</v>
      </c>
      <c r="B5295" s="179" t="s">
        <v>16655</v>
      </c>
      <c r="C5295" s="23" t="s">
        <v>8</v>
      </c>
      <c r="D5295" s="179" t="s">
        <v>24884</v>
      </c>
      <c r="E5295" s="179" t="s">
        <v>169</v>
      </c>
      <c r="F5295" s="179" t="s">
        <v>170</v>
      </c>
      <c r="G5295" s="24" t="s">
        <v>24882</v>
      </c>
      <c r="H5295" s="179" t="s">
        <v>24885</v>
      </c>
      <c r="I5295" s="311">
        <v>43712</v>
      </c>
    </row>
    <row r="5296" spans="1:9" ht="39" x14ac:dyDescent="0.25">
      <c r="A5296" s="4">
        <v>5294</v>
      </c>
      <c r="B5296" s="179" t="s">
        <v>16655</v>
      </c>
      <c r="C5296" s="23" t="s">
        <v>8</v>
      </c>
      <c r="D5296" s="179" t="s">
        <v>24886</v>
      </c>
      <c r="E5296" s="179" t="s">
        <v>169</v>
      </c>
      <c r="F5296" s="179" t="s">
        <v>170</v>
      </c>
      <c r="G5296" s="24" t="s">
        <v>24882</v>
      </c>
      <c r="H5296" s="179" t="s">
        <v>24887</v>
      </c>
      <c r="I5296" s="311">
        <v>43712</v>
      </c>
    </row>
    <row r="5297" spans="1:9" ht="39" x14ac:dyDescent="0.25">
      <c r="A5297" s="4">
        <v>5295</v>
      </c>
      <c r="B5297" s="179" t="s">
        <v>16655</v>
      </c>
      <c r="C5297" s="23" t="s">
        <v>8</v>
      </c>
      <c r="D5297" s="179" t="s">
        <v>24888</v>
      </c>
      <c r="E5297" s="179" t="s">
        <v>169</v>
      </c>
      <c r="F5297" s="179" t="s">
        <v>170</v>
      </c>
      <c r="G5297" s="24" t="s">
        <v>24882</v>
      </c>
      <c r="H5297" s="179" t="s">
        <v>24889</v>
      </c>
      <c r="I5297" s="311">
        <v>43712</v>
      </c>
    </row>
    <row r="5298" spans="1:9" ht="39" x14ac:dyDescent="0.25">
      <c r="A5298" s="4">
        <v>5296</v>
      </c>
      <c r="B5298" s="179" t="s">
        <v>16655</v>
      </c>
      <c r="C5298" s="23" t="s">
        <v>8</v>
      </c>
      <c r="D5298" s="179" t="s">
        <v>24890</v>
      </c>
      <c r="E5298" s="179" t="s">
        <v>169</v>
      </c>
      <c r="F5298" s="179" t="s">
        <v>170</v>
      </c>
      <c r="G5298" s="24" t="s">
        <v>24882</v>
      </c>
      <c r="H5298" s="179" t="s">
        <v>24891</v>
      </c>
      <c r="I5298" s="311">
        <v>43712</v>
      </c>
    </row>
    <row r="5299" spans="1:9" ht="39" x14ac:dyDescent="0.25">
      <c r="A5299" s="4">
        <v>5297</v>
      </c>
      <c r="B5299" s="179" t="s">
        <v>1087</v>
      </c>
      <c r="C5299" s="23" t="s">
        <v>8</v>
      </c>
      <c r="D5299" s="179" t="s">
        <v>24892</v>
      </c>
      <c r="E5299" s="179" t="s">
        <v>20</v>
      </c>
      <c r="F5299" s="179" t="s">
        <v>21</v>
      </c>
      <c r="G5299" s="24" t="s">
        <v>218</v>
      </c>
      <c r="H5299" s="179" t="s">
        <v>24893</v>
      </c>
      <c r="I5299" s="311">
        <v>43711</v>
      </c>
    </row>
    <row r="5300" spans="1:9" ht="26.25" x14ac:dyDescent="0.25">
      <c r="A5300" s="4">
        <v>5298</v>
      </c>
      <c r="B5300" s="179" t="s">
        <v>34</v>
      </c>
      <c r="C5300" s="23" t="s">
        <v>8</v>
      </c>
      <c r="D5300" s="179" t="s">
        <v>24894</v>
      </c>
      <c r="E5300" s="179" t="s">
        <v>35</v>
      </c>
      <c r="F5300" s="179" t="s">
        <v>36</v>
      </c>
      <c r="G5300" s="24" t="s">
        <v>37</v>
      </c>
      <c r="H5300" s="179" t="s">
        <v>24895</v>
      </c>
      <c r="I5300" s="311">
        <v>43711</v>
      </c>
    </row>
    <row r="5301" spans="1:9" ht="26.25" x14ac:dyDescent="0.25">
      <c r="A5301" s="4">
        <v>5299</v>
      </c>
      <c r="B5301" s="179" t="s">
        <v>34</v>
      </c>
      <c r="C5301" s="23" t="s">
        <v>8</v>
      </c>
      <c r="D5301" s="179" t="s">
        <v>24896</v>
      </c>
      <c r="E5301" s="179" t="s">
        <v>35</v>
      </c>
      <c r="F5301" s="179" t="s">
        <v>36</v>
      </c>
      <c r="G5301" s="24" t="s">
        <v>37</v>
      </c>
      <c r="H5301" s="179" t="s">
        <v>24897</v>
      </c>
      <c r="I5301" s="311">
        <v>43711</v>
      </c>
    </row>
    <row r="5302" spans="1:9" ht="102.75" x14ac:dyDescent="0.25">
      <c r="A5302" s="4">
        <v>5300</v>
      </c>
      <c r="B5302" s="179" t="s">
        <v>1139</v>
      </c>
      <c r="C5302" s="23" t="s">
        <v>8</v>
      </c>
      <c r="D5302" s="179" t="s">
        <v>24898</v>
      </c>
      <c r="E5302" s="179" t="s">
        <v>758</v>
      </c>
      <c r="F5302" s="179" t="s">
        <v>759</v>
      </c>
      <c r="G5302" s="24" t="s">
        <v>24868</v>
      </c>
      <c r="H5302" s="179" t="s">
        <v>24899</v>
      </c>
      <c r="I5302" s="311">
        <v>43711</v>
      </c>
    </row>
    <row r="5303" spans="1:9" ht="77.25" x14ac:dyDescent="0.25">
      <c r="A5303" s="4">
        <v>5301</v>
      </c>
      <c r="B5303" s="179" t="s">
        <v>32</v>
      </c>
      <c r="C5303" s="23" t="s">
        <v>8</v>
      </c>
      <c r="D5303" s="179" t="s">
        <v>24900</v>
      </c>
      <c r="E5303" s="179" t="s">
        <v>69</v>
      </c>
      <c r="F5303" s="179" t="s">
        <v>14474</v>
      </c>
      <c r="G5303" s="24" t="s">
        <v>269</v>
      </c>
      <c r="H5303" s="179" t="s">
        <v>24901</v>
      </c>
      <c r="I5303" s="311">
        <v>43711</v>
      </c>
    </row>
    <row r="5304" spans="1:9" ht="77.25" x14ac:dyDescent="0.25">
      <c r="A5304" s="4">
        <v>5302</v>
      </c>
      <c r="B5304" s="179" t="s">
        <v>32</v>
      </c>
      <c r="C5304" s="23" t="s">
        <v>8</v>
      </c>
      <c r="D5304" s="179" t="s">
        <v>24902</v>
      </c>
      <c r="E5304" s="179" t="s">
        <v>69</v>
      </c>
      <c r="F5304" s="179" t="s">
        <v>14474</v>
      </c>
      <c r="G5304" s="24" t="s">
        <v>269</v>
      </c>
      <c r="H5304" s="179" t="s">
        <v>24903</v>
      </c>
      <c r="I5304" s="311">
        <v>43711</v>
      </c>
    </row>
    <row r="5305" spans="1:9" ht="77.25" x14ac:dyDescent="0.25">
      <c r="A5305" s="4">
        <v>5303</v>
      </c>
      <c r="B5305" s="179" t="s">
        <v>32</v>
      </c>
      <c r="C5305" s="23" t="s">
        <v>8</v>
      </c>
      <c r="D5305" s="179" t="s">
        <v>24904</v>
      </c>
      <c r="E5305" s="179" t="s">
        <v>69</v>
      </c>
      <c r="F5305" s="179" t="s">
        <v>14474</v>
      </c>
      <c r="G5305" s="24" t="s">
        <v>269</v>
      </c>
      <c r="H5305" s="179" t="s">
        <v>24905</v>
      </c>
      <c r="I5305" s="311">
        <v>43711</v>
      </c>
    </row>
    <row r="5306" spans="1:9" ht="77.25" x14ac:dyDescent="0.25">
      <c r="A5306" s="4">
        <v>5304</v>
      </c>
      <c r="B5306" s="179" t="s">
        <v>32</v>
      </c>
      <c r="C5306" s="23" t="s">
        <v>8</v>
      </c>
      <c r="D5306" s="179" t="s">
        <v>24906</v>
      </c>
      <c r="E5306" s="179" t="s">
        <v>69</v>
      </c>
      <c r="F5306" s="179" t="s">
        <v>14474</v>
      </c>
      <c r="G5306" s="24" t="s">
        <v>269</v>
      </c>
      <c r="H5306" s="179" t="s">
        <v>24907</v>
      </c>
      <c r="I5306" s="311">
        <v>43711</v>
      </c>
    </row>
    <row r="5307" spans="1:9" ht="77.25" x14ac:dyDescent="0.25">
      <c r="A5307" s="4">
        <v>5305</v>
      </c>
      <c r="B5307" s="179" t="s">
        <v>32</v>
      </c>
      <c r="C5307" s="23" t="s">
        <v>8</v>
      </c>
      <c r="D5307" s="179" t="s">
        <v>24908</v>
      </c>
      <c r="E5307" s="179" t="s">
        <v>69</v>
      </c>
      <c r="F5307" s="179" t="s">
        <v>14474</v>
      </c>
      <c r="G5307" s="24" t="s">
        <v>269</v>
      </c>
      <c r="H5307" s="179" t="s">
        <v>24909</v>
      </c>
      <c r="I5307" s="311">
        <v>43711</v>
      </c>
    </row>
    <row r="5308" spans="1:9" ht="39" x14ac:dyDescent="0.25">
      <c r="A5308" s="4">
        <v>5306</v>
      </c>
      <c r="B5308" s="179" t="s">
        <v>210</v>
      </c>
      <c r="C5308" s="23" t="s">
        <v>8</v>
      </c>
      <c r="D5308" s="179" t="s">
        <v>24910</v>
      </c>
      <c r="E5308" s="179" t="s">
        <v>988</v>
      </c>
      <c r="F5308" s="179" t="s">
        <v>989</v>
      </c>
      <c r="G5308" s="217" t="s">
        <v>159</v>
      </c>
      <c r="H5308" s="179" t="s">
        <v>24911</v>
      </c>
      <c r="I5308" s="311">
        <v>43710</v>
      </c>
    </row>
    <row r="5309" spans="1:9" ht="39" x14ac:dyDescent="0.25">
      <c r="A5309" s="4">
        <v>5307</v>
      </c>
      <c r="B5309" s="179" t="s">
        <v>210</v>
      </c>
      <c r="C5309" s="23" t="s">
        <v>8</v>
      </c>
      <c r="D5309" s="179" t="s">
        <v>24912</v>
      </c>
      <c r="E5309" s="179" t="s">
        <v>988</v>
      </c>
      <c r="F5309" s="179" t="s">
        <v>989</v>
      </c>
      <c r="G5309" s="217" t="s">
        <v>159</v>
      </c>
      <c r="H5309" s="179" t="s">
        <v>24913</v>
      </c>
      <c r="I5309" s="311">
        <v>43710</v>
      </c>
    </row>
    <row r="5310" spans="1:9" ht="39" x14ac:dyDescent="0.25">
      <c r="A5310" s="4">
        <v>5308</v>
      </c>
      <c r="B5310" s="179" t="s">
        <v>210</v>
      </c>
      <c r="C5310" s="23" t="s">
        <v>8</v>
      </c>
      <c r="D5310" s="179" t="s">
        <v>24914</v>
      </c>
      <c r="E5310" s="179" t="s">
        <v>988</v>
      </c>
      <c r="F5310" s="179" t="s">
        <v>989</v>
      </c>
      <c r="G5310" s="217" t="s">
        <v>159</v>
      </c>
      <c r="H5310" s="179" t="s">
        <v>24915</v>
      </c>
      <c r="I5310" s="311">
        <v>43710</v>
      </c>
    </row>
    <row r="5311" spans="1:9" ht="39" x14ac:dyDescent="0.25">
      <c r="A5311" s="4">
        <v>5309</v>
      </c>
      <c r="B5311" s="179" t="s">
        <v>210</v>
      </c>
      <c r="C5311" s="23" t="s">
        <v>8</v>
      </c>
      <c r="D5311" s="179" t="s">
        <v>24916</v>
      </c>
      <c r="E5311" s="179" t="s">
        <v>988</v>
      </c>
      <c r="F5311" s="179" t="s">
        <v>989</v>
      </c>
      <c r="G5311" s="217" t="s">
        <v>159</v>
      </c>
      <c r="H5311" s="179" t="s">
        <v>24917</v>
      </c>
      <c r="I5311" s="311">
        <v>43710</v>
      </c>
    </row>
    <row r="5312" spans="1:9" ht="39" x14ac:dyDescent="0.25">
      <c r="A5312" s="4">
        <v>5310</v>
      </c>
      <c r="B5312" s="179" t="s">
        <v>210</v>
      </c>
      <c r="C5312" s="23" t="s">
        <v>8</v>
      </c>
      <c r="D5312" s="179" t="s">
        <v>24918</v>
      </c>
      <c r="E5312" s="179" t="s">
        <v>988</v>
      </c>
      <c r="F5312" s="179" t="s">
        <v>989</v>
      </c>
      <c r="G5312" s="217" t="s">
        <v>159</v>
      </c>
      <c r="H5312" s="179" t="s">
        <v>24919</v>
      </c>
      <c r="I5312" s="311">
        <v>43710</v>
      </c>
    </row>
    <row r="5313" spans="1:9" ht="26.25" x14ac:dyDescent="0.25">
      <c r="A5313" s="4">
        <v>5311</v>
      </c>
      <c r="B5313" s="179" t="s">
        <v>134</v>
      </c>
      <c r="C5313" s="23" t="s">
        <v>8</v>
      </c>
      <c r="D5313" s="179" t="s">
        <v>24920</v>
      </c>
      <c r="E5313" s="179" t="s">
        <v>102</v>
      </c>
      <c r="F5313" s="179" t="s">
        <v>1121</v>
      </c>
      <c r="G5313" s="24" t="s">
        <v>24921</v>
      </c>
      <c r="H5313" s="179" t="s">
        <v>24922</v>
      </c>
      <c r="I5313" s="311">
        <v>43710</v>
      </c>
    </row>
    <row r="5314" spans="1:9" ht="39" x14ac:dyDescent="0.25">
      <c r="A5314" s="4">
        <v>5312</v>
      </c>
      <c r="B5314" s="179" t="s">
        <v>134</v>
      </c>
      <c r="C5314" s="23" t="s">
        <v>8</v>
      </c>
      <c r="D5314" s="179" t="s">
        <v>24923</v>
      </c>
      <c r="E5314" s="179" t="s">
        <v>102</v>
      </c>
      <c r="F5314" s="179" t="s">
        <v>1121</v>
      </c>
      <c r="G5314" s="24" t="s">
        <v>24921</v>
      </c>
      <c r="H5314" s="179" t="s">
        <v>24924</v>
      </c>
      <c r="I5314" s="311">
        <v>43710</v>
      </c>
    </row>
    <row r="5315" spans="1:9" ht="64.5" x14ac:dyDescent="0.25">
      <c r="A5315" s="4">
        <v>5313</v>
      </c>
      <c r="B5315" s="179" t="s">
        <v>23052</v>
      </c>
      <c r="C5315" s="23" t="s">
        <v>8</v>
      </c>
      <c r="D5315" s="179" t="s">
        <v>24925</v>
      </c>
      <c r="E5315" s="179" t="s">
        <v>9</v>
      </c>
      <c r="F5315" s="179" t="s">
        <v>10</v>
      </c>
      <c r="G5315" s="24" t="s">
        <v>11</v>
      </c>
      <c r="H5315" s="179" t="s">
        <v>24926</v>
      </c>
      <c r="I5315" s="311">
        <v>43707</v>
      </c>
    </row>
    <row r="5316" spans="1:9" ht="64.5" x14ac:dyDescent="0.25">
      <c r="A5316" s="4">
        <v>5314</v>
      </c>
      <c r="B5316" s="179" t="s">
        <v>23052</v>
      </c>
      <c r="C5316" s="23" t="s">
        <v>8</v>
      </c>
      <c r="D5316" s="179" t="s">
        <v>24927</v>
      </c>
      <c r="E5316" s="179" t="s">
        <v>9</v>
      </c>
      <c r="F5316" s="179" t="s">
        <v>10</v>
      </c>
      <c r="G5316" s="24" t="s">
        <v>11</v>
      </c>
      <c r="H5316" s="179" t="s">
        <v>24928</v>
      </c>
      <c r="I5316" s="311">
        <v>43707</v>
      </c>
    </row>
    <row r="5317" spans="1:9" ht="64.5" x14ac:dyDescent="0.25">
      <c r="A5317" s="4">
        <v>5315</v>
      </c>
      <c r="B5317" s="179" t="s">
        <v>23052</v>
      </c>
      <c r="C5317" s="23" t="s">
        <v>8</v>
      </c>
      <c r="D5317" s="179" t="s">
        <v>24929</v>
      </c>
      <c r="E5317" s="179" t="s">
        <v>9</v>
      </c>
      <c r="F5317" s="179" t="s">
        <v>10</v>
      </c>
      <c r="G5317" s="24" t="s">
        <v>11</v>
      </c>
      <c r="H5317" s="179" t="s">
        <v>24930</v>
      </c>
      <c r="I5317" s="311">
        <v>43707</v>
      </c>
    </row>
    <row r="5318" spans="1:9" ht="64.5" x14ac:dyDescent="0.25">
      <c r="A5318" s="4">
        <v>5316</v>
      </c>
      <c r="B5318" s="179" t="s">
        <v>23052</v>
      </c>
      <c r="C5318" s="23" t="s">
        <v>8</v>
      </c>
      <c r="D5318" s="179" t="s">
        <v>24931</v>
      </c>
      <c r="E5318" s="179" t="s">
        <v>9</v>
      </c>
      <c r="F5318" s="179" t="s">
        <v>10</v>
      </c>
      <c r="G5318" s="24" t="s">
        <v>11</v>
      </c>
      <c r="H5318" s="179" t="s">
        <v>24932</v>
      </c>
      <c r="I5318" s="311">
        <v>43707</v>
      </c>
    </row>
    <row r="5319" spans="1:9" ht="77.25" x14ac:dyDescent="0.25">
      <c r="A5319" s="4">
        <v>5317</v>
      </c>
      <c r="B5319" s="179" t="s">
        <v>23052</v>
      </c>
      <c r="C5319" s="23" t="s">
        <v>8</v>
      </c>
      <c r="D5319" s="179" t="s">
        <v>24933</v>
      </c>
      <c r="E5319" s="179" t="s">
        <v>9</v>
      </c>
      <c r="F5319" s="179" t="s">
        <v>10</v>
      </c>
      <c r="G5319" s="24" t="s">
        <v>12</v>
      </c>
      <c r="H5319" s="179" t="s">
        <v>24934</v>
      </c>
      <c r="I5319" s="311">
        <v>43707</v>
      </c>
    </row>
    <row r="5320" spans="1:9" ht="64.5" x14ac:dyDescent="0.25">
      <c r="A5320" s="4">
        <v>5318</v>
      </c>
      <c r="B5320" s="179" t="s">
        <v>23052</v>
      </c>
      <c r="C5320" s="23" t="s">
        <v>8</v>
      </c>
      <c r="D5320" s="179" t="s">
        <v>24935</v>
      </c>
      <c r="E5320" s="179" t="s">
        <v>9</v>
      </c>
      <c r="F5320" s="179" t="s">
        <v>10</v>
      </c>
      <c r="G5320" s="24" t="s">
        <v>12</v>
      </c>
      <c r="H5320" s="179" t="s">
        <v>24936</v>
      </c>
      <c r="I5320" s="311">
        <v>43707</v>
      </c>
    </row>
    <row r="5321" spans="1:9" ht="77.25" x14ac:dyDescent="0.25">
      <c r="A5321" s="4">
        <v>5319</v>
      </c>
      <c r="B5321" s="179" t="s">
        <v>23052</v>
      </c>
      <c r="C5321" s="23" t="s">
        <v>8</v>
      </c>
      <c r="D5321" s="179" t="s">
        <v>24937</v>
      </c>
      <c r="E5321" s="179" t="s">
        <v>9</v>
      </c>
      <c r="F5321" s="179" t="s">
        <v>10</v>
      </c>
      <c r="G5321" s="24" t="s">
        <v>12</v>
      </c>
      <c r="H5321" s="179" t="s">
        <v>24938</v>
      </c>
      <c r="I5321" s="311">
        <v>43707</v>
      </c>
    </row>
    <row r="5322" spans="1:9" ht="39" x14ac:dyDescent="0.25">
      <c r="A5322" s="4">
        <v>5320</v>
      </c>
      <c r="B5322" s="179" t="s">
        <v>210</v>
      </c>
      <c r="C5322" s="23" t="s">
        <v>8</v>
      </c>
      <c r="D5322" s="179" t="s">
        <v>24939</v>
      </c>
      <c r="E5322" s="179" t="s">
        <v>988</v>
      </c>
      <c r="F5322" s="179" t="s">
        <v>989</v>
      </c>
      <c r="G5322" s="217" t="s">
        <v>159</v>
      </c>
      <c r="H5322" s="179" t="s">
        <v>24940</v>
      </c>
      <c r="I5322" s="311">
        <v>43707</v>
      </c>
    </row>
    <row r="5323" spans="1:9" ht="26.25" x14ac:dyDescent="0.25">
      <c r="A5323" s="4">
        <v>5321</v>
      </c>
      <c r="B5323" s="179" t="s">
        <v>210</v>
      </c>
      <c r="C5323" s="23" t="s">
        <v>8</v>
      </c>
      <c r="D5323" s="179" t="s">
        <v>24941</v>
      </c>
      <c r="E5323" s="179" t="s">
        <v>988</v>
      </c>
      <c r="F5323" s="179" t="s">
        <v>989</v>
      </c>
      <c r="G5323" s="217" t="s">
        <v>159</v>
      </c>
      <c r="H5323" s="179" t="s">
        <v>24942</v>
      </c>
      <c r="I5323" s="311">
        <v>43707</v>
      </c>
    </row>
    <row r="5324" spans="1:9" ht="64.5" x14ac:dyDescent="0.25">
      <c r="A5324" s="4">
        <v>5322</v>
      </c>
      <c r="B5324" s="179" t="s">
        <v>23052</v>
      </c>
      <c r="C5324" s="23" t="s">
        <v>8</v>
      </c>
      <c r="D5324" s="179" t="s">
        <v>24943</v>
      </c>
      <c r="E5324" s="179" t="s">
        <v>9</v>
      </c>
      <c r="F5324" s="179" t="s">
        <v>10</v>
      </c>
      <c r="G5324" s="24" t="s">
        <v>11</v>
      </c>
      <c r="H5324" s="179" t="s">
        <v>24944</v>
      </c>
      <c r="I5324" s="311">
        <v>43707</v>
      </c>
    </row>
    <row r="5325" spans="1:9" ht="64.5" x14ac:dyDescent="0.25">
      <c r="A5325" s="4">
        <v>5323</v>
      </c>
      <c r="B5325" s="179" t="s">
        <v>23052</v>
      </c>
      <c r="C5325" s="23" t="s">
        <v>8</v>
      </c>
      <c r="D5325" s="179" t="s">
        <v>24945</v>
      </c>
      <c r="E5325" s="179" t="s">
        <v>9</v>
      </c>
      <c r="F5325" s="179" t="s">
        <v>10</v>
      </c>
      <c r="G5325" s="24" t="s">
        <v>11</v>
      </c>
      <c r="H5325" s="179" t="s">
        <v>24946</v>
      </c>
      <c r="I5325" s="311">
        <v>43707</v>
      </c>
    </row>
    <row r="5326" spans="1:9" ht="64.5" x14ac:dyDescent="0.25">
      <c r="A5326" s="4">
        <v>5324</v>
      </c>
      <c r="B5326" s="179" t="s">
        <v>23052</v>
      </c>
      <c r="C5326" s="23" t="s">
        <v>8</v>
      </c>
      <c r="D5326" s="179" t="s">
        <v>24947</v>
      </c>
      <c r="E5326" s="179" t="s">
        <v>9</v>
      </c>
      <c r="F5326" s="179" t="s">
        <v>10</v>
      </c>
      <c r="G5326" s="24" t="s">
        <v>11</v>
      </c>
      <c r="H5326" s="179" t="s">
        <v>24948</v>
      </c>
      <c r="I5326" s="311">
        <v>43707</v>
      </c>
    </row>
    <row r="5327" spans="1:9" ht="26.25" x14ac:dyDescent="0.25">
      <c r="A5327" s="4">
        <v>5325</v>
      </c>
      <c r="B5327" s="179" t="s">
        <v>134</v>
      </c>
      <c r="C5327" s="23" t="s">
        <v>8</v>
      </c>
      <c r="D5327" s="179" t="s">
        <v>24949</v>
      </c>
      <c r="E5327" s="179" t="s">
        <v>102</v>
      </c>
      <c r="F5327" s="179" t="s">
        <v>1121</v>
      </c>
      <c r="G5327" s="24" t="s">
        <v>24921</v>
      </c>
      <c r="H5327" s="179" t="s">
        <v>24950</v>
      </c>
      <c r="I5327" s="311">
        <v>43707</v>
      </c>
    </row>
    <row r="5328" spans="1:9" ht="26.25" x14ac:dyDescent="0.25">
      <c r="A5328" s="4">
        <v>5326</v>
      </c>
      <c r="B5328" s="179" t="s">
        <v>134</v>
      </c>
      <c r="C5328" s="23" t="s">
        <v>8</v>
      </c>
      <c r="D5328" s="179" t="s">
        <v>24951</v>
      </c>
      <c r="E5328" s="179" t="s">
        <v>102</v>
      </c>
      <c r="F5328" s="179" t="s">
        <v>1121</v>
      </c>
      <c r="G5328" s="24" t="s">
        <v>24921</v>
      </c>
      <c r="H5328" s="179" t="s">
        <v>24952</v>
      </c>
      <c r="I5328" s="311">
        <v>43707</v>
      </c>
    </row>
    <row r="5329" spans="1:9" ht="51.75" x14ac:dyDescent="0.25">
      <c r="A5329" s="4">
        <v>5327</v>
      </c>
      <c r="B5329" s="179" t="s">
        <v>134</v>
      </c>
      <c r="C5329" s="23" t="s">
        <v>8</v>
      </c>
      <c r="D5329" s="179" t="s">
        <v>24953</v>
      </c>
      <c r="E5329" s="179" t="s">
        <v>102</v>
      </c>
      <c r="F5329" s="179" t="s">
        <v>1121</v>
      </c>
      <c r="G5329" s="24" t="s">
        <v>24921</v>
      </c>
      <c r="H5329" s="179" t="s">
        <v>24954</v>
      </c>
      <c r="I5329" s="311">
        <v>43707</v>
      </c>
    </row>
    <row r="5330" spans="1:9" ht="77.25" x14ac:dyDescent="0.25">
      <c r="A5330" s="4">
        <v>5328</v>
      </c>
      <c r="B5330" s="179" t="s">
        <v>32</v>
      </c>
      <c r="C5330" s="23" t="s">
        <v>8</v>
      </c>
      <c r="D5330" s="179" t="s">
        <v>24955</v>
      </c>
      <c r="E5330" s="179" t="s">
        <v>9</v>
      </c>
      <c r="F5330" s="179" t="s">
        <v>10</v>
      </c>
      <c r="G5330" s="24" t="s">
        <v>11</v>
      </c>
      <c r="H5330" s="179" t="s">
        <v>24956</v>
      </c>
      <c r="I5330" s="311">
        <v>43707</v>
      </c>
    </row>
    <row r="5331" spans="1:9" ht="39" x14ac:dyDescent="0.25">
      <c r="A5331" s="4">
        <v>5329</v>
      </c>
      <c r="B5331" s="179" t="s">
        <v>134</v>
      </c>
      <c r="C5331" s="23" t="s">
        <v>8</v>
      </c>
      <c r="D5331" s="179" t="s">
        <v>24957</v>
      </c>
      <c r="E5331" s="179" t="s">
        <v>102</v>
      </c>
      <c r="F5331" s="179" t="s">
        <v>1121</v>
      </c>
      <c r="G5331" s="24" t="s">
        <v>24921</v>
      </c>
      <c r="H5331" s="179" t="s">
        <v>24958</v>
      </c>
      <c r="I5331" s="311">
        <v>43707</v>
      </c>
    </row>
    <row r="5332" spans="1:9" ht="77.25" x14ac:dyDescent="0.25">
      <c r="A5332" s="4">
        <v>5330</v>
      </c>
      <c r="B5332" s="179" t="s">
        <v>32</v>
      </c>
      <c r="C5332" s="23" t="s">
        <v>8</v>
      </c>
      <c r="D5332" s="179" t="s">
        <v>24959</v>
      </c>
      <c r="E5332" s="179" t="s">
        <v>9</v>
      </c>
      <c r="F5332" s="179" t="s">
        <v>10</v>
      </c>
      <c r="G5332" s="24" t="s">
        <v>11</v>
      </c>
      <c r="H5332" s="179" t="s">
        <v>24960</v>
      </c>
      <c r="I5332" s="311">
        <v>43707</v>
      </c>
    </row>
    <row r="5333" spans="1:9" ht="39" x14ac:dyDescent="0.25">
      <c r="A5333" s="4">
        <v>5331</v>
      </c>
      <c r="B5333" s="179" t="s">
        <v>134</v>
      </c>
      <c r="C5333" s="23" t="s">
        <v>8</v>
      </c>
      <c r="D5333" s="179" t="s">
        <v>24961</v>
      </c>
      <c r="E5333" s="179" t="s">
        <v>102</v>
      </c>
      <c r="F5333" s="179" t="s">
        <v>1121</v>
      </c>
      <c r="G5333" s="24" t="s">
        <v>24921</v>
      </c>
      <c r="H5333" s="179" t="s">
        <v>24962</v>
      </c>
      <c r="I5333" s="311">
        <v>43707</v>
      </c>
    </row>
    <row r="5334" spans="1:9" ht="64.5" x14ac:dyDescent="0.25">
      <c r="A5334" s="4">
        <v>5332</v>
      </c>
      <c r="B5334" s="179" t="s">
        <v>32</v>
      </c>
      <c r="C5334" s="23" t="s">
        <v>8</v>
      </c>
      <c r="D5334" s="179" t="s">
        <v>24963</v>
      </c>
      <c r="E5334" s="179" t="s">
        <v>9</v>
      </c>
      <c r="F5334" s="179" t="s">
        <v>10</v>
      </c>
      <c r="G5334" s="24" t="s">
        <v>11</v>
      </c>
      <c r="H5334" s="179" t="s">
        <v>24964</v>
      </c>
      <c r="I5334" s="311">
        <v>43707</v>
      </c>
    </row>
    <row r="5335" spans="1:9" ht="77.25" x14ac:dyDescent="0.25">
      <c r="A5335" s="4">
        <v>5333</v>
      </c>
      <c r="B5335" s="179" t="s">
        <v>32</v>
      </c>
      <c r="C5335" s="23" t="s">
        <v>8</v>
      </c>
      <c r="D5335" s="179" t="s">
        <v>24965</v>
      </c>
      <c r="E5335" s="179" t="s">
        <v>9</v>
      </c>
      <c r="F5335" s="179" t="s">
        <v>10</v>
      </c>
      <c r="G5335" s="24" t="s">
        <v>11</v>
      </c>
      <c r="H5335" s="179" t="s">
        <v>24966</v>
      </c>
      <c r="I5335" s="311">
        <v>43707</v>
      </c>
    </row>
    <row r="5336" spans="1:9" ht="77.25" x14ac:dyDescent="0.25">
      <c r="A5336" s="4">
        <v>5334</v>
      </c>
      <c r="B5336" s="179" t="s">
        <v>32</v>
      </c>
      <c r="C5336" s="23" t="s">
        <v>8</v>
      </c>
      <c r="D5336" s="179" t="s">
        <v>24967</v>
      </c>
      <c r="E5336" s="179" t="s">
        <v>9</v>
      </c>
      <c r="F5336" s="179" t="s">
        <v>10</v>
      </c>
      <c r="G5336" s="24" t="s">
        <v>11</v>
      </c>
      <c r="H5336" s="179" t="s">
        <v>24968</v>
      </c>
      <c r="I5336" s="311">
        <v>43707</v>
      </c>
    </row>
    <row r="5337" spans="1:9" ht="64.5" x14ac:dyDescent="0.25">
      <c r="A5337" s="4">
        <v>5335</v>
      </c>
      <c r="B5337" s="179" t="s">
        <v>32</v>
      </c>
      <c r="C5337" s="23" t="s">
        <v>8</v>
      </c>
      <c r="D5337" s="179" t="s">
        <v>24969</v>
      </c>
      <c r="E5337" s="179" t="s">
        <v>9</v>
      </c>
      <c r="F5337" s="179" t="s">
        <v>10</v>
      </c>
      <c r="G5337" s="24" t="s">
        <v>11</v>
      </c>
      <c r="H5337" s="179" t="s">
        <v>24970</v>
      </c>
      <c r="I5337" s="311">
        <v>43707</v>
      </c>
    </row>
    <row r="5338" spans="1:9" ht="77.25" x14ac:dyDescent="0.25">
      <c r="A5338" s="4">
        <v>5336</v>
      </c>
      <c r="B5338" s="179" t="s">
        <v>32</v>
      </c>
      <c r="C5338" s="23" t="s">
        <v>8</v>
      </c>
      <c r="D5338" s="179" t="s">
        <v>24971</v>
      </c>
      <c r="E5338" s="179" t="s">
        <v>9</v>
      </c>
      <c r="F5338" s="179" t="s">
        <v>10</v>
      </c>
      <c r="G5338" s="24" t="s">
        <v>11</v>
      </c>
      <c r="H5338" s="179" t="s">
        <v>24972</v>
      </c>
      <c r="I5338" s="311">
        <v>43707</v>
      </c>
    </row>
    <row r="5339" spans="1:9" ht="77.25" x14ac:dyDescent="0.25">
      <c r="A5339" s="4">
        <v>5337</v>
      </c>
      <c r="B5339" s="179" t="s">
        <v>32</v>
      </c>
      <c r="C5339" s="23" t="s">
        <v>8</v>
      </c>
      <c r="D5339" s="179" t="s">
        <v>24973</v>
      </c>
      <c r="E5339" s="179" t="s">
        <v>9</v>
      </c>
      <c r="F5339" s="179" t="s">
        <v>10</v>
      </c>
      <c r="G5339" s="24" t="s">
        <v>11</v>
      </c>
      <c r="H5339" s="179" t="s">
        <v>24974</v>
      </c>
      <c r="I5339" s="311">
        <v>43707</v>
      </c>
    </row>
    <row r="5340" spans="1:9" ht="77.25" x14ac:dyDescent="0.25">
      <c r="A5340" s="4">
        <v>5338</v>
      </c>
      <c r="B5340" s="179" t="s">
        <v>32</v>
      </c>
      <c r="C5340" s="23" t="s">
        <v>8</v>
      </c>
      <c r="D5340" s="179" t="s">
        <v>24975</v>
      </c>
      <c r="E5340" s="179" t="s">
        <v>9</v>
      </c>
      <c r="F5340" s="179" t="s">
        <v>10</v>
      </c>
      <c r="G5340" s="24" t="s">
        <v>12</v>
      </c>
      <c r="H5340" s="179" t="s">
        <v>24976</v>
      </c>
      <c r="I5340" s="311">
        <v>43707</v>
      </c>
    </row>
    <row r="5341" spans="1:9" ht="64.5" x14ac:dyDescent="0.25">
      <c r="A5341" s="4">
        <v>5339</v>
      </c>
      <c r="B5341" s="179" t="s">
        <v>32</v>
      </c>
      <c r="C5341" s="23" t="s">
        <v>8</v>
      </c>
      <c r="D5341" s="179" t="s">
        <v>24977</v>
      </c>
      <c r="E5341" s="179" t="s">
        <v>9</v>
      </c>
      <c r="F5341" s="179" t="s">
        <v>10</v>
      </c>
      <c r="G5341" s="24" t="s">
        <v>11</v>
      </c>
      <c r="H5341" s="179" t="s">
        <v>24978</v>
      </c>
      <c r="I5341" s="311">
        <v>43707</v>
      </c>
    </row>
    <row r="5342" spans="1:9" ht="77.25" x14ac:dyDescent="0.25">
      <c r="A5342" s="4">
        <v>5340</v>
      </c>
      <c r="B5342" s="179" t="s">
        <v>32</v>
      </c>
      <c r="C5342" s="23" t="s">
        <v>8</v>
      </c>
      <c r="D5342" s="179" t="s">
        <v>24979</v>
      </c>
      <c r="E5342" s="179" t="s">
        <v>9</v>
      </c>
      <c r="F5342" s="179" t="s">
        <v>10</v>
      </c>
      <c r="G5342" s="24" t="s">
        <v>11</v>
      </c>
      <c r="H5342" s="179" t="s">
        <v>24980</v>
      </c>
      <c r="I5342" s="311">
        <v>43707</v>
      </c>
    </row>
    <row r="5343" spans="1:9" ht="64.5" x14ac:dyDescent="0.25">
      <c r="A5343" s="4">
        <v>5341</v>
      </c>
      <c r="B5343" s="179" t="s">
        <v>32</v>
      </c>
      <c r="C5343" s="23" t="s">
        <v>8</v>
      </c>
      <c r="D5343" s="179" t="s">
        <v>24981</v>
      </c>
      <c r="E5343" s="179" t="s">
        <v>9</v>
      </c>
      <c r="F5343" s="179" t="s">
        <v>10</v>
      </c>
      <c r="G5343" s="24" t="s">
        <v>11</v>
      </c>
      <c r="H5343" s="179" t="s">
        <v>24982</v>
      </c>
      <c r="I5343" s="311">
        <v>43707</v>
      </c>
    </row>
    <row r="5344" spans="1:9" ht="90" x14ac:dyDescent="0.25">
      <c r="A5344" s="4">
        <v>5342</v>
      </c>
      <c r="B5344" s="179" t="s">
        <v>32</v>
      </c>
      <c r="C5344" s="23" t="s">
        <v>8</v>
      </c>
      <c r="D5344" s="179" t="s">
        <v>24983</v>
      </c>
      <c r="E5344" s="179" t="s">
        <v>9</v>
      </c>
      <c r="F5344" s="179" t="s">
        <v>10</v>
      </c>
      <c r="G5344" s="24" t="s">
        <v>12</v>
      </c>
      <c r="H5344" s="179" t="s">
        <v>24984</v>
      </c>
      <c r="I5344" s="311">
        <v>43707</v>
      </c>
    </row>
    <row r="5345" spans="1:9" ht="90" x14ac:dyDescent="0.25">
      <c r="A5345" s="4">
        <v>5343</v>
      </c>
      <c r="B5345" s="179" t="s">
        <v>32</v>
      </c>
      <c r="C5345" s="23" t="s">
        <v>8</v>
      </c>
      <c r="D5345" s="179" t="s">
        <v>24985</v>
      </c>
      <c r="E5345" s="179" t="s">
        <v>9</v>
      </c>
      <c r="F5345" s="179" t="s">
        <v>10</v>
      </c>
      <c r="G5345" s="24" t="s">
        <v>12</v>
      </c>
      <c r="H5345" s="179" t="s">
        <v>24986</v>
      </c>
      <c r="I5345" s="311">
        <v>43707</v>
      </c>
    </row>
    <row r="5346" spans="1:9" ht="77.25" x14ac:dyDescent="0.25">
      <c r="A5346" s="4">
        <v>5344</v>
      </c>
      <c r="B5346" s="179" t="s">
        <v>32</v>
      </c>
      <c r="C5346" s="23" t="s">
        <v>8</v>
      </c>
      <c r="D5346" s="179" t="s">
        <v>24987</v>
      </c>
      <c r="E5346" s="179" t="s">
        <v>9</v>
      </c>
      <c r="F5346" s="179" t="s">
        <v>10</v>
      </c>
      <c r="G5346" s="24" t="s">
        <v>11</v>
      </c>
      <c r="H5346" s="179" t="s">
        <v>24988</v>
      </c>
      <c r="I5346" s="311">
        <v>43707</v>
      </c>
    </row>
    <row r="5347" spans="1:9" ht="77.25" x14ac:dyDescent="0.25">
      <c r="A5347" s="4">
        <v>5345</v>
      </c>
      <c r="B5347" s="179" t="s">
        <v>32</v>
      </c>
      <c r="C5347" s="23" t="s">
        <v>8</v>
      </c>
      <c r="D5347" s="179" t="s">
        <v>24989</v>
      </c>
      <c r="E5347" s="179" t="s">
        <v>9</v>
      </c>
      <c r="F5347" s="179" t="s">
        <v>10</v>
      </c>
      <c r="G5347" s="24" t="s">
        <v>11</v>
      </c>
      <c r="H5347" s="179" t="s">
        <v>24990</v>
      </c>
      <c r="I5347" s="311">
        <v>43707</v>
      </c>
    </row>
    <row r="5348" spans="1:9" ht="64.5" x14ac:dyDescent="0.25">
      <c r="A5348" s="4">
        <v>5346</v>
      </c>
      <c r="B5348" s="179" t="s">
        <v>32</v>
      </c>
      <c r="C5348" s="23" t="s">
        <v>8</v>
      </c>
      <c r="D5348" s="179" t="s">
        <v>24991</v>
      </c>
      <c r="E5348" s="179" t="s">
        <v>9</v>
      </c>
      <c r="F5348" s="179" t="s">
        <v>10</v>
      </c>
      <c r="G5348" s="24" t="s">
        <v>12</v>
      </c>
      <c r="H5348" s="179" t="s">
        <v>24992</v>
      </c>
      <c r="I5348" s="311">
        <v>43707</v>
      </c>
    </row>
    <row r="5349" spans="1:9" ht="90" x14ac:dyDescent="0.25">
      <c r="A5349" s="4">
        <v>5347</v>
      </c>
      <c r="B5349" s="179" t="s">
        <v>24993</v>
      </c>
      <c r="C5349" s="179" t="s">
        <v>58</v>
      </c>
      <c r="D5349" s="179" t="s">
        <v>24994</v>
      </c>
      <c r="E5349" s="179" t="s">
        <v>24995</v>
      </c>
      <c r="F5349" s="179" t="s">
        <v>24996</v>
      </c>
      <c r="G5349" s="24" t="s">
        <v>576</v>
      </c>
      <c r="H5349" s="179" t="s">
        <v>24997</v>
      </c>
      <c r="I5349" s="311">
        <v>43713</v>
      </c>
    </row>
    <row r="5350" spans="1:9" ht="64.5" x14ac:dyDescent="0.25">
      <c r="A5350" s="4">
        <v>5348</v>
      </c>
      <c r="B5350" s="179" t="s">
        <v>16138</v>
      </c>
      <c r="C5350" s="179" t="s">
        <v>58</v>
      </c>
      <c r="D5350" s="179" t="s">
        <v>24998</v>
      </c>
      <c r="E5350" s="179" t="s">
        <v>46</v>
      </c>
      <c r="F5350" s="179" t="s">
        <v>47</v>
      </c>
      <c r="G5350" s="24" t="s">
        <v>4389</v>
      </c>
      <c r="H5350" s="179" t="s">
        <v>24999</v>
      </c>
      <c r="I5350" s="311">
        <v>43712</v>
      </c>
    </row>
    <row r="5351" spans="1:9" ht="64.5" x14ac:dyDescent="0.25">
      <c r="A5351" s="4">
        <v>5349</v>
      </c>
      <c r="B5351" s="179" t="s">
        <v>16138</v>
      </c>
      <c r="C5351" s="179" t="s">
        <v>58</v>
      </c>
      <c r="D5351" s="179" t="s">
        <v>25000</v>
      </c>
      <c r="E5351" s="179" t="s">
        <v>46</v>
      </c>
      <c r="F5351" s="179" t="s">
        <v>47</v>
      </c>
      <c r="G5351" s="24" t="s">
        <v>4389</v>
      </c>
      <c r="H5351" s="179" t="s">
        <v>25001</v>
      </c>
      <c r="I5351" s="311">
        <v>43712</v>
      </c>
    </row>
    <row r="5352" spans="1:9" ht="77.25" x14ac:dyDescent="0.25">
      <c r="A5352" s="4">
        <v>5350</v>
      </c>
      <c r="B5352" s="179" t="s">
        <v>198</v>
      </c>
      <c r="C5352" s="179" t="s">
        <v>58</v>
      </c>
      <c r="D5352" s="179" t="s">
        <v>25002</v>
      </c>
      <c r="E5352" s="179" t="s">
        <v>169</v>
      </c>
      <c r="F5352" s="179" t="s">
        <v>170</v>
      </c>
      <c r="G5352" s="24" t="s">
        <v>814</v>
      </c>
      <c r="H5352" s="179" t="s">
        <v>25003</v>
      </c>
      <c r="I5352" s="311">
        <v>43712</v>
      </c>
    </row>
    <row r="5353" spans="1:9" ht="77.25" x14ac:dyDescent="0.25">
      <c r="A5353" s="4">
        <v>5351</v>
      </c>
      <c r="B5353" s="179" t="s">
        <v>133</v>
      </c>
      <c r="C5353" s="179" t="s">
        <v>58</v>
      </c>
      <c r="D5353" s="179" t="s">
        <v>25004</v>
      </c>
      <c r="E5353" s="179" t="s">
        <v>23679</v>
      </c>
      <c r="F5353" s="179" t="s">
        <v>23680</v>
      </c>
      <c r="G5353" s="24" t="s">
        <v>245</v>
      </c>
      <c r="H5353" s="179" t="s">
        <v>25005</v>
      </c>
      <c r="I5353" s="311">
        <v>43711</v>
      </c>
    </row>
    <row r="5354" spans="1:9" ht="51.75" x14ac:dyDescent="0.25">
      <c r="A5354" s="4">
        <v>5352</v>
      </c>
      <c r="B5354" s="179" t="s">
        <v>25006</v>
      </c>
      <c r="C5354" s="179" t="s">
        <v>58</v>
      </c>
      <c r="D5354" s="179" t="s">
        <v>25007</v>
      </c>
      <c r="E5354" s="179" t="s">
        <v>46</v>
      </c>
      <c r="F5354" s="179" t="s">
        <v>47</v>
      </c>
      <c r="G5354" s="24" t="s">
        <v>4389</v>
      </c>
      <c r="H5354" s="179" t="s">
        <v>25008</v>
      </c>
      <c r="I5354" s="311">
        <v>43711</v>
      </c>
    </row>
    <row r="5355" spans="1:9" ht="77.25" x14ac:dyDescent="0.25">
      <c r="A5355" s="4">
        <v>5353</v>
      </c>
      <c r="B5355" s="179" t="s">
        <v>133</v>
      </c>
      <c r="C5355" s="179" t="s">
        <v>58</v>
      </c>
      <c r="D5355" s="179" t="s">
        <v>25009</v>
      </c>
      <c r="E5355" s="179" t="s">
        <v>23679</v>
      </c>
      <c r="F5355" s="179" t="s">
        <v>23680</v>
      </c>
      <c r="G5355" s="24" t="s">
        <v>245</v>
      </c>
      <c r="H5355" s="179" t="s">
        <v>25010</v>
      </c>
      <c r="I5355" s="311">
        <v>43711</v>
      </c>
    </row>
    <row r="5356" spans="1:9" ht="64.5" x14ac:dyDescent="0.25">
      <c r="A5356" s="4">
        <v>5354</v>
      </c>
      <c r="B5356" s="179" t="s">
        <v>104</v>
      </c>
      <c r="C5356" s="179" t="s">
        <v>58</v>
      </c>
      <c r="D5356" s="179" t="s">
        <v>25011</v>
      </c>
      <c r="E5356" s="179" t="s">
        <v>46</v>
      </c>
      <c r="F5356" s="179" t="s">
        <v>47</v>
      </c>
      <c r="G5356" s="128" t="s">
        <v>4389</v>
      </c>
      <c r="H5356" s="179" t="s">
        <v>25012</v>
      </c>
      <c r="I5356" s="311">
        <v>43711</v>
      </c>
    </row>
    <row r="5357" spans="1:9" ht="51.75" x14ac:dyDescent="0.25">
      <c r="A5357" s="4">
        <v>5355</v>
      </c>
      <c r="B5357" s="179" t="s">
        <v>24763</v>
      </c>
      <c r="C5357" s="179" t="s">
        <v>58</v>
      </c>
      <c r="D5357" s="179" t="s">
        <v>25013</v>
      </c>
      <c r="E5357" s="179" t="s">
        <v>46</v>
      </c>
      <c r="F5357" s="179" t="s">
        <v>47</v>
      </c>
      <c r="G5357" s="128" t="s">
        <v>4389</v>
      </c>
      <c r="H5357" s="179" t="s">
        <v>25014</v>
      </c>
      <c r="I5357" s="311">
        <v>43711</v>
      </c>
    </row>
    <row r="5358" spans="1:9" ht="64.5" x14ac:dyDescent="0.25">
      <c r="A5358" s="4">
        <v>5356</v>
      </c>
      <c r="B5358" s="179" t="s">
        <v>133</v>
      </c>
      <c r="C5358" s="179" t="s">
        <v>58</v>
      </c>
      <c r="D5358" s="179" t="s">
        <v>25015</v>
      </c>
      <c r="E5358" s="179" t="s">
        <v>25016</v>
      </c>
      <c r="F5358" s="179" t="s">
        <v>25017</v>
      </c>
      <c r="G5358" s="24" t="s">
        <v>25018</v>
      </c>
      <c r="H5358" s="179" t="s">
        <v>25019</v>
      </c>
      <c r="I5358" s="311">
        <v>43711</v>
      </c>
    </row>
    <row r="5359" spans="1:9" ht="77.25" x14ac:dyDescent="0.25">
      <c r="A5359" s="4">
        <v>5357</v>
      </c>
      <c r="B5359" s="179" t="s">
        <v>1089</v>
      </c>
      <c r="C5359" s="179" t="s">
        <v>58</v>
      </c>
      <c r="D5359" s="179" t="s">
        <v>25020</v>
      </c>
      <c r="E5359" s="179" t="s">
        <v>46</v>
      </c>
      <c r="F5359" s="179" t="s">
        <v>47</v>
      </c>
      <c r="G5359" s="128" t="s">
        <v>4389</v>
      </c>
      <c r="H5359" s="179" t="s">
        <v>25021</v>
      </c>
      <c r="I5359" s="311">
        <v>43711</v>
      </c>
    </row>
    <row r="5360" spans="1:9" ht="77.25" x14ac:dyDescent="0.25">
      <c r="A5360" s="4">
        <v>5358</v>
      </c>
      <c r="B5360" s="179" t="s">
        <v>181</v>
      </c>
      <c r="C5360" s="179" t="s">
        <v>58</v>
      </c>
      <c r="D5360" s="179" t="s">
        <v>25022</v>
      </c>
      <c r="E5360" s="179" t="s">
        <v>46</v>
      </c>
      <c r="F5360" s="179" t="s">
        <v>47</v>
      </c>
      <c r="G5360" s="128" t="s">
        <v>4389</v>
      </c>
      <c r="H5360" s="179" t="s">
        <v>25023</v>
      </c>
      <c r="I5360" s="311">
        <v>43711</v>
      </c>
    </row>
    <row r="5361" spans="1:9" ht="90" x14ac:dyDescent="0.25">
      <c r="A5361" s="4">
        <v>5359</v>
      </c>
      <c r="B5361" s="179" t="s">
        <v>25024</v>
      </c>
      <c r="C5361" s="179" t="s">
        <v>58</v>
      </c>
      <c r="D5361" s="179" t="s">
        <v>25025</v>
      </c>
      <c r="E5361" s="179" t="s">
        <v>46</v>
      </c>
      <c r="F5361" s="179" t="s">
        <v>47</v>
      </c>
      <c r="G5361" s="128" t="s">
        <v>4389</v>
      </c>
      <c r="H5361" s="179" t="s">
        <v>25026</v>
      </c>
      <c r="I5361" s="311">
        <v>43711</v>
      </c>
    </row>
    <row r="5362" spans="1:9" ht="64.5" x14ac:dyDescent="0.25">
      <c r="A5362" s="4">
        <v>5360</v>
      </c>
      <c r="B5362" s="179" t="s">
        <v>18063</v>
      </c>
      <c r="C5362" s="179" t="s">
        <v>58</v>
      </c>
      <c r="D5362" s="179" t="s">
        <v>25027</v>
      </c>
      <c r="E5362" s="179" t="s">
        <v>1219</v>
      </c>
      <c r="F5362" s="179" t="s">
        <v>1220</v>
      </c>
      <c r="G5362" s="24" t="s">
        <v>1221</v>
      </c>
      <c r="H5362" s="179" t="s">
        <v>25028</v>
      </c>
      <c r="I5362" s="311">
        <v>43711</v>
      </c>
    </row>
    <row r="5363" spans="1:9" ht="77.25" x14ac:dyDescent="0.25">
      <c r="A5363" s="4">
        <v>5361</v>
      </c>
      <c r="B5363" s="179" t="s">
        <v>71</v>
      </c>
      <c r="C5363" s="179" t="s">
        <v>58</v>
      </c>
      <c r="D5363" s="179" t="s">
        <v>25029</v>
      </c>
      <c r="E5363" s="179" t="s">
        <v>46</v>
      </c>
      <c r="F5363" s="179" t="s">
        <v>47</v>
      </c>
      <c r="G5363" s="24" t="s">
        <v>4389</v>
      </c>
      <c r="H5363" s="179" t="s">
        <v>25030</v>
      </c>
      <c r="I5363" s="311">
        <v>43707</v>
      </c>
    </row>
    <row r="5364" spans="1:9" ht="51.75" x14ac:dyDescent="0.25">
      <c r="A5364" s="4">
        <v>5362</v>
      </c>
      <c r="B5364" s="179" t="s">
        <v>29</v>
      </c>
      <c r="C5364" s="179" t="s">
        <v>67</v>
      </c>
      <c r="D5364" s="179" t="s">
        <v>25031</v>
      </c>
      <c r="E5364" s="179" t="s">
        <v>17</v>
      </c>
      <c r="F5364" s="179" t="s">
        <v>15</v>
      </c>
      <c r="G5364" s="24" t="s">
        <v>196</v>
      </c>
      <c r="H5364" s="179" t="s">
        <v>25032</v>
      </c>
      <c r="I5364" s="311">
        <v>43713</v>
      </c>
    </row>
    <row r="5365" spans="1:9" ht="39" x14ac:dyDescent="0.25">
      <c r="A5365" s="4">
        <v>5363</v>
      </c>
      <c r="B5365" s="179" t="s">
        <v>25033</v>
      </c>
      <c r="C5365" s="179" t="s">
        <v>67</v>
      </c>
      <c r="D5365" s="179" t="s">
        <v>25034</v>
      </c>
      <c r="E5365" s="179" t="s">
        <v>169</v>
      </c>
      <c r="F5365" s="179" t="s">
        <v>170</v>
      </c>
      <c r="G5365" s="24" t="s">
        <v>5708</v>
      </c>
      <c r="H5365" s="179" t="s">
        <v>25035</v>
      </c>
      <c r="I5365" s="311">
        <v>43713</v>
      </c>
    </row>
    <row r="5366" spans="1:9" ht="51.75" x14ac:dyDescent="0.25">
      <c r="A5366" s="4">
        <v>5364</v>
      </c>
      <c r="B5366" s="179" t="s">
        <v>29</v>
      </c>
      <c r="C5366" s="179" t="s">
        <v>67</v>
      </c>
      <c r="D5366" s="179" t="s">
        <v>25036</v>
      </c>
      <c r="E5366" s="179" t="s">
        <v>17</v>
      </c>
      <c r="F5366" s="179" t="s">
        <v>15</v>
      </c>
      <c r="G5366" s="24" t="s">
        <v>196</v>
      </c>
      <c r="H5366" s="179" t="s">
        <v>25037</v>
      </c>
      <c r="I5366" s="311">
        <v>43713</v>
      </c>
    </row>
    <row r="5367" spans="1:9" ht="51.75" x14ac:dyDescent="0.25">
      <c r="A5367" s="4">
        <v>5365</v>
      </c>
      <c r="B5367" s="179" t="s">
        <v>29</v>
      </c>
      <c r="C5367" s="179" t="s">
        <v>67</v>
      </c>
      <c r="D5367" s="179" t="s">
        <v>25038</v>
      </c>
      <c r="E5367" s="179" t="s">
        <v>17</v>
      </c>
      <c r="F5367" s="179" t="s">
        <v>15</v>
      </c>
      <c r="G5367" s="24" t="s">
        <v>196</v>
      </c>
      <c r="H5367" s="179" t="s">
        <v>25039</v>
      </c>
      <c r="I5367" s="311">
        <v>43713</v>
      </c>
    </row>
    <row r="5368" spans="1:9" ht="51.75" x14ac:dyDescent="0.25">
      <c r="A5368" s="4">
        <v>5366</v>
      </c>
      <c r="B5368" s="179" t="s">
        <v>29</v>
      </c>
      <c r="C5368" s="179" t="s">
        <v>67</v>
      </c>
      <c r="D5368" s="179" t="s">
        <v>25040</v>
      </c>
      <c r="E5368" s="179" t="s">
        <v>17</v>
      </c>
      <c r="F5368" s="179" t="s">
        <v>15</v>
      </c>
      <c r="G5368" s="24" t="s">
        <v>196</v>
      </c>
      <c r="H5368" s="179" t="s">
        <v>25041</v>
      </c>
      <c r="I5368" s="311">
        <v>43713</v>
      </c>
    </row>
    <row r="5369" spans="1:9" ht="51.75" x14ac:dyDescent="0.25">
      <c r="A5369" s="4">
        <v>5367</v>
      </c>
      <c r="B5369" s="179" t="s">
        <v>29</v>
      </c>
      <c r="C5369" s="179" t="s">
        <v>67</v>
      </c>
      <c r="D5369" s="179" t="s">
        <v>25042</v>
      </c>
      <c r="E5369" s="179" t="s">
        <v>17</v>
      </c>
      <c r="F5369" s="179" t="s">
        <v>15</v>
      </c>
      <c r="G5369" s="24" t="s">
        <v>196</v>
      </c>
      <c r="H5369" s="179" t="s">
        <v>25043</v>
      </c>
      <c r="I5369" s="311">
        <v>43713</v>
      </c>
    </row>
    <row r="5370" spans="1:9" ht="51.75" x14ac:dyDescent="0.25">
      <c r="A5370" s="4">
        <v>5368</v>
      </c>
      <c r="B5370" s="179" t="s">
        <v>29</v>
      </c>
      <c r="C5370" s="179" t="s">
        <v>67</v>
      </c>
      <c r="D5370" s="179" t="s">
        <v>25044</v>
      </c>
      <c r="E5370" s="179" t="s">
        <v>17</v>
      </c>
      <c r="F5370" s="179" t="s">
        <v>15</v>
      </c>
      <c r="G5370" s="24" t="s">
        <v>196</v>
      </c>
      <c r="H5370" s="179" t="s">
        <v>25045</v>
      </c>
      <c r="I5370" s="311">
        <v>43713</v>
      </c>
    </row>
    <row r="5371" spans="1:9" ht="64.5" x14ac:dyDescent="0.25">
      <c r="A5371" s="4">
        <v>5369</v>
      </c>
      <c r="B5371" s="179" t="s">
        <v>233</v>
      </c>
      <c r="C5371" s="179" t="s">
        <v>67</v>
      </c>
      <c r="D5371" s="179" t="s">
        <v>25046</v>
      </c>
      <c r="E5371" s="179" t="s">
        <v>188</v>
      </c>
      <c r="F5371" s="179" t="s">
        <v>3603</v>
      </c>
      <c r="G5371" s="23" t="s">
        <v>25047</v>
      </c>
      <c r="H5371" s="179" t="s">
        <v>25048</v>
      </c>
      <c r="I5371" s="311">
        <v>43713</v>
      </c>
    </row>
    <row r="5372" spans="1:9" ht="51.75" x14ac:dyDescent="0.25">
      <c r="A5372" s="4">
        <v>5370</v>
      </c>
      <c r="B5372" s="179" t="s">
        <v>29</v>
      </c>
      <c r="C5372" s="179" t="s">
        <v>67</v>
      </c>
      <c r="D5372" s="179" t="s">
        <v>25049</v>
      </c>
      <c r="E5372" s="179" t="s">
        <v>17</v>
      </c>
      <c r="F5372" s="179" t="s">
        <v>15</v>
      </c>
      <c r="G5372" s="24" t="s">
        <v>196</v>
      </c>
      <c r="H5372" s="179" t="s">
        <v>25050</v>
      </c>
      <c r="I5372" s="311">
        <v>43713</v>
      </c>
    </row>
    <row r="5373" spans="1:9" ht="51.75" x14ac:dyDescent="0.25">
      <c r="A5373" s="4">
        <v>5371</v>
      </c>
      <c r="B5373" s="179" t="s">
        <v>29</v>
      </c>
      <c r="C5373" s="179" t="s">
        <v>67</v>
      </c>
      <c r="D5373" s="179" t="s">
        <v>25051</v>
      </c>
      <c r="E5373" s="179" t="s">
        <v>17</v>
      </c>
      <c r="F5373" s="179" t="s">
        <v>15</v>
      </c>
      <c r="G5373" s="24" t="s">
        <v>196</v>
      </c>
      <c r="H5373" s="179" t="s">
        <v>25052</v>
      </c>
      <c r="I5373" s="311">
        <v>43713</v>
      </c>
    </row>
    <row r="5374" spans="1:9" ht="51.75" x14ac:dyDescent="0.25">
      <c r="A5374" s="4">
        <v>5372</v>
      </c>
      <c r="B5374" s="179" t="s">
        <v>1025</v>
      </c>
      <c r="C5374" s="179" t="s">
        <v>67</v>
      </c>
      <c r="D5374" s="179" t="s">
        <v>25053</v>
      </c>
      <c r="E5374" s="179" t="s">
        <v>17</v>
      </c>
      <c r="F5374" s="179" t="s">
        <v>15</v>
      </c>
      <c r="G5374" s="24" t="s">
        <v>173</v>
      </c>
      <c r="H5374" s="179" t="s">
        <v>25054</v>
      </c>
      <c r="I5374" s="311">
        <v>43713</v>
      </c>
    </row>
    <row r="5375" spans="1:9" ht="51.75" x14ac:dyDescent="0.25">
      <c r="A5375" s="4">
        <v>5373</v>
      </c>
      <c r="B5375" s="179" t="s">
        <v>1025</v>
      </c>
      <c r="C5375" s="179" t="s">
        <v>67</v>
      </c>
      <c r="D5375" s="179" t="s">
        <v>25055</v>
      </c>
      <c r="E5375" s="179" t="s">
        <v>17</v>
      </c>
      <c r="F5375" s="179" t="s">
        <v>15</v>
      </c>
      <c r="G5375" s="24" t="s">
        <v>173</v>
      </c>
      <c r="H5375" s="179" t="s">
        <v>25056</v>
      </c>
      <c r="I5375" s="311">
        <v>43713</v>
      </c>
    </row>
    <row r="5376" spans="1:9" ht="51.75" x14ac:dyDescent="0.25">
      <c r="A5376" s="4">
        <v>5374</v>
      </c>
      <c r="B5376" s="179" t="s">
        <v>1025</v>
      </c>
      <c r="C5376" s="179" t="s">
        <v>67</v>
      </c>
      <c r="D5376" s="179" t="s">
        <v>25057</v>
      </c>
      <c r="E5376" s="179" t="s">
        <v>17</v>
      </c>
      <c r="F5376" s="179" t="s">
        <v>15</v>
      </c>
      <c r="G5376" s="24" t="s">
        <v>173</v>
      </c>
      <c r="H5376" s="179" t="s">
        <v>25058</v>
      </c>
      <c r="I5376" s="311">
        <v>43713</v>
      </c>
    </row>
    <row r="5377" spans="1:9" ht="51.75" x14ac:dyDescent="0.25">
      <c r="A5377" s="4">
        <v>5375</v>
      </c>
      <c r="B5377" s="179" t="s">
        <v>29</v>
      </c>
      <c r="C5377" s="179" t="s">
        <v>67</v>
      </c>
      <c r="D5377" s="179" t="s">
        <v>25059</v>
      </c>
      <c r="E5377" s="179" t="s">
        <v>17</v>
      </c>
      <c r="F5377" s="179" t="s">
        <v>15</v>
      </c>
      <c r="G5377" s="24" t="s">
        <v>196</v>
      </c>
      <c r="H5377" s="179" t="s">
        <v>25060</v>
      </c>
      <c r="I5377" s="311">
        <v>43713</v>
      </c>
    </row>
    <row r="5378" spans="1:9" ht="51.75" x14ac:dyDescent="0.25">
      <c r="A5378" s="4">
        <v>5376</v>
      </c>
      <c r="B5378" s="179" t="s">
        <v>29</v>
      </c>
      <c r="C5378" s="179" t="s">
        <v>67</v>
      </c>
      <c r="D5378" s="179" t="s">
        <v>25061</v>
      </c>
      <c r="E5378" s="179" t="s">
        <v>17</v>
      </c>
      <c r="F5378" s="179" t="s">
        <v>15</v>
      </c>
      <c r="G5378" s="24" t="s">
        <v>196</v>
      </c>
      <c r="H5378" s="179" t="s">
        <v>25062</v>
      </c>
      <c r="I5378" s="311">
        <v>43713</v>
      </c>
    </row>
    <row r="5379" spans="1:9" ht="51.75" x14ac:dyDescent="0.25">
      <c r="A5379" s="4">
        <v>5377</v>
      </c>
      <c r="B5379" s="179" t="s">
        <v>29</v>
      </c>
      <c r="C5379" s="179" t="s">
        <v>67</v>
      </c>
      <c r="D5379" s="179" t="s">
        <v>25063</v>
      </c>
      <c r="E5379" s="179" t="s">
        <v>17</v>
      </c>
      <c r="F5379" s="179" t="s">
        <v>15</v>
      </c>
      <c r="G5379" s="24" t="s">
        <v>196</v>
      </c>
      <c r="H5379" s="179" t="s">
        <v>25064</v>
      </c>
      <c r="I5379" s="311">
        <v>43713</v>
      </c>
    </row>
    <row r="5380" spans="1:9" ht="51.75" x14ac:dyDescent="0.25">
      <c r="A5380" s="4">
        <v>5378</v>
      </c>
      <c r="B5380" s="179" t="s">
        <v>29</v>
      </c>
      <c r="C5380" s="179" t="s">
        <v>67</v>
      </c>
      <c r="D5380" s="179" t="s">
        <v>25065</v>
      </c>
      <c r="E5380" s="179" t="s">
        <v>17</v>
      </c>
      <c r="F5380" s="179" t="s">
        <v>15</v>
      </c>
      <c r="G5380" s="24" t="s">
        <v>196</v>
      </c>
      <c r="H5380" s="179" t="s">
        <v>25066</v>
      </c>
      <c r="I5380" s="311">
        <v>43712</v>
      </c>
    </row>
    <row r="5381" spans="1:9" ht="51.75" x14ac:dyDescent="0.25">
      <c r="A5381" s="4">
        <v>5379</v>
      </c>
      <c r="B5381" s="179" t="s">
        <v>29</v>
      </c>
      <c r="C5381" s="179" t="s">
        <v>67</v>
      </c>
      <c r="D5381" s="179" t="s">
        <v>25067</v>
      </c>
      <c r="E5381" s="179" t="s">
        <v>17</v>
      </c>
      <c r="F5381" s="179" t="s">
        <v>15</v>
      </c>
      <c r="G5381" s="24" t="s">
        <v>196</v>
      </c>
      <c r="H5381" s="179" t="s">
        <v>25068</v>
      </c>
      <c r="I5381" s="311">
        <v>43712</v>
      </c>
    </row>
    <row r="5382" spans="1:9" ht="51.75" x14ac:dyDescent="0.25">
      <c r="A5382" s="4">
        <v>5380</v>
      </c>
      <c r="B5382" s="179" t="s">
        <v>29</v>
      </c>
      <c r="C5382" s="179" t="s">
        <v>67</v>
      </c>
      <c r="D5382" s="179" t="s">
        <v>25069</v>
      </c>
      <c r="E5382" s="179" t="s">
        <v>17</v>
      </c>
      <c r="F5382" s="179" t="s">
        <v>15</v>
      </c>
      <c r="G5382" s="24" t="s">
        <v>196</v>
      </c>
      <c r="H5382" s="179" t="s">
        <v>25070</v>
      </c>
      <c r="I5382" s="311">
        <v>43712</v>
      </c>
    </row>
    <row r="5383" spans="1:9" ht="51.75" x14ac:dyDescent="0.25">
      <c r="A5383" s="4">
        <v>5381</v>
      </c>
      <c r="B5383" s="179" t="s">
        <v>29</v>
      </c>
      <c r="C5383" s="179" t="s">
        <v>67</v>
      </c>
      <c r="D5383" s="179" t="s">
        <v>25071</v>
      </c>
      <c r="E5383" s="179" t="s">
        <v>17</v>
      </c>
      <c r="F5383" s="179" t="s">
        <v>15</v>
      </c>
      <c r="G5383" s="24" t="s">
        <v>196</v>
      </c>
      <c r="H5383" s="179" t="s">
        <v>25072</v>
      </c>
      <c r="I5383" s="311">
        <v>43712</v>
      </c>
    </row>
    <row r="5384" spans="1:9" ht="51.75" x14ac:dyDescent="0.25">
      <c r="A5384" s="4">
        <v>5382</v>
      </c>
      <c r="B5384" s="179" t="s">
        <v>29</v>
      </c>
      <c r="C5384" s="179" t="s">
        <v>67</v>
      </c>
      <c r="D5384" s="179" t="s">
        <v>25073</v>
      </c>
      <c r="E5384" s="179" t="s">
        <v>17</v>
      </c>
      <c r="F5384" s="179" t="s">
        <v>15</v>
      </c>
      <c r="G5384" s="24" t="s">
        <v>196</v>
      </c>
      <c r="H5384" s="179" t="s">
        <v>25074</v>
      </c>
      <c r="I5384" s="311">
        <v>43712</v>
      </c>
    </row>
    <row r="5385" spans="1:9" ht="51.75" x14ac:dyDescent="0.25">
      <c r="A5385" s="4">
        <v>5383</v>
      </c>
      <c r="B5385" s="179" t="s">
        <v>29</v>
      </c>
      <c r="C5385" s="179" t="s">
        <v>67</v>
      </c>
      <c r="D5385" s="179" t="s">
        <v>25075</v>
      </c>
      <c r="E5385" s="179" t="s">
        <v>17</v>
      </c>
      <c r="F5385" s="179" t="s">
        <v>15</v>
      </c>
      <c r="G5385" s="24" t="s">
        <v>196</v>
      </c>
      <c r="H5385" s="179" t="s">
        <v>25076</v>
      </c>
      <c r="I5385" s="311">
        <v>43712</v>
      </c>
    </row>
    <row r="5386" spans="1:9" ht="51.75" x14ac:dyDescent="0.25">
      <c r="A5386" s="4">
        <v>5384</v>
      </c>
      <c r="B5386" s="179" t="s">
        <v>104</v>
      </c>
      <c r="C5386" s="179" t="s">
        <v>67</v>
      </c>
      <c r="D5386" s="179" t="s">
        <v>25077</v>
      </c>
      <c r="E5386" s="179" t="s">
        <v>17</v>
      </c>
      <c r="F5386" s="179" t="s">
        <v>15</v>
      </c>
      <c r="G5386" s="24" t="s">
        <v>339</v>
      </c>
      <c r="H5386" s="179" t="s">
        <v>25078</v>
      </c>
      <c r="I5386" s="311">
        <v>43712</v>
      </c>
    </row>
    <row r="5387" spans="1:9" ht="51.75" x14ac:dyDescent="0.25">
      <c r="A5387" s="4">
        <v>5385</v>
      </c>
      <c r="B5387" s="179" t="s">
        <v>104</v>
      </c>
      <c r="C5387" s="179" t="s">
        <v>67</v>
      </c>
      <c r="D5387" s="179" t="s">
        <v>25079</v>
      </c>
      <c r="E5387" s="179" t="s">
        <v>17</v>
      </c>
      <c r="F5387" s="179" t="s">
        <v>15</v>
      </c>
      <c r="G5387" s="24" t="s">
        <v>339</v>
      </c>
      <c r="H5387" s="179" t="s">
        <v>25080</v>
      </c>
      <c r="I5387" s="311">
        <v>43712</v>
      </c>
    </row>
    <row r="5388" spans="1:9" ht="51.75" x14ac:dyDescent="0.25">
      <c r="A5388" s="4">
        <v>5386</v>
      </c>
      <c r="B5388" s="179" t="s">
        <v>104</v>
      </c>
      <c r="C5388" s="179" t="s">
        <v>67</v>
      </c>
      <c r="D5388" s="179" t="s">
        <v>25081</v>
      </c>
      <c r="E5388" s="179" t="s">
        <v>17</v>
      </c>
      <c r="F5388" s="179" t="s">
        <v>15</v>
      </c>
      <c r="G5388" s="24" t="s">
        <v>339</v>
      </c>
      <c r="H5388" s="179" t="s">
        <v>25082</v>
      </c>
      <c r="I5388" s="311">
        <v>43712</v>
      </c>
    </row>
    <row r="5389" spans="1:9" ht="51.75" x14ac:dyDescent="0.25">
      <c r="A5389" s="4">
        <v>5387</v>
      </c>
      <c r="B5389" s="179" t="s">
        <v>29</v>
      </c>
      <c r="C5389" s="179" t="s">
        <v>67</v>
      </c>
      <c r="D5389" s="179" t="s">
        <v>25083</v>
      </c>
      <c r="E5389" s="179" t="s">
        <v>17</v>
      </c>
      <c r="F5389" s="179" t="s">
        <v>15</v>
      </c>
      <c r="G5389" s="24" t="s">
        <v>196</v>
      </c>
      <c r="H5389" s="179" t="s">
        <v>25084</v>
      </c>
      <c r="I5389" s="311">
        <v>43712</v>
      </c>
    </row>
    <row r="5390" spans="1:9" ht="51.75" x14ac:dyDescent="0.25">
      <c r="A5390" s="4">
        <v>5388</v>
      </c>
      <c r="B5390" s="179" t="s">
        <v>29</v>
      </c>
      <c r="C5390" s="179" t="s">
        <v>67</v>
      </c>
      <c r="D5390" s="179" t="s">
        <v>25085</v>
      </c>
      <c r="E5390" s="179" t="s">
        <v>17</v>
      </c>
      <c r="F5390" s="179" t="s">
        <v>15</v>
      </c>
      <c r="G5390" s="24" t="s">
        <v>196</v>
      </c>
      <c r="H5390" s="179" t="s">
        <v>25086</v>
      </c>
      <c r="I5390" s="311">
        <v>43712</v>
      </c>
    </row>
    <row r="5391" spans="1:9" ht="39" x14ac:dyDescent="0.25">
      <c r="A5391" s="4">
        <v>5389</v>
      </c>
      <c r="B5391" s="179" t="s">
        <v>76</v>
      </c>
      <c r="C5391" s="179" t="s">
        <v>67</v>
      </c>
      <c r="D5391" s="179" t="s">
        <v>25087</v>
      </c>
      <c r="E5391" s="179" t="s">
        <v>77</v>
      </c>
      <c r="F5391" s="179" t="s">
        <v>78</v>
      </c>
      <c r="G5391" s="24" t="s">
        <v>232</v>
      </c>
      <c r="H5391" s="179" t="s">
        <v>25088</v>
      </c>
      <c r="I5391" s="311">
        <v>43712</v>
      </c>
    </row>
    <row r="5392" spans="1:9" ht="39" x14ac:dyDescent="0.25">
      <c r="A5392" s="4">
        <v>5390</v>
      </c>
      <c r="B5392" s="179" t="s">
        <v>76</v>
      </c>
      <c r="C5392" s="179" t="s">
        <v>67</v>
      </c>
      <c r="D5392" s="179" t="s">
        <v>25089</v>
      </c>
      <c r="E5392" s="179" t="s">
        <v>162</v>
      </c>
      <c r="F5392" s="179" t="s">
        <v>4055</v>
      </c>
      <c r="G5392" s="24" t="s">
        <v>171</v>
      </c>
      <c r="H5392" s="179" t="s">
        <v>25090</v>
      </c>
      <c r="I5392" s="311">
        <v>43711</v>
      </c>
    </row>
    <row r="5393" spans="1:9" ht="39" x14ac:dyDescent="0.25">
      <c r="A5393" s="4">
        <v>5391</v>
      </c>
      <c r="B5393" s="179" t="s">
        <v>76</v>
      </c>
      <c r="C5393" s="179" t="s">
        <v>67</v>
      </c>
      <c r="D5393" s="179" t="s">
        <v>25091</v>
      </c>
      <c r="E5393" s="179" t="s">
        <v>162</v>
      </c>
      <c r="F5393" s="179" t="s">
        <v>4055</v>
      </c>
      <c r="G5393" s="24" t="s">
        <v>171</v>
      </c>
      <c r="H5393" s="179" t="s">
        <v>25092</v>
      </c>
      <c r="I5393" s="311">
        <v>43711</v>
      </c>
    </row>
    <row r="5394" spans="1:9" ht="39" x14ac:dyDescent="0.25">
      <c r="A5394" s="4">
        <v>5392</v>
      </c>
      <c r="B5394" s="179" t="s">
        <v>76</v>
      </c>
      <c r="C5394" s="179" t="s">
        <v>67</v>
      </c>
      <c r="D5394" s="179" t="s">
        <v>25093</v>
      </c>
      <c r="E5394" s="179" t="s">
        <v>162</v>
      </c>
      <c r="F5394" s="179" t="s">
        <v>4055</v>
      </c>
      <c r="G5394" s="24" t="s">
        <v>171</v>
      </c>
      <c r="H5394" s="179" t="s">
        <v>25094</v>
      </c>
      <c r="I5394" s="311">
        <v>43711</v>
      </c>
    </row>
    <row r="5395" spans="1:9" ht="39" x14ac:dyDescent="0.25">
      <c r="A5395" s="4">
        <v>5393</v>
      </c>
      <c r="B5395" s="179" t="s">
        <v>76</v>
      </c>
      <c r="C5395" s="179" t="s">
        <v>67</v>
      </c>
      <c r="D5395" s="179" t="s">
        <v>25095</v>
      </c>
      <c r="E5395" s="179" t="s">
        <v>162</v>
      </c>
      <c r="F5395" s="179" t="s">
        <v>4055</v>
      </c>
      <c r="G5395" s="24" t="s">
        <v>171</v>
      </c>
      <c r="H5395" s="179" t="s">
        <v>25096</v>
      </c>
      <c r="I5395" s="311">
        <v>43711</v>
      </c>
    </row>
    <row r="5396" spans="1:9" ht="39" x14ac:dyDescent="0.25">
      <c r="A5396" s="4">
        <v>5394</v>
      </c>
      <c r="B5396" s="179" t="s">
        <v>76</v>
      </c>
      <c r="C5396" s="179" t="s">
        <v>67</v>
      </c>
      <c r="D5396" s="179" t="s">
        <v>25097</v>
      </c>
      <c r="E5396" s="179" t="s">
        <v>162</v>
      </c>
      <c r="F5396" s="179" t="s">
        <v>4055</v>
      </c>
      <c r="G5396" s="24" t="s">
        <v>171</v>
      </c>
      <c r="H5396" s="179" t="s">
        <v>25098</v>
      </c>
      <c r="I5396" s="311">
        <v>43711</v>
      </c>
    </row>
    <row r="5397" spans="1:9" ht="39" x14ac:dyDescent="0.25">
      <c r="A5397" s="4">
        <v>5395</v>
      </c>
      <c r="B5397" s="179" t="s">
        <v>76</v>
      </c>
      <c r="C5397" s="179" t="s">
        <v>67</v>
      </c>
      <c r="D5397" s="179" t="s">
        <v>25099</v>
      </c>
      <c r="E5397" s="179" t="s">
        <v>162</v>
      </c>
      <c r="F5397" s="179" t="s">
        <v>4055</v>
      </c>
      <c r="G5397" s="24" t="s">
        <v>171</v>
      </c>
      <c r="H5397" s="179" t="s">
        <v>25100</v>
      </c>
      <c r="I5397" s="311">
        <v>43711</v>
      </c>
    </row>
    <row r="5398" spans="1:9" ht="39" x14ac:dyDescent="0.25">
      <c r="A5398" s="4">
        <v>5396</v>
      </c>
      <c r="B5398" s="179" t="s">
        <v>32</v>
      </c>
      <c r="C5398" s="179" t="s">
        <v>67</v>
      </c>
      <c r="D5398" s="179" t="s">
        <v>25101</v>
      </c>
      <c r="E5398" s="179" t="s">
        <v>69</v>
      </c>
      <c r="F5398" s="179" t="s">
        <v>14474</v>
      </c>
      <c r="G5398" s="24" t="s">
        <v>19005</v>
      </c>
      <c r="H5398" s="179" t="s">
        <v>25102</v>
      </c>
      <c r="I5398" s="311">
        <v>43711</v>
      </c>
    </row>
    <row r="5399" spans="1:9" ht="39" x14ac:dyDescent="0.25">
      <c r="A5399" s="4">
        <v>5397</v>
      </c>
      <c r="B5399" s="179" t="s">
        <v>32</v>
      </c>
      <c r="C5399" s="179" t="s">
        <v>67</v>
      </c>
      <c r="D5399" s="179" t="s">
        <v>25103</v>
      </c>
      <c r="E5399" s="179" t="s">
        <v>69</v>
      </c>
      <c r="F5399" s="179" t="s">
        <v>14474</v>
      </c>
      <c r="G5399" s="24" t="s">
        <v>19005</v>
      </c>
      <c r="H5399" s="179" t="s">
        <v>25104</v>
      </c>
      <c r="I5399" s="311">
        <v>43711</v>
      </c>
    </row>
    <row r="5400" spans="1:9" ht="39" x14ac:dyDescent="0.25">
      <c r="A5400" s="4">
        <v>5398</v>
      </c>
      <c r="B5400" s="179" t="s">
        <v>76</v>
      </c>
      <c r="C5400" s="179" t="s">
        <v>67</v>
      </c>
      <c r="D5400" s="179" t="s">
        <v>25105</v>
      </c>
      <c r="E5400" s="179" t="s">
        <v>77</v>
      </c>
      <c r="F5400" s="179" t="s">
        <v>78</v>
      </c>
      <c r="G5400" s="24" t="s">
        <v>142</v>
      </c>
      <c r="H5400" s="179" t="s">
        <v>25106</v>
      </c>
      <c r="I5400" s="311">
        <v>43710</v>
      </c>
    </row>
    <row r="5401" spans="1:9" ht="39" x14ac:dyDescent="0.25">
      <c r="A5401" s="4">
        <v>5399</v>
      </c>
      <c r="B5401" s="179" t="s">
        <v>76</v>
      </c>
      <c r="C5401" s="179" t="s">
        <v>67</v>
      </c>
      <c r="D5401" s="179" t="s">
        <v>25107</v>
      </c>
      <c r="E5401" s="179" t="s">
        <v>96</v>
      </c>
      <c r="F5401" s="179" t="s">
        <v>97</v>
      </c>
      <c r="G5401" s="24" t="s">
        <v>272</v>
      </c>
      <c r="H5401" s="179" t="s">
        <v>25108</v>
      </c>
      <c r="I5401" s="311">
        <v>43710</v>
      </c>
    </row>
    <row r="5402" spans="1:9" ht="39" x14ac:dyDescent="0.25">
      <c r="A5402" s="4">
        <v>5400</v>
      </c>
      <c r="B5402" s="179" t="s">
        <v>76</v>
      </c>
      <c r="C5402" s="179" t="s">
        <v>67</v>
      </c>
      <c r="D5402" s="179" t="s">
        <v>25109</v>
      </c>
      <c r="E5402" s="179" t="s">
        <v>162</v>
      </c>
      <c r="F5402" s="179" t="s">
        <v>4055</v>
      </c>
      <c r="G5402" s="24" t="s">
        <v>171</v>
      </c>
      <c r="H5402" s="179" t="s">
        <v>25110</v>
      </c>
      <c r="I5402" s="311">
        <v>43710</v>
      </c>
    </row>
    <row r="5403" spans="1:9" ht="39" x14ac:dyDescent="0.25">
      <c r="A5403" s="4">
        <v>5401</v>
      </c>
      <c r="B5403" s="179" t="s">
        <v>76</v>
      </c>
      <c r="C5403" s="179" t="s">
        <v>67</v>
      </c>
      <c r="D5403" s="179" t="s">
        <v>25111</v>
      </c>
      <c r="E5403" s="179" t="s">
        <v>162</v>
      </c>
      <c r="F5403" s="179" t="s">
        <v>4055</v>
      </c>
      <c r="G5403" s="24" t="s">
        <v>171</v>
      </c>
      <c r="H5403" s="179" t="s">
        <v>25112</v>
      </c>
      <c r="I5403" s="311">
        <v>43710</v>
      </c>
    </row>
    <row r="5404" spans="1:9" ht="51.75" x14ac:dyDescent="0.25">
      <c r="A5404" s="4">
        <v>5402</v>
      </c>
      <c r="B5404" s="179" t="s">
        <v>32</v>
      </c>
      <c r="C5404" s="179" t="s">
        <v>67</v>
      </c>
      <c r="D5404" s="179" t="s">
        <v>25113</v>
      </c>
      <c r="E5404" s="179" t="s">
        <v>69</v>
      </c>
      <c r="F5404" s="179" t="s">
        <v>14474</v>
      </c>
      <c r="G5404" s="24" t="s">
        <v>19005</v>
      </c>
      <c r="H5404" s="179" t="s">
        <v>25114</v>
      </c>
      <c r="I5404" s="311">
        <v>43707</v>
      </c>
    </row>
    <row r="5405" spans="1:9" ht="51.75" x14ac:dyDescent="0.25">
      <c r="A5405" s="4">
        <v>5403</v>
      </c>
      <c r="B5405" s="179" t="s">
        <v>32</v>
      </c>
      <c r="C5405" s="179" t="s">
        <v>67</v>
      </c>
      <c r="D5405" s="179" t="s">
        <v>25115</v>
      </c>
      <c r="E5405" s="179" t="s">
        <v>69</v>
      </c>
      <c r="F5405" s="179" t="s">
        <v>14474</v>
      </c>
      <c r="G5405" s="24" t="s">
        <v>19005</v>
      </c>
      <c r="H5405" s="179" t="s">
        <v>25116</v>
      </c>
      <c r="I5405" s="311">
        <v>43707</v>
      </c>
    </row>
    <row r="5406" spans="1:9" ht="39" x14ac:dyDescent="0.25">
      <c r="A5406" s="4">
        <v>5404</v>
      </c>
      <c r="B5406" s="179" t="s">
        <v>32</v>
      </c>
      <c r="C5406" s="179" t="s">
        <v>67</v>
      </c>
      <c r="D5406" s="179" t="s">
        <v>25117</v>
      </c>
      <c r="E5406" s="179" t="s">
        <v>69</v>
      </c>
      <c r="F5406" s="179" t="s">
        <v>14474</v>
      </c>
      <c r="G5406" s="24" t="s">
        <v>19005</v>
      </c>
      <c r="H5406" s="179" t="s">
        <v>25118</v>
      </c>
      <c r="I5406" s="311">
        <v>43707</v>
      </c>
    </row>
    <row r="5407" spans="1:9" ht="39" x14ac:dyDescent="0.25">
      <c r="A5407" s="4">
        <v>5405</v>
      </c>
      <c r="B5407" s="179" t="s">
        <v>32</v>
      </c>
      <c r="C5407" s="179" t="s">
        <v>67</v>
      </c>
      <c r="D5407" s="179" t="s">
        <v>25119</v>
      </c>
      <c r="E5407" s="179" t="s">
        <v>69</v>
      </c>
      <c r="F5407" s="179" t="s">
        <v>14474</v>
      </c>
      <c r="G5407" s="24" t="s">
        <v>19005</v>
      </c>
      <c r="H5407" s="179" t="s">
        <v>25120</v>
      </c>
      <c r="I5407" s="311">
        <v>43707</v>
      </c>
    </row>
    <row r="5408" spans="1:9" ht="39" x14ac:dyDescent="0.25">
      <c r="A5408" s="4">
        <v>5406</v>
      </c>
      <c r="B5408" s="179" t="s">
        <v>32</v>
      </c>
      <c r="C5408" s="179" t="s">
        <v>67</v>
      </c>
      <c r="D5408" s="179" t="s">
        <v>25121</v>
      </c>
      <c r="E5408" s="179" t="s">
        <v>69</v>
      </c>
      <c r="F5408" s="179" t="s">
        <v>14474</v>
      </c>
      <c r="G5408" s="24" t="s">
        <v>19005</v>
      </c>
      <c r="H5408" s="179" t="s">
        <v>25122</v>
      </c>
      <c r="I5408" s="311">
        <v>43707</v>
      </c>
    </row>
    <row r="5409" spans="1:9" ht="39" x14ac:dyDescent="0.25">
      <c r="A5409" s="4">
        <v>5407</v>
      </c>
      <c r="B5409" s="179" t="s">
        <v>32</v>
      </c>
      <c r="C5409" s="179" t="s">
        <v>67</v>
      </c>
      <c r="D5409" s="179" t="s">
        <v>25123</v>
      </c>
      <c r="E5409" s="179" t="s">
        <v>69</v>
      </c>
      <c r="F5409" s="179" t="s">
        <v>14474</v>
      </c>
      <c r="G5409" s="24" t="s">
        <v>19005</v>
      </c>
      <c r="H5409" s="179" t="s">
        <v>25124</v>
      </c>
      <c r="I5409" s="311">
        <v>43707</v>
      </c>
    </row>
    <row r="5410" spans="1:9" ht="51.75" x14ac:dyDescent="0.25">
      <c r="A5410" s="4">
        <v>5408</v>
      </c>
      <c r="B5410" s="179" t="s">
        <v>32</v>
      </c>
      <c r="C5410" s="179" t="s">
        <v>67</v>
      </c>
      <c r="D5410" s="179" t="s">
        <v>25125</v>
      </c>
      <c r="E5410" s="179" t="s">
        <v>69</v>
      </c>
      <c r="F5410" s="179" t="s">
        <v>14474</v>
      </c>
      <c r="G5410" s="24" t="s">
        <v>19005</v>
      </c>
      <c r="H5410" s="179" t="s">
        <v>25126</v>
      </c>
      <c r="I5410" s="311">
        <v>43707</v>
      </c>
    </row>
    <row r="5411" spans="1:9" ht="39" x14ac:dyDescent="0.25">
      <c r="A5411" s="4">
        <v>5409</v>
      </c>
      <c r="B5411" s="179" t="s">
        <v>32</v>
      </c>
      <c r="C5411" s="179" t="s">
        <v>67</v>
      </c>
      <c r="D5411" s="179" t="s">
        <v>25127</v>
      </c>
      <c r="E5411" s="179" t="s">
        <v>69</v>
      </c>
      <c r="F5411" s="179" t="s">
        <v>14474</v>
      </c>
      <c r="G5411" s="24" t="s">
        <v>19005</v>
      </c>
      <c r="H5411" s="179" t="s">
        <v>25128</v>
      </c>
      <c r="I5411" s="311">
        <v>43707</v>
      </c>
    </row>
    <row r="5412" spans="1:9" ht="26.25" x14ac:dyDescent="0.25">
      <c r="A5412" s="4">
        <v>5410</v>
      </c>
      <c r="B5412" s="179" t="s">
        <v>208</v>
      </c>
      <c r="C5412" s="179" t="s">
        <v>8</v>
      </c>
      <c r="D5412" s="179" t="s">
        <v>25129</v>
      </c>
      <c r="E5412" s="179" t="s">
        <v>24</v>
      </c>
      <c r="F5412" s="179" t="s">
        <v>25</v>
      </c>
      <c r="G5412" s="218" t="s">
        <v>155</v>
      </c>
      <c r="H5412" s="179" t="s">
        <v>25130</v>
      </c>
      <c r="I5412" s="311">
        <v>43720</v>
      </c>
    </row>
    <row r="5413" spans="1:9" ht="51.75" x14ac:dyDescent="0.25">
      <c r="A5413" s="4">
        <v>5411</v>
      </c>
      <c r="B5413" s="179" t="s">
        <v>71</v>
      </c>
      <c r="C5413" s="179" t="s">
        <v>8</v>
      </c>
      <c r="D5413" s="179" t="s">
        <v>25131</v>
      </c>
      <c r="E5413" s="179" t="s">
        <v>46</v>
      </c>
      <c r="F5413" s="179" t="s">
        <v>47</v>
      </c>
      <c r="G5413" s="218" t="s">
        <v>25132</v>
      </c>
      <c r="H5413" s="179" t="s">
        <v>25133</v>
      </c>
      <c r="I5413" s="311">
        <v>43720</v>
      </c>
    </row>
    <row r="5414" spans="1:9" ht="26.25" x14ac:dyDescent="0.25">
      <c r="A5414" s="4">
        <v>5412</v>
      </c>
      <c r="B5414" s="179" t="s">
        <v>208</v>
      </c>
      <c r="C5414" s="179" t="s">
        <v>8</v>
      </c>
      <c r="D5414" s="179" t="s">
        <v>25134</v>
      </c>
      <c r="E5414" s="179" t="s">
        <v>24</v>
      </c>
      <c r="F5414" s="179" t="s">
        <v>25</v>
      </c>
      <c r="G5414" s="218" t="s">
        <v>155</v>
      </c>
      <c r="H5414" s="179" t="s">
        <v>25135</v>
      </c>
      <c r="I5414" s="311">
        <v>43720</v>
      </c>
    </row>
    <row r="5415" spans="1:9" ht="26.25" x14ac:dyDescent="0.25">
      <c r="A5415" s="4">
        <v>5413</v>
      </c>
      <c r="B5415" s="179" t="s">
        <v>208</v>
      </c>
      <c r="C5415" s="179" t="s">
        <v>8</v>
      </c>
      <c r="D5415" s="179" t="s">
        <v>25136</v>
      </c>
      <c r="E5415" s="179" t="s">
        <v>24</v>
      </c>
      <c r="F5415" s="179" t="s">
        <v>25</v>
      </c>
      <c r="G5415" s="218" t="s">
        <v>155</v>
      </c>
      <c r="H5415" s="179" t="s">
        <v>25137</v>
      </c>
      <c r="I5415" s="311">
        <v>43720</v>
      </c>
    </row>
    <row r="5416" spans="1:9" ht="51.75" x14ac:dyDescent="0.25">
      <c r="A5416" s="4">
        <v>5414</v>
      </c>
      <c r="B5416" s="179" t="s">
        <v>71</v>
      </c>
      <c r="C5416" s="179" t="s">
        <v>8</v>
      </c>
      <c r="D5416" s="179" t="s">
        <v>25138</v>
      </c>
      <c r="E5416" s="179" t="s">
        <v>46</v>
      </c>
      <c r="F5416" s="179" t="s">
        <v>47</v>
      </c>
      <c r="G5416" s="218" t="s">
        <v>25132</v>
      </c>
      <c r="H5416" s="179" t="s">
        <v>25139</v>
      </c>
      <c r="I5416" s="311">
        <v>43720</v>
      </c>
    </row>
    <row r="5417" spans="1:9" ht="39" x14ac:dyDescent="0.25">
      <c r="A5417" s="4">
        <v>5415</v>
      </c>
      <c r="B5417" s="179" t="s">
        <v>76</v>
      </c>
      <c r="C5417" s="179" t="s">
        <v>8</v>
      </c>
      <c r="D5417" s="179" t="s">
        <v>25140</v>
      </c>
      <c r="E5417" s="179" t="s">
        <v>77</v>
      </c>
      <c r="F5417" s="179" t="s">
        <v>78</v>
      </c>
      <c r="G5417" s="218" t="s">
        <v>124</v>
      </c>
      <c r="H5417" s="179" t="s">
        <v>25141</v>
      </c>
      <c r="I5417" s="311">
        <v>43720</v>
      </c>
    </row>
    <row r="5418" spans="1:9" ht="39" x14ac:dyDescent="0.25">
      <c r="A5418" s="4">
        <v>5416</v>
      </c>
      <c r="B5418" s="179" t="s">
        <v>43</v>
      </c>
      <c r="C5418" s="179" t="s">
        <v>8</v>
      </c>
      <c r="D5418" s="179" t="s">
        <v>25142</v>
      </c>
      <c r="E5418" s="179" t="s">
        <v>9</v>
      </c>
      <c r="F5418" s="179" t="s">
        <v>10</v>
      </c>
      <c r="G5418" s="218" t="s">
        <v>44</v>
      </c>
      <c r="H5418" s="179" t="s">
        <v>25143</v>
      </c>
      <c r="I5418" s="311">
        <v>43720</v>
      </c>
    </row>
    <row r="5419" spans="1:9" ht="51.75" x14ac:dyDescent="0.25">
      <c r="A5419" s="4">
        <v>5417</v>
      </c>
      <c r="B5419" s="179" t="s">
        <v>71</v>
      </c>
      <c r="C5419" s="179" t="s">
        <v>8</v>
      </c>
      <c r="D5419" s="179" t="s">
        <v>25144</v>
      </c>
      <c r="E5419" s="179" t="s">
        <v>46</v>
      </c>
      <c r="F5419" s="179" t="s">
        <v>47</v>
      </c>
      <c r="G5419" s="218" t="s">
        <v>25132</v>
      </c>
      <c r="H5419" s="179" t="s">
        <v>25145</v>
      </c>
      <c r="I5419" s="311">
        <v>43720</v>
      </c>
    </row>
    <row r="5420" spans="1:9" ht="51.75" x14ac:dyDescent="0.25">
      <c r="A5420" s="4">
        <v>5418</v>
      </c>
      <c r="B5420" s="179" t="s">
        <v>83</v>
      </c>
      <c r="C5420" s="179" t="s">
        <v>8</v>
      </c>
      <c r="D5420" s="179" t="s">
        <v>25146</v>
      </c>
      <c r="E5420" s="179" t="s">
        <v>84</v>
      </c>
      <c r="F5420" s="179" t="s">
        <v>85</v>
      </c>
      <c r="G5420" s="218" t="s">
        <v>86</v>
      </c>
      <c r="H5420" s="179" t="s">
        <v>25147</v>
      </c>
      <c r="I5420" s="311">
        <v>43720</v>
      </c>
    </row>
    <row r="5421" spans="1:9" ht="26.25" x14ac:dyDescent="0.25">
      <c r="A5421" s="4">
        <v>5419</v>
      </c>
      <c r="B5421" s="179" t="s">
        <v>43</v>
      </c>
      <c r="C5421" s="179" t="s">
        <v>8</v>
      </c>
      <c r="D5421" s="179" t="s">
        <v>25148</v>
      </c>
      <c r="E5421" s="179" t="s">
        <v>9</v>
      </c>
      <c r="F5421" s="179" t="s">
        <v>10</v>
      </c>
      <c r="G5421" s="218" t="s">
        <v>44</v>
      </c>
      <c r="H5421" s="179" t="s">
        <v>25149</v>
      </c>
      <c r="I5421" s="311">
        <v>43720</v>
      </c>
    </row>
    <row r="5422" spans="1:9" ht="51.75" x14ac:dyDescent="0.25">
      <c r="A5422" s="4">
        <v>5420</v>
      </c>
      <c r="B5422" s="179" t="s">
        <v>83</v>
      </c>
      <c r="C5422" s="179" t="s">
        <v>8</v>
      </c>
      <c r="D5422" s="179" t="s">
        <v>25150</v>
      </c>
      <c r="E5422" s="179" t="s">
        <v>84</v>
      </c>
      <c r="F5422" s="179" t="s">
        <v>85</v>
      </c>
      <c r="G5422" s="218" t="s">
        <v>86</v>
      </c>
      <c r="H5422" s="179" t="s">
        <v>25151</v>
      </c>
      <c r="I5422" s="311">
        <v>43720</v>
      </c>
    </row>
    <row r="5423" spans="1:9" ht="51.75" x14ac:dyDescent="0.25">
      <c r="A5423" s="4">
        <v>5421</v>
      </c>
      <c r="B5423" s="179" t="s">
        <v>71</v>
      </c>
      <c r="C5423" s="179" t="s">
        <v>8</v>
      </c>
      <c r="D5423" s="179" t="s">
        <v>25152</v>
      </c>
      <c r="E5423" s="179" t="s">
        <v>46</v>
      </c>
      <c r="F5423" s="179" t="s">
        <v>47</v>
      </c>
      <c r="G5423" s="218" t="s">
        <v>25132</v>
      </c>
      <c r="H5423" s="179" t="s">
        <v>25153</v>
      </c>
      <c r="I5423" s="311">
        <v>43720</v>
      </c>
    </row>
    <row r="5424" spans="1:9" ht="26.25" x14ac:dyDescent="0.25">
      <c r="A5424" s="4">
        <v>5422</v>
      </c>
      <c r="B5424" s="179" t="s">
        <v>43</v>
      </c>
      <c r="C5424" s="179" t="s">
        <v>8</v>
      </c>
      <c r="D5424" s="179" t="s">
        <v>25154</v>
      </c>
      <c r="E5424" s="179" t="s">
        <v>9</v>
      </c>
      <c r="F5424" s="179" t="s">
        <v>10</v>
      </c>
      <c r="G5424" s="218" t="s">
        <v>44</v>
      </c>
      <c r="H5424" s="179" t="s">
        <v>25155</v>
      </c>
      <c r="I5424" s="311">
        <v>43720</v>
      </c>
    </row>
    <row r="5425" spans="1:9" ht="51.75" x14ac:dyDescent="0.25">
      <c r="A5425" s="4">
        <v>5423</v>
      </c>
      <c r="B5425" s="179" t="s">
        <v>71</v>
      </c>
      <c r="C5425" s="179" t="s">
        <v>8</v>
      </c>
      <c r="D5425" s="179" t="s">
        <v>25156</v>
      </c>
      <c r="E5425" s="179" t="s">
        <v>46</v>
      </c>
      <c r="F5425" s="179" t="s">
        <v>47</v>
      </c>
      <c r="G5425" s="218" t="s">
        <v>25132</v>
      </c>
      <c r="H5425" s="179" t="s">
        <v>25157</v>
      </c>
      <c r="I5425" s="311">
        <v>43720</v>
      </c>
    </row>
    <row r="5426" spans="1:9" ht="51.75" x14ac:dyDescent="0.25">
      <c r="A5426" s="4">
        <v>5424</v>
      </c>
      <c r="B5426" s="179" t="s">
        <v>83</v>
      </c>
      <c r="C5426" s="179" t="s">
        <v>8</v>
      </c>
      <c r="D5426" s="179" t="s">
        <v>25158</v>
      </c>
      <c r="E5426" s="179" t="s">
        <v>84</v>
      </c>
      <c r="F5426" s="179" t="s">
        <v>85</v>
      </c>
      <c r="G5426" s="218" t="s">
        <v>86</v>
      </c>
      <c r="H5426" s="179" t="s">
        <v>25159</v>
      </c>
      <c r="I5426" s="311">
        <v>43720</v>
      </c>
    </row>
    <row r="5427" spans="1:9" ht="26.25" x14ac:dyDescent="0.25">
      <c r="A5427" s="4">
        <v>5425</v>
      </c>
      <c r="B5427" s="179" t="s">
        <v>43</v>
      </c>
      <c r="C5427" s="179" t="s">
        <v>8</v>
      </c>
      <c r="D5427" s="179" t="s">
        <v>25160</v>
      </c>
      <c r="E5427" s="179" t="s">
        <v>9</v>
      </c>
      <c r="F5427" s="179" t="s">
        <v>10</v>
      </c>
      <c r="G5427" s="218" t="s">
        <v>44</v>
      </c>
      <c r="H5427" s="179" t="s">
        <v>25161</v>
      </c>
      <c r="I5427" s="311">
        <v>43720</v>
      </c>
    </row>
    <row r="5428" spans="1:9" ht="51.75" x14ac:dyDescent="0.25">
      <c r="A5428" s="4">
        <v>5426</v>
      </c>
      <c r="B5428" s="179" t="s">
        <v>83</v>
      </c>
      <c r="C5428" s="179" t="s">
        <v>8</v>
      </c>
      <c r="D5428" s="179" t="s">
        <v>25162</v>
      </c>
      <c r="E5428" s="179" t="s">
        <v>84</v>
      </c>
      <c r="F5428" s="179" t="s">
        <v>85</v>
      </c>
      <c r="G5428" s="218" t="s">
        <v>86</v>
      </c>
      <c r="H5428" s="179" t="s">
        <v>25163</v>
      </c>
      <c r="I5428" s="311">
        <v>43720</v>
      </c>
    </row>
    <row r="5429" spans="1:9" ht="39" x14ac:dyDescent="0.25">
      <c r="A5429" s="4">
        <v>5427</v>
      </c>
      <c r="B5429" s="179" t="s">
        <v>43</v>
      </c>
      <c r="C5429" s="179" t="s">
        <v>8</v>
      </c>
      <c r="D5429" s="179" t="s">
        <v>25164</v>
      </c>
      <c r="E5429" s="179" t="s">
        <v>9</v>
      </c>
      <c r="F5429" s="179" t="s">
        <v>10</v>
      </c>
      <c r="G5429" s="218" t="s">
        <v>44</v>
      </c>
      <c r="H5429" s="179" t="s">
        <v>25165</v>
      </c>
      <c r="I5429" s="311">
        <v>43720</v>
      </c>
    </row>
    <row r="5430" spans="1:9" ht="51.75" x14ac:dyDescent="0.25">
      <c r="A5430" s="4">
        <v>5428</v>
      </c>
      <c r="B5430" s="179" t="s">
        <v>71</v>
      </c>
      <c r="C5430" s="179" t="s">
        <v>8</v>
      </c>
      <c r="D5430" s="179" t="s">
        <v>25166</v>
      </c>
      <c r="E5430" s="179" t="s">
        <v>46</v>
      </c>
      <c r="F5430" s="179" t="s">
        <v>47</v>
      </c>
      <c r="G5430" s="218" t="s">
        <v>25132</v>
      </c>
      <c r="H5430" s="179" t="s">
        <v>25167</v>
      </c>
      <c r="I5430" s="311">
        <v>43720</v>
      </c>
    </row>
    <row r="5431" spans="1:9" ht="51.75" x14ac:dyDescent="0.25">
      <c r="A5431" s="4">
        <v>5429</v>
      </c>
      <c r="B5431" s="179" t="s">
        <v>83</v>
      </c>
      <c r="C5431" s="179" t="s">
        <v>8</v>
      </c>
      <c r="D5431" s="179" t="s">
        <v>25168</v>
      </c>
      <c r="E5431" s="179" t="s">
        <v>84</v>
      </c>
      <c r="F5431" s="179" t="s">
        <v>85</v>
      </c>
      <c r="G5431" s="218" t="s">
        <v>86</v>
      </c>
      <c r="H5431" s="179" t="s">
        <v>25169</v>
      </c>
      <c r="I5431" s="311">
        <v>43720</v>
      </c>
    </row>
    <row r="5432" spans="1:9" ht="51.75" x14ac:dyDescent="0.25">
      <c r="A5432" s="4">
        <v>5430</v>
      </c>
      <c r="B5432" s="179" t="s">
        <v>71</v>
      </c>
      <c r="C5432" s="179" t="s">
        <v>8</v>
      </c>
      <c r="D5432" s="179" t="s">
        <v>25170</v>
      </c>
      <c r="E5432" s="179" t="s">
        <v>46</v>
      </c>
      <c r="F5432" s="179" t="s">
        <v>47</v>
      </c>
      <c r="G5432" s="218" t="s">
        <v>25132</v>
      </c>
      <c r="H5432" s="179" t="s">
        <v>25171</v>
      </c>
      <c r="I5432" s="311">
        <v>43720</v>
      </c>
    </row>
    <row r="5433" spans="1:9" ht="39" x14ac:dyDescent="0.25">
      <c r="A5433" s="4">
        <v>5431</v>
      </c>
      <c r="B5433" s="179" t="s">
        <v>76</v>
      </c>
      <c r="C5433" s="179" t="s">
        <v>8</v>
      </c>
      <c r="D5433" s="179" t="s">
        <v>25172</v>
      </c>
      <c r="E5433" s="179" t="s">
        <v>77</v>
      </c>
      <c r="F5433" s="179" t="s">
        <v>78</v>
      </c>
      <c r="G5433" s="218" t="s">
        <v>124</v>
      </c>
      <c r="H5433" s="179" t="s">
        <v>25173</v>
      </c>
      <c r="I5433" s="311">
        <v>43720</v>
      </c>
    </row>
    <row r="5434" spans="1:9" ht="39" x14ac:dyDescent="0.25">
      <c r="A5434" s="4">
        <v>5432</v>
      </c>
      <c r="B5434" s="179" t="s">
        <v>43</v>
      </c>
      <c r="C5434" s="179" t="s">
        <v>8</v>
      </c>
      <c r="D5434" s="179" t="s">
        <v>25174</v>
      </c>
      <c r="E5434" s="179" t="s">
        <v>9</v>
      </c>
      <c r="F5434" s="179" t="s">
        <v>10</v>
      </c>
      <c r="G5434" s="218" t="s">
        <v>44</v>
      </c>
      <c r="H5434" s="179" t="s">
        <v>25175</v>
      </c>
      <c r="I5434" s="311">
        <v>43720</v>
      </c>
    </row>
    <row r="5435" spans="1:9" ht="51.75" x14ac:dyDescent="0.25">
      <c r="A5435" s="4">
        <v>5433</v>
      </c>
      <c r="B5435" s="179" t="s">
        <v>71</v>
      </c>
      <c r="C5435" s="179" t="s">
        <v>8</v>
      </c>
      <c r="D5435" s="179" t="s">
        <v>25176</v>
      </c>
      <c r="E5435" s="179" t="s">
        <v>46</v>
      </c>
      <c r="F5435" s="179" t="s">
        <v>47</v>
      </c>
      <c r="G5435" s="218" t="s">
        <v>25132</v>
      </c>
      <c r="H5435" s="179" t="s">
        <v>25177</v>
      </c>
      <c r="I5435" s="311">
        <v>43720</v>
      </c>
    </row>
    <row r="5436" spans="1:9" ht="39" x14ac:dyDescent="0.25">
      <c r="A5436" s="4">
        <v>5434</v>
      </c>
      <c r="B5436" s="179" t="s">
        <v>43</v>
      </c>
      <c r="C5436" s="179" t="s">
        <v>8</v>
      </c>
      <c r="D5436" s="179" t="s">
        <v>25178</v>
      </c>
      <c r="E5436" s="179" t="s">
        <v>9</v>
      </c>
      <c r="F5436" s="179" t="s">
        <v>10</v>
      </c>
      <c r="G5436" s="218" t="s">
        <v>44</v>
      </c>
      <c r="H5436" s="179" t="s">
        <v>25179</v>
      </c>
      <c r="I5436" s="311">
        <v>43720</v>
      </c>
    </row>
    <row r="5437" spans="1:9" ht="39" x14ac:dyDescent="0.25">
      <c r="A5437" s="4">
        <v>5435</v>
      </c>
      <c r="B5437" s="179" t="s">
        <v>43</v>
      </c>
      <c r="C5437" s="179" t="s">
        <v>8</v>
      </c>
      <c r="D5437" s="179" t="s">
        <v>25180</v>
      </c>
      <c r="E5437" s="179" t="s">
        <v>9</v>
      </c>
      <c r="F5437" s="179" t="s">
        <v>10</v>
      </c>
      <c r="G5437" s="218" t="s">
        <v>44</v>
      </c>
      <c r="H5437" s="179" t="s">
        <v>25181</v>
      </c>
      <c r="I5437" s="311">
        <v>43720</v>
      </c>
    </row>
    <row r="5438" spans="1:9" ht="51.75" x14ac:dyDescent="0.25">
      <c r="A5438" s="4">
        <v>5436</v>
      </c>
      <c r="B5438" s="179" t="s">
        <v>83</v>
      </c>
      <c r="C5438" s="179" t="s">
        <v>8</v>
      </c>
      <c r="D5438" s="179" t="s">
        <v>25182</v>
      </c>
      <c r="E5438" s="179" t="s">
        <v>84</v>
      </c>
      <c r="F5438" s="179" t="s">
        <v>85</v>
      </c>
      <c r="G5438" s="218" t="s">
        <v>86</v>
      </c>
      <c r="H5438" s="179" t="s">
        <v>25183</v>
      </c>
      <c r="I5438" s="311">
        <v>43720</v>
      </c>
    </row>
    <row r="5439" spans="1:9" ht="51.75" x14ac:dyDescent="0.25">
      <c r="A5439" s="4">
        <v>5437</v>
      </c>
      <c r="B5439" s="179" t="s">
        <v>83</v>
      </c>
      <c r="C5439" s="179" t="s">
        <v>8</v>
      </c>
      <c r="D5439" s="179" t="s">
        <v>25184</v>
      </c>
      <c r="E5439" s="179" t="s">
        <v>84</v>
      </c>
      <c r="F5439" s="179" t="s">
        <v>85</v>
      </c>
      <c r="G5439" s="218" t="s">
        <v>86</v>
      </c>
      <c r="H5439" s="179" t="s">
        <v>25185</v>
      </c>
      <c r="I5439" s="311">
        <v>43720</v>
      </c>
    </row>
    <row r="5440" spans="1:9" ht="51.75" x14ac:dyDescent="0.25">
      <c r="A5440" s="4">
        <v>5438</v>
      </c>
      <c r="B5440" s="179" t="s">
        <v>83</v>
      </c>
      <c r="C5440" s="179" t="s">
        <v>8</v>
      </c>
      <c r="D5440" s="179" t="s">
        <v>25186</v>
      </c>
      <c r="E5440" s="179" t="s">
        <v>84</v>
      </c>
      <c r="F5440" s="179" t="s">
        <v>85</v>
      </c>
      <c r="G5440" s="218" t="s">
        <v>86</v>
      </c>
      <c r="H5440" s="179" t="s">
        <v>25187</v>
      </c>
      <c r="I5440" s="311">
        <v>43720</v>
      </c>
    </row>
    <row r="5441" spans="1:9" ht="51.75" x14ac:dyDescent="0.25">
      <c r="A5441" s="4">
        <v>5439</v>
      </c>
      <c r="B5441" s="179" t="s">
        <v>83</v>
      </c>
      <c r="C5441" s="179" t="s">
        <v>8</v>
      </c>
      <c r="D5441" s="179" t="s">
        <v>25188</v>
      </c>
      <c r="E5441" s="179" t="s">
        <v>84</v>
      </c>
      <c r="F5441" s="179" t="s">
        <v>85</v>
      </c>
      <c r="G5441" s="218" t="s">
        <v>86</v>
      </c>
      <c r="H5441" s="179" t="s">
        <v>25189</v>
      </c>
      <c r="I5441" s="311">
        <v>43720</v>
      </c>
    </row>
    <row r="5442" spans="1:9" ht="51.75" x14ac:dyDescent="0.25">
      <c r="A5442" s="4">
        <v>5440</v>
      </c>
      <c r="B5442" s="179" t="s">
        <v>83</v>
      </c>
      <c r="C5442" s="179" t="s">
        <v>8</v>
      </c>
      <c r="D5442" s="179" t="s">
        <v>25190</v>
      </c>
      <c r="E5442" s="179" t="s">
        <v>84</v>
      </c>
      <c r="F5442" s="179" t="s">
        <v>85</v>
      </c>
      <c r="G5442" s="218" t="s">
        <v>86</v>
      </c>
      <c r="H5442" s="179" t="s">
        <v>25191</v>
      </c>
      <c r="I5442" s="311">
        <v>43720</v>
      </c>
    </row>
    <row r="5443" spans="1:9" ht="51.75" x14ac:dyDescent="0.25">
      <c r="A5443" s="4">
        <v>5441</v>
      </c>
      <c r="B5443" s="179" t="s">
        <v>76</v>
      </c>
      <c r="C5443" s="179" t="s">
        <v>8</v>
      </c>
      <c r="D5443" s="179" t="s">
        <v>25192</v>
      </c>
      <c r="E5443" s="179" t="s">
        <v>24</v>
      </c>
      <c r="F5443" s="179" t="s">
        <v>25</v>
      </c>
      <c r="G5443" s="218" t="s">
        <v>964</v>
      </c>
      <c r="H5443" s="179" t="s">
        <v>25193</v>
      </c>
      <c r="I5443" s="311">
        <v>43720</v>
      </c>
    </row>
    <row r="5444" spans="1:9" ht="51.75" x14ac:dyDescent="0.25">
      <c r="A5444" s="4">
        <v>5442</v>
      </c>
      <c r="B5444" s="179" t="s">
        <v>76</v>
      </c>
      <c r="C5444" s="179" t="s">
        <v>8</v>
      </c>
      <c r="D5444" s="179" t="s">
        <v>25194</v>
      </c>
      <c r="E5444" s="179" t="s">
        <v>77</v>
      </c>
      <c r="F5444" s="179" t="s">
        <v>78</v>
      </c>
      <c r="G5444" s="218" t="s">
        <v>124</v>
      </c>
      <c r="H5444" s="179" t="s">
        <v>25195</v>
      </c>
      <c r="I5444" s="311">
        <v>43720</v>
      </c>
    </row>
    <row r="5445" spans="1:9" ht="51.75" x14ac:dyDescent="0.25">
      <c r="A5445" s="4">
        <v>5443</v>
      </c>
      <c r="B5445" s="179" t="s">
        <v>76</v>
      </c>
      <c r="C5445" s="179" t="s">
        <v>8</v>
      </c>
      <c r="D5445" s="179" t="s">
        <v>25196</v>
      </c>
      <c r="E5445" s="179" t="s">
        <v>77</v>
      </c>
      <c r="F5445" s="179" t="s">
        <v>78</v>
      </c>
      <c r="G5445" s="218" t="s">
        <v>124</v>
      </c>
      <c r="H5445" s="179" t="s">
        <v>25197</v>
      </c>
      <c r="I5445" s="311">
        <v>43720</v>
      </c>
    </row>
    <row r="5446" spans="1:9" ht="51.75" x14ac:dyDescent="0.25">
      <c r="A5446" s="4">
        <v>5444</v>
      </c>
      <c r="B5446" s="179" t="s">
        <v>18063</v>
      </c>
      <c r="C5446" s="179" t="s">
        <v>8</v>
      </c>
      <c r="D5446" s="179" t="s">
        <v>25198</v>
      </c>
      <c r="E5446" s="179" t="s">
        <v>28</v>
      </c>
      <c r="F5446" s="179" t="s">
        <v>13</v>
      </c>
      <c r="G5446" s="218" t="s">
        <v>14</v>
      </c>
      <c r="H5446" s="179" t="s">
        <v>25199</v>
      </c>
      <c r="I5446" s="311">
        <v>43720</v>
      </c>
    </row>
    <row r="5447" spans="1:9" ht="51.75" x14ac:dyDescent="0.25">
      <c r="A5447" s="4">
        <v>5445</v>
      </c>
      <c r="B5447" s="179" t="s">
        <v>18063</v>
      </c>
      <c r="C5447" s="179" t="s">
        <v>8</v>
      </c>
      <c r="D5447" s="179" t="s">
        <v>25200</v>
      </c>
      <c r="E5447" s="179" t="s">
        <v>28</v>
      </c>
      <c r="F5447" s="179" t="s">
        <v>13</v>
      </c>
      <c r="G5447" s="218" t="s">
        <v>14</v>
      </c>
      <c r="H5447" s="179" t="s">
        <v>25201</v>
      </c>
      <c r="I5447" s="311">
        <v>43720</v>
      </c>
    </row>
    <row r="5448" spans="1:9" ht="64.5" x14ac:dyDescent="0.25">
      <c r="A5448" s="4">
        <v>5446</v>
      </c>
      <c r="B5448" s="179" t="s">
        <v>76</v>
      </c>
      <c r="C5448" s="179" t="s">
        <v>8</v>
      </c>
      <c r="D5448" s="179" t="s">
        <v>25202</v>
      </c>
      <c r="E5448" s="179" t="s">
        <v>77</v>
      </c>
      <c r="F5448" s="179" t="s">
        <v>78</v>
      </c>
      <c r="G5448" s="218" t="s">
        <v>124</v>
      </c>
      <c r="H5448" s="179" t="s">
        <v>25203</v>
      </c>
      <c r="I5448" s="311">
        <v>43720</v>
      </c>
    </row>
    <row r="5449" spans="1:9" ht="26.25" x14ac:dyDescent="0.25">
      <c r="A5449" s="4">
        <v>5447</v>
      </c>
      <c r="B5449" s="179" t="s">
        <v>76</v>
      </c>
      <c r="C5449" s="179" t="s">
        <v>8</v>
      </c>
      <c r="D5449" s="179" t="s">
        <v>25204</v>
      </c>
      <c r="E5449" s="179" t="s">
        <v>77</v>
      </c>
      <c r="F5449" s="179" t="s">
        <v>78</v>
      </c>
      <c r="G5449" s="218" t="s">
        <v>124</v>
      </c>
      <c r="H5449" s="179" t="s">
        <v>25205</v>
      </c>
      <c r="I5449" s="311">
        <v>43720</v>
      </c>
    </row>
    <row r="5450" spans="1:9" ht="51.75" x14ac:dyDescent="0.25">
      <c r="A5450" s="4">
        <v>5448</v>
      </c>
      <c r="B5450" s="179" t="s">
        <v>18063</v>
      </c>
      <c r="C5450" s="179" t="s">
        <v>8</v>
      </c>
      <c r="D5450" s="179" t="s">
        <v>25206</v>
      </c>
      <c r="E5450" s="179" t="s">
        <v>28</v>
      </c>
      <c r="F5450" s="179" t="s">
        <v>13</v>
      </c>
      <c r="G5450" s="218" t="s">
        <v>14</v>
      </c>
      <c r="H5450" s="179" t="s">
        <v>25207</v>
      </c>
      <c r="I5450" s="311">
        <v>43719</v>
      </c>
    </row>
    <row r="5451" spans="1:9" ht="51.75" x14ac:dyDescent="0.25">
      <c r="A5451" s="4">
        <v>5449</v>
      </c>
      <c r="B5451" s="179" t="s">
        <v>18063</v>
      </c>
      <c r="C5451" s="179" t="s">
        <v>8</v>
      </c>
      <c r="D5451" s="179" t="s">
        <v>25208</v>
      </c>
      <c r="E5451" s="179" t="s">
        <v>28</v>
      </c>
      <c r="F5451" s="179" t="s">
        <v>13</v>
      </c>
      <c r="G5451" s="218" t="s">
        <v>49</v>
      </c>
      <c r="H5451" s="179" t="s">
        <v>25209</v>
      </c>
      <c r="I5451" s="311">
        <v>43719</v>
      </c>
    </row>
    <row r="5452" spans="1:9" ht="51.75" x14ac:dyDescent="0.25">
      <c r="A5452" s="4">
        <v>5450</v>
      </c>
      <c r="B5452" s="179" t="s">
        <v>18063</v>
      </c>
      <c r="C5452" s="179" t="s">
        <v>8</v>
      </c>
      <c r="D5452" s="179" t="s">
        <v>25210</v>
      </c>
      <c r="E5452" s="179" t="s">
        <v>28</v>
      </c>
      <c r="F5452" s="179" t="s">
        <v>13</v>
      </c>
      <c r="G5452" s="218" t="s">
        <v>49</v>
      </c>
      <c r="H5452" s="179" t="s">
        <v>25211</v>
      </c>
      <c r="I5452" s="311">
        <v>43719</v>
      </c>
    </row>
    <row r="5453" spans="1:9" ht="39" x14ac:dyDescent="0.25">
      <c r="A5453" s="4">
        <v>5451</v>
      </c>
      <c r="B5453" s="179" t="s">
        <v>76</v>
      </c>
      <c r="C5453" s="179" t="s">
        <v>8</v>
      </c>
      <c r="D5453" s="179" t="s">
        <v>25212</v>
      </c>
      <c r="E5453" s="179" t="s">
        <v>77</v>
      </c>
      <c r="F5453" s="179" t="s">
        <v>78</v>
      </c>
      <c r="G5453" s="218" t="s">
        <v>124</v>
      </c>
      <c r="H5453" s="179" t="s">
        <v>25213</v>
      </c>
      <c r="I5453" s="311">
        <v>43719</v>
      </c>
    </row>
    <row r="5454" spans="1:9" ht="64.5" x14ac:dyDescent="0.25">
      <c r="A5454" s="4">
        <v>5452</v>
      </c>
      <c r="B5454" s="179" t="s">
        <v>168</v>
      </c>
      <c r="C5454" s="179" t="s">
        <v>8</v>
      </c>
      <c r="D5454" s="179" t="s">
        <v>25214</v>
      </c>
      <c r="E5454" s="179" t="s">
        <v>988</v>
      </c>
      <c r="F5454" s="179" t="s">
        <v>989</v>
      </c>
      <c r="G5454" s="218" t="s">
        <v>57</v>
      </c>
      <c r="H5454" s="179" t="s">
        <v>25215</v>
      </c>
      <c r="I5454" s="311">
        <v>43719</v>
      </c>
    </row>
    <row r="5455" spans="1:9" ht="39" x14ac:dyDescent="0.25">
      <c r="A5455" s="4">
        <v>5453</v>
      </c>
      <c r="B5455" s="179" t="s">
        <v>168</v>
      </c>
      <c r="C5455" s="179" t="s">
        <v>8</v>
      </c>
      <c r="D5455" s="179" t="s">
        <v>25216</v>
      </c>
      <c r="E5455" s="179" t="s">
        <v>988</v>
      </c>
      <c r="F5455" s="179" t="s">
        <v>989</v>
      </c>
      <c r="G5455" s="218" t="s">
        <v>57</v>
      </c>
      <c r="H5455" s="179" t="s">
        <v>25217</v>
      </c>
      <c r="I5455" s="311">
        <v>43719</v>
      </c>
    </row>
    <row r="5456" spans="1:9" ht="39" x14ac:dyDescent="0.25">
      <c r="A5456" s="4">
        <v>5454</v>
      </c>
      <c r="B5456" s="179" t="s">
        <v>168</v>
      </c>
      <c r="C5456" s="179" t="s">
        <v>8</v>
      </c>
      <c r="D5456" s="179" t="s">
        <v>25218</v>
      </c>
      <c r="E5456" s="179" t="s">
        <v>988</v>
      </c>
      <c r="F5456" s="179" t="s">
        <v>989</v>
      </c>
      <c r="G5456" s="218" t="s">
        <v>57</v>
      </c>
      <c r="H5456" s="179" t="s">
        <v>25219</v>
      </c>
      <c r="I5456" s="311">
        <v>43719</v>
      </c>
    </row>
    <row r="5457" spans="1:9" ht="51.75" x14ac:dyDescent="0.25">
      <c r="A5457" s="4">
        <v>5455</v>
      </c>
      <c r="B5457" s="179" t="s">
        <v>168</v>
      </c>
      <c r="C5457" s="179" t="s">
        <v>8</v>
      </c>
      <c r="D5457" s="179" t="s">
        <v>25220</v>
      </c>
      <c r="E5457" s="179" t="s">
        <v>988</v>
      </c>
      <c r="F5457" s="179" t="s">
        <v>989</v>
      </c>
      <c r="G5457" s="218" t="s">
        <v>57</v>
      </c>
      <c r="H5457" s="179" t="s">
        <v>25221</v>
      </c>
      <c r="I5457" s="311">
        <v>43719</v>
      </c>
    </row>
    <row r="5458" spans="1:9" ht="39" x14ac:dyDescent="0.25">
      <c r="A5458" s="4">
        <v>5456</v>
      </c>
      <c r="B5458" s="179" t="s">
        <v>52</v>
      </c>
      <c r="C5458" s="179" t="s">
        <v>8</v>
      </c>
      <c r="D5458" s="179" t="s">
        <v>25222</v>
      </c>
      <c r="E5458" s="179" t="s">
        <v>17</v>
      </c>
      <c r="F5458" s="179" t="s">
        <v>15</v>
      </c>
      <c r="G5458" s="218" t="s">
        <v>30</v>
      </c>
      <c r="H5458" s="179" t="s">
        <v>25223</v>
      </c>
      <c r="I5458" s="311">
        <v>43719</v>
      </c>
    </row>
    <row r="5459" spans="1:9" ht="39" x14ac:dyDescent="0.25">
      <c r="A5459" s="4">
        <v>5457</v>
      </c>
      <c r="B5459" s="179" t="s">
        <v>52</v>
      </c>
      <c r="C5459" s="179" t="s">
        <v>8</v>
      </c>
      <c r="D5459" s="179" t="s">
        <v>25224</v>
      </c>
      <c r="E5459" s="179" t="s">
        <v>17</v>
      </c>
      <c r="F5459" s="179" t="s">
        <v>15</v>
      </c>
      <c r="G5459" s="218" t="s">
        <v>30</v>
      </c>
      <c r="H5459" s="179" t="s">
        <v>25225</v>
      </c>
      <c r="I5459" s="311">
        <v>43719</v>
      </c>
    </row>
    <row r="5460" spans="1:9" ht="39" x14ac:dyDescent="0.25">
      <c r="A5460" s="4">
        <v>5458</v>
      </c>
      <c r="B5460" s="179" t="s">
        <v>52</v>
      </c>
      <c r="C5460" s="179" t="s">
        <v>8</v>
      </c>
      <c r="D5460" s="179" t="s">
        <v>25226</v>
      </c>
      <c r="E5460" s="179" t="s">
        <v>17</v>
      </c>
      <c r="F5460" s="179" t="s">
        <v>15</v>
      </c>
      <c r="G5460" s="218" t="s">
        <v>30</v>
      </c>
      <c r="H5460" s="179" t="s">
        <v>25227</v>
      </c>
      <c r="I5460" s="311">
        <v>43719</v>
      </c>
    </row>
    <row r="5461" spans="1:9" ht="26.25" x14ac:dyDescent="0.25">
      <c r="A5461" s="4">
        <v>5459</v>
      </c>
      <c r="B5461" s="179" t="s">
        <v>115</v>
      </c>
      <c r="C5461" s="179" t="s">
        <v>8</v>
      </c>
      <c r="D5461" s="179" t="s">
        <v>25228</v>
      </c>
      <c r="E5461" s="179" t="s">
        <v>988</v>
      </c>
      <c r="F5461" s="179" t="s">
        <v>989</v>
      </c>
      <c r="G5461" s="218" t="s">
        <v>159</v>
      </c>
      <c r="H5461" s="179" t="s">
        <v>25229</v>
      </c>
      <c r="I5461" s="311">
        <v>43719</v>
      </c>
    </row>
    <row r="5462" spans="1:9" ht="26.25" x14ac:dyDescent="0.25">
      <c r="A5462" s="4">
        <v>5460</v>
      </c>
      <c r="B5462" s="179" t="s">
        <v>115</v>
      </c>
      <c r="C5462" s="179" t="s">
        <v>8</v>
      </c>
      <c r="D5462" s="179" t="s">
        <v>25230</v>
      </c>
      <c r="E5462" s="179" t="s">
        <v>988</v>
      </c>
      <c r="F5462" s="179" t="s">
        <v>989</v>
      </c>
      <c r="G5462" s="218" t="s">
        <v>159</v>
      </c>
      <c r="H5462" s="179" t="s">
        <v>25231</v>
      </c>
      <c r="I5462" s="311">
        <v>43719</v>
      </c>
    </row>
    <row r="5463" spans="1:9" ht="26.25" x14ac:dyDescent="0.25">
      <c r="A5463" s="4">
        <v>5461</v>
      </c>
      <c r="B5463" s="179" t="s">
        <v>115</v>
      </c>
      <c r="C5463" s="179" t="s">
        <v>8</v>
      </c>
      <c r="D5463" s="179" t="s">
        <v>25232</v>
      </c>
      <c r="E5463" s="179" t="s">
        <v>988</v>
      </c>
      <c r="F5463" s="179" t="s">
        <v>989</v>
      </c>
      <c r="G5463" s="218" t="s">
        <v>159</v>
      </c>
      <c r="H5463" s="179" t="s">
        <v>25233</v>
      </c>
      <c r="I5463" s="311">
        <v>43719</v>
      </c>
    </row>
    <row r="5464" spans="1:9" ht="26.25" x14ac:dyDescent="0.25">
      <c r="A5464" s="4">
        <v>5462</v>
      </c>
      <c r="B5464" s="179" t="s">
        <v>115</v>
      </c>
      <c r="C5464" s="179" t="s">
        <v>8</v>
      </c>
      <c r="D5464" s="179" t="s">
        <v>25234</v>
      </c>
      <c r="E5464" s="179" t="s">
        <v>988</v>
      </c>
      <c r="F5464" s="179" t="s">
        <v>989</v>
      </c>
      <c r="G5464" s="218" t="s">
        <v>159</v>
      </c>
      <c r="H5464" s="179" t="s">
        <v>25235</v>
      </c>
      <c r="I5464" s="311">
        <v>43719</v>
      </c>
    </row>
    <row r="5465" spans="1:9" ht="26.25" x14ac:dyDescent="0.25">
      <c r="A5465" s="4">
        <v>5463</v>
      </c>
      <c r="B5465" s="179" t="s">
        <v>115</v>
      </c>
      <c r="C5465" s="179" t="s">
        <v>8</v>
      </c>
      <c r="D5465" s="179" t="s">
        <v>25236</v>
      </c>
      <c r="E5465" s="179" t="s">
        <v>988</v>
      </c>
      <c r="F5465" s="179" t="s">
        <v>989</v>
      </c>
      <c r="G5465" s="218" t="s">
        <v>159</v>
      </c>
      <c r="H5465" s="179" t="s">
        <v>25237</v>
      </c>
      <c r="I5465" s="311">
        <v>43719</v>
      </c>
    </row>
    <row r="5466" spans="1:9" ht="26.25" x14ac:dyDescent="0.25">
      <c r="A5466" s="4">
        <v>5464</v>
      </c>
      <c r="B5466" s="179" t="s">
        <v>115</v>
      </c>
      <c r="C5466" s="179" t="s">
        <v>8</v>
      </c>
      <c r="D5466" s="179" t="s">
        <v>25238</v>
      </c>
      <c r="E5466" s="179" t="s">
        <v>988</v>
      </c>
      <c r="F5466" s="179" t="s">
        <v>989</v>
      </c>
      <c r="G5466" s="218" t="s">
        <v>159</v>
      </c>
      <c r="H5466" s="179" t="s">
        <v>25239</v>
      </c>
      <c r="I5466" s="311">
        <v>43719</v>
      </c>
    </row>
    <row r="5467" spans="1:9" ht="26.25" x14ac:dyDescent="0.25">
      <c r="A5467" s="4">
        <v>5465</v>
      </c>
      <c r="B5467" s="179" t="s">
        <v>144</v>
      </c>
      <c r="C5467" s="179" t="s">
        <v>8</v>
      </c>
      <c r="D5467" s="179" t="s">
        <v>25240</v>
      </c>
      <c r="E5467" s="179" t="s">
        <v>988</v>
      </c>
      <c r="F5467" s="179" t="s">
        <v>989</v>
      </c>
      <c r="G5467" s="218" t="s">
        <v>159</v>
      </c>
      <c r="H5467" s="179" t="s">
        <v>25241</v>
      </c>
      <c r="I5467" s="311">
        <v>43719</v>
      </c>
    </row>
    <row r="5468" spans="1:9" ht="26.25" x14ac:dyDescent="0.25">
      <c r="A5468" s="4">
        <v>5466</v>
      </c>
      <c r="B5468" s="179" t="s">
        <v>144</v>
      </c>
      <c r="C5468" s="179" t="s">
        <v>8</v>
      </c>
      <c r="D5468" s="179" t="s">
        <v>25242</v>
      </c>
      <c r="E5468" s="179" t="s">
        <v>988</v>
      </c>
      <c r="F5468" s="179" t="s">
        <v>989</v>
      </c>
      <c r="G5468" s="218" t="s">
        <v>159</v>
      </c>
      <c r="H5468" s="179" t="s">
        <v>25243</v>
      </c>
      <c r="I5468" s="311">
        <v>43719</v>
      </c>
    </row>
    <row r="5469" spans="1:9" ht="26.25" x14ac:dyDescent="0.25">
      <c r="A5469" s="4">
        <v>5467</v>
      </c>
      <c r="B5469" s="179" t="s">
        <v>144</v>
      </c>
      <c r="C5469" s="179" t="s">
        <v>8</v>
      </c>
      <c r="D5469" s="179" t="s">
        <v>25244</v>
      </c>
      <c r="E5469" s="179" t="s">
        <v>988</v>
      </c>
      <c r="F5469" s="179" t="s">
        <v>989</v>
      </c>
      <c r="G5469" s="218" t="s">
        <v>159</v>
      </c>
      <c r="H5469" s="179" t="s">
        <v>25245</v>
      </c>
      <c r="I5469" s="311">
        <v>43719</v>
      </c>
    </row>
    <row r="5470" spans="1:9" ht="26.25" x14ac:dyDescent="0.25">
      <c r="A5470" s="4">
        <v>5468</v>
      </c>
      <c r="B5470" s="179" t="s">
        <v>144</v>
      </c>
      <c r="C5470" s="179" t="s">
        <v>8</v>
      </c>
      <c r="D5470" s="179" t="s">
        <v>25246</v>
      </c>
      <c r="E5470" s="179" t="s">
        <v>988</v>
      </c>
      <c r="F5470" s="179" t="s">
        <v>989</v>
      </c>
      <c r="G5470" s="218" t="s">
        <v>159</v>
      </c>
      <c r="H5470" s="179" t="s">
        <v>25247</v>
      </c>
      <c r="I5470" s="311">
        <v>43719</v>
      </c>
    </row>
    <row r="5471" spans="1:9" ht="26.25" x14ac:dyDescent="0.25">
      <c r="A5471" s="4">
        <v>5469</v>
      </c>
      <c r="B5471" s="179" t="s">
        <v>144</v>
      </c>
      <c r="C5471" s="179" t="s">
        <v>8</v>
      </c>
      <c r="D5471" s="179" t="s">
        <v>25248</v>
      </c>
      <c r="E5471" s="179" t="s">
        <v>988</v>
      </c>
      <c r="F5471" s="179" t="s">
        <v>989</v>
      </c>
      <c r="G5471" s="218" t="s">
        <v>159</v>
      </c>
      <c r="H5471" s="179" t="s">
        <v>25249</v>
      </c>
      <c r="I5471" s="311">
        <v>43719</v>
      </c>
    </row>
    <row r="5472" spans="1:9" ht="26.25" x14ac:dyDescent="0.25">
      <c r="A5472" s="4">
        <v>5470</v>
      </c>
      <c r="B5472" s="179" t="s">
        <v>144</v>
      </c>
      <c r="C5472" s="179" t="s">
        <v>8</v>
      </c>
      <c r="D5472" s="179" t="s">
        <v>25250</v>
      </c>
      <c r="E5472" s="179" t="s">
        <v>988</v>
      </c>
      <c r="F5472" s="179" t="s">
        <v>989</v>
      </c>
      <c r="G5472" s="218" t="s">
        <v>159</v>
      </c>
      <c r="H5472" s="179" t="s">
        <v>25251</v>
      </c>
      <c r="I5472" s="311">
        <v>43719</v>
      </c>
    </row>
    <row r="5473" spans="1:9" ht="26.25" x14ac:dyDescent="0.25">
      <c r="A5473" s="4">
        <v>5471</v>
      </c>
      <c r="B5473" s="179" t="s">
        <v>144</v>
      </c>
      <c r="C5473" s="179" t="s">
        <v>8</v>
      </c>
      <c r="D5473" s="179" t="s">
        <v>25252</v>
      </c>
      <c r="E5473" s="179" t="s">
        <v>988</v>
      </c>
      <c r="F5473" s="179" t="s">
        <v>989</v>
      </c>
      <c r="G5473" s="218" t="s">
        <v>159</v>
      </c>
      <c r="H5473" s="179" t="s">
        <v>25253</v>
      </c>
      <c r="I5473" s="311">
        <v>43719</v>
      </c>
    </row>
    <row r="5474" spans="1:9" ht="51.75" x14ac:dyDescent="0.25">
      <c r="A5474" s="4">
        <v>5472</v>
      </c>
      <c r="B5474" s="179" t="s">
        <v>168</v>
      </c>
      <c r="C5474" s="179" t="s">
        <v>8</v>
      </c>
      <c r="D5474" s="179" t="s">
        <v>25254</v>
      </c>
      <c r="E5474" s="179" t="s">
        <v>988</v>
      </c>
      <c r="F5474" s="179" t="s">
        <v>989</v>
      </c>
      <c r="G5474" s="218" t="s">
        <v>159</v>
      </c>
      <c r="H5474" s="179" t="s">
        <v>25255</v>
      </c>
      <c r="I5474" s="311">
        <v>43719</v>
      </c>
    </row>
    <row r="5475" spans="1:9" ht="51.75" x14ac:dyDescent="0.25">
      <c r="A5475" s="4">
        <v>5473</v>
      </c>
      <c r="B5475" s="179" t="s">
        <v>1025</v>
      </c>
      <c r="C5475" s="179" t="s">
        <v>8</v>
      </c>
      <c r="D5475" s="179" t="s">
        <v>25256</v>
      </c>
      <c r="E5475" s="179" t="s">
        <v>24</v>
      </c>
      <c r="F5475" s="179" t="s">
        <v>25</v>
      </c>
      <c r="G5475" s="218" t="s">
        <v>114</v>
      </c>
      <c r="H5475" s="179" t="s">
        <v>25257</v>
      </c>
      <c r="I5475" s="311">
        <v>43719</v>
      </c>
    </row>
    <row r="5476" spans="1:9" ht="51.75" x14ac:dyDescent="0.25">
      <c r="A5476" s="4">
        <v>5474</v>
      </c>
      <c r="B5476" s="179" t="s">
        <v>1025</v>
      </c>
      <c r="C5476" s="179" t="s">
        <v>8</v>
      </c>
      <c r="D5476" s="179" t="s">
        <v>25258</v>
      </c>
      <c r="E5476" s="179" t="s">
        <v>24</v>
      </c>
      <c r="F5476" s="179" t="s">
        <v>25</v>
      </c>
      <c r="G5476" s="218" t="s">
        <v>114</v>
      </c>
      <c r="H5476" s="179" t="s">
        <v>25259</v>
      </c>
      <c r="I5476" s="311">
        <v>43719</v>
      </c>
    </row>
    <row r="5477" spans="1:9" ht="51.75" x14ac:dyDescent="0.25">
      <c r="A5477" s="4">
        <v>5475</v>
      </c>
      <c r="B5477" s="179" t="s">
        <v>1025</v>
      </c>
      <c r="C5477" s="179" t="s">
        <v>8</v>
      </c>
      <c r="D5477" s="179" t="s">
        <v>25260</v>
      </c>
      <c r="E5477" s="179" t="s">
        <v>24</v>
      </c>
      <c r="F5477" s="179" t="s">
        <v>25</v>
      </c>
      <c r="G5477" s="218" t="s">
        <v>114</v>
      </c>
      <c r="H5477" s="179" t="s">
        <v>25261</v>
      </c>
      <c r="I5477" s="311">
        <v>43719</v>
      </c>
    </row>
    <row r="5478" spans="1:9" ht="51.75" x14ac:dyDescent="0.25">
      <c r="A5478" s="4">
        <v>5476</v>
      </c>
      <c r="B5478" s="179" t="s">
        <v>1025</v>
      </c>
      <c r="C5478" s="179" t="s">
        <v>8</v>
      </c>
      <c r="D5478" s="179" t="s">
        <v>25262</v>
      </c>
      <c r="E5478" s="179" t="s">
        <v>24</v>
      </c>
      <c r="F5478" s="179" t="s">
        <v>25</v>
      </c>
      <c r="G5478" s="218" t="s">
        <v>114</v>
      </c>
      <c r="H5478" s="179" t="s">
        <v>25263</v>
      </c>
      <c r="I5478" s="311">
        <v>43719</v>
      </c>
    </row>
    <row r="5479" spans="1:9" ht="39" x14ac:dyDescent="0.25">
      <c r="A5479" s="4">
        <v>5477</v>
      </c>
      <c r="B5479" s="179" t="s">
        <v>45</v>
      </c>
      <c r="C5479" s="179" t="s">
        <v>8</v>
      </c>
      <c r="D5479" s="179" t="s">
        <v>25264</v>
      </c>
      <c r="E5479" s="179" t="s">
        <v>102</v>
      </c>
      <c r="F5479" s="179" t="s">
        <v>1121</v>
      </c>
      <c r="G5479" s="218" t="s">
        <v>25265</v>
      </c>
      <c r="H5479" s="179" t="s">
        <v>25266</v>
      </c>
      <c r="I5479" s="311">
        <v>43718</v>
      </c>
    </row>
    <row r="5480" spans="1:9" ht="26.25" x14ac:dyDescent="0.25">
      <c r="A5480" s="4">
        <v>5478</v>
      </c>
      <c r="B5480" s="179" t="s">
        <v>191</v>
      </c>
      <c r="C5480" s="179" t="s">
        <v>8</v>
      </c>
      <c r="D5480" s="179" t="s">
        <v>25267</v>
      </c>
      <c r="E5480" s="179" t="s">
        <v>24</v>
      </c>
      <c r="F5480" s="179" t="s">
        <v>25</v>
      </c>
      <c r="G5480" s="218" t="s">
        <v>114</v>
      </c>
      <c r="H5480" s="179" t="s">
        <v>25268</v>
      </c>
      <c r="I5480" s="311">
        <v>43718</v>
      </c>
    </row>
    <row r="5481" spans="1:9" ht="51.75" x14ac:dyDescent="0.25">
      <c r="A5481" s="4">
        <v>5479</v>
      </c>
      <c r="B5481" s="179" t="s">
        <v>1123</v>
      </c>
      <c r="C5481" s="179" t="s">
        <v>8</v>
      </c>
      <c r="D5481" s="179" t="s">
        <v>1124</v>
      </c>
      <c r="E5481" s="179" t="s">
        <v>46</v>
      </c>
      <c r="F5481" s="179" t="s">
        <v>47</v>
      </c>
      <c r="G5481" s="218" t="s">
        <v>1088</v>
      </c>
      <c r="H5481" s="179" t="s">
        <v>25269</v>
      </c>
      <c r="I5481" s="311">
        <v>43718</v>
      </c>
    </row>
    <row r="5482" spans="1:9" ht="77.25" x14ac:dyDescent="0.25">
      <c r="A5482" s="4">
        <v>5480</v>
      </c>
      <c r="B5482" s="179" t="s">
        <v>32</v>
      </c>
      <c r="C5482" s="179" t="s">
        <v>8</v>
      </c>
      <c r="D5482" s="179" t="s">
        <v>25270</v>
      </c>
      <c r="E5482" s="179" t="s">
        <v>9</v>
      </c>
      <c r="F5482" s="179" t="s">
        <v>10</v>
      </c>
      <c r="G5482" s="218" t="s">
        <v>12</v>
      </c>
      <c r="H5482" s="179" t="s">
        <v>25271</v>
      </c>
      <c r="I5482" s="311">
        <v>43718</v>
      </c>
    </row>
    <row r="5483" spans="1:9" ht="77.25" x14ac:dyDescent="0.25">
      <c r="A5483" s="4">
        <v>5481</v>
      </c>
      <c r="B5483" s="179" t="s">
        <v>32</v>
      </c>
      <c r="C5483" s="179" t="s">
        <v>8</v>
      </c>
      <c r="D5483" s="179" t="s">
        <v>25272</v>
      </c>
      <c r="E5483" s="179" t="s">
        <v>9</v>
      </c>
      <c r="F5483" s="179" t="s">
        <v>10</v>
      </c>
      <c r="G5483" s="218" t="s">
        <v>225</v>
      </c>
      <c r="H5483" s="179" t="s">
        <v>25273</v>
      </c>
      <c r="I5483" s="311">
        <v>43718</v>
      </c>
    </row>
    <row r="5484" spans="1:9" ht="64.5" x14ac:dyDescent="0.25">
      <c r="A5484" s="4">
        <v>5482</v>
      </c>
      <c r="B5484" s="179" t="s">
        <v>32</v>
      </c>
      <c r="C5484" s="179" t="s">
        <v>8</v>
      </c>
      <c r="D5484" s="179" t="s">
        <v>25274</v>
      </c>
      <c r="E5484" s="179" t="s">
        <v>9</v>
      </c>
      <c r="F5484" s="179" t="s">
        <v>10</v>
      </c>
      <c r="G5484" s="218" t="s">
        <v>12</v>
      </c>
      <c r="H5484" s="179" t="s">
        <v>25275</v>
      </c>
      <c r="I5484" s="311">
        <v>43718</v>
      </c>
    </row>
    <row r="5485" spans="1:9" ht="64.5" x14ac:dyDescent="0.25">
      <c r="A5485" s="4">
        <v>5483</v>
      </c>
      <c r="B5485" s="179" t="s">
        <v>32</v>
      </c>
      <c r="C5485" s="179" t="s">
        <v>8</v>
      </c>
      <c r="D5485" s="179" t="s">
        <v>25276</v>
      </c>
      <c r="E5485" s="179" t="s">
        <v>9</v>
      </c>
      <c r="F5485" s="179" t="s">
        <v>10</v>
      </c>
      <c r="G5485" s="218" t="s">
        <v>12</v>
      </c>
      <c r="H5485" s="179" t="s">
        <v>25277</v>
      </c>
      <c r="I5485" s="311">
        <v>43718</v>
      </c>
    </row>
    <row r="5486" spans="1:9" ht="26.25" x14ac:dyDescent="0.25">
      <c r="A5486" s="4">
        <v>5484</v>
      </c>
      <c r="B5486" s="179" t="s">
        <v>19</v>
      </c>
      <c r="C5486" s="179" t="s">
        <v>8</v>
      </c>
      <c r="D5486" s="179" t="s">
        <v>25278</v>
      </c>
      <c r="E5486" s="179" t="s">
        <v>20</v>
      </c>
      <c r="F5486" s="179" t="s">
        <v>21</v>
      </c>
      <c r="G5486" s="218" t="s">
        <v>22</v>
      </c>
      <c r="H5486" s="179" t="s">
        <v>25279</v>
      </c>
      <c r="I5486" s="311">
        <v>43718</v>
      </c>
    </row>
    <row r="5487" spans="1:9" ht="64.5" x14ac:dyDescent="0.25">
      <c r="A5487" s="4">
        <v>5485</v>
      </c>
      <c r="B5487" s="179" t="s">
        <v>66</v>
      </c>
      <c r="C5487" s="179" t="s">
        <v>8</v>
      </c>
      <c r="D5487" s="179" t="s">
        <v>25280</v>
      </c>
      <c r="E5487" s="179" t="s">
        <v>46</v>
      </c>
      <c r="F5487" s="179" t="s">
        <v>47</v>
      </c>
      <c r="G5487" s="219" t="s">
        <v>88</v>
      </c>
      <c r="H5487" s="179" t="s">
        <v>25281</v>
      </c>
      <c r="I5487" s="311">
        <v>43718</v>
      </c>
    </row>
    <row r="5488" spans="1:9" ht="39" x14ac:dyDescent="0.25">
      <c r="A5488" s="4">
        <v>5486</v>
      </c>
      <c r="B5488" s="179" t="s">
        <v>25282</v>
      </c>
      <c r="C5488" s="179" t="s">
        <v>8</v>
      </c>
      <c r="D5488" s="179" t="s">
        <v>25283</v>
      </c>
      <c r="E5488" s="179" t="s">
        <v>46</v>
      </c>
      <c r="F5488" s="179" t="s">
        <v>47</v>
      </c>
      <c r="G5488" s="219" t="s">
        <v>88</v>
      </c>
      <c r="H5488" s="179" t="s">
        <v>25284</v>
      </c>
      <c r="I5488" s="311">
        <v>43718</v>
      </c>
    </row>
    <row r="5489" spans="1:9" ht="39" x14ac:dyDescent="0.25">
      <c r="A5489" s="4">
        <v>5487</v>
      </c>
      <c r="B5489" s="179" t="s">
        <v>25285</v>
      </c>
      <c r="C5489" s="179" t="s">
        <v>8</v>
      </c>
      <c r="D5489" s="179" t="s">
        <v>25286</v>
      </c>
      <c r="E5489" s="179" t="s">
        <v>988</v>
      </c>
      <c r="F5489" s="179" t="s">
        <v>989</v>
      </c>
      <c r="G5489" s="218" t="s">
        <v>159</v>
      </c>
      <c r="H5489" s="179" t="s">
        <v>25287</v>
      </c>
      <c r="I5489" s="311">
        <v>43718</v>
      </c>
    </row>
    <row r="5490" spans="1:9" ht="64.5" x14ac:dyDescent="0.25">
      <c r="A5490" s="4">
        <v>5488</v>
      </c>
      <c r="B5490" s="179" t="s">
        <v>25288</v>
      </c>
      <c r="C5490" s="179" t="s">
        <v>8</v>
      </c>
      <c r="D5490" s="179" t="s">
        <v>25289</v>
      </c>
      <c r="E5490" s="179" t="s">
        <v>1258</v>
      </c>
      <c r="F5490" s="179" t="s">
        <v>1259</v>
      </c>
      <c r="G5490" s="218" t="s">
        <v>1260</v>
      </c>
      <c r="H5490" s="179" t="s">
        <v>25290</v>
      </c>
      <c r="I5490" s="311">
        <v>43718</v>
      </c>
    </row>
    <row r="5491" spans="1:9" ht="64.5" x14ac:dyDescent="0.25">
      <c r="A5491" s="4">
        <v>5489</v>
      </c>
      <c r="B5491" s="179" t="s">
        <v>25288</v>
      </c>
      <c r="C5491" s="179" t="s">
        <v>8</v>
      </c>
      <c r="D5491" s="179" t="s">
        <v>25291</v>
      </c>
      <c r="E5491" s="179" t="s">
        <v>1258</v>
      </c>
      <c r="F5491" s="179" t="s">
        <v>1259</v>
      </c>
      <c r="G5491" s="218" t="s">
        <v>1260</v>
      </c>
      <c r="H5491" s="179" t="s">
        <v>25292</v>
      </c>
      <c r="I5491" s="311">
        <v>43718</v>
      </c>
    </row>
    <row r="5492" spans="1:9" ht="77.25" x14ac:dyDescent="0.25">
      <c r="A5492" s="4">
        <v>5490</v>
      </c>
      <c r="B5492" s="179" t="s">
        <v>25293</v>
      </c>
      <c r="C5492" s="179" t="s">
        <v>8</v>
      </c>
      <c r="D5492" s="179" t="s">
        <v>25294</v>
      </c>
      <c r="E5492" s="179" t="s">
        <v>17</v>
      </c>
      <c r="F5492" s="179" t="s">
        <v>15</v>
      </c>
      <c r="G5492" s="218" t="s">
        <v>16</v>
      </c>
      <c r="H5492" s="179" t="s">
        <v>25295</v>
      </c>
      <c r="I5492" s="311">
        <v>43717</v>
      </c>
    </row>
    <row r="5493" spans="1:9" ht="77.25" x14ac:dyDescent="0.25">
      <c r="A5493" s="4">
        <v>5491</v>
      </c>
      <c r="B5493" s="179" t="s">
        <v>25293</v>
      </c>
      <c r="C5493" s="179" t="s">
        <v>8</v>
      </c>
      <c r="D5493" s="179" t="s">
        <v>25296</v>
      </c>
      <c r="E5493" s="179" t="s">
        <v>17</v>
      </c>
      <c r="F5493" s="179" t="s">
        <v>15</v>
      </c>
      <c r="G5493" s="218" t="s">
        <v>135</v>
      </c>
      <c r="H5493" s="179" t="s">
        <v>25297</v>
      </c>
      <c r="I5493" s="311">
        <v>43717</v>
      </c>
    </row>
    <row r="5494" spans="1:9" ht="77.25" x14ac:dyDescent="0.25">
      <c r="A5494" s="4">
        <v>5492</v>
      </c>
      <c r="B5494" s="179" t="s">
        <v>25293</v>
      </c>
      <c r="C5494" s="179" t="s">
        <v>8</v>
      </c>
      <c r="D5494" s="179" t="s">
        <v>25298</v>
      </c>
      <c r="E5494" s="179" t="s">
        <v>17</v>
      </c>
      <c r="F5494" s="179" t="s">
        <v>15</v>
      </c>
      <c r="G5494" s="218" t="s">
        <v>135</v>
      </c>
      <c r="H5494" s="179" t="s">
        <v>25299</v>
      </c>
      <c r="I5494" s="311">
        <v>43717</v>
      </c>
    </row>
    <row r="5495" spans="1:9" ht="77.25" x14ac:dyDescent="0.25">
      <c r="A5495" s="4">
        <v>5493</v>
      </c>
      <c r="B5495" s="179" t="s">
        <v>25293</v>
      </c>
      <c r="C5495" s="179" t="s">
        <v>8</v>
      </c>
      <c r="D5495" s="179" t="s">
        <v>25300</v>
      </c>
      <c r="E5495" s="179" t="s">
        <v>17</v>
      </c>
      <c r="F5495" s="179" t="s">
        <v>15</v>
      </c>
      <c r="G5495" s="218" t="s">
        <v>135</v>
      </c>
      <c r="H5495" s="179" t="s">
        <v>25301</v>
      </c>
      <c r="I5495" s="311">
        <v>43717</v>
      </c>
    </row>
    <row r="5496" spans="1:9" ht="77.25" x14ac:dyDescent="0.25">
      <c r="A5496" s="4">
        <v>5494</v>
      </c>
      <c r="B5496" s="179" t="s">
        <v>25293</v>
      </c>
      <c r="C5496" s="179" t="s">
        <v>8</v>
      </c>
      <c r="D5496" s="179" t="s">
        <v>25302</v>
      </c>
      <c r="E5496" s="179" t="s">
        <v>17</v>
      </c>
      <c r="F5496" s="179" t="s">
        <v>15</v>
      </c>
      <c r="G5496" s="218" t="s">
        <v>135</v>
      </c>
      <c r="H5496" s="179" t="s">
        <v>25303</v>
      </c>
      <c r="I5496" s="311">
        <v>43717</v>
      </c>
    </row>
    <row r="5497" spans="1:9" ht="77.25" x14ac:dyDescent="0.25">
      <c r="A5497" s="4">
        <v>5495</v>
      </c>
      <c r="B5497" s="179" t="s">
        <v>25293</v>
      </c>
      <c r="C5497" s="179" t="s">
        <v>8</v>
      </c>
      <c r="D5497" s="179" t="s">
        <v>25304</v>
      </c>
      <c r="E5497" s="179" t="s">
        <v>17</v>
      </c>
      <c r="F5497" s="179" t="s">
        <v>15</v>
      </c>
      <c r="G5497" s="218" t="s">
        <v>135</v>
      </c>
      <c r="H5497" s="179" t="s">
        <v>25305</v>
      </c>
      <c r="I5497" s="311">
        <v>43717</v>
      </c>
    </row>
    <row r="5498" spans="1:9" ht="77.25" x14ac:dyDescent="0.25">
      <c r="A5498" s="4">
        <v>5496</v>
      </c>
      <c r="B5498" s="179" t="s">
        <v>25293</v>
      </c>
      <c r="C5498" s="179" t="s">
        <v>8</v>
      </c>
      <c r="D5498" s="179" t="s">
        <v>25306</v>
      </c>
      <c r="E5498" s="179" t="s">
        <v>17</v>
      </c>
      <c r="F5498" s="179" t="s">
        <v>15</v>
      </c>
      <c r="G5498" s="218" t="s">
        <v>135</v>
      </c>
      <c r="H5498" s="179" t="s">
        <v>25307</v>
      </c>
      <c r="I5498" s="311">
        <v>43717</v>
      </c>
    </row>
    <row r="5499" spans="1:9" ht="77.25" x14ac:dyDescent="0.25">
      <c r="A5499" s="4">
        <v>5497</v>
      </c>
      <c r="B5499" s="179" t="s">
        <v>25293</v>
      </c>
      <c r="C5499" s="179" t="s">
        <v>8</v>
      </c>
      <c r="D5499" s="179" t="s">
        <v>25308</v>
      </c>
      <c r="E5499" s="179" t="s">
        <v>17</v>
      </c>
      <c r="F5499" s="179" t="s">
        <v>15</v>
      </c>
      <c r="G5499" s="218" t="s">
        <v>135</v>
      </c>
      <c r="H5499" s="179" t="s">
        <v>25309</v>
      </c>
      <c r="I5499" s="311">
        <v>43717</v>
      </c>
    </row>
    <row r="5500" spans="1:9" ht="77.25" x14ac:dyDescent="0.25">
      <c r="A5500" s="4">
        <v>5498</v>
      </c>
      <c r="B5500" s="179" t="s">
        <v>25293</v>
      </c>
      <c r="C5500" s="179" t="s">
        <v>8</v>
      </c>
      <c r="D5500" s="179" t="s">
        <v>25310</v>
      </c>
      <c r="E5500" s="179" t="s">
        <v>17</v>
      </c>
      <c r="F5500" s="179" t="s">
        <v>15</v>
      </c>
      <c r="G5500" s="218" t="s">
        <v>16</v>
      </c>
      <c r="H5500" s="179" t="s">
        <v>25311</v>
      </c>
      <c r="I5500" s="311">
        <v>43717</v>
      </c>
    </row>
    <row r="5501" spans="1:9" ht="102.75" x14ac:dyDescent="0.25">
      <c r="A5501" s="4">
        <v>5499</v>
      </c>
      <c r="B5501" s="179" t="s">
        <v>25293</v>
      </c>
      <c r="C5501" s="179" t="s">
        <v>8</v>
      </c>
      <c r="D5501" s="179" t="s">
        <v>25312</v>
      </c>
      <c r="E5501" s="179" t="s">
        <v>17</v>
      </c>
      <c r="F5501" s="179" t="s">
        <v>15</v>
      </c>
      <c r="G5501" s="218" t="s">
        <v>135</v>
      </c>
      <c r="H5501" s="179" t="s">
        <v>25313</v>
      </c>
      <c r="I5501" s="311">
        <v>43717</v>
      </c>
    </row>
    <row r="5502" spans="1:9" ht="77.25" x14ac:dyDescent="0.25">
      <c r="A5502" s="4">
        <v>5500</v>
      </c>
      <c r="B5502" s="179" t="s">
        <v>25293</v>
      </c>
      <c r="C5502" s="179" t="s">
        <v>8</v>
      </c>
      <c r="D5502" s="179" t="s">
        <v>25314</v>
      </c>
      <c r="E5502" s="179" t="s">
        <v>17</v>
      </c>
      <c r="F5502" s="179" t="s">
        <v>15</v>
      </c>
      <c r="G5502" s="218" t="s">
        <v>16</v>
      </c>
      <c r="H5502" s="179" t="s">
        <v>25315</v>
      </c>
      <c r="I5502" s="311">
        <v>43717</v>
      </c>
    </row>
    <row r="5503" spans="1:9" ht="77.25" x14ac:dyDescent="0.25">
      <c r="A5503" s="4">
        <v>5501</v>
      </c>
      <c r="B5503" s="179" t="s">
        <v>25293</v>
      </c>
      <c r="C5503" s="179" t="s">
        <v>8</v>
      </c>
      <c r="D5503" s="179" t="s">
        <v>25316</v>
      </c>
      <c r="E5503" s="179" t="s">
        <v>17</v>
      </c>
      <c r="F5503" s="179" t="s">
        <v>15</v>
      </c>
      <c r="G5503" s="218" t="s">
        <v>135</v>
      </c>
      <c r="H5503" s="179" t="s">
        <v>25317</v>
      </c>
      <c r="I5503" s="311">
        <v>43717</v>
      </c>
    </row>
    <row r="5504" spans="1:9" ht="51.75" x14ac:dyDescent="0.25">
      <c r="A5504" s="4">
        <v>5502</v>
      </c>
      <c r="B5504" s="179" t="s">
        <v>76</v>
      </c>
      <c r="C5504" s="179" t="s">
        <v>8</v>
      </c>
      <c r="D5504" s="179" t="s">
        <v>25318</v>
      </c>
      <c r="E5504" s="179" t="s">
        <v>77</v>
      </c>
      <c r="F5504" s="179" t="s">
        <v>78</v>
      </c>
      <c r="G5504" s="218" t="s">
        <v>124</v>
      </c>
      <c r="H5504" s="179" t="s">
        <v>25319</v>
      </c>
      <c r="I5504" s="311">
        <v>43717</v>
      </c>
    </row>
    <row r="5505" spans="1:9" ht="77.25" x14ac:dyDescent="0.25">
      <c r="A5505" s="4">
        <v>5503</v>
      </c>
      <c r="B5505" s="179" t="s">
        <v>25293</v>
      </c>
      <c r="C5505" s="179" t="s">
        <v>8</v>
      </c>
      <c r="D5505" s="179" t="s">
        <v>25320</v>
      </c>
      <c r="E5505" s="179" t="s">
        <v>17</v>
      </c>
      <c r="F5505" s="179" t="s">
        <v>15</v>
      </c>
      <c r="G5505" s="218" t="s">
        <v>16</v>
      </c>
      <c r="H5505" s="179" t="s">
        <v>25321</v>
      </c>
      <c r="I5505" s="311">
        <v>43717</v>
      </c>
    </row>
    <row r="5506" spans="1:9" ht="39" x14ac:dyDescent="0.25">
      <c r="A5506" s="4">
        <v>5504</v>
      </c>
      <c r="B5506" s="179" t="s">
        <v>25285</v>
      </c>
      <c r="C5506" s="179" t="s">
        <v>8</v>
      </c>
      <c r="D5506" s="179" t="s">
        <v>25322</v>
      </c>
      <c r="E5506" s="179" t="s">
        <v>988</v>
      </c>
      <c r="F5506" s="179" t="s">
        <v>989</v>
      </c>
      <c r="G5506" s="218" t="s">
        <v>159</v>
      </c>
      <c r="H5506" s="179" t="s">
        <v>25323</v>
      </c>
      <c r="I5506" s="311">
        <v>43717</v>
      </c>
    </row>
    <row r="5507" spans="1:9" ht="77.25" x14ac:dyDescent="0.25">
      <c r="A5507" s="4">
        <v>5505</v>
      </c>
      <c r="B5507" s="179" t="s">
        <v>146</v>
      </c>
      <c r="C5507" s="179" t="s">
        <v>8</v>
      </c>
      <c r="D5507" s="179" t="s">
        <v>25324</v>
      </c>
      <c r="E5507" s="179" t="s">
        <v>39</v>
      </c>
      <c r="F5507" s="179" t="s">
        <v>40</v>
      </c>
      <c r="G5507" s="218" t="s">
        <v>41</v>
      </c>
      <c r="H5507" s="179" t="s">
        <v>25325</v>
      </c>
      <c r="I5507" s="311">
        <v>43717</v>
      </c>
    </row>
    <row r="5508" spans="1:9" ht="51.75" x14ac:dyDescent="0.25">
      <c r="A5508" s="4">
        <v>5506</v>
      </c>
      <c r="B5508" s="179" t="s">
        <v>138</v>
      </c>
      <c r="C5508" s="179" t="s">
        <v>8</v>
      </c>
      <c r="D5508" s="179" t="s">
        <v>25326</v>
      </c>
      <c r="E5508" s="179" t="s">
        <v>46</v>
      </c>
      <c r="F5508" s="179" t="s">
        <v>47</v>
      </c>
      <c r="G5508" s="218" t="s">
        <v>1088</v>
      </c>
      <c r="H5508" s="179" t="s">
        <v>25327</v>
      </c>
      <c r="I5508" s="311">
        <v>43717</v>
      </c>
    </row>
    <row r="5509" spans="1:9" ht="51.75" x14ac:dyDescent="0.25">
      <c r="A5509" s="4">
        <v>5507</v>
      </c>
      <c r="B5509" s="179" t="s">
        <v>138</v>
      </c>
      <c r="C5509" s="179" t="s">
        <v>8</v>
      </c>
      <c r="D5509" s="179" t="s">
        <v>25328</v>
      </c>
      <c r="E5509" s="179" t="s">
        <v>46</v>
      </c>
      <c r="F5509" s="179" t="s">
        <v>47</v>
      </c>
      <c r="G5509" s="218" t="s">
        <v>1088</v>
      </c>
      <c r="H5509" s="179" t="s">
        <v>25329</v>
      </c>
      <c r="I5509" s="311">
        <v>43717</v>
      </c>
    </row>
    <row r="5510" spans="1:9" ht="64.5" x14ac:dyDescent="0.25">
      <c r="A5510" s="4">
        <v>5508</v>
      </c>
      <c r="B5510" s="179" t="s">
        <v>154</v>
      </c>
      <c r="C5510" s="179" t="s">
        <v>8</v>
      </c>
      <c r="D5510" s="179" t="s">
        <v>25330</v>
      </c>
      <c r="E5510" s="179" t="s">
        <v>1258</v>
      </c>
      <c r="F5510" s="179" t="s">
        <v>1259</v>
      </c>
      <c r="G5510" s="218" t="s">
        <v>1260</v>
      </c>
      <c r="H5510" s="179" t="s">
        <v>25331</v>
      </c>
      <c r="I5510" s="311">
        <v>43717</v>
      </c>
    </row>
    <row r="5511" spans="1:9" ht="64.5" x14ac:dyDescent="0.25">
      <c r="A5511" s="4">
        <v>5509</v>
      </c>
      <c r="B5511" s="179" t="s">
        <v>154</v>
      </c>
      <c r="C5511" s="179" t="s">
        <v>8</v>
      </c>
      <c r="D5511" s="179" t="s">
        <v>25332</v>
      </c>
      <c r="E5511" s="179" t="s">
        <v>1258</v>
      </c>
      <c r="F5511" s="179" t="s">
        <v>1259</v>
      </c>
      <c r="G5511" s="218" t="s">
        <v>1260</v>
      </c>
      <c r="H5511" s="179" t="s">
        <v>25333</v>
      </c>
      <c r="I5511" s="311">
        <v>43717</v>
      </c>
    </row>
    <row r="5512" spans="1:9" ht="39" x14ac:dyDescent="0.25">
      <c r="A5512" s="4">
        <v>5510</v>
      </c>
      <c r="B5512" s="179" t="s">
        <v>115</v>
      </c>
      <c r="C5512" s="179" t="s">
        <v>8</v>
      </c>
      <c r="D5512" s="179" t="s">
        <v>25334</v>
      </c>
      <c r="E5512" s="179" t="s">
        <v>169</v>
      </c>
      <c r="F5512" s="179" t="s">
        <v>170</v>
      </c>
      <c r="G5512" s="218" t="s">
        <v>25335</v>
      </c>
      <c r="H5512" s="179" t="s">
        <v>25336</v>
      </c>
      <c r="I5512" s="311">
        <v>43717</v>
      </c>
    </row>
    <row r="5513" spans="1:9" ht="39" x14ac:dyDescent="0.25">
      <c r="A5513" s="4">
        <v>5511</v>
      </c>
      <c r="B5513" s="179" t="s">
        <v>115</v>
      </c>
      <c r="C5513" s="179" t="s">
        <v>8</v>
      </c>
      <c r="D5513" s="179" t="s">
        <v>25337</v>
      </c>
      <c r="E5513" s="179" t="s">
        <v>169</v>
      </c>
      <c r="F5513" s="179" t="s">
        <v>170</v>
      </c>
      <c r="G5513" s="218" t="s">
        <v>25335</v>
      </c>
      <c r="H5513" s="179" t="s">
        <v>25338</v>
      </c>
      <c r="I5513" s="311">
        <v>43717</v>
      </c>
    </row>
    <row r="5514" spans="1:9" ht="39" x14ac:dyDescent="0.25">
      <c r="A5514" s="4">
        <v>5512</v>
      </c>
      <c r="B5514" s="179" t="s">
        <v>115</v>
      </c>
      <c r="C5514" s="179" t="s">
        <v>8</v>
      </c>
      <c r="D5514" s="179" t="s">
        <v>25339</v>
      </c>
      <c r="E5514" s="179" t="s">
        <v>169</v>
      </c>
      <c r="F5514" s="179" t="s">
        <v>170</v>
      </c>
      <c r="G5514" s="218" t="s">
        <v>25335</v>
      </c>
      <c r="H5514" s="179" t="s">
        <v>25340</v>
      </c>
      <c r="I5514" s="311">
        <v>43717</v>
      </c>
    </row>
    <row r="5515" spans="1:9" ht="26.25" x14ac:dyDescent="0.25">
      <c r="A5515" s="4">
        <v>5513</v>
      </c>
      <c r="B5515" s="179" t="s">
        <v>115</v>
      </c>
      <c r="C5515" s="179" t="s">
        <v>8</v>
      </c>
      <c r="D5515" s="179" t="s">
        <v>25341</v>
      </c>
      <c r="E5515" s="179" t="s">
        <v>169</v>
      </c>
      <c r="F5515" s="179" t="s">
        <v>170</v>
      </c>
      <c r="G5515" s="218" t="s">
        <v>25335</v>
      </c>
      <c r="H5515" s="179" t="s">
        <v>25342</v>
      </c>
      <c r="I5515" s="311">
        <v>43717</v>
      </c>
    </row>
    <row r="5516" spans="1:9" ht="26.25" x14ac:dyDescent="0.25">
      <c r="A5516" s="4">
        <v>5514</v>
      </c>
      <c r="B5516" s="179" t="s">
        <v>115</v>
      </c>
      <c r="C5516" s="179" t="s">
        <v>8</v>
      </c>
      <c r="D5516" s="179" t="s">
        <v>25343</v>
      </c>
      <c r="E5516" s="179" t="s">
        <v>169</v>
      </c>
      <c r="F5516" s="179" t="s">
        <v>170</v>
      </c>
      <c r="G5516" s="218" t="s">
        <v>25335</v>
      </c>
      <c r="H5516" s="179" t="s">
        <v>25344</v>
      </c>
      <c r="I5516" s="311">
        <v>43717</v>
      </c>
    </row>
    <row r="5517" spans="1:9" ht="51.75" x14ac:dyDescent="0.25">
      <c r="A5517" s="4">
        <v>5515</v>
      </c>
      <c r="B5517" s="179" t="s">
        <v>25345</v>
      </c>
      <c r="C5517" s="179" t="s">
        <v>8</v>
      </c>
      <c r="D5517" s="179" t="s">
        <v>25346</v>
      </c>
      <c r="E5517" s="179" t="s">
        <v>24</v>
      </c>
      <c r="F5517" s="179" t="s">
        <v>25</v>
      </c>
      <c r="G5517" s="218" t="s">
        <v>26</v>
      </c>
      <c r="H5517" s="179" t="s">
        <v>25347</v>
      </c>
      <c r="I5517" s="311">
        <v>43717</v>
      </c>
    </row>
    <row r="5518" spans="1:9" ht="39" x14ac:dyDescent="0.25">
      <c r="A5518" s="4">
        <v>5516</v>
      </c>
      <c r="B5518" s="179" t="s">
        <v>25345</v>
      </c>
      <c r="C5518" s="179" t="s">
        <v>8</v>
      </c>
      <c r="D5518" s="179" t="s">
        <v>25348</v>
      </c>
      <c r="E5518" s="179" t="s">
        <v>24</v>
      </c>
      <c r="F5518" s="179" t="s">
        <v>25</v>
      </c>
      <c r="G5518" s="218" t="s">
        <v>26</v>
      </c>
      <c r="H5518" s="179" t="s">
        <v>25349</v>
      </c>
      <c r="I5518" s="311">
        <v>43717</v>
      </c>
    </row>
    <row r="5519" spans="1:9" ht="39" x14ac:dyDescent="0.25">
      <c r="A5519" s="4">
        <v>5517</v>
      </c>
      <c r="B5519" s="179" t="s">
        <v>25345</v>
      </c>
      <c r="C5519" s="179" t="s">
        <v>8</v>
      </c>
      <c r="D5519" s="179" t="s">
        <v>25350</v>
      </c>
      <c r="E5519" s="179" t="s">
        <v>24</v>
      </c>
      <c r="F5519" s="179" t="s">
        <v>25</v>
      </c>
      <c r="G5519" s="218" t="s">
        <v>26</v>
      </c>
      <c r="H5519" s="179" t="s">
        <v>25351</v>
      </c>
      <c r="I5519" s="311">
        <v>43717</v>
      </c>
    </row>
    <row r="5520" spans="1:9" ht="26.25" x14ac:dyDescent="0.25">
      <c r="A5520" s="4">
        <v>5518</v>
      </c>
      <c r="B5520" s="179" t="s">
        <v>115</v>
      </c>
      <c r="C5520" s="179" t="s">
        <v>8</v>
      </c>
      <c r="D5520" s="179" t="s">
        <v>25352</v>
      </c>
      <c r="E5520" s="179" t="s">
        <v>169</v>
      </c>
      <c r="F5520" s="179" t="s">
        <v>170</v>
      </c>
      <c r="G5520" s="218" t="s">
        <v>25335</v>
      </c>
      <c r="H5520" s="179" t="s">
        <v>25353</v>
      </c>
      <c r="I5520" s="311">
        <v>43717</v>
      </c>
    </row>
    <row r="5521" spans="1:9" ht="64.5" x14ac:dyDescent="0.25">
      <c r="A5521" s="4">
        <v>5519</v>
      </c>
      <c r="B5521" s="179" t="s">
        <v>51</v>
      </c>
      <c r="C5521" s="179" t="s">
        <v>8</v>
      </c>
      <c r="D5521" s="179" t="s">
        <v>25354</v>
      </c>
      <c r="E5521" s="179" t="s">
        <v>28</v>
      </c>
      <c r="F5521" s="179" t="s">
        <v>13</v>
      </c>
      <c r="G5521" s="218" t="s">
        <v>14</v>
      </c>
      <c r="H5521" s="179" t="s">
        <v>25355</v>
      </c>
      <c r="I5521" s="311">
        <v>43714</v>
      </c>
    </row>
    <row r="5522" spans="1:9" ht="64.5" x14ac:dyDescent="0.25">
      <c r="A5522" s="4">
        <v>5520</v>
      </c>
      <c r="B5522" s="179" t="s">
        <v>51</v>
      </c>
      <c r="C5522" s="179" t="s">
        <v>8</v>
      </c>
      <c r="D5522" s="179" t="s">
        <v>25356</v>
      </c>
      <c r="E5522" s="179" t="s">
        <v>28</v>
      </c>
      <c r="F5522" s="179" t="s">
        <v>13</v>
      </c>
      <c r="G5522" s="218" t="s">
        <v>14</v>
      </c>
      <c r="H5522" s="179" t="s">
        <v>25357</v>
      </c>
      <c r="I5522" s="311">
        <v>43714</v>
      </c>
    </row>
    <row r="5523" spans="1:9" ht="64.5" x14ac:dyDescent="0.25">
      <c r="A5523" s="4">
        <v>5521</v>
      </c>
      <c r="B5523" s="179" t="s">
        <v>51</v>
      </c>
      <c r="C5523" s="179" t="s">
        <v>8</v>
      </c>
      <c r="D5523" s="179" t="s">
        <v>25358</v>
      </c>
      <c r="E5523" s="179" t="s">
        <v>28</v>
      </c>
      <c r="F5523" s="179" t="s">
        <v>13</v>
      </c>
      <c r="G5523" s="218" t="s">
        <v>14</v>
      </c>
      <c r="H5523" s="179" t="s">
        <v>25359</v>
      </c>
      <c r="I5523" s="311">
        <v>43714</v>
      </c>
    </row>
    <row r="5524" spans="1:9" ht="51.75" x14ac:dyDescent="0.25">
      <c r="A5524" s="4">
        <v>5522</v>
      </c>
      <c r="B5524" s="179" t="s">
        <v>51</v>
      </c>
      <c r="C5524" s="179" t="s">
        <v>8</v>
      </c>
      <c r="D5524" s="179" t="s">
        <v>25360</v>
      </c>
      <c r="E5524" s="179" t="s">
        <v>28</v>
      </c>
      <c r="F5524" s="179" t="s">
        <v>13</v>
      </c>
      <c r="G5524" s="218" t="s">
        <v>14</v>
      </c>
      <c r="H5524" s="179" t="s">
        <v>25361</v>
      </c>
      <c r="I5524" s="311">
        <v>43714</v>
      </c>
    </row>
    <row r="5525" spans="1:9" ht="51.75" x14ac:dyDescent="0.25">
      <c r="A5525" s="4">
        <v>5523</v>
      </c>
      <c r="B5525" s="179" t="s">
        <v>51</v>
      </c>
      <c r="C5525" s="179" t="s">
        <v>8</v>
      </c>
      <c r="D5525" s="179" t="s">
        <v>25362</v>
      </c>
      <c r="E5525" s="179" t="s">
        <v>28</v>
      </c>
      <c r="F5525" s="179" t="s">
        <v>13</v>
      </c>
      <c r="G5525" s="218" t="s">
        <v>14</v>
      </c>
      <c r="H5525" s="179" t="s">
        <v>25363</v>
      </c>
      <c r="I5525" s="311">
        <v>43714</v>
      </c>
    </row>
    <row r="5526" spans="1:9" ht="51.75" x14ac:dyDescent="0.25">
      <c r="A5526" s="4">
        <v>5524</v>
      </c>
      <c r="B5526" s="179" t="s">
        <v>51</v>
      </c>
      <c r="C5526" s="179" t="s">
        <v>8</v>
      </c>
      <c r="D5526" s="179" t="s">
        <v>25364</v>
      </c>
      <c r="E5526" s="179" t="s">
        <v>28</v>
      </c>
      <c r="F5526" s="179" t="s">
        <v>13</v>
      </c>
      <c r="G5526" s="218" t="s">
        <v>14</v>
      </c>
      <c r="H5526" s="179" t="s">
        <v>25365</v>
      </c>
      <c r="I5526" s="311">
        <v>43714</v>
      </c>
    </row>
    <row r="5527" spans="1:9" ht="64.5" x14ac:dyDescent="0.25">
      <c r="A5527" s="4">
        <v>5525</v>
      </c>
      <c r="B5527" s="179" t="s">
        <v>51</v>
      </c>
      <c r="C5527" s="179" t="s">
        <v>8</v>
      </c>
      <c r="D5527" s="179" t="s">
        <v>25366</v>
      </c>
      <c r="E5527" s="179" t="s">
        <v>28</v>
      </c>
      <c r="F5527" s="179" t="s">
        <v>13</v>
      </c>
      <c r="G5527" s="218" t="s">
        <v>14</v>
      </c>
      <c r="H5527" s="179" t="s">
        <v>25367</v>
      </c>
      <c r="I5527" s="311">
        <v>43714</v>
      </c>
    </row>
    <row r="5528" spans="1:9" ht="51.75" x14ac:dyDescent="0.25">
      <c r="A5528" s="4">
        <v>5526</v>
      </c>
      <c r="B5528" s="179" t="s">
        <v>51</v>
      </c>
      <c r="C5528" s="179" t="s">
        <v>8</v>
      </c>
      <c r="D5528" s="179" t="s">
        <v>25368</v>
      </c>
      <c r="E5528" s="179" t="s">
        <v>28</v>
      </c>
      <c r="F5528" s="179" t="s">
        <v>13</v>
      </c>
      <c r="G5528" s="218" t="s">
        <v>14</v>
      </c>
      <c r="H5528" s="179" t="s">
        <v>25369</v>
      </c>
      <c r="I5528" s="311">
        <v>43714</v>
      </c>
    </row>
    <row r="5529" spans="1:9" ht="51.75" x14ac:dyDescent="0.25">
      <c r="A5529" s="4">
        <v>5527</v>
      </c>
      <c r="B5529" s="179" t="s">
        <v>25370</v>
      </c>
      <c r="C5529" s="179" t="s">
        <v>58</v>
      </c>
      <c r="D5529" s="179" t="s">
        <v>25371</v>
      </c>
      <c r="E5529" s="179" t="s">
        <v>169</v>
      </c>
      <c r="F5529" s="179" t="s">
        <v>170</v>
      </c>
      <c r="G5529" s="218" t="s">
        <v>4389</v>
      </c>
      <c r="H5529" s="179" t="s">
        <v>25372</v>
      </c>
      <c r="I5529" s="311">
        <v>43714</v>
      </c>
    </row>
    <row r="5530" spans="1:9" ht="39" x14ac:dyDescent="0.25">
      <c r="A5530" s="4">
        <v>5528</v>
      </c>
      <c r="B5530" s="179" t="s">
        <v>76</v>
      </c>
      <c r="C5530" s="179" t="s">
        <v>67</v>
      </c>
      <c r="D5530" s="179" t="s">
        <v>25373</v>
      </c>
      <c r="E5530" s="179" t="s">
        <v>77</v>
      </c>
      <c r="F5530" s="179" t="s">
        <v>78</v>
      </c>
      <c r="G5530" s="220" t="s">
        <v>25374</v>
      </c>
      <c r="H5530" s="179" t="s">
        <v>25375</v>
      </c>
      <c r="I5530" s="311">
        <v>43720</v>
      </c>
    </row>
    <row r="5531" spans="1:9" ht="51.75" x14ac:dyDescent="0.25">
      <c r="A5531" s="4">
        <v>5529</v>
      </c>
      <c r="B5531" s="179" t="s">
        <v>76</v>
      </c>
      <c r="C5531" s="179" t="s">
        <v>67</v>
      </c>
      <c r="D5531" s="179" t="s">
        <v>25376</v>
      </c>
      <c r="E5531" s="179" t="s">
        <v>77</v>
      </c>
      <c r="F5531" s="179" t="s">
        <v>78</v>
      </c>
      <c r="G5531" s="220" t="s">
        <v>25374</v>
      </c>
      <c r="H5531" s="179" t="s">
        <v>25377</v>
      </c>
      <c r="I5531" s="311">
        <v>43720</v>
      </c>
    </row>
    <row r="5532" spans="1:9" ht="26.25" x14ac:dyDescent="0.25">
      <c r="A5532" s="4">
        <v>5530</v>
      </c>
      <c r="B5532" s="179" t="s">
        <v>76</v>
      </c>
      <c r="C5532" s="179" t="s">
        <v>67</v>
      </c>
      <c r="D5532" s="179" t="s">
        <v>25378</v>
      </c>
      <c r="E5532" s="179" t="s">
        <v>77</v>
      </c>
      <c r="F5532" s="179" t="s">
        <v>78</v>
      </c>
      <c r="G5532" s="220" t="s">
        <v>25374</v>
      </c>
      <c r="H5532" s="179" t="s">
        <v>25379</v>
      </c>
      <c r="I5532" s="311">
        <v>43720</v>
      </c>
    </row>
    <row r="5533" spans="1:9" ht="51.75" x14ac:dyDescent="0.25">
      <c r="A5533" s="4">
        <v>5531</v>
      </c>
      <c r="B5533" s="179" t="s">
        <v>76</v>
      </c>
      <c r="C5533" s="179" t="s">
        <v>67</v>
      </c>
      <c r="D5533" s="179" t="s">
        <v>25380</v>
      </c>
      <c r="E5533" s="179" t="s">
        <v>77</v>
      </c>
      <c r="F5533" s="179" t="s">
        <v>78</v>
      </c>
      <c r="G5533" s="220" t="s">
        <v>25374</v>
      </c>
      <c r="H5533" s="179" t="s">
        <v>25381</v>
      </c>
      <c r="I5533" s="311">
        <v>43720</v>
      </c>
    </row>
    <row r="5534" spans="1:9" ht="26.25" x14ac:dyDescent="0.25">
      <c r="A5534" s="4">
        <v>5532</v>
      </c>
      <c r="B5534" s="179" t="s">
        <v>76</v>
      </c>
      <c r="C5534" s="179" t="s">
        <v>67</v>
      </c>
      <c r="D5534" s="179" t="s">
        <v>25382</v>
      </c>
      <c r="E5534" s="179" t="s">
        <v>77</v>
      </c>
      <c r="F5534" s="179" t="s">
        <v>78</v>
      </c>
      <c r="G5534" s="220" t="s">
        <v>25374</v>
      </c>
      <c r="H5534" s="179" t="s">
        <v>25383</v>
      </c>
      <c r="I5534" s="311">
        <v>43720</v>
      </c>
    </row>
    <row r="5535" spans="1:9" ht="26.25" x14ac:dyDescent="0.25">
      <c r="A5535" s="4">
        <v>5533</v>
      </c>
      <c r="B5535" s="179" t="s">
        <v>76</v>
      </c>
      <c r="C5535" s="179" t="s">
        <v>67</v>
      </c>
      <c r="D5535" s="179" t="s">
        <v>25384</v>
      </c>
      <c r="E5535" s="179" t="s">
        <v>77</v>
      </c>
      <c r="F5535" s="179" t="s">
        <v>78</v>
      </c>
      <c r="G5535" s="220" t="s">
        <v>25374</v>
      </c>
      <c r="H5535" s="179" t="s">
        <v>25385</v>
      </c>
      <c r="I5535" s="311">
        <v>43720</v>
      </c>
    </row>
    <row r="5536" spans="1:9" ht="51.75" x14ac:dyDescent="0.25">
      <c r="A5536" s="4">
        <v>5534</v>
      </c>
      <c r="B5536" s="179" t="s">
        <v>76</v>
      </c>
      <c r="C5536" s="179" t="s">
        <v>67</v>
      </c>
      <c r="D5536" s="179" t="s">
        <v>25386</v>
      </c>
      <c r="E5536" s="179" t="s">
        <v>77</v>
      </c>
      <c r="F5536" s="179" t="s">
        <v>78</v>
      </c>
      <c r="G5536" s="220" t="s">
        <v>25374</v>
      </c>
      <c r="H5536" s="179" t="s">
        <v>25387</v>
      </c>
      <c r="I5536" s="311">
        <v>43720</v>
      </c>
    </row>
    <row r="5537" spans="1:9" ht="51.75" x14ac:dyDescent="0.25">
      <c r="A5537" s="4">
        <v>5535</v>
      </c>
      <c r="B5537" s="179" t="s">
        <v>76</v>
      </c>
      <c r="C5537" s="179" t="s">
        <v>67</v>
      </c>
      <c r="D5537" s="179" t="s">
        <v>25388</v>
      </c>
      <c r="E5537" s="179" t="s">
        <v>77</v>
      </c>
      <c r="F5537" s="179" t="s">
        <v>78</v>
      </c>
      <c r="G5537" s="220" t="s">
        <v>25374</v>
      </c>
      <c r="H5537" s="179" t="s">
        <v>25389</v>
      </c>
      <c r="I5537" s="311">
        <v>43720</v>
      </c>
    </row>
    <row r="5538" spans="1:9" ht="51.75" x14ac:dyDescent="0.25">
      <c r="A5538" s="4">
        <v>5536</v>
      </c>
      <c r="B5538" s="179" t="s">
        <v>76</v>
      </c>
      <c r="C5538" s="179" t="s">
        <v>67</v>
      </c>
      <c r="D5538" s="179" t="s">
        <v>25390</v>
      </c>
      <c r="E5538" s="179" t="s">
        <v>77</v>
      </c>
      <c r="F5538" s="179" t="s">
        <v>78</v>
      </c>
      <c r="G5538" s="220" t="s">
        <v>25374</v>
      </c>
      <c r="H5538" s="179" t="s">
        <v>25391</v>
      </c>
      <c r="I5538" s="311">
        <v>43720</v>
      </c>
    </row>
    <row r="5539" spans="1:9" ht="51.75" x14ac:dyDescent="0.25">
      <c r="A5539" s="4">
        <v>5537</v>
      </c>
      <c r="B5539" s="179" t="s">
        <v>76</v>
      </c>
      <c r="C5539" s="179" t="s">
        <v>67</v>
      </c>
      <c r="D5539" s="179" t="s">
        <v>25392</v>
      </c>
      <c r="E5539" s="179" t="s">
        <v>77</v>
      </c>
      <c r="F5539" s="179" t="s">
        <v>78</v>
      </c>
      <c r="G5539" s="220" t="s">
        <v>25374</v>
      </c>
      <c r="H5539" s="179" t="s">
        <v>25393</v>
      </c>
      <c r="I5539" s="311">
        <v>43720</v>
      </c>
    </row>
    <row r="5540" spans="1:9" ht="39" x14ac:dyDescent="0.25">
      <c r="A5540" s="4">
        <v>5538</v>
      </c>
      <c r="B5540" s="179" t="s">
        <v>76</v>
      </c>
      <c r="C5540" s="179" t="s">
        <v>67</v>
      </c>
      <c r="D5540" s="179" t="s">
        <v>25394</v>
      </c>
      <c r="E5540" s="179" t="s">
        <v>77</v>
      </c>
      <c r="F5540" s="179" t="s">
        <v>78</v>
      </c>
      <c r="G5540" s="218" t="s">
        <v>773</v>
      </c>
      <c r="H5540" s="179" t="s">
        <v>25395</v>
      </c>
      <c r="I5540" s="311">
        <v>43719</v>
      </c>
    </row>
    <row r="5541" spans="1:9" ht="39" x14ac:dyDescent="0.25">
      <c r="A5541" s="4">
        <v>5539</v>
      </c>
      <c r="B5541" s="179" t="s">
        <v>76</v>
      </c>
      <c r="C5541" s="179" t="s">
        <v>67</v>
      </c>
      <c r="D5541" s="179" t="s">
        <v>25396</v>
      </c>
      <c r="E5541" s="179" t="s">
        <v>77</v>
      </c>
      <c r="F5541" s="179" t="s">
        <v>78</v>
      </c>
      <c r="G5541" s="220" t="s">
        <v>25374</v>
      </c>
      <c r="H5541" s="179" t="s">
        <v>25397</v>
      </c>
      <c r="I5541" s="311">
        <v>43719</v>
      </c>
    </row>
    <row r="5542" spans="1:9" ht="39" x14ac:dyDescent="0.25">
      <c r="A5542" s="4">
        <v>5540</v>
      </c>
      <c r="B5542" s="179" t="s">
        <v>76</v>
      </c>
      <c r="C5542" s="179" t="s">
        <v>67</v>
      </c>
      <c r="D5542" s="179" t="s">
        <v>25398</v>
      </c>
      <c r="E5542" s="179" t="s">
        <v>77</v>
      </c>
      <c r="F5542" s="179" t="s">
        <v>78</v>
      </c>
      <c r="G5542" s="220" t="s">
        <v>25374</v>
      </c>
      <c r="H5542" s="179" t="s">
        <v>25399</v>
      </c>
      <c r="I5542" s="311">
        <v>43719</v>
      </c>
    </row>
    <row r="5543" spans="1:9" ht="51.75" x14ac:dyDescent="0.25">
      <c r="A5543" s="4">
        <v>5541</v>
      </c>
      <c r="B5543" s="179" t="s">
        <v>76</v>
      </c>
      <c r="C5543" s="179" t="s">
        <v>67</v>
      </c>
      <c r="D5543" s="179" t="s">
        <v>25400</v>
      </c>
      <c r="E5543" s="179" t="s">
        <v>77</v>
      </c>
      <c r="F5543" s="179" t="s">
        <v>78</v>
      </c>
      <c r="G5543" s="220" t="s">
        <v>25374</v>
      </c>
      <c r="H5543" s="179" t="s">
        <v>25401</v>
      </c>
      <c r="I5543" s="311">
        <v>43719</v>
      </c>
    </row>
    <row r="5544" spans="1:9" ht="51.75" x14ac:dyDescent="0.25">
      <c r="A5544" s="4">
        <v>5542</v>
      </c>
      <c r="B5544" s="179" t="s">
        <v>765</v>
      </c>
      <c r="C5544" s="179" t="s">
        <v>67</v>
      </c>
      <c r="D5544" s="179" t="s">
        <v>25402</v>
      </c>
      <c r="E5544" s="179" t="s">
        <v>102</v>
      </c>
      <c r="F5544" s="179" t="s">
        <v>1121</v>
      </c>
      <c r="G5544" s="218" t="s">
        <v>276</v>
      </c>
      <c r="H5544" s="179" t="s">
        <v>25403</v>
      </c>
      <c r="I5544" s="311">
        <v>43719</v>
      </c>
    </row>
    <row r="5545" spans="1:9" ht="51.75" x14ac:dyDescent="0.25">
      <c r="A5545" s="4">
        <v>5543</v>
      </c>
      <c r="B5545" s="179" t="s">
        <v>765</v>
      </c>
      <c r="C5545" s="179" t="s">
        <v>67</v>
      </c>
      <c r="D5545" s="179" t="s">
        <v>25404</v>
      </c>
      <c r="E5545" s="179" t="s">
        <v>102</v>
      </c>
      <c r="F5545" s="179" t="s">
        <v>1121</v>
      </c>
      <c r="G5545" s="218" t="s">
        <v>276</v>
      </c>
      <c r="H5545" s="179" t="s">
        <v>25405</v>
      </c>
      <c r="I5545" s="311">
        <v>43719</v>
      </c>
    </row>
    <row r="5546" spans="1:9" ht="51.75" x14ac:dyDescent="0.25">
      <c r="A5546" s="4">
        <v>5544</v>
      </c>
      <c r="B5546" s="179" t="s">
        <v>765</v>
      </c>
      <c r="C5546" s="179" t="s">
        <v>67</v>
      </c>
      <c r="D5546" s="179" t="s">
        <v>25406</v>
      </c>
      <c r="E5546" s="179" t="s">
        <v>102</v>
      </c>
      <c r="F5546" s="179" t="s">
        <v>1121</v>
      </c>
      <c r="G5546" s="218" t="s">
        <v>276</v>
      </c>
      <c r="H5546" s="179" t="s">
        <v>25407</v>
      </c>
      <c r="I5546" s="311">
        <v>43719</v>
      </c>
    </row>
    <row r="5547" spans="1:9" ht="51.75" x14ac:dyDescent="0.25">
      <c r="A5547" s="4">
        <v>5545</v>
      </c>
      <c r="B5547" s="179" t="s">
        <v>29</v>
      </c>
      <c r="C5547" s="179" t="s">
        <v>67</v>
      </c>
      <c r="D5547" s="179" t="s">
        <v>25408</v>
      </c>
      <c r="E5547" s="179" t="s">
        <v>17</v>
      </c>
      <c r="F5547" s="179" t="s">
        <v>15</v>
      </c>
      <c r="G5547" s="218" t="s">
        <v>196</v>
      </c>
      <c r="H5547" s="179" t="s">
        <v>25409</v>
      </c>
      <c r="I5547" s="311">
        <v>43718</v>
      </c>
    </row>
    <row r="5548" spans="1:9" ht="51.75" x14ac:dyDescent="0.25">
      <c r="A5548" s="4">
        <v>5546</v>
      </c>
      <c r="B5548" s="179" t="s">
        <v>29</v>
      </c>
      <c r="C5548" s="179" t="s">
        <v>67</v>
      </c>
      <c r="D5548" s="179" t="s">
        <v>25410</v>
      </c>
      <c r="E5548" s="179" t="s">
        <v>17</v>
      </c>
      <c r="F5548" s="179" t="s">
        <v>15</v>
      </c>
      <c r="G5548" s="218" t="s">
        <v>196</v>
      </c>
      <c r="H5548" s="179" t="s">
        <v>25411</v>
      </c>
      <c r="I5548" s="311">
        <v>43718</v>
      </c>
    </row>
    <row r="5549" spans="1:9" ht="51.75" x14ac:dyDescent="0.25">
      <c r="A5549" s="4">
        <v>5547</v>
      </c>
      <c r="B5549" s="179" t="s">
        <v>29</v>
      </c>
      <c r="C5549" s="179" t="s">
        <v>67</v>
      </c>
      <c r="D5549" s="179" t="s">
        <v>25412</v>
      </c>
      <c r="E5549" s="179" t="s">
        <v>17</v>
      </c>
      <c r="F5549" s="179" t="s">
        <v>15</v>
      </c>
      <c r="G5549" s="218" t="s">
        <v>196</v>
      </c>
      <c r="H5549" s="179" t="s">
        <v>25413</v>
      </c>
      <c r="I5549" s="311">
        <v>43718</v>
      </c>
    </row>
    <row r="5550" spans="1:9" ht="51.75" x14ac:dyDescent="0.25">
      <c r="A5550" s="4">
        <v>5548</v>
      </c>
      <c r="B5550" s="179" t="s">
        <v>29</v>
      </c>
      <c r="C5550" s="179" t="s">
        <v>67</v>
      </c>
      <c r="D5550" s="179" t="s">
        <v>25414</v>
      </c>
      <c r="E5550" s="179" t="s">
        <v>17</v>
      </c>
      <c r="F5550" s="179" t="s">
        <v>15</v>
      </c>
      <c r="G5550" s="218" t="s">
        <v>196</v>
      </c>
      <c r="H5550" s="179" t="s">
        <v>25415</v>
      </c>
      <c r="I5550" s="311">
        <v>43718</v>
      </c>
    </row>
    <row r="5551" spans="1:9" ht="51.75" x14ac:dyDescent="0.25">
      <c r="A5551" s="4">
        <v>5549</v>
      </c>
      <c r="B5551" s="179" t="s">
        <v>235</v>
      </c>
      <c r="C5551" s="179" t="s">
        <v>67</v>
      </c>
      <c r="D5551" s="179" t="s">
        <v>25416</v>
      </c>
      <c r="E5551" s="179" t="s">
        <v>25417</v>
      </c>
      <c r="F5551" s="179" t="s">
        <v>25418</v>
      </c>
      <c r="G5551" s="218" t="s">
        <v>25419</v>
      </c>
      <c r="H5551" s="179" t="s">
        <v>25420</v>
      </c>
      <c r="I5551" s="311">
        <v>43718</v>
      </c>
    </row>
    <row r="5552" spans="1:9" ht="39" x14ac:dyDescent="0.25">
      <c r="A5552" s="4">
        <v>5550</v>
      </c>
      <c r="B5552" s="179" t="s">
        <v>76</v>
      </c>
      <c r="C5552" s="179" t="s">
        <v>67</v>
      </c>
      <c r="D5552" s="179" t="s">
        <v>25421</v>
      </c>
      <c r="E5552" s="179" t="s">
        <v>77</v>
      </c>
      <c r="F5552" s="179" t="s">
        <v>78</v>
      </c>
      <c r="G5552" s="220" t="s">
        <v>25374</v>
      </c>
      <c r="H5552" s="179" t="s">
        <v>25422</v>
      </c>
      <c r="I5552" s="311">
        <v>43718</v>
      </c>
    </row>
    <row r="5553" spans="1:9" ht="51.75" x14ac:dyDescent="0.25">
      <c r="A5553" s="4">
        <v>5551</v>
      </c>
      <c r="B5553" s="179" t="s">
        <v>235</v>
      </c>
      <c r="C5553" s="179" t="s">
        <v>67</v>
      </c>
      <c r="D5553" s="179" t="s">
        <v>25423</v>
      </c>
      <c r="E5553" s="179" t="s">
        <v>25417</v>
      </c>
      <c r="F5553" s="179" t="s">
        <v>25418</v>
      </c>
      <c r="G5553" s="218" t="s">
        <v>266</v>
      </c>
      <c r="H5553" s="179" t="s">
        <v>25424</v>
      </c>
      <c r="I5553" s="311">
        <v>43718</v>
      </c>
    </row>
    <row r="5554" spans="1:9" ht="51.75" x14ac:dyDescent="0.25">
      <c r="A5554" s="4">
        <v>5552</v>
      </c>
      <c r="B5554" s="179" t="s">
        <v>76</v>
      </c>
      <c r="C5554" s="179" t="s">
        <v>67</v>
      </c>
      <c r="D5554" s="179" t="s">
        <v>25425</v>
      </c>
      <c r="E5554" s="179" t="s">
        <v>77</v>
      </c>
      <c r="F5554" s="179" t="s">
        <v>78</v>
      </c>
      <c r="G5554" s="220" t="s">
        <v>25374</v>
      </c>
      <c r="H5554" s="179" t="s">
        <v>25426</v>
      </c>
      <c r="I5554" s="311">
        <v>43718</v>
      </c>
    </row>
    <row r="5555" spans="1:9" ht="51.75" x14ac:dyDescent="0.25">
      <c r="A5555" s="4">
        <v>5553</v>
      </c>
      <c r="B5555" s="179" t="s">
        <v>235</v>
      </c>
      <c r="C5555" s="179" t="s">
        <v>67</v>
      </c>
      <c r="D5555" s="179" t="s">
        <v>25427</v>
      </c>
      <c r="E5555" s="179" t="s">
        <v>25417</v>
      </c>
      <c r="F5555" s="179" t="s">
        <v>25418</v>
      </c>
      <c r="G5555" s="218" t="s">
        <v>25419</v>
      </c>
      <c r="H5555" s="179" t="s">
        <v>25428</v>
      </c>
      <c r="I5555" s="311">
        <v>43718</v>
      </c>
    </row>
    <row r="5556" spans="1:9" ht="39" x14ac:dyDescent="0.25">
      <c r="A5556" s="4">
        <v>5554</v>
      </c>
      <c r="B5556" s="179" t="s">
        <v>235</v>
      </c>
      <c r="C5556" s="179" t="s">
        <v>67</v>
      </c>
      <c r="D5556" s="179" t="s">
        <v>25429</v>
      </c>
      <c r="E5556" s="179" t="s">
        <v>25417</v>
      </c>
      <c r="F5556" s="179" t="s">
        <v>25418</v>
      </c>
      <c r="G5556" s="218" t="s">
        <v>25419</v>
      </c>
      <c r="H5556" s="179" t="s">
        <v>25430</v>
      </c>
      <c r="I5556" s="311">
        <v>43718</v>
      </c>
    </row>
    <row r="5557" spans="1:9" ht="39" x14ac:dyDescent="0.25">
      <c r="A5557" s="4">
        <v>5555</v>
      </c>
      <c r="B5557" s="179" t="s">
        <v>76</v>
      </c>
      <c r="C5557" s="179" t="s">
        <v>67</v>
      </c>
      <c r="D5557" s="179" t="s">
        <v>25431</v>
      </c>
      <c r="E5557" s="179" t="s">
        <v>77</v>
      </c>
      <c r="F5557" s="179" t="s">
        <v>78</v>
      </c>
      <c r="G5557" s="220" t="s">
        <v>25374</v>
      </c>
      <c r="H5557" s="179" t="s">
        <v>25432</v>
      </c>
      <c r="I5557" s="311">
        <v>43718</v>
      </c>
    </row>
    <row r="5558" spans="1:9" ht="39" x14ac:dyDescent="0.25">
      <c r="A5558" s="4">
        <v>5556</v>
      </c>
      <c r="B5558" s="179" t="s">
        <v>235</v>
      </c>
      <c r="C5558" s="179" t="s">
        <v>67</v>
      </c>
      <c r="D5558" s="179" t="s">
        <v>25433</v>
      </c>
      <c r="E5558" s="179" t="s">
        <v>25417</v>
      </c>
      <c r="F5558" s="179" t="s">
        <v>25418</v>
      </c>
      <c r="G5558" s="218" t="s">
        <v>25419</v>
      </c>
      <c r="H5558" s="179" t="s">
        <v>25434</v>
      </c>
      <c r="I5558" s="311">
        <v>43718</v>
      </c>
    </row>
    <row r="5559" spans="1:9" ht="39" x14ac:dyDescent="0.25">
      <c r="A5559" s="4">
        <v>5557</v>
      </c>
      <c r="B5559" s="179" t="s">
        <v>235</v>
      </c>
      <c r="C5559" s="179" t="s">
        <v>67</v>
      </c>
      <c r="D5559" s="179" t="s">
        <v>25435</v>
      </c>
      <c r="E5559" s="179" t="s">
        <v>25417</v>
      </c>
      <c r="F5559" s="179" t="s">
        <v>25418</v>
      </c>
      <c r="G5559" s="218" t="s">
        <v>25419</v>
      </c>
      <c r="H5559" s="179" t="s">
        <v>25436</v>
      </c>
      <c r="I5559" s="311">
        <v>43718</v>
      </c>
    </row>
    <row r="5560" spans="1:9" ht="39" x14ac:dyDescent="0.25">
      <c r="A5560" s="4">
        <v>5558</v>
      </c>
      <c r="B5560" s="179" t="s">
        <v>76</v>
      </c>
      <c r="C5560" s="179" t="s">
        <v>67</v>
      </c>
      <c r="D5560" s="179" t="s">
        <v>25437</v>
      </c>
      <c r="E5560" s="179" t="s">
        <v>77</v>
      </c>
      <c r="F5560" s="179" t="s">
        <v>78</v>
      </c>
      <c r="G5560" s="220" t="s">
        <v>25374</v>
      </c>
      <c r="H5560" s="179" t="s">
        <v>25438</v>
      </c>
      <c r="I5560" s="311">
        <v>43718</v>
      </c>
    </row>
    <row r="5561" spans="1:9" ht="39" x14ac:dyDescent="0.25">
      <c r="A5561" s="4">
        <v>5559</v>
      </c>
      <c r="B5561" s="179" t="s">
        <v>235</v>
      </c>
      <c r="C5561" s="179" t="s">
        <v>67</v>
      </c>
      <c r="D5561" s="179" t="s">
        <v>25439</v>
      </c>
      <c r="E5561" s="179" t="s">
        <v>25417</v>
      </c>
      <c r="F5561" s="179" t="s">
        <v>25418</v>
      </c>
      <c r="G5561" s="218" t="s">
        <v>25419</v>
      </c>
      <c r="H5561" s="179" t="s">
        <v>25440</v>
      </c>
      <c r="I5561" s="311">
        <v>43718</v>
      </c>
    </row>
    <row r="5562" spans="1:9" ht="39" x14ac:dyDescent="0.25">
      <c r="A5562" s="4">
        <v>5560</v>
      </c>
      <c r="B5562" s="179" t="s">
        <v>235</v>
      </c>
      <c r="C5562" s="179" t="s">
        <v>67</v>
      </c>
      <c r="D5562" s="179" t="s">
        <v>25441</v>
      </c>
      <c r="E5562" s="179" t="s">
        <v>25417</v>
      </c>
      <c r="F5562" s="179" t="s">
        <v>25418</v>
      </c>
      <c r="G5562" s="218" t="s">
        <v>25419</v>
      </c>
      <c r="H5562" s="179" t="s">
        <v>25442</v>
      </c>
      <c r="I5562" s="311">
        <v>43717</v>
      </c>
    </row>
    <row r="5563" spans="1:9" ht="51.75" x14ac:dyDescent="0.25">
      <c r="A5563" s="4">
        <v>5561</v>
      </c>
      <c r="B5563" s="179" t="s">
        <v>29</v>
      </c>
      <c r="C5563" s="179" t="s">
        <v>67</v>
      </c>
      <c r="D5563" s="179" t="s">
        <v>25443</v>
      </c>
      <c r="E5563" s="179" t="s">
        <v>17</v>
      </c>
      <c r="F5563" s="179" t="s">
        <v>15</v>
      </c>
      <c r="G5563" s="218" t="s">
        <v>196</v>
      </c>
      <c r="H5563" s="179" t="s">
        <v>25444</v>
      </c>
      <c r="I5563" s="311">
        <v>43717</v>
      </c>
    </row>
    <row r="5564" spans="1:9" ht="64.5" x14ac:dyDescent="0.25">
      <c r="A5564" s="4">
        <v>5562</v>
      </c>
      <c r="B5564" s="179" t="s">
        <v>1225</v>
      </c>
      <c r="C5564" s="179" t="s">
        <v>67</v>
      </c>
      <c r="D5564" s="179" t="s">
        <v>25445</v>
      </c>
      <c r="E5564" s="179" t="s">
        <v>17</v>
      </c>
      <c r="F5564" s="179" t="s">
        <v>15</v>
      </c>
      <c r="G5564" s="218" t="s">
        <v>795</v>
      </c>
      <c r="H5564" s="179" t="s">
        <v>25446</v>
      </c>
      <c r="I5564" s="311">
        <v>43717</v>
      </c>
    </row>
    <row r="5565" spans="1:9" ht="51.75" x14ac:dyDescent="0.25">
      <c r="A5565" s="4">
        <v>5563</v>
      </c>
      <c r="B5565" s="179" t="s">
        <v>29</v>
      </c>
      <c r="C5565" s="179" t="s">
        <v>67</v>
      </c>
      <c r="D5565" s="179" t="s">
        <v>25447</v>
      </c>
      <c r="E5565" s="179" t="s">
        <v>17</v>
      </c>
      <c r="F5565" s="179" t="s">
        <v>15</v>
      </c>
      <c r="G5565" s="218" t="s">
        <v>196</v>
      </c>
      <c r="H5565" s="179" t="s">
        <v>25448</v>
      </c>
      <c r="I5565" s="311">
        <v>43717</v>
      </c>
    </row>
    <row r="5566" spans="1:9" ht="51.75" x14ac:dyDescent="0.25">
      <c r="A5566" s="4">
        <v>5564</v>
      </c>
      <c r="B5566" s="179" t="s">
        <v>29</v>
      </c>
      <c r="C5566" s="179" t="s">
        <v>67</v>
      </c>
      <c r="D5566" s="179" t="s">
        <v>25449</v>
      </c>
      <c r="E5566" s="179" t="s">
        <v>17</v>
      </c>
      <c r="F5566" s="179" t="s">
        <v>15</v>
      </c>
      <c r="G5566" s="218" t="s">
        <v>196</v>
      </c>
      <c r="H5566" s="179" t="s">
        <v>25450</v>
      </c>
      <c r="I5566" s="311">
        <v>43717</v>
      </c>
    </row>
    <row r="5567" spans="1:9" ht="51.75" x14ac:dyDescent="0.25">
      <c r="A5567" s="4">
        <v>5565</v>
      </c>
      <c r="B5567" s="179" t="s">
        <v>29</v>
      </c>
      <c r="C5567" s="179" t="s">
        <v>67</v>
      </c>
      <c r="D5567" s="179" t="s">
        <v>25451</v>
      </c>
      <c r="E5567" s="179" t="s">
        <v>17</v>
      </c>
      <c r="F5567" s="179" t="s">
        <v>15</v>
      </c>
      <c r="G5567" s="218" t="s">
        <v>196</v>
      </c>
      <c r="H5567" s="179" t="s">
        <v>25452</v>
      </c>
      <c r="I5567" s="311">
        <v>43717</v>
      </c>
    </row>
    <row r="5568" spans="1:9" ht="51.75" x14ac:dyDescent="0.25">
      <c r="A5568" s="4">
        <v>5566</v>
      </c>
      <c r="B5568" s="179" t="s">
        <v>29</v>
      </c>
      <c r="C5568" s="179" t="s">
        <v>67</v>
      </c>
      <c r="D5568" s="179" t="s">
        <v>25453</v>
      </c>
      <c r="E5568" s="179" t="s">
        <v>17</v>
      </c>
      <c r="F5568" s="179" t="s">
        <v>15</v>
      </c>
      <c r="G5568" s="218" t="s">
        <v>196</v>
      </c>
      <c r="H5568" s="179" t="s">
        <v>25454</v>
      </c>
      <c r="I5568" s="311">
        <v>43717</v>
      </c>
    </row>
    <row r="5569" spans="1:9" ht="51.75" x14ac:dyDescent="0.25">
      <c r="A5569" s="4">
        <v>5567</v>
      </c>
      <c r="B5569" s="179" t="s">
        <v>29</v>
      </c>
      <c r="C5569" s="179" t="s">
        <v>67</v>
      </c>
      <c r="D5569" s="179" t="s">
        <v>25455</v>
      </c>
      <c r="E5569" s="179" t="s">
        <v>17</v>
      </c>
      <c r="F5569" s="179" t="s">
        <v>15</v>
      </c>
      <c r="G5569" s="218" t="s">
        <v>196</v>
      </c>
      <c r="H5569" s="179" t="s">
        <v>25456</v>
      </c>
      <c r="I5569" s="311">
        <v>43717</v>
      </c>
    </row>
    <row r="5570" spans="1:9" ht="51.75" x14ac:dyDescent="0.25">
      <c r="A5570" s="4">
        <v>5568</v>
      </c>
      <c r="B5570" s="179" t="s">
        <v>29</v>
      </c>
      <c r="C5570" s="179" t="s">
        <v>67</v>
      </c>
      <c r="D5570" s="179" t="s">
        <v>25457</v>
      </c>
      <c r="E5570" s="179" t="s">
        <v>17</v>
      </c>
      <c r="F5570" s="179" t="s">
        <v>15</v>
      </c>
      <c r="G5570" s="218" t="s">
        <v>196</v>
      </c>
      <c r="H5570" s="179" t="s">
        <v>25458</v>
      </c>
      <c r="I5570" s="311">
        <v>43717</v>
      </c>
    </row>
    <row r="5571" spans="1:9" ht="51.75" x14ac:dyDescent="0.25">
      <c r="A5571" s="4">
        <v>5569</v>
      </c>
      <c r="B5571" s="179" t="s">
        <v>29</v>
      </c>
      <c r="C5571" s="179" t="s">
        <v>67</v>
      </c>
      <c r="D5571" s="179" t="s">
        <v>25459</v>
      </c>
      <c r="E5571" s="179" t="s">
        <v>17</v>
      </c>
      <c r="F5571" s="179" t="s">
        <v>15</v>
      </c>
      <c r="G5571" s="218" t="s">
        <v>196</v>
      </c>
      <c r="H5571" s="179" t="s">
        <v>25460</v>
      </c>
      <c r="I5571" s="311">
        <v>43717</v>
      </c>
    </row>
    <row r="5572" spans="1:9" ht="51.75" x14ac:dyDescent="0.25">
      <c r="A5572" s="4">
        <v>5570</v>
      </c>
      <c r="B5572" s="179" t="s">
        <v>29</v>
      </c>
      <c r="C5572" s="179" t="s">
        <v>67</v>
      </c>
      <c r="D5572" s="179" t="s">
        <v>25461</v>
      </c>
      <c r="E5572" s="179" t="s">
        <v>17</v>
      </c>
      <c r="F5572" s="179" t="s">
        <v>15</v>
      </c>
      <c r="G5572" s="218" t="s">
        <v>196</v>
      </c>
      <c r="H5572" s="179" t="s">
        <v>25462</v>
      </c>
      <c r="I5572" s="311">
        <v>43717</v>
      </c>
    </row>
    <row r="5573" spans="1:9" ht="51.75" x14ac:dyDescent="0.25">
      <c r="A5573" s="4">
        <v>5571</v>
      </c>
      <c r="B5573" s="179" t="s">
        <v>29</v>
      </c>
      <c r="C5573" s="179" t="s">
        <v>67</v>
      </c>
      <c r="D5573" s="179" t="s">
        <v>25463</v>
      </c>
      <c r="E5573" s="179" t="s">
        <v>17</v>
      </c>
      <c r="F5573" s="179" t="s">
        <v>15</v>
      </c>
      <c r="G5573" s="218" t="s">
        <v>196</v>
      </c>
      <c r="H5573" s="179" t="s">
        <v>25464</v>
      </c>
      <c r="I5573" s="311">
        <v>43717</v>
      </c>
    </row>
    <row r="5574" spans="1:9" ht="51.75" x14ac:dyDescent="0.25">
      <c r="A5574" s="4">
        <v>5572</v>
      </c>
      <c r="B5574" s="179" t="s">
        <v>29</v>
      </c>
      <c r="C5574" s="179" t="s">
        <v>67</v>
      </c>
      <c r="D5574" s="179" t="s">
        <v>25465</v>
      </c>
      <c r="E5574" s="179" t="s">
        <v>17</v>
      </c>
      <c r="F5574" s="179" t="s">
        <v>15</v>
      </c>
      <c r="G5574" s="218" t="s">
        <v>196</v>
      </c>
      <c r="H5574" s="179" t="s">
        <v>25466</v>
      </c>
      <c r="I5574" s="311">
        <v>43717</v>
      </c>
    </row>
    <row r="5575" spans="1:9" ht="51.75" x14ac:dyDescent="0.25">
      <c r="A5575" s="4">
        <v>5573</v>
      </c>
      <c r="B5575" s="179" t="s">
        <v>29</v>
      </c>
      <c r="C5575" s="179" t="s">
        <v>67</v>
      </c>
      <c r="D5575" s="179" t="s">
        <v>25467</v>
      </c>
      <c r="E5575" s="179" t="s">
        <v>17</v>
      </c>
      <c r="F5575" s="179" t="s">
        <v>15</v>
      </c>
      <c r="G5575" s="218" t="s">
        <v>196</v>
      </c>
      <c r="H5575" s="179" t="s">
        <v>25468</v>
      </c>
      <c r="I5575" s="311">
        <v>43717</v>
      </c>
    </row>
    <row r="5576" spans="1:9" ht="51.75" x14ac:dyDescent="0.25">
      <c r="A5576" s="4">
        <v>5574</v>
      </c>
      <c r="B5576" s="179" t="s">
        <v>29</v>
      </c>
      <c r="C5576" s="179" t="s">
        <v>67</v>
      </c>
      <c r="D5576" s="179" t="s">
        <v>25469</v>
      </c>
      <c r="E5576" s="179" t="s">
        <v>17</v>
      </c>
      <c r="F5576" s="179" t="s">
        <v>15</v>
      </c>
      <c r="G5576" s="218" t="s">
        <v>196</v>
      </c>
      <c r="H5576" s="179" t="s">
        <v>25470</v>
      </c>
      <c r="I5576" s="311">
        <v>43717</v>
      </c>
    </row>
    <row r="5577" spans="1:9" ht="39" x14ac:dyDescent="0.25">
      <c r="A5577" s="4">
        <v>5575</v>
      </c>
      <c r="B5577" s="179" t="s">
        <v>76</v>
      </c>
      <c r="C5577" s="179" t="s">
        <v>67</v>
      </c>
      <c r="D5577" s="179" t="s">
        <v>25471</v>
      </c>
      <c r="E5577" s="179" t="s">
        <v>77</v>
      </c>
      <c r="F5577" s="179" t="s">
        <v>78</v>
      </c>
      <c r="G5577" s="220" t="s">
        <v>25374</v>
      </c>
      <c r="H5577" s="179" t="s">
        <v>25472</v>
      </c>
      <c r="I5577" s="311">
        <v>43714</v>
      </c>
    </row>
    <row r="5578" spans="1:9" ht="39" x14ac:dyDescent="0.25">
      <c r="A5578" s="4">
        <v>5576</v>
      </c>
      <c r="B5578" s="179" t="s">
        <v>76</v>
      </c>
      <c r="C5578" s="179" t="s">
        <v>67</v>
      </c>
      <c r="D5578" s="179" t="s">
        <v>25473</v>
      </c>
      <c r="E5578" s="179" t="s">
        <v>77</v>
      </c>
      <c r="F5578" s="179" t="s">
        <v>78</v>
      </c>
      <c r="G5578" s="220" t="s">
        <v>25374</v>
      </c>
      <c r="H5578" s="179" t="s">
        <v>25474</v>
      </c>
      <c r="I5578" s="311">
        <v>43714</v>
      </c>
    </row>
    <row r="5579" spans="1:9" ht="51.75" x14ac:dyDescent="0.25">
      <c r="A5579" s="4">
        <v>5577</v>
      </c>
      <c r="B5579" s="179" t="s">
        <v>76</v>
      </c>
      <c r="C5579" s="179" t="s">
        <v>67</v>
      </c>
      <c r="D5579" s="179" t="s">
        <v>25475</v>
      </c>
      <c r="E5579" s="179" t="s">
        <v>77</v>
      </c>
      <c r="F5579" s="179" t="s">
        <v>78</v>
      </c>
      <c r="G5579" s="220" t="s">
        <v>25374</v>
      </c>
      <c r="H5579" s="179" t="s">
        <v>25476</v>
      </c>
      <c r="I5579" s="311">
        <v>43714</v>
      </c>
    </row>
    <row r="5580" spans="1:9" ht="39" x14ac:dyDescent="0.25">
      <c r="A5580" s="4">
        <v>5578</v>
      </c>
      <c r="B5580" s="179" t="s">
        <v>76</v>
      </c>
      <c r="C5580" s="179" t="s">
        <v>67</v>
      </c>
      <c r="D5580" s="179" t="s">
        <v>25477</v>
      </c>
      <c r="E5580" s="179" t="s">
        <v>77</v>
      </c>
      <c r="F5580" s="179" t="s">
        <v>78</v>
      </c>
      <c r="G5580" s="220" t="s">
        <v>25374</v>
      </c>
      <c r="H5580" s="179" t="s">
        <v>25478</v>
      </c>
      <c r="I5580" s="311">
        <v>43714</v>
      </c>
    </row>
    <row r="5581" spans="1:9" ht="51.75" x14ac:dyDescent="0.25">
      <c r="A5581" s="4">
        <v>5579</v>
      </c>
      <c r="B5581" s="179" t="s">
        <v>76</v>
      </c>
      <c r="C5581" s="179" t="s">
        <v>67</v>
      </c>
      <c r="D5581" s="179" t="s">
        <v>25479</v>
      </c>
      <c r="E5581" s="179" t="s">
        <v>77</v>
      </c>
      <c r="F5581" s="179" t="s">
        <v>78</v>
      </c>
      <c r="G5581" s="220" t="s">
        <v>25374</v>
      </c>
      <c r="H5581" s="179" t="s">
        <v>25480</v>
      </c>
      <c r="I5581" s="311">
        <v>43714</v>
      </c>
    </row>
    <row r="5582" spans="1:9" ht="51.75" x14ac:dyDescent="0.25">
      <c r="A5582" s="4">
        <v>5580</v>
      </c>
      <c r="B5582" s="179" t="s">
        <v>29</v>
      </c>
      <c r="C5582" s="179" t="s">
        <v>8</v>
      </c>
      <c r="D5582" s="179" t="s">
        <v>25481</v>
      </c>
      <c r="E5582" s="179" t="s">
        <v>17</v>
      </c>
      <c r="F5582" s="179" t="s">
        <v>15</v>
      </c>
      <c r="G5582" s="29" t="s">
        <v>19936</v>
      </c>
      <c r="H5582" s="179" t="s">
        <v>25482</v>
      </c>
      <c r="I5582" s="311">
        <v>43727</v>
      </c>
    </row>
    <row r="5583" spans="1:9" ht="51.75" x14ac:dyDescent="0.25">
      <c r="A5583" s="4">
        <v>5581</v>
      </c>
      <c r="B5583" s="179" t="s">
        <v>83</v>
      </c>
      <c r="C5583" s="179" t="s">
        <v>8</v>
      </c>
      <c r="D5583" s="179" t="s">
        <v>25483</v>
      </c>
      <c r="E5583" s="179" t="s">
        <v>84</v>
      </c>
      <c r="F5583" s="179" t="s">
        <v>85</v>
      </c>
      <c r="G5583" s="175" t="s">
        <v>25484</v>
      </c>
      <c r="H5583" s="179" t="s">
        <v>25485</v>
      </c>
      <c r="I5583" s="311">
        <v>43727</v>
      </c>
    </row>
    <row r="5584" spans="1:9" ht="51.75" x14ac:dyDescent="0.25">
      <c r="A5584" s="4">
        <v>5582</v>
      </c>
      <c r="B5584" s="179" t="s">
        <v>83</v>
      </c>
      <c r="C5584" s="179" t="s">
        <v>8</v>
      </c>
      <c r="D5584" s="179" t="s">
        <v>25486</v>
      </c>
      <c r="E5584" s="179" t="s">
        <v>84</v>
      </c>
      <c r="F5584" s="179" t="s">
        <v>85</v>
      </c>
      <c r="G5584" s="175" t="s">
        <v>1094</v>
      </c>
      <c r="H5584" s="179" t="s">
        <v>25487</v>
      </c>
      <c r="I5584" s="311">
        <v>43727</v>
      </c>
    </row>
    <row r="5585" spans="1:9" ht="51.75" x14ac:dyDescent="0.25">
      <c r="A5585" s="4">
        <v>5583</v>
      </c>
      <c r="B5585" s="179" t="s">
        <v>83</v>
      </c>
      <c r="C5585" s="179" t="s">
        <v>8</v>
      </c>
      <c r="D5585" s="179" t="s">
        <v>25488</v>
      </c>
      <c r="E5585" s="179" t="s">
        <v>84</v>
      </c>
      <c r="F5585" s="179" t="s">
        <v>85</v>
      </c>
      <c r="G5585" s="175" t="s">
        <v>1094</v>
      </c>
      <c r="H5585" s="179" t="s">
        <v>25489</v>
      </c>
      <c r="I5585" s="311">
        <v>43727</v>
      </c>
    </row>
    <row r="5586" spans="1:9" ht="51.75" x14ac:dyDescent="0.25">
      <c r="A5586" s="4">
        <v>5584</v>
      </c>
      <c r="B5586" s="179" t="s">
        <v>83</v>
      </c>
      <c r="C5586" s="179" t="s">
        <v>8</v>
      </c>
      <c r="D5586" s="179" t="s">
        <v>25490</v>
      </c>
      <c r="E5586" s="179" t="s">
        <v>84</v>
      </c>
      <c r="F5586" s="179" t="s">
        <v>85</v>
      </c>
      <c r="G5586" s="175" t="s">
        <v>1094</v>
      </c>
      <c r="H5586" s="179" t="s">
        <v>25491</v>
      </c>
      <c r="I5586" s="311">
        <v>43727</v>
      </c>
    </row>
    <row r="5587" spans="1:9" ht="51.75" x14ac:dyDescent="0.25">
      <c r="A5587" s="4">
        <v>5585</v>
      </c>
      <c r="B5587" s="179" t="s">
        <v>83</v>
      </c>
      <c r="C5587" s="179" t="s">
        <v>8</v>
      </c>
      <c r="D5587" s="179" t="s">
        <v>25492</v>
      </c>
      <c r="E5587" s="179" t="s">
        <v>84</v>
      </c>
      <c r="F5587" s="179" t="s">
        <v>85</v>
      </c>
      <c r="G5587" s="175" t="s">
        <v>1094</v>
      </c>
      <c r="H5587" s="179" t="s">
        <v>25493</v>
      </c>
      <c r="I5587" s="311">
        <v>43727</v>
      </c>
    </row>
    <row r="5588" spans="1:9" ht="51.75" x14ac:dyDescent="0.25">
      <c r="A5588" s="4">
        <v>5586</v>
      </c>
      <c r="B5588" s="179" t="s">
        <v>83</v>
      </c>
      <c r="C5588" s="179" t="s">
        <v>8</v>
      </c>
      <c r="D5588" s="179" t="s">
        <v>25494</v>
      </c>
      <c r="E5588" s="179" t="s">
        <v>84</v>
      </c>
      <c r="F5588" s="179" t="s">
        <v>85</v>
      </c>
      <c r="G5588" s="175" t="s">
        <v>1094</v>
      </c>
      <c r="H5588" s="179" t="s">
        <v>25495</v>
      </c>
      <c r="I5588" s="311">
        <v>43727</v>
      </c>
    </row>
    <row r="5589" spans="1:9" ht="51.75" x14ac:dyDescent="0.25">
      <c r="A5589" s="4">
        <v>5587</v>
      </c>
      <c r="B5589" s="179" t="s">
        <v>29</v>
      </c>
      <c r="C5589" s="179" t="s">
        <v>8</v>
      </c>
      <c r="D5589" s="179" t="s">
        <v>25496</v>
      </c>
      <c r="E5589" s="179" t="s">
        <v>17</v>
      </c>
      <c r="F5589" s="179" t="s">
        <v>15</v>
      </c>
      <c r="G5589" s="29" t="s">
        <v>19936</v>
      </c>
      <c r="H5589" s="179" t="s">
        <v>25497</v>
      </c>
      <c r="I5589" s="311">
        <v>43727</v>
      </c>
    </row>
    <row r="5590" spans="1:9" ht="51.75" x14ac:dyDescent="0.25">
      <c r="A5590" s="4">
        <v>5588</v>
      </c>
      <c r="B5590" s="179" t="s">
        <v>29</v>
      </c>
      <c r="C5590" s="179" t="s">
        <v>8</v>
      </c>
      <c r="D5590" s="179" t="s">
        <v>25498</v>
      </c>
      <c r="E5590" s="179" t="s">
        <v>17</v>
      </c>
      <c r="F5590" s="179" t="s">
        <v>15</v>
      </c>
      <c r="G5590" s="29" t="s">
        <v>19936</v>
      </c>
      <c r="H5590" s="179" t="s">
        <v>25499</v>
      </c>
      <c r="I5590" s="311">
        <v>43727</v>
      </c>
    </row>
    <row r="5591" spans="1:9" ht="51.75" x14ac:dyDescent="0.25">
      <c r="A5591" s="4">
        <v>5589</v>
      </c>
      <c r="B5591" s="179" t="s">
        <v>29</v>
      </c>
      <c r="C5591" s="179" t="s">
        <v>8</v>
      </c>
      <c r="D5591" s="179" t="s">
        <v>25500</v>
      </c>
      <c r="E5591" s="179" t="s">
        <v>17</v>
      </c>
      <c r="F5591" s="179" t="s">
        <v>15</v>
      </c>
      <c r="G5591" s="29" t="s">
        <v>19936</v>
      </c>
      <c r="H5591" s="179" t="s">
        <v>25501</v>
      </c>
      <c r="I5591" s="311">
        <v>43727</v>
      </c>
    </row>
    <row r="5592" spans="1:9" ht="39" x14ac:dyDescent="0.25">
      <c r="A5592" s="4">
        <v>5590</v>
      </c>
      <c r="B5592" s="179" t="s">
        <v>76</v>
      </c>
      <c r="C5592" s="179" t="s">
        <v>8</v>
      </c>
      <c r="D5592" s="179" t="s">
        <v>25502</v>
      </c>
      <c r="E5592" s="179" t="s">
        <v>77</v>
      </c>
      <c r="F5592" s="179" t="s">
        <v>78</v>
      </c>
      <c r="G5592" s="175" t="s">
        <v>967</v>
      </c>
      <c r="H5592" s="179" t="s">
        <v>25503</v>
      </c>
      <c r="I5592" s="311">
        <v>43727</v>
      </c>
    </row>
    <row r="5593" spans="1:9" ht="51.75" x14ac:dyDescent="0.25">
      <c r="A5593" s="4">
        <v>5591</v>
      </c>
      <c r="B5593" s="179" t="s">
        <v>29</v>
      </c>
      <c r="C5593" s="179" t="s">
        <v>8</v>
      </c>
      <c r="D5593" s="179" t="s">
        <v>25504</v>
      </c>
      <c r="E5593" s="179" t="s">
        <v>17</v>
      </c>
      <c r="F5593" s="179" t="s">
        <v>15</v>
      </c>
      <c r="G5593" s="29" t="s">
        <v>19936</v>
      </c>
      <c r="H5593" s="179" t="s">
        <v>25505</v>
      </c>
      <c r="I5593" s="311">
        <v>43727</v>
      </c>
    </row>
    <row r="5594" spans="1:9" ht="51.75" x14ac:dyDescent="0.25">
      <c r="A5594" s="4">
        <v>5592</v>
      </c>
      <c r="B5594" s="179" t="s">
        <v>29</v>
      </c>
      <c r="C5594" s="179" t="s">
        <v>8</v>
      </c>
      <c r="D5594" s="179" t="s">
        <v>25506</v>
      </c>
      <c r="E5594" s="179" t="s">
        <v>17</v>
      </c>
      <c r="F5594" s="179" t="s">
        <v>15</v>
      </c>
      <c r="G5594" s="29" t="s">
        <v>19936</v>
      </c>
      <c r="H5594" s="179" t="s">
        <v>25507</v>
      </c>
      <c r="I5594" s="311">
        <v>43727</v>
      </c>
    </row>
    <row r="5595" spans="1:9" ht="51.75" x14ac:dyDescent="0.25">
      <c r="A5595" s="4">
        <v>5593</v>
      </c>
      <c r="B5595" s="179" t="s">
        <v>29</v>
      </c>
      <c r="C5595" s="179" t="s">
        <v>8</v>
      </c>
      <c r="D5595" s="179" t="s">
        <v>25508</v>
      </c>
      <c r="E5595" s="179" t="s">
        <v>17</v>
      </c>
      <c r="F5595" s="179" t="s">
        <v>15</v>
      </c>
      <c r="G5595" s="29" t="s">
        <v>19936</v>
      </c>
      <c r="H5595" s="179" t="s">
        <v>25509</v>
      </c>
      <c r="I5595" s="311">
        <v>43727</v>
      </c>
    </row>
    <row r="5596" spans="1:9" ht="51.75" x14ac:dyDescent="0.25">
      <c r="A5596" s="4">
        <v>5594</v>
      </c>
      <c r="B5596" s="179" t="s">
        <v>29</v>
      </c>
      <c r="C5596" s="179" t="s">
        <v>8</v>
      </c>
      <c r="D5596" s="179" t="s">
        <v>25510</v>
      </c>
      <c r="E5596" s="179" t="s">
        <v>17</v>
      </c>
      <c r="F5596" s="179" t="s">
        <v>15</v>
      </c>
      <c r="G5596" s="29" t="s">
        <v>19936</v>
      </c>
      <c r="H5596" s="179" t="s">
        <v>25511</v>
      </c>
      <c r="I5596" s="311">
        <v>43727</v>
      </c>
    </row>
    <row r="5597" spans="1:9" ht="51.75" x14ac:dyDescent="0.25">
      <c r="A5597" s="4">
        <v>5595</v>
      </c>
      <c r="B5597" s="179" t="s">
        <v>29</v>
      </c>
      <c r="C5597" s="179" t="s">
        <v>8</v>
      </c>
      <c r="D5597" s="179" t="s">
        <v>25512</v>
      </c>
      <c r="E5597" s="179" t="s">
        <v>17</v>
      </c>
      <c r="F5597" s="179" t="s">
        <v>15</v>
      </c>
      <c r="G5597" s="29" t="s">
        <v>19936</v>
      </c>
      <c r="H5597" s="179" t="s">
        <v>25513</v>
      </c>
      <c r="I5597" s="311">
        <v>43727</v>
      </c>
    </row>
    <row r="5598" spans="1:9" ht="51.75" x14ac:dyDescent="0.25">
      <c r="A5598" s="4">
        <v>5596</v>
      </c>
      <c r="B5598" s="179" t="s">
        <v>29</v>
      </c>
      <c r="C5598" s="179" t="s">
        <v>8</v>
      </c>
      <c r="D5598" s="179" t="s">
        <v>25514</v>
      </c>
      <c r="E5598" s="179" t="s">
        <v>17</v>
      </c>
      <c r="F5598" s="179" t="s">
        <v>15</v>
      </c>
      <c r="G5598" s="29" t="s">
        <v>19936</v>
      </c>
      <c r="H5598" s="179" t="s">
        <v>25515</v>
      </c>
      <c r="I5598" s="311">
        <v>43727</v>
      </c>
    </row>
    <row r="5599" spans="1:9" ht="51.75" x14ac:dyDescent="0.25">
      <c r="A5599" s="4">
        <v>5597</v>
      </c>
      <c r="B5599" s="179" t="s">
        <v>83</v>
      </c>
      <c r="C5599" s="179" t="s">
        <v>8</v>
      </c>
      <c r="D5599" s="179" t="s">
        <v>25516</v>
      </c>
      <c r="E5599" s="179" t="s">
        <v>84</v>
      </c>
      <c r="F5599" s="179" t="s">
        <v>85</v>
      </c>
      <c r="G5599" s="175" t="s">
        <v>1094</v>
      </c>
      <c r="H5599" s="179" t="s">
        <v>25517</v>
      </c>
      <c r="I5599" s="311">
        <v>43726</v>
      </c>
    </row>
    <row r="5600" spans="1:9" ht="51.75" x14ac:dyDescent="0.25">
      <c r="A5600" s="4">
        <v>5598</v>
      </c>
      <c r="B5600" s="179" t="s">
        <v>83</v>
      </c>
      <c r="C5600" s="179" t="s">
        <v>8</v>
      </c>
      <c r="D5600" s="179" t="s">
        <v>25518</v>
      </c>
      <c r="E5600" s="179" t="s">
        <v>84</v>
      </c>
      <c r="F5600" s="179" t="s">
        <v>85</v>
      </c>
      <c r="G5600" s="175" t="s">
        <v>1094</v>
      </c>
      <c r="H5600" s="179" t="s">
        <v>25519</v>
      </c>
      <c r="I5600" s="311">
        <v>43726</v>
      </c>
    </row>
    <row r="5601" spans="1:9" ht="51.75" x14ac:dyDescent="0.25">
      <c r="A5601" s="4">
        <v>5599</v>
      </c>
      <c r="B5601" s="179" t="s">
        <v>83</v>
      </c>
      <c r="C5601" s="179" t="s">
        <v>8</v>
      </c>
      <c r="D5601" s="179" t="s">
        <v>25520</v>
      </c>
      <c r="E5601" s="179" t="s">
        <v>84</v>
      </c>
      <c r="F5601" s="179" t="s">
        <v>85</v>
      </c>
      <c r="G5601" s="175" t="s">
        <v>1094</v>
      </c>
      <c r="H5601" s="179" t="s">
        <v>25521</v>
      </c>
      <c r="I5601" s="311">
        <v>43726</v>
      </c>
    </row>
    <row r="5602" spans="1:9" ht="51.75" x14ac:dyDescent="0.25">
      <c r="A5602" s="4">
        <v>5600</v>
      </c>
      <c r="B5602" s="179" t="s">
        <v>83</v>
      </c>
      <c r="C5602" s="179" t="s">
        <v>8</v>
      </c>
      <c r="D5602" s="179" t="s">
        <v>25522</v>
      </c>
      <c r="E5602" s="179" t="s">
        <v>84</v>
      </c>
      <c r="F5602" s="179" t="s">
        <v>85</v>
      </c>
      <c r="G5602" s="175" t="s">
        <v>1094</v>
      </c>
      <c r="H5602" s="179" t="s">
        <v>25523</v>
      </c>
      <c r="I5602" s="311">
        <v>43726</v>
      </c>
    </row>
    <row r="5603" spans="1:9" ht="64.5" x14ac:dyDescent="0.25">
      <c r="A5603" s="4">
        <v>5601</v>
      </c>
      <c r="B5603" s="179" t="s">
        <v>83</v>
      </c>
      <c r="C5603" s="179" t="s">
        <v>8</v>
      </c>
      <c r="D5603" s="179" t="s">
        <v>25524</v>
      </c>
      <c r="E5603" s="179" t="s">
        <v>84</v>
      </c>
      <c r="F5603" s="179" t="s">
        <v>85</v>
      </c>
      <c r="G5603" s="175" t="s">
        <v>1094</v>
      </c>
      <c r="H5603" s="179" t="s">
        <v>25525</v>
      </c>
      <c r="I5603" s="311">
        <v>43726</v>
      </c>
    </row>
    <row r="5604" spans="1:9" ht="51.75" x14ac:dyDescent="0.25">
      <c r="A5604" s="4">
        <v>5602</v>
      </c>
      <c r="B5604" s="179" t="s">
        <v>83</v>
      </c>
      <c r="C5604" s="179" t="s">
        <v>8</v>
      </c>
      <c r="D5604" s="179" t="s">
        <v>25526</v>
      </c>
      <c r="E5604" s="179" t="s">
        <v>84</v>
      </c>
      <c r="F5604" s="179" t="s">
        <v>85</v>
      </c>
      <c r="G5604" s="175" t="s">
        <v>1094</v>
      </c>
      <c r="H5604" s="179" t="s">
        <v>25527</v>
      </c>
      <c r="I5604" s="311">
        <v>43726</v>
      </c>
    </row>
    <row r="5605" spans="1:9" ht="51.75" x14ac:dyDescent="0.25">
      <c r="A5605" s="4">
        <v>5603</v>
      </c>
      <c r="B5605" s="179" t="s">
        <v>83</v>
      </c>
      <c r="C5605" s="179" t="s">
        <v>8</v>
      </c>
      <c r="D5605" s="179" t="s">
        <v>25528</v>
      </c>
      <c r="E5605" s="179" t="s">
        <v>84</v>
      </c>
      <c r="F5605" s="179" t="s">
        <v>85</v>
      </c>
      <c r="G5605" s="175" t="s">
        <v>1094</v>
      </c>
      <c r="H5605" s="179" t="s">
        <v>25529</v>
      </c>
      <c r="I5605" s="311">
        <v>43726</v>
      </c>
    </row>
    <row r="5606" spans="1:9" ht="51.75" x14ac:dyDescent="0.25">
      <c r="A5606" s="4">
        <v>5604</v>
      </c>
      <c r="B5606" s="179" t="s">
        <v>83</v>
      </c>
      <c r="C5606" s="179" t="s">
        <v>8</v>
      </c>
      <c r="D5606" s="179" t="s">
        <v>25530</v>
      </c>
      <c r="E5606" s="179" t="s">
        <v>84</v>
      </c>
      <c r="F5606" s="179" t="s">
        <v>85</v>
      </c>
      <c r="G5606" s="175" t="s">
        <v>1094</v>
      </c>
      <c r="H5606" s="179" t="s">
        <v>25531</v>
      </c>
      <c r="I5606" s="311">
        <v>43726</v>
      </c>
    </row>
    <row r="5607" spans="1:9" ht="51.75" x14ac:dyDescent="0.25">
      <c r="A5607" s="4">
        <v>5605</v>
      </c>
      <c r="B5607" s="179" t="s">
        <v>83</v>
      </c>
      <c r="C5607" s="179" t="s">
        <v>8</v>
      </c>
      <c r="D5607" s="179" t="s">
        <v>25532</v>
      </c>
      <c r="E5607" s="179" t="s">
        <v>84</v>
      </c>
      <c r="F5607" s="179" t="s">
        <v>85</v>
      </c>
      <c r="G5607" s="175" t="s">
        <v>1094</v>
      </c>
      <c r="H5607" s="179" t="s">
        <v>25533</v>
      </c>
      <c r="I5607" s="311">
        <v>43726</v>
      </c>
    </row>
    <row r="5608" spans="1:9" ht="51.75" x14ac:dyDescent="0.25">
      <c r="A5608" s="4">
        <v>5606</v>
      </c>
      <c r="B5608" s="179" t="s">
        <v>83</v>
      </c>
      <c r="C5608" s="179" t="s">
        <v>8</v>
      </c>
      <c r="D5608" s="179" t="s">
        <v>25534</v>
      </c>
      <c r="E5608" s="179" t="s">
        <v>84</v>
      </c>
      <c r="F5608" s="179" t="s">
        <v>85</v>
      </c>
      <c r="G5608" s="175" t="s">
        <v>1094</v>
      </c>
      <c r="H5608" s="179" t="s">
        <v>25535</v>
      </c>
      <c r="I5608" s="311">
        <v>43726</v>
      </c>
    </row>
    <row r="5609" spans="1:9" ht="39" x14ac:dyDescent="0.25">
      <c r="A5609" s="4">
        <v>5607</v>
      </c>
      <c r="B5609" s="179" t="s">
        <v>71</v>
      </c>
      <c r="C5609" s="179" t="s">
        <v>8</v>
      </c>
      <c r="D5609" s="179" t="s">
        <v>25536</v>
      </c>
      <c r="E5609" s="179" t="s">
        <v>17</v>
      </c>
      <c r="F5609" s="179" t="s">
        <v>15</v>
      </c>
      <c r="G5609" s="175" t="s">
        <v>30</v>
      </c>
      <c r="H5609" s="179" t="s">
        <v>25537</v>
      </c>
      <c r="I5609" s="311">
        <v>43726</v>
      </c>
    </row>
    <row r="5610" spans="1:9" ht="39" x14ac:dyDescent="0.25">
      <c r="A5610" s="4">
        <v>5608</v>
      </c>
      <c r="B5610" s="179" t="s">
        <v>71</v>
      </c>
      <c r="C5610" s="179" t="s">
        <v>8</v>
      </c>
      <c r="D5610" s="179" t="s">
        <v>25538</v>
      </c>
      <c r="E5610" s="179" t="s">
        <v>17</v>
      </c>
      <c r="F5610" s="179" t="s">
        <v>15</v>
      </c>
      <c r="G5610" s="175" t="s">
        <v>30</v>
      </c>
      <c r="H5610" s="179" t="s">
        <v>25539</v>
      </c>
      <c r="I5610" s="311">
        <v>43726</v>
      </c>
    </row>
    <row r="5611" spans="1:9" ht="64.5" x14ac:dyDescent="0.25">
      <c r="A5611" s="4">
        <v>5609</v>
      </c>
      <c r="B5611" s="179" t="s">
        <v>32</v>
      </c>
      <c r="C5611" s="179" t="s">
        <v>8</v>
      </c>
      <c r="D5611" s="179" t="s">
        <v>25540</v>
      </c>
      <c r="E5611" s="179" t="s">
        <v>9</v>
      </c>
      <c r="F5611" s="179" t="s">
        <v>10</v>
      </c>
      <c r="G5611" s="175" t="s">
        <v>968</v>
      </c>
      <c r="H5611" s="179" t="s">
        <v>25541</v>
      </c>
      <c r="I5611" s="311">
        <v>43726</v>
      </c>
    </row>
    <row r="5612" spans="1:9" ht="39" x14ac:dyDescent="0.25">
      <c r="A5612" s="4">
        <v>5610</v>
      </c>
      <c r="B5612" s="179" t="s">
        <v>76</v>
      </c>
      <c r="C5612" s="179" t="s">
        <v>8</v>
      </c>
      <c r="D5612" s="179" t="s">
        <v>25542</v>
      </c>
      <c r="E5612" s="179" t="s">
        <v>77</v>
      </c>
      <c r="F5612" s="179" t="s">
        <v>78</v>
      </c>
      <c r="G5612" s="175" t="s">
        <v>967</v>
      </c>
      <c r="H5612" s="179" t="s">
        <v>25543</v>
      </c>
      <c r="I5612" s="311">
        <v>43725</v>
      </c>
    </row>
    <row r="5613" spans="1:9" ht="39" x14ac:dyDescent="0.25">
      <c r="A5613" s="4">
        <v>5611</v>
      </c>
      <c r="B5613" s="179" t="s">
        <v>76</v>
      </c>
      <c r="C5613" s="179" t="s">
        <v>8</v>
      </c>
      <c r="D5613" s="179" t="s">
        <v>25544</v>
      </c>
      <c r="E5613" s="179" t="s">
        <v>77</v>
      </c>
      <c r="F5613" s="179" t="s">
        <v>78</v>
      </c>
      <c r="G5613" s="175" t="s">
        <v>967</v>
      </c>
      <c r="H5613" s="179" t="s">
        <v>25545</v>
      </c>
      <c r="I5613" s="311">
        <v>43725</v>
      </c>
    </row>
    <row r="5614" spans="1:9" ht="39" x14ac:dyDescent="0.25">
      <c r="A5614" s="4">
        <v>5612</v>
      </c>
      <c r="B5614" s="179" t="s">
        <v>76</v>
      </c>
      <c r="C5614" s="179" t="s">
        <v>8</v>
      </c>
      <c r="D5614" s="179" t="s">
        <v>25546</v>
      </c>
      <c r="E5614" s="179" t="s">
        <v>77</v>
      </c>
      <c r="F5614" s="179" t="s">
        <v>78</v>
      </c>
      <c r="G5614" s="175" t="s">
        <v>967</v>
      </c>
      <c r="H5614" s="179" t="s">
        <v>25547</v>
      </c>
      <c r="I5614" s="311">
        <v>43725</v>
      </c>
    </row>
    <row r="5615" spans="1:9" ht="64.5" x14ac:dyDescent="0.25">
      <c r="A5615" s="4">
        <v>5613</v>
      </c>
      <c r="B5615" s="179" t="s">
        <v>83</v>
      </c>
      <c r="C5615" s="179" t="s">
        <v>8</v>
      </c>
      <c r="D5615" s="179" t="s">
        <v>25548</v>
      </c>
      <c r="E5615" s="179" t="s">
        <v>84</v>
      </c>
      <c r="F5615" s="179" t="s">
        <v>85</v>
      </c>
      <c r="G5615" s="175" t="s">
        <v>1094</v>
      </c>
      <c r="H5615" s="179" t="s">
        <v>25549</v>
      </c>
      <c r="I5615" s="311">
        <v>43725</v>
      </c>
    </row>
    <row r="5616" spans="1:9" ht="51.75" x14ac:dyDescent="0.25">
      <c r="A5616" s="4">
        <v>5614</v>
      </c>
      <c r="B5616" s="179" t="s">
        <v>83</v>
      </c>
      <c r="C5616" s="179" t="s">
        <v>8</v>
      </c>
      <c r="D5616" s="179" t="s">
        <v>25550</v>
      </c>
      <c r="E5616" s="179" t="s">
        <v>84</v>
      </c>
      <c r="F5616" s="179" t="s">
        <v>85</v>
      </c>
      <c r="G5616" s="175" t="s">
        <v>1094</v>
      </c>
      <c r="H5616" s="179" t="s">
        <v>25551</v>
      </c>
      <c r="I5616" s="311">
        <v>43725</v>
      </c>
    </row>
    <row r="5617" spans="1:9" ht="51.75" x14ac:dyDescent="0.25">
      <c r="A5617" s="4">
        <v>5615</v>
      </c>
      <c r="B5617" s="179" t="s">
        <v>83</v>
      </c>
      <c r="C5617" s="179" t="s">
        <v>8</v>
      </c>
      <c r="D5617" s="179" t="s">
        <v>25552</v>
      </c>
      <c r="E5617" s="179" t="s">
        <v>84</v>
      </c>
      <c r="F5617" s="179" t="s">
        <v>85</v>
      </c>
      <c r="G5617" s="175" t="s">
        <v>1094</v>
      </c>
      <c r="H5617" s="179" t="s">
        <v>25553</v>
      </c>
      <c r="I5617" s="311">
        <v>43725</v>
      </c>
    </row>
    <row r="5618" spans="1:9" ht="51.75" x14ac:dyDescent="0.25">
      <c r="A5618" s="4">
        <v>5616</v>
      </c>
      <c r="B5618" s="179" t="s">
        <v>83</v>
      </c>
      <c r="C5618" s="179" t="s">
        <v>8</v>
      </c>
      <c r="D5618" s="179" t="s">
        <v>25554</v>
      </c>
      <c r="E5618" s="179" t="s">
        <v>84</v>
      </c>
      <c r="F5618" s="179" t="s">
        <v>85</v>
      </c>
      <c r="G5618" s="175" t="s">
        <v>1094</v>
      </c>
      <c r="H5618" s="179" t="s">
        <v>25555</v>
      </c>
      <c r="I5618" s="311">
        <v>43725</v>
      </c>
    </row>
    <row r="5619" spans="1:9" ht="64.5" x14ac:dyDescent="0.25">
      <c r="A5619" s="4">
        <v>5617</v>
      </c>
      <c r="B5619" s="179" t="s">
        <v>83</v>
      </c>
      <c r="C5619" s="179" t="s">
        <v>8</v>
      </c>
      <c r="D5619" s="179" t="s">
        <v>25556</v>
      </c>
      <c r="E5619" s="179" t="s">
        <v>84</v>
      </c>
      <c r="F5619" s="179" t="s">
        <v>85</v>
      </c>
      <c r="G5619" s="175" t="s">
        <v>1094</v>
      </c>
      <c r="H5619" s="179" t="s">
        <v>25557</v>
      </c>
      <c r="I5619" s="311">
        <v>43725</v>
      </c>
    </row>
    <row r="5620" spans="1:9" ht="64.5" x14ac:dyDescent="0.25">
      <c r="A5620" s="4">
        <v>5618</v>
      </c>
      <c r="B5620" s="179" t="s">
        <v>83</v>
      </c>
      <c r="C5620" s="179" t="s">
        <v>8</v>
      </c>
      <c r="D5620" s="179" t="s">
        <v>25558</v>
      </c>
      <c r="E5620" s="179" t="s">
        <v>84</v>
      </c>
      <c r="F5620" s="179" t="s">
        <v>85</v>
      </c>
      <c r="G5620" s="175" t="s">
        <v>1094</v>
      </c>
      <c r="H5620" s="179" t="s">
        <v>25559</v>
      </c>
      <c r="I5620" s="311">
        <v>43725</v>
      </c>
    </row>
    <row r="5621" spans="1:9" ht="26.25" x14ac:dyDescent="0.25">
      <c r="A5621" s="4">
        <v>5619</v>
      </c>
      <c r="B5621" s="179" t="s">
        <v>23091</v>
      </c>
      <c r="C5621" s="179" t="s">
        <v>8</v>
      </c>
      <c r="D5621" s="179" t="s">
        <v>25560</v>
      </c>
      <c r="E5621" s="179" t="s">
        <v>988</v>
      </c>
      <c r="F5621" s="179" t="s">
        <v>989</v>
      </c>
      <c r="G5621" s="215" t="s">
        <v>990</v>
      </c>
      <c r="H5621" s="179" t="s">
        <v>25561</v>
      </c>
      <c r="I5621" s="311">
        <v>43725</v>
      </c>
    </row>
    <row r="5622" spans="1:9" ht="64.5" x14ac:dyDescent="0.25">
      <c r="A5622" s="4">
        <v>5620</v>
      </c>
      <c r="B5622" s="179" t="s">
        <v>83</v>
      </c>
      <c r="C5622" s="179" t="s">
        <v>8</v>
      </c>
      <c r="D5622" s="179" t="s">
        <v>25562</v>
      </c>
      <c r="E5622" s="179" t="s">
        <v>84</v>
      </c>
      <c r="F5622" s="179" t="s">
        <v>85</v>
      </c>
      <c r="G5622" s="175" t="s">
        <v>1094</v>
      </c>
      <c r="H5622" s="179" t="s">
        <v>25563</v>
      </c>
      <c r="I5622" s="311">
        <v>43725</v>
      </c>
    </row>
    <row r="5623" spans="1:9" ht="64.5" x14ac:dyDescent="0.25">
      <c r="A5623" s="4">
        <v>5621</v>
      </c>
      <c r="B5623" s="179" t="s">
        <v>83</v>
      </c>
      <c r="C5623" s="179" t="s">
        <v>8</v>
      </c>
      <c r="D5623" s="179" t="s">
        <v>25564</v>
      </c>
      <c r="E5623" s="179" t="s">
        <v>84</v>
      </c>
      <c r="F5623" s="179" t="s">
        <v>85</v>
      </c>
      <c r="G5623" s="175" t="s">
        <v>1094</v>
      </c>
      <c r="H5623" s="179" t="s">
        <v>25565</v>
      </c>
      <c r="I5623" s="311">
        <v>43725</v>
      </c>
    </row>
    <row r="5624" spans="1:9" ht="51.75" x14ac:dyDescent="0.25">
      <c r="A5624" s="4">
        <v>5622</v>
      </c>
      <c r="B5624" s="179" t="s">
        <v>83</v>
      </c>
      <c r="C5624" s="179" t="s">
        <v>8</v>
      </c>
      <c r="D5624" s="179" t="s">
        <v>25566</v>
      </c>
      <c r="E5624" s="179" t="s">
        <v>84</v>
      </c>
      <c r="F5624" s="179" t="s">
        <v>85</v>
      </c>
      <c r="G5624" s="175" t="s">
        <v>1094</v>
      </c>
      <c r="H5624" s="179" t="s">
        <v>25567</v>
      </c>
      <c r="I5624" s="311">
        <v>43725</v>
      </c>
    </row>
    <row r="5625" spans="1:9" ht="26.25" x14ac:dyDescent="0.25">
      <c r="A5625" s="4">
        <v>5623</v>
      </c>
      <c r="B5625" s="179" t="s">
        <v>23091</v>
      </c>
      <c r="C5625" s="179" t="s">
        <v>8</v>
      </c>
      <c r="D5625" s="179" t="s">
        <v>25568</v>
      </c>
      <c r="E5625" s="179" t="s">
        <v>988</v>
      </c>
      <c r="F5625" s="179" t="s">
        <v>989</v>
      </c>
      <c r="G5625" s="215" t="s">
        <v>990</v>
      </c>
      <c r="H5625" s="179" t="s">
        <v>25569</v>
      </c>
      <c r="I5625" s="311">
        <v>43725</v>
      </c>
    </row>
    <row r="5626" spans="1:9" ht="64.5" x14ac:dyDescent="0.25">
      <c r="A5626" s="4">
        <v>5624</v>
      </c>
      <c r="B5626" s="179" t="s">
        <v>83</v>
      </c>
      <c r="C5626" s="179" t="s">
        <v>8</v>
      </c>
      <c r="D5626" s="179" t="s">
        <v>25570</v>
      </c>
      <c r="E5626" s="179" t="s">
        <v>84</v>
      </c>
      <c r="F5626" s="179" t="s">
        <v>85</v>
      </c>
      <c r="G5626" s="175" t="s">
        <v>1094</v>
      </c>
      <c r="H5626" s="179" t="s">
        <v>25571</v>
      </c>
      <c r="I5626" s="311">
        <v>43725</v>
      </c>
    </row>
    <row r="5627" spans="1:9" ht="64.5" x14ac:dyDescent="0.25">
      <c r="A5627" s="4">
        <v>5625</v>
      </c>
      <c r="B5627" s="179" t="s">
        <v>32</v>
      </c>
      <c r="C5627" s="179" t="s">
        <v>8</v>
      </c>
      <c r="D5627" s="179" t="s">
        <v>25572</v>
      </c>
      <c r="E5627" s="179" t="s">
        <v>9</v>
      </c>
      <c r="F5627" s="179" t="s">
        <v>10</v>
      </c>
      <c r="G5627" s="175" t="s">
        <v>968</v>
      </c>
      <c r="H5627" s="179" t="s">
        <v>25573</v>
      </c>
      <c r="I5627" s="311">
        <v>43725</v>
      </c>
    </row>
    <row r="5628" spans="1:9" ht="26.25" x14ac:dyDescent="0.25">
      <c r="A5628" s="4">
        <v>5626</v>
      </c>
      <c r="B5628" s="179" t="s">
        <v>23091</v>
      </c>
      <c r="C5628" s="179" t="s">
        <v>8</v>
      </c>
      <c r="D5628" s="179" t="s">
        <v>25574</v>
      </c>
      <c r="E5628" s="179" t="s">
        <v>988</v>
      </c>
      <c r="F5628" s="179" t="s">
        <v>989</v>
      </c>
      <c r="G5628" s="215" t="s">
        <v>990</v>
      </c>
      <c r="H5628" s="179" t="s">
        <v>25575</v>
      </c>
      <c r="I5628" s="311">
        <v>43725</v>
      </c>
    </row>
    <row r="5629" spans="1:9" ht="51.75" x14ac:dyDescent="0.25">
      <c r="A5629" s="4">
        <v>5627</v>
      </c>
      <c r="B5629" s="179" t="s">
        <v>83</v>
      </c>
      <c r="C5629" s="179" t="s">
        <v>8</v>
      </c>
      <c r="D5629" s="179" t="s">
        <v>25576</v>
      </c>
      <c r="E5629" s="179" t="s">
        <v>84</v>
      </c>
      <c r="F5629" s="179" t="s">
        <v>85</v>
      </c>
      <c r="G5629" s="175" t="s">
        <v>1094</v>
      </c>
      <c r="H5629" s="179" t="s">
        <v>25577</v>
      </c>
      <c r="I5629" s="311">
        <v>43725</v>
      </c>
    </row>
    <row r="5630" spans="1:9" ht="26.25" x14ac:dyDescent="0.25">
      <c r="A5630" s="4">
        <v>5628</v>
      </c>
      <c r="B5630" s="179" t="s">
        <v>23091</v>
      </c>
      <c r="C5630" s="179" t="s">
        <v>8</v>
      </c>
      <c r="D5630" s="179" t="s">
        <v>25578</v>
      </c>
      <c r="E5630" s="179" t="s">
        <v>988</v>
      </c>
      <c r="F5630" s="179" t="s">
        <v>989</v>
      </c>
      <c r="G5630" s="215" t="s">
        <v>990</v>
      </c>
      <c r="H5630" s="179" t="s">
        <v>25579</v>
      </c>
      <c r="I5630" s="311">
        <v>43725</v>
      </c>
    </row>
    <row r="5631" spans="1:9" ht="51.75" x14ac:dyDescent="0.25">
      <c r="A5631" s="4">
        <v>5629</v>
      </c>
      <c r="B5631" s="179" t="s">
        <v>83</v>
      </c>
      <c r="C5631" s="179" t="s">
        <v>8</v>
      </c>
      <c r="D5631" s="179" t="s">
        <v>25580</v>
      </c>
      <c r="E5631" s="179" t="s">
        <v>84</v>
      </c>
      <c r="F5631" s="179" t="s">
        <v>85</v>
      </c>
      <c r="G5631" s="175" t="s">
        <v>1094</v>
      </c>
      <c r="H5631" s="179" t="s">
        <v>25581</v>
      </c>
      <c r="I5631" s="311">
        <v>43725</v>
      </c>
    </row>
    <row r="5632" spans="1:9" ht="51.75" x14ac:dyDescent="0.25">
      <c r="A5632" s="4">
        <v>5630</v>
      </c>
      <c r="B5632" s="179" t="s">
        <v>83</v>
      </c>
      <c r="C5632" s="179" t="s">
        <v>8</v>
      </c>
      <c r="D5632" s="179" t="s">
        <v>25582</v>
      </c>
      <c r="E5632" s="179" t="s">
        <v>84</v>
      </c>
      <c r="F5632" s="179" t="s">
        <v>85</v>
      </c>
      <c r="G5632" s="175" t="s">
        <v>1094</v>
      </c>
      <c r="H5632" s="179" t="s">
        <v>25583</v>
      </c>
      <c r="I5632" s="311">
        <v>43725</v>
      </c>
    </row>
    <row r="5633" spans="1:9" ht="26.25" x14ac:dyDescent="0.25">
      <c r="A5633" s="4">
        <v>5631</v>
      </c>
      <c r="B5633" s="179" t="s">
        <v>23091</v>
      </c>
      <c r="C5633" s="179" t="s">
        <v>8</v>
      </c>
      <c r="D5633" s="179" t="s">
        <v>25584</v>
      </c>
      <c r="E5633" s="179" t="s">
        <v>988</v>
      </c>
      <c r="F5633" s="179" t="s">
        <v>989</v>
      </c>
      <c r="G5633" s="215" t="s">
        <v>990</v>
      </c>
      <c r="H5633" s="179" t="s">
        <v>25585</v>
      </c>
      <c r="I5633" s="311">
        <v>43725</v>
      </c>
    </row>
    <row r="5634" spans="1:9" ht="26.25" x14ac:dyDescent="0.25">
      <c r="A5634" s="4">
        <v>5632</v>
      </c>
      <c r="B5634" s="179" t="s">
        <v>23091</v>
      </c>
      <c r="C5634" s="179" t="s">
        <v>8</v>
      </c>
      <c r="D5634" s="179" t="s">
        <v>25586</v>
      </c>
      <c r="E5634" s="179" t="s">
        <v>988</v>
      </c>
      <c r="F5634" s="179" t="s">
        <v>989</v>
      </c>
      <c r="G5634" s="215" t="s">
        <v>990</v>
      </c>
      <c r="H5634" s="179" t="s">
        <v>25587</v>
      </c>
      <c r="I5634" s="311">
        <v>43725</v>
      </c>
    </row>
    <row r="5635" spans="1:9" ht="51.75" x14ac:dyDescent="0.25">
      <c r="A5635" s="4">
        <v>5633</v>
      </c>
      <c r="B5635" s="179" t="s">
        <v>83</v>
      </c>
      <c r="C5635" s="179" t="s">
        <v>8</v>
      </c>
      <c r="D5635" s="179" t="s">
        <v>25588</v>
      </c>
      <c r="E5635" s="179" t="s">
        <v>84</v>
      </c>
      <c r="F5635" s="179" t="s">
        <v>85</v>
      </c>
      <c r="G5635" s="175" t="s">
        <v>1094</v>
      </c>
      <c r="H5635" s="179" t="s">
        <v>25589</v>
      </c>
      <c r="I5635" s="311">
        <v>43725</v>
      </c>
    </row>
    <row r="5636" spans="1:9" ht="26.25" x14ac:dyDescent="0.25">
      <c r="A5636" s="4">
        <v>5634</v>
      </c>
      <c r="B5636" s="179" t="s">
        <v>23091</v>
      </c>
      <c r="C5636" s="179" t="s">
        <v>8</v>
      </c>
      <c r="D5636" s="179" t="s">
        <v>25590</v>
      </c>
      <c r="E5636" s="179" t="s">
        <v>988</v>
      </c>
      <c r="F5636" s="179" t="s">
        <v>989</v>
      </c>
      <c r="G5636" s="215" t="s">
        <v>990</v>
      </c>
      <c r="H5636" s="179" t="s">
        <v>25591</v>
      </c>
      <c r="I5636" s="311">
        <v>43725</v>
      </c>
    </row>
    <row r="5637" spans="1:9" ht="51.75" x14ac:dyDescent="0.25">
      <c r="A5637" s="4">
        <v>5635</v>
      </c>
      <c r="B5637" s="179" t="s">
        <v>83</v>
      </c>
      <c r="C5637" s="179" t="s">
        <v>8</v>
      </c>
      <c r="D5637" s="179" t="s">
        <v>25592</v>
      </c>
      <c r="E5637" s="179" t="s">
        <v>84</v>
      </c>
      <c r="F5637" s="179" t="s">
        <v>85</v>
      </c>
      <c r="G5637" s="175" t="s">
        <v>1094</v>
      </c>
      <c r="H5637" s="179" t="s">
        <v>25593</v>
      </c>
      <c r="I5637" s="311">
        <v>43725</v>
      </c>
    </row>
    <row r="5638" spans="1:9" ht="51.75" x14ac:dyDescent="0.25">
      <c r="A5638" s="4">
        <v>5636</v>
      </c>
      <c r="B5638" s="179" t="s">
        <v>83</v>
      </c>
      <c r="C5638" s="179" t="s">
        <v>8</v>
      </c>
      <c r="D5638" s="179" t="s">
        <v>25594</v>
      </c>
      <c r="E5638" s="179" t="s">
        <v>84</v>
      </c>
      <c r="F5638" s="179" t="s">
        <v>85</v>
      </c>
      <c r="G5638" s="175" t="s">
        <v>1094</v>
      </c>
      <c r="H5638" s="179" t="s">
        <v>25595</v>
      </c>
      <c r="I5638" s="311">
        <v>43725</v>
      </c>
    </row>
    <row r="5639" spans="1:9" ht="51.75" x14ac:dyDescent="0.25">
      <c r="A5639" s="4">
        <v>5637</v>
      </c>
      <c r="B5639" s="179" t="s">
        <v>83</v>
      </c>
      <c r="C5639" s="179" t="s">
        <v>8</v>
      </c>
      <c r="D5639" s="179" t="s">
        <v>25596</v>
      </c>
      <c r="E5639" s="179" t="s">
        <v>84</v>
      </c>
      <c r="F5639" s="179" t="s">
        <v>85</v>
      </c>
      <c r="G5639" s="175" t="s">
        <v>1094</v>
      </c>
      <c r="H5639" s="179" t="s">
        <v>25597</v>
      </c>
      <c r="I5639" s="311">
        <v>43725</v>
      </c>
    </row>
    <row r="5640" spans="1:9" ht="51.75" x14ac:dyDescent="0.25">
      <c r="A5640" s="4">
        <v>5638</v>
      </c>
      <c r="B5640" s="179" t="s">
        <v>83</v>
      </c>
      <c r="C5640" s="179" t="s">
        <v>8</v>
      </c>
      <c r="D5640" s="179" t="s">
        <v>25598</v>
      </c>
      <c r="E5640" s="179" t="s">
        <v>84</v>
      </c>
      <c r="F5640" s="179" t="s">
        <v>85</v>
      </c>
      <c r="G5640" s="175" t="s">
        <v>1094</v>
      </c>
      <c r="H5640" s="179" t="s">
        <v>25599</v>
      </c>
      <c r="I5640" s="311">
        <v>43725</v>
      </c>
    </row>
    <row r="5641" spans="1:9" ht="51.75" x14ac:dyDescent="0.25">
      <c r="A5641" s="4">
        <v>5639</v>
      </c>
      <c r="B5641" s="179" t="s">
        <v>83</v>
      </c>
      <c r="C5641" s="179" t="s">
        <v>8</v>
      </c>
      <c r="D5641" s="179" t="s">
        <v>25600</v>
      </c>
      <c r="E5641" s="179" t="s">
        <v>84</v>
      </c>
      <c r="F5641" s="179" t="s">
        <v>85</v>
      </c>
      <c r="G5641" s="175" t="s">
        <v>1094</v>
      </c>
      <c r="H5641" s="179" t="s">
        <v>25601</v>
      </c>
      <c r="I5641" s="311">
        <v>43725</v>
      </c>
    </row>
    <row r="5642" spans="1:9" ht="64.5" x14ac:dyDescent="0.25">
      <c r="A5642" s="4">
        <v>5640</v>
      </c>
      <c r="B5642" s="179" t="s">
        <v>32</v>
      </c>
      <c r="C5642" s="179" t="s">
        <v>8</v>
      </c>
      <c r="D5642" s="179" t="s">
        <v>25602</v>
      </c>
      <c r="E5642" s="179" t="s">
        <v>9</v>
      </c>
      <c r="F5642" s="179" t="s">
        <v>10</v>
      </c>
      <c r="G5642" s="175" t="s">
        <v>968</v>
      </c>
      <c r="H5642" s="179" t="s">
        <v>25603</v>
      </c>
      <c r="I5642" s="311">
        <v>43725</v>
      </c>
    </row>
    <row r="5643" spans="1:9" ht="51.75" x14ac:dyDescent="0.25">
      <c r="A5643" s="4">
        <v>5641</v>
      </c>
      <c r="B5643" s="179" t="s">
        <v>83</v>
      </c>
      <c r="C5643" s="179" t="s">
        <v>8</v>
      </c>
      <c r="D5643" s="179" t="s">
        <v>25604</v>
      </c>
      <c r="E5643" s="179" t="s">
        <v>84</v>
      </c>
      <c r="F5643" s="179" t="s">
        <v>85</v>
      </c>
      <c r="G5643" s="175" t="s">
        <v>1094</v>
      </c>
      <c r="H5643" s="179" t="s">
        <v>25605</v>
      </c>
      <c r="I5643" s="311">
        <v>43725</v>
      </c>
    </row>
    <row r="5644" spans="1:9" ht="64.5" x14ac:dyDescent="0.25">
      <c r="A5644" s="4">
        <v>5642</v>
      </c>
      <c r="B5644" s="179" t="s">
        <v>32</v>
      </c>
      <c r="C5644" s="179" t="s">
        <v>8</v>
      </c>
      <c r="D5644" s="179" t="s">
        <v>25606</v>
      </c>
      <c r="E5644" s="179" t="s">
        <v>9</v>
      </c>
      <c r="F5644" s="179" t="s">
        <v>10</v>
      </c>
      <c r="G5644" s="175" t="s">
        <v>968</v>
      </c>
      <c r="H5644" s="179" t="s">
        <v>25607</v>
      </c>
      <c r="I5644" s="311">
        <v>43725</v>
      </c>
    </row>
    <row r="5645" spans="1:9" ht="26.25" x14ac:dyDescent="0.25">
      <c r="A5645" s="4">
        <v>5643</v>
      </c>
      <c r="B5645" s="179" t="s">
        <v>23091</v>
      </c>
      <c r="C5645" s="179" t="s">
        <v>8</v>
      </c>
      <c r="D5645" s="179" t="s">
        <v>25608</v>
      </c>
      <c r="E5645" s="179" t="s">
        <v>988</v>
      </c>
      <c r="F5645" s="179" t="s">
        <v>989</v>
      </c>
      <c r="G5645" s="215" t="s">
        <v>990</v>
      </c>
      <c r="H5645" s="179" t="s">
        <v>25609</v>
      </c>
      <c r="I5645" s="311">
        <v>43725</v>
      </c>
    </row>
    <row r="5646" spans="1:9" ht="26.25" x14ac:dyDescent="0.25">
      <c r="A5646" s="4">
        <v>5644</v>
      </c>
      <c r="B5646" s="179" t="s">
        <v>23091</v>
      </c>
      <c r="C5646" s="179" t="s">
        <v>8</v>
      </c>
      <c r="D5646" s="179" t="s">
        <v>25610</v>
      </c>
      <c r="E5646" s="179" t="s">
        <v>988</v>
      </c>
      <c r="F5646" s="179" t="s">
        <v>989</v>
      </c>
      <c r="G5646" s="215" t="s">
        <v>990</v>
      </c>
      <c r="H5646" s="179" t="s">
        <v>25611</v>
      </c>
      <c r="I5646" s="311">
        <v>43725</v>
      </c>
    </row>
    <row r="5647" spans="1:9" ht="64.5" x14ac:dyDescent="0.25">
      <c r="A5647" s="4">
        <v>5645</v>
      </c>
      <c r="B5647" s="179" t="s">
        <v>32</v>
      </c>
      <c r="C5647" s="179" t="s">
        <v>8</v>
      </c>
      <c r="D5647" s="179" t="s">
        <v>25612</v>
      </c>
      <c r="E5647" s="179" t="s">
        <v>9</v>
      </c>
      <c r="F5647" s="179" t="s">
        <v>10</v>
      </c>
      <c r="G5647" s="175" t="s">
        <v>767</v>
      </c>
      <c r="H5647" s="179" t="s">
        <v>25613</v>
      </c>
      <c r="I5647" s="311">
        <v>43725</v>
      </c>
    </row>
    <row r="5648" spans="1:9" ht="51.75" x14ac:dyDescent="0.25">
      <c r="A5648" s="4">
        <v>5646</v>
      </c>
      <c r="B5648" s="179" t="s">
        <v>83</v>
      </c>
      <c r="C5648" s="179" t="s">
        <v>8</v>
      </c>
      <c r="D5648" s="179" t="s">
        <v>25614</v>
      </c>
      <c r="E5648" s="179" t="s">
        <v>84</v>
      </c>
      <c r="F5648" s="179" t="s">
        <v>85</v>
      </c>
      <c r="G5648" s="175" t="s">
        <v>1094</v>
      </c>
      <c r="H5648" s="179" t="s">
        <v>25615</v>
      </c>
      <c r="I5648" s="311">
        <v>43725</v>
      </c>
    </row>
    <row r="5649" spans="1:9" ht="26.25" x14ac:dyDescent="0.25">
      <c r="A5649" s="4">
        <v>5647</v>
      </c>
      <c r="B5649" s="179" t="s">
        <v>23091</v>
      </c>
      <c r="C5649" s="179" t="s">
        <v>8</v>
      </c>
      <c r="D5649" s="179" t="s">
        <v>25616</v>
      </c>
      <c r="E5649" s="179" t="s">
        <v>988</v>
      </c>
      <c r="F5649" s="179" t="s">
        <v>989</v>
      </c>
      <c r="G5649" s="215" t="s">
        <v>990</v>
      </c>
      <c r="H5649" s="179" t="s">
        <v>25617</v>
      </c>
      <c r="I5649" s="311">
        <v>43725</v>
      </c>
    </row>
    <row r="5650" spans="1:9" ht="64.5" x14ac:dyDescent="0.25">
      <c r="A5650" s="4">
        <v>5648</v>
      </c>
      <c r="B5650" s="179" t="s">
        <v>83</v>
      </c>
      <c r="C5650" s="179" t="s">
        <v>8</v>
      </c>
      <c r="D5650" s="179" t="s">
        <v>25618</v>
      </c>
      <c r="E5650" s="179" t="s">
        <v>84</v>
      </c>
      <c r="F5650" s="179" t="s">
        <v>85</v>
      </c>
      <c r="G5650" s="175" t="s">
        <v>1094</v>
      </c>
      <c r="H5650" s="179" t="s">
        <v>25619</v>
      </c>
      <c r="I5650" s="311">
        <v>43725</v>
      </c>
    </row>
    <row r="5651" spans="1:9" ht="64.5" x14ac:dyDescent="0.25">
      <c r="A5651" s="4">
        <v>5649</v>
      </c>
      <c r="B5651" s="179" t="s">
        <v>83</v>
      </c>
      <c r="C5651" s="179" t="s">
        <v>8</v>
      </c>
      <c r="D5651" s="179" t="s">
        <v>25620</v>
      </c>
      <c r="E5651" s="179" t="s">
        <v>84</v>
      </c>
      <c r="F5651" s="179" t="s">
        <v>85</v>
      </c>
      <c r="G5651" s="175" t="s">
        <v>1094</v>
      </c>
      <c r="H5651" s="179" t="s">
        <v>25621</v>
      </c>
      <c r="I5651" s="311">
        <v>43725</v>
      </c>
    </row>
    <row r="5652" spans="1:9" ht="51.75" x14ac:dyDescent="0.25">
      <c r="A5652" s="4">
        <v>5650</v>
      </c>
      <c r="B5652" s="179" t="s">
        <v>75</v>
      </c>
      <c r="C5652" s="179" t="s">
        <v>8</v>
      </c>
      <c r="D5652" s="179" t="s">
        <v>25622</v>
      </c>
      <c r="E5652" s="179" t="s">
        <v>17</v>
      </c>
      <c r="F5652" s="179" t="s">
        <v>15</v>
      </c>
      <c r="G5652" s="175" t="s">
        <v>99</v>
      </c>
      <c r="H5652" s="179" t="s">
        <v>25623</v>
      </c>
      <c r="I5652" s="311">
        <v>43725</v>
      </c>
    </row>
    <row r="5653" spans="1:9" ht="51.75" x14ac:dyDescent="0.25">
      <c r="A5653" s="4">
        <v>5651</v>
      </c>
      <c r="B5653" s="179" t="s">
        <v>1031</v>
      </c>
      <c r="C5653" s="179" t="s">
        <v>8</v>
      </c>
      <c r="D5653" s="179" t="s">
        <v>25624</v>
      </c>
      <c r="E5653" s="179" t="s">
        <v>988</v>
      </c>
      <c r="F5653" s="179" t="s">
        <v>989</v>
      </c>
      <c r="G5653" s="215" t="s">
        <v>990</v>
      </c>
      <c r="H5653" s="179" t="s">
        <v>25625</v>
      </c>
      <c r="I5653" s="311">
        <v>43725</v>
      </c>
    </row>
    <row r="5654" spans="1:9" ht="39" x14ac:dyDescent="0.25">
      <c r="A5654" s="4">
        <v>5652</v>
      </c>
      <c r="B5654" s="179" t="s">
        <v>1031</v>
      </c>
      <c r="C5654" s="179" t="s">
        <v>8</v>
      </c>
      <c r="D5654" s="179" t="s">
        <v>25626</v>
      </c>
      <c r="E5654" s="179" t="s">
        <v>988</v>
      </c>
      <c r="F5654" s="179" t="s">
        <v>989</v>
      </c>
      <c r="G5654" s="215" t="s">
        <v>990</v>
      </c>
      <c r="H5654" s="179" t="s">
        <v>25627</v>
      </c>
      <c r="I5654" s="311">
        <v>43725</v>
      </c>
    </row>
    <row r="5655" spans="1:9" ht="39" x14ac:dyDescent="0.25">
      <c r="A5655" s="4">
        <v>5653</v>
      </c>
      <c r="B5655" s="179" t="s">
        <v>1031</v>
      </c>
      <c r="C5655" s="179" t="s">
        <v>8</v>
      </c>
      <c r="D5655" s="179" t="s">
        <v>25628</v>
      </c>
      <c r="E5655" s="179" t="s">
        <v>988</v>
      </c>
      <c r="F5655" s="179" t="s">
        <v>989</v>
      </c>
      <c r="G5655" s="215" t="s">
        <v>990</v>
      </c>
      <c r="H5655" s="179" t="s">
        <v>25629</v>
      </c>
      <c r="I5655" s="311">
        <v>43725</v>
      </c>
    </row>
    <row r="5656" spans="1:9" ht="39" x14ac:dyDescent="0.25">
      <c r="A5656" s="4">
        <v>5654</v>
      </c>
      <c r="B5656" s="179" t="s">
        <v>1031</v>
      </c>
      <c r="C5656" s="179" t="s">
        <v>8</v>
      </c>
      <c r="D5656" s="179" t="s">
        <v>25630</v>
      </c>
      <c r="E5656" s="179" t="s">
        <v>988</v>
      </c>
      <c r="F5656" s="179" t="s">
        <v>989</v>
      </c>
      <c r="G5656" s="215" t="s">
        <v>990</v>
      </c>
      <c r="H5656" s="179" t="s">
        <v>25631</v>
      </c>
      <c r="I5656" s="311">
        <v>43725</v>
      </c>
    </row>
    <row r="5657" spans="1:9" ht="51.75" x14ac:dyDescent="0.25">
      <c r="A5657" s="4">
        <v>5655</v>
      </c>
      <c r="B5657" s="179" t="s">
        <v>143</v>
      </c>
      <c r="C5657" s="179" t="s">
        <v>8</v>
      </c>
      <c r="D5657" s="179" t="s">
        <v>25632</v>
      </c>
      <c r="E5657" s="179" t="s">
        <v>17</v>
      </c>
      <c r="F5657" s="179" t="s">
        <v>15</v>
      </c>
      <c r="G5657" s="175" t="s">
        <v>1039</v>
      </c>
      <c r="H5657" s="179" t="s">
        <v>25633</v>
      </c>
      <c r="I5657" s="311">
        <v>43725</v>
      </c>
    </row>
    <row r="5658" spans="1:9" ht="51.75" x14ac:dyDescent="0.25">
      <c r="A5658" s="4">
        <v>5656</v>
      </c>
      <c r="B5658" s="179" t="s">
        <v>143</v>
      </c>
      <c r="C5658" s="179" t="s">
        <v>8</v>
      </c>
      <c r="D5658" s="179" t="s">
        <v>25634</v>
      </c>
      <c r="E5658" s="179" t="s">
        <v>17</v>
      </c>
      <c r="F5658" s="179" t="s">
        <v>15</v>
      </c>
      <c r="G5658" s="175" t="s">
        <v>1039</v>
      </c>
      <c r="H5658" s="179" t="s">
        <v>25635</v>
      </c>
      <c r="I5658" s="311">
        <v>43725</v>
      </c>
    </row>
    <row r="5659" spans="1:9" ht="51.75" x14ac:dyDescent="0.25">
      <c r="A5659" s="4">
        <v>5657</v>
      </c>
      <c r="B5659" s="179" t="s">
        <v>143</v>
      </c>
      <c r="C5659" s="179" t="s">
        <v>8</v>
      </c>
      <c r="D5659" s="179" t="s">
        <v>25636</v>
      </c>
      <c r="E5659" s="179" t="s">
        <v>17</v>
      </c>
      <c r="F5659" s="179" t="s">
        <v>15</v>
      </c>
      <c r="G5659" s="175" t="s">
        <v>1039</v>
      </c>
      <c r="H5659" s="179" t="s">
        <v>25637</v>
      </c>
      <c r="I5659" s="311">
        <v>43724</v>
      </c>
    </row>
    <row r="5660" spans="1:9" ht="51.75" x14ac:dyDescent="0.25">
      <c r="A5660" s="4">
        <v>5658</v>
      </c>
      <c r="B5660" s="179" t="s">
        <v>143</v>
      </c>
      <c r="C5660" s="179" t="s">
        <v>8</v>
      </c>
      <c r="D5660" s="179" t="s">
        <v>25638</v>
      </c>
      <c r="E5660" s="179" t="s">
        <v>17</v>
      </c>
      <c r="F5660" s="179" t="s">
        <v>15</v>
      </c>
      <c r="G5660" s="175" t="s">
        <v>1039</v>
      </c>
      <c r="H5660" s="179" t="s">
        <v>25639</v>
      </c>
      <c r="I5660" s="311">
        <v>43724</v>
      </c>
    </row>
    <row r="5661" spans="1:9" ht="51.75" x14ac:dyDescent="0.25">
      <c r="A5661" s="4">
        <v>5659</v>
      </c>
      <c r="B5661" s="179" t="s">
        <v>143</v>
      </c>
      <c r="C5661" s="179" t="s">
        <v>8</v>
      </c>
      <c r="D5661" s="179" t="s">
        <v>25640</v>
      </c>
      <c r="E5661" s="179" t="s">
        <v>17</v>
      </c>
      <c r="F5661" s="179" t="s">
        <v>15</v>
      </c>
      <c r="G5661" s="175" t="s">
        <v>1039</v>
      </c>
      <c r="H5661" s="179" t="s">
        <v>25641</v>
      </c>
      <c r="I5661" s="311">
        <v>43724</v>
      </c>
    </row>
    <row r="5662" spans="1:9" ht="64.5" x14ac:dyDescent="0.25">
      <c r="A5662" s="4">
        <v>5660</v>
      </c>
      <c r="B5662" s="179" t="s">
        <v>212</v>
      </c>
      <c r="C5662" s="179" t="s">
        <v>8</v>
      </c>
      <c r="D5662" s="179" t="s">
        <v>25642</v>
      </c>
      <c r="E5662" s="179" t="s">
        <v>17</v>
      </c>
      <c r="F5662" s="179" t="s">
        <v>15</v>
      </c>
      <c r="G5662" s="175" t="s">
        <v>178</v>
      </c>
      <c r="H5662" s="179" t="s">
        <v>25643</v>
      </c>
      <c r="I5662" s="311">
        <v>43724</v>
      </c>
    </row>
    <row r="5663" spans="1:9" ht="51.75" x14ac:dyDescent="0.25">
      <c r="A5663" s="4">
        <v>5661</v>
      </c>
      <c r="B5663" s="179" t="s">
        <v>29</v>
      </c>
      <c r="C5663" s="179" t="s">
        <v>8</v>
      </c>
      <c r="D5663" s="179" t="s">
        <v>25644</v>
      </c>
      <c r="E5663" s="179" t="s">
        <v>17</v>
      </c>
      <c r="F5663" s="179" t="s">
        <v>15</v>
      </c>
      <c r="G5663" s="29" t="s">
        <v>19936</v>
      </c>
      <c r="H5663" s="179" t="s">
        <v>25645</v>
      </c>
      <c r="I5663" s="311">
        <v>43724</v>
      </c>
    </row>
    <row r="5664" spans="1:9" ht="51.75" x14ac:dyDescent="0.25">
      <c r="A5664" s="4">
        <v>5662</v>
      </c>
      <c r="B5664" s="179" t="s">
        <v>29</v>
      </c>
      <c r="C5664" s="179" t="s">
        <v>8</v>
      </c>
      <c r="D5664" s="179" t="s">
        <v>25646</v>
      </c>
      <c r="E5664" s="179" t="s">
        <v>17</v>
      </c>
      <c r="F5664" s="179" t="s">
        <v>15</v>
      </c>
      <c r="G5664" s="29" t="s">
        <v>19936</v>
      </c>
      <c r="H5664" s="179" t="s">
        <v>25647</v>
      </c>
      <c r="I5664" s="311">
        <v>43724</v>
      </c>
    </row>
    <row r="5665" spans="1:9" ht="51.75" x14ac:dyDescent="0.25">
      <c r="A5665" s="4">
        <v>5663</v>
      </c>
      <c r="B5665" s="179" t="s">
        <v>29</v>
      </c>
      <c r="C5665" s="179" t="s">
        <v>8</v>
      </c>
      <c r="D5665" s="179" t="s">
        <v>25648</v>
      </c>
      <c r="E5665" s="179" t="s">
        <v>17</v>
      </c>
      <c r="F5665" s="179" t="s">
        <v>15</v>
      </c>
      <c r="G5665" s="29" t="s">
        <v>19936</v>
      </c>
      <c r="H5665" s="179" t="s">
        <v>25649</v>
      </c>
      <c r="I5665" s="311">
        <v>43724</v>
      </c>
    </row>
    <row r="5666" spans="1:9" ht="51.75" x14ac:dyDescent="0.25">
      <c r="A5666" s="4">
        <v>5664</v>
      </c>
      <c r="B5666" s="179" t="s">
        <v>29</v>
      </c>
      <c r="C5666" s="179" t="s">
        <v>8</v>
      </c>
      <c r="D5666" s="179" t="s">
        <v>25650</v>
      </c>
      <c r="E5666" s="179" t="s">
        <v>17</v>
      </c>
      <c r="F5666" s="179" t="s">
        <v>15</v>
      </c>
      <c r="G5666" s="29" t="s">
        <v>19936</v>
      </c>
      <c r="H5666" s="179" t="s">
        <v>25651</v>
      </c>
      <c r="I5666" s="311">
        <v>43724</v>
      </c>
    </row>
    <row r="5667" spans="1:9" ht="39" x14ac:dyDescent="0.25">
      <c r="A5667" s="4">
        <v>5665</v>
      </c>
      <c r="B5667" s="179" t="s">
        <v>29</v>
      </c>
      <c r="C5667" s="179" t="s">
        <v>8</v>
      </c>
      <c r="D5667" s="179" t="s">
        <v>25652</v>
      </c>
      <c r="E5667" s="179" t="s">
        <v>17</v>
      </c>
      <c r="F5667" s="179" t="s">
        <v>15</v>
      </c>
      <c r="G5667" s="29" t="s">
        <v>19936</v>
      </c>
      <c r="H5667" s="179" t="s">
        <v>25653</v>
      </c>
      <c r="I5667" s="311">
        <v>43724</v>
      </c>
    </row>
    <row r="5668" spans="1:9" ht="51.75" x14ac:dyDescent="0.25">
      <c r="A5668" s="4">
        <v>5666</v>
      </c>
      <c r="B5668" s="179" t="s">
        <v>83</v>
      </c>
      <c r="C5668" s="179" t="s">
        <v>8</v>
      </c>
      <c r="D5668" s="179" t="s">
        <v>25654</v>
      </c>
      <c r="E5668" s="179" t="s">
        <v>84</v>
      </c>
      <c r="F5668" s="179" t="s">
        <v>85</v>
      </c>
      <c r="G5668" s="175" t="s">
        <v>1094</v>
      </c>
      <c r="H5668" s="179" t="s">
        <v>25655</v>
      </c>
      <c r="I5668" s="311">
        <v>43724</v>
      </c>
    </row>
    <row r="5669" spans="1:9" ht="39" x14ac:dyDescent="0.25">
      <c r="A5669" s="4">
        <v>5667</v>
      </c>
      <c r="B5669" s="179" t="s">
        <v>29</v>
      </c>
      <c r="C5669" s="179" t="s">
        <v>8</v>
      </c>
      <c r="D5669" s="179" t="s">
        <v>25656</v>
      </c>
      <c r="E5669" s="179" t="s">
        <v>17</v>
      </c>
      <c r="F5669" s="179" t="s">
        <v>15</v>
      </c>
      <c r="G5669" s="29" t="s">
        <v>19936</v>
      </c>
      <c r="H5669" s="179" t="s">
        <v>25657</v>
      </c>
      <c r="I5669" s="311">
        <v>43724</v>
      </c>
    </row>
    <row r="5670" spans="1:9" ht="51.75" x14ac:dyDescent="0.25">
      <c r="A5670" s="4">
        <v>5668</v>
      </c>
      <c r="B5670" s="179" t="s">
        <v>83</v>
      </c>
      <c r="C5670" s="179" t="s">
        <v>8</v>
      </c>
      <c r="D5670" s="179" t="s">
        <v>25658</v>
      </c>
      <c r="E5670" s="179" t="s">
        <v>84</v>
      </c>
      <c r="F5670" s="179" t="s">
        <v>85</v>
      </c>
      <c r="G5670" s="175" t="s">
        <v>1094</v>
      </c>
      <c r="H5670" s="179" t="s">
        <v>25659</v>
      </c>
      <c r="I5670" s="311">
        <v>43724</v>
      </c>
    </row>
    <row r="5671" spans="1:9" ht="51.75" x14ac:dyDescent="0.25">
      <c r="A5671" s="4">
        <v>5669</v>
      </c>
      <c r="B5671" s="179" t="s">
        <v>83</v>
      </c>
      <c r="C5671" s="179" t="s">
        <v>8</v>
      </c>
      <c r="D5671" s="179" t="s">
        <v>25660</v>
      </c>
      <c r="E5671" s="179" t="s">
        <v>84</v>
      </c>
      <c r="F5671" s="179" t="s">
        <v>85</v>
      </c>
      <c r="G5671" s="175" t="s">
        <v>1094</v>
      </c>
      <c r="H5671" s="179" t="s">
        <v>25661</v>
      </c>
      <c r="I5671" s="311">
        <v>43724</v>
      </c>
    </row>
    <row r="5672" spans="1:9" ht="51.75" x14ac:dyDescent="0.25">
      <c r="A5672" s="4">
        <v>5670</v>
      </c>
      <c r="B5672" s="179" t="s">
        <v>83</v>
      </c>
      <c r="C5672" s="179" t="s">
        <v>8</v>
      </c>
      <c r="D5672" s="179" t="s">
        <v>25662</v>
      </c>
      <c r="E5672" s="179" t="s">
        <v>84</v>
      </c>
      <c r="F5672" s="179" t="s">
        <v>85</v>
      </c>
      <c r="G5672" s="175" t="s">
        <v>1094</v>
      </c>
      <c r="H5672" s="179" t="s">
        <v>25663</v>
      </c>
      <c r="I5672" s="311">
        <v>43724</v>
      </c>
    </row>
    <row r="5673" spans="1:9" ht="51.75" x14ac:dyDescent="0.25">
      <c r="A5673" s="4">
        <v>5671</v>
      </c>
      <c r="B5673" s="179" t="s">
        <v>83</v>
      </c>
      <c r="C5673" s="179" t="s">
        <v>8</v>
      </c>
      <c r="D5673" s="179" t="s">
        <v>25664</v>
      </c>
      <c r="E5673" s="179" t="s">
        <v>84</v>
      </c>
      <c r="F5673" s="179" t="s">
        <v>85</v>
      </c>
      <c r="G5673" s="175" t="s">
        <v>1094</v>
      </c>
      <c r="H5673" s="179" t="s">
        <v>25665</v>
      </c>
      <c r="I5673" s="311">
        <v>43724</v>
      </c>
    </row>
    <row r="5674" spans="1:9" ht="51.75" x14ac:dyDescent="0.25">
      <c r="A5674" s="4">
        <v>5672</v>
      </c>
      <c r="B5674" s="179" t="s">
        <v>83</v>
      </c>
      <c r="C5674" s="179" t="s">
        <v>8</v>
      </c>
      <c r="D5674" s="179" t="s">
        <v>25666</v>
      </c>
      <c r="E5674" s="179" t="s">
        <v>84</v>
      </c>
      <c r="F5674" s="179" t="s">
        <v>85</v>
      </c>
      <c r="G5674" s="175" t="s">
        <v>1094</v>
      </c>
      <c r="H5674" s="179" t="s">
        <v>25667</v>
      </c>
      <c r="I5674" s="311">
        <v>43724</v>
      </c>
    </row>
    <row r="5675" spans="1:9" ht="39" x14ac:dyDescent="0.25">
      <c r="A5675" s="4">
        <v>5673</v>
      </c>
      <c r="B5675" s="179" t="s">
        <v>29</v>
      </c>
      <c r="C5675" s="179" t="s">
        <v>8</v>
      </c>
      <c r="D5675" s="179" t="s">
        <v>25668</v>
      </c>
      <c r="E5675" s="179" t="s">
        <v>17</v>
      </c>
      <c r="F5675" s="179" t="s">
        <v>15</v>
      </c>
      <c r="G5675" s="29" t="s">
        <v>19936</v>
      </c>
      <c r="H5675" s="179" t="s">
        <v>25669</v>
      </c>
      <c r="I5675" s="311">
        <v>43724</v>
      </c>
    </row>
    <row r="5676" spans="1:9" ht="51.75" x14ac:dyDescent="0.25">
      <c r="A5676" s="4">
        <v>5674</v>
      </c>
      <c r="B5676" s="179" t="s">
        <v>83</v>
      </c>
      <c r="C5676" s="179" t="s">
        <v>8</v>
      </c>
      <c r="D5676" s="179" t="s">
        <v>25670</v>
      </c>
      <c r="E5676" s="179" t="s">
        <v>84</v>
      </c>
      <c r="F5676" s="179" t="s">
        <v>85</v>
      </c>
      <c r="G5676" s="175" t="s">
        <v>1094</v>
      </c>
      <c r="H5676" s="179" t="s">
        <v>25671</v>
      </c>
      <c r="I5676" s="311">
        <v>43724</v>
      </c>
    </row>
    <row r="5677" spans="1:9" ht="51.75" x14ac:dyDescent="0.25">
      <c r="A5677" s="4">
        <v>5675</v>
      </c>
      <c r="B5677" s="179" t="s">
        <v>29</v>
      </c>
      <c r="C5677" s="179" t="s">
        <v>8</v>
      </c>
      <c r="D5677" s="179" t="s">
        <v>25672</v>
      </c>
      <c r="E5677" s="179" t="s">
        <v>17</v>
      </c>
      <c r="F5677" s="179" t="s">
        <v>15</v>
      </c>
      <c r="G5677" s="29" t="s">
        <v>19936</v>
      </c>
      <c r="H5677" s="179" t="s">
        <v>25673</v>
      </c>
      <c r="I5677" s="311">
        <v>43724</v>
      </c>
    </row>
    <row r="5678" spans="1:9" ht="51.75" x14ac:dyDescent="0.25">
      <c r="A5678" s="4">
        <v>5676</v>
      </c>
      <c r="B5678" s="179" t="s">
        <v>83</v>
      </c>
      <c r="C5678" s="179" t="s">
        <v>8</v>
      </c>
      <c r="D5678" s="179" t="s">
        <v>25674</v>
      </c>
      <c r="E5678" s="179" t="s">
        <v>84</v>
      </c>
      <c r="F5678" s="179" t="s">
        <v>85</v>
      </c>
      <c r="G5678" s="175" t="s">
        <v>1094</v>
      </c>
      <c r="H5678" s="179" t="s">
        <v>25675</v>
      </c>
      <c r="I5678" s="311">
        <v>43724</v>
      </c>
    </row>
    <row r="5679" spans="1:9" ht="51.75" x14ac:dyDescent="0.25">
      <c r="A5679" s="4">
        <v>5677</v>
      </c>
      <c r="B5679" s="179" t="s">
        <v>29</v>
      </c>
      <c r="C5679" s="179" t="s">
        <v>8</v>
      </c>
      <c r="D5679" s="179" t="s">
        <v>25676</v>
      </c>
      <c r="E5679" s="179" t="s">
        <v>17</v>
      </c>
      <c r="F5679" s="179" t="s">
        <v>15</v>
      </c>
      <c r="G5679" s="29" t="s">
        <v>19936</v>
      </c>
      <c r="H5679" s="179" t="s">
        <v>25677</v>
      </c>
      <c r="I5679" s="311">
        <v>43724</v>
      </c>
    </row>
    <row r="5680" spans="1:9" ht="51.75" x14ac:dyDescent="0.25">
      <c r="A5680" s="4">
        <v>5678</v>
      </c>
      <c r="B5680" s="179" t="s">
        <v>83</v>
      </c>
      <c r="C5680" s="179" t="s">
        <v>8</v>
      </c>
      <c r="D5680" s="179" t="s">
        <v>25678</v>
      </c>
      <c r="E5680" s="179" t="s">
        <v>84</v>
      </c>
      <c r="F5680" s="179" t="s">
        <v>85</v>
      </c>
      <c r="G5680" s="175" t="s">
        <v>1094</v>
      </c>
      <c r="H5680" s="179" t="s">
        <v>25679</v>
      </c>
      <c r="I5680" s="311">
        <v>43724</v>
      </c>
    </row>
    <row r="5681" spans="1:9" ht="51.75" x14ac:dyDescent="0.25">
      <c r="A5681" s="4">
        <v>5679</v>
      </c>
      <c r="B5681" s="179" t="s">
        <v>29</v>
      </c>
      <c r="C5681" s="179" t="s">
        <v>8</v>
      </c>
      <c r="D5681" s="179" t="s">
        <v>25680</v>
      </c>
      <c r="E5681" s="179" t="s">
        <v>17</v>
      </c>
      <c r="F5681" s="179" t="s">
        <v>15</v>
      </c>
      <c r="G5681" s="29" t="s">
        <v>19936</v>
      </c>
      <c r="H5681" s="179" t="s">
        <v>25681</v>
      </c>
      <c r="I5681" s="311">
        <v>43724</v>
      </c>
    </row>
    <row r="5682" spans="1:9" ht="51.75" x14ac:dyDescent="0.25">
      <c r="A5682" s="4">
        <v>5680</v>
      </c>
      <c r="B5682" s="179" t="s">
        <v>83</v>
      </c>
      <c r="C5682" s="179" t="s">
        <v>8</v>
      </c>
      <c r="D5682" s="179" t="s">
        <v>25682</v>
      </c>
      <c r="E5682" s="179" t="s">
        <v>84</v>
      </c>
      <c r="F5682" s="179" t="s">
        <v>85</v>
      </c>
      <c r="G5682" s="175" t="s">
        <v>1094</v>
      </c>
      <c r="H5682" s="179" t="s">
        <v>25683</v>
      </c>
      <c r="I5682" s="311">
        <v>43724</v>
      </c>
    </row>
    <row r="5683" spans="1:9" ht="39" x14ac:dyDescent="0.25">
      <c r="A5683" s="4">
        <v>5681</v>
      </c>
      <c r="B5683" s="179" t="s">
        <v>19932</v>
      </c>
      <c r="C5683" s="179" t="s">
        <v>8</v>
      </c>
      <c r="D5683" s="179" t="s">
        <v>25684</v>
      </c>
      <c r="E5683" s="179" t="s">
        <v>20</v>
      </c>
      <c r="F5683" s="179" t="s">
        <v>21</v>
      </c>
      <c r="G5683" s="175" t="s">
        <v>218</v>
      </c>
      <c r="H5683" s="179" t="s">
        <v>25685</v>
      </c>
      <c r="I5683" s="311">
        <v>43724</v>
      </c>
    </row>
    <row r="5684" spans="1:9" x14ac:dyDescent="0.25">
      <c r="A5684" s="4">
        <v>5682</v>
      </c>
      <c r="B5684" s="179" t="s">
        <v>208</v>
      </c>
      <c r="C5684" s="179" t="s">
        <v>8</v>
      </c>
      <c r="D5684" s="179" t="s">
        <v>25686</v>
      </c>
      <c r="E5684" s="179" t="s">
        <v>24</v>
      </c>
      <c r="F5684" s="179" t="s">
        <v>25</v>
      </c>
      <c r="G5684" s="221" t="s">
        <v>155</v>
      </c>
      <c r="H5684" s="179" t="s">
        <v>25687</v>
      </c>
      <c r="I5684" s="311">
        <v>43724</v>
      </c>
    </row>
    <row r="5685" spans="1:9" ht="64.5" x14ac:dyDescent="0.25">
      <c r="A5685" s="4">
        <v>5683</v>
      </c>
      <c r="B5685" s="179" t="s">
        <v>168</v>
      </c>
      <c r="C5685" s="179" t="s">
        <v>8</v>
      </c>
      <c r="D5685" s="179" t="s">
        <v>25688</v>
      </c>
      <c r="E5685" s="179" t="s">
        <v>988</v>
      </c>
      <c r="F5685" s="179" t="s">
        <v>989</v>
      </c>
      <c r="G5685" s="175" t="s">
        <v>57</v>
      </c>
      <c r="H5685" s="179" t="s">
        <v>25689</v>
      </c>
      <c r="I5685" s="311">
        <v>43724</v>
      </c>
    </row>
    <row r="5686" spans="1:9" ht="128.25" x14ac:dyDescent="0.25">
      <c r="A5686" s="4">
        <v>5684</v>
      </c>
      <c r="B5686" s="179" t="s">
        <v>212</v>
      </c>
      <c r="C5686" s="179" t="s">
        <v>8</v>
      </c>
      <c r="D5686" s="179" t="s">
        <v>25690</v>
      </c>
      <c r="E5686" s="179" t="s">
        <v>102</v>
      </c>
      <c r="F5686" s="179" t="s">
        <v>1121</v>
      </c>
      <c r="G5686" s="175" t="s">
        <v>791</v>
      </c>
      <c r="H5686" s="179" t="s">
        <v>25691</v>
      </c>
      <c r="I5686" s="311">
        <v>43724</v>
      </c>
    </row>
    <row r="5687" spans="1:9" ht="39" x14ac:dyDescent="0.25">
      <c r="A5687" s="4">
        <v>5685</v>
      </c>
      <c r="B5687" s="179" t="s">
        <v>1031</v>
      </c>
      <c r="C5687" s="179" t="s">
        <v>8</v>
      </c>
      <c r="D5687" s="179" t="s">
        <v>25692</v>
      </c>
      <c r="E5687" s="179" t="s">
        <v>988</v>
      </c>
      <c r="F5687" s="179" t="s">
        <v>989</v>
      </c>
      <c r="G5687" s="215" t="s">
        <v>990</v>
      </c>
      <c r="H5687" s="179" t="s">
        <v>25693</v>
      </c>
      <c r="I5687" s="311">
        <v>43724</v>
      </c>
    </row>
    <row r="5688" spans="1:9" ht="102.75" x14ac:dyDescent="0.25">
      <c r="A5688" s="4">
        <v>5686</v>
      </c>
      <c r="B5688" s="179" t="s">
        <v>212</v>
      </c>
      <c r="C5688" s="179" t="s">
        <v>8</v>
      </c>
      <c r="D5688" s="179" t="s">
        <v>25694</v>
      </c>
      <c r="E5688" s="179" t="s">
        <v>102</v>
      </c>
      <c r="F5688" s="179" t="s">
        <v>1121</v>
      </c>
      <c r="G5688" s="175" t="s">
        <v>791</v>
      </c>
      <c r="H5688" s="179" t="s">
        <v>25695</v>
      </c>
      <c r="I5688" s="311">
        <v>43724</v>
      </c>
    </row>
    <row r="5689" spans="1:9" ht="39" x14ac:dyDescent="0.25">
      <c r="A5689" s="4">
        <v>5687</v>
      </c>
      <c r="B5689" s="179" t="s">
        <v>1031</v>
      </c>
      <c r="C5689" s="179" t="s">
        <v>8</v>
      </c>
      <c r="D5689" s="179" t="s">
        <v>25696</v>
      </c>
      <c r="E5689" s="179" t="s">
        <v>988</v>
      </c>
      <c r="F5689" s="179" t="s">
        <v>989</v>
      </c>
      <c r="G5689" s="215" t="s">
        <v>990</v>
      </c>
      <c r="H5689" s="179" t="s">
        <v>25697</v>
      </c>
      <c r="I5689" s="311">
        <v>43724</v>
      </c>
    </row>
    <row r="5690" spans="1:9" ht="128.25" x14ac:dyDescent="0.25">
      <c r="A5690" s="4">
        <v>5688</v>
      </c>
      <c r="B5690" s="179" t="s">
        <v>212</v>
      </c>
      <c r="C5690" s="179" t="s">
        <v>8</v>
      </c>
      <c r="D5690" s="179" t="s">
        <v>25698</v>
      </c>
      <c r="E5690" s="179" t="s">
        <v>102</v>
      </c>
      <c r="F5690" s="179" t="s">
        <v>1121</v>
      </c>
      <c r="G5690" s="175" t="s">
        <v>791</v>
      </c>
      <c r="H5690" s="179" t="s">
        <v>25699</v>
      </c>
      <c r="I5690" s="311">
        <v>43724</v>
      </c>
    </row>
    <row r="5691" spans="1:9" ht="51.75" x14ac:dyDescent="0.25">
      <c r="A5691" s="4">
        <v>5689</v>
      </c>
      <c r="B5691" s="179" t="s">
        <v>71</v>
      </c>
      <c r="C5691" s="179" t="s">
        <v>8</v>
      </c>
      <c r="D5691" s="179" t="s">
        <v>25700</v>
      </c>
      <c r="E5691" s="179" t="s">
        <v>46</v>
      </c>
      <c r="F5691" s="179" t="s">
        <v>47</v>
      </c>
      <c r="G5691" s="175" t="s">
        <v>1088</v>
      </c>
      <c r="H5691" s="179" t="s">
        <v>25701</v>
      </c>
      <c r="I5691" s="311">
        <v>43724</v>
      </c>
    </row>
    <row r="5692" spans="1:9" ht="102.75" x14ac:dyDescent="0.25">
      <c r="A5692" s="4">
        <v>5690</v>
      </c>
      <c r="B5692" s="179" t="s">
        <v>212</v>
      </c>
      <c r="C5692" s="179" t="s">
        <v>8</v>
      </c>
      <c r="D5692" s="179" t="s">
        <v>25702</v>
      </c>
      <c r="E5692" s="179" t="s">
        <v>102</v>
      </c>
      <c r="F5692" s="179" t="s">
        <v>1121</v>
      </c>
      <c r="G5692" s="175" t="s">
        <v>791</v>
      </c>
      <c r="H5692" s="179" t="s">
        <v>25703</v>
      </c>
      <c r="I5692" s="311">
        <v>43724</v>
      </c>
    </row>
    <row r="5693" spans="1:9" ht="115.5" x14ac:dyDescent="0.25">
      <c r="A5693" s="4">
        <v>5691</v>
      </c>
      <c r="B5693" s="179" t="s">
        <v>212</v>
      </c>
      <c r="C5693" s="179" t="s">
        <v>8</v>
      </c>
      <c r="D5693" s="179" t="s">
        <v>25704</v>
      </c>
      <c r="E5693" s="179" t="s">
        <v>102</v>
      </c>
      <c r="F5693" s="179" t="s">
        <v>1121</v>
      </c>
      <c r="G5693" s="175" t="s">
        <v>791</v>
      </c>
      <c r="H5693" s="179" t="s">
        <v>25705</v>
      </c>
      <c r="I5693" s="311">
        <v>43721</v>
      </c>
    </row>
    <row r="5694" spans="1:9" ht="51.75" x14ac:dyDescent="0.25">
      <c r="A5694" s="4">
        <v>5692</v>
      </c>
      <c r="B5694" s="179" t="s">
        <v>83</v>
      </c>
      <c r="C5694" s="179" t="s">
        <v>8</v>
      </c>
      <c r="D5694" s="179" t="s">
        <v>25706</v>
      </c>
      <c r="E5694" s="179" t="s">
        <v>84</v>
      </c>
      <c r="F5694" s="179" t="s">
        <v>85</v>
      </c>
      <c r="G5694" s="175" t="s">
        <v>1094</v>
      </c>
      <c r="H5694" s="179" t="s">
        <v>25707</v>
      </c>
      <c r="I5694" s="311">
        <v>43721</v>
      </c>
    </row>
    <row r="5695" spans="1:9" ht="64.5" x14ac:dyDescent="0.25">
      <c r="A5695" s="4">
        <v>5693</v>
      </c>
      <c r="B5695" s="179" t="s">
        <v>83</v>
      </c>
      <c r="C5695" s="179" t="s">
        <v>8</v>
      </c>
      <c r="D5695" s="179" t="s">
        <v>25708</v>
      </c>
      <c r="E5695" s="179" t="s">
        <v>84</v>
      </c>
      <c r="F5695" s="179" t="s">
        <v>85</v>
      </c>
      <c r="G5695" s="175" t="s">
        <v>1094</v>
      </c>
      <c r="H5695" s="179" t="s">
        <v>25709</v>
      </c>
      <c r="I5695" s="311">
        <v>43721</v>
      </c>
    </row>
    <row r="5696" spans="1:9" ht="51.75" x14ac:dyDescent="0.25">
      <c r="A5696" s="4">
        <v>5694</v>
      </c>
      <c r="B5696" s="179" t="s">
        <v>83</v>
      </c>
      <c r="C5696" s="179" t="s">
        <v>8</v>
      </c>
      <c r="D5696" s="179" t="s">
        <v>25710</v>
      </c>
      <c r="E5696" s="179" t="s">
        <v>84</v>
      </c>
      <c r="F5696" s="179" t="s">
        <v>85</v>
      </c>
      <c r="G5696" s="175" t="s">
        <v>1094</v>
      </c>
      <c r="H5696" s="179" t="s">
        <v>25711</v>
      </c>
      <c r="I5696" s="311">
        <v>43721</v>
      </c>
    </row>
    <row r="5697" spans="1:9" ht="64.5" x14ac:dyDescent="0.25">
      <c r="A5697" s="4">
        <v>5695</v>
      </c>
      <c r="B5697" s="179" t="s">
        <v>83</v>
      </c>
      <c r="C5697" s="179" t="s">
        <v>8</v>
      </c>
      <c r="D5697" s="179" t="s">
        <v>25712</v>
      </c>
      <c r="E5697" s="179" t="s">
        <v>84</v>
      </c>
      <c r="F5697" s="179" t="s">
        <v>85</v>
      </c>
      <c r="G5697" s="175" t="s">
        <v>1094</v>
      </c>
      <c r="H5697" s="179" t="s">
        <v>25713</v>
      </c>
      <c r="I5697" s="311">
        <v>43721</v>
      </c>
    </row>
    <row r="5698" spans="1:9" ht="64.5" x14ac:dyDescent="0.25">
      <c r="A5698" s="4">
        <v>5696</v>
      </c>
      <c r="B5698" s="179" t="s">
        <v>83</v>
      </c>
      <c r="C5698" s="179" t="s">
        <v>8</v>
      </c>
      <c r="D5698" s="179" t="s">
        <v>25714</v>
      </c>
      <c r="E5698" s="179" t="s">
        <v>84</v>
      </c>
      <c r="F5698" s="179" t="s">
        <v>85</v>
      </c>
      <c r="G5698" s="175" t="s">
        <v>1094</v>
      </c>
      <c r="H5698" s="179" t="s">
        <v>25715</v>
      </c>
      <c r="I5698" s="311">
        <v>43721</v>
      </c>
    </row>
    <row r="5699" spans="1:9" ht="51.75" x14ac:dyDescent="0.25">
      <c r="A5699" s="4">
        <v>5697</v>
      </c>
      <c r="B5699" s="179" t="s">
        <v>76</v>
      </c>
      <c r="C5699" s="179" t="s">
        <v>8</v>
      </c>
      <c r="D5699" s="179" t="s">
        <v>25716</v>
      </c>
      <c r="E5699" s="179" t="s">
        <v>77</v>
      </c>
      <c r="F5699" s="179" t="s">
        <v>78</v>
      </c>
      <c r="G5699" s="175" t="s">
        <v>967</v>
      </c>
      <c r="H5699" s="179" t="s">
        <v>25717</v>
      </c>
      <c r="I5699" s="311">
        <v>43721</v>
      </c>
    </row>
    <row r="5700" spans="1:9" ht="64.5" x14ac:dyDescent="0.25">
      <c r="A5700" s="4">
        <v>5698</v>
      </c>
      <c r="B5700" s="179" t="s">
        <v>136</v>
      </c>
      <c r="C5700" s="179" t="s">
        <v>58</v>
      </c>
      <c r="D5700" s="179" t="s">
        <v>25718</v>
      </c>
      <c r="E5700" s="179" t="s">
        <v>521</v>
      </c>
      <c r="F5700" s="179" t="s">
        <v>522</v>
      </c>
      <c r="G5700" s="175" t="s">
        <v>573</v>
      </c>
      <c r="H5700" s="179" t="s">
        <v>25719</v>
      </c>
      <c r="I5700" s="311">
        <v>43725</v>
      </c>
    </row>
    <row r="5701" spans="1:9" ht="64.5" x14ac:dyDescent="0.25">
      <c r="A5701" s="4">
        <v>5699</v>
      </c>
      <c r="B5701" s="179" t="s">
        <v>198</v>
      </c>
      <c r="C5701" s="179" t="s">
        <v>58</v>
      </c>
      <c r="D5701" s="179" t="s">
        <v>25720</v>
      </c>
      <c r="E5701" s="179" t="s">
        <v>169</v>
      </c>
      <c r="F5701" s="179" t="s">
        <v>170</v>
      </c>
      <c r="G5701" s="175" t="s">
        <v>3523</v>
      </c>
      <c r="H5701" s="179" t="s">
        <v>25721</v>
      </c>
      <c r="I5701" s="311">
        <v>43725</v>
      </c>
    </row>
    <row r="5702" spans="1:9" ht="102.75" x14ac:dyDescent="0.25">
      <c r="A5702" s="4">
        <v>5700</v>
      </c>
      <c r="B5702" s="179" t="s">
        <v>212</v>
      </c>
      <c r="C5702" s="179" t="s">
        <v>58</v>
      </c>
      <c r="D5702" s="179" t="s">
        <v>25722</v>
      </c>
      <c r="E5702" s="179" t="s">
        <v>17</v>
      </c>
      <c r="F5702" s="179" t="s">
        <v>15</v>
      </c>
      <c r="G5702" s="175" t="s">
        <v>1215</v>
      </c>
      <c r="H5702" s="179" t="s">
        <v>25723</v>
      </c>
      <c r="I5702" s="311">
        <v>43724</v>
      </c>
    </row>
    <row r="5703" spans="1:9" ht="39" x14ac:dyDescent="0.25">
      <c r="A5703" s="4">
        <v>5701</v>
      </c>
      <c r="B5703" s="179" t="s">
        <v>76</v>
      </c>
      <c r="C5703" s="179" t="s">
        <v>58</v>
      </c>
      <c r="D5703" s="179" t="s">
        <v>25724</v>
      </c>
      <c r="E5703" s="179" t="s">
        <v>96</v>
      </c>
      <c r="F5703" s="179" t="s">
        <v>97</v>
      </c>
      <c r="G5703" s="175" t="s">
        <v>25725</v>
      </c>
      <c r="H5703" s="179" t="s">
        <v>25726</v>
      </c>
      <c r="I5703" s="311">
        <v>43724</v>
      </c>
    </row>
    <row r="5704" spans="1:9" ht="51.75" x14ac:dyDescent="0.25">
      <c r="A5704" s="4">
        <v>5702</v>
      </c>
      <c r="B5704" s="179" t="s">
        <v>71</v>
      </c>
      <c r="C5704" s="179" t="s">
        <v>58</v>
      </c>
      <c r="D5704" s="179" t="s">
        <v>25727</v>
      </c>
      <c r="E5704" s="179" t="s">
        <v>17</v>
      </c>
      <c r="F5704" s="179" t="s">
        <v>15</v>
      </c>
      <c r="G5704" s="175" t="s">
        <v>16823</v>
      </c>
      <c r="H5704" s="179" t="s">
        <v>25728</v>
      </c>
      <c r="I5704" s="311">
        <v>43724</v>
      </c>
    </row>
    <row r="5705" spans="1:9" ht="51.75" x14ac:dyDescent="0.25">
      <c r="A5705" s="4">
        <v>5703</v>
      </c>
      <c r="B5705" s="179" t="s">
        <v>83</v>
      </c>
      <c r="C5705" s="179" t="s">
        <v>67</v>
      </c>
      <c r="D5705" s="179" t="s">
        <v>25729</v>
      </c>
      <c r="E5705" s="179" t="s">
        <v>84</v>
      </c>
      <c r="F5705" s="179" t="s">
        <v>85</v>
      </c>
      <c r="G5705" s="175" t="s">
        <v>25484</v>
      </c>
      <c r="H5705" s="179" t="s">
        <v>25730</v>
      </c>
      <c r="I5705" s="311">
        <v>43727</v>
      </c>
    </row>
    <row r="5706" spans="1:9" ht="51.75" x14ac:dyDescent="0.25">
      <c r="A5706" s="4">
        <v>5704</v>
      </c>
      <c r="B5706" s="179" t="s">
        <v>83</v>
      </c>
      <c r="C5706" s="179" t="s">
        <v>67</v>
      </c>
      <c r="D5706" s="179" t="s">
        <v>25731</v>
      </c>
      <c r="E5706" s="179" t="s">
        <v>84</v>
      </c>
      <c r="F5706" s="179" t="s">
        <v>85</v>
      </c>
      <c r="G5706" s="175" t="s">
        <v>25484</v>
      </c>
      <c r="H5706" s="179" t="s">
        <v>25732</v>
      </c>
      <c r="I5706" s="311">
        <v>43727</v>
      </c>
    </row>
    <row r="5707" spans="1:9" ht="51.75" x14ac:dyDescent="0.25">
      <c r="A5707" s="4">
        <v>5705</v>
      </c>
      <c r="B5707" s="179" t="s">
        <v>83</v>
      </c>
      <c r="C5707" s="179" t="s">
        <v>67</v>
      </c>
      <c r="D5707" s="179" t="s">
        <v>25733</v>
      </c>
      <c r="E5707" s="179" t="s">
        <v>84</v>
      </c>
      <c r="F5707" s="179" t="s">
        <v>85</v>
      </c>
      <c r="G5707" s="175" t="s">
        <v>25484</v>
      </c>
      <c r="H5707" s="179" t="s">
        <v>25734</v>
      </c>
      <c r="I5707" s="311">
        <v>43727</v>
      </c>
    </row>
    <row r="5708" spans="1:9" ht="51.75" x14ac:dyDescent="0.25">
      <c r="A5708" s="4">
        <v>5706</v>
      </c>
      <c r="B5708" s="179" t="s">
        <v>83</v>
      </c>
      <c r="C5708" s="179" t="s">
        <v>67</v>
      </c>
      <c r="D5708" s="179" t="s">
        <v>25735</v>
      </c>
      <c r="E5708" s="179" t="s">
        <v>84</v>
      </c>
      <c r="F5708" s="179" t="s">
        <v>85</v>
      </c>
      <c r="G5708" s="175" t="s">
        <v>25484</v>
      </c>
      <c r="H5708" s="179" t="s">
        <v>25736</v>
      </c>
      <c r="I5708" s="311">
        <v>43727</v>
      </c>
    </row>
    <row r="5709" spans="1:9" ht="64.5" x14ac:dyDescent="0.25">
      <c r="A5709" s="4">
        <v>5707</v>
      </c>
      <c r="B5709" s="179" t="s">
        <v>83</v>
      </c>
      <c r="C5709" s="179" t="s">
        <v>67</v>
      </c>
      <c r="D5709" s="179" t="s">
        <v>25737</v>
      </c>
      <c r="E5709" s="179" t="s">
        <v>84</v>
      </c>
      <c r="F5709" s="179" t="s">
        <v>85</v>
      </c>
      <c r="G5709" s="175" t="s">
        <v>25484</v>
      </c>
      <c r="H5709" s="179" t="s">
        <v>25738</v>
      </c>
      <c r="I5709" s="311">
        <v>43727</v>
      </c>
    </row>
    <row r="5710" spans="1:9" ht="64.5" x14ac:dyDescent="0.25">
      <c r="A5710" s="4">
        <v>5708</v>
      </c>
      <c r="B5710" s="179" t="s">
        <v>83</v>
      </c>
      <c r="C5710" s="179" t="s">
        <v>67</v>
      </c>
      <c r="D5710" s="179" t="s">
        <v>25739</v>
      </c>
      <c r="E5710" s="179" t="s">
        <v>84</v>
      </c>
      <c r="F5710" s="179" t="s">
        <v>85</v>
      </c>
      <c r="G5710" s="175" t="s">
        <v>25484</v>
      </c>
      <c r="H5710" s="179" t="s">
        <v>25740</v>
      </c>
      <c r="I5710" s="311">
        <v>43727</v>
      </c>
    </row>
    <row r="5711" spans="1:9" ht="64.5" x14ac:dyDescent="0.25">
      <c r="A5711" s="4">
        <v>5709</v>
      </c>
      <c r="B5711" s="179" t="s">
        <v>83</v>
      </c>
      <c r="C5711" s="179" t="s">
        <v>67</v>
      </c>
      <c r="D5711" s="179" t="s">
        <v>25741</v>
      </c>
      <c r="E5711" s="179" t="s">
        <v>84</v>
      </c>
      <c r="F5711" s="179" t="s">
        <v>85</v>
      </c>
      <c r="G5711" s="175" t="s">
        <v>25484</v>
      </c>
      <c r="H5711" s="179" t="s">
        <v>25742</v>
      </c>
      <c r="I5711" s="311">
        <v>43727</v>
      </c>
    </row>
    <row r="5712" spans="1:9" ht="51.75" x14ac:dyDescent="0.25">
      <c r="A5712" s="4">
        <v>5710</v>
      </c>
      <c r="B5712" s="179" t="s">
        <v>83</v>
      </c>
      <c r="C5712" s="179" t="s">
        <v>67</v>
      </c>
      <c r="D5712" s="179" t="s">
        <v>25743</v>
      </c>
      <c r="E5712" s="179" t="s">
        <v>84</v>
      </c>
      <c r="F5712" s="179" t="s">
        <v>85</v>
      </c>
      <c r="G5712" s="175" t="s">
        <v>25484</v>
      </c>
      <c r="H5712" s="179" t="s">
        <v>25744</v>
      </c>
      <c r="I5712" s="311">
        <v>43727</v>
      </c>
    </row>
    <row r="5713" spans="1:9" ht="51.75" x14ac:dyDescent="0.25">
      <c r="A5713" s="4">
        <v>5711</v>
      </c>
      <c r="B5713" s="179" t="s">
        <v>83</v>
      </c>
      <c r="C5713" s="179" t="s">
        <v>67</v>
      </c>
      <c r="D5713" s="179" t="s">
        <v>25745</v>
      </c>
      <c r="E5713" s="179" t="s">
        <v>84</v>
      </c>
      <c r="F5713" s="179" t="s">
        <v>85</v>
      </c>
      <c r="G5713" s="175" t="s">
        <v>25484</v>
      </c>
      <c r="H5713" s="179" t="s">
        <v>25746</v>
      </c>
      <c r="I5713" s="311">
        <v>43727</v>
      </c>
    </row>
    <row r="5714" spans="1:9" ht="64.5" x14ac:dyDescent="0.25">
      <c r="A5714" s="4">
        <v>5712</v>
      </c>
      <c r="B5714" s="179" t="s">
        <v>83</v>
      </c>
      <c r="C5714" s="179" t="s">
        <v>67</v>
      </c>
      <c r="D5714" s="179" t="s">
        <v>25747</v>
      </c>
      <c r="E5714" s="179" t="s">
        <v>84</v>
      </c>
      <c r="F5714" s="179" t="s">
        <v>85</v>
      </c>
      <c r="G5714" s="175" t="s">
        <v>25484</v>
      </c>
      <c r="H5714" s="179" t="s">
        <v>25748</v>
      </c>
      <c r="I5714" s="311">
        <v>43727</v>
      </c>
    </row>
    <row r="5715" spans="1:9" ht="51.75" x14ac:dyDescent="0.25">
      <c r="A5715" s="4">
        <v>5713</v>
      </c>
      <c r="B5715" s="179" t="s">
        <v>83</v>
      </c>
      <c r="C5715" s="179" t="s">
        <v>67</v>
      </c>
      <c r="D5715" s="179" t="s">
        <v>25749</v>
      </c>
      <c r="E5715" s="179" t="s">
        <v>84</v>
      </c>
      <c r="F5715" s="179" t="s">
        <v>85</v>
      </c>
      <c r="G5715" s="175" t="s">
        <v>25484</v>
      </c>
      <c r="H5715" s="179" t="s">
        <v>25750</v>
      </c>
      <c r="I5715" s="311">
        <v>43727</v>
      </c>
    </row>
    <row r="5716" spans="1:9" ht="39" x14ac:dyDescent="0.25">
      <c r="A5716" s="4">
        <v>5714</v>
      </c>
      <c r="B5716" s="179" t="s">
        <v>76</v>
      </c>
      <c r="C5716" s="179" t="s">
        <v>67</v>
      </c>
      <c r="D5716" s="179" t="s">
        <v>25751</v>
      </c>
      <c r="E5716" s="179" t="s">
        <v>77</v>
      </c>
      <c r="F5716" s="179" t="s">
        <v>78</v>
      </c>
      <c r="G5716" s="175" t="s">
        <v>967</v>
      </c>
      <c r="H5716" s="179" t="s">
        <v>25752</v>
      </c>
      <c r="I5716" s="311">
        <v>43727</v>
      </c>
    </row>
    <row r="5717" spans="1:9" ht="39" x14ac:dyDescent="0.25">
      <c r="A5717" s="4">
        <v>5715</v>
      </c>
      <c r="B5717" s="179" t="s">
        <v>76</v>
      </c>
      <c r="C5717" s="179" t="s">
        <v>67</v>
      </c>
      <c r="D5717" s="179" t="s">
        <v>25753</v>
      </c>
      <c r="E5717" s="179" t="s">
        <v>77</v>
      </c>
      <c r="F5717" s="179" t="s">
        <v>78</v>
      </c>
      <c r="G5717" s="175" t="s">
        <v>967</v>
      </c>
      <c r="H5717" s="179" t="s">
        <v>25754</v>
      </c>
      <c r="I5717" s="311">
        <v>43727</v>
      </c>
    </row>
    <row r="5718" spans="1:9" ht="51.75" x14ac:dyDescent="0.25">
      <c r="A5718" s="4">
        <v>5716</v>
      </c>
      <c r="B5718" s="179" t="s">
        <v>83</v>
      </c>
      <c r="C5718" s="179" t="s">
        <v>67</v>
      </c>
      <c r="D5718" s="179" t="s">
        <v>25755</v>
      </c>
      <c r="E5718" s="179" t="s">
        <v>84</v>
      </c>
      <c r="F5718" s="179" t="s">
        <v>85</v>
      </c>
      <c r="G5718" s="175" t="s">
        <v>25484</v>
      </c>
      <c r="H5718" s="179" t="s">
        <v>25756</v>
      </c>
      <c r="I5718" s="311">
        <v>43727</v>
      </c>
    </row>
    <row r="5719" spans="1:9" ht="64.5" x14ac:dyDescent="0.25">
      <c r="A5719" s="4">
        <v>5717</v>
      </c>
      <c r="B5719" s="179" t="s">
        <v>83</v>
      </c>
      <c r="C5719" s="179" t="s">
        <v>67</v>
      </c>
      <c r="D5719" s="179" t="s">
        <v>25757</v>
      </c>
      <c r="E5719" s="179" t="s">
        <v>84</v>
      </c>
      <c r="F5719" s="179" t="s">
        <v>85</v>
      </c>
      <c r="G5719" s="175" t="s">
        <v>25484</v>
      </c>
      <c r="H5719" s="179" t="s">
        <v>25758</v>
      </c>
      <c r="I5719" s="311">
        <v>43727</v>
      </c>
    </row>
    <row r="5720" spans="1:9" ht="64.5" x14ac:dyDescent="0.25">
      <c r="A5720" s="4">
        <v>5718</v>
      </c>
      <c r="B5720" s="179" t="s">
        <v>83</v>
      </c>
      <c r="C5720" s="179" t="s">
        <v>67</v>
      </c>
      <c r="D5720" s="179" t="s">
        <v>25759</v>
      </c>
      <c r="E5720" s="179" t="s">
        <v>84</v>
      </c>
      <c r="F5720" s="179" t="s">
        <v>85</v>
      </c>
      <c r="G5720" s="175" t="s">
        <v>25484</v>
      </c>
      <c r="H5720" s="179" t="s">
        <v>25760</v>
      </c>
      <c r="I5720" s="311">
        <v>43727</v>
      </c>
    </row>
    <row r="5721" spans="1:9" ht="39" x14ac:dyDescent="0.25">
      <c r="A5721" s="4">
        <v>5719</v>
      </c>
      <c r="B5721" s="179" t="s">
        <v>76</v>
      </c>
      <c r="C5721" s="179" t="s">
        <v>67</v>
      </c>
      <c r="D5721" s="179" t="s">
        <v>25761</v>
      </c>
      <c r="E5721" s="179" t="s">
        <v>77</v>
      </c>
      <c r="F5721" s="179" t="s">
        <v>78</v>
      </c>
      <c r="G5721" s="175" t="s">
        <v>967</v>
      </c>
      <c r="H5721" s="179" t="s">
        <v>25762</v>
      </c>
      <c r="I5721" s="311">
        <v>43727</v>
      </c>
    </row>
    <row r="5722" spans="1:9" ht="39" x14ac:dyDescent="0.25">
      <c r="A5722" s="4">
        <v>5720</v>
      </c>
      <c r="B5722" s="179" t="s">
        <v>76</v>
      </c>
      <c r="C5722" s="179" t="s">
        <v>67</v>
      </c>
      <c r="D5722" s="179" t="s">
        <v>25763</v>
      </c>
      <c r="E5722" s="179" t="s">
        <v>77</v>
      </c>
      <c r="F5722" s="179" t="s">
        <v>78</v>
      </c>
      <c r="G5722" s="175" t="s">
        <v>967</v>
      </c>
      <c r="H5722" s="179" t="s">
        <v>25764</v>
      </c>
      <c r="I5722" s="311">
        <v>43727</v>
      </c>
    </row>
    <row r="5723" spans="1:9" ht="64.5" x14ac:dyDescent="0.25">
      <c r="A5723" s="4">
        <v>5721</v>
      </c>
      <c r="B5723" s="179" t="s">
        <v>760</v>
      </c>
      <c r="C5723" s="179" t="s">
        <v>67</v>
      </c>
      <c r="D5723" s="179" t="s">
        <v>25765</v>
      </c>
      <c r="E5723" s="179" t="s">
        <v>753</v>
      </c>
      <c r="F5723" s="179" t="s">
        <v>754</v>
      </c>
      <c r="G5723" s="175" t="s">
        <v>17677</v>
      </c>
      <c r="H5723" s="179" t="s">
        <v>25766</v>
      </c>
      <c r="I5723" s="311">
        <v>43726</v>
      </c>
    </row>
    <row r="5724" spans="1:9" ht="64.5" x14ac:dyDescent="0.25">
      <c r="A5724" s="4">
        <v>5722</v>
      </c>
      <c r="B5724" s="179" t="s">
        <v>760</v>
      </c>
      <c r="C5724" s="179" t="s">
        <v>67</v>
      </c>
      <c r="D5724" s="179" t="s">
        <v>25767</v>
      </c>
      <c r="E5724" s="179" t="s">
        <v>753</v>
      </c>
      <c r="F5724" s="179" t="s">
        <v>754</v>
      </c>
      <c r="G5724" s="175" t="s">
        <v>17677</v>
      </c>
      <c r="H5724" s="179" t="s">
        <v>25768</v>
      </c>
      <c r="I5724" s="311">
        <v>43726</v>
      </c>
    </row>
    <row r="5725" spans="1:9" ht="64.5" x14ac:dyDescent="0.25">
      <c r="A5725" s="4">
        <v>5723</v>
      </c>
      <c r="B5725" s="179" t="s">
        <v>760</v>
      </c>
      <c r="C5725" s="179" t="s">
        <v>67</v>
      </c>
      <c r="D5725" s="179" t="s">
        <v>25769</v>
      </c>
      <c r="E5725" s="179" t="s">
        <v>753</v>
      </c>
      <c r="F5725" s="179" t="s">
        <v>754</v>
      </c>
      <c r="G5725" s="175" t="s">
        <v>17677</v>
      </c>
      <c r="H5725" s="179" t="s">
        <v>25770</v>
      </c>
      <c r="I5725" s="311">
        <v>43726</v>
      </c>
    </row>
    <row r="5726" spans="1:9" ht="64.5" x14ac:dyDescent="0.25">
      <c r="A5726" s="4">
        <v>5724</v>
      </c>
      <c r="B5726" s="179" t="s">
        <v>760</v>
      </c>
      <c r="C5726" s="179" t="s">
        <v>67</v>
      </c>
      <c r="D5726" s="179" t="s">
        <v>25771</v>
      </c>
      <c r="E5726" s="179" t="s">
        <v>753</v>
      </c>
      <c r="F5726" s="179" t="s">
        <v>754</v>
      </c>
      <c r="G5726" s="175" t="s">
        <v>17677</v>
      </c>
      <c r="H5726" s="179" t="s">
        <v>25772</v>
      </c>
      <c r="I5726" s="311">
        <v>43726</v>
      </c>
    </row>
    <row r="5727" spans="1:9" ht="64.5" x14ac:dyDescent="0.25">
      <c r="A5727" s="4">
        <v>5725</v>
      </c>
      <c r="B5727" s="179" t="s">
        <v>760</v>
      </c>
      <c r="C5727" s="179" t="s">
        <v>67</v>
      </c>
      <c r="D5727" s="179" t="s">
        <v>25773</v>
      </c>
      <c r="E5727" s="179" t="s">
        <v>753</v>
      </c>
      <c r="F5727" s="179" t="s">
        <v>754</v>
      </c>
      <c r="G5727" s="175" t="s">
        <v>17677</v>
      </c>
      <c r="H5727" s="179" t="s">
        <v>25774</v>
      </c>
      <c r="I5727" s="311">
        <v>43726</v>
      </c>
    </row>
    <row r="5728" spans="1:9" ht="64.5" x14ac:dyDescent="0.25">
      <c r="A5728" s="4">
        <v>5726</v>
      </c>
      <c r="B5728" s="179" t="s">
        <v>760</v>
      </c>
      <c r="C5728" s="179" t="s">
        <v>67</v>
      </c>
      <c r="D5728" s="179" t="s">
        <v>25775</v>
      </c>
      <c r="E5728" s="179" t="s">
        <v>753</v>
      </c>
      <c r="F5728" s="179" t="s">
        <v>754</v>
      </c>
      <c r="G5728" s="175" t="s">
        <v>17677</v>
      </c>
      <c r="H5728" s="179" t="s">
        <v>25776</v>
      </c>
      <c r="I5728" s="311">
        <v>43726</v>
      </c>
    </row>
    <row r="5729" spans="1:9" ht="64.5" x14ac:dyDescent="0.25">
      <c r="A5729" s="4">
        <v>5727</v>
      </c>
      <c r="B5729" s="179" t="s">
        <v>760</v>
      </c>
      <c r="C5729" s="179" t="s">
        <v>67</v>
      </c>
      <c r="D5729" s="179" t="s">
        <v>25777</v>
      </c>
      <c r="E5729" s="179" t="s">
        <v>753</v>
      </c>
      <c r="F5729" s="179" t="s">
        <v>754</v>
      </c>
      <c r="G5729" s="175" t="s">
        <v>17677</v>
      </c>
      <c r="H5729" s="179" t="s">
        <v>25778</v>
      </c>
      <c r="I5729" s="311">
        <v>43726</v>
      </c>
    </row>
    <row r="5730" spans="1:9" ht="64.5" x14ac:dyDescent="0.25">
      <c r="A5730" s="4">
        <v>5728</v>
      </c>
      <c r="B5730" s="179" t="s">
        <v>760</v>
      </c>
      <c r="C5730" s="179" t="s">
        <v>67</v>
      </c>
      <c r="D5730" s="179" t="s">
        <v>25779</v>
      </c>
      <c r="E5730" s="179" t="s">
        <v>753</v>
      </c>
      <c r="F5730" s="179" t="s">
        <v>754</v>
      </c>
      <c r="G5730" s="175" t="s">
        <v>17677</v>
      </c>
      <c r="H5730" s="179" t="s">
        <v>25780</v>
      </c>
      <c r="I5730" s="311">
        <v>43726</v>
      </c>
    </row>
    <row r="5731" spans="1:9" ht="64.5" x14ac:dyDescent="0.25">
      <c r="A5731" s="4">
        <v>5729</v>
      </c>
      <c r="B5731" s="179" t="s">
        <v>760</v>
      </c>
      <c r="C5731" s="179" t="s">
        <v>67</v>
      </c>
      <c r="D5731" s="179" t="s">
        <v>25781</v>
      </c>
      <c r="E5731" s="179" t="s">
        <v>753</v>
      </c>
      <c r="F5731" s="179" t="s">
        <v>754</v>
      </c>
      <c r="G5731" s="175" t="s">
        <v>17677</v>
      </c>
      <c r="H5731" s="179" t="s">
        <v>25782</v>
      </c>
      <c r="I5731" s="311">
        <v>43726</v>
      </c>
    </row>
    <row r="5732" spans="1:9" ht="39" x14ac:dyDescent="0.25">
      <c r="A5732" s="4">
        <v>5730</v>
      </c>
      <c r="B5732" s="179" t="s">
        <v>76</v>
      </c>
      <c r="C5732" s="179" t="s">
        <v>67</v>
      </c>
      <c r="D5732" s="179" t="s">
        <v>25783</v>
      </c>
      <c r="E5732" s="179" t="s">
        <v>77</v>
      </c>
      <c r="F5732" s="179" t="s">
        <v>78</v>
      </c>
      <c r="G5732" s="175" t="s">
        <v>967</v>
      </c>
      <c r="H5732" s="179" t="s">
        <v>25784</v>
      </c>
      <c r="I5732" s="311">
        <v>43725</v>
      </c>
    </row>
    <row r="5733" spans="1:9" ht="39" x14ac:dyDescent="0.25">
      <c r="A5733" s="4">
        <v>5731</v>
      </c>
      <c r="B5733" s="179" t="s">
        <v>76</v>
      </c>
      <c r="C5733" s="179" t="s">
        <v>67</v>
      </c>
      <c r="D5733" s="179" t="s">
        <v>25785</v>
      </c>
      <c r="E5733" s="179" t="s">
        <v>77</v>
      </c>
      <c r="F5733" s="179" t="s">
        <v>78</v>
      </c>
      <c r="G5733" s="175" t="s">
        <v>967</v>
      </c>
      <c r="H5733" s="179" t="s">
        <v>25786</v>
      </c>
      <c r="I5733" s="311">
        <v>43725</v>
      </c>
    </row>
    <row r="5734" spans="1:9" ht="39" x14ac:dyDescent="0.25">
      <c r="A5734" s="4">
        <v>5732</v>
      </c>
      <c r="B5734" s="179" t="s">
        <v>212</v>
      </c>
      <c r="C5734" s="179" t="s">
        <v>67</v>
      </c>
      <c r="D5734" s="179" t="s">
        <v>25787</v>
      </c>
      <c r="E5734" s="179" t="s">
        <v>102</v>
      </c>
      <c r="F5734" s="179" t="s">
        <v>1121</v>
      </c>
      <c r="G5734" s="175" t="s">
        <v>994</v>
      </c>
      <c r="H5734" s="179" t="s">
        <v>25788</v>
      </c>
      <c r="I5734" s="311">
        <v>43725</v>
      </c>
    </row>
    <row r="5735" spans="1:9" ht="26.25" x14ac:dyDescent="0.25">
      <c r="A5735" s="4">
        <v>5733</v>
      </c>
      <c r="B5735" s="179" t="s">
        <v>143</v>
      </c>
      <c r="C5735" s="179" t="s">
        <v>67</v>
      </c>
      <c r="D5735" s="179" t="s">
        <v>25789</v>
      </c>
      <c r="E5735" s="179" t="s">
        <v>17</v>
      </c>
      <c r="F5735" s="179" t="s">
        <v>15</v>
      </c>
      <c r="G5735" s="175" t="s">
        <v>1039</v>
      </c>
      <c r="H5735" s="179" t="s">
        <v>25790</v>
      </c>
      <c r="I5735" s="311">
        <v>43724</v>
      </c>
    </row>
    <row r="5736" spans="1:9" ht="77.25" x14ac:dyDescent="0.25">
      <c r="A5736" s="4">
        <v>5734</v>
      </c>
      <c r="B5736" s="179" t="s">
        <v>212</v>
      </c>
      <c r="C5736" s="179" t="s">
        <v>67</v>
      </c>
      <c r="D5736" s="179" t="s">
        <v>25791</v>
      </c>
      <c r="E5736" s="179" t="s">
        <v>17</v>
      </c>
      <c r="F5736" s="179" t="s">
        <v>15</v>
      </c>
      <c r="G5736" s="175" t="s">
        <v>213</v>
      </c>
      <c r="H5736" s="179" t="s">
        <v>25792</v>
      </c>
      <c r="I5736" s="311">
        <v>43724</v>
      </c>
    </row>
    <row r="5737" spans="1:9" ht="64.5" x14ac:dyDescent="0.25">
      <c r="A5737" s="4">
        <v>5735</v>
      </c>
      <c r="B5737" s="179" t="s">
        <v>212</v>
      </c>
      <c r="C5737" s="179" t="s">
        <v>67</v>
      </c>
      <c r="D5737" s="179" t="s">
        <v>25793</v>
      </c>
      <c r="E5737" s="179" t="s">
        <v>17</v>
      </c>
      <c r="F5737" s="179" t="s">
        <v>15</v>
      </c>
      <c r="G5737" s="175" t="s">
        <v>213</v>
      </c>
      <c r="H5737" s="179" t="s">
        <v>25794</v>
      </c>
      <c r="I5737" s="311">
        <v>43724</v>
      </c>
    </row>
    <row r="5738" spans="1:9" ht="26.25" x14ac:dyDescent="0.25">
      <c r="A5738" s="4">
        <v>5736</v>
      </c>
      <c r="B5738" s="179" t="s">
        <v>143</v>
      </c>
      <c r="C5738" s="179" t="s">
        <v>67</v>
      </c>
      <c r="D5738" s="179" t="s">
        <v>25795</v>
      </c>
      <c r="E5738" s="179" t="s">
        <v>17</v>
      </c>
      <c r="F5738" s="179" t="s">
        <v>15</v>
      </c>
      <c r="G5738" s="175" t="s">
        <v>1039</v>
      </c>
      <c r="H5738" s="179" t="s">
        <v>25796</v>
      </c>
      <c r="I5738" s="311">
        <v>43724</v>
      </c>
    </row>
    <row r="5739" spans="1:9" ht="64.5" x14ac:dyDescent="0.25">
      <c r="A5739" s="4">
        <v>5737</v>
      </c>
      <c r="B5739" s="179" t="s">
        <v>212</v>
      </c>
      <c r="C5739" s="179" t="s">
        <v>67</v>
      </c>
      <c r="D5739" s="179" t="s">
        <v>25797</v>
      </c>
      <c r="E5739" s="179" t="s">
        <v>17</v>
      </c>
      <c r="F5739" s="179" t="s">
        <v>15</v>
      </c>
      <c r="G5739" s="175" t="s">
        <v>213</v>
      </c>
      <c r="H5739" s="179" t="s">
        <v>25798</v>
      </c>
      <c r="I5739" s="311">
        <v>43724</v>
      </c>
    </row>
    <row r="5740" spans="1:9" ht="77.25" x14ac:dyDescent="0.25">
      <c r="A5740" s="4">
        <v>5738</v>
      </c>
      <c r="B5740" s="179" t="s">
        <v>212</v>
      </c>
      <c r="C5740" s="179" t="s">
        <v>67</v>
      </c>
      <c r="D5740" s="179" t="s">
        <v>25799</v>
      </c>
      <c r="E5740" s="179" t="s">
        <v>17</v>
      </c>
      <c r="F5740" s="179" t="s">
        <v>15</v>
      </c>
      <c r="G5740" s="175" t="s">
        <v>213</v>
      </c>
      <c r="H5740" s="179" t="s">
        <v>25800</v>
      </c>
      <c r="I5740" s="311">
        <v>43724</v>
      </c>
    </row>
    <row r="5741" spans="1:9" ht="64.5" x14ac:dyDescent="0.25">
      <c r="A5741" s="4">
        <v>5739</v>
      </c>
      <c r="B5741" s="179" t="s">
        <v>212</v>
      </c>
      <c r="C5741" s="179" t="s">
        <v>67</v>
      </c>
      <c r="D5741" s="179" t="s">
        <v>25801</v>
      </c>
      <c r="E5741" s="179" t="s">
        <v>17</v>
      </c>
      <c r="F5741" s="179" t="s">
        <v>15</v>
      </c>
      <c r="G5741" s="175" t="s">
        <v>213</v>
      </c>
      <c r="H5741" s="179" t="s">
        <v>25802</v>
      </c>
      <c r="I5741" s="311">
        <v>43724</v>
      </c>
    </row>
    <row r="5742" spans="1:9" ht="39" x14ac:dyDescent="0.25">
      <c r="A5742" s="4">
        <v>5740</v>
      </c>
      <c r="B5742" s="179" t="s">
        <v>76</v>
      </c>
      <c r="C5742" s="179" t="s">
        <v>67</v>
      </c>
      <c r="D5742" s="179" t="s">
        <v>25803</v>
      </c>
      <c r="E5742" s="179" t="s">
        <v>77</v>
      </c>
      <c r="F5742" s="179" t="s">
        <v>78</v>
      </c>
      <c r="G5742" s="175" t="s">
        <v>967</v>
      </c>
      <c r="H5742" s="179" t="s">
        <v>25804</v>
      </c>
      <c r="I5742" s="311">
        <v>43721</v>
      </c>
    </row>
    <row r="5743" spans="1:9" x14ac:dyDescent="0.25">
      <c r="A5743" s="4">
        <v>5741</v>
      </c>
      <c r="B5743" s="179" t="s">
        <v>76</v>
      </c>
      <c r="C5743" s="179" t="s">
        <v>8</v>
      </c>
      <c r="D5743" s="179" t="s">
        <v>26211</v>
      </c>
      <c r="E5743" s="179" t="s">
        <v>24</v>
      </c>
      <c r="F5743" s="179" t="s">
        <v>25</v>
      </c>
      <c r="G5743" s="180" t="s">
        <v>964</v>
      </c>
      <c r="H5743" s="179" t="s">
        <v>26212</v>
      </c>
      <c r="I5743" s="311">
        <v>43734</v>
      </c>
    </row>
    <row r="5744" spans="1:9" x14ac:dyDescent="0.25">
      <c r="A5744" s="4">
        <v>5742</v>
      </c>
      <c r="B5744" s="179" t="s">
        <v>76</v>
      </c>
      <c r="C5744" s="179" t="s">
        <v>8</v>
      </c>
      <c r="D5744" s="179" t="s">
        <v>26213</v>
      </c>
      <c r="E5744" s="179" t="s">
        <v>24</v>
      </c>
      <c r="F5744" s="179" t="s">
        <v>25</v>
      </c>
      <c r="G5744" s="180" t="s">
        <v>964</v>
      </c>
      <c r="H5744" s="179" t="s">
        <v>26214</v>
      </c>
      <c r="I5744" s="311">
        <v>43734</v>
      </c>
    </row>
    <row r="5745" spans="1:9" x14ac:dyDescent="0.25">
      <c r="A5745" s="4">
        <v>5743</v>
      </c>
      <c r="B5745" s="179" t="s">
        <v>76</v>
      </c>
      <c r="C5745" s="179" t="s">
        <v>8</v>
      </c>
      <c r="D5745" s="179" t="s">
        <v>26215</v>
      </c>
      <c r="E5745" s="179" t="s">
        <v>24</v>
      </c>
      <c r="F5745" s="179" t="s">
        <v>25</v>
      </c>
      <c r="G5745" s="180" t="s">
        <v>964</v>
      </c>
      <c r="H5745" s="179" t="s">
        <v>26216</v>
      </c>
      <c r="I5745" s="311">
        <v>43734</v>
      </c>
    </row>
    <row r="5746" spans="1:9" ht="39" x14ac:dyDescent="0.25">
      <c r="A5746" s="4">
        <v>5744</v>
      </c>
      <c r="B5746" s="179" t="s">
        <v>76</v>
      </c>
      <c r="C5746" s="179" t="s">
        <v>8</v>
      </c>
      <c r="D5746" s="179" t="s">
        <v>26217</v>
      </c>
      <c r="E5746" s="179" t="s">
        <v>77</v>
      </c>
      <c r="F5746" s="179" t="s">
        <v>78</v>
      </c>
      <c r="G5746" s="180" t="s">
        <v>967</v>
      </c>
      <c r="H5746" s="179" t="s">
        <v>26218</v>
      </c>
      <c r="I5746" s="311">
        <v>43734</v>
      </c>
    </row>
    <row r="5747" spans="1:9" ht="26.25" x14ac:dyDescent="0.25">
      <c r="A5747" s="4">
        <v>5745</v>
      </c>
      <c r="B5747" s="179" t="s">
        <v>76</v>
      </c>
      <c r="C5747" s="179" t="s">
        <v>8</v>
      </c>
      <c r="D5747" s="179" t="s">
        <v>26219</v>
      </c>
      <c r="E5747" s="179" t="s">
        <v>24</v>
      </c>
      <c r="F5747" s="179" t="s">
        <v>25</v>
      </c>
      <c r="G5747" s="180" t="s">
        <v>964</v>
      </c>
      <c r="H5747" s="179" t="s">
        <v>26220</v>
      </c>
      <c r="I5747" s="311">
        <v>43734</v>
      </c>
    </row>
    <row r="5748" spans="1:9" ht="39" x14ac:dyDescent="0.25">
      <c r="A5748" s="4">
        <v>5746</v>
      </c>
      <c r="B5748" s="179" t="s">
        <v>45</v>
      </c>
      <c r="C5748" s="179" t="s">
        <v>8</v>
      </c>
      <c r="D5748" s="179" t="s">
        <v>26221</v>
      </c>
      <c r="E5748" s="179" t="s">
        <v>46</v>
      </c>
      <c r="F5748" s="179" t="s">
        <v>47</v>
      </c>
      <c r="G5748" s="180" t="s">
        <v>964</v>
      </c>
      <c r="H5748" s="179" t="s">
        <v>26222</v>
      </c>
      <c r="I5748" s="311">
        <v>43734</v>
      </c>
    </row>
    <row r="5749" spans="1:9" ht="39" x14ac:dyDescent="0.25">
      <c r="A5749" s="4">
        <v>5747</v>
      </c>
      <c r="B5749" s="179" t="s">
        <v>45</v>
      </c>
      <c r="C5749" s="179" t="s">
        <v>8</v>
      </c>
      <c r="D5749" s="179" t="s">
        <v>26223</v>
      </c>
      <c r="E5749" s="179" t="s">
        <v>46</v>
      </c>
      <c r="F5749" s="179" t="s">
        <v>47</v>
      </c>
      <c r="G5749" s="180" t="s">
        <v>1093</v>
      </c>
      <c r="H5749" s="179" t="s">
        <v>26224</v>
      </c>
      <c r="I5749" s="311">
        <v>43734</v>
      </c>
    </row>
    <row r="5750" spans="1:9" ht="77.25" x14ac:dyDescent="0.25">
      <c r="A5750" s="4">
        <v>5748</v>
      </c>
      <c r="B5750" s="179" t="s">
        <v>32</v>
      </c>
      <c r="C5750" s="179" t="s">
        <v>8</v>
      </c>
      <c r="D5750" s="179" t="s">
        <v>26225</v>
      </c>
      <c r="E5750" s="179" t="s">
        <v>9</v>
      </c>
      <c r="F5750" s="179" t="s">
        <v>10</v>
      </c>
      <c r="G5750" s="180" t="s">
        <v>767</v>
      </c>
      <c r="H5750" s="179" t="s">
        <v>26226</v>
      </c>
      <c r="I5750" s="311">
        <v>43734</v>
      </c>
    </row>
    <row r="5751" spans="1:9" ht="77.25" x14ac:dyDescent="0.25">
      <c r="A5751" s="4">
        <v>5749</v>
      </c>
      <c r="B5751" s="179" t="s">
        <v>32</v>
      </c>
      <c r="C5751" s="179" t="s">
        <v>8</v>
      </c>
      <c r="D5751" s="179" t="s">
        <v>26227</v>
      </c>
      <c r="E5751" s="179" t="s">
        <v>9</v>
      </c>
      <c r="F5751" s="179" t="s">
        <v>10</v>
      </c>
      <c r="G5751" s="180" t="s">
        <v>767</v>
      </c>
      <c r="H5751" s="179" t="s">
        <v>26228</v>
      </c>
      <c r="I5751" s="311">
        <v>43734</v>
      </c>
    </row>
    <row r="5752" spans="1:9" ht="64.5" x14ac:dyDescent="0.25">
      <c r="A5752" s="4">
        <v>5750</v>
      </c>
      <c r="B5752" s="179" t="s">
        <v>32</v>
      </c>
      <c r="C5752" s="179" t="s">
        <v>8</v>
      </c>
      <c r="D5752" s="179" t="s">
        <v>26229</v>
      </c>
      <c r="E5752" s="179" t="s">
        <v>9</v>
      </c>
      <c r="F5752" s="179" t="s">
        <v>10</v>
      </c>
      <c r="G5752" s="180" t="s">
        <v>767</v>
      </c>
      <c r="H5752" s="179" t="s">
        <v>26230</v>
      </c>
      <c r="I5752" s="311">
        <v>43734</v>
      </c>
    </row>
    <row r="5753" spans="1:9" ht="64.5" x14ac:dyDescent="0.25">
      <c r="A5753" s="4">
        <v>5751</v>
      </c>
      <c r="B5753" s="179" t="s">
        <v>32</v>
      </c>
      <c r="C5753" s="179" t="s">
        <v>8</v>
      </c>
      <c r="D5753" s="179" t="s">
        <v>26231</v>
      </c>
      <c r="E5753" s="179" t="s">
        <v>9</v>
      </c>
      <c r="F5753" s="179" t="s">
        <v>10</v>
      </c>
      <c r="G5753" s="180" t="s">
        <v>767</v>
      </c>
      <c r="H5753" s="179" t="s">
        <v>26232</v>
      </c>
      <c r="I5753" s="311">
        <v>43734</v>
      </c>
    </row>
    <row r="5754" spans="1:9" ht="77.25" x14ac:dyDescent="0.25">
      <c r="A5754" s="4">
        <v>5752</v>
      </c>
      <c r="B5754" s="179" t="s">
        <v>32</v>
      </c>
      <c r="C5754" s="179" t="s">
        <v>8</v>
      </c>
      <c r="D5754" s="179" t="s">
        <v>26233</v>
      </c>
      <c r="E5754" s="179" t="s">
        <v>9</v>
      </c>
      <c r="F5754" s="179" t="s">
        <v>10</v>
      </c>
      <c r="G5754" s="180" t="s">
        <v>767</v>
      </c>
      <c r="H5754" s="179" t="s">
        <v>26234</v>
      </c>
      <c r="I5754" s="311">
        <v>43734</v>
      </c>
    </row>
    <row r="5755" spans="1:9" ht="77.25" x14ac:dyDescent="0.25">
      <c r="A5755" s="4">
        <v>5753</v>
      </c>
      <c r="B5755" s="179" t="s">
        <v>32</v>
      </c>
      <c r="C5755" s="179" t="s">
        <v>8</v>
      </c>
      <c r="D5755" s="179" t="s">
        <v>26235</v>
      </c>
      <c r="E5755" s="179" t="s">
        <v>9</v>
      </c>
      <c r="F5755" s="179" t="s">
        <v>10</v>
      </c>
      <c r="G5755" s="180" t="s">
        <v>767</v>
      </c>
      <c r="H5755" s="179" t="s">
        <v>26236</v>
      </c>
      <c r="I5755" s="311">
        <v>43734</v>
      </c>
    </row>
    <row r="5756" spans="1:9" ht="64.5" x14ac:dyDescent="0.25">
      <c r="A5756" s="4">
        <v>5754</v>
      </c>
      <c r="B5756" s="179" t="s">
        <v>32</v>
      </c>
      <c r="C5756" s="179" t="s">
        <v>8</v>
      </c>
      <c r="D5756" s="179" t="s">
        <v>26237</v>
      </c>
      <c r="E5756" s="179" t="s">
        <v>9</v>
      </c>
      <c r="F5756" s="179" t="s">
        <v>10</v>
      </c>
      <c r="G5756" s="180" t="s">
        <v>767</v>
      </c>
      <c r="H5756" s="179" t="s">
        <v>26238</v>
      </c>
      <c r="I5756" s="311">
        <v>43734</v>
      </c>
    </row>
    <row r="5757" spans="1:9" ht="77.25" x14ac:dyDescent="0.25">
      <c r="A5757" s="4">
        <v>5755</v>
      </c>
      <c r="B5757" s="179" t="s">
        <v>32</v>
      </c>
      <c r="C5757" s="179" t="s">
        <v>8</v>
      </c>
      <c r="D5757" s="179" t="s">
        <v>26239</v>
      </c>
      <c r="E5757" s="179" t="s">
        <v>9</v>
      </c>
      <c r="F5757" s="179" t="s">
        <v>10</v>
      </c>
      <c r="G5757" s="180" t="s">
        <v>767</v>
      </c>
      <c r="H5757" s="179" t="s">
        <v>26240</v>
      </c>
      <c r="I5757" s="311">
        <v>43734</v>
      </c>
    </row>
    <row r="5758" spans="1:9" ht="77.25" x14ac:dyDescent="0.25">
      <c r="A5758" s="4">
        <v>5756</v>
      </c>
      <c r="B5758" s="179" t="s">
        <v>32</v>
      </c>
      <c r="C5758" s="179" t="s">
        <v>8</v>
      </c>
      <c r="D5758" s="179" t="s">
        <v>26241</v>
      </c>
      <c r="E5758" s="179" t="s">
        <v>9</v>
      </c>
      <c r="F5758" s="179" t="s">
        <v>10</v>
      </c>
      <c r="G5758" s="180" t="s">
        <v>767</v>
      </c>
      <c r="H5758" s="179" t="s">
        <v>26242</v>
      </c>
      <c r="I5758" s="311">
        <v>43734</v>
      </c>
    </row>
    <row r="5759" spans="1:9" ht="77.25" x14ac:dyDescent="0.25">
      <c r="A5759" s="4">
        <v>5757</v>
      </c>
      <c r="B5759" s="179" t="s">
        <v>32</v>
      </c>
      <c r="C5759" s="179" t="s">
        <v>8</v>
      </c>
      <c r="D5759" s="179" t="s">
        <v>26243</v>
      </c>
      <c r="E5759" s="179" t="s">
        <v>9</v>
      </c>
      <c r="F5759" s="179" t="s">
        <v>10</v>
      </c>
      <c r="G5759" s="180" t="s">
        <v>767</v>
      </c>
      <c r="H5759" s="179" t="s">
        <v>26244</v>
      </c>
      <c r="I5759" s="311">
        <v>43734</v>
      </c>
    </row>
    <row r="5760" spans="1:9" ht="77.25" x14ac:dyDescent="0.25">
      <c r="A5760" s="4">
        <v>5758</v>
      </c>
      <c r="B5760" s="179" t="s">
        <v>32</v>
      </c>
      <c r="C5760" s="179" t="s">
        <v>8</v>
      </c>
      <c r="D5760" s="179" t="s">
        <v>26245</v>
      </c>
      <c r="E5760" s="179" t="s">
        <v>9</v>
      </c>
      <c r="F5760" s="179" t="s">
        <v>10</v>
      </c>
      <c r="G5760" s="180" t="s">
        <v>767</v>
      </c>
      <c r="H5760" s="179" t="s">
        <v>26246</v>
      </c>
      <c r="I5760" s="311">
        <v>43734</v>
      </c>
    </row>
    <row r="5761" spans="1:9" ht="77.25" x14ac:dyDescent="0.25">
      <c r="A5761" s="4">
        <v>5759</v>
      </c>
      <c r="B5761" s="179" t="s">
        <v>32</v>
      </c>
      <c r="C5761" s="179" t="s">
        <v>8</v>
      </c>
      <c r="D5761" s="179" t="s">
        <v>26247</v>
      </c>
      <c r="E5761" s="179" t="s">
        <v>9</v>
      </c>
      <c r="F5761" s="179" t="s">
        <v>10</v>
      </c>
      <c r="G5761" s="180" t="s">
        <v>767</v>
      </c>
      <c r="H5761" s="179" t="s">
        <v>26248</v>
      </c>
      <c r="I5761" s="311">
        <v>43734</v>
      </c>
    </row>
    <row r="5762" spans="1:9" ht="77.25" x14ac:dyDescent="0.25">
      <c r="A5762" s="4">
        <v>5760</v>
      </c>
      <c r="B5762" s="179" t="s">
        <v>32</v>
      </c>
      <c r="C5762" s="179" t="s">
        <v>8</v>
      </c>
      <c r="D5762" s="179" t="s">
        <v>26249</v>
      </c>
      <c r="E5762" s="179" t="s">
        <v>9</v>
      </c>
      <c r="F5762" s="179" t="s">
        <v>10</v>
      </c>
      <c r="G5762" s="180" t="s">
        <v>767</v>
      </c>
      <c r="H5762" s="179" t="s">
        <v>26250</v>
      </c>
      <c r="I5762" s="311">
        <v>43734</v>
      </c>
    </row>
    <row r="5763" spans="1:9" ht="77.25" x14ac:dyDescent="0.25">
      <c r="A5763" s="4">
        <v>5761</v>
      </c>
      <c r="B5763" s="179" t="s">
        <v>32</v>
      </c>
      <c r="C5763" s="179" t="s">
        <v>8</v>
      </c>
      <c r="D5763" s="179" t="s">
        <v>26251</v>
      </c>
      <c r="E5763" s="179" t="s">
        <v>9</v>
      </c>
      <c r="F5763" s="179" t="s">
        <v>10</v>
      </c>
      <c r="G5763" s="180" t="s">
        <v>767</v>
      </c>
      <c r="H5763" s="179" t="s">
        <v>26252</v>
      </c>
      <c r="I5763" s="311">
        <v>43734</v>
      </c>
    </row>
    <row r="5764" spans="1:9" ht="77.25" x14ac:dyDescent="0.25">
      <c r="A5764" s="4">
        <v>5762</v>
      </c>
      <c r="B5764" s="179" t="s">
        <v>32</v>
      </c>
      <c r="C5764" s="179" t="s">
        <v>8</v>
      </c>
      <c r="D5764" s="179" t="s">
        <v>26253</v>
      </c>
      <c r="E5764" s="179" t="s">
        <v>9</v>
      </c>
      <c r="F5764" s="179" t="s">
        <v>10</v>
      </c>
      <c r="G5764" s="180" t="s">
        <v>767</v>
      </c>
      <c r="H5764" s="179" t="s">
        <v>26254</v>
      </c>
      <c r="I5764" s="311">
        <v>43734</v>
      </c>
    </row>
    <row r="5765" spans="1:9" ht="64.5" x14ac:dyDescent="0.25">
      <c r="A5765" s="4">
        <v>5763</v>
      </c>
      <c r="B5765" s="179" t="s">
        <v>32</v>
      </c>
      <c r="C5765" s="179" t="s">
        <v>8</v>
      </c>
      <c r="D5765" s="179" t="s">
        <v>26255</v>
      </c>
      <c r="E5765" s="179" t="s">
        <v>9</v>
      </c>
      <c r="F5765" s="179" t="s">
        <v>10</v>
      </c>
      <c r="G5765" s="180" t="s">
        <v>767</v>
      </c>
      <c r="H5765" s="179" t="s">
        <v>26256</v>
      </c>
      <c r="I5765" s="311">
        <v>43734</v>
      </c>
    </row>
    <row r="5766" spans="1:9" ht="64.5" x14ac:dyDescent="0.25">
      <c r="A5766" s="4">
        <v>5764</v>
      </c>
      <c r="B5766" s="179" t="s">
        <v>32</v>
      </c>
      <c r="C5766" s="179" t="s">
        <v>8</v>
      </c>
      <c r="D5766" s="179" t="s">
        <v>26257</v>
      </c>
      <c r="E5766" s="179" t="s">
        <v>9</v>
      </c>
      <c r="F5766" s="179" t="s">
        <v>10</v>
      </c>
      <c r="G5766" s="180" t="s">
        <v>767</v>
      </c>
      <c r="H5766" s="179" t="s">
        <v>26258</v>
      </c>
      <c r="I5766" s="311">
        <v>43734</v>
      </c>
    </row>
    <row r="5767" spans="1:9" ht="64.5" x14ac:dyDescent="0.25">
      <c r="A5767" s="4">
        <v>5765</v>
      </c>
      <c r="B5767" s="179" t="s">
        <v>32</v>
      </c>
      <c r="C5767" s="179" t="s">
        <v>8</v>
      </c>
      <c r="D5767" s="179" t="s">
        <v>26259</v>
      </c>
      <c r="E5767" s="179" t="s">
        <v>9</v>
      </c>
      <c r="F5767" s="179" t="s">
        <v>10</v>
      </c>
      <c r="G5767" s="180" t="s">
        <v>767</v>
      </c>
      <c r="H5767" s="179" t="s">
        <v>26260</v>
      </c>
      <c r="I5767" s="311">
        <v>43734</v>
      </c>
    </row>
    <row r="5768" spans="1:9" ht="26.25" x14ac:dyDescent="0.25">
      <c r="A5768" s="4">
        <v>5766</v>
      </c>
      <c r="B5768" s="179" t="s">
        <v>76</v>
      </c>
      <c r="C5768" s="179" t="s">
        <v>8</v>
      </c>
      <c r="D5768" s="179" t="s">
        <v>26261</v>
      </c>
      <c r="E5768" s="179" t="s">
        <v>77</v>
      </c>
      <c r="F5768" s="179" t="s">
        <v>78</v>
      </c>
      <c r="G5768" s="180" t="s">
        <v>124</v>
      </c>
      <c r="H5768" s="179" t="s">
        <v>26262</v>
      </c>
      <c r="I5768" s="311">
        <v>43734</v>
      </c>
    </row>
    <row r="5769" spans="1:9" ht="26.25" x14ac:dyDescent="0.25">
      <c r="A5769" s="4">
        <v>5767</v>
      </c>
      <c r="B5769" s="179" t="s">
        <v>76</v>
      </c>
      <c r="C5769" s="179" t="s">
        <v>8</v>
      </c>
      <c r="D5769" s="179" t="s">
        <v>26263</v>
      </c>
      <c r="E5769" s="179" t="s">
        <v>77</v>
      </c>
      <c r="F5769" s="179" t="s">
        <v>78</v>
      </c>
      <c r="G5769" s="180" t="s">
        <v>124</v>
      </c>
      <c r="H5769" s="179" t="s">
        <v>26264</v>
      </c>
      <c r="I5769" s="311">
        <v>43734</v>
      </c>
    </row>
    <row r="5770" spans="1:9" ht="77.25" x14ac:dyDescent="0.25">
      <c r="A5770" s="4">
        <v>5768</v>
      </c>
      <c r="B5770" s="179" t="s">
        <v>32</v>
      </c>
      <c r="C5770" s="179" t="s">
        <v>8</v>
      </c>
      <c r="D5770" s="179" t="s">
        <v>26265</v>
      </c>
      <c r="E5770" s="179" t="s">
        <v>9</v>
      </c>
      <c r="F5770" s="179" t="s">
        <v>10</v>
      </c>
      <c r="G5770" s="180" t="s">
        <v>968</v>
      </c>
      <c r="H5770" s="179" t="s">
        <v>26266</v>
      </c>
      <c r="I5770" s="311">
        <v>43734</v>
      </c>
    </row>
    <row r="5771" spans="1:9" ht="26.25" x14ac:dyDescent="0.25">
      <c r="A5771" s="4">
        <v>5769</v>
      </c>
      <c r="B5771" s="179" t="s">
        <v>76</v>
      </c>
      <c r="C5771" s="179" t="s">
        <v>8</v>
      </c>
      <c r="D5771" s="179" t="s">
        <v>26267</v>
      </c>
      <c r="E5771" s="179" t="s">
        <v>77</v>
      </c>
      <c r="F5771" s="179" t="s">
        <v>78</v>
      </c>
      <c r="G5771" s="180" t="s">
        <v>124</v>
      </c>
      <c r="H5771" s="179" t="s">
        <v>26268</v>
      </c>
      <c r="I5771" s="311">
        <v>43734</v>
      </c>
    </row>
    <row r="5772" spans="1:9" ht="77.25" x14ac:dyDescent="0.25">
      <c r="A5772" s="4">
        <v>5770</v>
      </c>
      <c r="B5772" s="179" t="s">
        <v>32</v>
      </c>
      <c r="C5772" s="179" t="s">
        <v>8</v>
      </c>
      <c r="D5772" s="179" t="s">
        <v>26269</v>
      </c>
      <c r="E5772" s="179" t="s">
        <v>9</v>
      </c>
      <c r="F5772" s="179" t="s">
        <v>10</v>
      </c>
      <c r="G5772" s="180" t="s">
        <v>968</v>
      </c>
      <c r="H5772" s="179" t="s">
        <v>26270</v>
      </c>
      <c r="I5772" s="311">
        <v>43734</v>
      </c>
    </row>
    <row r="5773" spans="1:9" ht="26.25" x14ac:dyDescent="0.25">
      <c r="A5773" s="4">
        <v>5771</v>
      </c>
      <c r="B5773" s="179" t="s">
        <v>76</v>
      </c>
      <c r="C5773" s="179" t="s">
        <v>8</v>
      </c>
      <c r="D5773" s="179" t="s">
        <v>26271</v>
      </c>
      <c r="E5773" s="179" t="s">
        <v>77</v>
      </c>
      <c r="F5773" s="179" t="s">
        <v>78</v>
      </c>
      <c r="G5773" s="180" t="s">
        <v>124</v>
      </c>
      <c r="H5773" s="179" t="s">
        <v>26272</v>
      </c>
      <c r="I5773" s="311">
        <v>43734</v>
      </c>
    </row>
    <row r="5774" spans="1:9" ht="39" x14ac:dyDescent="0.25">
      <c r="A5774" s="4">
        <v>5772</v>
      </c>
      <c r="B5774" s="179" t="s">
        <v>76</v>
      </c>
      <c r="C5774" s="179" t="s">
        <v>8</v>
      </c>
      <c r="D5774" s="179" t="s">
        <v>26273</v>
      </c>
      <c r="E5774" s="179" t="s">
        <v>24</v>
      </c>
      <c r="F5774" s="179" t="s">
        <v>25</v>
      </c>
      <c r="G5774" s="180" t="s">
        <v>964</v>
      </c>
      <c r="H5774" s="179" t="s">
        <v>26274</v>
      </c>
      <c r="I5774" s="311">
        <v>43734</v>
      </c>
    </row>
    <row r="5775" spans="1:9" ht="39" x14ac:dyDescent="0.25">
      <c r="A5775" s="4">
        <v>5773</v>
      </c>
      <c r="B5775" s="179" t="s">
        <v>76</v>
      </c>
      <c r="C5775" s="179" t="s">
        <v>8</v>
      </c>
      <c r="D5775" s="179" t="s">
        <v>26275</v>
      </c>
      <c r="E5775" s="179" t="s">
        <v>24</v>
      </c>
      <c r="F5775" s="179" t="s">
        <v>25</v>
      </c>
      <c r="G5775" s="180" t="s">
        <v>964</v>
      </c>
      <c r="H5775" s="179" t="s">
        <v>26276</v>
      </c>
      <c r="I5775" s="311">
        <v>43734</v>
      </c>
    </row>
    <row r="5776" spans="1:9" ht="39" x14ac:dyDescent="0.25">
      <c r="A5776" s="4">
        <v>5774</v>
      </c>
      <c r="B5776" s="179" t="s">
        <v>76</v>
      </c>
      <c r="C5776" s="179" t="s">
        <v>8</v>
      </c>
      <c r="D5776" s="179" t="s">
        <v>26277</v>
      </c>
      <c r="E5776" s="179" t="s">
        <v>77</v>
      </c>
      <c r="F5776" s="179" t="s">
        <v>78</v>
      </c>
      <c r="G5776" s="180" t="s">
        <v>967</v>
      </c>
      <c r="H5776" s="179" t="s">
        <v>26278</v>
      </c>
      <c r="I5776" s="311">
        <v>43733</v>
      </c>
    </row>
    <row r="5777" spans="1:9" ht="39" x14ac:dyDescent="0.25">
      <c r="A5777" s="4">
        <v>5775</v>
      </c>
      <c r="B5777" s="179" t="s">
        <v>76</v>
      </c>
      <c r="C5777" s="179" t="s">
        <v>8</v>
      </c>
      <c r="D5777" s="179" t="s">
        <v>26279</v>
      </c>
      <c r="E5777" s="179" t="s">
        <v>77</v>
      </c>
      <c r="F5777" s="179" t="s">
        <v>78</v>
      </c>
      <c r="G5777" s="180" t="s">
        <v>967</v>
      </c>
      <c r="H5777" s="179" t="s">
        <v>26280</v>
      </c>
      <c r="I5777" s="311">
        <v>43733</v>
      </c>
    </row>
    <row r="5778" spans="1:9" ht="77.25" x14ac:dyDescent="0.25">
      <c r="A5778" s="4">
        <v>5776</v>
      </c>
      <c r="B5778" s="179" t="s">
        <v>32</v>
      </c>
      <c r="C5778" s="179" t="s">
        <v>8</v>
      </c>
      <c r="D5778" s="179" t="s">
        <v>26281</v>
      </c>
      <c r="E5778" s="179" t="s">
        <v>9</v>
      </c>
      <c r="F5778" s="179" t="s">
        <v>10</v>
      </c>
      <c r="G5778" s="180" t="s">
        <v>968</v>
      </c>
      <c r="H5778" s="179" t="s">
        <v>26282</v>
      </c>
      <c r="I5778" s="311">
        <v>43733</v>
      </c>
    </row>
    <row r="5779" spans="1:9" ht="77.25" x14ac:dyDescent="0.25">
      <c r="A5779" s="4">
        <v>5777</v>
      </c>
      <c r="B5779" s="179" t="s">
        <v>32</v>
      </c>
      <c r="C5779" s="179" t="s">
        <v>8</v>
      </c>
      <c r="D5779" s="179" t="s">
        <v>26283</v>
      </c>
      <c r="E5779" s="179" t="s">
        <v>9</v>
      </c>
      <c r="F5779" s="179" t="s">
        <v>10</v>
      </c>
      <c r="G5779" s="180" t="s">
        <v>968</v>
      </c>
      <c r="H5779" s="179" t="s">
        <v>26284</v>
      </c>
      <c r="I5779" s="311">
        <v>43733</v>
      </c>
    </row>
    <row r="5780" spans="1:9" ht="77.25" x14ac:dyDescent="0.25">
      <c r="A5780" s="4">
        <v>5778</v>
      </c>
      <c r="B5780" s="179" t="s">
        <v>32</v>
      </c>
      <c r="C5780" s="179" t="s">
        <v>8</v>
      </c>
      <c r="D5780" s="179" t="s">
        <v>26285</v>
      </c>
      <c r="E5780" s="179" t="s">
        <v>9</v>
      </c>
      <c r="F5780" s="179" t="s">
        <v>10</v>
      </c>
      <c r="G5780" s="180" t="s">
        <v>968</v>
      </c>
      <c r="H5780" s="179" t="s">
        <v>26286</v>
      </c>
      <c r="I5780" s="311">
        <v>43733</v>
      </c>
    </row>
    <row r="5781" spans="1:9" ht="102.75" x14ac:dyDescent="0.25">
      <c r="A5781" s="4">
        <v>5779</v>
      </c>
      <c r="B5781" s="179" t="s">
        <v>32</v>
      </c>
      <c r="C5781" s="179" t="s">
        <v>8</v>
      </c>
      <c r="D5781" s="179" t="s">
        <v>26287</v>
      </c>
      <c r="E5781" s="179" t="s">
        <v>69</v>
      </c>
      <c r="F5781" s="179" t="s">
        <v>14474</v>
      </c>
      <c r="G5781" s="180" t="s">
        <v>968</v>
      </c>
      <c r="H5781" s="179" t="s">
        <v>26288</v>
      </c>
      <c r="I5781" s="311">
        <v>43733</v>
      </c>
    </row>
    <row r="5782" spans="1:9" ht="77.25" x14ac:dyDescent="0.25">
      <c r="A5782" s="4">
        <v>5780</v>
      </c>
      <c r="B5782" s="179" t="s">
        <v>32</v>
      </c>
      <c r="C5782" s="179" t="s">
        <v>8</v>
      </c>
      <c r="D5782" s="179" t="s">
        <v>26289</v>
      </c>
      <c r="E5782" s="179" t="s">
        <v>9</v>
      </c>
      <c r="F5782" s="179" t="s">
        <v>10</v>
      </c>
      <c r="G5782" s="180" t="s">
        <v>968</v>
      </c>
      <c r="H5782" s="179" t="s">
        <v>26290</v>
      </c>
      <c r="I5782" s="311">
        <v>43733</v>
      </c>
    </row>
    <row r="5783" spans="1:9" ht="77.25" x14ac:dyDescent="0.25">
      <c r="A5783" s="4">
        <v>5781</v>
      </c>
      <c r="B5783" s="179" t="s">
        <v>32</v>
      </c>
      <c r="C5783" s="179" t="s">
        <v>8</v>
      </c>
      <c r="D5783" s="179" t="s">
        <v>26291</v>
      </c>
      <c r="E5783" s="179" t="s">
        <v>9</v>
      </c>
      <c r="F5783" s="179" t="s">
        <v>10</v>
      </c>
      <c r="G5783" s="180" t="s">
        <v>968</v>
      </c>
      <c r="H5783" s="179" t="s">
        <v>26292</v>
      </c>
      <c r="I5783" s="311">
        <v>43733</v>
      </c>
    </row>
    <row r="5784" spans="1:9" ht="102.75" x14ac:dyDescent="0.25">
      <c r="A5784" s="4">
        <v>5782</v>
      </c>
      <c r="B5784" s="179" t="s">
        <v>32</v>
      </c>
      <c r="C5784" s="179" t="s">
        <v>8</v>
      </c>
      <c r="D5784" s="179" t="s">
        <v>26293</v>
      </c>
      <c r="E5784" s="179" t="s">
        <v>69</v>
      </c>
      <c r="F5784" s="179" t="s">
        <v>14474</v>
      </c>
      <c r="G5784" s="180" t="s">
        <v>968</v>
      </c>
      <c r="H5784" s="179" t="s">
        <v>26294</v>
      </c>
      <c r="I5784" s="311">
        <v>43733</v>
      </c>
    </row>
    <row r="5785" spans="1:9" ht="102.75" x14ac:dyDescent="0.25">
      <c r="A5785" s="4">
        <v>5783</v>
      </c>
      <c r="B5785" s="179" t="s">
        <v>32</v>
      </c>
      <c r="C5785" s="179" t="s">
        <v>8</v>
      </c>
      <c r="D5785" s="179" t="s">
        <v>26295</v>
      </c>
      <c r="E5785" s="179" t="s">
        <v>69</v>
      </c>
      <c r="F5785" s="179" t="s">
        <v>14474</v>
      </c>
      <c r="G5785" s="180" t="s">
        <v>968</v>
      </c>
      <c r="H5785" s="179" t="s">
        <v>26296</v>
      </c>
      <c r="I5785" s="311">
        <v>43733</v>
      </c>
    </row>
    <row r="5786" spans="1:9" ht="77.25" x14ac:dyDescent="0.25">
      <c r="A5786" s="4">
        <v>5784</v>
      </c>
      <c r="B5786" s="179" t="s">
        <v>32</v>
      </c>
      <c r="C5786" s="179" t="s">
        <v>8</v>
      </c>
      <c r="D5786" s="179" t="s">
        <v>26297</v>
      </c>
      <c r="E5786" s="179" t="s">
        <v>9</v>
      </c>
      <c r="F5786" s="179" t="s">
        <v>10</v>
      </c>
      <c r="G5786" s="180" t="s">
        <v>767</v>
      </c>
      <c r="H5786" s="179" t="s">
        <v>26298</v>
      </c>
      <c r="I5786" s="311">
        <v>43733</v>
      </c>
    </row>
    <row r="5787" spans="1:9" ht="77.25" x14ac:dyDescent="0.25">
      <c r="A5787" s="4">
        <v>5785</v>
      </c>
      <c r="B5787" s="179" t="s">
        <v>32</v>
      </c>
      <c r="C5787" s="179" t="s">
        <v>8</v>
      </c>
      <c r="D5787" s="179" t="s">
        <v>26299</v>
      </c>
      <c r="E5787" s="179" t="s">
        <v>9</v>
      </c>
      <c r="F5787" s="179" t="s">
        <v>10</v>
      </c>
      <c r="G5787" s="180" t="s">
        <v>767</v>
      </c>
      <c r="H5787" s="179" t="s">
        <v>26300</v>
      </c>
      <c r="I5787" s="311">
        <v>43733</v>
      </c>
    </row>
    <row r="5788" spans="1:9" ht="39" x14ac:dyDescent="0.25">
      <c r="A5788" s="4">
        <v>5786</v>
      </c>
      <c r="B5788" s="179" t="s">
        <v>76</v>
      </c>
      <c r="C5788" s="179" t="s">
        <v>8</v>
      </c>
      <c r="D5788" s="179" t="s">
        <v>26301</v>
      </c>
      <c r="E5788" s="179" t="s">
        <v>24</v>
      </c>
      <c r="F5788" s="179" t="s">
        <v>25</v>
      </c>
      <c r="G5788" s="180" t="s">
        <v>964</v>
      </c>
      <c r="H5788" s="179" t="s">
        <v>26302</v>
      </c>
      <c r="I5788" s="311">
        <v>43733</v>
      </c>
    </row>
    <row r="5789" spans="1:9" ht="102.75" x14ac:dyDescent="0.25">
      <c r="A5789" s="4">
        <v>5787</v>
      </c>
      <c r="B5789" s="179" t="s">
        <v>32</v>
      </c>
      <c r="C5789" s="179" t="s">
        <v>8</v>
      </c>
      <c r="D5789" s="179" t="s">
        <v>26303</v>
      </c>
      <c r="E5789" s="179" t="s">
        <v>69</v>
      </c>
      <c r="F5789" s="179" t="s">
        <v>14474</v>
      </c>
      <c r="G5789" s="180" t="s">
        <v>1113</v>
      </c>
      <c r="H5789" s="179" t="s">
        <v>26304</v>
      </c>
      <c r="I5789" s="311">
        <v>43733</v>
      </c>
    </row>
    <row r="5790" spans="1:9" ht="77.25" x14ac:dyDescent="0.25">
      <c r="A5790" s="4">
        <v>5788</v>
      </c>
      <c r="B5790" s="179" t="s">
        <v>32</v>
      </c>
      <c r="C5790" s="179" t="s">
        <v>8</v>
      </c>
      <c r="D5790" s="179" t="s">
        <v>26305</v>
      </c>
      <c r="E5790" s="179" t="s">
        <v>9</v>
      </c>
      <c r="F5790" s="179" t="s">
        <v>10</v>
      </c>
      <c r="G5790" s="180" t="s">
        <v>767</v>
      </c>
      <c r="H5790" s="179" t="s">
        <v>26306</v>
      </c>
      <c r="I5790" s="311">
        <v>43733</v>
      </c>
    </row>
    <row r="5791" spans="1:9" ht="102.75" x14ac:dyDescent="0.25">
      <c r="A5791" s="4">
        <v>5789</v>
      </c>
      <c r="B5791" s="179" t="s">
        <v>32</v>
      </c>
      <c r="C5791" s="179" t="s">
        <v>8</v>
      </c>
      <c r="D5791" s="179" t="s">
        <v>26307</v>
      </c>
      <c r="E5791" s="179" t="s">
        <v>69</v>
      </c>
      <c r="F5791" s="179" t="s">
        <v>14474</v>
      </c>
      <c r="G5791" s="180" t="s">
        <v>1113</v>
      </c>
      <c r="H5791" s="179" t="s">
        <v>26308</v>
      </c>
      <c r="I5791" s="311">
        <v>43733</v>
      </c>
    </row>
    <row r="5792" spans="1:9" ht="77.25" x14ac:dyDescent="0.25">
      <c r="A5792" s="4">
        <v>5790</v>
      </c>
      <c r="B5792" s="179" t="s">
        <v>32</v>
      </c>
      <c r="C5792" s="179" t="s">
        <v>8</v>
      </c>
      <c r="D5792" s="179" t="s">
        <v>26309</v>
      </c>
      <c r="E5792" s="179" t="s">
        <v>9</v>
      </c>
      <c r="F5792" s="179" t="s">
        <v>10</v>
      </c>
      <c r="G5792" s="180" t="s">
        <v>767</v>
      </c>
      <c r="H5792" s="179" t="s">
        <v>26310</v>
      </c>
      <c r="I5792" s="311">
        <v>43733</v>
      </c>
    </row>
    <row r="5793" spans="1:9" ht="64.5" x14ac:dyDescent="0.25">
      <c r="A5793" s="4">
        <v>5791</v>
      </c>
      <c r="B5793" s="179" t="s">
        <v>32</v>
      </c>
      <c r="C5793" s="179" t="s">
        <v>8</v>
      </c>
      <c r="D5793" s="179" t="s">
        <v>26311</v>
      </c>
      <c r="E5793" s="179" t="s">
        <v>9</v>
      </c>
      <c r="F5793" s="179" t="s">
        <v>10</v>
      </c>
      <c r="G5793" s="180" t="s">
        <v>1113</v>
      </c>
      <c r="H5793" s="179" t="s">
        <v>26312</v>
      </c>
      <c r="I5793" s="311">
        <v>43733</v>
      </c>
    </row>
    <row r="5794" spans="1:9" ht="26.25" x14ac:dyDescent="0.25">
      <c r="A5794" s="4">
        <v>5792</v>
      </c>
      <c r="B5794" s="179" t="s">
        <v>76</v>
      </c>
      <c r="C5794" s="179" t="s">
        <v>8</v>
      </c>
      <c r="D5794" s="179" t="s">
        <v>26313</v>
      </c>
      <c r="E5794" s="179" t="s">
        <v>24</v>
      </c>
      <c r="F5794" s="179" t="s">
        <v>25</v>
      </c>
      <c r="G5794" s="180" t="s">
        <v>964</v>
      </c>
      <c r="H5794" s="179" t="s">
        <v>26314</v>
      </c>
      <c r="I5794" s="311">
        <v>43733</v>
      </c>
    </row>
    <row r="5795" spans="1:9" ht="39" x14ac:dyDescent="0.25">
      <c r="A5795" s="4">
        <v>5793</v>
      </c>
      <c r="B5795" s="179" t="s">
        <v>76</v>
      </c>
      <c r="C5795" s="179" t="s">
        <v>8</v>
      </c>
      <c r="D5795" s="179" t="s">
        <v>26315</v>
      </c>
      <c r="E5795" s="179" t="s">
        <v>24</v>
      </c>
      <c r="F5795" s="179" t="s">
        <v>25</v>
      </c>
      <c r="G5795" s="180" t="s">
        <v>964</v>
      </c>
      <c r="H5795" s="179" t="s">
        <v>26316</v>
      </c>
      <c r="I5795" s="311">
        <v>43733</v>
      </c>
    </row>
    <row r="5796" spans="1:9" ht="102.75" x14ac:dyDescent="0.25">
      <c r="A5796" s="4">
        <v>5794</v>
      </c>
      <c r="B5796" s="179" t="s">
        <v>32</v>
      </c>
      <c r="C5796" s="179" t="s">
        <v>8</v>
      </c>
      <c r="D5796" s="179" t="s">
        <v>26317</v>
      </c>
      <c r="E5796" s="179" t="s">
        <v>69</v>
      </c>
      <c r="F5796" s="179" t="s">
        <v>14474</v>
      </c>
      <c r="G5796" s="180" t="s">
        <v>1113</v>
      </c>
      <c r="H5796" s="179" t="s">
        <v>26318</v>
      </c>
      <c r="I5796" s="311">
        <v>43733</v>
      </c>
    </row>
    <row r="5797" spans="1:9" ht="102.75" x14ac:dyDescent="0.25">
      <c r="A5797" s="4">
        <v>5795</v>
      </c>
      <c r="B5797" s="179" t="s">
        <v>32</v>
      </c>
      <c r="C5797" s="179" t="s">
        <v>8</v>
      </c>
      <c r="D5797" s="179" t="s">
        <v>26319</v>
      </c>
      <c r="E5797" s="179" t="s">
        <v>69</v>
      </c>
      <c r="F5797" s="179" t="s">
        <v>14474</v>
      </c>
      <c r="G5797" s="180" t="s">
        <v>1113</v>
      </c>
      <c r="H5797" s="179" t="s">
        <v>26320</v>
      </c>
      <c r="I5797" s="311">
        <v>43733</v>
      </c>
    </row>
    <row r="5798" spans="1:9" ht="26.25" x14ac:dyDescent="0.25">
      <c r="A5798" s="4">
        <v>5796</v>
      </c>
      <c r="B5798" s="179" t="s">
        <v>76</v>
      </c>
      <c r="C5798" s="179" t="s">
        <v>8</v>
      </c>
      <c r="D5798" s="179" t="s">
        <v>26321</v>
      </c>
      <c r="E5798" s="179" t="s">
        <v>77</v>
      </c>
      <c r="F5798" s="179" t="s">
        <v>78</v>
      </c>
      <c r="G5798" s="180" t="s">
        <v>965</v>
      </c>
      <c r="H5798" s="179" t="s">
        <v>26322</v>
      </c>
      <c r="I5798" s="311">
        <v>43732</v>
      </c>
    </row>
    <row r="5799" spans="1:9" ht="39" x14ac:dyDescent="0.25">
      <c r="A5799" s="4">
        <v>5797</v>
      </c>
      <c r="B5799" s="179" t="s">
        <v>26323</v>
      </c>
      <c r="C5799" s="179" t="s">
        <v>8</v>
      </c>
      <c r="D5799" s="179" t="s">
        <v>26324</v>
      </c>
      <c r="E5799" s="179" t="s">
        <v>977</v>
      </c>
      <c r="F5799" s="179" t="s">
        <v>978</v>
      </c>
      <c r="G5799" s="180" t="s">
        <v>1240</v>
      </c>
      <c r="H5799" s="179" t="s">
        <v>26325</v>
      </c>
      <c r="I5799" s="311">
        <v>43732</v>
      </c>
    </row>
    <row r="5800" spans="1:9" ht="39" x14ac:dyDescent="0.25">
      <c r="A5800" s="4">
        <v>5798</v>
      </c>
      <c r="B5800" s="179" t="s">
        <v>26323</v>
      </c>
      <c r="C5800" s="179" t="s">
        <v>8</v>
      </c>
      <c r="D5800" s="179" t="s">
        <v>26326</v>
      </c>
      <c r="E5800" s="179" t="s">
        <v>977</v>
      </c>
      <c r="F5800" s="179" t="s">
        <v>978</v>
      </c>
      <c r="G5800" s="180" t="s">
        <v>1240</v>
      </c>
      <c r="H5800" s="179" t="s">
        <v>26327</v>
      </c>
      <c r="I5800" s="311">
        <v>43732</v>
      </c>
    </row>
    <row r="5801" spans="1:9" ht="39" x14ac:dyDescent="0.25">
      <c r="A5801" s="4">
        <v>5799</v>
      </c>
      <c r="B5801" s="179" t="s">
        <v>26328</v>
      </c>
      <c r="C5801" s="179" t="s">
        <v>8</v>
      </c>
      <c r="D5801" s="179" t="s">
        <v>26329</v>
      </c>
      <c r="E5801" s="179" t="s">
        <v>77</v>
      </c>
      <c r="F5801" s="179" t="s">
        <v>78</v>
      </c>
      <c r="G5801" s="180" t="s">
        <v>23246</v>
      </c>
      <c r="H5801" s="179" t="s">
        <v>26330</v>
      </c>
      <c r="I5801" s="311">
        <v>43732</v>
      </c>
    </row>
    <row r="5802" spans="1:9" ht="39" x14ac:dyDescent="0.25">
      <c r="A5802" s="4">
        <v>5800</v>
      </c>
      <c r="B5802" s="179" t="s">
        <v>26328</v>
      </c>
      <c r="C5802" s="179" t="s">
        <v>8</v>
      </c>
      <c r="D5802" s="179" t="s">
        <v>26331</v>
      </c>
      <c r="E5802" s="179" t="s">
        <v>77</v>
      </c>
      <c r="F5802" s="179" t="s">
        <v>78</v>
      </c>
      <c r="G5802" s="180" t="s">
        <v>23246</v>
      </c>
      <c r="H5802" s="179" t="s">
        <v>26332</v>
      </c>
      <c r="I5802" s="311">
        <v>43732</v>
      </c>
    </row>
    <row r="5803" spans="1:9" ht="39" x14ac:dyDescent="0.25">
      <c r="A5803" s="4">
        <v>5801</v>
      </c>
      <c r="B5803" s="179" t="s">
        <v>26333</v>
      </c>
      <c r="C5803" s="179" t="s">
        <v>8</v>
      </c>
      <c r="D5803" s="179" t="s">
        <v>26334</v>
      </c>
      <c r="E5803" s="179" t="s">
        <v>77</v>
      </c>
      <c r="F5803" s="179" t="s">
        <v>78</v>
      </c>
      <c r="G5803" s="180" t="s">
        <v>23246</v>
      </c>
      <c r="H5803" s="179" t="s">
        <v>26335</v>
      </c>
      <c r="I5803" s="311">
        <v>43732</v>
      </c>
    </row>
    <row r="5804" spans="1:9" ht="26.25" x14ac:dyDescent="0.25">
      <c r="A5804" s="4">
        <v>5802</v>
      </c>
      <c r="B5804" s="179" t="s">
        <v>76</v>
      </c>
      <c r="C5804" s="179" t="s">
        <v>8</v>
      </c>
      <c r="D5804" s="179" t="s">
        <v>26336</v>
      </c>
      <c r="E5804" s="179" t="s">
        <v>96</v>
      </c>
      <c r="F5804" s="179" t="s">
        <v>97</v>
      </c>
      <c r="G5804" s="180" t="s">
        <v>783</v>
      </c>
      <c r="H5804" s="179" t="s">
        <v>26337</v>
      </c>
      <c r="I5804" s="311">
        <v>43732</v>
      </c>
    </row>
    <row r="5805" spans="1:9" ht="26.25" x14ac:dyDescent="0.25">
      <c r="A5805" s="4">
        <v>5803</v>
      </c>
      <c r="B5805" s="179" t="s">
        <v>76</v>
      </c>
      <c r="C5805" s="179" t="s">
        <v>8</v>
      </c>
      <c r="D5805" s="179" t="s">
        <v>26338</v>
      </c>
      <c r="E5805" s="179" t="s">
        <v>96</v>
      </c>
      <c r="F5805" s="179" t="s">
        <v>97</v>
      </c>
      <c r="G5805" s="180" t="s">
        <v>783</v>
      </c>
      <c r="H5805" s="179" t="s">
        <v>26339</v>
      </c>
      <c r="I5805" s="311">
        <v>43732</v>
      </c>
    </row>
    <row r="5806" spans="1:9" ht="26.25" x14ac:dyDescent="0.25">
      <c r="A5806" s="4">
        <v>5804</v>
      </c>
      <c r="B5806" s="179" t="s">
        <v>76</v>
      </c>
      <c r="C5806" s="179" t="s">
        <v>8</v>
      </c>
      <c r="D5806" s="179" t="s">
        <v>26340</v>
      </c>
      <c r="E5806" s="179" t="s">
        <v>96</v>
      </c>
      <c r="F5806" s="179" t="s">
        <v>97</v>
      </c>
      <c r="G5806" s="180" t="s">
        <v>783</v>
      </c>
      <c r="H5806" s="179" t="s">
        <v>26341</v>
      </c>
      <c r="I5806" s="311">
        <v>43732</v>
      </c>
    </row>
    <row r="5807" spans="1:9" ht="26.25" x14ac:dyDescent="0.25">
      <c r="A5807" s="4">
        <v>5805</v>
      </c>
      <c r="B5807" s="179" t="s">
        <v>76</v>
      </c>
      <c r="C5807" s="179" t="s">
        <v>8</v>
      </c>
      <c r="D5807" s="179" t="s">
        <v>26342</v>
      </c>
      <c r="E5807" s="179" t="s">
        <v>96</v>
      </c>
      <c r="F5807" s="179" t="s">
        <v>97</v>
      </c>
      <c r="G5807" s="180" t="s">
        <v>783</v>
      </c>
      <c r="H5807" s="179" t="s">
        <v>26343</v>
      </c>
      <c r="I5807" s="311">
        <v>43732</v>
      </c>
    </row>
    <row r="5808" spans="1:9" ht="26.25" x14ac:dyDescent="0.25">
      <c r="A5808" s="4">
        <v>5806</v>
      </c>
      <c r="B5808" s="179" t="s">
        <v>76</v>
      </c>
      <c r="C5808" s="179" t="s">
        <v>8</v>
      </c>
      <c r="D5808" s="179" t="s">
        <v>26344</v>
      </c>
      <c r="E5808" s="179" t="s">
        <v>96</v>
      </c>
      <c r="F5808" s="179" t="s">
        <v>97</v>
      </c>
      <c r="G5808" s="180" t="s">
        <v>783</v>
      </c>
      <c r="H5808" s="179" t="s">
        <v>26345</v>
      </c>
      <c r="I5808" s="311">
        <v>43732</v>
      </c>
    </row>
    <row r="5809" spans="1:9" ht="26.25" x14ac:dyDescent="0.25">
      <c r="A5809" s="4">
        <v>5807</v>
      </c>
      <c r="B5809" s="179" t="s">
        <v>76</v>
      </c>
      <c r="C5809" s="179" t="s">
        <v>8</v>
      </c>
      <c r="D5809" s="179" t="s">
        <v>26346</v>
      </c>
      <c r="E5809" s="179" t="s">
        <v>96</v>
      </c>
      <c r="F5809" s="179" t="s">
        <v>97</v>
      </c>
      <c r="G5809" s="180" t="s">
        <v>783</v>
      </c>
      <c r="H5809" s="179" t="s">
        <v>26347</v>
      </c>
      <c r="I5809" s="311">
        <v>43732</v>
      </c>
    </row>
    <row r="5810" spans="1:9" ht="26.25" x14ac:dyDescent="0.25">
      <c r="A5810" s="4">
        <v>5808</v>
      </c>
      <c r="B5810" s="179" t="s">
        <v>76</v>
      </c>
      <c r="C5810" s="179" t="s">
        <v>8</v>
      </c>
      <c r="D5810" s="179" t="s">
        <v>26348</v>
      </c>
      <c r="E5810" s="179" t="s">
        <v>96</v>
      </c>
      <c r="F5810" s="179" t="s">
        <v>97</v>
      </c>
      <c r="G5810" s="180" t="s">
        <v>783</v>
      </c>
      <c r="H5810" s="179" t="s">
        <v>26349</v>
      </c>
      <c r="I5810" s="311">
        <v>43732</v>
      </c>
    </row>
    <row r="5811" spans="1:9" ht="26.25" x14ac:dyDescent="0.25">
      <c r="A5811" s="4">
        <v>5809</v>
      </c>
      <c r="B5811" s="179" t="s">
        <v>23091</v>
      </c>
      <c r="C5811" s="179" t="s">
        <v>8</v>
      </c>
      <c r="D5811" s="179" t="s">
        <v>26350</v>
      </c>
      <c r="E5811" s="179" t="s">
        <v>988</v>
      </c>
      <c r="F5811" s="179" t="s">
        <v>989</v>
      </c>
      <c r="G5811" s="180" t="s">
        <v>783</v>
      </c>
      <c r="H5811" s="179" t="s">
        <v>26351</v>
      </c>
      <c r="I5811" s="311">
        <v>43731</v>
      </c>
    </row>
    <row r="5812" spans="1:9" ht="26.25" x14ac:dyDescent="0.25">
      <c r="A5812" s="4">
        <v>5810</v>
      </c>
      <c r="B5812" s="179" t="s">
        <v>23091</v>
      </c>
      <c r="C5812" s="179" t="s">
        <v>8</v>
      </c>
      <c r="D5812" s="179" t="s">
        <v>26352</v>
      </c>
      <c r="E5812" s="179" t="s">
        <v>988</v>
      </c>
      <c r="F5812" s="179" t="s">
        <v>989</v>
      </c>
      <c r="G5812" s="180" t="s">
        <v>783</v>
      </c>
      <c r="H5812" s="179" t="s">
        <v>26353</v>
      </c>
      <c r="I5812" s="311">
        <v>43731</v>
      </c>
    </row>
    <row r="5813" spans="1:9" ht="26.25" x14ac:dyDescent="0.25">
      <c r="A5813" s="4">
        <v>5811</v>
      </c>
      <c r="B5813" s="179" t="s">
        <v>23091</v>
      </c>
      <c r="C5813" s="179" t="s">
        <v>8</v>
      </c>
      <c r="D5813" s="179" t="s">
        <v>26354</v>
      </c>
      <c r="E5813" s="179" t="s">
        <v>988</v>
      </c>
      <c r="F5813" s="179" t="s">
        <v>989</v>
      </c>
      <c r="G5813" s="180" t="s">
        <v>783</v>
      </c>
      <c r="H5813" s="179" t="s">
        <v>26355</v>
      </c>
      <c r="I5813" s="311">
        <v>43731</v>
      </c>
    </row>
    <row r="5814" spans="1:9" ht="26.25" x14ac:dyDescent="0.25">
      <c r="A5814" s="4">
        <v>5812</v>
      </c>
      <c r="B5814" s="179" t="s">
        <v>23091</v>
      </c>
      <c r="C5814" s="179" t="s">
        <v>8</v>
      </c>
      <c r="D5814" s="179" t="s">
        <v>26356</v>
      </c>
      <c r="E5814" s="179" t="s">
        <v>988</v>
      </c>
      <c r="F5814" s="179" t="s">
        <v>989</v>
      </c>
      <c r="G5814" s="180" t="s">
        <v>783</v>
      </c>
      <c r="H5814" s="179" t="s">
        <v>26357</v>
      </c>
      <c r="I5814" s="311">
        <v>43731</v>
      </c>
    </row>
    <row r="5815" spans="1:9" ht="26.25" x14ac:dyDescent="0.25">
      <c r="A5815" s="4">
        <v>5813</v>
      </c>
      <c r="B5815" s="179" t="s">
        <v>23091</v>
      </c>
      <c r="C5815" s="179" t="s">
        <v>8</v>
      </c>
      <c r="D5815" s="179" t="s">
        <v>26358</v>
      </c>
      <c r="E5815" s="179" t="s">
        <v>988</v>
      </c>
      <c r="F5815" s="179" t="s">
        <v>989</v>
      </c>
      <c r="G5815" s="180" t="s">
        <v>783</v>
      </c>
      <c r="H5815" s="179" t="s">
        <v>26359</v>
      </c>
      <c r="I5815" s="311">
        <v>43731</v>
      </c>
    </row>
    <row r="5816" spans="1:9" ht="26.25" x14ac:dyDescent="0.25">
      <c r="A5816" s="4">
        <v>5814</v>
      </c>
      <c r="B5816" s="179" t="s">
        <v>23091</v>
      </c>
      <c r="C5816" s="179" t="s">
        <v>8</v>
      </c>
      <c r="D5816" s="179" t="s">
        <v>26360</v>
      </c>
      <c r="E5816" s="179" t="s">
        <v>988</v>
      </c>
      <c r="F5816" s="179" t="s">
        <v>989</v>
      </c>
      <c r="G5816" s="180" t="s">
        <v>783</v>
      </c>
      <c r="H5816" s="179" t="s">
        <v>26361</v>
      </c>
      <c r="I5816" s="311">
        <v>43731</v>
      </c>
    </row>
    <row r="5817" spans="1:9" ht="51.75" x14ac:dyDescent="0.25">
      <c r="A5817" s="4">
        <v>5815</v>
      </c>
      <c r="B5817" s="179" t="s">
        <v>83</v>
      </c>
      <c r="C5817" s="179" t="s">
        <v>8</v>
      </c>
      <c r="D5817" s="179" t="s">
        <v>26362</v>
      </c>
      <c r="E5817" s="179" t="s">
        <v>84</v>
      </c>
      <c r="F5817" s="179" t="s">
        <v>85</v>
      </c>
      <c r="G5817" s="180" t="s">
        <v>1094</v>
      </c>
      <c r="H5817" s="179" t="s">
        <v>26363</v>
      </c>
      <c r="I5817" s="311">
        <v>43731</v>
      </c>
    </row>
    <row r="5818" spans="1:9" ht="51.75" x14ac:dyDescent="0.25">
      <c r="A5818" s="4">
        <v>5816</v>
      </c>
      <c r="B5818" s="179" t="s">
        <v>29</v>
      </c>
      <c r="C5818" s="179" t="s">
        <v>8</v>
      </c>
      <c r="D5818" s="179" t="s">
        <v>26364</v>
      </c>
      <c r="E5818" s="179" t="s">
        <v>17</v>
      </c>
      <c r="F5818" s="179" t="s">
        <v>15</v>
      </c>
      <c r="G5818" s="180" t="s">
        <v>19936</v>
      </c>
      <c r="H5818" s="179" t="s">
        <v>26365</v>
      </c>
      <c r="I5818" s="311">
        <v>43731</v>
      </c>
    </row>
    <row r="5819" spans="1:9" ht="51.75" x14ac:dyDescent="0.25">
      <c r="A5819" s="4">
        <v>5817</v>
      </c>
      <c r="B5819" s="179" t="s">
        <v>83</v>
      </c>
      <c r="C5819" s="179" t="s">
        <v>8</v>
      </c>
      <c r="D5819" s="179" t="s">
        <v>26366</v>
      </c>
      <c r="E5819" s="179" t="s">
        <v>84</v>
      </c>
      <c r="F5819" s="179" t="s">
        <v>85</v>
      </c>
      <c r="G5819" s="180" t="s">
        <v>1094</v>
      </c>
      <c r="H5819" s="179" t="s">
        <v>26367</v>
      </c>
      <c r="I5819" s="311">
        <v>43731</v>
      </c>
    </row>
    <row r="5820" spans="1:9" ht="51.75" x14ac:dyDescent="0.25">
      <c r="A5820" s="4">
        <v>5818</v>
      </c>
      <c r="B5820" s="179" t="s">
        <v>83</v>
      </c>
      <c r="C5820" s="179" t="s">
        <v>8</v>
      </c>
      <c r="D5820" s="179" t="s">
        <v>26368</v>
      </c>
      <c r="E5820" s="179" t="s">
        <v>84</v>
      </c>
      <c r="F5820" s="179" t="s">
        <v>85</v>
      </c>
      <c r="G5820" s="180" t="s">
        <v>1094</v>
      </c>
      <c r="H5820" s="179" t="s">
        <v>26369</v>
      </c>
      <c r="I5820" s="311">
        <v>43731</v>
      </c>
    </row>
    <row r="5821" spans="1:9" ht="51.75" x14ac:dyDescent="0.25">
      <c r="A5821" s="4">
        <v>5819</v>
      </c>
      <c r="B5821" s="179" t="s">
        <v>29</v>
      </c>
      <c r="C5821" s="179" t="s">
        <v>8</v>
      </c>
      <c r="D5821" s="179" t="s">
        <v>26370</v>
      </c>
      <c r="E5821" s="179" t="s">
        <v>17</v>
      </c>
      <c r="F5821" s="179" t="s">
        <v>15</v>
      </c>
      <c r="G5821" s="180" t="s">
        <v>19936</v>
      </c>
      <c r="H5821" s="179" t="s">
        <v>26371</v>
      </c>
      <c r="I5821" s="311">
        <v>43731</v>
      </c>
    </row>
    <row r="5822" spans="1:9" ht="51.75" x14ac:dyDescent="0.25">
      <c r="A5822" s="4">
        <v>5820</v>
      </c>
      <c r="B5822" s="179" t="s">
        <v>83</v>
      </c>
      <c r="C5822" s="179" t="s">
        <v>8</v>
      </c>
      <c r="D5822" s="179" t="s">
        <v>26372</v>
      </c>
      <c r="E5822" s="179" t="s">
        <v>84</v>
      </c>
      <c r="F5822" s="179" t="s">
        <v>85</v>
      </c>
      <c r="G5822" s="180" t="s">
        <v>1094</v>
      </c>
      <c r="H5822" s="179" t="s">
        <v>26373</v>
      </c>
      <c r="I5822" s="311">
        <v>43731</v>
      </c>
    </row>
    <row r="5823" spans="1:9" ht="51.75" x14ac:dyDescent="0.25">
      <c r="A5823" s="4">
        <v>5821</v>
      </c>
      <c r="B5823" s="179" t="s">
        <v>29</v>
      </c>
      <c r="C5823" s="179" t="s">
        <v>8</v>
      </c>
      <c r="D5823" s="179" t="s">
        <v>26374</v>
      </c>
      <c r="E5823" s="179" t="s">
        <v>17</v>
      </c>
      <c r="F5823" s="179" t="s">
        <v>15</v>
      </c>
      <c r="G5823" s="180" t="s">
        <v>19936</v>
      </c>
      <c r="H5823" s="179" t="s">
        <v>26375</v>
      </c>
      <c r="I5823" s="311">
        <v>43731</v>
      </c>
    </row>
    <row r="5824" spans="1:9" ht="64.5" x14ac:dyDescent="0.25">
      <c r="A5824" s="4">
        <v>5822</v>
      </c>
      <c r="B5824" s="179" t="s">
        <v>83</v>
      </c>
      <c r="C5824" s="179" t="s">
        <v>8</v>
      </c>
      <c r="D5824" s="179" t="s">
        <v>26376</v>
      </c>
      <c r="E5824" s="179" t="s">
        <v>84</v>
      </c>
      <c r="F5824" s="179" t="s">
        <v>85</v>
      </c>
      <c r="G5824" s="180" t="s">
        <v>1094</v>
      </c>
      <c r="H5824" s="179" t="s">
        <v>26377</v>
      </c>
      <c r="I5824" s="311">
        <v>43731</v>
      </c>
    </row>
    <row r="5825" spans="1:9" ht="51.75" x14ac:dyDescent="0.25">
      <c r="A5825" s="4">
        <v>5823</v>
      </c>
      <c r="B5825" s="179" t="s">
        <v>29</v>
      </c>
      <c r="C5825" s="179" t="s">
        <v>8</v>
      </c>
      <c r="D5825" s="179" t="s">
        <v>26378</v>
      </c>
      <c r="E5825" s="179" t="s">
        <v>17</v>
      </c>
      <c r="F5825" s="179" t="s">
        <v>15</v>
      </c>
      <c r="G5825" s="180" t="s">
        <v>19936</v>
      </c>
      <c r="H5825" s="179" t="s">
        <v>26379</v>
      </c>
      <c r="I5825" s="311">
        <v>43731</v>
      </c>
    </row>
    <row r="5826" spans="1:9" ht="51.75" x14ac:dyDescent="0.25">
      <c r="A5826" s="4">
        <v>5824</v>
      </c>
      <c r="B5826" s="179" t="s">
        <v>83</v>
      </c>
      <c r="C5826" s="179" t="s">
        <v>8</v>
      </c>
      <c r="D5826" s="179" t="s">
        <v>26380</v>
      </c>
      <c r="E5826" s="179" t="s">
        <v>84</v>
      </c>
      <c r="F5826" s="179" t="s">
        <v>85</v>
      </c>
      <c r="G5826" s="180" t="s">
        <v>1094</v>
      </c>
      <c r="H5826" s="179" t="s">
        <v>26381</v>
      </c>
      <c r="I5826" s="311">
        <v>43731</v>
      </c>
    </row>
    <row r="5827" spans="1:9" ht="51.75" x14ac:dyDescent="0.25">
      <c r="A5827" s="4">
        <v>5825</v>
      </c>
      <c r="B5827" s="179" t="s">
        <v>29</v>
      </c>
      <c r="C5827" s="179" t="s">
        <v>8</v>
      </c>
      <c r="D5827" s="179" t="s">
        <v>26382</v>
      </c>
      <c r="E5827" s="179" t="s">
        <v>17</v>
      </c>
      <c r="F5827" s="179" t="s">
        <v>15</v>
      </c>
      <c r="G5827" s="180" t="s">
        <v>19936</v>
      </c>
      <c r="H5827" s="179" t="s">
        <v>26383</v>
      </c>
      <c r="I5827" s="311">
        <v>43731</v>
      </c>
    </row>
    <row r="5828" spans="1:9" ht="51.75" x14ac:dyDescent="0.25">
      <c r="A5828" s="4">
        <v>5826</v>
      </c>
      <c r="B5828" s="179" t="s">
        <v>83</v>
      </c>
      <c r="C5828" s="179" t="s">
        <v>8</v>
      </c>
      <c r="D5828" s="179" t="s">
        <v>26384</v>
      </c>
      <c r="E5828" s="179" t="s">
        <v>84</v>
      </c>
      <c r="F5828" s="179" t="s">
        <v>85</v>
      </c>
      <c r="G5828" s="180" t="s">
        <v>1094</v>
      </c>
      <c r="H5828" s="179" t="s">
        <v>26385</v>
      </c>
      <c r="I5828" s="311">
        <v>43731</v>
      </c>
    </row>
    <row r="5829" spans="1:9" ht="51.75" x14ac:dyDescent="0.25">
      <c r="A5829" s="4">
        <v>5827</v>
      </c>
      <c r="B5829" s="179" t="s">
        <v>29</v>
      </c>
      <c r="C5829" s="179" t="s">
        <v>8</v>
      </c>
      <c r="D5829" s="179" t="s">
        <v>26386</v>
      </c>
      <c r="E5829" s="179" t="s">
        <v>17</v>
      </c>
      <c r="F5829" s="179" t="s">
        <v>15</v>
      </c>
      <c r="G5829" s="180" t="s">
        <v>19936</v>
      </c>
      <c r="H5829" s="179" t="s">
        <v>26387</v>
      </c>
      <c r="I5829" s="311">
        <v>43731</v>
      </c>
    </row>
    <row r="5830" spans="1:9" ht="51.75" x14ac:dyDescent="0.25">
      <c r="A5830" s="4">
        <v>5828</v>
      </c>
      <c r="B5830" s="179" t="s">
        <v>29</v>
      </c>
      <c r="C5830" s="179" t="s">
        <v>8</v>
      </c>
      <c r="D5830" s="179" t="s">
        <v>26388</v>
      </c>
      <c r="E5830" s="179" t="s">
        <v>17</v>
      </c>
      <c r="F5830" s="179" t="s">
        <v>15</v>
      </c>
      <c r="G5830" s="180" t="s">
        <v>19936</v>
      </c>
      <c r="H5830" s="179" t="s">
        <v>26389</v>
      </c>
      <c r="I5830" s="311">
        <v>43731</v>
      </c>
    </row>
    <row r="5831" spans="1:9" ht="51.75" x14ac:dyDescent="0.25">
      <c r="A5831" s="4">
        <v>5829</v>
      </c>
      <c r="B5831" s="179" t="s">
        <v>29</v>
      </c>
      <c r="C5831" s="179" t="s">
        <v>8</v>
      </c>
      <c r="D5831" s="179" t="s">
        <v>26390</v>
      </c>
      <c r="E5831" s="179" t="s">
        <v>17</v>
      </c>
      <c r="F5831" s="179" t="s">
        <v>15</v>
      </c>
      <c r="G5831" s="180" t="s">
        <v>19936</v>
      </c>
      <c r="H5831" s="179" t="s">
        <v>26391</v>
      </c>
      <c r="I5831" s="311">
        <v>43731</v>
      </c>
    </row>
    <row r="5832" spans="1:9" ht="51.75" x14ac:dyDescent="0.25">
      <c r="A5832" s="4">
        <v>5830</v>
      </c>
      <c r="B5832" s="179" t="s">
        <v>29</v>
      </c>
      <c r="C5832" s="179" t="s">
        <v>8</v>
      </c>
      <c r="D5832" s="179" t="s">
        <v>26392</v>
      </c>
      <c r="E5832" s="179" t="s">
        <v>17</v>
      </c>
      <c r="F5832" s="179" t="s">
        <v>15</v>
      </c>
      <c r="G5832" s="180" t="s">
        <v>19936</v>
      </c>
      <c r="H5832" s="179" t="s">
        <v>26393</v>
      </c>
      <c r="I5832" s="311">
        <v>43731</v>
      </c>
    </row>
    <row r="5833" spans="1:9" ht="51.75" x14ac:dyDescent="0.25">
      <c r="A5833" s="4">
        <v>5831</v>
      </c>
      <c r="B5833" s="179" t="s">
        <v>29</v>
      </c>
      <c r="C5833" s="179" t="s">
        <v>8</v>
      </c>
      <c r="D5833" s="179" t="s">
        <v>26394</v>
      </c>
      <c r="E5833" s="179" t="s">
        <v>17</v>
      </c>
      <c r="F5833" s="179" t="s">
        <v>15</v>
      </c>
      <c r="G5833" s="180" t="s">
        <v>19936</v>
      </c>
      <c r="H5833" s="179" t="s">
        <v>26395</v>
      </c>
      <c r="I5833" s="311">
        <v>43731</v>
      </c>
    </row>
    <row r="5834" spans="1:9" ht="51.75" x14ac:dyDescent="0.25">
      <c r="A5834" s="4">
        <v>5832</v>
      </c>
      <c r="B5834" s="179" t="s">
        <v>29</v>
      </c>
      <c r="C5834" s="179" t="s">
        <v>8</v>
      </c>
      <c r="D5834" s="179" t="s">
        <v>26396</v>
      </c>
      <c r="E5834" s="179" t="s">
        <v>17</v>
      </c>
      <c r="F5834" s="179" t="s">
        <v>15</v>
      </c>
      <c r="G5834" s="180" t="s">
        <v>19936</v>
      </c>
      <c r="H5834" s="179" t="s">
        <v>26397</v>
      </c>
      <c r="I5834" s="311">
        <v>43731</v>
      </c>
    </row>
    <row r="5835" spans="1:9" ht="64.5" x14ac:dyDescent="0.25">
      <c r="A5835" s="4">
        <v>5833</v>
      </c>
      <c r="B5835" s="179" t="s">
        <v>83</v>
      </c>
      <c r="C5835" s="179" t="s">
        <v>8</v>
      </c>
      <c r="D5835" s="179" t="s">
        <v>26398</v>
      </c>
      <c r="E5835" s="179" t="s">
        <v>84</v>
      </c>
      <c r="F5835" s="179" t="s">
        <v>85</v>
      </c>
      <c r="G5835" s="180" t="s">
        <v>1094</v>
      </c>
      <c r="H5835" s="179" t="s">
        <v>26399</v>
      </c>
      <c r="I5835" s="311">
        <v>43728</v>
      </c>
    </row>
    <row r="5836" spans="1:9" ht="51.75" x14ac:dyDescent="0.25">
      <c r="A5836" s="4">
        <v>5834</v>
      </c>
      <c r="B5836" s="179" t="s">
        <v>83</v>
      </c>
      <c r="C5836" s="179" t="s">
        <v>8</v>
      </c>
      <c r="D5836" s="179" t="s">
        <v>26400</v>
      </c>
      <c r="E5836" s="179" t="s">
        <v>84</v>
      </c>
      <c r="F5836" s="179" t="s">
        <v>85</v>
      </c>
      <c r="G5836" s="180" t="s">
        <v>1094</v>
      </c>
      <c r="H5836" s="179" t="s">
        <v>26401</v>
      </c>
      <c r="I5836" s="311">
        <v>43728</v>
      </c>
    </row>
    <row r="5837" spans="1:9" ht="64.5" x14ac:dyDescent="0.25">
      <c r="A5837" s="4">
        <v>5835</v>
      </c>
      <c r="B5837" s="179" t="s">
        <v>83</v>
      </c>
      <c r="C5837" s="179" t="s">
        <v>8</v>
      </c>
      <c r="D5837" s="179" t="s">
        <v>26402</v>
      </c>
      <c r="E5837" s="179" t="s">
        <v>84</v>
      </c>
      <c r="F5837" s="179" t="s">
        <v>85</v>
      </c>
      <c r="G5837" s="180" t="s">
        <v>1094</v>
      </c>
      <c r="H5837" s="179" t="s">
        <v>26403</v>
      </c>
      <c r="I5837" s="311">
        <v>43728</v>
      </c>
    </row>
    <row r="5838" spans="1:9" ht="409.6" x14ac:dyDescent="0.25">
      <c r="A5838" s="4">
        <v>5836</v>
      </c>
      <c r="B5838" s="179" t="s">
        <v>198</v>
      </c>
      <c r="C5838" s="179" t="s">
        <v>793</v>
      </c>
      <c r="D5838" s="179" t="s">
        <v>26404</v>
      </c>
      <c r="E5838" s="179" t="s">
        <v>102</v>
      </c>
      <c r="F5838" s="179" t="s">
        <v>1121</v>
      </c>
      <c r="G5838" s="180" t="s">
        <v>26405</v>
      </c>
      <c r="H5838" s="179" t="s">
        <v>26406</v>
      </c>
      <c r="I5838" s="311">
        <v>43733</v>
      </c>
    </row>
    <row r="5839" spans="1:9" ht="77.25" x14ac:dyDescent="0.25">
      <c r="A5839" s="4">
        <v>5837</v>
      </c>
      <c r="B5839" s="179" t="s">
        <v>23052</v>
      </c>
      <c r="C5839" s="179" t="s">
        <v>26407</v>
      </c>
      <c r="D5839" s="179" t="s">
        <v>26408</v>
      </c>
      <c r="E5839" s="179" t="s">
        <v>188</v>
      </c>
      <c r="F5839" s="179" t="s">
        <v>3603</v>
      </c>
      <c r="G5839" s="180" t="s">
        <v>26409</v>
      </c>
      <c r="H5839" s="179" t="s">
        <v>26410</v>
      </c>
      <c r="I5839" s="311">
        <v>43732</v>
      </c>
    </row>
    <row r="5840" spans="1:9" ht="90" x14ac:dyDescent="0.25">
      <c r="A5840" s="4">
        <v>5838</v>
      </c>
      <c r="B5840" s="179" t="s">
        <v>23052</v>
      </c>
      <c r="C5840" s="179" t="s">
        <v>58</v>
      </c>
      <c r="D5840" s="179" t="s">
        <v>26411</v>
      </c>
      <c r="E5840" s="179" t="s">
        <v>188</v>
      </c>
      <c r="F5840" s="179" t="s">
        <v>3603</v>
      </c>
      <c r="G5840" s="180" t="s">
        <v>26409</v>
      </c>
      <c r="H5840" s="179" t="s">
        <v>26412</v>
      </c>
      <c r="I5840" s="311">
        <v>43732</v>
      </c>
    </row>
    <row r="5841" spans="1:9" ht="26.25" x14ac:dyDescent="0.25">
      <c r="A5841" s="4">
        <v>5839</v>
      </c>
      <c r="B5841" s="179" t="s">
        <v>76</v>
      </c>
      <c r="C5841" s="179" t="s">
        <v>67</v>
      </c>
      <c r="D5841" s="179" t="s">
        <v>26413</v>
      </c>
      <c r="E5841" s="179" t="s">
        <v>77</v>
      </c>
      <c r="F5841" s="179" t="s">
        <v>78</v>
      </c>
      <c r="G5841" s="180" t="s">
        <v>965</v>
      </c>
      <c r="H5841" s="179" t="s">
        <v>26414</v>
      </c>
      <c r="I5841" s="311">
        <v>43734</v>
      </c>
    </row>
    <row r="5842" spans="1:9" ht="39" x14ac:dyDescent="0.25">
      <c r="A5842" s="4">
        <v>5840</v>
      </c>
      <c r="B5842" s="179" t="s">
        <v>76</v>
      </c>
      <c r="C5842" s="179" t="s">
        <v>67</v>
      </c>
      <c r="D5842" s="179" t="s">
        <v>26415</v>
      </c>
      <c r="E5842" s="179" t="s">
        <v>77</v>
      </c>
      <c r="F5842" s="179" t="s">
        <v>78</v>
      </c>
      <c r="G5842" s="180" t="s">
        <v>965</v>
      </c>
      <c r="H5842" s="179" t="s">
        <v>26416</v>
      </c>
      <c r="I5842" s="311">
        <v>43734</v>
      </c>
    </row>
    <row r="5843" spans="1:9" ht="77.25" x14ac:dyDescent="0.25">
      <c r="A5843" s="4">
        <v>5841</v>
      </c>
      <c r="B5843" s="179" t="s">
        <v>760</v>
      </c>
      <c r="C5843" s="179" t="s">
        <v>67</v>
      </c>
      <c r="D5843" s="179" t="s">
        <v>26417</v>
      </c>
      <c r="E5843" s="179" t="s">
        <v>753</v>
      </c>
      <c r="F5843" s="179" t="s">
        <v>754</v>
      </c>
      <c r="G5843" s="180" t="s">
        <v>26418</v>
      </c>
      <c r="H5843" s="179" t="s">
        <v>26419</v>
      </c>
      <c r="I5843" s="311">
        <v>43734</v>
      </c>
    </row>
    <row r="5844" spans="1:9" ht="77.25" x14ac:dyDescent="0.25">
      <c r="A5844" s="4">
        <v>5842</v>
      </c>
      <c r="B5844" s="179" t="s">
        <v>760</v>
      </c>
      <c r="C5844" s="179" t="s">
        <v>67</v>
      </c>
      <c r="D5844" s="179" t="s">
        <v>26420</v>
      </c>
      <c r="E5844" s="179" t="s">
        <v>753</v>
      </c>
      <c r="F5844" s="179" t="s">
        <v>754</v>
      </c>
      <c r="G5844" s="180" t="s">
        <v>26418</v>
      </c>
      <c r="H5844" s="179" t="s">
        <v>26421</v>
      </c>
      <c r="I5844" s="311">
        <v>43734</v>
      </c>
    </row>
    <row r="5845" spans="1:9" ht="77.25" x14ac:dyDescent="0.25">
      <c r="A5845" s="4">
        <v>5843</v>
      </c>
      <c r="B5845" s="179" t="s">
        <v>760</v>
      </c>
      <c r="C5845" s="179" t="s">
        <v>67</v>
      </c>
      <c r="D5845" s="179" t="s">
        <v>26422</v>
      </c>
      <c r="E5845" s="179" t="s">
        <v>753</v>
      </c>
      <c r="F5845" s="179" t="s">
        <v>754</v>
      </c>
      <c r="G5845" s="180" t="s">
        <v>26418</v>
      </c>
      <c r="H5845" s="179" t="s">
        <v>26423</v>
      </c>
      <c r="I5845" s="311">
        <v>43734</v>
      </c>
    </row>
    <row r="5846" spans="1:9" ht="64.5" x14ac:dyDescent="0.25">
      <c r="A5846" s="4">
        <v>5844</v>
      </c>
      <c r="B5846" s="179" t="s">
        <v>760</v>
      </c>
      <c r="C5846" s="179" t="s">
        <v>67</v>
      </c>
      <c r="D5846" s="179" t="s">
        <v>26424</v>
      </c>
      <c r="E5846" s="179" t="s">
        <v>753</v>
      </c>
      <c r="F5846" s="179" t="s">
        <v>754</v>
      </c>
      <c r="G5846" s="180" t="s">
        <v>26418</v>
      </c>
      <c r="H5846" s="179" t="s">
        <v>26425</v>
      </c>
      <c r="I5846" s="311">
        <v>43734</v>
      </c>
    </row>
    <row r="5847" spans="1:9" ht="26.25" x14ac:dyDescent="0.25">
      <c r="A5847" s="4">
        <v>5845</v>
      </c>
      <c r="B5847" s="179" t="s">
        <v>76</v>
      </c>
      <c r="C5847" s="179" t="s">
        <v>67</v>
      </c>
      <c r="D5847" s="179" t="s">
        <v>26426</v>
      </c>
      <c r="E5847" s="179" t="s">
        <v>162</v>
      </c>
      <c r="F5847" s="179" t="s">
        <v>4055</v>
      </c>
      <c r="G5847" s="180" t="s">
        <v>20146</v>
      </c>
      <c r="H5847" s="179" t="s">
        <v>26427</v>
      </c>
      <c r="I5847" s="311">
        <v>43734</v>
      </c>
    </row>
    <row r="5848" spans="1:9" ht="39" x14ac:dyDescent="0.25">
      <c r="A5848" s="4">
        <v>5846</v>
      </c>
      <c r="B5848" s="179" t="s">
        <v>212</v>
      </c>
      <c r="C5848" s="179" t="s">
        <v>67</v>
      </c>
      <c r="D5848" s="179" t="s">
        <v>26428</v>
      </c>
      <c r="E5848" s="179" t="s">
        <v>102</v>
      </c>
      <c r="F5848" s="179" t="s">
        <v>1121</v>
      </c>
      <c r="G5848" s="180" t="s">
        <v>994</v>
      </c>
      <c r="H5848" s="179" t="s">
        <v>26429</v>
      </c>
      <c r="I5848" s="311">
        <v>43733</v>
      </c>
    </row>
    <row r="5849" spans="1:9" ht="39" x14ac:dyDescent="0.25">
      <c r="A5849" s="4">
        <v>5847</v>
      </c>
      <c r="B5849" s="179" t="s">
        <v>76</v>
      </c>
      <c r="C5849" s="179" t="s">
        <v>67</v>
      </c>
      <c r="D5849" s="179" t="s">
        <v>26430</v>
      </c>
      <c r="E5849" s="179" t="s">
        <v>77</v>
      </c>
      <c r="F5849" s="179" t="s">
        <v>78</v>
      </c>
      <c r="G5849" s="180" t="s">
        <v>965</v>
      </c>
      <c r="H5849" s="179" t="s">
        <v>26431</v>
      </c>
      <c r="I5849" s="311">
        <v>43733</v>
      </c>
    </row>
    <row r="5850" spans="1:9" ht="39" x14ac:dyDescent="0.25">
      <c r="A5850" s="4">
        <v>5848</v>
      </c>
      <c r="B5850" s="179" t="s">
        <v>76</v>
      </c>
      <c r="C5850" s="179" t="s">
        <v>67</v>
      </c>
      <c r="D5850" s="179" t="s">
        <v>26432</v>
      </c>
      <c r="E5850" s="179" t="s">
        <v>77</v>
      </c>
      <c r="F5850" s="179" t="s">
        <v>78</v>
      </c>
      <c r="G5850" s="180" t="s">
        <v>965</v>
      </c>
      <c r="H5850" s="179" t="s">
        <v>26433</v>
      </c>
      <c r="I5850" s="311">
        <v>43733</v>
      </c>
    </row>
    <row r="5851" spans="1:9" ht="26.25" x14ac:dyDescent="0.25">
      <c r="A5851" s="4">
        <v>5849</v>
      </c>
      <c r="B5851" s="179" t="s">
        <v>76</v>
      </c>
      <c r="C5851" s="179" t="s">
        <v>67</v>
      </c>
      <c r="D5851" s="179" t="s">
        <v>26434</v>
      </c>
      <c r="E5851" s="179" t="s">
        <v>77</v>
      </c>
      <c r="F5851" s="179" t="s">
        <v>78</v>
      </c>
      <c r="G5851" s="180" t="s">
        <v>965</v>
      </c>
      <c r="H5851" s="179" t="s">
        <v>26435</v>
      </c>
      <c r="I5851" s="311">
        <v>43733</v>
      </c>
    </row>
    <row r="5852" spans="1:9" ht="51.75" x14ac:dyDescent="0.25">
      <c r="A5852" s="4">
        <v>5850</v>
      </c>
      <c r="B5852" s="179" t="s">
        <v>76</v>
      </c>
      <c r="C5852" s="179" t="s">
        <v>67</v>
      </c>
      <c r="D5852" s="179" t="s">
        <v>26436</v>
      </c>
      <c r="E5852" s="179" t="s">
        <v>96</v>
      </c>
      <c r="F5852" s="179" t="s">
        <v>97</v>
      </c>
      <c r="G5852" s="180" t="s">
        <v>974</v>
      </c>
      <c r="H5852" s="179" t="s">
        <v>26437</v>
      </c>
      <c r="I5852" s="311">
        <v>43733</v>
      </c>
    </row>
    <row r="5853" spans="1:9" ht="26.25" x14ac:dyDescent="0.25">
      <c r="A5853" s="4">
        <v>5851</v>
      </c>
      <c r="B5853" s="179" t="s">
        <v>76</v>
      </c>
      <c r="C5853" s="179" t="s">
        <v>67</v>
      </c>
      <c r="D5853" s="179" t="s">
        <v>26438</v>
      </c>
      <c r="E5853" s="179" t="s">
        <v>77</v>
      </c>
      <c r="F5853" s="179" t="s">
        <v>78</v>
      </c>
      <c r="G5853" s="180" t="s">
        <v>965</v>
      </c>
      <c r="H5853" s="179" t="s">
        <v>26439</v>
      </c>
      <c r="I5853" s="311">
        <v>43733</v>
      </c>
    </row>
    <row r="5854" spans="1:9" ht="39" x14ac:dyDescent="0.25">
      <c r="A5854" s="4">
        <v>5852</v>
      </c>
      <c r="B5854" s="179" t="s">
        <v>76</v>
      </c>
      <c r="C5854" s="179" t="s">
        <v>67</v>
      </c>
      <c r="D5854" s="179" t="s">
        <v>26440</v>
      </c>
      <c r="E5854" s="179" t="s">
        <v>96</v>
      </c>
      <c r="F5854" s="179" t="s">
        <v>97</v>
      </c>
      <c r="G5854" s="180" t="s">
        <v>974</v>
      </c>
      <c r="H5854" s="179" t="s">
        <v>26441</v>
      </c>
      <c r="I5854" s="311">
        <v>43733</v>
      </c>
    </row>
    <row r="5855" spans="1:9" ht="39" x14ac:dyDescent="0.25">
      <c r="A5855" s="4">
        <v>5853</v>
      </c>
      <c r="B5855" s="179" t="s">
        <v>76</v>
      </c>
      <c r="C5855" s="179" t="s">
        <v>67</v>
      </c>
      <c r="D5855" s="179" t="s">
        <v>26442</v>
      </c>
      <c r="E5855" s="179" t="s">
        <v>96</v>
      </c>
      <c r="F5855" s="179" t="s">
        <v>97</v>
      </c>
      <c r="G5855" s="180" t="s">
        <v>974</v>
      </c>
      <c r="H5855" s="179" t="s">
        <v>26443</v>
      </c>
      <c r="I5855" s="311">
        <v>43733</v>
      </c>
    </row>
    <row r="5856" spans="1:9" ht="77.25" x14ac:dyDescent="0.25">
      <c r="A5856" s="4">
        <v>5854</v>
      </c>
      <c r="B5856" s="179" t="s">
        <v>760</v>
      </c>
      <c r="C5856" s="179" t="s">
        <v>67</v>
      </c>
      <c r="D5856" s="179" t="s">
        <v>26444</v>
      </c>
      <c r="E5856" s="179" t="s">
        <v>753</v>
      </c>
      <c r="F5856" s="179" t="s">
        <v>754</v>
      </c>
      <c r="G5856" s="180" t="s">
        <v>26418</v>
      </c>
      <c r="H5856" s="179" t="s">
        <v>26445</v>
      </c>
      <c r="I5856" s="311">
        <v>43733</v>
      </c>
    </row>
    <row r="5857" spans="1:9" ht="51.75" x14ac:dyDescent="0.25">
      <c r="A5857" s="4">
        <v>5855</v>
      </c>
      <c r="B5857" s="179" t="s">
        <v>76</v>
      </c>
      <c r="C5857" s="179" t="s">
        <v>67</v>
      </c>
      <c r="D5857" s="179" t="s">
        <v>26446</v>
      </c>
      <c r="E5857" s="179" t="s">
        <v>77</v>
      </c>
      <c r="F5857" s="179" t="s">
        <v>78</v>
      </c>
      <c r="G5857" s="180" t="s">
        <v>965</v>
      </c>
      <c r="H5857" s="179" t="s">
        <v>26447</v>
      </c>
      <c r="I5857" s="311">
        <v>43733</v>
      </c>
    </row>
    <row r="5858" spans="1:9" ht="77.25" x14ac:dyDescent="0.25">
      <c r="A5858" s="4">
        <v>5856</v>
      </c>
      <c r="B5858" s="179" t="s">
        <v>760</v>
      </c>
      <c r="C5858" s="179" t="s">
        <v>67</v>
      </c>
      <c r="D5858" s="179" t="s">
        <v>26448</v>
      </c>
      <c r="E5858" s="179" t="s">
        <v>753</v>
      </c>
      <c r="F5858" s="179" t="s">
        <v>754</v>
      </c>
      <c r="G5858" s="180" t="s">
        <v>26418</v>
      </c>
      <c r="H5858" s="179" t="s">
        <v>26449</v>
      </c>
      <c r="I5858" s="311">
        <v>43733</v>
      </c>
    </row>
    <row r="5859" spans="1:9" ht="39" x14ac:dyDescent="0.25">
      <c r="A5859" s="4">
        <v>5857</v>
      </c>
      <c r="B5859" s="179" t="s">
        <v>76</v>
      </c>
      <c r="C5859" s="179" t="s">
        <v>67</v>
      </c>
      <c r="D5859" s="179" t="s">
        <v>26450</v>
      </c>
      <c r="E5859" s="179" t="s">
        <v>77</v>
      </c>
      <c r="F5859" s="179" t="s">
        <v>78</v>
      </c>
      <c r="G5859" s="180" t="s">
        <v>965</v>
      </c>
      <c r="H5859" s="179" t="s">
        <v>26451</v>
      </c>
      <c r="I5859" s="311">
        <v>43733</v>
      </c>
    </row>
    <row r="5860" spans="1:9" ht="77.25" x14ac:dyDescent="0.25">
      <c r="A5860" s="4">
        <v>5858</v>
      </c>
      <c r="B5860" s="179" t="s">
        <v>760</v>
      </c>
      <c r="C5860" s="179" t="s">
        <v>67</v>
      </c>
      <c r="D5860" s="179" t="s">
        <v>26452</v>
      </c>
      <c r="E5860" s="179" t="s">
        <v>753</v>
      </c>
      <c r="F5860" s="179" t="s">
        <v>754</v>
      </c>
      <c r="G5860" s="180" t="s">
        <v>26418</v>
      </c>
      <c r="H5860" s="179" t="s">
        <v>26453</v>
      </c>
      <c r="I5860" s="311">
        <v>43733</v>
      </c>
    </row>
    <row r="5861" spans="1:9" ht="77.25" x14ac:dyDescent="0.25">
      <c r="A5861" s="4">
        <v>5859</v>
      </c>
      <c r="B5861" s="179" t="s">
        <v>760</v>
      </c>
      <c r="C5861" s="179" t="s">
        <v>67</v>
      </c>
      <c r="D5861" s="179" t="s">
        <v>26454</v>
      </c>
      <c r="E5861" s="179" t="s">
        <v>753</v>
      </c>
      <c r="F5861" s="179" t="s">
        <v>754</v>
      </c>
      <c r="G5861" s="180" t="s">
        <v>26418</v>
      </c>
      <c r="H5861" s="179" t="s">
        <v>26455</v>
      </c>
      <c r="I5861" s="311">
        <v>43733</v>
      </c>
    </row>
    <row r="5862" spans="1:9" ht="39" x14ac:dyDescent="0.25">
      <c r="A5862" s="4">
        <v>5860</v>
      </c>
      <c r="B5862" s="179" t="s">
        <v>76</v>
      </c>
      <c r="C5862" s="179" t="s">
        <v>67</v>
      </c>
      <c r="D5862" s="179" t="s">
        <v>26456</v>
      </c>
      <c r="E5862" s="179" t="s">
        <v>77</v>
      </c>
      <c r="F5862" s="179" t="s">
        <v>78</v>
      </c>
      <c r="G5862" s="180" t="s">
        <v>965</v>
      </c>
      <c r="H5862" s="179" t="s">
        <v>26457</v>
      </c>
      <c r="I5862" s="311">
        <v>43732</v>
      </c>
    </row>
    <row r="5863" spans="1:9" ht="39" x14ac:dyDescent="0.25">
      <c r="A5863" s="4">
        <v>5861</v>
      </c>
      <c r="B5863" s="179" t="s">
        <v>76</v>
      </c>
      <c r="C5863" s="179" t="s">
        <v>67</v>
      </c>
      <c r="D5863" s="179" t="s">
        <v>26458</v>
      </c>
      <c r="E5863" s="179" t="s">
        <v>77</v>
      </c>
      <c r="F5863" s="179" t="s">
        <v>78</v>
      </c>
      <c r="G5863" s="180" t="s">
        <v>965</v>
      </c>
      <c r="H5863" s="179" t="s">
        <v>26459</v>
      </c>
      <c r="I5863" s="311">
        <v>43732</v>
      </c>
    </row>
    <row r="5864" spans="1:9" ht="51.75" x14ac:dyDescent="0.25">
      <c r="A5864" s="4">
        <v>5862</v>
      </c>
      <c r="B5864" s="179" t="s">
        <v>83</v>
      </c>
      <c r="C5864" s="179" t="s">
        <v>67</v>
      </c>
      <c r="D5864" s="179" t="s">
        <v>26460</v>
      </c>
      <c r="E5864" s="179" t="s">
        <v>84</v>
      </c>
      <c r="F5864" s="179" t="s">
        <v>85</v>
      </c>
      <c r="G5864" s="180" t="s">
        <v>26461</v>
      </c>
      <c r="H5864" s="179" t="s">
        <v>26462</v>
      </c>
      <c r="I5864" s="311">
        <v>43732</v>
      </c>
    </row>
    <row r="5865" spans="1:9" ht="51.75" x14ac:dyDescent="0.25">
      <c r="A5865" s="4">
        <v>5863</v>
      </c>
      <c r="B5865" s="179" t="s">
        <v>83</v>
      </c>
      <c r="C5865" s="179" t="s">
        <v>67</v>
      </c>
      <c r="D5865" s="179" t="s">
        <v>26463</v>
      </c>
      <c r="E5865" s="179" t="s">
        <v>84</v>
      </c>
      <c r="F5865" s="179" t="s">
        <v>85</v>
      </c>
      <c r="G5865" s="180" t="s">
        <v>26461</v>
      </c>
      <c r="H5865" s="179" t="s">
        <v>26464</v>
      </c>
      <c r="I5865" s="311">
        <v>43732</v>
      </c>
    </row>
    <row r="5866" spans="1:9" ht="64.5" x14ac:dyDescent="0.25">
      <c r="A5866" s="4">
        <v>5864</v>
      </c>
      <c r="B5866" s="179" t="s">
        <v>83</v>
      </c>
      <c r="C5866" s="179" t="s">
        <v>67</v>
      </c>
      <c r="D5866" s="179" t="s">
        <v>26465</v>
      </c>
      <c r="E5866" s="179" t="s">
        <v>84</v>
      </c>
      <c r="F5866" s="179" t="s">
        <v>85</v>
      </c>
      <c r="G5866" s="180" t="s">
        <v>26461</v>
      </c>
      <c r="H5866" s="179" t="s">
        <v>26466</v>
      </c>
      <c r="I5866" s="311">
        <v>43732</v>
      </c>
    </row>
    <row r="5867" spans="1:9" ht="64.5" x14ac:dyDescent="0.25">
      <c r="A5867" s="4">
        <v>5865</v>
      </c>
      <c r="B5867" s="179" t="s">
        <v>83</v>
      </c>
      <c r="C5867" s="179" t="s">
        <v>67</v>
      </c>
      <c r="D5867" s="179" t="s">
        <v>26467</v>
      </c>
      <c r="E5867" s="179" t="s">
        <v>84</v>
      </c>
      <c r="F5867" s="179" t="s">
        <v>85</v>
      </c>
      <c r="G5867" s="180" t="s">
        <v>26461</v>
      </c>
      <c r="H5867" s="179" t="s">
        <v>26468</v>
      </c>
      <c r="I5867" s="311">
        <v>43732</v>
      </c>
    </row>
    <row r="5868" spans="1:9" ht="64.5" x14ac:dyDescent="0.25">
      <c r="A5868" s="4">
        <v>5866</v>
      </c>
      <c r="B5868" s="179" t="s">
        <v>83</v>
      </c>
      <c r="C5868" s="179" t="s">
        <v>67</v>
      </c>
      <c r="D5868" s="179" t="s">
        <v>26469</v>
      </c>
      <c r="E5868" s="179" t="s">
        <v>84</v>
      </c>
      <c r="F5868" s="179" t="s">
        <v>85</v>
      </c>
      <c r="G5868" s="180" t="s">
        <v>26461</v>
      </c>
      <c r="H5868" s="179" t="s">
        <v>26470</v>
      </c>
      <c r="I5868" s="311">
        <v>43732</v>
      </c>
    </row>
    <row r="5869" spans="1:9" ht="51.75" x14ac:dyDescent="0.25">
      <c r="A5869" s="4">
        <v>5867</v>
      </c>
      <c r="B5869" s="179" t="s">
        <v>83</v>
      </c>
      <c r="C5869" s="179" t="s">
        <v>67</v>
      </c>
      <c r="D5869" s="179" t="s">
        <v>26471</v>
      </c>
      <c r="E5869" s="179" t="s">
        <v>84</v>
      </c>
      <c r="F5869" s="179" t="s">
        <v>85</v>
      </c>
      <c r="G5869" s="180" t="s">
        <v>26461</v>
      </c>
      <c r="H5869" s="179" t="s">
        <v>26472</v>
      </c>
      <c r="I5869" s="311">
        <v>43732</v>
      </c>
    </row>
    <row r="5870" spans="1:9" ht="102.75" x14ac:dyDescent="0.25">
      <c r="A5870" s="4">
        <v>5868</v>
      </c>
      <c r="B5870" s="179" t="s">
        <v>23052</v>
      </c>
      <c r="C5870" s="179" t="s">
        <v>67</v>
      </c>
      <c r="D5870" s="179" t="s">
        <v>26473</v>
      </c>
      <c r="E5870" s="179" t="s">
        <v>28</v>
      </c>
      <c r="F5870" s="179" t="s">
        <v>13</v>
      </c>
      <c r="G5870" s="180" t="s">
        <v>26474</v>
      </c>
      <c r="H5870" s="179" t="s">
        <v>26475</v>
      </c>
      <c r="I5870" s="311">
        <v>43732</v>
      </c>
    </row>
    <row r="5871" spans="1:9" ht="102.75" x14ac:dyDescent="0.25">
      <c r="A5871" s="4">
        <v>5869</v>
      </c>
      <c r="B5871" s="179" t="s">
        <v>23052</v>
      </c>
      <c r="C5871" s="179" t="s">
        <v>67</v>
      </c>
      <c r="D5871" s="179" t="s">
        <v>26476</v>
      </c>
      <c r="E5871" s="179" t="s">
        <v>28</v>
      </c>
      <c r="F5871" s="179" t="s">
        <v>13</v>
      </c>
      <c r="G5871" s="180" t="s">
        <v>26474</v>
      </c>
      <c r="H5871" s="179" t="s">
        <v>26477</v>
      </c>
      <c r="I5871" s="311">
        <v>43732</v>
      </c>
    </row>
    <row r="5872" spans="1:9" ht="77.25" x14ac:dyDescent="0.25">
      <c r="A5872" s="4">
        <v>5870</v>
      </c>
      <c r="B5872" s="179" t="s">
        <v>23052</v>
      </c>
      <c r="C5872" s="179" t="s">
        <v>67</v>
      </c>
      <c r="D5872" s="179" t="s">
        <v>26478</v>
      </c>
      <c r="E5872" s="179" t="s">
        <v>28</v>
      </c>
      <c r="F5872" s="179" t="s">
        <v>13</v>
      </c>
      <c r="G5872" s="180" t="s">
        <v>26474</v>
      </c>
      <c r="H5872" s="179" t="s">
        <v>26479</v>
      </c>
      <c r="I5872" s="311">
        <v>43732</v>
      </c>
    </row>
    <row r="5873" spans="1:9" x14ac:dyDescent="0.25">
      <c r="A5873" s="4">
        <v>5871</v>
      </c>
      <c r="B5873" s="179" t="s">
        <v>76</v>
      </c>
      <c r="C5873" s="179" t="s">
        <v>67</v>
      </c>
      <c r="D5873" s="179" t="s">
        <v>26480</v>
      </c>
      <c r="E5873" s="179" t="s">
        <v>96</v>
      </c>
      <c r="F5873" s="179" t="s">
        <v>97</v>
      </c>
      <c r="G5873" s="180" t="s">
        <v>974</v>
      </c>
      <c r="H5873" s="179" t="s">
        <v>26481</v>
      </c>
      <c r="I5873" s="311">
        <v>43732</v>
      </c>
    </row>
    <row r="5874" spans="1:9" ht="26.25" x14ac:dyDescent="0.25">
      <c r="A5874" s="4">
        <v>5872</v>
      </c>
      <c r="B5874" s="179" t="s">
        <v>76</v>
      </c>
      <c r="C5874" s="179" t="s">
        <v>67</v>
      </c>
      <c r="D5874" s="179" t="s">
        <v>26482</v>
      </c>
      <c r="E5874" s="179" t="s">
        <v>96</v>
      </c>
      <c r="F5874" s="179" t="s">
        <v>97</v>
      </c>
      <c r="G5874" s="180" t="s">
        <v>974</v>
      </c>
      <c r="H5874" s="179" t="s">
        <v>26483</v>
      </c>
      <c r="I5874" s="311">
        <v>43732</v>
      </c>
    </row>
    <row r="5875" spans="1:9" ht="26.25" x14ac:dyDescent="0.25">
      <c r="A5875" s="4">
        <v>5873</v>
      </c>
      <c r="B5875" s="179" t="s">
        <v>76</v>
      </c>
      <c r="C5875" s="179" t="s">
        <v>67</v>
      </c>
      <c r="D5875" s="179" t="s">
        <v>26484</v>
      </c>
      <c r="E5875" s="179" t="s">
        <v>96</v>
      </c>
      <c r="F5875" s="179" t="s">
        <v>97</v>
      </c>
      <c r="G5875" s="180" t="s">
        <v>974</v>
      </c>
      <c r="H5875" s="179" t="s">
        <v>26485</v>
      </c>
      <c r="I5875" s="311">
        <v>43732</v>
      </c>
    </row>
    <row r="5876" spans="1:9" ht="26.25" x14ac:dyDescent="0.25">
      <c r="A5876" s="4">
        <v>5874</v>
      </c>
      <c r="B5876" s="179" t="s">
        <v>76</v>
      </c>
      <c r="C5876" s="179" t="s">
        <v>67</v>
      </c>
      <c r="D5876" s="179" t="s">
        <v>26486</v>
      </c>
      <c r="E5876" s="179" t="s">
        <v>96</v>
      </c>
      <c r="F5876" s="179" t="s">
        <v>97</v>
      </c>
      <c r="G5876" s="180" t="s">
        <v>974</v>
      </c>
      <c r="H5876" s="179" t="s">
        <v>26487</v>
      </c>
      <c r="I5876" s="311">
        <v>43732</v>
      </c>
    </row>
    <row r="5877" spans="1:9" ht="39" x14ac:dyDescent="0.25">
      <c r="A5877" s="4">
        <v>5875</v>
      </c>
      <c r="B5877" s="179" t="s">
        <v>76</v>
      </c>
      <c r="C5877" s="179" t="s">
        <v>67</v>
      </c>
      <c r="D5877" s="179" t="s">
        <v>26488</v>
      </c>
      <c r="E5877" s="179" t="s">
        <v>77</v>
      </c>
      <c r="F5877" s="179" t="s">
        <v>78</v>
      </c>
      <c r="G5877" s="180" t="s">
        <v>965</v>
      </c>
      <c r="H5877" s="179" t="s">
        <v>26489</v>
      </c>
      <c r="I5877" s="311">
        <v>43731</v>
      </c>
    </row>
    <row r="5878" spans="1:9" ht="39" x14ac:dyDescent="0.25">
      <c r="A5878" s="4">
        <v>5876</v>
      </c>
      <c r="B5878" s="179" t="s">
        <v>76</v>
      </c>
      <c r="C5878" s="179" t="s">
        <v>67</v>
      </c>
      <c r="D5878" s="179" t="s">
        <v>26490</v>
      </c>
      <c r="E5878" s="179" t="s">
        <v>77</v>
      </c>
      <c r="F5878" s="179" t="s">
        <v>78</v>
      </c>
      <c r="G5878" s="180" t="s">
        <v>965</v>
      </c>
      <c r="H5878" s="179" t="s">
        <v>26491</v>
      </c>
      <c r="I5878" s="311">
        <v>43731</v>
      </c>
    </row>
    <row r="5879" spans="1:9" ht="39" x14ac:dyDescent="0.25">
      <c r="A5879" s="4">
        <v>5877</v>
      </c>
      <c r="B5879" s="179" t="s">
        <v>76</v>
      </c>
      <c r="C5879" s="179" t="s">
        <v>67</v>
      </c>
      <c r="D5879" s="179" t="s">
        <v>26492</v>
      </c>
      <c r="E5879" s="179" t="s">
        <v>77</v>
      </c>
      <c r="F5879" s="179" t="s">
        <v>78</v>
      </c>
      <c r="G5879" s="180" t="s">
        <v>965</v>
      </c>
      <c r="H5879" s="179" t="s">
        <v>26493</v>
      </c>
      <c r="I5879" s="311">
        <v>43731</v>
      </c>
    </row>
    <row r="5880" spans="1:9" ht="51.75" x14ac:dyDescent="0.25">
      <c r="A5880" s="4">
        <v>5878</v>
      </c>
      <c r="B5880" s="179" t="s">
        <v>83</v>
      </c>
      <c r="C5880" s="179" t="s">
        <v>67</v>
      </c>
      <c r="D5880" s="179" t="s">
        <v>26494</v>
      </c>
      <c r="E5880" s="179" t="s">
        <v>84</v>
      </c>
      <c r="F5880" s="179" t="s">
        <v>85</v>
      </c>
      <c r="G5880" s="180" t="s">
        <v>26461</v>
      </c>
      <c r="H5880" s="179" t="s">
        <v>26495</v>
      </c>
      <c r="I5880" s="311">
        <v>43731</v>
      </c>
    </row>
    <row r="5881" spans="1:9" ht="51.75" x14ac:dyDescent="0.25">
      <c r="A5881" s="4">
        <v>5879</v>
      </c>
      <c r="B5881" s="179" t="s">
        <v>83</v>
      </c>
      <c r="C5881" s="179" t="s">
        <v>67</v>
      </c>
      <c r="D5881" s="179" t="s">
        <v>26496</v>
      </c>
      <c r="E5881" s="179" t="s">
        <v>84</v>
      </c>
      <c r="F5881" s="179" t="s">
        <v>85</v>
      </c>
      <c r="G5881" s="180" t="s">
        <v>26461</v>
      </c>
      <c r="H5881" s="179" t="s">
        <v>26497</v>
      </c>
      <c r="I5881" s="311">
        <v>43731</v>
      </c>
    </row>
    <row r="5882" spans="1:9" ht="51.75" x14ac:dyDescent="0.25">
      <c r="A5882" s="4">
        <v>5880</v>
      </c>
      <c r="B5882" s="179" t="s">
        <v>83</v>
      </c>
      <c r="C5882" s="179" t="s">
        <v>67</v>
      </c>
      <c r="D5882" s="179" t="s">
        <v>26498</v>
      </c>
      <c r="E5882" s="179" t="s">
        <v>84</v>
      </c>
      <c r="F5882" s="179" t="s">
        <v>85</v>
      </c>
      <c r="G5882" s="180" t="s">
        <v>26461</v>
      </c>
      <c r="H5882" s="179" t="s">
        <v>26499</v>
      </c>
      <c r="I5882" s="311">
        <v>43731</v>
      </c>
    </row>
    <row r="5883" spans="1:9" ht="51.75" x14ac:dyDescent="0.25">
      <c r="A5883" s="4">
        <v>5881</v>
      </c>
      <c r="B5883" s="179" t="s">
        <v>83</v>
      </c>
      <c r="C5883" s="179" t="s">
        <v>67</v>
      </c>
      <c r="D5883" s="179" t="s">
        <v>26500</v>
      </c>
      <c r="E5883" s="179" t="s">
        <v>84</v>
      </c>
      <c r="F5883" s="179" t="s">
        <v>85</v>
      </c>
      <c r="G5883" s="180" t="s">
        <v>26461</v>
      </c>
      <c r="H5883" s="179" t="s">
        <v>26501</v>
      </c>
      <c r="I5883" s="311">
        <v>43728</v>
      </c>
    </row>
    <row r="5884" spans="1:9" ht="51.75" x14ac:dyDescent="0.25">
      <c r="A5884" s="4">
        <v>5882</v>
      </c>
      <c r="B5884" s="179" t="s">
        <v>83</v>
      </c>
      <c r="C5884" s="179" t="s">
        <v>67</v>
      </c>
      <c r="D5884" s="179" t="s">
        <v>26502</v>
      </c>
      <c r="E5884" s="179" t="s">
        <v>84</v>
      </c>
      <c r="F5884" s="179" t="s">
        <v>85</v>
      </c>
      <c r="G5884" s="180" t="s">
        <v>26461</v>
      </c>
      <c r="H5884" s="179" t="s">
        <v>26503</v>
      </c>
      <c r="I5884" s="311">
        <v>43728</v>
      </c>
    </row>
    <row r="5885" spans="1:9" ht="51.75" x14ac:dyDescent="0.25">
      <c r="A5885" s="4">
        <v>5883</v>
      </c>
      <c r="B5885" s="179" t="s">
        <v>83</v>
      </c>
      <c r="C5885" s="179" t="s">
        <v>67</v>
      </c>
      <c r="D5885" s="179" t="s">
        <v>26504</v>
      </c>
      <c r="E5885" s="179" t="s">
        <v>84</v>
      </c>
      <c r="F5885" s="179" t="s">
        <v>85</v>
      </c>
      <c r="G5885" s="180" t="s">
        <v>26461</v>
      </c>
      <c r="H5885" s="179" t="s">
        <v>26505</v>
      </c>
      <c r="I5885" s="311">
        <v>43728</v>
      </c>
    </row>
    <row r="5886" spans="1:9" ht="51.75" x14ac:dyDescent="0.25">
      <c r="A5886" s="4">
        <v>5884</v>
      </c>
      <c r="B5886" s="179" t="s">
        <v>83</v>
      </c>
      <c r="C5886" s="179" t="s">
        <v>67</v>
      </c>
      <c r="D5886" s="179" t="s">
        <v>26506</v>
      </c>
      <c r="E5886" s="179" t="s">
        <v>84</v>
      </c>
      <c r="F5886" s="179" t="s">
        <v>85</v>
      </c>
      <c r="G5886" s="180" t="s">
        <v>26461</v>
      </c>
      <c r="H5886" s="179" t="s">
        <v>26507</v>
      </c>
      <c r="I5886" s="311">
        <v>43728</v>
      </c>
    </row>
    <row r="5887" spans="1:9" ht="51.75" x14ac:dyDescent="0.25">
      <c r="A5887" s="4">
        <v>5885</v>
      </c>
      <c r="B5887" s="179" t="s">
        <v>83</v>
      </c>
      <c r="C5887" s="179" t="s">
        <v>67</v>
      </c>
      <c r="D5887" s="179" t="s">
        <v>26508</v>
      </c>
      <c r="E5887" s="179" t="s">
        <v>84</v>
      </c>
      <c r="F5887" s="179" t="s">
        <v>85</v>
      </c>
      <c r="G5887" s="180" t="s">
        <v>26461</v>
      </c>
      <c r="H5887" s="179" t="s">
        <v>26509</v>
      </c>
      <c r="I5887" s="311">
        <v>43728</v>
      </c>
    </row>
    <row r="5888" spans="1:9" ht="51.75" x14ac:dyDescent="0.25">
      <c r="A5888" s="4">
        <v>5886</v>
      </c>
      <c r="B5888" s="179" t="s">
        <v>83</v>
      </c>
      <c r="C5888" s="179" t="s">
        <v>67</v>
      </c>
      <c r="D5888" s="179" t="s">
        <v>26510</v>
      </c>
      <c r="E5888" s="179" t="s">
        <v>84</v>
      </c>
      <c r="F5888" s="179" t="s">
        <v>85</v>
      </c>
      <c r="G5888" s="180" t="s">
        <v>26461</v>
      </c>
      <c r="H5888" s="179" t="s">
        <v>26511</v>
      </c>
      <c r="I5888" s="311">
        <v>43728</v>
      </c>
    </row>
    <row r="5889" spans="1:9" ht="51.75" x14ac:dyDescent="0.25">
      <c r="A5889" s="4">
        <v>5887</v>
      </c>
      <c r="B5889" s="179" t="s">
        <v>83</v>
      </c>
      <c r="C5889" s="179" t="s">
        <v>67</v>
      </c>
      <c r="D5889" s="179" t="s">
        <v>26512</v>
      </c>
      <c r="E5889" s="179" t="s">
        <v>84</v>
      </c>
      <c r="F5889" s="179" t="s">
        <v>85</v>
      </c>
      <c r="G5889" s="180" t="s">
        <v>26461</v>
      </c>
      <c r="H5889" s="179" t="s">
        <v>26513</v>
      </c>
      <c r="I5889" s="311">
        <v>43728</v>
      </c>
    </row>
    <row r="5890" spans="1:9" ht="64.5" x14ac:dyDescent="0.25">
      <c r="A5890" s="4">
        <v>5888</v>
      </c>
      <c r="B5890" s="236" t="s">
        <v>760</v>
      </c>
      <c r="C5890" s="236" t="s">
        <v>8</v>
      </c>
      <c r="D5890" s="236" t="s">
        <v>28669</v>
      </c>
      <c r="E5890" s="236" t="s">
        <v>753</v>
      </c>
      <c r="F5890" s="236" t="s">
        <v>754</v>
      </c>
      <c r="G5890" s="237" t="s">
        <v>28670</v>
      </c>
      <c r="H5890" s="236" t="s">
        <v>28671</v>
      </c>
      <c r="I5890" s="311">
        <v>43748</v>
      </c>
    </row>
    <row r="5891" spans="1:9" ht="64.5" x14ac:dyDescent="0.25">
      <c r="A5891" s="4">
        <v>5889</v>
      </c>
      <c r="B5891" s="236" t="s">
        <v>160</v>
      </c>
      <c r="C5891" s="236" t="s">
        <v>8</v>
      </c>
      <c r="D5891" s="236" t="s">
        <v>28672</v>
      </c>
      <c r="E5891" s="236" t="s">
        <v>1258</v>
      </c>
      <c r="F5891" s="236" t="s">
        <v>1259</v>
      </c>
      <c r="G5891" s="238" t="s">
        <v>1260</v>
      </c>
      <c r="H5891" s="236" t="s">
        <v>28673</v>
      </c>
      <c r="I5891" s="311">
        <v>43748</v>
      </c>
    </row>
    <row r="5892" spans="1:9" ht="64.5" x14ac:dyDescent="0.25">
      <c r="A5892" s="4">
        <v>5890</v>
      </c>
      <c r="B5892" s="236" t="s">
        <v>160</v>
      </c>
      <c r="C5892" s="236" t="s">
        <v>8</v>
      </c>
      <c r="D5892" s="236" t="s">
        <v>28674</v>
      </c>
      <c r="E5892" s="236" t="s">
        <v>1258</v>
      </c>
      <c r="F5892" s="236" t="s">
        <v>1259</v>
      </c>
      <c r="G5892" s="238" t="s">
        <v>1260</v>
      </c>
      <c r="H5892" s="236" t="s">
        <v>28675</v>
      </c>
      <c r="I5892" s="311">
        <v>43748</v>
      </c>
    </row>
    <row r="5893" spans="1:9" ht="64.5" x14ac:dyDescent="0.25">
      <c r="A5893" s="4">
        <v>5891</v>
      </c>
      <c r="B5893" s="236" t="s">
        <v>1137</v>
      </c>
      <c r="C5893" s="236" t="s">
        <v>8</v>
      </c>
      <c r="D5893" s="236" t="s">
        <v>28676</v>
      </c>
      <c r="E5893" s="236" t="s">
        <v>1258</v>
      </c>
      <c r="F5893" s="236" t="s">
        <v>1259</v>
      </c>
      <c r="G5893" s="238" t="s">
        <v>1260</v>
      </c>
      <c r="H5893" s="236" t="s">
        <v>28677</v>
      </c>
      <c r="I5893" s="311">
        <v>43748</v>
      </c>
    </row>
    <row r="5894" spans="1:9" ht="39" x14ac:dyDescent="0.25">
      <c r="A5894" s="4">
        <v>5892</v>
      </c>
      <c r="B5894" s="236" t="s">
        <v>23052</v>
      </c>
      <c r="C5894" s="236" t="s">
        <v>8</v>
      </c>
      <c r="D5894" s="236" t="s">
        <v>28678</v>
      </c>
      <c r="E5894" s="236" t="s">
        <v>17</v>
      </c>
      <c r="F5894" s="236" t="s">
        <v>15</v>
      </c>
      <c r="G5894" s="238" t="s">
        <v>178</v>
      </c>
      <c r="H5894" s="236" t="s">
        <v>28679</v>
      </c>
      <c r="I5894" s="311">
        <v>43748</v>
      </c>
    </row>
    <row r="5895" spans="1:9" ht="77.25" x14ac:dyDescent="0.25">
      <c r="A5895" s="4">
        <v>5893</v>
      </c>
      <c r="B5895" s="236" t="s">
        <v>123</v>
      </c>
      <c r="C5895" s="236" t="s">
        <v>8</v>
      </c>
      <c r="D5895" s="236" t="s">
        <v>28680</v>
      </c>
      <c r="E5895" s="236" t="s">
        <v>1258</v>
      </c>
      <c r="F5895" s="236" t="s">
        <v>1259</v>
      </c>
      <c r="G5895" s="238" t="s">
        <v>1260</v>
      </c>
      <c r="H5895" s="236" t="s">
        <v>28681</v>
      </c>
      <c r="I5895" s="311">
        <v>43748</v>
      </c>
    </row>
    <row r="5896" spans="1:9" ht="77.25" x14ac:dyDescent="0.25">
      <c r="A5896" s="4">
        <v>5894</v>
      </c>
      <c r="B5896" s="236" t="s">
        <v>123</v>
      </c>
      <c r="C5896" s="236" t="s">
        <v>8</v>
      </c>
      <c r="D5896" s="236" t="s">
        <v>28682</v>
      </c>
      <c r="E5896" s="236" t="s">
        <v>1258</v>
      </c>
      <c r="F5896" s="236" t="s">
        <v>1259</v>
      </c>
      <c r="G5896" s="238" t="s">
        <v>1260</v>
      </c>
      <c r="H5896" s="236" t="s">
        <v>28683</v>
      </c>
      <c r="I5896" s="311">
        <v>43748</v>
      </c>
    </row>
    <row r="5897" spans="1:9" ht="77.25" x14ac:dyDescent="0.25">
      <c r="A5897" s="4">
        <v>5895</v>
      </c>
      <c r="B5897" s="236" t="s">
        <v>123</v>
      </c>
      <c r="C5897" s="236" t="s">
        <v>8</v>
      </c>
      <c r="D5897" s="236" t="s">
        <v>28684</v>
      </c>
      <c r="E5897" s="236" t="s">
        <v>1258</v>
      </c>
      <c r="F5897" s="236" t="s">
        <v>1259</v>
      </c>
      <c r="G5897" s="238" t="s">
        <v>1260</v>
      </c>
      <c r="H5897" s="236" t="s">
        <v>28685</v>
      </c>
      <c r="I5897" s="311">
        <v>43748</v>
      </c>
    </row>
    <row r="5898" spans="1:9" ht="77.25" x14ac:dyDescent="0.25">
      <c r="A5898" s="4">
        <v>5896</v>
      </c>
      <c r="B5898" s="236" t="s">
        <v>32</v>
      </c>
      <c r="C5898" s="236" t="s">
        <v>8</v>
      </c>
      <c r="D5898" s="236" t="s">
        <v>28686</v>
      </c>
      <c r="E5898" s="236" t="s">
        <v>9</v>
      </c>
      <c r="F5898" s="236" t="s">
        <v>10</v>
      </c>
      <c r="G5898" s="237" t="s">
        <v>11</v>
      </c>
      <c r="H5898" s="236" t="s">
        <v>28687</v>
      </c>
      <c r="I5898" s="311">
        <v>43748</v>
      </c>
    </row>
    <row r="5899" spans="1:9" ht="77.25" x14ac:dyDescent="0.25">
      <c r="A5899" s="4">
        <v>5897</v>
      </c>
      <c r="B5899" s="236" t="s">
        <v>123</v>
      </c>
      <c r="C5899" s="236" t="s">
        <v>8</v>
      </c>
      <c r="D5899" s="236" t="s">
        <v>28688</v>
      </c>
      <c r="E5899" s="236" t="s">
        <v>1258</v>
      </c>
      <c r="F5899" s="236" t="s">
        <v>1259</v>
      </c>
      <c r="G5899" s="238" t="s">
        <v>1260</v>
      </c>
      <c r="H5899" s="236" t="s">
        <v>28689</v>
      </c>
      <c r="I5899" s="311">
        <v>43748</v>
      </c>
    </row>
    <row r="5900" spans="1:9" ht="77.25" x14ac:dyDescent="0.25">
      <c r="A5900" s="4">
        <v>5898</v>
      </c>
      <c r="B5900" s="236" t="s">
        <v>32</v>
      </c>
      <c r="C5900" s="236" t="s">
        <v>8</v>
      </c>
      <c r="D5900" s="236" t="s">
        <v>28690</v>
      </c>
      <c r="E5900" s="236" t="s">
        <v>9</v>
      </c>
      <c r="F5900" s="236" t="s">
        <v>10</v>
      </c>
      <c r="G5900" s="237" t="s">
        <v>11</v>
      </c>
      <c r="H5900" s="236" t="s">
        <v>28691</v>
      </c>
      <c r="I5900" s="311">
        <v>43748</v>
      </c>
    </row>
    <row r="5901" spans="1:9" ht="77.25" x14ac:dyDescent="0.25">
      <c r="A5901" s="4">
        <v>5899</v>
      </c>
      <c r="B5901" s="236" t="s">
        <v>123</v>
      </c>
      <c r="C5901" s="236" t="s">
        <v>8</v>
      </c>
      <c r="D5901" s="236" t="s">
        <v>28692</v>
      </c>
      <c r="E5901" s="236" t="s">
        <v>1258</v>
      </c>
      <c r="F5901" s="236" t="s">
        <v>1259</v>
      </c>
      <c r="G5901" s="238" t="s">
        <v>1260</v>
      </c>
      <c r="H5901" s="236" t="s">
        <v>28693</v>
      </c>
      <c r="I5901" s="311">
        <v>43748</v>
      </c>
    </row>
    <row r="5902" spans="1:9" ht="64.5" x14ac:dyDescent="0.25">
      <c r="A5902" s="4">
        <v>5900</v>
      </c>
      <c r="B5902" s="236" t="s">
        <v>1047</v>
      </c>
      <c r="C5902" s="236" t="s">
        <v>8</v>
      </c>
      <c r="D5902" s="236" t="s">
        <v>28694</v>
      </c>
      <c r="E5902" s="236" t="s">
        <v>1258</v>
      </c>
      <c r="F5902" s="236" t="s">
        <v>1259</v>
      </c>
      <c r="G5902" s="238" t="s">
        <v>1260</v>
      </c>
      <c r="H5902" s="236" t="s">
        <v>28695</v>
      </c>
      <c r="I5902" s="311">
        <v>43748</v>
      </c>
    </row>
    <row r="5903" spans="1:9" ht="51.75" x14ac:dyDescent="0.25">
      <c r="A5903" s="4">
        <v>5901</v>
      </c>
      <c r="B5903" s="236" t="s">
        <v>797</v>
      </c>
      <c r="C5903" s="236" t="s">
        <v>8</v>
      </c>
      <c r="D5903" s="236" t="s">
        <v>28696</v>
      </c>
      <c r="E5903" s="236" t="s">
        <v>17</v>
      </c>
      <c r="F5903" s="236" t="s">
        <v>15</v>
      </c>
      <c r="G5903" s="238" t="s">
        <v>178</v>
      </c>
      <c r="H5903" s="236" t="s">
        <v>28697</v>
      </c>
      <c r="I5903" s="311">
        <v>43748</v>
      </c>
    </row>
    <row r="5904" spans="1:9" ht="64.5" x14ac:dyDescent="0.25">
      <c r="A5904" s="4">
        <v>5902</v>
      </c>
      <c r="B5904" s="236" t="s">
        <v>32</v>
      </c>
      <c r="C5904" s="236" t="s">
        <v>8</v>
      </c>
      <c r="D5904" s="236" t="s">
        <v>28698</v>
      </c>
      <c r="E5904" s="236" t="s">
        <v>9</v>
      </c>
      <c r="F5904" s="236" t="s">
        <v>10</v>
      </c>
      <c r="G5904" s="237" t="s">
        <v>11</v>
      </c>
      <c r="H5904" s="236" t="s">
        <v>28699</v>
      </c>
      <c r="I5904" s="311">
        <v>43748</v>
      </c>
    </row>
    <row r="5905" spans="1:9" ht="64.5" x14ac:dyDescent="0.25">
      <c r="A5905" s="4">
        <v>5903</v>
      </c>
      <c r="B5905" s="236" t="s">
        <v>32</v>
      </c>
      <c r="C5905" s="236" t="s">
        <v>8</v>
      </c>
      <c r="D5905" s="236" t="s">
        <v>28700</v>
      </c>
      <c r="E5905" s="236" t="s">
        <v>9</v>
      </c>
      <c r="F5905" s="236" t="s">
        <v>10</v>
      </c>
      <c r="G5905" s="237" t="s">
        <v>11</v>
      </c>
      <c r="H5905" s="236" t="s">
        <v>28701</v>
      </c>
      <c r="I5905" s="311">
        <v>43748</v>
      </c>
    </row>
    <row r="5906" spans="1:9" ht="64.5" x14ac:dyDescent="0.25">
      <c r="A5906" s="4">
        <v>5904</v>
      </c>
      <c r="B5906" s="236" t="s">
        <v>32</v>
      </c>
      <c r="C5906" s="236" t="s">
        <v>8</v>
      </c>
      <c r="D5906" s="236" t="s">
        <v>28702</v>
      </c>
      <c r="E5906" s="236" t="s">
        <v>9</v>
      </c>
      <c r="F5906" s="236" t="s">
        <v>10</v>
      </c>
      <c r="G5906" s="237" t="s">
        <v>968</v>
      </c>
      <c r="H5906" s="236" t="s">
        <v>28703</v>
      </c>
      <c r="I5906" s="311">
        <v>43748</v>
      </c>
    </row>
    <row r="5907" spans="1:9" ht="64.5" x14ac:dyDescent="0.25">
      <c r="A5907" s="4">
        <v>5905</v>
      </c>
      <c r="B5907" s="236" t="s">
        <v>32</v>
      </c>
      <c r="C5907" s="236" t="s">
        <v>8</v>
      </c>
      <c r="D5907" s="236" t="s">
        <v>28704</v>
      </c>
      <c r="E5907" s="236" t="s">
        <v>9</v>
      </c>
      <c r="F5907" s="236" t="s">
        <v>10</v>
      </c>
      <c r="G5907" s="237" t="s">
        <v>968</v>
      </c>
      <c r="H5907" s="236" t="s">
        <v>28705</v>
      </c>
      <c r="I5907" s="311">
        <v>43748</v>
      </c>
    </row>
    <row r="5908" spans="1:9" ht="77.25" x14ac:dyDescent="0.25">
      <c r="A5908" s="4">
        <v>5906</v>
      </c>
      <c r="B5908" s="236" t="s">
        <v>32</v>
      </c>
      <c r="C5908" s="236" t="s">
        <v>8</v>
      </c>
      <c r="D5908" s="236" t="s">
        <v>28706</v>
      </c>
      <c r="E5908" s="236" t="s">
        <v>9</v>
      </c>
      <c r="F5908" s="236" t="s">
        <v>10</v>
      </c>
      <c r="G5908" s="237" t="s">
        <v>11</v>
      </c>
      <c r="H5908" s="236" t="s">
        <v>28707</v>
      </c>
      <c r="I5908" s="311">
        <v>43748</v>
      </c>
    </row>
    <row r="5909" spans="1:9" ht="77.25" x14ac:dyDescent="0.25">
      <c r="A5909" s="4">
        <v>5907</v>
      </c>
      <c r="B5909" s="236" t="s">
        <v>32</v>
      </c>
      <c r="C5909" s="236" t="s">
        <v>8</v>
      </c>
      <c r="D5909" s="236" t="s">
        <v>28708</v>
      </c>
      <c r="E5909" s="236" t="s">
        <v>9</v>
      </c>
      <c r="F5909" s="236" t="s">
        <v>10</v>
      </c>
      <c r="G5909" s="237" t="s">
        <v>11</v>
      </c>
      <c r="H5909" s="236" t="s">
        <v>28709</v>
      </c>
      <c r="I5909" s="311">
        <v>43748</v>
      </c>
    </row>
    <row r="5910" spans="1:9" ht="64.5" x14ac:dyDescent="0.25">
      <c r="A5910" s="4">
        <v>5908</v>
      </c>
      <c r="B5910" s="236" t="s">
        <v>32</v>
      </c>
      <c r="C5910" s="236" t="s">
        <v>8</v>
      </c>
      <c r="D5910" s="236" t="s">
        <v>28710</v>
      </c>
      <c r="E5910" s="236" t="s">
        <v>9</v>
      </c>
      <c r="F5910" s="236" t="s">
        <v>10</v>
      </c>
      <c r="G5910" s="237" t="s">
        <v>11</v>
      </c>
      <c r="H5910" s="236" t="s">
        <v>28711</v>
      </c>
      <c r="I5910" s="311">
        <v>43748</v>
      </c>
    </row>
    <row r="5911" spans="1:9" ht="64.5" x14ac:dyDescent="0.25">
      <c r="A5911" s="4">
        <v>5909</v>
      </c>
      <c r="B5911" s="236" t="s">
        <v>32</v>
      </c>
      <c r="C5911" s="236" t="s">
        <v>8</v>
      </c>
      <c r="D5911" s="236" t="s">
        <v>28712</v>
      </c>
      <c r="E5911" s="236" t="s">
        <v>9</v>
      </c>
      <c r="F5911" s="236" t="s">
        <v>10</v>
      </c>
      <c r="G5911" s="237" t="s">
        <v>11</v>
      </c>
      <c r="H5911" s="236" t="s">
        <v>28713</v>
      </c>
      <c r="I5911" s="311">
        <v>43748</v>
      </c>
    </row>
    <row r="5912" spans="1:9" ht="64.5" x14ac:dyDescent="0.25">
      <c r="A5912" s="4">
        <v>5910</v>
      </c>
      <c r="B5912" s="236" t="s">
        <v>32</v>
      </c>
      <c r="C5912" s="236" t="s">
        <v>8</v>
      </c>
      <c r="D5912" s="236" t="s">
        <v>28714</v>
      </c>
      <c r="E5912" s="236" t="s">
        <v>9</v>
      </c>
      <c r="F5912" s="236" t="s">
        <v>10</v>
      </c>
      <c r="G5912" s="237" t="s">
        <v>11</v>
      </c>
      <c r="H5912" s="236" t="s">
        <v>28715</v>
      </c>
      <c r="I5912" s="311">
        <v>43748</v>
      </c>
    </row>
    <row r="5913" spans="1:9" ht="64.5" x14ac:dyDescent="0.25">
      <c r="A5913" s="4">
        <v>5911</v>
      </c>
      <c r="B5913" s="236" t="s">
        <v>32</v>
      </c>
      <c r="C5913" s="236" t="s">
        <v>8</v>
      </c>
      <c r="D5913" s="236" t="s">
        <v>28716</v>
      </c>
      <c r="E5913" s="236" t="s">
        <v>9</v>
      </c>
      <c r="F5913" s="236" t="s">
        <v>10</v>
      </c>
      <c r="G5913" s="237" t="s">
        <v>11</v>
      </c>
      <c r="H5913" s="236" t="s">
        <v>28717</v>
      </c>
      <c r="I5913" s="311">
        <v>43748</v>
      </c>
    </row>
    <row r="5914" spans="1:9" ht="64.5" x14ac:dyDescent="0.25">
      <c r="A5914" s="4">
        <v>5912</v>
      </c>
      <c r="B5914" s="236" t="s">
        <v>32</v>
      </c>
      <c r="C5914" s="236" t="s">
        <v>8</v>
      </c>
      <c r="D5914" s="236" t="s">
        <v>28718</v>
      </c>
      <c r="E5914" s="236" t="s">
        <v>9</v>
      </c>
      <c r="F5914" s="236" t="s">
        <v>10</v>
      </c>
      <c r="G5914" s="237" t="s">
        <v>11</v>
      </c>
      <c r="H5914" s="236" t="s">
        <v>28719</v>
      </c>
      <c r="I5914" s="311">
        <v>43748</v>
      </c>
    </row>
    <row r="5915" spans="1:9" ht="64.5" x14ac:dyDescent="0.25">
      <c r="A5915" s="4">
        <v>5913</v>
      </c>
      <c r="B5915" s="236" t="s">
        <v>32</v>
      </c>
      <c r="C5915" s="236" t="s">
        <v>8</v>
      </c>
      <c r="D5915" s="236" t="s">
        <v>28720</v>
      </c>
      <c r="E5915" s="236" t="s">
        <v>9</v>
      </c>
      <c r="F5915" s="236" t="s">
        <v>10</v>
      </c>
      <c r="G5915" s="237" t="s">
        <v>11</v>
      </c>
      <c r="H5915" s="236" t="s">
        <v>28721</v>
      </c>
      <c r="I5915" s="311">
        <v>43748</v>
      </c>
    </row>
    <row r="5916" spans="1:9" ht="64.5" x14ac:dyDescent="0.25">
      <c r="A5916" s="4">
        <v>5914</v>
      </c>
      <c r="B5916" s="236" t="s">
        <v>32</v>
      </c>
      <c r="C5916" s="236" t="s">
        <v>8</v>
      </c>
      <c r="D5916" s="236" t="s">
        <v>28722</v>
      </c>
      <c r="E5916" s="236" t="s">
        <v>9</v>
      </c>
      <c r="F5916" s="236" t="s">
        <v>10</v>
      </c>
      <c r="G5916" s="237" t="s">
        <v>11</v>
      </c>
      <c r="H5916" s="236" t="s">
        <v>28723</v>
      </c>
      <c r="I5916" s="311">
        <v>43748</v>
      </c>
    </row>
    <row r="5917" spans="1:9" ht="64.5" x14ac:dyDescent="0.25">
      <c r="A5917" s="4">
        <v>5915</v>
      </c>
      <c r="B5917" s="236" t="s">
        <v>32</v>
      </c>
      <c r="C5917" s="236" t="s">
        <v>8</v>
      </c>
      <c r="D5917" s="236" t="s">
        <v>28724</v>
      </c>
      <c r="E5917" s="236" t="s">
        <v>9</v>
      </c>
      <c r="F5917" s="236" t="s">
        <v>10</v>
      </c>
      <c r="G5917" s="237" t="s">
        <v>11</v>
      </c>
      <c r="H5917" s="236" t="s">
        <v>28725</v>
      </c>
      <c r="I5917" s="311">
        <v>43748</v>
      </c>
    </row>
    <row r="5918" spans="1:9" ht="64.5" x14ac:dyDescent="0.25">
      <c r="A5918" s="4">
        <v>5916</v>
      </c>
      <c r="B5918" s="236" t="s">
        <v>104</v>
      </c>
      <c r="C5918" s="236" t="s">
        <v>8</v>
      </c>
      <c r="D5918" s="236" t="s">
        <v>28726</v>
      </c>
      <c r="E5918" s="236" t="s">
        <v>17</v>
      </c>
      <c r="F5918" s="236" t="s">
        <v>15</v>
      </c>
      <c r="G5918" s="237" t="s">
        <v>44</v>
      </c>
      <c r="H5918" s="236" t="s">
        <v>28727</v>
      </c>
      <c r="I5918" s="311">
        <v>43748</v>
      </c>
    </row>
    <row r="5919" spans="1:9" ht="64.5" x14ac:dyDescent="0.25">
      <c r="A5919" s="4">
        <v>5917</v>
      </c>
      <c r="B5919" s="236" t="s">
        <v>104</v>
      </c>
      <c r="C5919" s="236" t="s">
        <v>8</v>
      </c>
      <c r="D5919" s="236" t="s">
        <v>28728</v>
      </c>
      <c r="E5919" s="236" t="s">
        <v>17</v>
      </c>
      <c r="F5919" s="236" t="s">
        <v>15</v>
      </c>
      <c r="G5919" s="237" t="s">
        <v>44</v>
      </c>
      <c r="H5919" s="236" t="s">
        <v>28729</v>
      </c>
      <c r="I5919" s="311">
        <v>43748</v>
      </c>
    </row>
    <row r="5920" spans="1:9" ht="64.5" x14ac:dyDescent="0.25">
      <c r="A5920" s="4">
        <v>5918</v>
      </c>
      <c r="B5920" s="236" t="s">
        <v>104</v>
      </c>
      <c r="C5920" s="236" t="s">
        <v>8</v>
      </c>
      <c r="D5920" s="236" t="s">
        <v>28730</v>
      </c>
      <c r="E5920" s="236" t="s">
        <v>17</v>
      </c>
      <c r="F5920" s="236" t="s">
        <v>15</v>
      </c>
      <c r="G5920" s="237" t="s">
        <v>44</v>
      </c>
      <c r="H5920" s="236" t="s">
        <v>28731</v>
      </c>
      <c r="I5920" s="311">
        <v>43747</v>
      </c>
    </row>
    <row r="5921" spans="1:9" ht="51.75" x14ac:dyDescent="0.25">
      <c r="A5921" s="4">
        <v>5919</v>
      </c>
      <c r="B5921" s="236" t="s">
        <v>28732</v>
      </c>
      <c r="C5921" s="236" t="s">
        <v>8</v>
      </c>
      <c r="D5921" s="236" t="s">
        <v>28733</v>
      </c>
      <c r="E5921" s="236" t="s">
        <v>17</v>
      </c>
      <c r="F5921" s="236" t="s">
        <v>15</v>
      </c>
      <c r="G5921" s="237" t="s">
        <v>178</v>
      </c>
      <c r="H5921" s="236" t="s">
        <v>28734</v>
      </c>
      <c r="I5921" s="311">
        <v>43747</v>
      </c>
    </row>
    <row r="5922" spans="1:9" ht="64.5" x14ac:dyDescent="0.25">
      <c r="A5922" s="4">
        <v>5920</v>
      </c>
      <c r="B5922" s="236" t="s">
        <v>28732</v>
      </c>
      <c r="C5922" s="236" t="s">
        <v>8</v>
      </c>
      <c r="D5922" s="236" t="s">
        <v>28735</v>
      </c>
      <c r="E5922" s="236" t="s">
        <v>17</v>
      </c>
      <c r="F5922" s="236" t="s">
        <v>15</v>
      </c>
      <c r="G5922" s="237" t="s">
        <v>178</v>
      </c>
      <c r="H5922" s="236" t="s">
        <v>28736</v>
      </c>
      <c r="I5922" s="311">
        <v>43747</v>
      </c>
    </row>
    <row r="5923" spans="1:9" ht="64.5" x14ac:dyDescent="0.25">
      <c r="A5923" s="4">
        <v>5921</v>
      </c>
      <c r="B5923" s="236" t="s">
        <v>28732</v>
      </c>
      <c r="C5923" s="236" t="s">
        <v>8</v>
      </c>
      <c r="D5923" s="236" t="s">
        <v>28737</v>
      </c>
      <c r="E5923" s="236" t="s">
        <v>17</v>
      </c>
      <c r="F5923" s="236" t="s">
        <v>15</v>
      </c>
      <c r="G5923" s="237" t="s">
        <v>178</v>
      </c>
      <c r="H5923" s="236" t="s">
        <v>28738</v>
      </c>
      <c r="I5923" s="311">
        <v>43747</v>
      </c>
    </row>
    <row r="5924" spans="1:9" ht="77.25" x14ac:dyDescent="0.25">
      <c r="A5924" s="4">
        <v>5922</v>
      </c>
      <c r="B5924" s="236" t="s">
        <v>32</v>
      </c>
      <c r="C5924" s="236" t="s">
        <v>8</v>
      </c>
      <c r="D5924" s="236" t="s">
        <v>28739</v>
      </c>
      <c r="E5924" s="236" t="s">
        <v>9</v>
      </c>
      <c r="F5924" s="236" t="s">
        <v>10</v>
      </c>
      <c r="G5924" s="237" t="s">
        <v>968</v>
      </c>
      <c r="H5924" s="236" t="s">
        <v>28740</v>
      </c>
      <c r="I5924" s="311">
        <v>43747</v>
      </c>
    </row>
    <row r="5925" spans="1:9" ht="64.5" x14ac:dyDescent="0.25">
      <c r="A5925" s="4">
        <v>5923</v>
      </c>
      <c r="B5925" s="236" t="s">
        <v>28732</v>
      </c>
      <c r="C5925" s="236" t="s">
        <v>8</v>
      </c>
      <c r="D5925" s="236" t="s">
        <v>28741</v>
      </c>
      <c r="E5925" s="236" t="s">
        <v>17</v>
      </c>
      <c r="F5925" s="236" t="s">
        <v>15</v>
      </c>
      <c r="G5925" s="237" t="s">
        <v>178</v>
      </c>
      <c r="H5925" s="236" t="s">
        <v>28742</v>
      </c>
      <c r="I5925" s="311">
        <v>43747</v>
      </c>
    </row>
    <row r="5926" spans="1:9" ht="64.5" x14ac:dyDescent="0.25">
      <c r="A5926" s="4">
        <v>5924</v>
      </c>
      <c r="B5926" s="236" t="s">
        <v>32</v>
      </c>
      <c r="C5926" s="236" t="s">
        <v>8</v>
      </c>
      <c r="D5926" s="236" t="s">
        <v>28743</v>
      </c>
      <c r="E5926" s="236" t="s">
        <v>9</v>
      </c>
      <c r="F5926" s="236" t="s">
        <v>10</v>
      </c>
      <c r="G5926" s="237" t="s">
        <v>968</v>
      </c>
      <c r="H5926" s="236" t="s">
        <v>28744</v>
      </c>
      <c r="I5926" s="311">
        <v>43747</v>
      </c>
    </row>
    <row r="5927" spans="1:9" ht="64.5" x14ac:dyDescent="0.25">
      <c r="A5927" s="4">
        <v>5925</v>
      </c>
      <c r="B5927" s="236" t="s">
        <v>32</v>
      </c>
      <c r="C5927" s="236" t="s">
        <v>8</v>
      </c>
      <c r="D5927" s="236" t="s">
        <v>28745</v>
      </c>
      <c r="E5927" s="236" t="s">
        <v>9</v>
      </c>
      <c r="F5927" s="236" t="s">
        <v>10</v>
      </c>
      <c r="G5927" s="237" t="s">
        <v>968</v>
      </c>
      <c r="H5927" s="236" t="s">
        <v>28746</v>
      </c>
      <c r="I5927" s="311">
        <v>43747</v>
      </c>
    </row>
    <row r="5928" spans="1:9" ht="64.5" x14ac:dyDescent="0.25">
      <c r="A5928" s="4">
        <v>5926</v>
      </c>
      <c r="B5928" s="236" t="s">
        <v>32</v>
      </c>
      <c r="C5928" s="236" t="s">
        <v>8</v>
      </c>
      <c r="D5928" s="236" t="s">
        <v>28747</v>
      </c>
      <c r="E5928" s="236" t="s">
        <v>9</v>
      </c>
      <c r="F5928" s="236" t="s">
        <v>10</v>
      </c>
      <c r="G5928" s="237" t="s">
        <v>11</v>
      </c>
      <c r="H5928" s="236" t="s">
        <v>28748</v>
      </c>
      <c r="I5928" s="311">
        <v>43747</v>
      </c>
    </row>
    <row r="5929" spans="1:9" ht="51.75" x14ac:dyDescent="0.25">
      <c r="A5929" s="4">
        <v>5927</v>
      </c>
      <c r="B5929" s="236" t="s">
        <v>28732</v>
      </c>
      <c r="C5929" s="236" t="s">
        <v>8</v>
      </c>
      <c r="D5929" s="236" t="s">
        <v>28749</v>
      </c>
      <c r="E5929" s="236" t="s">
        <v>17</v>
      </c>
      <c r="F5929" s="236" t="s">
        <v>15</v>
      </c>
      <c r="G5929" s="237" t="s">
        <v>178</v>
      </c>
      <c r="H5929" s="236" t="s">
        <v>28750</v>
      </c>
      <c r="I5929" s="311">
        <v>43747</v>
      </c>
    </row>
    <row r="5930" spans="1:9" ht="64.5" x14ac:dyDescent="0.25">
      <c r="A5930" s="4">
        <v>5928</v>
      </c>
      <c r="B5930" s="236" t="s">
        <v>32</v>
      </c>
      <c r="C5930" s="236" t="s">
        <v>8</v>
      </c>
      <c r="D5930" s="236" t="s">
        <v>28751</v>
      </c>
      <c r="E5930" s="236" t="s">
        <v>9</v>
      </c>
      <c r="F5930" s="236" t="s">
        <v>10</v>
      </c>
      <c r="G5930" s="237" t="s">
        <v>11</v>
      </c>
      <c r="H5930" s="236" t="s">
        <v>28752</v>
      </c>
      <c r="I5930" s="311">
        <v>43747</v>
      </c>
    </row>
    <row r="5931" spans="1:9" ht="26.25" x14ac:dyDescent="0.25">
      <c r="A5931" s="4">
        <v>5929</v>
      </c>
      <c r="B5931" s="236" t="s">
        <v>76</v>
      </c>
      <c r="C5931" s="236" t="s">
        <v>8</v>
      </c>
      <c r="D5931" s="236" t="s">
        <v>28753</v>
      </c>
      <c r="E5931" s="236" t="s">
        <v>77</v>
      </c>
      <c r="F5931" s="236" t="s">
        <v>78</v>
      </c>
      <c r="G5931" s="237" t="s">
        <v>124</v>
      </c>
      <c r="H5931" s="236" t="s">
        <v>28754</v>
      </c>
      <c r="I5931" s="311">
        <v>43747</v>
      </c>
    </row>
    <row r="5932" spans="1:9" ht="64.5" x14ac:dyDescent="0.25">
      <c r="A5932" s="4">
        <v>5930</v>
      </c>
      <c r="B5932" s="236" t="s">
        <v>32</v>
      </c>
      <c r="C5932" s="236" t="s">
        <v>8</v>
      </c>
      <c r="D5932" s="236" t="s">
        <v>28755</v>
      </c>
      <c r="E5932" s="236" t="s">
        <v>9</v>
      </c>
      <c r="F5932" s="236" t="s">
        <v>10</v>
      </c>
      <c r="G5932" s="237" t="s">
        <v>11</v>
      </c>
      <c r="H5932" s="236" t="s">
        <v>28756</v>
      </c>
      <c r="I5932" s="311">
        <v>43747</v>
      </c>
    </row>
    <row r="5933" spans="1:9" ht="64.5" x14ac:dyDescent="0.25">
      <c r="A5933" s="4">
        <v>5931</v>
      </c>
      <c r="B5933" s="236" t="s">
        <v>32</v>
      </c>
      <c r="C5933" s="236" t="s">
        <v>8</v>
      </c>
      <c r="D5933" s="236" t="s">
        <v>28757</v>
      </c>
      <c r="E5933" s="236" t="s">
        <v>9</v>
      </c>
      <c r="F5933" s="236" t="s">
        <v>10</v>
      </c>
      <c r="G5933" s="237" t="s">
        <v>11</v>
      </c>
      <c r="H5933" s="236" t="s">
        <v>28758</v>
      </c>
      <c r="I5933" s="311">
        <v>43747</v>
      </c>
    </row>
    <row r="5934" spans="1:9" ht="64.5" x14ac:dyDescent="0.25">
      <c r="A5934" s="4">
        <v>5932</v>
      </c>
      <c r="B5934" s="236" t="s">
        <v>32</v>
      </c>
      <c r="C5934" s="236" t="s">
        <v>8</v>
      </c>
      <c r="D5934" s="236" t="s">
        <v>28759</v>
      </c>
      <c r="E5934" s="236" t="s">
        <v>9</v>
      </c>
      <c r="F5934" s="236" t="s">
        <v>10</v>
      </c>
      <c r="G5934" s="237" t="s">
        <v>11</v>
      </c>
      <c r="H5934" s="236" t="s">
        <v>28760</v>
      </c>
      <c r="I5934" s="311">
        <v>43747</v>
      </c>
    </row>
    <row r="5935" spans="1:9" ht="77.25" x14ac:dyDescent="0.25">
      <c r="A5935" s="4">
        <v>5933</v>
      </c>
      <c r="B5935" s="236" t="s">
        <v>32</v>
      </c>
      <c r="C5935" s="236" t="s">
        <v>8</v>
      </c>
      <c r="D5935" s="236" t="s">
        <v>28761</v>
      </c>
      <c r="E5935" s="236" t="s">
        <v>9</v>
      </c>
      <c r="F5935" s="236" t="s">
        <v>10</v>
      </c>
      <c r="G5935" s="237" t="s">
        <v>11</v>
      </c>
      <c r="H5935" s="236" t="s">
        <v>28762</v>
      </c>
      <c r="I5935" s="311">
        <v>43747</v>
      </c>
    </row>
    <row r="5936" spans="1:9" ht="64.5" x14ac:dyDescent="0.25">
      <c r="A5936" s="4">
        <v>5934</v>
      </c>
      <c r="B5936" s="236" t="s">
        <v>32</v>
      </c>
      <c r="C5936" s="236" t="s">
        <v>8</v>
      </c>
      <c r="D5936" s="236" t="s">
        <v>28763</v>
      </c>
      <c r="E5936" s="236" t="s">
        <v>9</v>
      </c>
      <c r="F5936" s="236" t="s">
        <v>10</v>
      </c>
      <c r="G5936" s="237" t="s">
        <v>11</v>
      </c>
      <c r="H5936" s="236" t="s">
        <v>28764</v>
      </c>
      <c r="I5936" s="311">
        <v>43747</v>
      </c>
    </row>
    <row r="5937" spans="1:9" ht="77.25" x14ac:dyDescent="0.25">
      <c r="A5937" s="4">
        <v>5935</v>
      </c>
      <c r="B5937" s="236" t="s">
        <v>32</v>
      </c>
      <c r="C5937" s="236" t="s">
        <v>8</v>
      </c>
      <c r="D5937" s="236" t="s">
        <v>28765</v>
      </c>
      <c r="E5937" s="236" t="s">
        <v>9</v>
      </c>
      <c r="F5937" s="236" t="s">
        <v>10</v>
      </c>
      <c r="G5937" s="237" t="s">
        <v>11</v>
      </c>
      <c r="H5937" s="236" t="s">
        <v>28766</v>
      </c>
      <c r="I5937" s="311">
        <v>43747</v>
      </c>
    </row>
    <row r="5938" spans="1:9" ht="26.25" x14ac:dyDescent="0.25">
      <c r="A5938" s="4">
        <v>5936</v>
      </c>
      <c r="B5938" s="236" t="s">
        <v>191</v>
      </c>
      <c r="C5938" s="236" t="s">
        <v>8</v>
      </c>
      <c r="D5938" s="236" t="s">
        <v>28767</v>
      </c>
      <c r="E5938" s="236" t="s">
        <v>24</v>
      </c>
      <c r="F5938" s="236" t="s">
        <v>25</v>
      </c>
      <c r="G5938" s="237" t="s">
        <v>24840</v>
      </c>
      <c r="H5938" s="236" t="s">
        <v>28768</v>
      </c>
      <c r="I5938" s="311">
        <v>43746</v>
      </c>
    </row>
    <row r="5939" spans="1:9" ht="77.25" x14ac:dyDescent="0.25">
      <c r="A5939" s="4">
        <v>5937</v>
      </c>
      <c r="B5939" s="236" t="s">
        <v>32</v>
      </c>
      <c r="C5939" s="236" t="s">
        <v>8</v>
      </c>
      <c r="D5939" s="236" t="s">
        <v>28769</v>
      </c>
      <c r="E5939" s="236" t="s">
        <v>9</v>
      </c>
      <c r="F5939" s="236" t="s">
        <v>10</v>
      </c>
      <c r="G5939" s="237" t="s">
        <v>11</v>
      </c>
      <c r="H5939" s="236" t="s">
        <v>28770</v>
      </c>
      <c r="I5939" s="311">
        <v>43746</v>
      </c>
    </row>
    <row r="5940" spans="1:9" ht="64.5" x14ac:dyDescent="0.25">
      <c r="A5940" s="4">
        <v>5938</v>
      </c>
      <c r="B5940" s="236" t="s">
        <v>32</v>
      </c>
      <c r="C5940" s="236" t="s">
        <v>8</v>
      </c>
      <c r="D5940" s="236" t="s">
        <v>28771</v>
      </c>
      <c r="E5940" s="236" t="s">
        <v>9</v>
      </c>
      <c r="F5940" s="236" t="s">
        <v>10</v>
      </c>
      <c r="G5940" s="237" t="s">
        <v>11</v>
      </c>
      <c r="H5940" s="236" t="s">
        <v>28772</v>
      </c>
      <c r="I5940" s="311">
        <v>43746</v>
      </c>
    </row>
    <row r="5941" spans="1:9" ht="26.25" x14ac:dyDescent="0.25">
      <c r="A5941" s="4">
        <v>5939</v>
      </c>
      <c r="B5941" s="236" t="s">
        <v>191</v>
      </c>
      <c r="C5941" s="236" t="s">
        <v>8</v>
      </c>
      <c r="D5941" s="236" t="s">
        <v>28773</v>
      </c>
      <c r="E5941" s="236" t="s">
        <v>24</v>
      </c>
      <c r="F5941" s="236" t="s">
        <v>25</v>
      </c>
      <c r="G5941" s="237" t="s">
        <v>24840</v>
      </c>
      <c r="H5941" s="236" t="s">
        <v>28774</v>
      </c>
      <c r="I5941" s="311">
        <v>43746</v>
      </c>
    </row>
    <row r="5942" spans="1:9" ht="64.5" x14ac:dyDescent="0.25">
      <c r="A5942" s="4">
        <v>5940</v>
      </c>
      <c r="B5942" s="236" t="s">
        <v>32</v>
      </c>
      <c r="C5942" s="236" t="s">
        <v>8</v>
      </c>
      <c r="D5942" s="236" t="s">
        <v>28775</v>
      </c>
      <c r="E5942" s="236" t="s">
        <v>9</v>
      </c>
      <c r="F5942" s="236" t="s">
        <v>10</v>
      </c>
      <c r="G5942" s="237" t="s">
        <v>11</v>
      </c>
      <c r="H5942" s="236" t="s">
        <v>28776</v>
      </c>
      <c r="I5942" s="311">
        <v>43746</v>
      </c>
    </row>
    <row r="5943" spans="1:9" ht="64.5" x14ac:dyDescent="0.25">
      <c r="A5943" s="4">
        <v>5941</v>
      </c>
      <c r="B5943" s="236" t="s">
        <v>32</v>
      </c>
      <c r="C5943" s="236" t="s">
        <v>8</v>
      </c>
      <c r="D5943" s="236" t="s">
        <v>28777</v>
      </c>
      <c r="E5943" s="236" t="s">
        <v>9</v>
      </c>
      <c r="F5943" s="236" t="s">
        <v>10</v>
      </c>
      <c r="G5943" s="237" t="s">
        <v>968</v>
      </c>
      <c r="H5943" s="236" t="s">
        <v>28778</v>
      </c>
      <c r="I5943" s="311">
        <v>43746</v>
      </c>
    </row>
    <row r="5944" spans="1:9" ht="64.5" x14ac:dyDescent="0.25">
      <c r="A5944" s="4">
        <v>5942</v>
      </c>
      <c r="B5944" s="236" t="s">
        <v>32</v>
      </c>
      <c r="C5944" s="236" t="s">
        <v>8</v>
      </c>
      <c r="D5944" s="236" t="s">
        <v>28779</v>
      </c>
      <c r="E5944" s="236" t="s">
        <v>9</v>
      </c>
      <c r="F5944" s="236" t="s">
        <v>10</v>
      </c>
      <c r="G5944" s="237" t="s">
        <v>11</v>
      </c>
      <c r="H5944" s="236" t="s">
        <v>28780</v>
      </c>
      <c r="I5944" s="311">
        <v>43746</v>
      </c>
    </row>
    <row r="5945" spans="1:9" ht="64.5" x14ac:dyDescent="0.25">
      <c r="A5945" s="4">
        <v>5943</v>
      </c>
      <c r="B5945" s="236" t="s">
        <v>32</v>
      </c>
      <c r="C5945" s="236" t="s">
        <v>8</v>
      </c>
      <c r="D5945" s="236" t="s">
        <v>28781</v>
      </c>
      <c r="E5945" s="236" t="s">
        <v>9</v>
      </c>
      <c r="F5945" s="236" t="s">
        <v>10</v>
      </c>
      <c r="G5945" s="237" t="s">
        <v>11</v>
      </c>
      <c r="H5945" s="236" t="s">
        <v>28782</v>
      </c>
      <c r="I5945" s="311">
        <v>43746</v>
      </c>
    </row>
    <row r="5946" spans="1:9" ht="64.5" x14ac:dyDescent="0.25">
      <c r="A5946" s="4">
        <v>5944</v>
      </c>
      <c r="B5946" s="236" t="s">
        <v>32</v>
      </c>
      <c r="C5946" s="236" t="s">
        <v>8</v>
      </c>
      <c r="D5946" s="236" t="s">
        <v>28783</v>
      </c>
      <c r="E5946" s="236" t="s">
        <v>9</v>
      </c>
      <c r="F5946" s="236" t="s">
        <v>10</v>
      </c>
      <c r="G5946" s="237" t="s">
        <v>11</v>
      </c>
      <c r="H5946" s="236" t="s">
        <v>28784</v>
      </c>
      <c r="I5946" s="311">
        <v>43746</v>
      </c>
    </row>
    <row r="5947" spans="1:9" ht="64.5" x14ac:dyDescent="0.25">
      <c r="A5947" s="4">
        <v>5945</v>
      </c>
      <c r="B5947" s="236" t="s">
        <v>32</v>
      </c>
      <c r="C5947" s="236" t="s">
        <v>8</v>
      </c>
      <c r="D5947" s="236" t="s">
        <v>28785</v>
      </c>
      <c r="E5947" s="236" t="s">
        <v>9</v>
      </c>
      <c r="F5947" s="236" t="s">
        <v>10</v>
      </c>
      <c r="G5947" s="237" t="s">
        <v>11</v>
      </c>
      <c r="H5947" s="236" t="s">
        <v>28786</v>
      </c>
      <c r="I5947" s="311">
        <v>43746</v>
      </c>
    </row>
    <row r="5948" spans="1:9" ht="64.5" x14ac:dyDescent="0.25">
      <c r="A5948" s="4">
        <v>5946</v>
      </c>
      <c r="B5948" s="236" t="s">
        <v>32</v>
      </c>
      <c r="C5948" s="236" t="s">
        <v>8</v>
      </c>
      <c r="D5948" s="236" t="s">
        <v>28787</v>
      </c>
      <c r="E5948" s="236" t="s">
        <v>9</v>
      </c>
      <c r="F5948" s="236" t="s">
        <v>10</v>
      </c>
      <c r="G5948" s="237" t="s">
        <v>968</v>
      </c>
      <c r="H5948" s="236" t="s">
        <v>28788</v>
      </c>
      <c r="I5948" s="311">
        <v>43746</v>
      </c>
    </row>
    <row r="5949" spans="1:9" ht="64.5" x14ac:dyDescent="0.25">
      <c r="A5949" s="4">
        <v>5947</v>
      </c>
      <c r="B5949" s="236" t="s">
        <v>32</v>
      </c>
      <c r="C5949" s="236" t="s">
        <v>8</v>
      </c>
      <c r="D5949" s="236" t="s">
        <v>28789</v>
      </c>
      <c r="E5949" s="236" t="s">
        <v>9</v>
      </c>
      <c r="F5949" s="236" t="s">
        <v>10</v>
      </c>
      <c r="G5949" s="237" t="s">
        <v>968</v>
      </c>
      <c r="H5949" s="236" t="s">
        <v>28790</v>
      </c>
      <c r="I5949" s="311">
        <v>43746</v>
      </c>
    </row>
    <row r="5950" spans="1:9" ht="64.5" x14ac:dyDescent="0.25">
      <c r="A5950" s="4">
        <v>5948</v>
      </c>
      <c r="B5950" s="236" t="s">
        <v>32</v>
      </c>
      <c r="C5950" s="236" t="s">
        <v>8</v>
      </c>
      <c r="D5950" s="236" t="s">
        <v>28791</v>
      </c>
      <c r="E5950" s="236" t="s">
        <v>9</v>
      </c>
      <c r="F5950" s="236" t="s">
        <v>10</v>
      </c>
      <c r="G5950" s="237" t="s">
        <v>968</v>
      </c>
      <c r="H5950" s="236" t="s">
        <v>28792</v>
      </c>
      <c r="I5950" s="311">
        <v>43746</v>
      </c>
    </row>
    <row r="5951" spans="1:9" ht="64.5" x14ac:dyDescent="0.25">
      <c r="A5951" s="4">
        <v>5949</v>
      </c>
      <c r="B5951" s="236" t="s">
        <v>32</v>
      </c>
      <c r="C5951" s="236" t="s">
        <v>8</v>
      </c>
      <c r="D5951" s="236" t="s">
        <v>28793</v>
      </c>
      <c r="E5951" s="236" t="s">
        <v>9</v>
      </c>
      <c r="F5951" s="236" t="s">
        <v>10</v>
      </c>
      <c r="G5951" s="237" t="s">
        <v>968</v>
      </c>
      <c r="H5951" s="236" t="s">
        <v>28794</v>
      </c>
      <c r="I5951" s="311">
        <v>43746</v>
      </c>
    </row>
    <row r="5952" spans="1:9" ht="64.5" x14ac:dyDescent="0.25">
      <c r="A5952" s="4">
        <v>5950</v>
      </c>
      <c r="B5952" s="236" t="s">
        <v>32</v>
      </c>
      <c r="C5952" s="236" t="s">
        <v>8</v>
      </c>
      <c r="D5952" s="236" t="s">
        <v>28795</v>
      </c>
      <c r="E5952" s="236" t="s">
        <v>9</v>
      </c>
      <c r="F5952" s="236" t="s">
        <v>10</v>
      </c>
      <c r="G5952" s="237" t="s">
        <v>968</v>
      </c>
      <c r="H5952" s="236" t="s">
        <v>28796</v>
      </c>
      <c r="I5952" s="311">
        <v>43746</v>
      </c>
    </row>
    <row r="5953" spans="1:9" ht="64.5" x14ac:dyDescent="0.25">
      <c r="A5953" s="4">
        <v>5951</v>
      </c>
      <c r="B5953" s="236" t="s">
        <v>32</v>
      </c>
      <c r="C5953" s="236" t="s">
        <v>8</v>
      </c>
      <c r="D5953" s="236" t="s">
        <v>28797</v>
      </c>
      <c r="E5953" s="236" t="s">
        <v>9</v>
      </c>
      <c r="F5953" s="236" t="s">
        <v>10</v>
      </c>
      <c r="G5953" s="237" t="s">
        <v>968</v>
      </c>
      <c r="H5953" s="236" t="s">
        <v>28798</v>
      </c>
      <c r="I5953" s="311">
        <v>43746</v>
      </c>
    </row>
    <row r="5954" spans="1:9" ht="64.5" x14ac:dyDescent="0.25">
      <c r="A5954" s="4">
        <v>5952</v>
      </c>
      <c r="B5954" s="236" t="s">
        <v>32</v>
      </c>
      <c r="C5954" s="236" t="s">
        <v>8</v>
      </c>
      <c r="D5954" s="236" t="s">
        <v>28799</v>
      </c>
      <c r="E5954" s="236" t="s">
        <v>9</v>
      </c>
      <c r="F5954" s="236" t="s">
        <v>10</v>
      </c>
      <c r="G5954" s="237" t="s">
        <v>968</v>
      </c>
      <c r="H5954" s="236" t="s">
        <v>28800</v>
      </c>
      <c r="I5954" s="311">
        <v>43746</v>
      </c>
    </row>
    <row r="5955" spans="1:9" ht="77.25" x14ac:dyDescent="0.25">
      <c r="A5955" s="4">
        <v>5953</v>
      </c>
      <c r="B5955" s="236" t="s">
        <v>32</v>
      </c>
      <c r="C5955" s="236" t="s">
        <v>8</v>
      </c>
      <c r="D5955" s="236" t="s">
        <v>28801</v>
      </c>
      <c r="E5955" s="236" t="s">
        <v>9</v>
      </c>
      <c r="F5955" s="236" t="s">
        <v>10</v>
      </c>
      <c r="G5955" s="237" t="s">
        <v>968</v>
      </c>
      <c r="H5955" s="236" t="s">
        <v>28802</v>
      </c>
      <c r="I5955" s="311">
        <v>43746</v>
      </c>
    </row>
    <row r="5956" spans="1:9" ht="77.25" x14ac:dyDescent="0.25">
      <c r="A5956" s="4">
        <v>5954</v>
      </c>
      <c r="B5956" s="236" t="s">
        <v>32</v>
      </c>
      <c r="C5956" s="236" t="s">
        <v>8</v>
      </c>
      <c r="D5956" s="236" t="s">
        <v>28803</v>
      </c>
      <c r="E5956" s="236" t="s">
        <v>9</v>
      </c>
      <c r="F5956" s="236" t="s">
        <v>10</v>
      </c>
      <c r="G5956" s="237" t="s">
        <v>968</v>
      </c>
      <c r="H5956" s="236" t="s">
        <v>28804</v>
      </c>
      <c r="I5956" s="311">
        <v>43746</v>
      </c>
    </row>
    <row r="5957" spans="1:9" ht="77.25" x14ac:dyDescent="0.25">
      <c r="A5957" s="4">
        <v>5955</v>
      </c>
      <c r="B5957" s="236" t="s">
        <v>32</v>
      </c>
      <c r="C5957" s="236" t="s">
        <v>8</v>
      </c>
      <c r="D5957" s="236" t="s">
        <v>28805</v>
      </c>
      <c r="E5957" s="236" t="s">
        <v>9</v>
      </c>
      <c r="F5957" s="236" t="s">
        <v>10</v>
      </c>
      <c r="G5957" s="237" t="s">
        <v>968</v>
      </c>
      <c r="H5957" s="236" t="s">
        <v>28806</v>
      </c>
      <c r="I5957" s="311">
        <v>43746</v>
      </c>
    </row>
    <row r="5958" spans="1:9" ht="51.75" x14ac:dyDescent="0.25">
      <c r="A5958" s="4">
        <v>5956</v>
      </c>
      <c r="B5958" s="236" t="s">
        <v>246</v>
      </c>
      <c r="C5958" s="236" t="s">
        <v>8</v>
      </c>
      <c r="D5958" s="236" t="s">
        <v>28807</v>
      </c>
      <c r="E5958" s="236" t="s">
        <v>102</v>
      </c>
      <c r="F5958" s="236" t="s">
        <v>1121</v>
      </c>
      <c r="G5958" s="237" t="s">
        <v>108</v>
      </c>
      <c r="H5958" s="236" t="s">
        <v>28808</v>
      </c>
      <c r="I5958" s="311">
        <v>43746</v>
      </c>
    </row>
    <row r="5959" spans="1:9" ht="77.25" x14ac:dyDescent="0.25">
      <c r="A5959" s="4">
        <v>5957</v>
      </c>
      <c r="B5959" s="236" t="s">
        <v>28809</v>
      </c>
      <c r="C5959" s="236" t="s">
        <v>8</v>
      </c>
      <c r="D5959" s="236" t="s">
        <v>28810</v>
      </c>
      <c r="E5959" s="236" t="s">
        <v>91</v>
      </c>
      <c r="F5959" s="236" t="s">
        <v>27253</v>
      </c>
      <c r="G5959" s="237" t="s">
        <v>1028</v>
      </c>
      <c r="H5959" s="236" t="s">
        <v>28811</v>
      </c>
      <c r="I5959" s="311">
        <v>43746</v>
      </c>
    </row>
    <row r="5960" spans="1:9" ht="77.25" x14ac:dyDescent="0.25">
      <c r="A5960" s="4">
        <v>5958</v>
      </c>
      <c r="B5960" s="236" t="s">
        <v>28809</v>
      </c>
      <c r="C5960" s="236" t="s">
        <v>8</v>
      </c>
      <c r="D5960" s="236" t="s">
        <v>28812</v>
      </c>
      <c r="E5960" s="236" t="s">
        <v>91</v>
      </c>
      <c r="F5960" s="236" t="s">
        <v>27253</v>
      </c>
      <c r="G5960" s="237" t="s">
        <v>1028</v>
      </c>
      <c r="H5960" s="236" t="s">
        <v>28813</v>
      </c>
      <c r="I5960" s="311">
        <v>43746</v>
      </c>
    </row>
    <row r="5961" spans="1:9" ht="77.25" x14ac:dyDescent="0.25">
      <c r="A5961" s="4">
        <v>5959</v>
      </c>
      <c r="B5961" s="236" t="s">
        <v>32</v>
      </c>
      <c r="C5961" s="236" t="s">
        <v>8</v>
      </c>
      <c r="D5961" s="236" t="s">
        <v>28814</v>
      </c>
      <c r="E5961" s="236" t="s">
        <v>9</v>
      </c>
      <c r="F5961" s="236" t="s">
        <v>10</v>
      </c>
      <c r="G5961" s="237" t="s">
        <v>968</v>
      </c>
      <c r="H5961" s="236" t="s">
        <v>28815</v>
      </c>
      <c r="I5961" s="311">
        <v>43745</v>
      </c>
    </row>
    <row r="5962" spans="1:9" ht="77.25" x14ac:dyDescent="0.25">
      <c r="A5962" s="4">
        <v>5960</v>
      </c>
      <c r="B5962" s="236" t="s">
        <v>32</v>
      </c>
      <c r="C5962" s="236" t="s">
        <v>8</v>
      </c>
      <c r="D5962" s="236" t="s">
        <v>28816</v>
      </c>
      <c r="E5962" s="236" t="s">
        <v>9</v>
      </c>
      <c r="F5962" s="236" t="s">
        <v>10</v>
      </c>
      <c r="G5962" s="237" t="s">
        <v>968</v>
      </c>
      <c r="H5962" s="236" t="s">
        <v>28817</v>
      </c>
      <c r="I5962" s="311">
        <v>43745</v>
      </c>
    </row>
    <row r="5963" spans="1:9" ht="77.25" x14ac:dyDescent="0.25">
      <c r="A5963" s="4">
        <v>5961</v>
      </c>
      <c r="B5963" s="236" t="s">
        <v>32</v>
      </c>
      <c r="C5963" s="236" t="s">
        <v>8</v>
      </c>
      <c r="D5963" s="236" t="s">
        <v>28818</v>
      </c>
      <c r="E5963" s="236" t="s">
        <v>9</v>
      </c>
      <c r="F5963" s="236" t="s">
        <v>10</v>
      </c>
      <c r="G5963" s="237" t="s">
        <v>968</v>
      </c>
      <c r="H5963" s="236" t="s">
        <v>28819</v>
      </c>
      <c r="I5963" s="311">
        <v>43745</v>
      </c>
    </row>
    <row r="5964" spans="1:9" ht="77.25" x14ac:dyDescent="0.25">
      <c r="A5964" s="4">
        <v>5962</v>
      </c>
      <c r="B5964" s="236" t="s">
        <v>32</v>
      </c>
      <c r="C5964" s="236" t="s">
        <v>8</v>
      </c>
      <c r="D5964" s="236" t="s">
        <v>28820</v>
      </c>
      <c r="E5964" s="236" t="s">
        <v>9</v>
      </c>
      <c r="F5964" s="236" t="s">
        <v>10</v>
      </c>
      <c r="G5964" s="237" t="s">
        <v>968</v>
      </c>
      <c r="H5964" s="236" t="s">
        <v>28821</v>
      </c>
      <c r="I5964" s="311">
        <v>43745</v>
      </c>
    </row>
    <row r="5965" spans="1:9" ht="64.5" x14ac:dyDescent="0.25">
      <c r="A5965" s="4">
        <v>5963</v>
      </c>
      <c r="B5965" s="236" t="s">
        <v>32</v>
      </c>
      <c r="C5965" s="236" t="s">
        <v>8</v>
      </c>
      <c r="D5965" s="236" t="s">
        <v>28822</v>
      </c>
      <c r="E5965" s="236" t="s">
        <v>9</v>
      </c>
      <c r="F5965" s="236" t="s">
        <v>10</v>
      </c>
      <c r="G5965" s="237" t="s">
        <v>968</v>
      </c>
      <c r="H5965" s="236" t="s">
        <v>28823</v>
      </c>
      <c r="I5965" s="311">
        <v>43745</v>
      </c>
    </row>
    <row r="5966" spans="1:9" ht="64.5" x14ac:dyDescent="0.25">
      <c r="A5966" s="4">
        <v>5964</v>
      </c>
      <c r="B5966" s="236" t="s">
        <v>32</v>
      </c>
      <c r="C5966" s="236" t="s">
        <v>8</v>
      </c>
      <c r="D5966" s="236" t="s">
        <v>28824</v>
      </c>
      <c r="E5966" s="236" t="s">
        <v>9</v>
      </c>
      <c r="F5966" s="236" t="s">
        <v>10</v>
      </c>
      <c r="G5966" s="237" t="s">
        <v>968</v>
      </c>
      <c r="H5966" s="236" t="s">
        <v>28825</v>
      </c>
      <c r="I5966" s="311">
        <v>43745</v>
      </c>
    </row>
    <row r="5967" spans="1:9" ht="77.25" x14ac:dyDescent="0.25">
      <c r="A5967" s="4">
        <v>5965</v>
      </c>
      <c r="B5967" s="236" t="s">
        <v>32</v>
      </c>
      <c r="C5967" s="236" t="s">
        <v>8</v>
      </c>
      <c r="D5967" s="236" t="s">
        <v>28826</v>
      </c>
      <c r="E5967" s="236" t="s">
        <v>9</v>
      </c>
      <c r="F5967" s="236" t="s">
        <v>10</v>
      </c>
      <c r="G5967" s="237" t="s">
        <v>968</v>
      </c>
      <c r="H5967" s="236" t="s">
        <v>28827</v>
      </c>
      <c r="I5967" s="311">
        <v>43745</v>
      </c>
    </row>
    <row r="5968" spans="1:9" ht="77.25" x14ac:dyDescent="0.25">
      <c r="A5968" s="4">
        <v>5966</v>
      </c>
      <c r="B5968" s="236" t="s">
        <v>32</v>
      </c>
      <c r="C5968" s="236" t="s">
        <v>8</v>
      </c>
      <c r="D5968" s="236" t="s">
        <v>28828</v>
      </c>
      <c r="E5968" s="236" t="s">
        <v>9</v>
      </c>
      <c r="F5968" s="236" t="s">
        <v>10</v>
      </c>
      <c r="G5968" s="237" t="s">
        <v>968</v>
      </c>
      <c r="H5968" s="236" t="s">
        <v>28829</v>
      </c>
      <c r="I5968" s="311">
        <v>43745</v>
      </c>
    </row>
    <row r="5969" spans="1:9" ht="39" x14ac:dyDescent="0.25">
      <c r="A5969" s="4">
        <v>5967</v>
      </c>
      <c r="B5969" s="236" t="s">
        <v>207</v>
      </c>
      <c r="C5969" s="236" t="s">
        <v>8</v>
      </c>
      <c r="D5969" s="236" t="s">
        <v>28830</v>
      </c>
      <c r="E5969" s="236" t="s">
        <v>17</v>
      </c>
      <c r="F5969" s="236" t="s">
        <v>15</v>
      </c>
      <c r="G5969" s="237" t="s">
        <v>44</v>
      </c>
      <c r="H5969" s="236" t="s">
        <v>28831</v>
      </c>
      <c r="I5969" s="311">
        <v>43745</v>
      </c>
    </row>
    <row r="5970" spans="1:9" ht="64.5" x14ac:dyDescent="0.25">
      <c r="A5970" s="4">
        <v>5968</v>
      </c>
      <c r="B5970" s="236" t="s">
        <v>760</v>
      </c>
      <c r="C5970" s="236" t="s">
        <v>8</v>
      </c>
      <c r="D5970" s="236" t="s">
        <v>28832</v>
      </c>
      <c r="E5970" s="236" t="s">
        <v>753</v>
      </c>
      <c r="F5970" s="236" t="s">
        <v>754</v>
      </c>
      <c r="G5970" s="237" t="s">
        <v>28670</v>
      </c>
      <c r="H5970" s="236" t="s">
        <v>28833</v>
      </c>
      <c r="I5970" s="311">
        <v>43745</v>
      </c>
    </row>
    <row r="5971" spans="1:9" ht="77.25" x14ac:dyDescent="0.25">
      <c r="A5971" s="4">
        <v>5969</v>
      </c>
      <c r="B5971" s="236" t="s">
        <v>760</v>
      </c>
      <c r="C5971" s="236" t="s">
        <v>8</v>
      </c>
      <c r="D5971" s="236" t="s">
        <v>28834</v>
      </c>
      <c r="E5971" s="236" t="s">
        <v>102</v>
      </c>
      <c r="F5971" s="236" t="s">
        <v>1121</v>
      </c>
      <c r="G5971" s="237" t="s">
        <v>108</v>
      </c>
      <c r="H5971" s="236" t="s">
        <v>28835</v>
      </c>
      <c r="I5971" s="311">
        <v>43745</v>
      </c>
    </row>
    <row r="5972" spans="1:9" ht="51.75" x14ac:dyDescent="0.25">
      <c r="A5972" s="4">
        <v>5970</v>
      </c>
      <c r="B5972" s="236" t="s">
        <v>760</v>
      </c>
      <c r="C5972" s="236" t="s">
        <v>8</v>
      </c>
      <c r="D5972" s="236" t="s">
        <v>28836</v>
      </c>
      <c r="E5972" s="236" t="s">
        <v>753</v>
      </c>
      <c r="F5972" s="236" t="s">
        <v>754</v>
      </c>
      <c r="G5972" s="237" t="s">
        <v>28670</v>
      </c>
      <c r="H5972" s="236" t="s">
        <v>28837</v>
      </c>
      <c r="I5972" s="311">
        <v>43745</v>
      </c>
    </row>
    <row r="5973" spans="1:9" ht="77.25" x14ac:dyDescent="0.25">
      <c r="A5973" s="4">
        <v>5971</v>
      </c>
      <c r="B5973" s="236" t="s">
        <v>32</v>
      </c>
      <c r="C5973" s="236" t="s">
        <v>8</v>
      </c>
      <c r="D5973" s="236" t="s">
        <v>28838</v>
      </c>
      <c r="E5973" s="236" t="s">
        <v>9</v>
      </c>
      <c r="F5973" s="236" t="s">
        <v>10</v>
      </c>
      <c r="G5973" s="237" t="s">
        <v>11</v>
      </c>
      <c r="H5973" s="236" t="s">
        <v>28839</v>
      </c>
      <c r="I5973" s="311">
        <v>43745</v>
      </c>
    </row>
    <row r="5974" spans="1:9" ht="64.5" x14ac:dyDescent="0.25">
      <c r="A5974" s="4">
        <v>5972</v>
      </c>
      <c r="B5974" s="236" t="s">
        <v>32</v>
      </c>
      <c r="C5974" s="236" t="s">
        <v>8</v>
      </c>
      <c r="D5974" s="236" t="s">
        <v>28840</v>
      </c>
      <c r="E5974" s="236" t="s">
        <v>9</v>
      </c>
      <c r="F5974" s="236" t="s">
        <v>10</v>
      </c>
      <c r="G5974" s="237" t="s">
        <v>968</v>
      </c>
      <c r="H5974" s="236" t="s">
        <v>28841</v>
      </c>
      <c r="I5974" s="311">
        <v>43745</v>
      </c>
    </row>
    <row r="5975" spans="1:9" ht="51.75" x14ac:dyDescent="0.25">
      <c r="A5975" s="4">
        <v>5973</v>
      </c>
      <c r="B5975" s="236" t="s">
        <v>760</v>
      </c>
      <c r="C5975" s="236" t="s">
        <v>8</v>
      </c>
      <c r="D5975" s="236" t="s">
        <v>28842</v>
      </c>
      <c r="E5975" s="236" t="s">
        <v>753</v>
      </c>
      <c r="F5975" s="236" t="s">
        <v>754</v>
      </c>
      <c r="G5975" s="237" t="s">
        <v>28670</v>
      </c>
      <c r="H5975" s="236" t="s">
        <v>28843</v>
      </c>
      <c r="I5975" s="311">
        <v>43745</v>
      </c>
    </row>
    <row r="5976" spans="1:9" ht="77.25" x14ac:dyDescent="0.25">
      <c r="A5976" s="4">
        <v>5974</v>
      </c>
      <c r="B5976" s="236" t="s">
        <v>32</v>
      </c>
      <c r="C5976" s="236" t="s">
        <v>8</v>
      </c>
      <c r="D5976" s="236" t="s">
        <v>28844</v>
      </c>
      <c r="E5976" s="236" t="s">
        <v>9</v>
      </c>
      <c r="F5976" s="236" t="s">
        <v>10</v>
      </c>
      <c r="G5976" s="237" t="s">
        <v>968</v>
      </c>
      <c r="H5976" s="236" t="s">
        <v>28845</v>
      </c>
      <c r="I5976" s="311">
        <v>43745</v>
      </c>
    </row>
    <row r="5977" spans="1:9" ht="64.5" x14ac:dyDescent="0.25">
      <c r="A5977" s="4">
        <v>5975</v>
      </c>
      <c r="B5977" s="236" t="s">
        <v>32</v>
      </c>
      <c r="C5977" s="236" t="s">
        <v>8</v>
      </c>
      <c r="D5977" s="236" t="s">
        <v>28846</v>
      </c>
      <c r="E5977" s="236" t="s">
        <v>9</v>
      </c>
      <c r="F5977" s="236" t="s">
        <v>10</v>
      </c>
      <c r="G5977" s="237" t="s">
        <v>968</v>
      </c>
      <c r="H5977" s="236" t="s">
        <v>28847</v>
      </c>
      <c r="I5977" s="311">
        <v>43745</v>
      </c>
    </row>
    <row r="5978" spans="1:9" ht="77.25" x14ac:dyDescent="0.25">
      <c r="A5978" s="4">
        <v>5976</v>
      </c>
      <c r="B5978" s="236" t="s">
        <v>32</v>
      </c>
      <c r="C5978" s="236" t="s">
        <v>8</v>
      </c>
      <c r="D5978" s="236" t="s">
        <v>28848</v>
      </c>
      <c r="E5978" s="236" t="s">
        <v>9</v>
      </c>
      <c r="F5978" s="236" t="s">
        <v>10</v>
      </c>
      <c r="G5978" s="237" t="s">
        <v>11</v>
      </c>
      <c r="H5978" s="236" t="s">
        <v>28849</v>
      </c>
      <c r="I5978" s="311">
        <v>43745</v>
      </c>
    </row>
    <row r="5979" spans="1:9" ht="26.25" x14ac:dyDescent="0.25">
      <c r="A5979" s="4">
        <v>5977</v>
      </c>
      <c r="B5979" s="236" t="s">
        <v>207</v>
      </c>
      <c r="C5979" s="236" t="s">
        <v>8</v>
      </c>
      <c r="D5979" s="236" t="s">
        <v>28850</v>
      </c>
      <c r="E5979" s="236" t="s">
        <v>17</v>
      </c>
      <c r="F5979" s="236" t="s">
        <v>15</v>
      </c>
      <c r="G5979" s="237" t="s">
        <v>44</v>
      </c>
      <c r="H5979" s="236" t="s">
        <v>28851</v>
      </c>
      <c r="I5979" s="311">
        <v>43742</v>
      </c>
    </row>
    <row r="5980" spans="1:9" ht="64.5" x14ac:dyDescent="0.25">
      <c r="A5980" s="4">
        <v>5978</v>
      </c>
      <c r="B5980" s="236" t="s">
        <v>32</v>
      </c>
      <c r="C5980" s="236" t="s">
        <v>8</v>
      </c>
      <c r="D5980" s="236" t="s">
        <v>28852</v>
      </c>
      <c r="E5980" s="236" t="s">
        <v>9</v>
      </c>
      <c r="F5980" s="236" t="s">
        <v>10</v>
      </c>
      <c r="G5980" s="237" t="s">
        <v>968</v>
      </c>
      <c r="H5980" s="236" t="s">
        <v>28853</v>
      </c>
      <c r="I5980" s="311">
        <v>43742</v>
      </c>
    </row>
    <row r="5981" spans="1:9" ht="77.25" x14ac:dyDescent="0.25">
      <c r="A5981" s="4">
        <v>5979</v>
      </c>
      <c r="B5981" s="236" t="s">
        <v>32</v>
      </c>
      <c r="C5981" s="236" t="s">
        <v>8</v>
      </c>
      <c r="D5981" s="236" t="s">
        <v>28854</v>
      </c>
      <c r="E5981" s="236" t="s">
        <v>9</v>
      </c>
      <c r="F5981" s="236" t="s">
        <v>10</v>
      </c>
      <c r="G5981" s="237" t="s">
        <v>968</v>
      </c>
      <c r="H5981" s="236" t="s">
        <v>28855</v>
      </c>
      <c r="I5981" s="311">
        <v>43742</v>
      </c>
    </row>
    <row r="5982" spans="1:9" ht="64.5" x14ac:dyDescent="0.25">
      <c r="A5982" s="4">
        <v>5980</v>
      </c>
      <c r="B5982" s="236" t="s">
        <v>32</v>
      </c>
      <c r="C5982" s="236" t="s">
        <v>8</v>
      </c>
      <c r="D5982" s="236" t="s">
        <v>28856</v>
      </c>
      <c r="E5982" s="236" t="s">
        <v>9</v>
      </c>
      <c r="F5982" s="236" t="s">
        <v>10</v>
      </c>
      <c r="G5982" s="237" t="s">
        <v>11</v>
      </c>
      <c r="H5982" s="236" t="s">
        <v>28857</v>
      </c>
      <c r="I5982" s="311">
        <v>43742</v>
      </c>
    </row>
    <row r="5983" spans="1:9" ht="64.5" x14ac:dyDescent="0.25">
      <c r="A5983" s="4">
        <v>5981</v>
      </c>
      <c r="B5983" s="236" t="s">
        <v>32</v>
      </c>
      <c r="C5983" s="236" t="s">
        <v>8</v>
      </c>
      <c r="D5983" s="236" t="s">
        <v>28858</v>
      </c>
      <c r="E5983" s="236" t="s">
        <v>9</v>
      </c>
      <c r="F5983" s="236" t="s">
        <v>10</v>
      </c>
      <c r="G5983" s="237" t="s">
        <v>968</v>
      </c>
      <c r="H5983" s="236" t="s">
        <v>28859</v>
      </c>
      <c r="I5983" s="311">
        <v>43742</v>
      </c>
    </row>
    <row r="5984" spans="1:9" ht="64.5" x14ac:dyDescent="0.25">
      <c r="A5984" s="4">
        <v>5982</v>
      </c>
      <c r="B5984" s="236" t="s">
        <v>32</v>
      </c>
      <c r="C5984" s="236" t="s">
        <v>8</v>
      </c>
      <c r="D5984" s="236" t="s">
        <v>28860</v>
      </c>
      <c r="E5984" s="236" t="s">
        <v>9</v>
      </c>
      <c r="F5984" s="236" t="s">
        <v>10</v>
      </c>
      <c r="G5984" s="237" t="s">
        <v>968</v>
      </c>
      <c r="H5984" s="236" t="s">
        <v>28861</v>
      </c>
      <c r="I5984" s="311">
        <v>43742</v>
      </c>
    </row>
    <row r="5985" spans="1:9" ht="64.5" x14ac:dyDescent="0.25">
      <c r="A5985" s="4">
        <v>5983</v>
      </c>
      <c r="B5985" s="236" t="s">
        <v>32</v>
      </c>
      <c r="C5985" s="236" t="s">
        <v>8</v>
      </c>
      <c r="D5985" s="236" t="s">
        <v>28862</v>
      </c>
      <c r="E5985" s="236" t="s">
        <v>9</v>
      </c>
      <c r="F5985" s="236" t="s">
        <v>10</v>
      </c>
      <c r="G5985" s="237" t="s">
        <v>968</v>
      </c>
      <c r="H5985" s="236" t="s">
        <v>28863</v>
      </c>
      <c r="I5985" s="311">
        <v>43742</v>
      </c>
    </row>
    <row r="5986" spans="1:9" ht="64.5" x14ac:dyDescent="0.25">
      <c r="A5986" s="4">
        <v>5984</v>
      </c>
      <c r="B5986" s="236" t="s">
        <v>32</v>
      </c>
      <c r="C5986" s="236" t="s">
        <v>8</v>
      </c>
      <c r="D5986" s="236" t="s">
        <v>28864</v>
      </c>
      <c r="E5986" s="236" t="s">
        <v>9</v>
      </c>
      <c r="F5986" s="236" t="s">
        <v>10</v>
      </c>
      <c r="G5986" s="237" t="s">
        <v>968</v>
      </c>
      <c r="H5986" s="236" t="s">
        <v>28865</v>
      </c>
      <c r="I5986" s="311">
        <v>43742</v>
      </c>
    </row>
    <row r="5987" spans="1:9" ht="64.5" x14ac:dyDescent="0.25">
      <c r="A5987" s="4">
        <v>5985</v>
      </c>
      <c r="B5987" s="236" t="s">
        <v>32</v>
      </c>
      <c r="C5987" s="236" t="s">
        <v>8</v>
      </c>
      <c r="D5987" s="236" t="s">
        <v>28866</v>
      </c>
      <c r="E5987" s="236" t="s">
        <v>9</v>
      </c>
      <c r="F5987" s="236" t="s">
        <v>10</v>
      </c>
      <c r="G5987" s="237" t="s">
        <v>968</v>
      </c>
      <c r="H5987" s="236" t="s">
        <v>28867</v>
      </c>
      <c r="I5987" s="311">
        <v>43742</v>
      </c>
    </row>
    <row r="5988" spans="1:9" ht="64.5" x14ac:dyDescent="0.25">
      <c r="A5988" s="4">
        <v>5986</v>
      </c>
      <c r="B5988" s="236" t="s">
        <v>32</v>
      </c>
      <c r="C5988" s="236" t="s">
        <v>8</v>
      </c>
      <c r="D5988" s="236" t="s">
        <v>28868</v>
      </c>
      <c r="E5988" s="236" t="s">
        <v>9</v>
      </c>
      <c r="F5988" s="236" t="s">
        <v>10</v>
      </c>
      <c r="G5988" s="237" t="s">
        <v>968</v>
      </c>
      <c r="H5988" s="236" t="s">
        <v>28869</v>
      </c>
      <c r="I5988" s="311">
        <v>43742</v>
      </c>
    </row>
    <row r="5989" spans="1:9" ht="64.5" x14ac:dyDescent="0.25">
      <c r="A5989" s="4">
        <v>5987</v>
      </c>
      <c r="B5989" s="236" t="s">
        <v>32</v>
      </c>
      <c r="C5989" s="236" t="s">
        <v>8</v>
      </c>
      <c r="D5989" s="236" t="s">
        <v>28870</v>
      </c>
      <c r="E5989" s="236" t="s">
        <v>9</v>
      </c>
      <c r="F5989" s="236" t="s">
        <v>10</v>
      </c>
      <c r="G5989" s="237" t="s">
        <v>968</v>
      </c>
      <c r="H5989" s="236" t="s">
        <v>28871</v>
      </c>
      <c r="I5989" s="311">
        <v>43742</v>
      </c>
    </row>
    <row r="5990" spans="1:9" ht="64.5" x14ac:dyDescent="0.25">
      <c r="A5990" s="4">
        <v>5988</v>
      </c>
      <c r="B5990" s="236" t="s">
        <v>32</v>
      </c>
      <c r="C5990" s="236" t="s">
        <v>8</v>
      </c>
      <c r="D5990" s="236" t="s">
        <v>28872</v>
      </c>
      <c r="E5990" s="236" t="s">
        <v>9</v>
      </c>
      <c r="F5990" s="236" t="s">
        <v>10</v>
      </c>
      <c r="G5990" s="237" t="s">
        <v>968</v>
      </c>
      <c r="H5990" s="236" t="s">
        <v>28873</v>
      </c>
      <c r="I5990" s="311">
        <v>43742</v>
      </c>
    </row>
    <row r="5991" spans="1:9" ht="64.5" x14ac:dyDescent="0.25">
      <c r="A5991" s="4">
        <v>5989</v>
      </c>
      <c r="B5991" s="236" t="s">
        <v>32</v>
      </c>
      <c r="C5991" s="236" t="s">
        <v>8</v>
      </c>
      <c r="D5991" s="236" t="s">
        <v>28874</v>
      </c>
      <c r="E5991" s="236" t="s">
        <v>9</v>
      </c>
      <c r="F5991" s="236" t="s">
        <v>10</v>
      </c>
      <c r="G5991" s="237" t="s">
        <v>968</v>
      </c>
      <c r="H5991" s="236" t="s">
        <v>28875</v>
      </c>
      <c r="I5991" s="311">
        <v>43742</v>
      </c>
    </row>
    <row r="5992" spans="1:9" ht="64.5" x14ac:dyDescent="0.25">
      <c r="A5992" s="4">
        <v>5990</v>
      </c>
      <c r="B5992" s="236" t="s">
        <v>32</v>
      </c>
      <c r="C5992" s="236" t="s">
        <v>8</v>
      </c>
      <c r="D5992" s="236" t="s">
        <v>28876</v>
      </c>
      <c r="E5992" s="236" t="s">
        <v>9</v>
      </c>
      <c r="F5992" s="236" t="s">
        <v>10</v>
      </c>
      <c r="G5992" s="237" t="s">
        <v>968</v>
      </c>
      <c r="H5992" s="236" t="s">
        <v>28877</v>
      </c>
      <c r="I5992" s="311">
        <v>43742</v>
      </c>
    </row>
    <row r="5993" spans="1:9" ht="64.5" x14ac:dyDescent="0.25">
      <c r="A5993" s="4">
        <v>5991</v>
      </c>
      <c r="B5993" s="236" t="s">
        <v>32</v>
      </c>
      <c r="C5993" s="236" t="s">
        <v>8</v>
      </c>
      <c r="D5993" s="236" t="s">
        <v>28878</v>
      </c>
      <c r="E5993" s="236" t="s">
        <v>9</v>
      </c>
      <c r="F5993" s="236" t="s">
        <v>10</v>
      </c>
      <c r="G5993" s="237" t="s">
        <v>968</v>
      </c>
      <c r="H5993" s="236" t="s">
        <v>28879</v>
      </c>
      <c r="I5993" s="311">
        <v>43742</v>
      </c>
    </row>
    <row r="5994" spans="1:9" ht="64.5" x14ac:dyDescent="0.25">
      <c r="A5994" s="4">
        <v>5992</v>
      </c>
      <c r="B5994" s="236" t="s">
        <v>32</v>
      </c>
      <c r="C5994" s="236" t="s">
        <v>8</v>
      </c>
      <c r="D5994" s="236" t="s">
        <v>28880</v>
      </c>
      <c r="E5994" s="236" t="s">
        <v>9</v>
      </c>
      <c r="F5994" s="236" t="s">
        <v>10</v>
      </c>
      <c r="G5994" s="237" t="s">
        <v>968</v>
      </c>
      <c r="H5994" s="236" t="s">
        <v>28881</v>
      </c>
      <c r="I5994" s="311">
        <v>43742</v>
      </c>
    </row>
    <row r="5995" spans="1:9" ht="64.5" x14ac:dyDescent="0.25">
      <c r="A5995" s="4">
        <v>5993</v>
      </c>
      <c r="B5995" s="236" t="s">
        <v>32</v>
      </c>
      <c r="C5995" s="236" t="s">
        <v>8</v>
      </c>
      <c r="D5995" s="236" t="s">
        <v>28882</v>
      </c>
      <c r="E5995" s="236" t="s">
        <v>9</v>
      </c>
      <c r="F5995" s="236" t="s">
        <v>10</v>
      </c>
      <c r="G5995" s="237" t="s">
        <v>968</v>
      </c>
      <c r="H5995" s="236" t="s">
        <v>28883</v>
      </c>
      <c r="I5995" s="311">
        <v>43742</v>
      </c>
    </row>
    <row r="5996" spans="1:9" ht="64.5" x14ac:dyDescent="0.25">
      <c r="A5996" s="4">
        <v>5994</v>
      </c>
      <c r="B5996" s="236" t="s">
        <v>32</v>
      </c>
      <c r="C5996" s="236" t="s">
        <v>8</v>
      </c>
      <c r="D5996" s="236" t="s">
        <v>28884</v>
      </c>
      <c r="E5996" s="236" t="s">
        <v>9</v>
      </c>
      <c r="F5996" s="236" t="s">
        <v>10</v>
      </c>
      <c r="G5996" s="237" t="s">
        <v>968</v>
      </c>
      <c r="H5996" s="236" t="s">
        <v>28885</v>
      </c>
      <c r="I5996" s="311">
        <v>43742</v>
      </c>
    </row>
    <row r="5997" spans="1:9" ht="51.75" x14ac:dyDescent="0.25">
      <c r="A5997" s="4">
        <v>5995</v>
      </c>
      <c r="B5997" s="236" t="s">
        <v>760</v>
      </c>
      <c r="C5997" s="236" t="s">
        <v>8</v>
      </c>
      <c r="D5997" s="236" t="s">
        <v>28886</v>
      </c>
      <c r="E5997" s="236" t="s">
        <v>753</v>
      </c>
      <c r="F5997" s="236" t="s">
        <v>754</v>
      </c>
      <c r="G5997" s="237" t="s">
        <v>28670</v>
      </c>
      <c r="H5997" s="236" t="s">
        <v>28887</v>
      </c>
      <c r="I5997" s="311">
        <v>43742</v>
      </c>
    </row>
    <row r="5998" spans="1:9" ht="64.5" x14ac:dyDescent="0.25">
      <c r="A5998" s="4">
        <v>5996</v>
      </c>
      <c r="B5998" s="236" t="s">
        <v>32</v>
      </c>
      <c r="C5998" s="236" t="s">
        <v>8</v>
      </c>
      <c r="D5998" s="236" t="s">
        <v>28888</v>
      </c>
      <c r="E5998" s="236" t="s">
        <v>9</v>
      </c>
      <c r="F5998" s="236" t="s">
        <v>10</v>
      </c>
      <c r="G5998" s="237" t="s">
        <v>968</v>
      </c>
      <c r="H5998" s="236" t="s">
        <v>28889</v>
      </c>
      <c r="I5998" s="311">
        <v>43742</v>
      </c>
    </row>
    <row r="5999" spans="1:9" ht="64.5" x14ac:dyDescent="0.25">
      <c r="A5999" s="4">
        <v>5997</v>
      </c>
      <c r="B5999" s="236" t="s">
        <v>23052</v>
      </c>
      <c r="C5999" s="236" t="s">
        <v>58</v>
      </c>
      <c r="D5999" s="236" t="s">
        <v>28890</v>
      </c>
      <c r="E5999" s="236" t="s">
        <v>188</v>
      </c>
      <c r="F5999" s="236" t="s">
        <v>3603</v>
      </c>
      <c r="G5999" s="237" t="s">
        <v>772</v>
      </c>
      <c r="H5999" s="236" t="s">
        <v>28891</v>
      </c>
      <c r="I5999" s="311">
        <v>43748</v>
      </c>
    </row>
    <row r="6000" spans="1:9" ht="51.75" x14ac:dyDescent="0.25">
      <c r="A6000" s="4">
        <v>5998</v>
      </c>
      <c r="B6000" s="236" t="s">
        <v>28892</v>
      </c>
      <c r="C6000" s="236" t="s">
        <v>58</v>
      </c>
      <c r="D6000" s="236" t="s">
        <v>28893</v>
      </c>
      <c r="E6000" s="236" t="s">
        <v>17</v>
      </c>
      <c r="F6000" s="236" t="s">
        <v>15</v>
      </c>
      <c r="G6000" s="237" t="s">
        <v>254</v>
      </c>
      <c r="H6000" s="236" t="s">
        <v>28894</v>
      </c>
      <c r="I6000" s="311">
        <v>43748</v>
      </c>
    </row>
    <row r="6001" spans="1:9" ht="51.75" x14ac:dyDescent="0.25">
      <c r="A6001" s="4">
        <v>5999</v>
      </c>
      <c r="B6001" s="236" t="s">
        <v>140</v>
      </c>
      <c r="C6001" s="236" t="s">
        <v>58</v>
      </c>
      <c r="D6001" s="236" t="s">
        <v>28895</v>
      </c>
      <c r="E6001" s="236" t="s">
        <v>169</v>
      </c>
      <c r="F6001" s="236" t="s">
        <v>170</v>
      </c>
      <c r="G6001" s="237" t="s">
        <v>814</v>
      </c>
      <c r="H6001" s="236" t="s">
        <v>28896</v>
      </c>
      <c r="I6001" s="311">
        <v>43746</v>
      </c>
    </row>
    <row r="6002" spans="1:9" ht="64.5" x14ac:dyDescent="0.25">
      <c r="A6002" s="4">
        <v>6000</v>
      </c>
      <c r="B6002" s="236" t="s">
        <v>22923</v>
      </c>
      <c r="C6002" s="236" t="s">
        <v>58</v>
      </c>
      <c r="D6002" s="236" t="s">
        <v>28897</v>
      </c>
      <c r="E6002" s="236" t="s">
        <v>46</v>
      </c>
      <c r="F6002" s="236" t="s">
        <v>47</v>
      </c>
      <c r="G6002" s="237" t="s">
        <v>333</v>
      </c>
      <c r="H6002" s="236" t="s">
        <v>28898</v>
      </c>
      <c r="I6002" s="311">
        <v>43742</v>
      </c>
    </row>
    <row r="6003" spans="1:9" ht="51.75" x14ac:dyDescent="0.25">
      <c r="A6003" s="4">
        <v>6001</v>
      </c>
      <c r="B6003" s="236" t="s">
        <v>22923</v>
      </c>
      <c r="C6003" s="236" t="s">
        <v>58</v>
      </c>
      <c r="D6003" s="236" t="s">
        <v>28899</v>
      </c>
      <c r="E6003" s="236" t="s">
        <v>46</v>
      </c>
      <c r="F6003" s="236" t="s">
        <v>47</v>
      </c>
      <c r="G6003" s="237" t="s">
        <v>333</v>
      </c>
      <c r="H6003" s="236" t="s">
        <v>28900</v>
      </c>
      <c r="I6003" s="311">
        <v>43742</v>
      </c>
    </row>
    <row r="6004" spans="1:9" ht="51.75" x14ac:dyDescent="0.25">
      <c r="A6004" s="4">
        <v>6002</v>
      </c>
      <c r="B6004" s="236" t="s">
        <v>22923</v>
      </c>
      <c r="C6004" s="236" t="s">
        <v>58</v>
      </c>
      <c r="D6004" s="236" t="s">
        <v>28901</v>
      </c>
      <c r="E6004" s="236" t="s">
        <v>46</v>
      </c>
      <c r="F6004" s="236" t="s">
        <v>47</v>
      </c>
      <c r="G6004" s="237" t="s">
        <v>333</v>
      </c>
      <c r="H6004" s="236" t="s">
        <v>28902</v>
      </c>
      <c r="I6004" s="311">
        <v>43742</v>
      </c>
    </row>
    <row r="6005" spans="1:9" ht="64.5" x14ac:dyDescent="0.25">
      <c r="A6005" s="4">
        <v>6003</v>
      </c>
      <c r="B6005" s="236" t="s">
        <v>28903</v>
      </c>
      <c r="C6005" s="236" t="s">
        <v>67</v>
      </c>
      <c r="D6005" s="236" t="s">
        <v>28904</v>
      </c>
      <c r="E6005" s="236" t="s">
        <v>46</v>
      </c>
      <c r="F6005" s="236" t="s">
        <v>47</v>
      </c>
      <c r="G6005" s="237" t="s">
        <v>107</v>
      </c>
      <c r="H6005" s="236" t="s">
        <v>28905</v>
      </c>
      <c r="I6005" s="311">
        <v>43748</v>
      </c>
    </row>
    <row r="6006" spans="1:9" ht="51.75" x14ac:dyDescent="0.25">
      <c r="A6006" s="4">
        <v>6004</v>
      </c>
      <c r="B6006" s="236" t="s">
        <v>1222</v>
      </c>
      <c r="C6006" s="236" t="s">
        <v>67</v>
      </c>
      <c r="D6006" s="236" t="s">
        <v>28906</v>
      </c>
      <c r="E6006" s="236" t="s">
        <v>46</v>
      </c>
      <c r="F6006" s="236" t="s">
        <v>47</v>
      </c>
      <c r="G6006" s="237" t="s">
        <v>107</v>
      </c>
      <c r="H6006" s="236" t="s">
        <v>28907</v>
      </c>
      <c r="I6006" s="311">
        <v>43748</v>
      </c>
    </row>
    <row r="6007" spans="1:9" ht="26.25" x14ac:dyDescent="0.25">
      <c r="A6007" s="4">
        <v>6005</v>
      </c>
      <c r="B6007" s="236" t="s">
        <v>82</v>
      </c>
      <c r="C6007" s="236" t="s">
        <v>67</v>
      </c>
      <c r="D6007" s="236" t="s">
        <v>28908</v>
      </c>
      <c r="E6007" s="236" t="s">
        <v>768</v>
      </c>
      <c r="F6007" s="236" t="s">
        <v>769</v>
      </c>
      <c r="G6007" s="237" t="s">
        <v>28909</v>
      </c>
      <c r="H6007" s="236" t="s">
        <v>28910</v>
      </c>
      <c r="I6007" s="311">
        <v>43748</v>
      </c>
    </row>
    <row r="6008" spans="1:9" ht="39" x14ac:dyDescent="0.25">
      <c r="A6008" s="4">
        <v>6006</v>
      </c>
      <c r="B6008" s="236" t="s">
        <v>25293</v>
      </c>
      <c r="C6008" s="236" t="s">
        <v>67</v>
      </c>
      <c r="D6008" s="236" t="s">
        <v>28911</v>
      </c>
      <c r="E6008" s="236" t="s">
        <v>17</v>
      </c>
      <c r="F6008" s="236" t="s">
        <v>15</v>
      </c>
      <c r="G6008" s="238" t="s">
        <v>79</v>
      </c>
      <c r="H6008" s="236" t="s">
        <v>28912</v>
      </c>
      <c r="I6008" s="311">
        <v>43748</v>
      </c>
    </row>
    <row r="6009" spans="1:9" ht="39" x14ac:dyDescent="0.25">
      <c r="A6009" s="4">
        <v>6007</v>
      </c>
      <c r="B6009" s="236" t="s">
        <v>28913</v>
      </c>
      <c r="C6009" s="236" t="s">
        <v>67</v>
      </c>
      <c r="D6009" s="236" t="s">
        <v>28914</v>
      </c>
      <c r="E6009" s="236" t="s">
        <v>17</v>
      </c>
      <c r="F6009" s="236" t="s">
        <v>15</v>
      </c>
      <c r="G6009" s="238" t="s">
        <v>79</v>
      </c>
      <c r="H6009" s="236" t="s">
        <v>28915</v>
      </c>
      <c r="I6009" s="311">
        <v>43748</v>
      </c>
    </row>
    <row r="6010" spans="1:9" ht="51.75" x14ac:dyDescent="0.25">
      <c r="A6010" s="4">
        <v>6008</v>
      </c>
      <c r="B6010" s="236" t="s">
        <v>104</v>
      </c>
      <c r="C6010" s="236" t="s">
        <v>67</v>
      </c>
      <c r="D6010" s="236" t="s">
        <v>28916</v>
      </c>
      <c r="E6010" s="236" t="s">
        <v>17</v>
      </c>
      <c r="F6010" s="236" t="s">
        <v>15</v>
      </c>
      <c r="G6010" s="237" t="s">
        <v>339</v>
      </c>
      <c r="H6010" s="236" t="s">
        <v>28917</v>
      </c>
      <c r="I6010" s="311">
        <v>43748</v>
      </c>
    </row>
    <row r="6011" spans="1:9" ht="39" x14ac:dyDescent="0.25">
      <c r="A6011" s="4">
        <v>6009</v>
      </c>
      <c r="B6011" s="236" t="s">
        <v>24862</v>
      </c>
      <c r="C6011" s="236" t="s">
        <v>67</v>
      </c>
      <c r="D6011" s="236" t="s">
        <v>28918</v>
      </c>
      <c r="E6011" s="236" t="s">
        <v>24</v>
      </c>
      <c r="F6011" s="236" t="s">
        <v>25</v>
      </c>
      <c r="G6011" s="237" t="s">
        <v>187</v>
      </c>
      <c r="H6011" s="236" t="s">
        <v>28919</v>
      </c>
      <c r="I6011" s="311">
        <v>43747</v>
      </c>
    </row>
    <row r="6012" spans="1:9" ht="77.25" x14ac:dyDescent="0.25">
      <c r="A6012" s="4">
        <v>6010</v>
      </c>
      <c r="B6012" s="236" t="s">
        <v>760</v>
      </c>
      <c r="C6012" s="236" t="s">
        <v>67</v>
      </c>
      <c r="D6012" s="236" t="s">
        <v>28920</v>
      </c>
      <c r="E6012" s="236" t="s">
        <v>753</v>
      </c>
      <c r="F6012" s="236" t="s">
        <v>754</v>
      </c>
      <c r="G6012" s="237" t="s">
        <v>28921</v>
      </c>
      <c r="H6012" s="236" t="s">
        <v>28922</v>
      </c>
      <c r="I6012" s="311">
        <v>43747</v>
      </c>
    </row>
    <row r="6013" spans="1:9" ht="90" x14ac:dyDescent="0.25">
      <c r="A6013" s="4">
        <v>6011</v>
      </c>
      <c r="B6013" s="236" t="s">
        <v>760</v>
      </c>
      <c r="C6013" s="236" t="s">
        <v>67</v>
      </c>
      <c r="D6013" s="236" t="s">
        <v>28923</v>
      </c>
      <c r="E6013" s="236" t="s">
        <v>753</v>
      </c>
      <c r="F6013" s="236" t="s">
        <v>754</v>
      </c>
      <c r="G6013" s="237" t="s">
        <v>28921</v>
      </c>
      <c r="H6013" s="236" t="s">
        <v>28924</v>
      </c>
      <c r="I6013" s="311">
        <v>43747</v>
      </c>
    </row>
    <row r="6014" spans="1:9" ht="77.25" x14ac:dyDescent="0.25">
      <c r="A6014" s="4">
        <v>6012</v>
      </c>
      <c r="B6014" s="236" t="s">
        <v>760</v>
      </c>
      <c r="C6014" s="236" t="s">
        <v>67</v>
      </c>
      <c r="D6014" s="236" t="s">
        <v>28925</v>
      </c>
      <c r="E6014" s="236" t="s">
        <v>753</v>
      </c>
      <c r="F6014" s="236" t="s">
        <v>754</v>
      </c>
      <c r="G6014" s="237" t="s">
        <v>28921</v>
      </c>
      <c r="H6014" s="236" t="s">
        <v>28926</v>
      </c>
      <c r="I6014" s="311">
        <v>43747</v>
      </c>
    </row>
    <row r="6015" spans="1:9" x14ac:dyDescent="0.25">
      <c r="A6015" s="4">
        <v>6013</v>
      </c>
      <c r="B6015" s="236" t="s">
        <v>76</v>
      </c>
      <c r="C6015" s="236" t="s">
        <v>67</v>
      </c>
      <c r="D6015" s="236" t="s">
        <v>28927</v>
      </c>
      <c r="E6015" s="236" t="s">
        <v>162</v>
      </c>
      <c r="F6015" s="236" t="s">
        <v>4055</v>
      </c>
      <c r="G6015" s="237" t="s">
        <v>171</v>
      </c>
      <c r="H6015" s="236" t="s">
        <v>28928</v>
      </c>
      <c r="I6015" s="311">
        <v>43747</v>
      </c>
    </row>
    <row r="6016" spans="1:9" x14ac:dyDescent="0.25">
      <c r="A6016" s="4">
        <v>6014</v>
      </c>
      <c r="B6016" s="236" t="s">
        <v>76</v>
      </c>
      <c r="C6016" s="236" t="s">
        <v>67</v>
      </c>
      <c r="D6016" s="236" t="s">
        <v>28929</v>
      </c>
      <c r="E6016" s="236" t="s">
        <v>162</v>
      </c>
      <c r="F6016" s="236" t="s">
        <v>4055</v>
      </c>
      <c r="G6016" s="237" t="s">
        <v>171</v>
      </c>
      <c r="H6016" s="236" t="s">
        <v>28930</v>
      </c>
      <c r="I6016" s="311">
        <v>43747</v>
      </c>
    </row>
    <row r="6017" spans="1:9" ht="64.5" x14ac:dyDescent="0.25">
      <c r="A6017" s="4">
        <v>6015</v>
      </c>
      <c r="B6017" s="236" t="s">
        <v>28732</v>
      </c>
      <c r="C6017" s="236" t="s">
        <v>67</v>
      </c>
      <c r="D6017" s="236" t="s">
        <v>28931</v>
      </c>
      <c r="E6017" s="236" t="s">
        <v>17</v>
      </c>
      <c r="F6017" s="236" t="s">
        <v>15</v>
      </c>
      <c r="G6017" s="237" t="s">
        <v>28932</v>
      </c>
      <c r="H6017" s="236" t="s">
        <v>28933</v>
      </c>
      <c r="I6017" s="311">
        <v>43747</v>
      </c>
    </row>
    <row r="6018" spans="1:9" ht="26.25" x14ac:dyDescent="0.25">
      <c r="A6018" s="4">
        <v>6016</v>
      </c>
      <c r="B6018" s="236" t="s">
        <v>76</v>
      </c>
      <c r="C6018" s="236" t="s">
        <v>67</v>
      </c>
      <c r="D6018" s="236" t="s">
        <v>28934</v>
      </c>
      <c r="E6018" s="236" t="s">
        <v>77</v>
      </c>
      <c r="F6018" s="236" t="s">
        <v>78</v>
      </c>
      <c r="G6018" s="237" t="s">
        <v>142</v>
      </c>
      <c r="H6018" s="236" t="s">
        <v>28935</v>
      </c>
      <c r="I6018" s="311">
        <v>43747</v>
      </c>
    </row>
    <row r="6019" spans="1:9" x14ac:dyDescent="0.25">
      <c r="A6019" s="4">
        <v>6017</v>
      </c>
      <c r="B6019" s="236" t="s">
        <v>76</v>
      </c>
      <c r="C6019" s="236" t="s">
        <v>67</v>
      </c>
      <c r="D6019" s="236" t="s">
        <v>28936</v>
      </c>
      <c r="E6019" s="236" t="s">
        <v>162</v>
      </c>
      <c r="F6019" s="236" t="s">
        <v>4055</v>
      </c>
      <c r="G6019" s="237" t="s">
        <v>171</v>
      </c>
      <c r="H6019" s="236" t="s">
        <v>28937</v>
      </c>
      <c r="I6019" s="311">
        <v>43747</v>
      </c>
    </row>
    <row r="6020" spans="1:9" ht="26.25" x14ac:dyDescent="0.25">
      <c r="A6020" s="4">
        <v>6018</v>
      </c>
      <c r="B6020" s="236" t="s">
        <v>28938</v>
      </c>
      <c r="C6020" s="236" t="s">
        <v>67</v>
      </c>
      <c r="D6020" s="236" t="s">
        <v>28939</v>
      </c>
      <c r="E6020" s="236" t="s">
        <v>17</v>
      </c>
      <c r="F6020" s="236" t="s">
        <v>15</v>
      </c>
      <c r="G6020" s="237" t="s">
        <v>28932</v>
      </c>
      <c r="H6020" s="236" t="s">
        <v>28940</v>
      </c>
      <c r="I6020" s="311">
        <v>43746</v>
      </c>
    </row>
    <row r="6021" spans="1:9" ht="39" x14ac:dyDescent="0.25">
      <c r="A6021" s="4">
        <v>6019</v>
      </c>
      <c r="B6021" s="236" t="s">
        <v>76</v>
      </c>
      <c r="C6021" s="236" t="s">
        <v>67</v>
      </c>
      <c r="D6021" s="236" t="s">
        <v>28941</v>
      </c>
      <c r="E6021" s="236" t="s">
        <v>96</v>
      </c>
      <c r="F6021" s="236" t="s">
        <v>97</v>
      </c>
      <c r="G6021" s="237" t="s">
        <v>272</v>
      </c>
      <c r="H6021" s="236" t="s">
        <v>28942</v>
      </c>
      <c r="I6021" s="311">
        <v>43745</v>
      </c>
    </row>
    <row r="6022" spans="1:9" ht="39" x14ac:dyDescent="0.25">
      <c r="A6022" s="4">
        <v>6020</v>
      </c>
      <c r="B6022" s="236" t="s">
        <v>76</v>
      </c>
      <c r="C6022" s="236" t="s">
        <v>67</v>
      </c>
      <c r="D6022" s="236" t="s">
        <v>28943</v>
      </c>
      <c r="E6022" s="236" t="s">
        <v>96</v>
      </c>
      <c r="F6022" s="236" t="s">
        <v>97</v>
      </c>
      <c r="G6022" s="237" t="s">
        <v>272</v>
      </c>
      <c r="H6022" s="236" t="s">
        <v>28944</v>
      </c>
      <c r="I6022" s="311">
        <v>43745</v>
      </c>
    </row>
    <row r="6023" spans="1:9" x14ac:dyDescent="0.25">
      <c r="A6023" s="4">
        <v>6021</v>
      </c>
      <c r="B6023" s="236" t="s">
        <v>76</v>
      </c>
      <c r="C6023" s="236" t="s">
        <v>67</v>
      </c>
      <c r="D6023" s="236" t="s">
        <v>28945</v>
      </c>
      <c r="E6023" s="236" t="s">
        <v>77</v>
      </c>
      <c r="F6023" s="236" t="s">
        <v>78</v>
      </c>
      <c r="G6023" s="237" t="s">
        <v>142</v>
      </c>
      <c r="H6023" s="236" t="s">
        <v>28946</v>
      </c>
      <c r="I6023" s="311">
        <v>43745</v>
      </c>
    </row>
    <row r="6024" spans="1:9" ht="39" x14ac:dyDescent="0.25">
      <c r="A6024" s="4">
        <v>6022</v>
      </c>
      <c r="B6024" s="236" t="s">
        <v>76</v>
      </c>
      <c r="C6024" s="236" t="s">
        <v>67</v>
      </c>
      <c r="D6024" s="236" t="s">
        <v>28947</v>
      </c>
      <c r="E6024" s="236" t="s">
        <v>96</v>
      </c>
      <c r="F6024" s="236" t="s">
        <v>97</v>
      </c>
      <c r="G6024" s="237" t="s">
        <v>272</v>
      </c>
      <c r="H6024" s="236" t="s">
        <v>28948</v>
      </c>
      <c r="I6024" s="311">
        <v>43745</v>
      </c>
    </row>
    <row r="6025" spans="1:9" ht="64.5" x14ac:dyDescent="0.25">
      <c r="A6025" s="4">
        <v>6023</v>
      </c>
      <c r="B6025" s="236" t="s">
        <v>760</v>
      </c>
      <c r="C6025" s="236" t="s">
        <v>67</v>
      </c>
      <c r="D6025" s="236" t="s">
        <v>28949</v>
      </c>
      <c r="E6025" s="236" t="s">
        <v>175</v>
      </c>
      <c r="F6025" s="236" t="s">
        <v>176</v>
      </c>
      <c r="G6025" s="237" t="s">
        <v>749</v>
      </c>
      <c r="H6025" s="236" t="s">
        <v>28950</v>
      </c>
      <c r="I6025" s="311">
        <v>43745</v>
      </c>
    </row>
    <row r="6026" spans="1:9" ht="64.5" x14ac:dyDescent="0.25">
      <c r="A6026" s="4">
        <v>6024</v>
      </c>
      <c r="B6026" s="236" t="s">
        <v>32</v>
      </c>
      <c r="C6026" s="236" t="s">
        <v>8</v>
      </c>
      <c r="D6026" s="236" t="s">
        <v>28951</v>
      </c>
      <c r="E6026" s="236" t="s">
        <v>9</v>
      </c>
      <c r="F6026" s="236" t="s">
        <v>10</v>
      </c>
      <c r="G6026" s="175" t="s">
        <v>968</v>
      </c>
      <c r="H6026" s="236" t="s">
        <v>28952</v>
      </c>
      <c r="I6026" s="311">
        <v>43741</v>
      </c>
    </row>
    <row r="6027" spans="1:9" ht="64.5" x14ac:dyDescent="0.25">
      <c r="A6027" s="4">
        <v>6025</v>
      </c>
      <c r="B6027" s="236" t="s">
        <v>32</v>
      </c>
      <c r="C6027" s="236" t="s">
        <v>8</v>
      </c>
      <c r="D6027" s="236" t="s">
        <v>28953</v>
      </c>
      <c r="E6027" s="236" t="s">
        <v>9</v>
      </c>
      <c r="F6027" s="236" t="s">
        <v>10</v>
      </c>
      <c r="G6027" s="175" t="s">
        <v>968</v>
      </c>
      <c r="H6027" s="236" t="s">
        <v>28954</v>
      </c>
      <c r="I6027" s="311">
        <v>43741</v>
      </c>
    </row>
    <row r="6028" spans="1:9" ht="77.25" x14ac:dyDescent="0.25">
      <c r="A6028" s="4">
        <v>6026</v>
      </c>
      <c r="B6028" s="236" t="s">
        <v>32</v>
      </c>
      <c r="C6028" s="236" t="s">
        <v>8</v>
      </c>
      <c r="D6028" s="236" t="s">
        <v>28955</v>
      </c>
      <c r="E6028" s="236" t="s">
        <v>9</v>
      </c>
      <c r="F6028" s="236" t="s">
        <v>10</v>
      </c>
      <c r="G6028" s="175" t="s">
        <v>968</v>
      </c>
      <c r="H6028" s="236" t="s">
        <v>28956</v>
      </c>
      <c r="I6028" s="311">
        <v>43741</v>
      </c>
    </row>
    <row r="6029" spans="1:9" ht="51.75" x14ac:dyDescent="0.25">
      <c r="A6029" s="4">
        <v>6027</v>
      </c>
      <c r="B6029" s="236" t="s">
        <v>760</v>
      </c>
      <c r="C6029" s="236" t="s">
        <v>8</v>
      </c>
      <c r="D6029" s="236" t="s">
        <v>28957</v>
      </c>
      <c r="E6029" s="236" t="s">
        <v>753</v>
      </c>
      <c r="F6029" s="236" t="s">
        <v>754</v>
      </c>
      <c r="G6029" s="175" t="s">
        <v>17677</v>
      </c>
      <c r="H6029" s="236" t="s">
        <v>28958</v>
      </c>
      <c r="I6029" s="311">
        <v>43741</v>
      </c>
    </row>
    <row r="6030" spans="1:9" ht="77.25" x14ac:dyDescent="0.25">
      <c r="A6030" s="4">
        <v>6028</v>
      </c>
      <c r="B6030" s="236" t="s">
        <v>32</v>
      </c>
      <c r="C6030" s="236" t="s">
        <v>8</v>
      </c>
      <c r="D6030" s="236" t="s">
        <v>28959</v>
      </c>
      <c r="E6030" s="236" t="s">
        <v>9</v>
      </c>
      <c r="F6030" s="236" t="s">
        <v>10</v>
      </c>
      <c r="G6030" s="175" t="s">
        <v>968</v>
      </c>
      <c r="H6030" s="236" t="s">
        <v>28960</v>
      </c>
      <c r="I6030" s="311">
        <v>43741</v>
      </c>
    </row>
    <row r="6031" spans="1:9" ht="77.25" x14ac:dyDescent="0.25">
      <c r="A6031" s="4">
        <v>6029</v>
      </c>
      <c r="B6031" s="236" t="s">
        <v>32</v>
      </c>
      <c r="C6031" s="236" t="s">
        <v>8</v>
      </c>
      <c r="D6031" s="236" t="s">
        <v>28961</v>
      </c>
      <c r="E6031" s="236" t="s">
        <v>9</v>
      </c>
      <c r="F6031" s="236" t="s">
        <v>10</v>
      </c>
      <c r="G6031" s="175" t="s">
        <v>968</v>
      </c>
      <c r="H6031" s="236" t="s">
        <v>28962</v>
      </c>
      <c r="I6031" s="311">
        <v>43741</v>
      </c>
    </row>
    <row r="6032" spans="1:9" ht="77.25" x14ac:dyDescent="0.25">
      <c r="A6032" s="4">
        <v>6030</v>
      </c>
      <c r="B6032" s="236" t="s">
        <v>32</v>
      </c>
      <c r="C6032" s="236" t="s">
        <v>8</v>
      </c>
      <c r="D6032" s="236" t="s">
        <v>28963</v>
      </c>
      <c r="E6032" s="236" t="s">
        <v>9</v>
      </c>
      <c r="F6032" s="236" t="s">
        <v>10</v>
      </c>
      <c r="G6032" s="175" t="s">
        <v>968</v>
      </c>
      <c r="H6032" s="236" t="s">
        <v>28964</v>
      </c>
      <c r="I6032" s="311">
        <v>43741</v>
      </c>
    </row>
    <row r="6033" spans="1:9" ht="77.25" x14ac:dyDescent="0.25">
      <c r="A6033" s="4">
        <v>6031</v>
      </c>
      <c r="B6033" s="236" t="s">
        <v>32</v>
      </c>
      <c r="C6033" s="236" t="s">
        <v>8</v>
      </c>
      <c r="D6033" s="236" t="s">
        <v>28965</v>
      </c>
      <c r="E6033" s="236" t="s">
        <v>9</v>
      </c>
      <c r="F6033" s="236" t="s">
        <v>10</v>
      </c>
      <c r="G6033" s="175" t="s">
        <v>968</v>
      </c>
      <c r="H6033" s="236" t="s">
        <v>28966</v>
      </c>
      <c r="I6033" s="311">
        <v>43741</v>
      </c>
    </row>
    <row r="6034" spans="1:9" ht="77.25" x14ac:dyDescent="0.25">
      <c r="A6034" s="4">
        <v>6032</v>
      </c>
      <c r="B6034" s="236" t="s">
        <v>32</v>
      </c>
      <c r="C6034" s="236" t="s">
        <v>8</v>
      </c>
      <c r="D6034" s="236" t="s">
        <v>28967</v>
      </c>
      <c r="E6034" s="236" t="s">
        <v>9</v>
      </c>
      <c r="F6034" s="236" t="s">
        <v>10</v>
      </c>
      <c r="G6034" s="175" t="s">
        <v>968</v>
      </c>
      <c r="H6034" s="236" t="s">
        <v>28968</v>
      </c>
      <c r="I6034" s="311">
        <v>43741</v>
      </c>
    </row>
    <row r="6035" spans="1:9" ht="77.25" x14ac:dyDescent="0.25">
      <c r="A6035" s="4">
        <v>6033</v>
      </c>
      <c r="B6035" s="236" t="s">
        <v>32</v>
      </c>
      <c r="C6035" s="236" t="s">
        <v>8</v>
      </c>
      <c r="D6035" s="236" t="s">
        <v>28969</v>
      </c>
      <c r="E6035" s="236" t="s">
        <v>9</v>
      </c>
      <c r="F6035" s="236" t="s">
        <v>10</v>
      </c>
      <c r="G6035" s="175" t="s">
        <v>968</v>
      </c>
      <c r="H6035" s="236" t="s">
        <v>28970</v>
      </c>
      <c r="I6035" s="311">
        <v>43741</v>
      </c>
    </row>
    <row r="6036" spans="1:9" ht="90" x14ac:dyDescent="0.25">
      <c r="A6036" s="4">
        <v>6034</v>
      </c>
      <c r="B6036" s="236" t="s">
        <v>32</v>
      </c>
      <c r="C6036" s="236" t="s">
        <v>8</v>
      </c>
      <c r="D6036" s="236" t="s">
        <v>28971</v>
      </c>
      <c r="E6036" s="236" t="s">
        <v>9</v>
      </c>
      <c r="F6036" s="236" t="s">
        <v>10</v>
      </c>
      <c r="G6036" s="175" t="s">
        <v>968</v>
      </c>
      <c r="H6036" s="236" t="s">
        <v>28972</v>
      </c>
      <c r="I6036" s="311">
        <v>43741</v>
      </c>
    </row>
    <row r="6037" spans="1:9" ht="26.25" x14ac:dyDescent="0.25">
      <c r="A6037" s="4">
        <v>6035</v>
      </c>
      <c r="B6037" s="236" t="s">
        <v>277</v>
      </c>
      <c r="C6037" s="236" t="s">
        <v>8</v>
      </c>
      <c r="D6037" s="236" t="s">
        <v>28973</v>
      </c>
      <c r="E6037" s="236" t="s">
        <v>20</v>
      </c>
      <c r="F6037" s="236" t="s">
        <v>21</v>
      </c>
      <c r="G6037" s="175" t="s">
        <v>28974</v>
      </c>
      <c r="H6037" s="236" t="s">
        <v>28975</v>
      </c>
      <c r="I6037" s="311">
        <v>43741</v>
      </c>
    </row>
    <row r="6038" spans="1:9" ht="77.25" x14ac:dyDescent="0.25">
      <c r="A6038" s="4">
        <v>6036</v>
      </c>
      <c r="B6038" s="236" t="s">
        <v>32</v>
      </c>
      <c r="C6038" s="236" t="s">
        <v>8</v>
      </c>
      <c r="D6038" s="236" t="s">
        <v>28976</v>
      </c>
      <c r="E6038" s="236" t="s">
        <v>9</v>
      </c>
      <c r="F6038" s="236" t="s">
        <v>10</v>
      </c>
      <c r="G6038" s="175" t="s">
        <v>968</v>
      </c>
      <c r="H6038" s="236" t="s">
        <v>28977</v>
      </c>
      <c r="I6038" s="311">
        <v>43741</v>
      </c>
    </row>
    <row r="6039" spans="1:9" ht="77.25" x14ac:dyDescent="0.25">
      <c r="A6039" s="4">
        <v>6037</v>
      </c>
      <c r="B6039" s="236" t="s">
        <v>32</v>
      </c>
      <c r="C6039" s="236" t="s">
        <v>8</v>
      </c>
      <c r="D6039" s="236" t="s">
        <v>28978</v>
      </c>
      <c r="E6039" s="236" t="s">
        <v>9</v>
      </c>
      <c r="F6039" s="236" t="s">
        <v>10</v>
      </c>
      <c r="G6039" s="175" t="s">
        <v>968</v>
      </c>
      <c r="H6039" s="236" t="s">
        <v>28979</v>
      </c>
      <c r="I6039" s="311">
        <v>43741</v>
      </c>
    </row>
    <row r="6040" spans="1:9" ht="77.25" x14ac:dyDescent="0.25">
      <c r="A6040" s="4">
        <v>6038</v>
      </c>
      <c r="B6040" s="236" t="s">
        <v>32</v>
      </c>
      <c r="C6040" s="236" t="s">
        <v>8</v>
      </c>
      <c r="D6040" s="236" t="s">
        <v>28980</v>
      </c>
      <c r="E6040" s="236" t="s">
        <v>9</v>
      </c>
      <c r="F6040" s="236" t="s">
        <v>10</v>
      </c>
      <c r="G6040" s="175" t="s">
        <v>968</v>
      </c>
      <c r="H6040" s="236" t="s">
        <v>28981</v>
      </c>
      <c r="I6040" s="311">
        <v>43741</v>
      </c>
    </row>
    <row r="6041" spans="1:9" ht="77.25" x14ac:dyDescent="0.25">
      <c r="A6041" s="4">
        <v>6039</v>
      </c>
      <c r="B6041" s="236" t="s">
        <v>32</v>
      </c>
      <c r="C6041" s="236" t="s">
        <v>8</v>
      </c>
      <c r="D6041" s="236" t="s">
        <v>28982</v>
      </c>
      <c r="E6041" s="236" t="s">
        <v>9</v>
      </c>
      <c r="F6041" s="236" t="s">
        <v>10</v>
      </c>
      <c r="G6041" s="175" t="s">
        <v>968</v>
      </c>
      <c r="H6041" s="236" t="s">
        <v>28983</v>
      </c>
      <c r="I6041" s="311">
        <v>43741</v>
      </c>
    </row>
    <row r="6042" spans="1:9" ht="77.25" x14ac:dyDescent="0.25">
      <c r="A6042" s="4">
        <v>6040</v>
      </c>
      <c r="B6042" s="236" t="s">
        <v>32</v>
      </c>
      <c r="C6042" s="236" t="s">
        <v>8</v>
      </c>
      <c r="D6042" s="236" t="s">
        <v>28984</v>
      </c>
      <c r="E6042" s="236" t="s">
        <v>9</v>
      </c>
      <c r="F6042" s="236" t="s">
        <v>10</v>
      </c>
      <c r="G6042" s="175" t="s">
        <v>968</v>
      </c>
      <c r="H6042" s="236" t="s">
        <v>28985</v>
      </c>
      <c r="I6042" s="311">
        <v>43741</v>
      </c>
    </row>
    <row r="6043" spans="1:9" ht="77.25" x14ac:dyDescent="0.25">
      <c r="A6043" s="4">
        <v>6041</v>
      </c>
      <c r="B6043" s="236" t="s">
        <v>32</v>
      </c>
      <c r="C6043" s="236" t="s">
        <v>8</v>
      </c>
      <c r="D6043" s="236" t="s">
        <v>28986</v>
      </c>
      <c r="E6043" s="236" t="s">
        <v>9</v>
      </c>
      <c r="F6043" s="236" t="s">
        <v>10</v>
      </c>
      <c r="G6043" s="175" t="s">
        <v>767</v>
      </c>
      <c r="H6043" s="236" t="s">
        <v>28987</v>
      </c>
      <c r="I6043" s="311">
        <v>43741</v>
      </c>
    </row>
    <row r="6044" spans="1:9" ht="77.25" x14ac:dyDescent="0.25">
      <c r="A6044" s="4">
        <v>6042</v>
      </c>
      <c r="B6044" s="236" t="s">
        <v>32</v>
      </c>
      <c r="C6044" s="236" t="s">
        <v>8</v>
      </c>
      <c r="D6044" s="236" t="s">
        <v>28988</v>
      </c>
      <c r="E6044" s="236" t="s">
        <v>9</v>
      </c>
      <c r="F6044" s="236" t="s">
        <v>10</v>
      </c>
      <c r="G6044" s="175" t="s">
        <v>767</v>
      </c>
      <c r="H6044" s="236" t="s">
        <v>28989</v>
      </c>
      <c r="I6044" s="311">
        <v>43741</v>
      </c>
    </row>
    <row r="6045" spans="1:9" ht="77.25" x14ac:dyDescent="0.25">
      <c r="A6045" s="4">
        <v>6043</v>
      </c>
      <c r="B6045" s="236" t="s">
        <v>32</v>
      </c>
      <c r="C6045" s="236" t="s">
        <v>8</v>
      </c>
      <c r="D6045" s="236" t="s">
        <v>28990</v>
      </c>
      <c r="E6045" s="236" t="s">
        <v>9</v>
      </c>
      <c r="F6045" s="236" t="s">
        <v>10</v>
      </c>
      <c r="G6045" s="175" t="s">
        <v>767</v>
      </c>
      <c r="H6045" s="236" t="s">
        <v>28991</v>
      </c>
      <c r="I6045" s="311">
        <v>43741</v>
      </c>
    </row>
    <row r="6046" spans="1:9" ht="77.25" x14ac:dyDescent="0.25">
      <c r="A6046" s="4">
        <v>6044</v>
      </c>
      <c r="B6046" s="236" t="s">
        <v>32</v>
      </c>
      <c r="C6046" s="236" t="s">
        <v>8</v>
      </c>
      <c r="D6046" s="236" t="s">
        <v>28992</v>
      </c>
      <c r="E6046" s="236" t="s">
        <v>9</v>
      </c>
      <c r="F6046" s="236" t="s">
        <v>10</v>
      </c>
      <c r="G6046" s="175" t="s">
        <v>767</v>
      </c>
      <c r="H6046" s="236" t="s">
        <v>28993</v>
      </c>
      <c r="I6046" s="311">
        <v>43740</v>
      </c>
    </row>
    <row r="6047" spans="1:9" ht="77.25" x14ac:dyDescent="0.25">
      <c r="A6047" s="4">
        <v>6045</v>
      </c>
      <c r="B6047" s="236" t="s">
        <v>32</v>
      </c>
      <c r="C6047" s="236" t="s">
        <v>8</v>
      </c>
      <c r="D6047" s="236" t="s">
        <v>28994</v>
      </c>
      <c r="E6047" s="236" t="s">
        <v>9</v>
      </c>
      <c r="F6047" s="236" t="s">
        <v>10</v>
      </c>
      <c r="G6047" s="175" t="s">
        <v>767</v>
      </c>
      <c r="H6047" s="236" t="s">
        <v>28995</v>
      </c>
      <c r="I6047" s="311">
        <v>43740</v>
      </c>
    </row>
    <row r="6048" spans="1:9" ht="77.25" x14ac:dyDescent="0.25">
      <c r="A6048" s="4">
        <v>6046</v>
      </c>
      <c r="B6048" s="236" t="s">
        <v>32</v>
      </c>
      <c r="C6048" s="236" t="s">
        <v>8</v>
      </c>
      <c r="D6048" s="236" t="s">
        <v>28996</v>
      </c>
      <c r="E6048" s="236" t="s">
        <v>9</v>
      </c>
      <c r="F6048" s="236" t="s">
        <v>10</v>
      </c>
      <c r="G6048" s="175" t="s">
        <v>767</v>
      </c>
      <c r="H6048" s="236" t="s">
        <v>28997</v>
      </c>
      <c r="I6048" s="311">
        <v>43740</v>
      </c>
    </row>
    <row r="6049" spans="1:9" ht="51.75" x14ac:dyDescent="0.25">
      <c r="A6049" s="4">
        <v>6047</v>
      </c>
      <c r="B6049" s="236" t="s">
        <v>76</v>
      </c>
      <c r="C6049" s="236" t="s">
        <v>8</v>
      </c>
      <c r="D6049" s="236" t="s">
        <v>28998</v>
      </c>
      <c r="E6049" s="236" t="s">
        <v>952</v>
      </c>
      <c r="F6049" s="236" t="s">
        <v>953</v>
      </c>
      <c r="G6049" s="175" t="s">
        <v>50</v>
      </c>
      <c r="H6049" s="236" t="s">
        <v>28999</v>
      </c>
      <c r="I6049" s="311">
        <v>43740</v>
      </c>
    </row>
    <row r="6050" spans="1:9" ht="39" x14ac:dyDescent="0.25">
      <c r="A6050" s="4">
        <v>6048</v>
      </c>
      <c r="B6050" s="236" t="s">
        <v>76</v>
      </c>
      <c r="C6050" s="236" t="s">
        <v>8</v>
      </c>
      <c r="D6050" s="236" t="s">
        <v>29000</v>
      </c>
      <c r="E6050" s="236" t="s">
        <v>952</v>
      </c>
      <c r="F6050" s="236" t="s">
        <v>953</v>
      </c>
      <c r="G6050" s="175" t="s">
        <v>50</v>
      </c>
      <c r="H6050" s="236" t="s">
        <v>29001</v>
      </c>
      <c r="I6050" s="311">
        <v>43740</v>
      </c>
    </row>
    <row r="6051" spans="1:9" ht="39" x14ac:dyDescent="0.25">
      <c r="A6051" s="4">
        <v>6049</v>
      </c>
      <c r="B6051" s="236" t="s">
        <v>76</v>
      </c>
      <c r="C6051" s="236" t="s">
        <v>8</v>
      </c>
      <c r="D6051" s="236" t="s">
        <v>29002</v>
      </c>
      <c r="E6051" s="236" t="s">
        <v>952</v>
      </c>
      <c r="F6051" s="236" t="s">
        <v>953</v>
      </c>
      <c r="G6051" s="175" t="s">
        <v>50</v>
      </c>
      <c r="H6051" s="236" t="s">
        <v>29003</v>
      </c>
      <c r="I6051" s="311">
        <v>43740</v>
      </c>
    </row>
    <row r="6052" spans="1:9" ht="39" x14ac:dyDescent="0.25">
      <c r="A6052" s="4">
        <v>6050</v>
      </c>
      <c r="B6052" s="236" t="s">
        <v>76</v>
      </c>
      <c r="C6052" s="236" t="s">
        <v>8</v>
      </c>
      <c r="D6052" s="236" t="s">
        <v>29004</v>
      </c>
      <c r="E6052" s="236" t="s">
        <v>952</v>
      </c>
      <c r="F6052" s="236" t="s">
        <v>953</v>
      </c>
      <c r="G6052" s="175" t="s">
        <v>50</v>
      </c>
      <c r="H6052" s="236" t="s">
        <v>29005</v>
      </c>
      <c r="I6052" s="311">
        <v>43740</v>
      </c>
    </row>
    <row r="6053" spans="1:9" ht="77.25" x14ac:dyDescent="0.25">
      <c r="A6053" s="4">
        <v>6051</v>
      </c>
      <c r="B6053" s="236" t="s">
        <v>32</v>
      </c>
      <c r="C6053" s="236" t="s">
        <v>8</v>
      </c>
      <c r="D6053" s="236" t="s">
        <v>29006</v>
      </c>
      <c r="E6053" s="236" t="s">
        <v>9</v>
      </c>
      <c r="F6053" s="236" t="s">
        <v>10</v>
      </c>
      <c r="G6053" s="175" t="s">
        <v>767</v>
      </c>
      <c r="H6053" s="236" t="s">
        <v>29007</v>
      </c>
      <c r="I6053" s="311">
        <v>43740</v>
      </c>
    </row>
    <row r="6054" spans="1:9" ht="77.25" x14ac:dyDescent="0.25">
      <c r="A6054" s="4">
        <v>6052</v>
      </c>
      <c r="B6054" s="236" t="s">
        <v>32</v>
      </c>
      <c r="C6054" s="236" t="s">
        <v>8</v>
      </c>
      <c r="D6054" s="236" t="s">
        <v>29008</v>
      </c>
      <c r="E6054" s="236" t="s">
        <v>9</v>
      </c>
      <c r="F6054" s="236" t="s">
        <v>10</v>
      </c>
      <c r="G6054" s="175" t="s">
        <v>767</v>
      </c>
      <c r="H6054" s="236" t="s">
        <v>29009</v>
      </c>
      <c r="I6054" s="311">
        <v>43740</v>
      </c>
    </row>
    <row r="6055" spans="1:9" ht="77.25" x14ac:dyDescent="0.25">
      <c r="A6055" s="4">
        <v>6053</v>
      </c>
      <c r="B6055" s="236" t="s">
        <v>32</v>
      </c>
      <c r="C6055" s="236" t="s">
        <v>8</v>
      </c>
      <c r="D6055" s="236" t="s">
        <v>29010</v>
      </c>
      <c r="E6055" s="236" t="s">
        <v>9</v>
      </c>
      <c r="F6055" s="236" t="s">
        <v>10</v>
      </c>
      <c r="G6055" s="175" t="s">
        <v>767</v>
      </c>
      <c r="H6055" s="236" t="s">
        <v>29011</v>
      </c>
      <c r="I6055" s="311">
        <v>43740</v>
      </c>
    </row>
    <row r="6056" spans="1:9" ht="77.25" x14ac:dyDescent="0.25">
      <c r="A6056" s="4">
        <v>6054</v>
      </c>
      <c r="B6056" s="236" t="s">
        <v>32</v>
      </c>
      <c r="C6056" s="236" t="s">
        <v>8</v>
      </c>
      <c r="D6056" s="236" t="s">
        <v>29012</v>
      </c>
      <c r="E6056" s="236" t="s">
        <v>9</v>
      </c>
      <c r="F6056" s="236" t="s">
        <v>10</v>
      </c>
      <c r="G6056" s="175" t="s">
        <v>767</v>
      </c>
      <c r="H6056" s="236" t="s">
        <v>29013</v>
      </c>
      <c r="I6056" s="311">
        <v>43740</v>
      </c>
    </row>
    <row r="6057" spans="1:9" ht="77.25" x14ac:dyDescent="0.25">
      <c r="A6057" s="4">
        <v>6055</v>
      </c>
      <c r="B6057" s="236" t="s">
        <v>32</v>
      </c>
      <c r="C6057" s="236" t="s">
        <v>8</v>
      </c>
      <c r="D6057" s="236" t="s">
        <v>29014</v>
      </c>
      <c r="E6057" s="236" t="s">
        <v>9</v>
      </c>
      <c r="F6057" s="236" t="s">
        <v>10</v>
      </c>
      <c r="G6057" s="175" t="s">
        <v>767</v>
      </c>
      <c r="H6057" s="236" t="s">
        <v>29015</v>
      </c>
      <c r="I6057" s="311">
        <v>43740</v>
      </c>
    </row>
    <row r="6058" spans="1:9" ht="77.25" x14ac:dyDescent="0.25">
      <c r="A6058" s="4">
        <v>6056</v>
      </c>
      <c r="B6058" s="236" t="s">
        <v>32</v>
      </c>
      <c r="C6058" s="236" t="s">
        <v>8</v>
      </c>
      <c r="D6058" s="236" t="s">
        <v>29016</v>
      </c>
      <c r="E6058" s="236" t="s">
        <v>9</v>
      </c>
      <c r="F6058" s="236" t="s">
        <v>10</v>
      </c>
      <c r="G6058" s="175" t="s">
        <v>767</v>
      </c>
      <c r="H6058" s="236" t="s">
        <v>29017</v>
      </c>
      <c r="I6058" s="311">
        <v>43740</v>
      </c>
    </row>
    <row r="6059" spans="1:9" ht="77.25" x14ac:dyDescent="0.25">
      <c r="A6059" s="4">
        <v>6057</v>
      </c>
      <c r="B6059" s="236" t="s">
        <v>32</v>
      </c>
      <c r="C6059" s="236" t="s">
        <v>8</v>
      </c>
      <c r="D6059" s="236" t="s">
        <v>29018</v>
      </c>
      <c r="E6059" s="236" t="s">
        <v>9</v>
      </c>
      <c r="F6059" s="236" t="s">
        <v>10</v>
      </c>
      <c r="G6059" s="175" t="s">
        <v>767</v>
      </c>
      <c r="H6059" s="236" t="s">
        <v>29019</v>
      </c>
      <c r="I6059" s="311">
        <v>43740</v>
      </c>
    </row>
    <row r="6060" spans="1:9" ht="77.25" x14ac:dyDescent="0.25">
      <c r="A6060" s="4">
        <v>6058</v>
      </c>
      <c r="B6060" s="236" t="s">
        <v>32</v>
      </c>
      <c r="C6060" s="236" t="s">
        <v>8</v>
      </c>
      <c r="D6060" s="236" t="s">
        <v>29020</v>
      </c>
      <c r="E6060" s="236" t="s">
        <v>9</v>
      </c>
      <c r="F6060" s="236" t="s">
        <v>10</v>
      </c>
      <c r="G6060" s="175" t="s">
        <v>767</v>
      </c>
      <c r="H6060" s="236" t="s">
        <v>29021</v>
      </c>
      <c r="I6060" s="311">
        <v>43740</v>
      </c>
    </row>
    <row r="6061" spans="1:9" ht="77.25" x14ac:dyDescent="0.25">
      <c r="A6061" s="4">
        <v>6059</v>
      </c>
      <c r="B6061" s="236" t="s">
        <v>32</v>
      </c>
      <c r="C6061" s="236" t="s">
        <v>8</v>
      </c>
      <c r="D6061" s="236" t="s">
        <v>29022</v>
      </c>
      <c r="E6061" s="236" t="s">
        <v>9</v>
      </c>
      <c r="F6061" s="236" t="s">
        <v>10</v>
      </c>
      <c r="G6061" s="175" t="s">
        <v>767</v>
      </c>
      <c r="H6061" s="236" t="s">
        <v>29023</v>
      </c>
      <c r="I6061" s="311">
        <v>43740</v>
      </c>
    </row>
    <row r="6062" spans="1:9" ht="77.25" x14ac:dyDescent="0.25">
      <c r="A6062" s="4">
        <v>6060</v>
      </c>
      <c r="B6062" s="236" t="s">
        <v>32</v>
      </c>
      <c r="C6062" s="236" t="s">
        <v>8</v>
      </c>
      <c r="D6062" s="236" t="s">
        <v>29024</v>
      </c>
      <c r="E6062" s="236" t="s">
        <v>9</v>
      </c>
      <c r="F6062" s="236" t="s">
        <v>10</v>
      </c>
      <c r="G6062" s="175" t="s">
        <v>767</v>
      </c>
      <c r="H6062" s="236" t="s">
        <v>29025</v>
      </c>
      <c r="I6062" s="311">
        <v>43740</v>
      </c>
    </row>
    <row r="6063" spans="1:9" ht="77.25" x14ac:dyDescent="0.25">
      <c r="A6063" s="4">
        <v>6061</v>
      </c>
      <c r="B6063" s="236" t="s">
        <v>32</v>
      </c>
      <c r="C6063" s="236" t="s">
        <v>8</v>
      </c>
      <c r="D6063" s="236" t="s">
        <v>29026</v>
      </c>
      <c r="E6063" s="236" t="s">
        <v>9</v>
      </c>
      <c r="F6063" s="236" t="s">
        <v>10</v>
      </c>
      <c r="G6063" s="175" t="s">
        <v>767</v>
      </c>
      <c r="H6063" s="236" t="s">
        <v>29027</v>
      </c>
      <c r="I6063" s="311">
        <v>43740</v>
      </c>
    </row>
    <row r="6064" spans="1:9" ht="77.25" x14ac:dyDescent="0.25">
      <c r="A6064" s="4">
        <v>6062</v>
      </c>
      <c r="B6064" s="236" t="s">
        <v>32</v>
      </c>
      <c r="C6064" s="236" t="s">
        <v>8</v>
      </c>
      <c r="D6064" s="236" t="s">
        <v>29028</v>
      </c>
      <c r="E6064" s="236" t="s">
        <v>9</v>
      </c>
      <c r="F6064" s="236" t="s">
        <v>10</v>
      </c>
      <c r="G6064" s="175" t="s">
        <v>968</v>
      </c>
      <c r="H6064" s="236" t="s">
        <v>29029</v>
      </c>
      <c r="I6064" s="311">
        <v>43740</v>
      </c>
    </row>
    <row r="6065" spans="1:9" ht="77.25" x14ac:dyDescent="0.25">
      <c r="A6065" s="4">
        <v>6063</v>
      </c>
      <c r="B6065" s="236" t="s">
        <v>32</v>
      </c>
      <c r="C6065" s="236" t="s">
        <v>8</v>
      </c>
      <c r="D6065" s="236" t="s">
        <v>29030</v>
      </c>
      <c r="E6065" s="236" t="s">
        <v>9</v>
      </c>
      <c r="F6065" s="236" t="s">
        <v>10</v>
      </c>
      <c r="G6065" s="175" t="s">
        <v>968</v>
      </c>
      <c r="H6065" s="236" t="s">
        <v>29031</v>
      </c>
      <c r="I6065" s="311">
        <v>43740</v>
      </c>
    </row>
    <row r="6066" spans="1:9" ht="77.25" x14ac:dyDescent="0.25">
      <c r="A6066" s="4">
        <v>6064</v>
      </c>
      <c r="B6066" s="236" t="s">
        <v>32</v>
      </c>
      <c r="C6066" s="236" t="s">
        <v>8</v>
      </c>
      <c r="D6066" s="236" t="s">
        <v>29032</v>
      </c>
      <c r="E6066" s="236" t="s">
        <v>9</v>
      </c>
      <c r="F6066" s="236" t="s">
        <v>10</v>
      </c>
      <c r="G6066" s="175" t="s">
        <v>968</v>
      </c>
      <c r="H6066" s="236" t="s">
        <v>29033</v>
      </c>
      <c r="I6066" s="311">
        <v>43740</v>
      </c>
    </row>
    <row r="6067" spans="1:9" ht="26.25" x14ac:dyDescent="0.25">
      <c r="A6067" s="4">
        <v>6065</v>
      </c>
      <c r="B6067" s="236" t="s">
        <v>19</v>
      </c>
      <c r="C6067" s="236" t="s">
        <v>8</v>
      </c>
      <c r="D6067" s="236" t="s">
        <v>29034</v>
      </c>
      <c r="E6067" s="236" t="s">
        <v>20</v>
      </c>
      <c r="F6067" s="236" t="s">
        <v>21</v>
      </c>
      <c r="G6067" s="175" t="s">
        <v>704</v>
      </c>
      <c r="H6067" s="236" t="s">
        <v>29035</v>
      </c>
      <c r="I6067" s="311">
        <v>43739</v>
      </c>
    </row>
    <row r="6068" spans="1:9" ht="26.25" x14ac:dyDescent="0.25">
      <c r="A6068" s="4">
        <v>6066</v>
      </c>
      <c r="B6068" s="236" t="s">
        <v>209</v>
      </c>
      <c r="C6068" s="236" t="s">
        <v>8</v>
      </c>
      <c r="D6068" s="236" t="s">
        <v>29036</v>
      </c>
      <c r="E6068" s="236" t="s">
        <v>988</v>
      </c>
      <c r="F6068" s="236" t="s">
        <v>989</v>
      </c>
      <c r="G6068" s="215" t="s">
        <v>159</v>
      </c>
      <c r="H6068" s="236" t="s">
        <v>29037</v>
      </c>
      <c r="I6068" s="311">
        <v>43739</v>
      </c>
    </row>
    <row r="6069" spans="1:9" ht="26.25" x14ac:dyDescent="0.25">
      <c r="A6069" s="4">
        <v>6067</v>
      </c>
      <c r="B6069" s="236" t="s">
        <v>209</v>
      </c>
      <c r="C6069" s="236" t="s">
        <v>8</v>
      </c>
      <c r="D6069" s="236" t="s">
        <v>29038</v>
      </c>
      <c r="E6069" s="236" t="s">
        <v>988</v>
      </c>
      <c r="F6069" s="236" t="s">
        <v>989</v>
      </c>
      <c r="G6069" s="215" t="s">
        <v>159</v>
      </c>
      <c r="H6069" s="236" t="s">
        <v>29039</v>
      </c>
      <c r="I6069" s="311">
        <v>43739</v>
      </c>
    </row>
    <row r="6070" spans="1:9" ht="77.25" x14ac:dyDescent="0.25">
      <c r="A6070" s="4">
        <v>6068</v>
      </c>
      <c r="B6070" s="236" t="s">
        <v>32</v>
      </c>
      <c r="C6070" s="236" t="s">
        <v>8</v>
      </c>
      <c r="D6070" s="236" t="s">
        <v>29040</v>
      </c>
      <c r="E6070" s="236" t="s">
        <v>9</v>
      </c>
      <c r="F6070" s="236" t="s">
        <v>10</v>
      </c>
      <c r="G6070" s="175" t="s">
        <v>968</v>
      </c>
      <c r="H6070" s="236" t="s">
        <v>29041</v>
      </c>
      <c r="I6070" s="311">
        <v>43739</v>
      </c>
    </row>
    <row r="6071" spans="1:9" ht="39" x14ac:dyDescent="0.25">
      <c r="A6071" s="4">
        <v>6069</v>
      </c>
      <c r="B6071" s="236" t="s">
        <v>115</v>
      </c>
      <c r="C6071" s="236" t="s">
        <v>8</v>
      </c>
      <c r="D6071" s="236" t="s">
        <v>29042</v>
      </c>
      <c r="E6071" s="236" t="s">
        <v>988</v>
      </c>
      <c r="F6071" s="236" t="s">
        <v>989</v>
      </c>
      <c r="G6071" s="215" t="s">
        <v>159</v>
      </c>
      <c r="H6071" s="236" t="s">
        <v>29043</v>
      </c>
      <c r="I6071" s="311">
        <v>43739</v>
      </c>
    </row>
    <row r="6072" spans="1:9" ht="77.25" x14ac:dyDescent="0.25">
      <c r="A6072" s="4">
        <v>6070</v>
      </c>
      <c r="B6072" s="236" t="s">
        <v>32</v>
      </c>
      <c r="C6072" s="236" t="s">
        <v>8</v>
      </c>
      <c r="D6072" s="236" t="s">
        <v>29044</v>
      </c>
      <c r="E6072" s="236" t="s">
        <v>9</v>
      </c>
      <c r="F6072" s="236" t="s">
        <v>10</v>
      </c>
      <c r="G6072" s="175" t="s">
        <v>968</v>
      </c>
      <c r="H6072" s="236" t="s">
        <v>29045</v>
      </c>
      <c r="I6072" s="311">
        <v>43739</v>
      </c>
    </row>
    <row r="6073" spans="1:9" ht="26.25" x14ac:dyDescent="0.25">
      <c r="A6073" s="4">
        <v>6071</v>
      </c>
      <c r="B6073" s="236" t="s">
        <v>76</v>
      </c>
      <c r="C6073" s="236" t="s">
        <v>8</v>
      </c>
      <c r="D6073" s="236" t="s">
        <v>29046</v>
      </c>
      <c r="E6073" s="236" t="s">
        <v>24</v>
      </c>
      <c r="F6073" s="236" t="s">
        <v>25</v>
      </c>
      <c r="G6073" s="175" t="s">
        <v>964</v>
      </c>
      <c r="H6073" s="236" t="s">
        <v>29047</v>
      </c>
      <c r="I6073" s="311">
        <v>43739</v>
      </c>
    </row>
    <row r="6074" spans="1:9" ht="77.25" x14ac:dyDescent="0.25">
      <c r="A6074" s="4">
        <v>6072</v>
      </c>
      <c r="B6074" s="236" t="s">
        <v>32</v>
      </c>
      <c r="C6074" s="236" t="s">
        <v>8</v>
      </c>
      <c r="D6074" s="236" t="s">
        <v>29048</v>
      </c>
      <c r="E6074" s="236" t="s">
        <v>9</v>
      </c>
      <c r="F6074" s="236" t="s">
        <v>10</v>
      </c>
      <c r="G6074" s="175" t="s">
        <v>12</v>
      </c>
      <c r="H6074" s="236" t="s">
        <v>29049</v>
      </c>
      <c r="I6074" s="311">
        <v>43739</v>
      </c>
    </row>
    <row r="6075" spans="1:9" ht="26.25" x14ac:dyDescent="0.25">
      <c r="A6075" s="4">
        <v>6073</v>
      </c>
      <c r="B6075" s="236" t="s">
        <v>76</v>
      </c>
      <c r="C6075" s="236" t="s">
        <v>8</v>
      </c>
      <c r="D6075" s="236" t="s">
        <v>29050</v>
      </c>
      <c r="E6075" s="236" t="s">
        <v>24</v>
      </c>
      <c r="F6075" s="236" t="s">
        <v>25</v>
      </c>
      <c r="G6075" s="175" t="s">
        <v>964</v>
      </c>
      <c r="H6075" s="236" t="s">
        <v>29051</v>
      </c>
      <c r="I6075" s="311">
        <v>43739</v>
      </c>
    </row>
    <row r="6076" spans="1:9" ht="26.25" x14ac:dyDescent="0.25">
      <c r="A6076" s="4">
        <v>6074</v>
      </c>
      <c r="B6076" s="236" t="s">
        <v>76</v>
      </c>
      <c r="C6076" s="236" t="s">
        <v>8</v>
      </c>
      <c r="D6076" s="236" t="s">
        <v>29052</v>
      </c>
      <c r="E6076" s="236" t="s">
        <v>24</v>
      </c>
      <c r="F6076" s="236" t="s">
        <v>25</v>
      </c>
      <c r="G6076" s="175" t="s">
        <v>964</v>
      </c>
      <c r="H6076" s="236" t="s">
        <v>29053</v>
      </c>
      <c r="I6076" s="311">
        <v>43739</v>
      </c>
    </row>
    <row r="6077" spans="1:9" ht="77.25" x14ac:dyDescent="0.25">
      <c r="A6077" s="4">
        <v>6075</v>
      </c>
      <c r="B6077" s="236" t="s">
        <v>32</v>
      </c>
      <c r="C6077" s="236" t="s">
        <v>8</v>
      </c>
      <c r="D6077" s="236" t="s">
        <v>29054</v>
      </c>
      <c r="E6077" s="236" t="s">
        <v>9</v>
      </c>
      <c r="F6077" s="236" t="s">
        <v>10</v>
      </c>
      <c r="G6077" s="175" t="s">
        <v>12</v>
      </c>
      <c r="H6077" s="236" t="s">
        <v>29055</v>
      </c>
      <c r="I6077" s="311">
        <v>43739</v>
      </c>
    </row>
    <row r="6078" spans="1:9" ht="26.25" x14ac:dyDescent="0.25">
      <c r="A6078" s="4">
        <v>6076</v>
      </c>
      <c r="B6078" s="236" t="s">
        <v>76</v>
      </c>
      <c r="C6078" s="236" t="s">
        <v>8</v>
      </c>
      <c r="D6078" s="236" t="s">
        <v>29056</v>
      </c>
      <c r="E6078" s="236" t="s">
        <v>24</v>
      </c>
      <c r="F6078" s="236" t="s">
        <v>25</v>
      </c>
      <c r="G6078" s="175" t="s">
        <v>964</v>
      </c>
      <c r="H6078" s="236" t="s">
        <v>29057</v>
      </c>
      <c r="I6078" s="311">
        <v>43739</v>
      </c>
    </row>
    <row r="6079" spans="1:9" ht="26.25" x14ac:dyDescent="0.25">
      <c r="A6079" s="4">
        <v>6077</v>
      </c>
      <c r="B6079" s="236" t="s">
        <v>76</v>
      </c>
      <c r="C6079" s="236" t="s">
        <v>8</v>
      </c>
      <c r="D6079" s="236" t="s">
        <v>29058</v>
      </c>
      <c r="E6079" s="236" t="s">
        <v>24</v>
      </c>
      <c r="F6079" s="236" t="s">
        <v>25</v>
      </c>
      <c r="G6079" s="175" t="s">
        <v>964</v>
      </c>
      <c r="H6079" s="236" t="s">
        <v>29059</v>
      </c>
      <c r="I6079" s="311">
        <v>43739</v>
      </c>
    </row>
    <row r="6080" spans="1:9" ht="77.25" x14ac:dyDescent="0.25">
      <c r="A6080" s="4">
        <v>6078</v>
      </c>
      <c r="B6080" s="236" t="s">
        <v>32</v>
      </c>
      <c r="C6080" s="236" t="s">
        <v>8</v>
      </c>
      <c r="D6080" s="236" t="s">
        <v>29060</v>
      </c>
      <c r="E6080" s="236" t="s">
        <v>9</v>
      </c>
      <c r="F6080" s="236" t="s">
        <v>10</v>
      </c>
      <c r="G6080" s="175" t="s">
        <v>11</v>
      </c>
      <c r="H6080" s="236" t="s">
        <v>29061</v>
      </c>
      <c r="I6080" s="311">
        <v>43739</v>
      </c>
    </row>
    <row r="6081" spans="1:9" ht="26.25" x14ac:dyDescent="0.25">
      <c r="A6081" s="4">
        <v>6079</v>
      </c>
      <c r="B6081" s="236" t="s">
        <v>76</v>
      </c>
      <c r="C6081" s="236" t="s">
        <v>8</v>
      </c>
      <c r="D6081" s="236" t="s">
        <v>29062</v>
      </c>
      <c r="E6081" s="236" t="s">
        <v>24</v>
      </c>
      <c r="F6081" s="236" t="s">
        <v>25</v>
      </c>
      <c r="G6081" s="175" t="s">
        <v>964</v>
      </c>
      <c r="H6081" s="236" t="s">
        <v>29063</v>
      </c>
      <c r="I6081" s="311">
        <v>43739</v>
      </c>
    </row>
    <row r="6082" spans="1:9" ht="77.25" x14ac:dyDescent="0.25">
      <c r="A6082" s="4">
        <v>6080</v>
      </c>
      <c r="B6082" s="236" t="s">
        <v>32</v>
      </c>
      <c r="C6082" s="236" t="s">
        <v>8</v>
      </c>
      <c r="D6082" s="236" t="s">
        <v>29064</v>
      </c>
      <c r="E6082" s="236" t="s">
        <v>9</v>
      </c>
      <c r="F6082" s="236" t="s">
        <v>10</v>
      </c>
      <c r="G6082" s="175" t="s">
        <v>11</v>
      </c>
      <c r="H6082" s="236" t="s">
        <v>29065</v>
      </c>
      <c r="I6082" s="311">
        <v>43739</v>
      </c>
    </row>
    <row r="6083" spans="1:9" ht="77.25" x14ac:dyDescent="0.25">
      <c r="A6083" s="4">
        <v>6081</v>
      </c>
      <c r="B6083" s="236" t="s">
        <v>32</v>
      </c>
      <c r="C6083" s="236" t="s">
        <v>8</v>
      </c>
      <c r="D6083" s="236" t="s">
        <v>29066</v>
      </c>
      <c r="E6083" s="236" t="s">
        <v>9</v>
      </c>
      <c r="F6083" s="236" t="s">
        <v>10</v>
      </c>
      <c r="G6083" s="175" t="s">
        <v>11</v>
      </c>
      <c r="H6083" s="236" t="s">
        <v>29067</v>
      </c>
      <c r="I6083" s="311">
        <v>43739</v>
      </c>
    </row>
    <row r="6084" spans="1:9" ht="77.25" x14ac:dyDescent="0.25">
      <c r="A6084" s="4">
        <v>6082</v>
      </c>
      <c r="B6084" s="236" t="s">
        <v>32</v>
      </c>
      <c r="C6084" s="236" t="s">
        <v>8</v>
      </c>
      <c r="D6084" s="236" t="s">
        <v>29068</v>
      </c>
      <c r="E6084" s="236" t="s">
        <v>9</v>
      </c>
      <c r="F6084" s="236" t="s">
        <v>10</v>
      </c>
      <c r="G6084" s="175" t="s">
        <v>11</v>
      </c>
      <c r="H6084" s="236" t="s">
        <v>29069</v>
      </c>
      <c r="I6084" s="311">
        <v>43739</v>
      </c>
    </row>
    <row r="6085" spans="1:9" ht="64.5" x14ac:dyDescent="0.25">
      <c r="A6085" s="4">
        <v>6083</v>
      </c>
      <c r="B6085" s="236" t="s">
        <v>32</v>
      </c>
      <c r="C6085" s="236" t="s">
        <v>8</v>
      </c>
      <c r="D6085" s="236" t="s">
        <v>29070</v>
      </c>
      <c r="E6085" s="236" t="s">
        <v>9</v>
      </c>
      <c r="F6085" s="236" t="s">
        <v>10</v>
      </c>
      <c r="G6085" s="175" t="s">
        <v>11</v>
      </c>
      <c r="H6085" s="236" t="s">
        <v>29071</v>
      </c>
      <c r="I6085" s="311">
        <v>43739</v>
      </c>
    </row>
    <row r="6086" spans="1:9" ht="77.25" x14ac:dyDescent="0.25">
      <c r="A6086" s="4">
        <v>6084</v>
      </c>
      <c r="B6086" s="236" t="s">
        <v>32</v>
      </c>
      <c r="C6086" s="236" t="s">
        <v>8</v>
      </c>
      <c r="D6086" s="236" t="s">
        <v>29072</v>
      </c>
      <c r="E6086" s="236" t="s">
        <v>9</v>
      </c>
      <c r="F6086" s="236" t="s">
        <v>10</v>
      </c>
      <c r="G6086" s="175" t="s">
        <v>704</v>
      </c>
      <c r="H6086" s="236" t="s">
        <v>29073</v>
      </c>
      <c r="I6086" s="311">
        <v>43739</v>
      </c>
    </row>
    <row r="6087" spans="1:9" ht="77.25" x14ac:dyDescent="0.25">
      <c r="A6087" s="4">
        <v>6085</v>
      </c>
      <c r="B6087" s="236" t="s">
        <v>32</v>
      </c>
      <c r="C6087" s="236" t="s">
        <v>8</v>
      </c>
      <c r="D6087" s="236" t="s">
        <v>29074</v>
      </c>
      <c r="E6087" s="236" t="s">
        <v>9</v>
      </c>
      <c r="F6087" s="236" t="s">
        <v>10</v>
      </c>
      <c r="G6087" s="175" t="s">
        <v>968</v>
      </c>
      <c r="H6087" s="236" t="s">
        <v>29075</v>
      </c>
      <c r="I6087" s="311">
        <v>43739</v>
      </c>
    </row>
    <row r="6088" spans="1:9" ht="77.25" x14ac:dyDescent="0.25">
      <c r="A6088" s="4">
        <v>6086</v>
      </c>
      <c r="B6088" s="236" t="s">
        <v>32</v>
      </c>
      <c r="C6088" s="236" t="s">
        <v>8</v>
      </c>
      <c r="D6088" s="236" t="s">
        <v>29076</v>
      </c>
      <c r="E6088" s="236" t="s">
        <v>9</v>
      </c>
      <c r="F6088" s="236" t="s">
        <v>10</v>
      </c>
      <c r="G6088" s="175" t="s">
        <v>968</v>
      </c>
      <c r="H6088" s="236" t="s">
        <v>29077</v>
      </c>
      <c r="I6088" s="311">
        <v>43739</v>
      </c>
    </row>
    <row r="6089" spans="1:9" ht="77.25" x14ac:dyDescent="0.25">
      <c r="A6089" s="4">
        <v>6087</v>
      </c>
      <c r="B6089" s="236" t="s">
        <v>32</v>
      </c>
      <c r="C6089" s="236" t="s">
        <v>8</v>
      </c>
      <c r="D6089" s="236" t="s">
        <v>29078</v>
      </c>
      <c r="E6089" s="236" t="s">
        <v>9</v>
      </c>
      <c r="F6089" s="236" t="s">
        <v>10</v>
      </c>
      <c r="G6089" s="175" t="s">
        <v>767</v>
      </c>
      <c r="H6089" s="236" t="s">
        <v>29079</v>
      </c>
      <c r="I6089" s="311">
        <v>43739</v>
      </c>
    </row>
    <row r="6090" spans="1:9" ht="77.25" x14ac:dyDescent="0.25">
      <c r="A6090" s="4">
        <v>6088</v>
      </c>
      <c r="B6090" s="236" t="s">
        <v>32</v>
      </c>
      <c r="C6090" s="236" t="s">
        <v>8</v>
      </c>
      <c r="D6090" s="236" t="s">
        <v>29080</v>
      </c>
      <c r="E6090" s="236" t="s">
        <v>9</v>
      </c>
      <c r="F6090" s="236" t="s">
        <v>10</v>
      </c>
      <c r="G6090" s="175" t="s">
        <v>767</v>
      </c>
      <c r="H6090" s="236" t="s">
        <v>29081</v>
      </c>
      <c r="I6090" s="311">
        <v>43739</v>
      </c>
    </row>
    <row r="6091" spans="1:9" ht="77.25" x14ac:dyDescent="0.25">
      <c r="A6091" s="4">
        <v>6089</v>
      </c>
      <c r="B6091" s="236" t="s">
        <v>32</v>
      </c>
      <c r="C6091" s="236" t="s">
        <v>8</v>
      </c>
      <c r="D6091" s="236" t="s">
        <v>29082</v>
      </c>
      <c r="E6091" s="236" t="s">
        <v>9</v>
      </c>
      <c r="F6091" s="236" t="s">
        <v>10</v>
      </c>
      <c r="G6091" s="175" t="s">
        <v>767</v>
      </c>
      <c r="H6091" s="236" t="s">
        <v>29083</v>
      </c>
      <c r="I6091" s="311">
        <v>43739</v>
      </c>
    </row>
    <row r="6092" spans="1:9" ht="77.25" x14ac:dyDescent="0.25">
      <c r="A6092" s="4">
        <v>6090</v>
      </c>
      <c r="B6092" s="236" t="s">
        <v>32</v>
      </c>
      <c r="C6092" s="236" t="s">
        <v>8</v>
      </c>
      <c r="D6092" s="236" t="s">
        <v>29084</v>
      </c>
      <c r="E6092" s="236" t="s">
        <v>9</v>
      </c>
      <c r="F6092" s="236" t="s">
        <v>10</v>
      </c>
      <c r="G6092" s="175" t="s">
        <v>767</v>
      </c>
      <c r="H6092" s="236" t="s">
        <v>29085</v>
      </c>
      <c r="I6092" s="311">
        <v>43739</v>
      </c>
    </row>
    <row r="6093" spans="1:9" ht="77.25" x14ac:dyDescent="0.25">
      <c r="A6093" s="4">
        <v>6091</v>
      </c>
      <c r="B6093" s="236" t="s">
        <v>32</v>
      </c>
      <c r="C6093" s="236" t="s">
        <v>8</v>
      </c>
      <c r="D6093" s="236" t="s">
        <v>29086</v>
      </c>
      <c r="E6093" s="236" t="s">
        <v>9</v>
      </c>
      <c r="F6093" s="236" t="s">
        <v>10</v>
      </c>
      <c r="G6093" s="175" t="s">
        <v>968</v>
      </c>
      <c r="H6093" s="236" t="s">
        <v>29087</v>
      </c>
      <c r="I6093" s="311">
        <v>43739</v>
      </c>
    </row>
    <row r="6094" spans="1:9" ht="64.5" x14ac:dyDescent="0.25">
      <c r="A6094" s="4">
        <v>6092</v>
      </c>
      <c r="B6094" s="236" t="s">
        <v>32</v>
      </c>
      <c r="C6094" s="236" t="s">
        <v>8</v>
      </c>
      <c r="D6094" s="236" t="s">
        <v>29088</v>
      </c>
      <c r="E6094" s="236" t="s">
        <v>9</v>
      </c>
      <c r="F6094" s="236" t="s">
        <v>10</v>
      </c>
      <c r="G6094" s="175" t="s">
        <v>968</v>
      </c>
      <c r="H6094" s="236" t="s">
        <v>29089</v>
      </c>
      <c r="I6094" s="311">
        <v>43739</v>
      </c>
    </row>
    <row r="6095" spans="1:9" ht="77.25" x14ac:dyDescent="0.25">
      <c r="A6095" s="4">
        <v>6093</v>
      </c>
      <c r="B6095" s="236" t="s">
        <v>32</v>
      </c>
      <c r="C6095" s="236" t="s">
        <v>8</v>
      </c>
      <c r="D6095" s="236" t="s">
        <v>29090</v>
      </c>
      <c r="E6095" s="236" t="s">
        <v>9</v>
      </c>
      <c r="F6095" s="236" t="s">
        <v>10</v>
      </c>
      <c r="G6095" s="175" t="s">
        <v>968</v>
      </c>
      <c r="H6095" s="236" t="s">
        <v>29091</v>
      </c>
      <c r="I6095" s="311">
        <v>43739</v>
      </c>
    </row>
    <row r="6096" spans="1:9" ht="26.25" x14ac:dyDescent="0.25">
      <c r="A6096" s="4">
        <v>6094</v>
      </c>
      <c r="B6096" s="236" t="s">
        <v>18870</v>
      </c>
      <c r="C6096" s="236" t="s">
        <v>8</v>
      </c>
      <c r="D6096" s="236" t="s">
        <v>29092</v>
      </c>
      <c r="E6096" s="236" t="s">
        <v>988</v>
      </c>
      <c r="F6096" s="236" t="s">
        <v>989</v>
      </c>
      <c r="G6096" s="215" t="s">
        <v>159</v>
      </c>
      <c r="H6096" s="236" t="s">
        <v>29093</v>
      </c>
      <c r="I6096" s="311">
        <v>43739</v>
      </c>
    </row>
    <row r="6097" spans="1:9" ht="77.25" x14ac:dyDescent="0.25">
      <c r="A6097" s="4">
        <v>6095</v>
      </c>
      <c r="B6097" s="236" t="s">
        <v>32</v>
      </c>
      <c r="C6097" s="236" t="s">
        <v>8</v>
      </c>
      <c r="D6097" s="236" t="s">
        <v>29094</v>
      </c>
      <c r="E6097" s="236" t="s">
        <v>9</v>
      </c>
      <c r="F6097" s="236" t="s">
        <v>10</v>
      </c>
      <c r="G6097" s="175" t="s">
        <v>767</v>
      </c>
      <c r="H6097" s="236" t="s">
        <v>29095</v>
      </c>
      <c r="I6097" s="311">
        <v>43739</v>
      </c>
    </row>
    <row r="6098" spans="1:9" ht="39" x14ac:dyDescent="0.25">
      <c r="A6098" s="4">
        <v>6096</v>
      </c>
      <c r="B6098" s="236" t="s">
        <v>76</v>
      </c>
      <c r="C6098" s="236" t="s">
        <v>8</v>
      </c>
      <c r="D6098" s="236" t="s">
        <v>29096</v>
      </c>
      <c r="E6098" s="236" t="s">
        <v>952</v>
      </c>
      <c r="F6098" s="236" t="s">
        <v>953</v>
      </c>
      <c r="G6098" s="175" t="s">
        <v>50</v>
      </c>
      <c r="H6098" s="236" t="s">
        <v>29097</v>
      </c>
      <c r="I6098" s="311">
        <v>43738</v>
      </c>
    </row>
    <row r="6099" spans="1:9" ht="39" x14ac:dyDescent="0.25">
      <c r="A6099" s="4">
        <v>6097</v>
      </c>
      <c r="B6099" s="236" t="s">
        <v>76</v>
      </c>
      <c r="C6099" s="236" t="s">
        <v>8</v>
      </c>
      <c r="D6099" s="236" t="s">
        <v>29098</v>
      </c>
      <c r="E6099" s="236" t="s">
        <v>77</v>
      </c>
      <c r="F6099" s="236" t="s">
        <v>78</v>
      </c>
      <c r="G6099" s="175" t="s">
        <v>967</v>
      </c>
      <c r="H6099" s="236" t="s">
        <v>29099</v>
      </c>
      <c r="I6099" s="311">
        <v>43738</v>
      </c>
    </row>
    <row r="6100" spans="1:9" ht="77.25" x14ac:dyDescent="0.25">
      <c r="A6100" s="4">
        <v>6098</v>
      </c>
      <c r="B6100" s="236" t="s">
        <v>32</v>
      </c>
      <c r="C6100" s="236" t="s">
        <v>8</v>
      </c>
      <c r="D6100" s="236" t="s">
        <v>29100</v>
      </c>
      <c r="E6100" s="236" t="s">
        <v>9</v>
      </c>
      <c r="F6100" s="236" t="s">
        <v>10</v>
      </c>
      <c r="G6100" s="175" t="s">
        <v>968</v>
      </c>
      <c r="H6100" s="236" t="s">
        <v>29101</v>
      </c>
      <c r="I6100" s="311">
        <v>43735</v>
      </c>
    </row>
    <row r="6101" spans="1:9" ht="64.5" x14ac:dyDescent="0.25">
      <c r="A6101" s="4">
        <v>6099</v>
      </c>
      <c r="B6101" s="236" t="s">
        <v>32</v>
      </c>
      <c r="C6101" s="236" t="s">
        <v>8</v>
      </c>
      <c r="D6101" s="236" t="s">
        <v>29102</v>
      </c>
      <c r="E6101" s="236" t="s">
        <v>9</v>
      </c>
      <c r="F6101" s="236" t="s">
        <v>10</v>
      </c>
      <c r="G6101" s="175" t="s">
        <v>968</v>
      </c>
      <c r="H6101" s="236" t="s">
        <v>29103</v>
      </c>
      <c r="I6101" s="311">
        <v>43735</v>
      </c>
    </row>
    <row r="6102" spans="1:9" ht="64.5" x14ac:dyDescent="0.25">
      <c r="A6102" s="4">
        <v>6100</v>
      </c>
      <c r="B6102" s="236" t="s">
        <v>32</v>
      </c>
      <c r="C6102" s="236" t="s">
        <v>8</v>
      </c>
      <c r="D6102" s="236" t="s">
        <v>29104</v>
      </c>
      <c r="E6102" s="236" t="s">
        <v>9</v>
      </c>
      <c r="F6102" s="236" t="s">
        <v>10</v>
      </c>
      <c r="G6102" s="175" t="s">
        <v>767</v>
      </c>
      <c r="H6102" s="236" t="s">
        <v>29105</v>
      </c>
      <c r="I6102" s="311">
        <v>43735</v>
      </c>
    </row>
    <row r="6103" spans="1:9" ht="64.5" x14ac:dyDescent="0.25">
      <c r="A6103" s="4">
        <v>6101</v>
      </c>
      <c r="B6103" s="236" t="s">
        <v>32</v>
      </c>
      <c r="C6103" s="236" t="s">
        <v>8</v>
      </c>
      <c r="D6103" s="236" t="s">
        <v>29106</v>
      </c>
      <c r="E6103" s="236" t="s">
        <v>9</v>
      </c>
      <c r="F6103" s="236" t="s">
        <v>10</v>
      </c>
      <c r="G6103" s="175" t="s">
        <v>767</v>
      </c>
      <c r="H6103" s="236" t="s">
        <v>29107</v>
      </c>
      <c r="I6103" s="311">
        <v>43735</v>
      </c>
    </row>
    <row r="6104" spans="1:9" ht="77.25" x14ac:dyDescent="0.25">
      <c r="A6104" s="4">
        <v>6102</v>
      </c>
      <c r="B6104" s="236" t="s">
        <v>32</v>
      </c>
      <c r="C6104" s="236" t="s">
        <v>8</v>
      </c>
      <c r="D6104" s="236" t="s">
        <v>29108</v>
      </c>
      <c r="E6104" s="236" t="s">
        <v>9</v>
      </c>
      <c r="F6104" s="236" t="s">
        <v>10</v>
      </c>
      <c r="G6104" s="175" t="s">
        <v>767</v>
      </c>
      <c r="H6104" s="236" t="s">
        <v>29109</v>
      </c>
      <c r="I6104" s="311">
        <v>43735</v>
      </c>
    </row>
    <row r="6105" spans="1:9" ht="64.5" x14ac:dyDescent="0.25">
      <c r="A6105" s="4">
        <v>6103</v>
      </c>
      <c r="B6105" s="236" t="s">
        <v>32</v>
      </c>
      <c r="C6105" s="236" t="s">
        <v>8</v>
      </c>
      <c r="D6105" s="236" t="s">
        <v>29110</v>
      </c>
      <c r="E6105" s="236" t="s">
        <v>9</v>
      </c>
      <c r="F6105" s="236" t="s">
        <v>10</v>
      </c>
      <c r="G6105" s="175" t="s">
        <v>767</v>
      </c>
      <c r="H6105" s="236" t="s">
        <v>29111</v>
      </c>
      <c r="I6105" s="311">
        <v>43735</v>
      </c>
    </row>
    <row r="6106" spans="1:9" ht="64.5" x14ac:dyDescent="0.25">
      <c r="A6106" s="4">
        <v>6104</v>
      </c>
      <c r="B6106" s="236" t="s">
        <v>32</v>
      </c>
      <c r="C6106" s="236" t="s">
        <v>8</v>
      </c>
      <c r="D6106" s="236" t="s">
        <v>29112</v>
      </c>
      <c r="E6106" s="236" t="s">
        <v>9</v>
      </c>
      <c r="F6106" s="236" t="s">
        <v>10</v>
      </c>
      <c r="G6106" s="175" t="s">
        <v>767</v>
      </c>
      <c r="H6106" s="236" t="s">
        <v>29113</v>
      </c>
      <c r="I6106" s="311">
        <v>43735</v>
      </c>
    </row>
    <row r="6107" spans="1:9" ht="64.5" x14ac:dyDescent="0.25">
      <c r="A6107" s="4">
        <v>6105</v>
      </c>
      <c r="B6107" s="236" t="s">
        <v>32</v>
      </c>
      <c r="C6107" s="236" t="s">
        <v>8</v>
      </c>
      <c r="D6107" s="236" t="s">
        <v>29114</v>
      </c>
      <c r="E6107" s="236" t="s">
        <v>9</v>
      </c>
      <c r="F6107" s="236" t="s">
        <v>10</v>
      </c>
      <c r="G6107" s="175" t="s">
        <v>767</v>
      </c>
      <c r="H6107" s="236" t="s">
        <v>29115</v>
      </c>
      <c r="I6107" s="311">
        <v>43735</v>
      </c>
    </row>
    <row r="6108" spans="1:9" ht="39" x14ac:dyDescent="0.25">
      <c r="A6108" s="4">
        <v>6106</v>
      </c>
      <c r="B6108" s="236" t="s">
        <v>76</v>
      </c>
      <c r="C6108" s="236" t="s">
        <v>67</v>
      </c>
      <c r="D6108" s="236" t="s">
        <v>29116</v>
      </c>
      <c r="E6108" s="236" t="s">
        <v>96</v>
      </c>
      <c r="F6108" s="236" t="s">
        <v>97</v>
      </c>
      <c r="G6108" s="175" t="s">
        <v>974</v>
      </c>
      <c r="H6108" s="236" t="s">
        <v>29117</v>
      </c>
      <c r="I6108" s="311">
        <v>43741</v>
      </c>
    </row>
    <row r="6109" spans="1:9" ht="39" x14ac:dyDescent="0.25">
      <c r="A6109" s="4">
        <v>6107</v>
      </c>
      <c r="B6109" s="236" t="s">
        <v>76</v>
      </c>
      <c r="C6109" s="236" t="s">
        <v>67</v>
      </c>
      <c r="D6109" s="236" t="s">
        <v>29118</v>
      </c>
      <c r="E6109" s="236" t="s">
        <v>96</v>
      </c>
      <c r="F6109" s="236" t="s">
        <v>97</v>
      </c>
      <c r="G6109" s="175" t="s">
        <v>974</v>
      </c>
      <c r="H6109" s="236" t="s">
        <v>29119</v>
      </c>
      <c r="I6109" s="311">
        <v>43741</v>
      </c>
    </row>
    <row r="6110" spans="1:9" ht="39" x14ac:dyDescent="0.25">
      <c r="A6110" s="4">
        <v>6108</v>
      </c>
      <c r="B6110" s="236" t="s">
        <v>76</v>
      </c>
      <c r="C6110" s="236" t="s">
        <v>67</v>
      </c>
      <c r="D6110" s="236" t="s">
        <v>29120</v>
      </c>
      <c r="E6110" s="236" t="s">
        <v>77</v>
      </c>
      <c r="F6110" s="236" t="s">
        <v>78</v>
      </c>
      <c r="G6110" s="175" t="s">
        <v>967</v>
      </c>
      <c r="H6110" s="236" t="s">
        <v>29121</v>
      </c>
      <c r="I6110" s="311">
        <v>43740</v>
      </c>
    </row>
    <row r="6111" spans="1:9" ht="39" x14ac:dyDescent="0.25">
      <c r="A6111" s="4">
        <v>6109</v>
      </c>
      <c r="B6111" s="236" t="s">
        <v>76</v>
      </c>
      <c r="C6111" s="236" t="s">
        <v>67</v>
      </c>
      <c r="D6111" s="236" t="s">
        <v>29122</v>
      </c>
      <c r="E6111" s="236" t="s">
        <v>96</v>
      </c>
      <c r="F6111" s="236" t="s">
        <v>97</v>
      </c>
      <c r="G6111" s="175" t="s">
        <v>974</v>
      </c>
      <c r="H6111" s="236" t="s">
        <v>29123</v>
      </c>
      <c r="I6111" s="311">
        <v>43740</v>
      </c>
    </row>
    <row r="6112" spans="1:9" ht="39" x14ac:dyDescent="0.25">
      <c r="A6112" s="4">
        <v>6110</v>
      </c>
      <c r="B6112" s="236" t="s">
        <v>76</v>
      </c>
      <c r="C6112" s="236" t="s">
        <v>67</v>
      </c>
      <c r="D6112" s="236" t="s">
        <v>29124</v>
      </c>
      <c r="E6112" s="236" t="s">
        <v>96</v>
      </c>
      <c r="F6112" s="236" t="s">
        <v>97</v>
      </c>
      <c r="G6112" s="175" t="s">
        <v>974</v>
      </c>
      <c r="H6112" s="236" t="s">
        <v>29125</v>
      </c>
      <c r="I6112" s="311">
        <v>43740</v>
      </c>
    </row>
    <row r="6113" spans="1:9" ht="51.75" x14ac:dyDescent="0.25">
      <c r="A6113" s="4">
        <v>6111</v>
      </c>
      <c r="B6113" s="236" t="s">
        <v>76</v>
      </c>
      <c r="C6113" s="236" t="s">
        <v>67</v>
      </c>
      <c r="D6113" s="236" t="s">
        <v>29126</v>
      </c>
      <c r="E6113" s="236" t="s">
        <v>96</v>
      </c>
      <c r="F6113" s="236" t="s">
        <v>97</v>
      </c>
      <c r="G6113" s="175" t="s">
        <v>974</v>
      </c>
      <c r="H6113" s="236" t="s">
        <v>29127</v>
      </c>
      <c r="I6113" s="311">
        <v>43740</v>
      </c>
    </row>
    <row r="6114" spans="1:9" ht="39" x14ac:dyDescent="0.25">
      <c r="A6114" s="4">
        <v>6112</v>
      </c>
      <c r="B6114" s="236" t="s">
        <v>76</v>
      </c>
      <c r="C6114" s="236" t="s">
        <v>67</v>
      </c>
      <c r="D6114" s="236" t="s">
        <v>29128</v>
      </c>
      <c r="E6114" s="236" t="s">
        <v>96</v>
      </c>
      <c r="F6114" s="236" t="s">
        <v>97</v>
      </c>
      <c r="G6114" s="175" t="s">
        <v>974</v>
      </c>
      <c r="H6114" s="236" t="s">
        <v>29129</v>
      </c>
      <c r="I6114" s="311">
        <v>43739</v>
      </c>
    </row>
    <row r="6115" spans="1:9" ht="26.25" x14ac:dyDescent="0.25">
      <c r="A6115" s="4">
        <v>6113</v>
      </c>
      <c r="B6115" s="236" t="s">
        <v>76</v>
      </c>
      <c r="C6115" s="236" t="s">
        <v>67</v>
      </c>
      <c r="D6115" s="236" t="s">
        <v>29130</v>
      </c>
      <c r="E6115" s="236" t="s">
        <v>96</v>
      </c>
      <c r="F6115" s="236" t="s">
        <v>97</v>
      </c>
      <c r="G6115" s="175" t="s">
        <v>974</v>
      </c>
      <c r="H6115" s="236" t="s">
        <v>29131</v>
      </c>
      <c r="I6115" s="311">
        <v>43739</v>
      </c>
    </row>
    <row r="6116" spans="1:9" ht="26.25" x14ac:dyDescent="0.25">
      <c r="A6116" s="4">
        <v>6114</v>
      </c>
      <c r="B6116" s="236" t="s">
        <v>76</v>
      </c>
      <c r="C6116" s="236" t="s">
        <v>67</v>
      </c>
      <c r="D6116" s="236" t="s">
        <v>29132</v>
      </c>
      <c r="E6116" s="236" t="s">
        <v>96</v>
      </c>
      <c r="F6116" s="236" t="s">
        <v>97</v>
      </c>
      <c r="G6116" s="175" t="s">
        <v>974</v>
      </c>
      <c r="H6116" s="236" t="s">
        <v>29133</v>
      </c>
      <c r="I6116" s="311">
        <v>43739</v>
      </c>
    </row>
    <row r="6117" spans="1:9" x14ac:dyDescent="0.25">
      <c r="A6117" s="4">
        <v>6115</v>
      </c>
      <c r="B6117" s="236" t="s">
        <v>82</v>
      </c>
      <c r="C6117" s="236" t="s">
        <v>67</v>
      </c>
      <c r="D6117" s="236" t="s">
        <v>29134</v>
      </c>
      <c r="E6117" s="236" t="s">
        <v>768</v>
      </c>
      <c r="F6117" s="236" t="s">
        <v>769</v>
      </c>
      <c r="G6117" s="175" t="s">
        <v>964</v>
      </c>
      <c r="H6117" s="236" t="s">
        <v>29135</v>
      </c>
      <c r="I6117" s="311">
        <v>43739</v>
      </c>
    </row>
    <row r="6118" spans="1:9" ht="39" x14ac:dyDescent="0.25">
      <c r="A6118" s="4">
        <v>6116</v>
      </c>
      <c r="B6118" s="236" t="s">
        <v>26328</v>
      </c>
      <c r="C6118" s="236" t="s">
        <v>67</v>
      </c>
      <c r="D6118" s="236" t="s">
        <v>29136</v>
      </c>
      <c r="E6118" s="236" t="s">
        <v>77</v>
      </c>
      <c r="F6118" s="236" t="s">
        <v>78</v>
      </c>
      <c r="G6118" s="175" t="s">
        <v>965</v>
      </c>
      <c r="H6118" s="236" t="s">
        <v>29137</v>
      </c>
      <c r="I6118" s="311">
        <v>43739</v>
      </c>
    </row>
    <row r="6119" spans="1:9" ht="51.75" x14ac:dyDescent="0.25">
      <c r="A6119" s="4">
        <v>6117</v>
      </c>
      <c r="B6119" s="236" t="s">
        <v>76</v>
      </c>
      <c r="C6119" s="236" t="s">
        <v>67</v>
      </c>
      <c r="D6119" s="236" t="s">
        <v>29138</v>
      </c>
      <c r="E6119" s="236" t="s">
        <v>77</v>
      </c>
      <c r="F6119" s="236" t="s">
        <v>78</v>
      </c>
      <c r="G6119" s="175" t="s">
        <v>965</v>
      </c>
      <c r="H6119" s="236" t="s">
        <v>29139</v>
      </c>
      <c r="I6119" s="311">
        <v>43738</v>
      </c>
    </row>
    <row r="6120" spans="1:9" ht="26.25" x14ac:dyDescent="0.25">
      <c r="A6120" s="4">
        <v>6118</v>
      </c>
      <c r="B6120" s="236" t="s">
        <v>26328</v>
      </c>
      <c r="C6120" s="236" t="s">
        <v>67</v>
      </c>
      <c r="D6120" s="236" t="s">
        <v>29140</v>
      </c>
      <c r="E6120" s="236" t="s">
        <v>77</v>
      </c>
      <c r="F6120" s="236" t="s">
        <v>78</v>
      </c>
      <c r="G6120" s="175" t="s">
        <v>965</v>
      </c>
      <c r="H6120" s="236" t="s">
        <v>29141</v>
      </c>
      <c r="I6120" s="311">
        <v>43735</v>
      </c>
    </row>
    <row r="6121" spans="1:9" ht="26.25" x14ac:dyDescent="0.25">
      <c r="A6121" s="4">
        <v>6119</v>
      </c>
      <c r="B6121" s="236" t="s">
        <v>43</v>
      </c>
      <c r="C6121" s="236" t="s">
        <v>8</v>
      </c>
      <c r="D6121" s="236" t="s">
        <v>29142</v>
      </c>
      <c r="E6121" s="236" t="s">
        <v>9</v>
      </c>
      <c r="F6121" s="236" t="s">
        <v>10</v>
      </c>
      <c r="G6121" s="175" t="s">
        <v>986</v>
      </c>
      <c r="H6121" s="236" t="s">
        <v>29143</v>
      </c>
      <c r="I6121" s="311">
        <v>43755</v>
      </c>
    </row>
    <row r="6122" spans="1:9" ht="64.5" x14ac:dyDescent="0.25">
      <c r="A6122" s="4">
        <v>6120</v>
      </c>
      <c r="B6122" s="236" t="s">
        <v>23052</v>
      </c>
      <c r="C6122" s="236" t="s">
        <v>8</v>
      </c>
      <c r="D6122" s="236" t="s">
        <v>29144</v>
      </c>
      <c r="E6122" s="236" t="s">
        <v>9</v>
      </c>
      <c r="F6122" s="236" t="s">
        <v>10</v>
      </c>
      <c r="G6122" s="175" t="s">
        <v>29145</v>
      </c>
      <c r="H6122" s="236" t="s">
        <v>29146</v>
      </c>
      <c r="I6122" s="311">
        <v>43755</v>
      </c>
    </row>
    <row r="6123" spans="1:9" ht="64.5" x14ac:dyDescent="0.25">
      <c r="A6123" s="4">
        <v>6121</v>
      </c>
      <c r="B6123" s="236" t="s">
        <v>23052</v>
      </c>
      <c r="C6123" s="236" t="s">
        <v>8</v>
      </c>
      <c r="D6123" s="236" t="s">
        <v>29147</v>
      </c>
      <c r="E6123" s="236" t="s">
        <v>9</v>
      </c>
      <c r="F6123" s="236" t="s">
        <v>10</v>
      </c>
      <c r="G6123" s="175" t="s">
        <v>29145</v>
      </c>
      <c r="H6123" s="236" t="s">
        <v>29148</v>
      </c>
      <c r="I6123" s="311">
        <v>43755</v>
      </c>
    </row>
    <row r="6124" spans="1:9" ht="26.25" x14ac:dyDescent="0.25">
      <c r="A6124" s="4">
        <v>6122</v>
      </c>
      <c r="B6124" s="236" t="s">
        <v>43</v>
      </c>
      <c r="C6124" s="236" t="s">
        <v>8</v>
      </c>
      <c r="D6124" s="236" t="s">
        <v>29149</v>
      </c>
      <c r="E6124" s="236" t="s">
        <v>9</v>
      </c>
      <c r="F6124" s="236" t="s">
        <v>10</v>
      </c>
      <c r="G6124" s="175" t="s">
        <v>986</v>
      </c>
      <c r="H6124" s="236" t="s">
        <v>29150</v>
      </c>
      <c r="I6124" s="311">
        <v>43755</v>
      </c>
    </row>
    <row r="6125" spans="1:9" ht="39" x14ac:dyDescent="0.25">
      <c r="A6125" s="4">
        <v>6123</v>
      </c>
      <c r="B6125" s="236" t="s">
        <v>43</v>
      </c>
      <c r="C6125" s="236" t="s">
        <v>8</v>
      </c>
      <c r="D6125" s="236" t="s">
        <v>29151</v>
      </c>
      <c r="E6125" s="236" t="s">
        <v>9</v>
      </c>
      <c r="F6125" s="236" t="s">
        <v>10</v>
      </c>
      <c r="G6125" s="175" t="s">
        <v>986</v>
      </c>
      <c r="H6125" s="236" t="s">
        <v>29152</v>
      </c>
      <c r="I6125" s="311">
        <v>43755</v>
      </c>
    </row>
    <row r="6126" spans="1:9" ht="26.25" x14ac:dyDescent="0.25">
      <c r="A6126" s="4">
        <v>6124</v>
      </c>
      <c r="B6126" s="236" t="s">
        <v>43</v>
      </c>
      <c r="C6126" s="236" t="s">
        <v>8</v>
      </c>
      <c r="D6126" s="236" t="s">
        <v>29153</v>
      </c>
      <c r="E6126" s="236" t="s">
        <v>9</v>
      </c>
      <c r="F6126" s="236" t="s">
        <v>10</v>
      </c>
      <c r="G6126" s="175" t="s">
        <v>986</v>
      </c>
      <c r="H6126" s="236" t="s">
        <v>29154</v>
      </c>
      <c r="I6126" s="311">
        <v>43755</v>
      </c>
    </row>
    <row r="6127" spans="1:9" ht="39" x14ac:dyDescent="0.25">
      <c r="A6127" s="4">
        <v>6125</v>
      </c>
      <c r="B6127" s="236" t="s">
        <v>43</v>
      </c>
      <c r="C6127" s="236" t="s">
        <v>8</v>
      </c>
      <c r="D6127" s="236" t="s">
        <v>29155</v>
      </c>
      <c r="E6127" s="236" t="s">
        <v>9</v>
      </c>
      <c r="F6127" s="236" t="s">
        <v>10</v>
      </c>
      <c r="G6127" s="175" t="s">
        <v>986</v>
      </c>
      <c r="H6127" s="236" t="s">
        <v>29156</v>
      </c>
      <c r="I6127" s="311">
        <v>43755</v>
      </c>
    </row>
    <row r="6128" spans="1:9" ht="64.5" x14ac:dyDescent="0.25">
      <c r="A6128" s="4">
        <v>6126</v>
      </c>
      <c r="B6128" s="236" t="s">
        <v>23052</v>
      </c>
      <c r="C6128" s="236" t="s">
        <v>8</v>
      </c>
      <c r="D6128" s="236" t="s">
        <v>29157</v>
      </c>
      <c r="E6128" s="236" t="s">
        <v>9</v>
      </c>
      <c r="F6128" s="236" t="s">
        <v>10</v>
      </c>
      <c r="G6128" s="175" t="s">
        <v>29145</v>
      </c>
      <c r="H6128" s="236" t="s">
        <v>29158</v>
      </c>
      <c r="I6128" s="311">
        <v>43755</v>
      </c>
    </row>
    <row r="6129" spans="1:9" ht="64.5" x14ac:dyDescent="0.25">
      <c r="A6129" s="4">
        <v>6127</v>
      </c>
      <c r="B6129" s="236" t="s">
        <v>23052</v>
      </c>
      <c r="C6129" s="236" t="s">
        <v>8</v>
      </c>
      <c r="D6129" s="236" t="s">
        <v>29159</v>
      </c>
      <c r="E6129" s="236" t="s">
        <v>9</v>
      </c>
      <c r="F6129" s="236" t="s">
        <v>10</v>
      </c>
      <c r="G6129" s="175" t="s">
        <v>29145</v>
      </c>
      <c r="H6129" s="236" t="s">
        <v>29160</v>
      </c>
      <c r="I6129" s="311">
        <v>43755</v>
      </c>
    </row>
    <row r="6130" spans="1:9" ht="64.5" x14ac:dyDescent="0.25">
      <c r="A6130" s="4">
        <v>6128</v>
      </c>
      <c r="B6130" s="236" t="s">
        <v>23052</v>
      </c>
      <c r="C6130" s="236" t="s">
        <v>8</v>
      </c>
      <c r="D6130" s="236" t="s">
        <v>29161</v>
      </c>
      <c r="E6130" s="236" t="s">
        <v>9</v>
      </c>
      <c r="F6130" s="236" t="s">
        <v>10</v>
      </c>
      <c r="G6130" s="175" t="s">
        <v>29145</v>
      </c>
      <c r="H6130" s="236" t="s">
        <v>29162</v>
      </c>
      <c r="I6130" s="311">
        <v>43755</v>
      </c>
    </row>
    <row r="6131" spans="1:9" ht="64.5" x14ac:dyDescent="0.25">
      <c r="A6131" s="4">
        <v>6129</v>
      </c>
      <c r="B6131" s="236" t="s">
        <v>23052</v>
      </c>
      <c r="C6131" s="236" t="s">
        <v>8</v>
      </c>
      <c r="D6131" s="236" t="s">
        <v>29163</v>
      </c>
      <c r="E6131" s="236" t="s">
        <v>9</v>
      </c>
      <c r="F6131" s="236" t="s">
        <v>10</v>
      </c>
      <c r="G6131" s="175" t="s">
        <v>29145</v>
      </c>
      <c r="H6131" s="236" t="s">
        <v>29164</v>
      </c>
      <c r="I6131" s="311">
        <v>43755</v>
      </c>
    </row>
    <row r="6132" spans="1:9" ht="64.5" x14ac:dyDescent="0.25">
      <c r="A6132" s="4">
        <v>6130</v>
      </c>
      <c r="B6132" s="236" t="s">
        <v>18063</v>
      </c>
      <c r="C6132" s="236" t="s">
        <v>8</v>
      </c>
      <c r="D6132" s="236" t="s">
        <v>29165</v>
      </c>
      <c r="E6132" s="236" t="s">
        <v>1219</v>
      </c>
      <c r="F6132" s="236" t="s">
        <v>1220</v>
      </c>
      <c r="G6132" s="31" t="s">
        <v>29166</v>
      </c>
      <c r="H6132" s="236" t="s">
        <v>29167</v>
      </c>
      <c r="I6132" s="311">
        <v>43754</v>
      </c>
    </row>
    <row r="6133" spans="1:9" ht="64.5" x14ac:dyDescent="0.25">
      <c r="A6133" s="4">
        <v>6131</v>
      </c>
      <c r="B6133" s="236" t="s">
        <v>18063</v>
      </c>
      <c r="C6133" s="236" t="s">
        <v>8</v>
      </c>
      <c r="D6133" s="236" t="s">
        <v>29168</v>
      </c>
      <c r="E6133" s="236" t="s">
        <v>1219</v>
      </c>
      <c r="F6133" s="236" t="s">
        <v>1220</v>
      </c>
      <c r="G6133" s="31" t="s">
        <v>29166</v>
      </c>
      <c r="H6133" s="236" t="s">
        <v>29169</v>
      </c>
      <c r="I6133" s="311">
        <v>43754</v>
      </c>
    </row>
    <row r="6134" spans="1:9" ht="64.5" x14ac:dyDescent="0.25">
      <c r="A6134" s="4">
        <v>6132</v>
      </c>
      <c r="B6134" s="236" t="s">
        <v>23052</v>
      </c>
      <c r="C6134" s="236" t="s">
        <v>8</v>
      </c>
      <c r="D6134" s="236" t="s">
        <v>29170</v>
      </c>
      <c r="E6134" s="236" t="s">
        <v>9</v>
      </c>
      <c r="F6134" s="236" t="s">
        <v>10</v>
      </c>
      <c r="G6134" s="175" t="s">
        <v>29145</v>
      </c>
      <c r="H6134" s="236" t="s">
        <v>29171</v>
      </c>
      <c r="I6134" s="311">
        <v>43754</v>
      </c>
    </row>
    <row r="6135" spans="1:9" ht="64.5" x14ac:dyDescent="0.25">
      <c r="A6135" s="4">
        <v>6133</v>
      </c>
      <c r="B6135" s="236" t="s">
        <v>23052</v>
      </c>
      <c r="C6135" s="236" t="s">
        <v>8</v>
      </c>
      <c r="D6135" s="236" t="s">
        <v>29172</v>
      </c>
      <c r="E6135" s="236" t="s">
        <v>9</v>
      </c>
      <c r="F6135" s="236" t="s">
        <v>10</v>
      </c>
      <c r="G6135" s="175" t="s">
        <v>29145</v>
      </c>
      <c r="H6135" s="236" t="s">
        <v>29173</v>
      </c>
      <c r="I6135" s="311">
        <v>43754</v>
      </c>
    </row>
    <row r="6136" spans="1:9" ht="39" x14ac:dyDescent="0.25">
      <c r="A6136" s="4">
        <v>6134</v>
      </c>
      <c r="B6136" s="236" t="s">
        <v>43</v>
      </c>
      <c r="C6136" s="236" t="s">
        <v>8</v>
      </c>
      <c r="D6136" s="236" t="s">
        <v>29174</v>
      </c>
      <c r="E6136" s="236" t="s">
        <v>9</v>
      </c>
      <c r="F6136" s="236" t="s">
        <v>10</v>
      </c>
      <c r="G6136" s="175" t="s">
        <v>986</v>
      </c>
      <c r="H6136" s="236" t="s">
        <v>29175</v>
      </c>
      <c r="I6136" s="311">
        <v>43754</v>
      </c>
    </row>
    <row r="6137" spans="1:9" ht="64.5" x14ac:dyDescent="0.25">
      <c r="A6137" s="4">
        <v>6135</v>
      </c>
      <c r="B6137" s="236" t="s">
        <v>23052</v>
      </c>
      <c r="C6137" s="236" t="s">
        <v>8</v>
      </c>
      <c r="D6137" s="236" t="s">
        <v>29176</v>
      </c>
      <c r="E6137" s="236" t="s">
        <v>9</v>
      </c>
      <c r="F6137" s="236" t="s">
        <v>10</v>
      </c>
      <c r="G6137" s="175" t="s">
        <v>29145</v>
      </c>
      <c r="H6137" s="236" t="s">
        <v>29177</v>
      </c>
      <c r="I6137" s="311">
        <v>43754</v>
      </c>
    </row>
    <row r="6138" spans="1:9" ht="51.75" x14ac:dyDescent="0.25">
      <c r="A6138" s="4">
        <v>6136</v>
      </c>
      <c r="B6138" s="236" t="s">
        <v>43</v>
      </c>
      <c r="C6138" s="236" t="s">
        <v>8</v>
      </c>
      <c r="D6138" s="236" t="s">
        <v>29178</v>
      </c>
      <c r="E6138" s="236" t="s">
        <v>9</v>
      </c>
      <c r="F6138" s="236" t="s">
        <v>10</v>
      </c>
      <c r="G6138" s="175" t="s">
        <v>986</v>
      </c>
      <c r="H6138" s="236" t="s">
        <v>29179</v>
      </c>
      <c r="I6138" s="311">
        <v>43754</v>
      </c>
    </row>
    <row r="6139" spans="1:9" ht="77.25" x14ac:dyDescent="0.25">
      <c r="A6139" s="4">
        <v>6137</v>
      </c>
      <c r="B6139" s="236" t="s">
        <v>23052</v>
      </c>
      <c r="C6139" s="236" t="s">
        <v>8</v>
      </c>
      <c r="D6139" s="236" t="s">
        <v>29180</v>
      </c>
      <c r="E6139" s="236" t="s">
        <v>9</v>
      </c>
      <c r="F6139" s="236" t="s">
        <v>10</v>
      </c>
      <c r="G6139" s="175" t="s">
        <v>29145</v>
      </c>
      <c r="H6139" s="236" t="s">
        <v>29181</v>
      </c>
      <c r="I6139" s="311">
        <v>43754</v>
      </c>
    </row>
    <row r="6140" spans="1:9" ht="77.25" x14ac:dyDescent="0.25">
      <c r="A6140" s="4">
        <v>6138</v>
      </c>
      <c r="B6140" s="236" t="s">
        <v>23052</v>
      </c>
      <c r="C6140" s="236" t="s">
        <v>8</v>
      </c>
      <c r="D6140" s="236" t="s">
        <v>29182</v>
      </c>
      <c r="E6140" s="236" t="s">
        <v>9</v>
      </c>
      <c r="F6140" s="236" t="s">
        <v>10</v>
      </c>
      <c r="G6140" s="175" t="s">
        <v>29145</v>
      </c>
      <c r="H6140" s="236" t="s">
        <v>29183</v>
      </c>
      <c r="I6140" s="311">
        <v>43754</v>
      </c>
    </row>
    <row r="6141" spans="1:9" ht="39" x14ac:dyDescent="0.25">
      <c r="A6141" s="4">
        <v>6139</v>
      </c>
      <c r="B6141" s="236" t="s">
        <v>43</v>
      </c>
      <c r="C6141" s="236" t="s">
        <v>8</v>
      </c>
      <c r="D6141" s="236" t="s">
        <v>29184</v>
      </c>
      <c r="E6141" s="236" t="s">
        <v>9</v>
      </c>
      <c r="F6141" s="236" t="s">
        <v>10</v>
      </c>
      <c r="G6141" s="175" t="s">
        <v>986</v>
      </c>
      <c r="H6141" s="236" t="s">
        <v>29185</v>
      </c>
      <c r="I6141" s="311">
        <v>43754</v>
      </c>
    </row>
    <row r="6142" spans="1:9" ht="64.5" x14ac:dyDescent="0.25">
      <c r="A6142" s="4">
        <v>6140</v>
      </c>
      <c r="B6142" s="236" t="s">
        <v>23052</v>
      </c>
      <c r="C6142" s="236" t="s">
        <v>8</v>
      </c>
      <c r="D6142" s="236" t="s">
        <v>29186</v>
      </c>
      <c r="E6142" s="236" t="s">
        <v>9</v>
      </c>
      <c r="F6142" s="236" t="s">
        <v>10</v>
      </c>
      <c r="G6142" s="175" t="s">
        <v>29145</v>
      </c>
      <c r="H6142" s="236" t="s">
        <v>29187</v>
      </c>
      <c r="I6142" s="311">
        <v>43754</v>
      </c>
    </row>
    <row r="6143" spans="1:9" ht="39" x14ac:dyDescent="0.25">
      <c r="A6143" s="4">
        <v>6141</v>
      </c>
      <c r="B6143" s="236" t="s">
        <v>43</v>
      </c>
      <c r="C6143" s="236" t="s">
        <v>8</v>
      </c>
      <c r="D6143" s="236" t="s">
        <v>29188</v>
      </c>
      <c r="E6143" s="236" t="s">
        <v>9</v>
      </c>
      <c r="F6143" s="236" t="s">
        <v>10</v>
      </c>
      <c r="G6143" s="175" t="s">
        <v>986</v>
      </c>
      <c r="H6143" s="236" t="s">
        <v>29189</v>
      </c>
      <c r="I6143" s="311">
        <v>43754</v>
      </c>
    </row>
    <row r="6144" spans="1:9" ht="64.5" x14ac:dyDescent="0.25">
      <c r="A6144" s="4">
        <v>6142</v>
      </c>
      <c r="B6144" s="236" t="s">
        <v>23052</v>
      </c>
      <c r="C6144" s="236" t="s">
        <v>8</v>
      </c>
      <c r="D6144" s="236" t="s">
        <v>29190</v>
      </c>
      <c r="E6144" s="236" t="s">
        <v>9</v>
      </c>
      <c r="F6144" s="236" t="s">
        <v>10</v>
      </c>
      <c r="G6144" s="175" t="s">
        <v>29145</v>
      </c>
      <c r="H6144" s="236" t="s">
        <v>29191</v>
      </c>
      <c r="I6144" s="311">
        <v>43754</v>
      </c>
    </row>
    <row r="6145" spans="1:9" ht="64.5" x14ac:dyDescent="0.25">
      <c r="A6145" s="4">
        <v>6143</v>
      </c>
      <c r="B6145" s="236" t="s">
        <v>32</v>
      </c>
      <c r="C6145" s="236" t="s">
        <v>8</v>
      </c>
      <c r="D6145" s="236" t="s">
        <v>29192</v>
      </c>
      <c r="E6145" s="236" t="s">
        <v>9</v>
      </c>
      <c r="F6145" s="236" t="s">
        <v>10</v>
      </c>
      <c r="G6145" s="175" t="s">
        <v>767</v>
      </c>
      <c r="H6145" s="236" t="s">
        <v>29193</v>
      </c>
      <c r="I6145" s="311">
        <v>43754</v>
      </c>
    </row>
    <row r="6146" spans="1:9" ht="64.5" x14ac:dyDescent="0.25">
      <c r="A6146" s="4">
        <v>6144</v>
      </c>
      <c r="B6146" s="236" t="s">
        <v>32</v>
      </c>
      <c r="C6146" s="236" t="s">
        <v>8</v>
      </c>
      <c r="D6146" s="236" t="s">
        <v>29194</v>
      </c>
      <c r="E6146" s="236" t="s">
        <v>9</v>
      </c>
      <c r="F6146" s="236" t="s">
        <v>10</v>
      </c>
      <c r="G6146" s="175" t="s">
        <v>767</v>
      </c>
      <c r="H6146" s="236" t="s">
        <v>29195</v>
      </c>
      <c r="I6146" s="311">
        <v>43754</v>
      </c>
    </row>
    <row r="6147" spans="1:9" ht="64.5" x14ac:dyDescent="0.25">
      <c r="A6147" s="4">
        <v>6145</v>
      </c>
      <c r="B6147" s="236" t="s">
        <v>32</v>
      </c>
      <c r="C6147" s="236" t="s">
        <v>8</v>
      </c>
      <c r="D6147" s="236" t="s">
        <v>29196</v>
      </c>
      <c r="E6147" s="236" t="s">
        <v>9</v>
      </c>
      <c r="F6147" s="236" t="s">
        <v>10</v>
      </c>
      <c r="G6147" s="175" t="s">
        <v>767</v>
      </c>
      <c r="H6147" s="236" t="s">
        <v>29197</v>
      </c>
      <c r="I6147" s="311">
        <v>43754</v>
      </c>
    </row>
    <row r="6148" spans="1:9" ht="64.5" x14ac:dyDescent="0.25">
      <c r="A6148" s="4">
        <v>6146</v>
      </c>
      <c r="B6148" s="236" t="s">
        <v>23052</v>
      </c>
      <c r="C6148" s="236" t="s">
        <v>8</v>
      </c>
      <c r="D6148" s="236" t="s">
        <v>29198</v>
      </c>
      <c r="E6148" s="236" t="s">
        <v>9</v>
      </c>
      <c r="F6148" s="236" t="s">
        <v>10</v>
      </c>
      <c r="G6148" s="175" t="s">
        <v>29145</v>
      </c>
      <c r="H6148" s="236" t="s">
        <v>29199</v>
      </c>
      <c r="I6148" s="311">
        <v>43754</v>
      </c>
    </row>
    <row r="6149" spans="1:9" ht="64.5" x14ac:dyDescent="0.25">
      <c r="A6149" s="4">
        <v>6147</v>
      </c>
      <c r="B6149" s="236" t="s">
        <v>23052</v>
      </c>
      <c r="C6149" s="236" t="s">
        <v>8</v>
      </c>
      <c r="D6149" s="236" t="s">
        <v>29200</v>
      </c>
      <c r="E6149" s="236" t="s">
        <v>9</v>
      </c>
      <c r="F6149" s="236" t="s">
        <v>10</v>
      </c>
      <c r="G6149" s="175" t="s">
        <v>29145</v>
      </c>
      <c r="H6149" s="236" t="s">
        <v>29201</v>
      </c>
      <c r="I6149" s="311">
        <v>43754</v>
      </c>
    </row>
    <row r="6150" spans="1:9" ht="64.5" x14ac:dyDescent="0.25">
      <c r="A6150" s="4">
        <v>6148</v>
      </c>
      <c r="B6150" s="236" t="s">
        <v>32</v>
      </c>
      <c r="C6150" s="236" t="s">
        <v>8</v>
      </c>
      <c r="D6150" s="236" t="s">
        <v>29202</v>
      </c>
      <c r="E6150" s="236" t="s">
        <v>9</v>
      </c>
      <c r="F6150" s="236" t="s">
        <v>10</v>
      </c>
      <c r="G6150" s="175" t="s">
        <v>767</v>
      </c>
      <c r="H6150" s="236" t="s">
        <v>29203</v>
      </c>
      <c r="I6150" s="311">
        <v>43754</v>
      </c>
    </row>
    <row r="6151" spans="1:9" ht="64.5" x14ac:dyDescent="0.25">
      <c r="A6151" s="4">
        <v>6149</v>
      </c>
      <c r="B6151" s="236" t="s">
        <v>32</v>
      </c>
      <c r="C6151" s="236" t="s">
        <v>8</v>
      </c>
      <c r="D6151" s="236" t="s">
        <v>29204</v>
      </c>
      <c r="E6151" s="236" t="s">
        <v>9</v>
      </c>
      <c r="F6151" s="236" t="s">
        <v>10</v>
      </c>
      <c r="G6151" s="175" t="s">
        <v>767</v>
      </c>
      <c r="H6151" s="236" t="s">
        <v>29205</v>
      </c>
      <c r="I6151" s="311">
        <v>43754</v>
      </c>
    </row>
    <row r="6152" spans="1:9" ht="64.5" x14ac:dyDescent="0.25">
      <c r="A6152" s="4">
        <v>6150</v>
      </c>
      <c r="B6152" s="236" t="s">
        <v>32</v>
      </c>
      <c r="C6152" s="236" t="s">
        <v>8</v>
      </c>
      <c r="D6152" s="236" t="s">
        <v>29206</v>
      </c>
      <c r="E6152" s="236" t="s">
        <v>9</v>
      </c>
      <c r="F6152" s="236" t="s">
        <v>10</v>
      </c>
      <c r="G6152" s="175" t="s">
        <v>767</v>
      </c>
      <c r="H6152" s="236" t="s">
        <v>29207</v>
      </c>
      <c r="I6152" s="311">
        <v>43754</v>
      </c>
    </row>
    <row r="6153" spans="1:9" ht="64.5" x14ac:dyDescent="0.25">
      <c r="A6153" s="4">
        <v>6151</v>
      </c>
      <c r="B6153" s="236" t="s">
        <v>23052</v>
      </c>
      <c r="C6153" s="236" t="s">
        <v>8</v>
      </c>
      <c r="D6153" s="236" t="s">
        <v>29208</v>
      </c>
      <c r="E6153" s="236" t="s">
        <v>9</v>
      </c>
      <c r="F6153" s="236" t="s">
        <v>10</v>
      </c>
      <c r="G6153" s="175" t="s">
        <v>29145</v>
      </c>
      <c r="H6153" s="236" t="s">
        <v>29209</v>
      </c>
      <c r="I6153" s="311">
        <v>43754</v>
      </c>
    </row>
    <row r="6154" spans="1:9" ht="64.5" x14ac:dyDescent="0.25">
      <c r="A6154" s="4">
        <v>6152</v>
      </c>
      <c r="B6154" s="236" t="s">
        <v>23052</v>
      </c>
      <c r="C6154" s="236" t="s">
        <v>8</v>
      </c>
      <c r="D6154" s="236" t="s">
        <v>29210</v>
      </c>
      <c r="E6154" s="236" t="s">
        <v>9</v>
      </c>
      <c r="F6154" s="236" t="s">
        <v>10</v>
      </c>
      <c r="G6154" s="175" t="s">
        <v>29145</v>
      </c>
      <c r="H6154" s="236" t="s">
        <v>29211</v>
      </c>
      <c r="I6154" s="311">
        <v>43754</v>
      </c>
    </row>
    <row r="6155" spans="1:9" ht="64.5" x14ac:dyDescent="0.25">
      <c r="A6155" s="4">
        <v>6153</v>
      </c>
      <c r="B6155" s="236" t="s">
        <v>32</v>
      </c>
      <c r="C6155" s="236" t="s">
        <v>8</v>
      </c>
      <c r="D6155" s="236" t="s">
        <v>29212</v>
      </c>
      <c r="E6155" s="236" t="s">
        <v>9</v>
      </c>
      <c r="F6155" s="236" t="s">
        <v>10</v>
      </c>
      <c r="G6155" s="175" t="s">
        <v>767</v>
      </c>
      <c r="H6155" s="236" t="s">
        <v>29213</v>
      </c>
      <c r="I6155" s="311">
        <v>43754</v>
      </c>
    </row>
    <row r="6156" spans="1:9" ht="77.25" x14ac:dyDescent="0.25">
      <c r="A6156" s="4">
        <v>6154</v>
      </c>
      <c r="B6156" s="236" t="s">
        <v>32</v>
      </c>
      <c r="C6156" s="236" t="s">
        <v>8</v>
      </c>
      <c r="D6156" s="236" t="s">
        <v>29214</v>
      </c>
      <c r="E6156" s="236" t="s">
        <v>9</v>
      </c>
      <c r="F6156" s="236" t="s">
        <v>10</v>
      </c>
      <c r="G6156" s="175" t="s">
        <v>767</v>
      </c>
      <c r="H6156" s="236" t="s">
        <v>29215</v>
      </c>
      <c r="I6156" s="311">
        <v>43754</v>
      </c>
    </row>
    <row r="6157" spans="1:9" ht="64.5" x14ac:dyDescent="0.25">
      <c r="A6157" s="4">
        <v>6155</v>
      </c>
      <c r="B6157" s="236" t="s">
        <v>29216</v>
      </c>
      <c r="C6157" s="236" t="s">
        <v>8</v>
      </c>
      <c r="D6157" s="236" t="s">
        <v>29217</v>
      </c>
      <c r="E6157" s="236" t="s">
        <v>188</v>
      </c>
      <c r="F6157" s="236" t="s">
        <v>3603</v>
      </c>
      <c r="G6157" s="175" t="s">
        <v>2982</v>
      </c>
      <c r="H6157" s="236" t="s">
        <v>29218</v>
      </c>
      <c r="I6157" s="311">
        <v>43754</v>
      </c>
    </row>
    <row r="6158" spans="1:9" ht="64.5" x14ac:dyDescent="0.25">
      <c r="A6158" s="4">
        <v>6156</v>
      </c>
      <c r="B6158" s="236" t="s">
        <v>29216</v>
      </c>
      <c r="C6158" s="236" t="s">
        <v>8</v>
      </c>
      <c r="D6158" s="236" t="s">
        <v>29219</v>
      </c>
      <c r="E6158" s="236" t="s">
        <v>188</v>
      </c>
      <c r="F6158" s="236" t="s">
        <v>3603</v>
      </c>
      <c r="G6158" s="175" t="s">
        <v>2982</v>
      </c>
      <c r="H6158" s="236" t="s">
        <v>29220</v>
      </c>
      <c r="I6158" s="311">
        <v>43754</v>
      </c>
    </row>
    <row r="6159" spans="1:9" ht="64.5" x14ac:dyDescent="0.25">
      <c r="A6159" s="4">
        <v>6157</v>
      </c>
      <c r="B6159" s="236" t="s">
        <v>29216</v>
      </c>
      <c r="C6159" s="236" t="s">
        <v>8</v>
      </c>
      <c r="D6159" s="236" t="s">
        <v>29221</v>
      </c>
      <c r="E6159" s="236" t="s">
        <v>188</v>
      </c>
      <c r="F6159" s="236" t="s">
        <v>3603</v>
      </c>
      <c r="G6159" s="175" t="s">
        <v>2982</v>
      </c>
      <c r="H6159" s="236" t="s">
        <v>29222</v>
      </c>
      <c r="I6159" s="311">
        <v>43754</v>
      </c>
    </row>
    <row r="6160" spans="1:9" ht="77.25" x14ac:dyDescent="0.25">
      <c r="A6160" s="4">
        <v>6158</v>
      </c>
      <c r="B6160" s="236" t="s">
        <v>32</v>
      </c>
      <c r="C6160" s="236" t="s">
        <v>8</v>
      </c>
      <c r="D6160" s="236" t="s">
        <v>29223</v>
      </c>
      <c r="E6160" s="236" t="s">
        <v>9</v>
      </c>
      <c r="F6160" s="236" t="s">
        <v>10</v>
      </c>
      <c r="G6160" s="175" t="s">
        <v>968</v>
      </c>
      <c r="H6160" s="236" t="s">
        <v>29224</v>
      </c>
      <c r="I6160" s="311">
        <v>43754</v>
      </c>
    </row>
    <row r="6161" spans="1:9" ht="64.5" x14ac:dyDescent="0.25">
      <c r="A6161" s="4">
        <v>6159</v>
      </c>
      <c r="B6161" s="236" t="s">
        <v>32</v>
      </c>
      <c r="C6161" s="236" t="s">
        <v>8</v>
      </c>
      <c r="D6161" s="236" t="s">
        <v>29225</v>
      </c>
      <c r="E6161" s="236" t="s">
        <v>9</v>
      </c>
      <c r="F6161" s="236" t="s">
        <v>10</v>
      </c>
      <c r="G6161" s="175" t="s">
        <v>968</v>
      </c>
      <c r="H6161" s="236" t="s">
        <v>29226</v>
      </c>
      <c r="I6161" s="311">
        <v>43754</v>
      </c>
    </row>
    <row r="6162" spans="1:9" ht="77.25" x14ac:dyDescent="0.25">
      <c r="A6162" s="4">
        <v>6160</v>
      </c>
      <c r="B6162" s="236" t="s">
        <v>32</v>
      </c>
      <c r="C6162" s="236" t="s">
        <v>8</v>
      </c>
      <c r="D6162" s="236" t="s">
        <v>29227</v>
      </c>
      <c r="E6162" s="236" t="s">
        <v>9</v>
      </c>
      <c r="F6162" s="236" t="s">
        <v>10</v>
      </c>
      <c r="G6162" s="175" t="s">
        <v>968</v>
      </c>
      <c r="H6162" s="236" t="s">
        <v>29228</v>
      </c>
      <c r="I6162" s="311">
        <v>43754</v>
      </c>
    </row>
    <row r="6163" spans="1:9" ht="64.5" x14ac:dyDescent="0.25">
      <c r="A6163" s="4">
        <v>6161</v>
      </c>
      <c r="B6163" s="236" t="s">
        <v>32</v>
      </c>
      <c r="C6163" s="236" t="s">
        <v>8</v>
      </c>
      <c r="D6163" s="236" t="s">
        <v>29229</v>
      </c>
      <c r="E6163" s="236" t="s">
        <v>9</v>
      </c>
      <c r="F6163" s="236" t="s">
        <v>10</v>
      </c>
      <c r="G6163" s="175" t="s">
        <v>968</v>
      </c>
      <c r="H6163" s="236" t="s">
        <v>29230</v>
      </c>
      <c r="I6163" s="311">
        <v>43754</v>
      </c>
    </row>
    <row r="6164" spans="1:9" ht="39" x14ac:dyDescent="0.25">
      <c r="A6164" s="4">
        <v>6162</v>
      </c>
      <c r="B6164" s="236" t="s">
        <v>32</v>
      </c>
      <c r="C6164" s="236" t="s">
        <v>8</v>
      </c>
      <c r="D6164" s="236" t="s">
        <v>29231</v>
      </c>
      <c r="E6164" s="236" t="s">
        <v>69</v>
      </c>
      <c r="F6164" s="236" t="s">
        <v>14474</v>
      </c>
      <c r="G6164" s="175" t="s">
        <v>968</v>
      </c>
      <c r="H6164" s="236" t="s">
        <v>29232</v>
      </c>
      <c r="I6164" s="311">
        <v>43754</v>
      </c>
    </row>
    <row r="6165" spans="1:9" ht="51.75" x14ac:dyDescent="0.25">
      <c r="A6165" s="4">
        <v>6163</v>
      </c>
      <c r="B6165" s="236" t="s">
        <v>115</v>
      </c>
      <c r="C6165" s="236" t="s">
        <v>8</v>
      </c>
      <c r="D6165" s="236" t="s">
        <v>29233</v>
      </c>
      <c r="E6165" s="236" t="s">
        <v>988</v>
      </c>
      <c r="F6165" s="236" t="s">
        <v>989</v>
      </c>
      <c r="G6165" s="175" t="s">
        <v>990</v>
      </c>
      <c r="H6165" s="236" t="s">
        <v>29234</v>
      </c>
      <c r="I6165" s="311">
        <v>43754</v>
      </c>
    </row>
    <row r="6166" spans="1:9" ht="51.75" x14ac:dyDescent="0.25">
      <c r="A6166" s="4">
        <v>6164</v>
      </c>
      <c r="B6166" s="236" t="s">
        <v>11338</v>
      </c>
      <c r="C6166" s="236" t="s">
        <v>8</v>
      </c>
      <c r="D6166" s="236" t="s">
        <v>29235</v>
      </c>
      <c r="E6166" s="236" t="s">
        <v>24</v>
      </c>
      <c r="F6166" s="236" t="s">
        <v>25</v>
      </c>
      <c r="G6166" s="175" t="s">
        <v>29236</v>
      </c>
      <c r="H6166" s="236" t="s">
        <v>29237</v>
      </c>
      <c r="I6166" s="311">
        <v>43753</v>
      </c>
    </row>
    <row r="6167" spans="1:9" ht="77.25" x14ac:dyDescent="0.25">
      <c r="A6167" s="4">
        <v>6165</v>
      </c>
      <c r="B6167" s="236" t="s">
        <v>32</v>
      </c>
      <c r="C6167" s="236" t="s">
        <v>8</v>
      </c>
      <c r="D6167" s="236" t="s">
        <v>29238</v>
      </c>
      <c r="E6167" s="236" t="s">
        <v>69</v>
      </c>
      <c r="F6167" s="236" t="s">
        <v>14474</v>
      </c>
      <c r="G6167" s="175" t="s">
        <v>790</v>
      </c>
      <c r="H6167" s="236" t="s">
        <v>29239</v>
      </c>
      <c r="I6167" s="311">
        <v>43753</v>
      </c>
    </row>
    <row r="6168" spans="1:9" ht="77.25" x14ac:dyDescent="0.25">
      <c r="A6168" s="4">
        <v>6166</v>
      </c>
      <c r="B6168" s="236" t="s">
        <v>32</v>
      </c>
      <c r="C6168" s="236" t="s">
        <v>8</v>
      </c>
      <c r="D6168" s="236" t="s">
        <v>29240</v>
      </c>
      <c r="E6168" s="236" t="s">
        <v>9</v>
      </c>
      <c r="F6168" s="236" t="s">
        <v>10</v>
      </c>
      <c r="G6168" s="175" t="s">
        <v>968</v>
      </c>
      <c r="H6168" s="236" t="s">
        <v>29241</v>
      </c>
      <c r="I6168" s="311">
        <v>43753</v>
      </c>
    </row>
    <row r="6169" spans="1:9" ht="77.25" x14ac:dyDescent="0.25">
      <c r="A6169" s="4">
        <v>6167</v>
      </c>
      <c r="B6169" s="236" t="s">
        <v>32</v>
      </c>
      <c r="C6169" s="236" t="s">
        <v>8</v>
      </c>
      <c r="D6169" s="236" t="s">
        <v>29242</v>
      </c>
      <c r="E6169" s="236" t="s">
        <v>9</v>
      </c>
      <c r="F6169" s="236" t="s">
        <v>10</v>
      </c>
      <c r="G6169" s="175" t="s">
        <v>968</v>
      </c>
      <c r="H6169" s="236" t="s">
        <v>29243</v>
      </c>
      <c r="I6169" s="311">
        <v>43753</v>
      </c>
    </row>
    <row r="6170" spans="1:9" ht="77.25" x14ac:dyDescent="0.25">
      <c r="A6170" s="4">
        <v>6168</v>
      </c>
      <c r="B6170" s="236" t="s">
        <v>32</v>
      </c>
      <c r="C6170" s="236" t="s">
        <v>8</v>
      </c>
      <c r="D6170" s="236" t="s">
        <v>29244</v>
      </c>
      <c r="E6170" s="236" t="s">
        <v>9</v>
      </c>
      <c r="F6170" s="236" t="s">
        <v>10</v>
      </c>
      <c r="G6170" s="175" t="s">
        <v>968</v>
      </c>
      <c r="H6170" s="236" t="s">
        <v>29245</v>
      </c>
      <c r="I6170" s="311">
        <v>43753</v>
      </c>
    </row>
    <row r="6171" spans="1:9" ht="77.25" x14ac:dyDescent="0.25">
      <c r="A6171" s="4">
        <v>6169</v>
      </c>
      <c r="B6171" s="236" t="s">
        <v>32</v>
      </c>
      <c r="C6171" s="236" t="s">
        <v>8</v>
      </c>
      <c r="D6171" s="236" t="s">
        <v>29246</v>
      </c>
      <c r="E6171" s="236" t="s">
        <v>9</v>
      </c>
      <c r="F6171" s="236" t="s">
        <v>10</v>
      </c>
      <c r="G6171" s="175" t="s">
        <v>968</v>
      </c>
      <c r="H6171" s="236" t="s">
        <v>29247</v>
      </c>
      <c r="I6171" s="311">
        <v>43753</v>
      </c>
    </row>
    <row r="6172" spans="1:9" ht="77.25" x14ac:dyDescent="0.25">
      <c r="A6172" s="4">
        <v>6170</v>
      </c>
      <c r="B6172" s="236" t="s">
        <v>32</v>
      </c>
      <c r="C6172" s="236" t="s">
        <v>8</v>
      </c>
      <c r="D6172" s="236" t="s">
        <v>29248</v>
      </c>
      <c r="E6172" s="236" t="s">
        <v>9</v>
      </c>
      <c r="F6172" s="236" t="s">
        <v>10</v>
      </c>
      <c r="G6172" s="175" t="s">
        <v>968</v>
      </c>
      <c r="H6172" s="236" t="s">
        <v>29249</v>
      </c>
      <c r="I6172" s="311">
        <v>43753</v>
      </c>
    </row>
    <row r="6173" spans="1:9" ht="64.5" x14ac:dyDescent="0.25">
      <c r="A6173" s="4">
        <v>6171</v>
      </c>
      <c r="B6173" s="236" t="s">
        <v>32</v>
      </c>
      <c r="C6173" s="236" t="s">
        <v>8</v>
      </c>
      <c r="D6173" s="236" t="s">
        <v>29250</v>
      </c>
      <c r="E6173" s="236" t="s">
        <v>69</v>
      </c>
      <c r="F6173" s="236" t="s">
        <v>14474</v>
      </c>
      <c r="G6173" s="175" t="s">
        <v>1113</v>
      </c>
      <c r="H6173" s="236" t="s">
        <v>29251</v>
      </c>
      <c r="I6173" s="311">
        <v>43753</v>
      </c>
    </row>
    <row r="6174" spans="1:9" ht="77.25" x14ac:dyDescent="0.25">
      <c r="A6174" s="4">
        <v>6172</v>
      </c>
      <c r="B6174" s="236" t="s">
        <v>32</v>
      </c>
      <c r="C6174" s="236" t="s">
        <v>8</v>
      </c>
      <c r="D6174" s="236" t="s">
        <v>18606</v>
      </c>
      <c r="E6174" s="236" t="s">
        <v>69</v>
      </c>
      <c r="F6174" s="236" t="s">
        <v>14474</v>
      </c>
      <c r="G6174" s="175" t="s">
        <v>1113</v>
      </c>
      <c r="H6174" s="236" t="s">
        <v>29252</v>
      </c>
      <c r="I6174" s="311">
        <v>43753</v>
      </c>
    </row>
    <row r="6175" spans="1:9" ht="77.25" x14ac:dyDescent="0.25">
      <c r="A6175" s="4">
        <v>6173</v>
      </c>
      <c r="B6175" s="236" t="s">
        <v>760</v>
      </c>
      <c r="C6175" s="236" t="s">
        <v>8</v>
      </c>
      <c r="D6175" s="236" t="s">
        <v>29253</v>
      </c>
      <c r="E6175" s="236" t="s">
        <v>753</v>
      </c>
      <c r="F6175" s="236" t="s">
        <v>754</v>
      </c>
      <c r="G6175" s="175" t="s">
        <v>16669</v>
      </c>
      <c r="H6175" s="236" t="s">
        <v>29254</v>
      </c>
      <c r="I6175" s="311">
        <v>43753</v>
      </c>
    </row>
    <row r="6176" spans="1:9" ht="64.5" x14ac:dyDescent="0.25">
      <c r="A6176" s="4">
        <v>6174</v>
      </c>
      <c r="B6176" s="236" t="s">
        <v>32</v>
      </c>
      <c r="C6176" s="236" t="s">
        <v>8</v>
      </c>
      <c r="D6176" s="236" t="s">
        <v>29255</v>
      </c>
      <c r="E6176" s="236" t="s">
        <v>69</v>
      </c>
      <c r="F6176" s="236" t="s">
        <v>14474</v>
      </c>
      <c r="G6176" s="175" t="s">
        <v>1113</v>
      </c>
      <c r="H6176" s="236" t="s">
        <v>29256</v>
      </c>
      <c r="I6176" s="311">
        <v>43753</v>
      </c>
    </row>
    <row r="6177" spans="1:9" ht="77.25" x14ac:dyDescent="0.25">
      <c r="A6177" s="4">
        <v>6175</v>
      </c>
      <c r="B6177" s="236" t="s">
        <v>760</v>
      </c>
      <c r="C6177" s="236" t="s">
        <v>8</v>
      </c>
      <c r="D6177" s="236" t="s">
        <v>29257</v>
      </c>
      <c r="E6177" s="236" t="s">
        <v>753</v>
      </c>
      <c r="F6177" s="236" t="s">
        <v>754</v>
      </c>
      <c r="G6177" s="175" t="s">
        <v>16669</v>
      </c>
      <c r="H6177" s="236" t="s">
        <v>29258</v>
      </c>
      <c r="I6177" s="311">
        <v>43753</v>
      </c>
    </row>
    <row r="6178" spans="1:9" ht="64.5" x14ac:dyDescent="0.25">
      <c r="A6178" s="4">
        <v>6176</v>
      </c>
      <c r="B6178" s="236" t="s">
        <v>32</v>
      </c>
      <c r="C6178" s="236" t="s">
        <v>8</v>
      </c>
      <c r="D6178" s="236" t="s">
        <v>29259</v>
      </c>
      <c r="E6178" s="236" t="s">
        <v>69</v>
      </c>
      <c r="F6178" s="236" t="s">
        <v>14474</v>
      </c>
      <c r="G6178" s="175" t="s">
        <v>1113</v>
      </c>
      <c r="H6178" s="236" t="s">
        <v>29260</v>
      </c>
      <c r="I6178" s="311">
        <v>43753</v>
      </c>
    </row>
    <row r="6179" spans="1:9" ht="51.75" x14ac:dyDescent="0.25">
      <c r="A6179" s="4">
        <v>6177</v>
      </c>
      <c r="B6179" s="236" t="s">
        <v>983</v>
      </c>
      <c r="C6179" s="236" t="s">
        <v>8</v>
      </c>
      <c r="D6179" s="236" t="s">
        <v>29261</v>
      </c>
      <c r="E6179" s="236" t="s">
        <v>17</v>
      </c>
      <c r="F6179" s="236" t="s">
        <v>15</v>
      </c>
      <c r="G6179" s="175" t="s">
        <v>178</v>
      </c>
      <c r="H6179" s="236" t="s">
        <v>29262</v>
      </c>
      <c r="I6179" s="311">
        <v>43752</v>
      </c>
    </row>
    <row r="6180" spans="1:9" ht="64.5" x14ac:dyDescent="0.25">
      <c r="A6180" s="4">
        <v>6178</v>
      </c>
      <c r="B6180" s="236" t="s">
        <v>125</v>
      </c>
      <c r="C6180" s="236" t="s">
        <v>8</v>
      </c>
      <c r="D6180" s="236" t="s">
        <v>29263</v>
      </c>
      <c r="E6180" s="236" t="s">
        <v>17</v>
      </c>
      <c r="F6180" s="236" t="s">
        <v>15</v>
      </c>
      <c r="G6180" s="175" t="s">
        <v>30</v>
      </c>
      <c r="H6180" s="236" t="s">
        <v>29264</v>
      </c>
      <c r="I6180" s="311">
        <v>43752</v>
      </c>
    </row>
    <row r="6181" spans="1:9" ht="51.75" x14ac:dyDescent="0.25">
      <c r="A6181" s="4">
        <v>6179</v>
      </c>
      <c r="B6181" s="236" t="s">
        <v>983</v>
      </c>
      <c r="C6181" s="236" t="s">
        <v>8</v>
      </c>
      <c r="D6181" s="236" t="s">
        <v>29265</v>
      </c>
      <c r="E6181" s="236" t="s">
        <v>17</v>
      </c>
      <c r="F6181" s="236" t="s">
        <v>15</v>
      </c>
      <c r="G6181" s="175" t="s">
        <v>178</v>
      </c>
      <c r="H6181" s="236" t="s">
        <v>29266</v>
      </c>
      <c r="I6181" s="311">
        <v>43752</v>
      </c>
    </row>
    <row r="6182" spans="1:9" ht="51.75" x14ac:dyDescent="0.25">
      <c r="A6182" s="4">
        <v>6180</v>
      </c>
      <c r="B6182" s="236" t="s">
        <v>983</v>
      </c>
      <c r="C6182" s="236" t="s">
        <v>8</v>
      </c>
      <c r="D6182" s="236" t="s">
        <v>29267</v>
      </c>
      <c r="E6182" s="236" t="s">
        <v>17</v>
      </c>
      <c r="F6182" s="236" t="s">
        <v>15</v>
      </c>
      <c r="G6182" s="175" t="s">
        <v>178</v>
      </c>
      <c r="H6182" s="236" t="s">
        <v>29268</v>
      </c>
      <c r="I6182" s="311">
        <v>43752</v>
      </c>
    </row>
    <row r="6183" spans="1:9" ht="64.5" x14ac:dyDescent="0.25">
      <c r="A6183" s="4">
        <v>6181</v>
      </c>
      <c r="B6183" s="236" t="s">
        <v>32</v>
      </c>
      <c r="C6183" s="236" t="s">
        <v>8</v>
      </c>
      <c r="D6183" s="236" t="s">
        <v>29269</v>
      </c>
      <c r="E6183" s="236" t="s">
        <v>69</v>
      </c>
      <c r="F6183" s="236" t="s">
        <v>14474</v>
      </c>
      <c r="G6183" s="175" t="s">
        <v>1113</v>
      </c>
      <c r="H6183" s="236" t="s">
        <v>29270</v>
      </c>
      <c r="I6183" s="311">
        <v>43752</v>
      </c>
    </row>
    <row r="6184" spans="1:9" ht="64.5" x14ac:dyDescent="0.25">
      <c r="A6184" s="4">
        <v>6182</v>
      </c>
      <c r="B6184" s="236" t="s">
        <v>125</v>
      </c>
      <c r="C6184" s="236" t="s">
        <v>8</v>
      </c>
      <c r="D6184" s="236" t="s">
        <v>29271</v>
      </c>
      <c r="E6184" s="236" t="s">
        <v>17</v>
      </c>
      <c r="F6184" s="236" t="s">
        <v>15</v>
      </c>
      <c r="G6184" s="175" t="s">
        <v>30</v>
      </c>
      <c r="H6184" s="236" t="s">
        <v>29272</v>
      </c>
      <c r="I6184" s="311">
        <v>43752</v>
      </c>
    </row>
    <row r="6185" spans="1:9" ht="51.75" x14ac:dyDescent="0.25">
      <c r="A6185" s="4">
        <v>6183</v>
      </c>
      <c r="B6185" s="236" t="s">
        <v>144</v>
      </c>
      <c r="C6185" s="236" t="s">
        <v>8</v>
      </c>
      <c r="D6185" s="236" t="s">
        <v>29273</v>
      </c>
      <c r="E6185" s="236" t="s">
        <v>988</v>
      </c>
      <c r="F6185" s="236" t="s">
        <v>989</v>
      </c>
      <c r="G6185" s="175" t="s">
        <v>990</v>
      </c>
      <c r="H6185" s="236" t="s">
        <v>29274</v>
      </c>
      <c r="I6185" s="311">
        <v>43752</v>
      </c>
    </row>
    <row r="6186" spans="1:9" ht="64.5" x14ac:dyDescent="0.25">
      <c r="A6186" s="4">
        <v>6184</v>
      </c>
      <c r="B6186" s="236" t="s">
        <v>125</v>
      </c>
      <c r="C6186" s="236" t="s">
        <v>8</v>
      </c>
      <c r="D6186" s="236" t="s">
        <v>29275</v>
      </c>
      <c r="E6186" s="236" t="s">
        <v>17</v>
      </c>
      <c r="F6186" s="236" t="s">
        <v>15</v>
      </c>
      <c r="G6186" s="175" t="s">
        <v>30</v>
      </c>
      <c r="H6186" s="236" t="s">
        <v>29276</v>
      </c>
      <c r="I6186" s="311">
        <v>43752</v>
      </c>
    </row>
    <row r="6187" spans="1:9" ht="64.5" x14ac:dyDescent="0.25">
      <c r="A6187" s="4">
        <v>6185</v>
      </c>
      <c r="B6187" s="236" t="s">
        <v>168</v>
      </c>
      <c r="C6187" s="236" t="s">
        <v>8</v>
      </c>
      <c r="D6187" s="236" t="s">
        <v>29277</v>
      </c>
      <c r="E6187" s="236" t="s">
        <v>988</v>
      </c>
      <c r="F6187" s="236" t="s">
        <v>989</v>
      </c>
      <c r="G6187" s="175" t="s">
        <v>990</v>
      </c>
      <c r="H6187" s="236" t="s">
        <v>29278</v>
      </c>
      <c r="I6187" s="311">
        <v>43752</v>
      </c>
    </row>
    <row r="6188" spans="1:9" ht="64.5" x14ac:dyDescent="0.25">
      <c r="A6188" s="4">
        <v>6186</v>
      </c>
      <c r="B6188" s="236" t="s">
        <v>210</v>
      </c>
      <c r="C6188" s="236" t="s">
        <v>8</v>
      </c>
      <c r="D6188" s="236" t="s">
        <v>29279</v>
      </c>
      <c r="E6188" s="236" t="s">
        <v>988</v>
      </c>
      <c r="F6188" s="236" t="s">
        <v>989</v>
      </c>
      <c r="G6188" s="175" t="s">
        <v>990</v>
      </c>
      <c r="H6188" s="236" t="s">
        <v>29280</v>
      </c>
      <c r="I6188" s="311">
        <v>43752</v>
      </c>
    </row>
    <row r="6189" spans="1:9" ht="64.5" x14ac:dyDescent="0.25">
      <c r="A6189" s="4">
        <v>6187</v>
      </c>
      <c r="B6189" s="236" t="s">
        <v>125</v>
      </c>
      <c r="C6189" s="236" t="s">
        <v>8</v>
      </c>
      <c r="D6189" s="236" t="s">
        <v>29281</v>
      </c>
      <c r="E6189" s="236" t="s">
        <v>17</v>
      </c>
      <c r="F6189" s="236" t="s">
        <v>15</v>
      </c>
      <c r="G6189" s="175" t="s">
        <v>30</v>
      </c>
      <c r="H6189" s="236" t="s">
        <v>29282</v>
      </c>
      <c r="I6189" s="311">
        <v>43752</v>
      </c>
    </row>
    <row r="6190" spans="1:9" ht="64.5" x14ac:dyDescent="0.25">
      <c r="A6190" s="4">
        <v>6188</v>
      </c>
      <c r="B6190" s="236" t="s">
        <v>210</v>
      </c>
      <c r="C6190" s="236" t="s">
        <v>8</v>
      </c>
      <c r="D6190" s="236" t="s">
        <v>29283</v>
      </c>
      <c r="E6190" s="236" t="s">
        <v>988</v>
      </c>
      <c r="F6190" s="236" t="s">
        <v>989</v>
      </c>
      <c r="G6190" s="175" t="s">
        <v>990</v>
      </c>
      <c r="H6190" s="236" t="s">
        <v>29284</v>
      </c>
      <c r="I6190" s="311">
        <v>43752</v>
      </c>
    </row>
    <row r="6191" spans="1:9" ht="64.5" x14ac:dyDescent="0.25">
      <c r="A6191" s="4">
        <v>6189</v>
      </c>
      <c r="B6191" s="236" t="s">
        <v>32</v>
      </c>
      <c r="C6191" s="236" t="s">
        <v>8</v>
      </c>
      <c r="D6191" s="236" t="s">
        <v>29285</v>
      </c>
      <c r="E6191" s="236" t="s">
        <v>69</v>
      </c>
      <c r="F6191" s="236" t="s">
        <v>14474</v>
      </c>
      <c r="G6191" s="175" t="s">
        <v>1113</v>
      </c>
      <c r="H6191" s="236" t="s">
        <v>29286</v>
      </c>
      <c r="I6191" s="311">
        <v>43752</v>
      </c>
    </row>
    <row r="6192" spans="1:9" ht="77.25" x14ac:dyDescent="0.25">
      <c r="A6192" s="4">
        <v>6190</v>
      </c>
      <c r="B6192" s="236" t="s">
        <v>32</v>
      </c>
      <c r="C6192" s="236" t="s">
        <v>8</v>
      </c>
      <c r="D6192" s="236" t="s">
        <v>29287</v>
      </c>
      <c r="E6192" s="236" t="s">
        <v>69</v>
      </c>
      <c r="F6192" s="236" t="s">
        <v>14474</v>
      </c>
      <c r="G6192" s="175" t="s">
        <v>1113</v>
      </c>
      <c r="H6192" s="236" t="s">
        <v>29288</v>
      </c>
      <c r="I6192" s="311">
        <v>43752</v>
      </c>
    </row>
    <row r="6193" spans="1:9" ht="64.5" x14ac:dyDescent="0.25">
      <c r="A6193" s="4">
        <v>6191</v>
      </c>
      <c r="B6193" s="236" t="s">
        <v>32</v>
      </c>
      <c r="C6193" s="236" t="s">
        <v>8</v>
      </c>
      <c r="D6193" s="236" t="s">
        <v>29289</v>
      </c>
      <c r="E6193" s="236" t="s">
        <v>69</v>
      </c>
      <c r="F6193" s="236" t="s">
        <v>14474</v>
      </c>
      <c r="G6193" s="175" t="s">
        <v>1113</v>
      </c>
      <c r="H6193" s="236" t="s">
        <v>29290</v>
      </c>
      <c r="I6193" s="311">
        <v>43752</v>
      </c>
    </row>
    <row r="6194" spans="1:9" ht="64.5" x14ac:dyDescent="0.25">
      <c r="A6194" s="4">
        <v>6192</v>
      </c>
      <c r="B6194" s="236" t="s">
        <v>32</v>
      </c>
      <c r="C6194" s="236" t="s">
        <v>8</v>
      </c>
      <c r="D6194" s="236" t="s">
        <v>29291</v>
      </c>
      <c r="E6194" s="236" t="s">
        <v>69</v>
      </c>
      <c r="F6194" s="236" t="s">
        <v>14474</v>
      </c>
      <c r="G6194" s="175" t="s">
        <v>1113</v>
      </c>
      <c r="H6194" s="236" t="s">
        <v>29292</v>
      </c>
      <c r="I6194" s="311">
        <v>43752</v>
      </c>
    </row>
    <row r="6195" spans="1:9" ht="51.75" x14ac:dyDescent="0.25">
      <c r="A6195" s="4">
        <v>6193</v>
      </c>
      <c r="B6195" s="236" t="s">
        <v>25033</v>
      </c>
      <c r="C6195" s="236" t="s">
        <v>8</v>
      </c>
      <c r="D6195" s="236" t="s">
        <v>29293</v>
      </c>
      <c r="E6195" s="236" t="s">
        <v>46</v>
      </c>
      <c r="F6195" s="236" t="s">
        <v>47</v>
      </c>
      <c r="G6195" s="175" t="s">
        <v>1122</v>
      </c>
      <c r="H6195" s="236" t="s">
        <v>29294</v>
      </c>
      <c r="I6195" s="311">
        <v>43752</v>
      </c>
    </row>
    <row r="6196" spans="1:9" ht="64.5" x14ac:dyDescent="0.25">
      <c r="A6196" s="4">
        <v>6194</v>
      </c>
      <c r="B6196" s="236" t="s">
        <v>32</v>
      </c>
      <c r="C6196" s="236" t="s">
        <v>8</v>
      </c>
      <c r="D6196" s="236" t="s">
        <v>29295</v>
      </c>
      <c r="E6196" s="236" t="s">
        <v>9</v>
      </c>
      <c r="F6196" s="236" t="s">
        <v>10</v>
      </c>
      <c r="G6196" s="175" t="s">
        <v>968</v>
      </c>
      <c r="H6196" s="236" t="s">
        <v>29296</v>
      </c>
      <c r="I6196" s="311">
        <v>43752</v>
      </c>
    </row>
    <row r="6197" spans="1:9" ht="64.5" x14ac:dyDescent="0.25">
      <c r="A6197" s="4">
        <v>6195</v>
      </c>
      <c r="B6197" s="236" t="s">
        <v>32</v>
      </c>
      <c r="C6197" s="236" t="s">
        <v>8</v>
      </c>
      <c r="D6197" s="236" t="s">
        <v>29297</v>
      </c>
      <c r="E6197" s="236" t="s">
        <v>9</v>
      </c>
      <c r="F6197" s="236" t="s">
        <v>10</v>
      </c>
      <c r="G6197" s="175" t="s">
        <v>968</v>
      </c>
      <c r="H6197" s="236" t="s">
        <v>29298</v>
      </c>
      <c r="I6197" s="311">
        <v>43752</v>
      </c>
    </row>
    <row r="6198" spans="1:9" ht="64.5" x14ac:dyDescent="0.25">
      <c r="A6198" s="4">
        <v>6196</v>
      </c>
      <c r="B6198" s="236" t="s">
        <v>32</v>
      </c>
      <c r="C6198" s="236" t="s">
        <v>8</v>
      </c>
      <c r="D6198" s="236" t="s">
        <v>29299</v>
      </c>
      <c r="E6198" s="236" t="s">
        <v>9</v>
      </c>
      <c r="F6198" s="236" t="s">
        <v>10</v>
      </c>
      <c r="G6198" s="175" t="s">
        <v>968</v>
      </c>
      <c r="H6198" s="236" t="s">
        <v>29300</v>
      </c>
      <c r="I6198" s="311">
        <v>43752</v>
      </c>
    </row>
    <row r="6199" spans="1:9" ht="51.75" x14ac:dyDescent="0.25">
      <c r="A6199" s="4">
        <v>6197</v>
      </c>
      <c r="B6199" s="236" t="s">
        <v>125</v>
      </c>
      <c r="C6199" s="236" t="s">
        <v>8</v>
      </c>
      <c r="D6199" s="236" t="s">
        <v>29301</v>
      </c>
      <c r="E6199" s="236" t="s">
        <v>17</v>
      </c>
      <c r="F6199" s="236" t="s">
        <v>15</v>
      </c>
      <c r="G6199" s="175" t="s">
        <v>30</v>
      </c>
      <c r="H6199" s="236" t="s">
        <v>29302</v>
      </c>
      <c r="I6199" s="311">
        <v>43752</v>
      </c>
    </row>
    <row r="6200" spans="1:9" ht="51.75" x14ac:dyDescent="0.25">
      <c r="A6200" s="4">
        <v>6198</v>
      </c>
      <c r="B6200" s="236" t="s">
        <v>125</v>
      </c>
      <c r="C6200" s="236" t="s">
        <v>8</v>
      </c>
      <c r="D6200" s="236" t="s">
        <v>29303</v>
      </c>
      <c r="E6200" s="236" t="s">
        <v>17</v>
      </c>
      <c r="F6200" s="236" t="s">
        <v>15</v>
      </c>
      <c r="G6200" s="175" t="s">
        <v>30</v>
      </c>
      <c r="H6200" s="236" t="s">
        <v>29304</v>
      </c>
      <c r="I6200" s="311">
        <v>43752</v>
      </c>
    </row>
    <row r="6201" spans="1:9" ht="64.5" x14ac:dyDescent="0.25">
      <c r="A6201" s="4">
        <v>6199</v>
      </c>
      <c r="B6201" s="236" t="s">
        <v>32</v>
      </c>
      <c r="C6201" s="236" t="s">
        <v>8</v>
      </c>
      <c r="D6201" s="236" t="s">
        <v>29305</v>
      </c>
      <c r="E6201" s="236" t="s">
        <v>9</v>
      </c>
      <c r="F6201" s="236" t="s">
        <v>10</v>
      </c>
      <c r="G6201" s="175" t="s">
        <v>968</v>
      </c>
      <c r="H6201" s="236" t="s">
        <v>29306</v>
      </c>
      <c r="I6201" s="311">
        <v>43752</v>
      </c>
    </row>
    <row r="6202" spans="1:9" ht="51.75" x14ac:dyDescent="0.25">
      <c r="A6202" s="4">
        <v>6200</v>
      </c>
      <c r="B6202" s="236" t="s">
        <v>125</v>
      </c>
      <c r="C6202" s="236" t="s">
        <v>8</v>
      </c>
      <c r="D6202" s="236" t="s">
        <v>29307</v>
      </c>
      <c r="E6202" s="236" t="s">
        <v>17</v>
      </c>
      <c r="F6202" s="236" t="s">
        <v>15</v>
      </c>
      <c r="G6202" s="175" t="s">
        <v>30</v>
      </c>
      <c r="H6202" s="236" t="s">
        <v>29308</v>
      </c>
      <c r="I6202" s="311">
        <v>43752</v>
      </c>
    </row>
    <row r="6203" spans="1:9" ht="64.5" x14ac:dyDescent="0.25">
      <c r="A6203" s="4">
        <v>6201</v>
      </c>
      <c r="B6203" s="236" t="s">
        <v>32</v>
      </c>
      <c r="C6203" s="236" t="s">
        <v>8</v>
      </c>
      <c r="D6203" s="236" t="s">
        <v>29309</v>
      </c>
      <c r="E6203" s="236" t="s">
        <v>9</v>
      </c>
      <c r="F6203" s="236" t="s">
        <v>10</v>
      </c>
      <c r="G6203" s="175" t="s">
        <v>767</v>
      </c>
      <c r="H6203" s="236" t="s">
        <v>29310</v>
      </c>
      <c r="I6203" s="311">
        <v>43752</v>
      </c>
    </row>
    <row r="6204" spans="1:9" ht="51.75" x14ac:dyDescent="0.25">
      <c r="A6204" s="4">
        <v>6202</v>
      </c>
      <c r="B6204" s="236" t="s">
        <v>125</v>
      </c>
      <c r="C6204" s="236" t="s">
        <v>8</v>
      </c>
      <c r="D6204" s="236" t="s">
        <v>29311</v>
      </c>
      <c r="E6204" s="236" t="s">
        <v>17</v>
      </c>
      <c r="F6204" s="236" t="s">
        <v>15</v>
      </c>
      <c r="G6204" s="175" t="s">
        <v>30</v>
      </c>
      <c r="H6204" s="236" t="s">
        <v>29312</v>
      </c>
      <c r="I6204" s="311">
        <v>43752</v>
      </c>
    </row>
    <row r="6205" spans="1:9" ht="51.75" x14ac:dyDescent="0.25">
      <c r="A6205" s="4">
        <v>6203</v>
      </c>
      <c r="B6205" s="236" t="s">
        <v>125</v>
      </c>
      <c r="C6205" s="236" t="s">
        <v>8</v>
      </c>
      <c r="D6205" s="236" t="s">
        <v>29313</v>
      </c>
      <c r="E6205" s="236" t="s">
        <v>17</v>
      </c>
      <c r="F6205" s="236" t="s">
        <v>15</v>
      </c>
      <c r="G6205" s="175" t="s">
        <v>30</v>
      </c>
      <c r="H6205" s="236" t="s">
        <v>29314</v>
      </c>
      <c r="I6205" s="311">
        <v>43752</v>
      </c>
    </row>
    <row r="6206" spans="1:9" ht="51.75" x14ac:dyDescent="0.25">
      <c r="A6206" s="4">
        <v>6204</v>
      </c>
      <c r="B6206" s="236" t="s">
        <v>125</v>
      </c>
      <c r="C6206" s="236" t="s">
        <v>8</v>
      </c>
      <c r="D6206" s="236" t="s">
        <v>29315</v>
      </c>
      <c r="E6206" s="236" t="s">
        <v>17</v>
      </c>
      <c r="F6206" s="236" t="s">
        <v>15</v>
      </c>
      <c r="G6206" s="175" t="s">
        <v>30</v>
      </c>
      <c r="H6206" s="236" t="s">
        <v>29316</v>
      </c>
      <c r="I6206" s="311">
        <v>43752</v>
      </c>
    </row>
    <row r="6207" spans="1:9" ht="51.75" x14ac:dyDescent="0.25">
      <c r="A6207" s="4">
        <v>6205</v>
      </c>
      <c r="B6207" s="236" t="s">
        <v>125</v>
      </c>
      <c r="C6207" s="236" t="s">
        <v>8</v>
      </c>
      <c r="D6207" s="236" t="s">
        <v>29317</v>
      </c>
      <c r="E6207" s="236" t="s">
        <v>17</v>
      </c>
      <c r="F6207" s="236" t="s">
        <v>15</v>
      </c>
      <c r="G6207" s="175" t="s">
        <v>30</v>
      </c>
      <c r="H6207" s="236" t="s">
        <v>29318</v>
      </c>
      <c r="I6207" s="311">
        <v>43752</v>
      </c>
    </row>
    <row r="6208" spans="1:9" ht="64.5" x14ac:dyDescent="0.25">
      <c r="A6208" s="4">
        <v>6206</v>
      </c>
      <c r="B6208" s="236" t="s">
        <v>32</v>
      </c>
      <c r="C6208" s="236" t="s">
        <v>8</v>
      </c>
      <c r="D6208" s="236" t="s">
        <v>29319</v>
      </c>
      <c r="E6208" s="236" t="s">
        <v>9</v>
      </c>
      <c r="F6208" s="236" t="s">
        <v>10</v>
      </c>
      <c r="G6208" s="175" t="s">
        <v>767</v>
      </c>
      <c r="H6208" s="236" t="s">
        <v>29320</v>
      </c>
      <c r="I6208" s="311">
        <v>43752</v>
      </c>
    </row>
    <row r="6209" spans="1:9" ht="77.25" x14ac:dyDescent="0.25">
      <c r="A6209" s="4">
        <v>6207</v>
      </c>
      <c r="B6209" s="236" t="s">
        <v>32</v>
      </c>
      <c r="C6209" s="236" t="s">
        <v>8</v>
      </c>
      <c r="D6209" s="236" t="s">
        <v>29321</v>
      </c>
      <c r="E6209" s="236" t="s">
        <v>9</v>
      </c>
      <c r="F6209" s="236" t="s">
        <v>10</v>
      </c>
      <c r="G6209" s="175" t="s">
        <v>767</v>
      </c>
      <c r="H6209" s="236" t="s">
        <v>29322</v>
      </c>
      <c r="I6209" s="311">
        <v>43752</v>
      </c>
    </row>
    <row r="6210" spans="1:9" ht="51.75" x14ac:dyDescent="0.25">
      <c r="A6210" s="4">
        <v>6208</v>
      </c>
      <c r="B6210" s="236" t="s">
        <v>125</v>
      </c>
      <c r="C6210" s="236" t="s">
        <v>8</v>
      </c>
      <c r="D6210" s="236" t="s">
        <v>29323</v>
      </c>
      <c r="E6210" s="236" t="s">
        <v>17</v>
      </c>
      <c r="F6210" s="236" t="s">
        <v>15</v>
      </c>
      <c r="G6210" s="175" t="s">
        <v>30</v>
      </c>
      <c r="H6210" s="236" t="s">
        <v>29324</v>
      </c>
      <c r="I6210" s="311">
        <v>43752</v>
      </c>
    </row>
    <row r="6211" spans="1:9" ht="51.75" x14ac:dyDescent="0.25">
      <c r="A6211" s="4">
        <v>6209</v>
      </c>
      <c r="B6211" s="236" t="s">
        <v>125</v>
      </c>
      <c r="C6211" s="236" t="s">
        <v>8</v>
      </c>
      <c r="D6211" s="236" t="s">
        <v>29325</v>
      </c>
      <c r="E6211" s="236" t="s">
        <v>17</v>
      </c>
      <c r="F6211" s="236" t="s">
        <v>15</v>
      </c>
      <c r="G6211" s="175" t="s">
        <v>30</v>
      </c>
      <c r="H6211" s="236" t="s">
        <v>29326</v>
      </c>
      <c r="I6211" s="311">
        <v>43752</v>
      </c>
    </row>
    <row r="6212" spans="1:9" ht="77.25" x14ac:dyDescent="0.25">
      <c r="A6212" s="4">
        <v>6210</v>
      </c>
      <c r="B6212" s="236" t="s">
        <v>32</v>
      </c>
      <c r="C6212" s="236" t="s">
        <v>8</v>
      </c>
      <c r="D6212" s="236" t="s">
        <v>29327</v>
      </c>
      <c r="E6212" s="236" t="s">
        <v>9</v>
      </c>
      <c r="F6212" s="236" t="s">
        <v>10</v>
      </c>
      <c r="G6212" s="175" t="s">
        <v>767</v>
      </c>
      <c r="H6212" s="236" t="s">
        <v>29328</v>
      </c>
      <c r="I6212" s="311">
        <v>43752</v>
      </c>
    </row>
    <row r="6213" spans="1:9" ht="77.25" x14ac:dyDescent="0.25">
      <c r="A6213" s="4">
        <v>6211</v>
      </c>
      <c r="B6213" s="236" t="s">
        <v>32</v>
      </c>
      <c r="C6213" s="236" t="s">
        <v>8</v>
      </c>
      <c r="D6213" s="236" t="s">
        <v>29329</v>
      </c>
      <c r="E6213" s="236" t="s">
        <v>9</v>
      </c>
      <c r="F6213" s="236" t="s">
        <v>10</v>
      </c>
      <c r="G6213" s="175" t="s">
        <v>767</v>
      </c>
      <c r="H6213" s="236" t="s">
        <v>29330</v>
      </c>
      <c r="I6213" s="311">
        <v>43752</v>
      </c>
    </row>
    <row r="6214" spans="1:9" ht="51.75" x14ac:dyDescent="0.25">
      <c r="A6214" s="4">
        <v>6212</v>
      </c>
      <c r="B6214" s="236" t="s">
        <v>125</v>
      </c>
      <c r="C6214" s="236" t="s">
        <v>8</v>
      </c>
      <c r="D6214" s="236" t="s">
        <v>29331</v>
      </c>
      <c r="E6214" s="236" t="s">
        <v>17</v>
      </c>
      <c r="F6214" s="236" t="s">
        <v>15</v>
      </c>
      <c r="G6214" s="175" t="s">
        <v>30</v>
      </c>
      <c r="H6214" s="236" t="s">
        <v>29332</v>
      </c>
      <c r="I6214" s="311">
        <v>43752</v>
      </c>
    </row>
    <row r="6215" spans="1:9" ht="77.25" x14ac:dyDescent="0.25">
      <c r="A6215" s="4">
        <v>6213</v>
      </c>
      <c r="B6215" s="236" t="s">
        <v>32</v>
      </c>
      <c r="C6215" s="236" t="s">
        <v>8</v>
      </c>
      <c r="D6215" s="236" t="s">
        <v>29333</v>
      </c>
      <c r="E6215" s="236" t="s">
        <v>9</v>
      </c>
      <c r="F6215" s="236" t="s">
        <v>10</v>
      </c>
      <c r="G6215" s="175" t="s">
        <v>968</v>
      </c>
      <c r="H6215" s="236" t="s">
        <v>29334</v>
      </c>
      <c r="I6215" s="311">
        <v>43752</v>
      </c>
    </row>
    <row r="6216" spans="1:9" ht="64.5" x14ac:dyDescent="0.25">
      <c r="A6216" s="4">
        <v>6214</v>
      </c>
      <c r="B6216" s="236" t="s">
        <v>32</v>
      </c>
      <c r="C6216" s="236" t="s">
        <v>8</v>
      </c>
      <c r="D6216" s="236" t="s">
        <v>29335</v>
      </c>
      <c r="E6216" s="236" t="s">
        <v>9</v>
      </c>
      <c r="F6216" s="236" t="s">
        <v>10</v>
      </c>
      <c r="G6216" s="175" t="s">
        <v>968</v>
      </c>
      <c r="H6216" s="236" t="s">
        <v>29336</v>
      </c>
      <c r="I6216" s="311">
        <v>43752</v>
      </c>
    </row>
    <row r="6217" spans="1:9" ht="64.5" x14ac:dyDescent="0.25">
      <c r="A6217" s="4">
        <v>6215</v>
      </c>
      <c r="B6217" s="236" t="s">
        <v>32</v>
      </c>
      <c r="C6217" s="236" t="s">
        <v>8</v>
      </c>
      <c r="D6217" s="236" t="s">
        <v>29337</v>
      </c>
      <c r="E6217" s="236" t="s">
        <v>9</v>
      </c>
      <c r="F6217" s="236" t="s">
        <v>10</v>
      </c>
      <c r="G6217" s="175" t="s">
        <v>968</v>
      </c>
      <c r="H6217" s="236" t="s">
        <v>29338</v>
      </c>
      <c r="I6217" s="311">
        <v>43752</v>
      </c>
    </row>
    <row r="6218" spans="1:9" ht="64.5" x14ac:dyDescent="0.25">
      <c r="A6218" s="4">
        <v>6216</v>
      </c>
      <c r="B6218" s="236" t="s">
        <v>32</v>
      </c>
      <c r="C6218" s="236" t="s">
        <v>8</v>
      </c>
      <c r="D6218" s="236" t="s">
        <v>29339</v>
      </c>
      <c r="E6218" s="236" t="s">
        <v>9</v>
      </c>
      <c r="F6218" s="236" t="s">
        <v>10</v>
      </c>
      <c r="G6218" s="175" t="s">
        <v>968</v>
      </c>
      <c r="H6218" s="236" t="s">
        <v>29340</v>
      </c>
      <c r="I6218" s="311">
        <v>43752</v>
      </c>
    </row>
    <row r="6219" spans="1:9" ht="64.5" x14ac:dyDescent="0.25">
      <c r="A6219" s="4">
        <v>6217</v>
      </c>
      <c r="B6219" s="236" t="s">
        <v>32</v>
      </c>
      <c r="C6219" s="236" t="s">
        <v>8</v>
      </c>
      <c r="D6219" s="236" t="s">
        <v>29341</v>
      </c>
      <c r="E6219" s="236" t="s">
        <v>9</v>
      </c>
      <c r="F6219" s="236" t="s">
        <v>10</v>
      </c>
      <c r="G6219" s="175" t="s">
        <v>968</v>
      </c>
      <c r="H6219" s="236" t="s">
        <v>29342</v>
      </c>
      <c r="I6219" s="311">
        <v>43752</v>
      </c>
    </row>
    <row r="6220" spans="1:9" ht="64.5" x14ac:dyDescent="0.25">
      <c r="A6220" s="4">
        <v>6218</v>
      </c>
      <c r="B6220" s="236" t="s">
        <v>32</v>
      </c>
      <c r="C6220" s="236" t="s">
        <v>8</v>
      </c>
      <c r="D6220" s="236" t="s">
        <v>29343</v>
      </c>
      <c r="E6220" s="236" t="s">
        <v>9</v>
      </c>
      <c r="F6220" s="236" t="s">
        <v>10</v>
      </c>
      <c r="G6220" s="175" t="s">
        <v>968</v>
      </c>
      <c r="H6220" s="236" t="s">
        <v>29344</v>
      </c>
      <c r="I6220" s="311">
        <v>43752</v>
      </c>
    </row>
    <row r="6221" spans="1:9" ht="51.75" x14ac:dyDescent="0.25">
      <c r="A6221" s="4">
        <v>6219</v>
      </c>
      <c r="B6221" s="236" t="s">
        <v>25293</v>
      </c>
      <c r="C6221" s="236" t="s">
        <v>8</v>
      </c>
      <c r="D6221" s="236" t="s">
        <v>29345</v>
      </c>
      <c r="E6221" s="236" t="s">
        <v>24</v>
      </c>
      <c r="F6221" s="236" t="s">
        <v>25</v>
      </c>
      <c r="G6221" s="175" t="s">
        <v>972</v>
      </c>
      <c r="H6221" s="236" t="s">
        <v>29346</v>
      </c>
      <c r="I6221" s="311">
        <v>43749</v>
      </c>
    </row>
    <row r="6222" spans="1:9" ht="51.75" x14ac:dyDescent="0.25">
      <c r="A6222" s="4">
        <v>6220</v>
      </c>
      <c r="B6222" s="236" t="s">
        <v>25293</v>
      </c>
      <c r="C6222" s="236" t="s">
        <v>8</v>
      </c>
      <c r="D6222" s="236" t="s">
        <v>29347</v>
      </c>
      <c r="E6222" s="236" t="s">
        <v>24</v>
      </c>
      <c r="F6222" s="236" t="s">
        <v>25</v>
      </c>
      <c r="G6222" s="175" t="s">
        <v>972</v>
      </c>
      <c r="H6222" s="236" t="s">
        <v>29348</v>
      </c>
      <c r="I6222" s="311">
        <v>43749</v>
      </c>
    </row>
    <row r="6223" spans="1:9" ht="51.75" x14ac:dyDescent="0.25">
      <c r="A6223" s="4">
        <v>6221</v>
      </c>
      <c r="B6223" s="236" t="s">
        <v>25293</v>
      </c>
      <c r="C6223" s="236" t="s">
        <v>8</v>
      </c>
      <c r="D6223" s="236" t="s">
        <v>29349</v>
      </c>
      <c r="E6223" s="236" t="s">
        <v>24</v>
      </c>
      <c r="F6223" s="236" t="s">
        <v>25</v>
      </c>
      <c r="G6223" s="175" t="s">
        <v>972</v>
      </c>
      <c r="H6223" s="236" t="s">
        <v>29350</v>
      </c>
      <c r="I6223" s="311">
        <v>43749</v>
      </c>
    </row>
    <row r="6224" spans="1:9" ht="51.75" x14ac:dyDescent="0.25">
      <c r="A6224" s="4">
        <v>6222</v>
      </c>
      <c r="B6224" s="236" t="s">
        <v>51</v>
      </c>
      <c r="C6224" s="236" t="s">
        <v>8</v>
      </c>
      <c r="D6224" s="236" t="s">
        <v>29351</v>
      </c>
      <c r="E6224" s="236" t="s">
        <v>236</v>
      </c>
      <c r="F6224" s="236" t="s">
        <v>237</v>
      </c>
      <c r="G6224" s="175" t="s">
        <v>238</v>
      </c>
      <c r="H6224" s="236" t="s">
        <v>29352</v>
      </c>
      <c r="I6224" s="311">
        <v>43749</v>
      </c>
    </row>
    <row r="6225" spans="1:9" ht="77.25" x14ac:dyDescent="0.25">
      <c r="A6225" s="4">
        <v>6223</v>
      </c>
      <c r="B6225" s="236" t="s">
        <v>32</v>
      </c>
      <c r="C6225" s="236" t="s">
        <v>8</v>
      </c>
      <c r="D6225" s="236" t="s">
        <v>29353</v>
      </c>
      <c r="E6225" s="236" t="s">
        <v>9</v>
      </c>
      <c r="F6225" s="236" t="s">
        <v>10</v>
      </c>
      <c r="G6225" s="175" t="s">
        <v>968</v>
      </c>
      <c r="H6225" s="236" t="s">
        <v>29354</v>
      </c>
      <c r="I6225" s="311">
        <v>43749</v>
      </c>
    </row>
    <row r="6226" spans="1:9" ht="51.75" x14ac:dyDescent="0.25">
      <c r="A6226" s="4">
        <v>6224</v>
      </c>
      <c r="B6226" s="236" t="s">
        <v>51</v>
      </c>
      <c r="C6226" s="236" t="s">
        <v>8</v>
      </c>
      <c r="D6226" s="236" t="s">
        <v>29355</v>
      </c>
      <c r="E6226" s="236" t="s">
        <v>236</v>
      </c>
      <c r="F6226" s="236" t="s">
        <v>237</v>
      </c>
      <c r="G6226" s="175" t="s">
        <v>238</v>
      </c>
      <c r="H6226" s="236" t="s">
        <v>29356</v>
      </c>
      <c r="I6226" s="311">
        <v>43749</v>
      </c>
    </row>
    <row r="6227" spans="1:9" ht="77.25" x14ac:dyDescent="0.25">
      <c r="A6227" s="4">
        <v>6225</v>
      </c>
      <c r="B6227" s="236" t="s">
        <v>32</v>
      </c>
      <c r="C6227" s="236" t="s">
        <v>8</v>
      </c>
      <c r="D6227" s="236" t="s">
        <v>29357</v>
      </c>
      <c r="E6227" s="236" t="s">
        <v>9</v>
      </c>
      <c r="F6227" s="236" t="s">
        <v>10</v>
      </c>
      <c r="G6227" s="175" t="s">
        <v>968</v>
      </c>
      <c r="H6227" s="236" t="s">
        <v>29358</v>
      </c>
      <c r="I6227" s="311">
        <v>43749</v>
      </c>
    </row>
    <row r="6228" spans="1:9" ht="77.25" x14ac:dyDescent="0.25">
      <c r="A6228" s="4">
        <v>6226</v>
      </c>
      <c r="B6228" s="236" t="s">
        <v>32</v>
      </c>
      <c r="C6228" s="236" t="s">
        <v>8</v>
      </c>
      <c r="D6228" s="236" t="s">
        <v>29359</v>
      </c>
      <c r="E6228" s="236" t="s">
        <v>9</v>
      </c>
      <c r="F6228" s="236" t="s">
        <v>10</v>
      </c>
      <c r="G6228" s="175" t="s">
        <v>968</v>
      </c>
      <c r="H6228" s="236" t="s">
        <v>29360</v>
      </c>
      <c r="I6228" s="311">
        <v>43749</v>
      </c>
    </row>
    <row r="6229" spans="1:9" ht="77.25" x14ac:dyDescent="0.25">
      <c r="A6229" s="4">
        <v>6227</v>
      </c>
      <c r="B6229" s="236" t="s">
        <v>32</v>
      </c>
      <c r="C6229" s="236" t="s">
        <v>8</v>
      </c>
      <c r="D6229" s="236" t="s">
        <v>29361</v>
      </c>
      <c r="E6229" s="236" t="s">
        <v>9</v>
      </c>
      <c r="F6229" s="236" t="s">
        <v>10</v>
      </c>
      <c r="G6229" s="175" t="s">
        <v>968</v>
      </c>
      <c r="H6229" s="236" t="s">
        <v>29362</v>
      </c>
      <c r="I6229" s="311">
        <v>43749</v>
      </c>
    </row>
    <row r="6230" spans="1:9" ht="51.75" x14ac:dyDescent="0.25">
      <c r="A6230" s="4">
        <v>6228</v>
      </c>
      <c r="B6230" s="236" t="s">
        <v>51</v>
      </c>
      <c r="C6230" s="236" t="s">
        <v>8</v>
      </c>
      <c r="D6230" s="236" t="s">
        <v>29363</v>
      </c>
      <c r="E6230" s="236" t="s">
        <v>236</v>
      </c>
      <c r="F6230" s="236" t="s">
        <v>237</v>
      </c>
      <c r="G6230" s="175" t="s">
        <v>238</v>
      </c>
      <c r="H6230" s="236" t="s">
        <v>29364</v>
      </c>
      <c r="I6230" s="311">
        <v>43749</v>
      </c>
    </row>
    <row r="6231" spans="1:9" ht="77.25" x14ac:dyDescent="0.25">
      <c r="A6231" s="4">
        <v>6229</v>
      </c>
      <c r="B6231" s="236" t="s">
        <v>32</v>
      </c>
      <c r="C6231" s="236" t="s">
        <v>8</v>
      </c>
      <c r="D6231" s="236" t="s">
        <v>29365</v>
      </c>
      <c r="E6231" s="236" t="s">
        <v>9</v>
      </c>
      <c r="F6231" s="236" t="s">
        <v>10</v>
      </c>
      <c r="G6231" s="175" t="s">
        <v>968</v>
      </c>
      <c r="H6231" s="236" t="s">
        <v>29366</v>
      </c>
      <c r="I6231" s="311">
        <v>43749</v>
      </c>
    </row>
    <row r="6232" spans="1:9" ht="51.75" x14ac:dyDescent="0.25">
      <c r="A6232" s="4">
        <v>6230</v>
      </c>
      <c r="B6232" s="236" t="s">
        <v>51</v>
      </c>
      <c r="C6232" s="236" t="s">
        <v>8</v>
      </c>
      <c r="D6232" s="236" t="s">
        <v>29367</v>
      </c>
      <c r="E6232" s="236" t="s">
        <v>236</v>
      </c>
      <c r="F6232" s="236" t="s">
        <v>237</v>
      </c>
      <c r="G6232" s="175" t="s">
        <v>238</v>
      </c>
      <c r="H6232" s="236" t="s">
        <v>29368</v>
      </c>
      <c r="I6232" s="311">
        <v>43749</v>
      </c>
    </row>
    <row r="6233" spans="1:9" ht="51.75" x14ac:dyDescent="0.25">
      <c r="A6233" s="4">
        <v>6231</v>
      </c>
      <c r="B6233" s="236" t="s">
        <v>51</v>
      </c>
      <c r="C6233" s="236" t="s">
        <v>8</v>
      </c>
      <c r="D6233" s="236" t="s">
        <v>29369</v>
      </c>
      <c r="E6233" s="236" t="s">
        <v>236</v>
      </c>
      <c r="F6233" s="236" t="s">
        <v>237</v>
      </c>
      <c r="G6233" s="175" t="s">
        <v>238</v>
      </c>
      <c r="H6233" s="236" t="s">
        <v>29370</v>
      </c>
      <c r="I6233" s="311">
        <v>43749</v>
      </c>
    </row>
    <row r="6234" spans="1:9" ht="51.75" x14ac:dyDescent="0.25">
      <c r="A6234" s="4">
        <v>6232</v>
      </c>
      <c r="B6234" s="236" t="s">
        <v>18063</v>
      </c>
      <c r="C6234" s="236" t="s">
        <v>8</v>
      </c>
      <c r="D6234" s="236" t="s">
        <v>29371</v>
      </c>
      <c r="E6234" s="236" t="s">
        <v>132</v>
      </c>
      <c r="F6234" s="236" t="s">
        <v>1019</v>
      </c>
      <c r="G6234" s="175" t="s">
        <v>11424</v>
      </c>
      <c r="H6234" s="236" t="s">
        <v>29372</v>
      </c>
      <c r="I6234" s="311">
        <v>43749</v>
      </c>
    </row>
    <row r="6235" spans="1:9" ht="51.75" x14ac:dyDescent="0.25">
      <c r="A6235" s="4">
        <v>6233</v>
      </c>
      <c r="B6235" s="236" t="s">
        <v>18063</v>
      </c>
      <c r="C6235" s="236" t="s">
        <v>8</v>
      </c>
      <c r="D6235" s="236" t="s">
        <v>29373</v>
      </c>
      <c r="E6235" s="236" t="s">
        <v>132</v>
      </c>
      <c r="F6235" s="236" t="s">
        <v>1019</v>
      </c>
      <c r="G6235" s="175" t="s">
        <v>11424</v>
      </c>
      <c r="H6235" s="236" t="s">
        <v>29374</v>
      </c>
      <c r="I6235" s="311">
        <v>43749</v>
      </c>
    </row>
    <row r="6236" spans="1:9" ht="51.75" x14ac:dyDescent="0.25">
      <c r="A6236" s="4">
        <v>6234</v>
      </c>
      <c r="B6236" s="236" t="s">
        <v>51</v>
      </c>
      <c r="C6236" s="236" t="s">
        <v>8</v>
      </c>
      <c r="D6236" s="236" t="s">
        <v>29375</v>
      </c>
      <c r="E6236" s="236" t="s">
        <v>236</v>
      </c>
      <c r="F6236" s="236" t="s">
        <v>237</v>
      </c>
      <c r="G6236" s="29" t="s">
        <v>238</v>
      </c>
      <c r="H6236" s="236" t="s">
        <v>29376</v>
      </c>
      <c r="I6236" s="311">
        <v>43749</v>
      </c>
    </row>
    <row r="6237" spans="1:9" ht="77.25" x14ac:dyDescent="0.25">
      <c r="A6237" s="4">
        <v>6235</v>
      </c>
      <c r="B6237" s="236" t="s">
        <v>32</v>
      </c>
      <c r="C6237" s="236" t="s">
        <v>8</v>
      </c>
      <c r="D6237" s="236" t="s">
        <v>29377</v>
      </c>
      <c r="E6237" s="236" t="s">
        <v>9</v>
      </c>
      <c r="F6237" s="236" t="s">
        <v>10</v>
      </c>
      <c r="G6237" s="175" t="s">
        <v>968</v>
      </c>
      <c r="H6237" s="236" t="s">
        <v>29378</v>
      </c>
      <c r="I6237" s="311">
        <v>43749</v>
      </c>
    </row>
    <row r="6238" spans="1:9" ht="77.25" x14ac:dyDescent="0.25">
      <c r="A6238" s="4">
        <v>6236</v>
      </c>
      <c r="B6238" s="236" t="s">
        <v>32</v>
      </c>
      <c r="C6238" s="236" t="s">
        <v>8</v>
      </c>
      <c r="D6238" s="236" t="s">
        <v>29379</v>
      </c>
      <c r="E6238" s="236" t="s">
        <v>9</v>
      </c>
      <c r="F6238" s="236" t="s">
        <v>10</v>
      </c>
      <c r="G6238" s="175" t="s">
        <v>968</v>
      </c>
      <c r="H6238" s="236" t="s">
        <v>29380</v>
      </c>
      <c r="I6238" s="311">
        <v>43749</v>
      </c>
    </row>
    <row r="6239" spans="1:9" ht="77.25" x14ac:dyDescent="0.25">
      <c r="A6239" s="4">
        <v>6237</v>
      </c>
      <c r="B6239" s="236" t="s">
        <v>32</v>
      </c>
      <c r="C6239" s="236" t="s">
        <v>8</v>
      </c>
      <c r="D6239" s="236" t="s">
        <v>29381</v>
      </c>
      <c r="E6239" s="236" t="s">
        <v>9</v>
      </c>
      <c r="F6239" s="236" t="s">
        <v>10</v>
      </c>
      <c r="G6239" s="175" t="s">
        <v>968</v>
      </c>
      <c r="H6239" s="236" t="s">
        <v>29382</v>
      </c>
      <c r="I6239" s="311">
        <v>43749</v>
      </c>
    </row>
    <row r="6240" spans="1:9" ht="77.25" x14ac:dyDescent="0.25">
      <c r="A6240" s="4">
        <v>6238</v>
      </c>
      <c r="B6240" s="236" t="s">
        <v>32</v>
      </c>
      <c r="C6240" s="236" t="s">
        <v>8</v>
      </c>
      <c r="D6240" s="236" t="s">
        <v>29383</v>
      </c>
      <c r="E6240" s="236" t="s">
        <v>9</v>
      </c>
      <c r="F6240" s="236" t="s">
        <v>10</v>
      </c>
      <c r="G6240" s="175" t="s">
        <v>968</v>
      </c>
      <c r="H6240" s="236" t="s">
        <v>29384</v>
      </c>
      <c r="I6240" s="311">
        <v>43749</v>
      </c>
    </row>
    <row r="6241" spans="1:9" ht="77.25" x14ac:dyDescent="0.25">
      <c r="A6241" s="4">
        <v>6239</v>
      </c>
      <c r="B6241" s="236" t="s">
        <v>32</v>
      </c>
      <c r="C6241" s="236" t="s">
        <v>8</v>
      </c>
      <c r="D6241" s="236" t="s">
        <v>29385</v>
      </c>
      <c r="E6241" s="236" t="s">
        <v>9</v>
      </c>
      <c r="F6241" s="236" t="s">
        <v>10</v>
      </c>
      <c r="G6241" s="175" t="s">
        <v>968</v>
      </c>
      <c r="H6241" s="236" t="s">
        <v>29386</v>
      </c>
      <c r="I6241" s="311">
        <v>43749</v>
      </c>
    </row>
    <row r="6242" spans="1:9" ht="77.25" x14ac:dyDescent="0.25">
      <c r="A6242" s="4">
        <v>6240</v>
      </c>
      <c r="B6242" s="236" t="s">
        <v>32</v>
      </c>
      <c r="C6242" s="236" t="s">
        <v>8</v>
      </c>
      <c r="D6242" s="236" t="s">
        <v>29387</v>
      </c>
      <c r="E6242" s="236" t="s">
        <v>9</v>
      </c>
      <c r="F6242" s="236" t="s">
        <v>10</v>
      </c>
      <c r="G6242" s="175" t="s">
        <v>968</v>
      </c>
      <c r="H6242" s="236" t="s">
        <v>29388</v>
      </c>
      <c r="I6242" s="311">
        <v>43749</v>
      </c>
    </row>
    <row r="6243" spans="1:9" ht="77.25" x14ac:dyDescent="0.25">
      <c r="A6243" s="4">
        <v>6241</v>
      </c>
      <c r="B6243" s="236" t="s">
        <v>32</v>
      </c>
      <c r="C6243" s="236" t="s">
        <v>8</v>
      </c>
      <c r="D6243" s="236" t="s">
        <v>29389</v>
      </c>
      <c r="E6243" s="236" t="s">
        <v>9</v>
      </c>
      <c r="F6243" s="236" t="s">
        <v>10</v>
      </c>
      <c r="G6243" s="175" t="s">
        <v>767</v>
      </c>
      <c r="H6243" s="236" t="s">
        <v>29390</v>
      </c>
      <c r="I6243" s="311">
        <v>43749</v>
      </c>
    </row>
    <row r="6244" spans="1:9" ht="77.25" x14ac:dyDescent="0.25">
      <c r="A6244" s="4">
        <v>6242</v>
      </c>
      <c r="B6244" s="236" t="s">
        <v>32</v>
      </c>
      <c r="C6244" s="236" t="s">
        <v>8</v>
      </c>
      <c r="D6244" s="236" t="s">
        <v>29391</v>
      </c>
      <c r="E6244" s="236" t="s">
        <v>9</v>
      </c>
      <c r="F6244" s="236" t="s">
        <v>10</v>
      </c>
      <c r="G6244" s="175" t="s">
        <v>767</v>
      </c>
      <c r="H6244" s="236" t="s">
        <v>29392</v>
      </c>
      <c r="I6244" s="311">
        <v>43749</v>
      </c>
    </row>
    <row r="6245" spans="1:9" ht="77.25" x14ac:dyDescent="0.25">
      <c r="A6245" s="4">
        <v>6243</v>
      </c>
      <c r="B6245" s="236" t="s">
        <v>32</v>
      </c>
      <c r="C6245" s="236" t="s">
        <v>8</v>
      </c>
      <c r="D6245" s="236" t="s">
        <v>29393</v>
      </c>
      <c r="E6245" s="236" t="s">
        <v>9</v>
      </c>
      <c r="F6245" s="236" t="s">
        <v>10</v>
      </c>
      <c r="G6245" s="175" t="s">
        <v>767</v>
      </c>
      <c r="H6245" s="236" t="s">
        <v>29394</v>
      </c>
      <c r="I6245" s="311">
        <v>43749</v>
      </c>
    </row>
    <row r="6246" spans="1:9" ht="77.25" x14ac:dyDescent="0.25">
      <c r="A6246" s="4">
        <v>6244</v>
      </c>
      <c r="B6246" s="236" t="s">
        <v>32</v>
      </c>
      <c r="C6246" s="236" t="s">
        <v>8</v>
      </c>
      <c r="D6246" s="236" t="s">
        <v>29395</v>
      </c>
      <c r="E6246" s="236" t="s">
        <v>9</v>
      </c>
      <c r="F6246" s="236" t="s">
        <v>10</v>
      </c>
      <c r="G6246" s="175" t="s">
        <v>767</v>
      </c>
      <c r="H6246" s="236" t="s">
        <v>29396</v>
      </c>
      <c r="I6246" s="311">
        <v>43749</v>
      </c>
    </row>
    <row r="6247" spans="1:9" ht="77.25" x14ac:dyDescent="0.25">
      <c r="A6247" s="4">
        <v>6245</v>
      </c>
      <c r="B6247" s="236" t="s">
        <v>32</v>
      </c>
      <c r="C6247" s="236" t="s">
        <v>8</v>
      </c>
      <c r="D6247" s="236" t="s">
        <v>29397</v>
      </c>
      <c r="E6247" s="236" t="s">
        <v>9</v>
      </c>
      <c r="F6247" s="236" t="s">
        <v>10</v>
      </c>
      <c r="G6247" s="175" t="s">
        <v>767</v>
      </c>
      <c r="H6247" s="236" t="s">
        <v>29398</v>
      </c>
      <c r="I6247" s="311">
        <v>43749</v>
      </c>
    </row>
    <row r="6248" spans="1:9" ht="64.5" x14ac:dyDescent="0.25">
      <c r="A6248" s="4">
        <v>6246</v>
      </c>
      <c r="B6248" s="236" t="s">
        <v>32</v>
      </c>
      <c r="C6248" s="236" t="s">
        <v>8</v>
      </c>
      <c r="D6248" s="236" t="s">
        <v>29399</v>
      </c>
      <c r="E6248" s="236" t="s">
        <v>9</v>
      </c>
      <c r="F6248" s="236" t="s">
        <v>10</v>
      </c>
      <c r="G6248" s="175" t="s">
        <v>767</v>
      </c>
      <c r="H6248" s="236" t="s">
        <v>29400</v>
      </c>
      <c r="I6248" s="311">
        <v>43749</v>
      </c>
    </row>
    <row r="6249" spans="1:9" ht="64.5" x14ac:dyDescent="0.25">
      <c r="A6249" s="4">
        <v>6247</v>
      </c>
      <c r="B6249" s="236" t="s">
        <v>32</v>
      </c>
      <c r="C6249" s="236" t="s">
        <v>8</v>
      </c>
      <c r="D6249" s="236" t="s">
        <v>29401</v>
      </c>
      <c r="E6249" s="236" t="s">
        <v>9</v>
      </c>
      <c r="F6249" s="236" t="s">
        <v>10</v>
      </c>
      <c r="G6249" s="175" t="s">
        <v>767</v>
      </c>
      <c r="H6249" s="236" t="s">
        <v>29402</v>
      </c>
      <c r="I6249" s="311">
        <v>43749</v>
      </c>
    </row>
    <row r="6250" spans="1:9" ht="64.5" x14ac:dyDescent="0.25">
      <c r="A6250" s="4">
        <v>6248</v>
      </c>
      <c r="B6250" s="236" t="s">
        <v>32</v>
      </c>
      <c r="C6250" s="236" t="s">
        <v>8</v>
      </c>
      <c r="D6250" s="236" t="s">
        <v>29403</v>
      </c>
      <c r="E6250" s="236" t="s">
        <v>9</v>
      </c>
      <c r="F6250" s="236" t="s">
        <v>10</v>
      </c>
      <c r="G6250" s="175" t="s">
        <v>767</v>
      </c>
      <c r="H6250" s="236" t="s">
        <v>29404</v>
      </c>
      <c r="I6250" s="311">
        <v>43749</v>
      </c>
    </row>
    <row r="6251" spans="1:9" ht="90" x14ac:dyDescent="0.25">
      <c r="A6251" s="4">
        <v>6249</v>
      </c>
      <c r="B6251" s="236" t="s">
        <v>3290</v>
      </c>
      <c r="C6251" s="236" t="s">
        <v>58</v>
      </c>
      <c r="D6251" s="236" t="s">
        <v>29405</v>
      </c>
      <c r="E6251" s="236" t="s">
        <v>17</v>
      </c>
      <c r="F6251" s="236" t="s">
        <v>15</v>
      </c>
      <c r="G6251" s="175" t="s">
        <v>29406</v>
      </c>
      <c r="H6251" s="236" t="s">
        <v>29407</v>
      </c>
      <c r="I6251" s="311">
        <v>43755</v>
      </c>
    </row>
    <row r="6252" spans="1:9" ht="51.75" x14ac:dyDescent="0.25">
      <c r="A6252" s="4">
        <v>6250</v>
      </c>
      <c r="B6252" s="236" t="s">
        <v>18063</v>
      </c>
      <c r="C6252" s="236" t="s">
        <v>58</v>
      </c>
      <c r="D6252" s="236" t="s">
        <v>29408</v>
      </c>
      <c r="E6252" s="236" t="s">
        <v>1219</v>
      </c>
      <c r="F6252" s="236" t="s">
        <v>1220</v>
      </c>
      <c r="G6252" s="31" t="s">
        <v>29409</v>
      </c>
      <c r="H6252" s="236" t="s">
        <v>29410</v>
      </c>
      <c r="I6252" s="311">
        <v>43754</v>
      </c>
    </row>
    <row r="6253" spans="1:9" ht="77.25" x14ac:dyDescent="0.25">
      <c r="A6253" s="4">
        <v>6251</v>
      </c>
      <c r="B6253" s="236" t="s">
        <v>18063</v>
      </c>
      <c r="C6253" s="236" t="s">
        <v>58</v>
      </c>
      <c r="D6253" s="236" t="s">
        <v>29411</v>
      </c>
      <c r="E6253" s="236" t="s">
        <v>17</v>
      </c>
      <c r="F6253" s="236" t="s">
        <v>15</v>
      </c>
      <c r="G6253" s="175" t="s">
        <v>29412</v>
      </c>
      <c r="H6253" s="236" t="s">
        <v>29413</v>
      </c>
      <c r="I6253" s="311">
        <v>43754</v>
      </c>
    </row>
    <row r="6254" spans="1:9" ht="77.25" x14ac:dyDescent="0.25">
      <c r="A6254" s="4">
        <v>6252</v>
      </c>
      <c r="B6254" s="236" t="s">
        <v>202</v>
      </c>
      <c r="C6254" s="236" t="s">
        <v>58</v>
      </c>
      <c r="D6254" s="236" t="s">
        <v>29414</v>
      </c>
      <c r="E6254" s="236" t="s">
        <v>60</v>
      </c>
      <c r="F6254" s="236" t="s">
        <v>61</v>
      </c>
      <c r="G6254" s="175" t="s">
        <v>993</v>
      </c>
      <c r="H6254" s="236" t="s">
        <v>29415</v>
      </c>
      <c r="I6254" s="311">
        <v>43753</v>
      </c>
    </row>
    <row r="6255" spans="1:9" ht="77.25" x14ac:dyDescent="0.25">
      <c r="A6255" s="4">
        <v>6253</v>
      </c>
      <c r="B6255" s="236" t="s">
        <v>1092</v>
      </c>
      <c r="C6255" s="236" t="s">
        <v>58</v>
      </c>
      <c r="D6255" s="236" t="s">
        <v>29416</v>
      </c>
      <c r="E6255" s="236" t="s">
        <v>23679</v>
      </c>
      <c r="F6255" s="236" t="s">
        <v>23680</v>
      </c>
      <c r="G6255" s="175" t="s">
        <v>29417</v>
      </c>
      <c r="H6255" s="236" t="s">
        <v>29418</v>
      </c>
      <c r="I6255" s="311">
        <v>43753</v>
      </c>
    </row>
    <row r="6256" spans="1:9" ht="90" x14ac:dyDescent="0.25">
      <c r="A6256" s="4">
        <v>6254</v>
      </c>
      <c r="B6256" s="236" t="s">
        <v>23177</v>
      </c>
      <c r="C6256" s="236" t="s">
        <v>58</v>
      </c>
      <c r="D6256" s="236" t="s">
        <v>29419</v>
      </c>
      <c r="E6256" s="236" t="s">
        <v>60</v>
      </c>
      <c r="F6256" s="236" t="s">
        <v>61</v>
      </c>
      <c r="G6256" s="175" t="s">
        <v>993</v>
      </c>
      <c r="H6256" s="236" t="s">
        <v>29420</v>
      </c>
      <c r="I6256" s="311">
        <v>43753</v>
      </c>
    </row>
    <row r="6257" spans="1:9" ht="90" x14ac:dyDescent="0.25">
      <c r="A6257" s="4">
        <v>6255</v>
      </c>
      <c r="B6257" s="236" t="s">
        <v>23052</v>
      </c>
      <c r="C6257" s="236" t="s">
        <v>58</v>
      </c>
      <c r="D6257" s="236" t="s">
        <v>29421</v>
      </c>
      <c r="E6257" s="236" t="s">
        <v>28</v>
      </c>
      <c r="F6257" s="236" t="s">
        <v>13</v>
      </c>
      <c r="G6257" s="175" t="s">
        <v>29422</v>
      </c>
      <c r="H6257" s="236" t="s">
        <v>29423</v>
      </c>
      <c r="I6257" s="311">
        <v>43752</v>
      </c>
    </row>
    <row r="6258" spans="1:9" ht="77.25" x14ac:dyDescent="0.25">
      <c r="A6258" s="4">
        <v>6256</v>
      </c>
      <c r="B6258" s="236" t="s">
        <v>984</v>
      </c>
      <c r="C6258" s="236" t="s">
        <v>58</v>
      </c>
      <c r="D6258" s="236" t="s">
        <v>29424</v>
      </c>
      <c r="E6258" s="236" t="s">
        <v>46</v>
      </c>
      <c r="F6258" s="236" t="s">
        <v>47</v>
      </c>
      <c r="G6258" s="175" t="s">
        <v>333</v>
      </c>
      <c r="H6258" s="236" t="s">
        <v>29425</v>
      </c>
      <c r="I6258" s="311">
        <v>43749</v>
      </c>
    </row>
    <row r="6259" spans="1:9" ht="141" x14ac:dyDescent="0.25">
      <c r="A6259" s="4">
        <v>6257</v>
      </c>
      <c r="B6259" s="236" t="s">
        <v>23052</v>
      </c>
      <c r="C6259" s="236" t="s">
        <v>830</v>
      </c>
      <c r="D6259" s="236" t="s">
        <v>29426</v>
      </c>
      <c r="E6259" s="236" t="s">
        <v>29427</v>
      </c>
      <c r="F6259" s="236" t="s">
        <v>29428</v>
      </c>
      <c r="G6259" s="175" t="s">
        <v>29429</v>
      </c>
      <c r="H6259" s="236" t="s">
        <v>29430</v>
      </c>
      <c r="I6259" s="311">
        <v>43754</v>
      </c>
    </row>
    <row r="6260" spans="1:9" ht="77.25" x14ac:dyDescent="0.25">
      <c r="A6260" s="4">
        <v>6258</v>
      </c>
      <c r="B6260" s="236" t="s">
        <v>29216</v>
      </c>
      <c r="C6260" s="236" t="s">
        <v>67</v>
      </c>
      <c r="D6260" s="236" t="s">
        <v>29431</v>
      </c>
      <c r="E6260" s="236" t="s">
        <v>188</v>
      </c>
      <c r="F6260" s="236" t="s">
        <v>3603</v>
      </c>
      <c r="G6260" s="175" t="s">
        <v>2982</v>
      </c>
      <c r="H6260" s="236" t="s">
        <v>29432</v>
      </c>
      <c r="I6260" s="311">
        <v>43755</v>
      </c>
    </row>
    <row r="6261" spans="1:9" ht="77.25" x14ac:dyDescent="0.25">
      <c r="A6261" s="4">
        <v>6259</v>
      </c>
      <c r="B6261" s="236" t="s">
        <v>29216</v>
      </c>
      <c r="C6261" s="236"/>
      <c r="D6261" s="236" t="s">
        <v>29433</v>
      </c>
      <c r="E6261" s="236" t="s">
        <v>188</v>
      </c>
      <c r="F6261" s="236" t="s">
        <v>3603</v>
      </c>
      <c r="G6261" s="175" t="s">
        <v>2982</v>
      </c>
      <c r="H6261" s="236" t="s">
        <v>29434</v>
      </c>
      <c r="I6261" s="311">
        <v>43755</v>
      </c>
    </row>
    <row r="6262" spans="1:9" ht="26.25" x14ac:dyDescent="0.25">
      <c r="A6262" s="4">
        <v>6260</v>
      </c>
      <c r="B6262" s="236" t="s">
        <v>23052</v>
      </c>
      <c r="C6262" s="236" t="s">
        <v>67</v>
      </c>
      <c r="D6262" s="236" t="s">
        <v>29435</v>
      </c>
      <c r="E6262" s="236" t="s">
        <v>28</v>
      </c>
      <c r="F6262" s="236" t="s">
        <v>13</v>
      </c>
      <c r="G6262" s="175" t="s">
        <v>954</v>
      </c>
      <c r="H6262" s="236" t="s">
        <v>29436</v>
      </c>
      <c r="I6262" s="311">
        <v>43754</v>
      </c>
    </row>
    <row r="6263" spans="1:9" ht="39" x14ac:dyDescent="0.25">
      <c r="A6263" s="4">
        <v>6261</v>
      </c>
      <c r="B6263" s="236" t="s">
        <v>32</v>
      </c>
      <c r="C6263" s="236" t="s">
        <v>67</v>
      </c>
      <c r="D6263" s="236" t="s">
        <v>29437</v>
      </c>
      <c r="E6263" s="236" t="s">
        <v>69</v>
      </c>
      <c r="F6263" s="236" t="s">
        <v>14474</v>
      </c>
      <c r="G6263" s="175" t="s">
        <v>29438</v>
      </c>
      <c r="H6263" s="236" t="s">
        <v>29439</v>
      </c>
      <c r="I6263" s="311">
        <v>43754</v>
      </c>
    </row>
    <row r="6264" spans="1:9" ht="39" x14ac:dyDescent="0.25">
      <c r="A6264" s="4">
        <v>6262</v>
      </c>
      <c r="B6264" s="236" t="s">
        <v>32</v>
      </c>
      <c r="C6264" s="236" t="s">
        <v>67</v>
      </c>
      <c r="D6264" s="236" t="s">
        <v>29440</v>
      </c>
      <c r="E6264" s="236" t="s">
        <v>69</v>
      </c>
      <c r="F6264" s="236" t="s">
        <v>14474</v>
      </c>
      <c r="G6264" s="175" t="s">
        <v>29438</v>
      </c>
      <c r="H6264" s="236" t="s">
        <v>29441</v>
      </c>
      <c r="I6264" s="311">
        <v>43754</v>
      </c>
    </row>
    <row r="6265" spans="1:9" ht="39" x14ac:dyDescent="0.25">
      <c r="A6265" s="4">
        <v>6263</v>
      </c>
      <c r="B6265" s="236" t="s">
        <v>32</v>
      </c>
      <c r="C6265" s="236" t="s">
        <v>67</v>
      </c>
      <c r="D6265" s="236" t="s">
        <v>29442</v>
      </c>
      <c r="E6265" s="236" t="s">
        <v>69</v>
      </c>
      <c r="F6265" s="236" t="s">
        <v>14474</v>
      </c>
      <c r="G6265" s="175" t="s">
        <v>29438</v>
      </c>
      <c r="H6265" s="236" t="s">
        <v>29443</v>
      </c>
      <c r="I6265" s="311">
        <v>43754</v>
      </c>
    </row>
    <row r="6266" spans="1:9" ht="51.75" x14ac:dyDescent="0.25">
      <c r="A6266" s="4">
        <v>6264</v>
      </c>
      <c r="B6266" s="236" t="s">
        <v>32</v>
      </c>
      <c r="C6266" s="236" t="s">
        <v>67</v>
      </c>
      <c r="D6266" s="236" t="s">
        <v>29444</v>
      </c>
      <c r="E6266" s="236" t="s">
        <v>69</v>
      </c>
      <c r="F6266" s="236" t="s">
        <v>14474</v>
      </c>
      <c r="G6266" s="175" t="s">
        <v>29438</v>
      </c>
      <c r="H6266" s="236" t="s">
        <v>29445</v>
      </c>
      <c r="I6266" s="311">
        <v>43753</v>
      </c>
    </row>
    <row r="6267" spans="1:9" ht="51.75" x14ac:dyDescent="0.25">
      <c r="A6267" s="4">
        <v>6265</v>
      </c>
      <c r="B6267" s="236" t="s">
        <v>32</v>
      </c>
      <c r="C6267" s="236" t="s">
        <v>67</v>
      </c>
      <c r="D6267" s="236" t="s">
        <v>29446</v>
      </c>
      <c r="E6267" s="236" t="s">
        <v>69</v>
      </c>
      <c r="F6267" s="236" t="s">
        <v>14474</v>
      </c>
      <c r="G6267" s="175" t="s">
        <v>29438</v>
      </c>
      <c r="H6267" s="236" t="s">
        <v>29447</v>
      </c>
      <c r="I6267" s="311">
        <v>43753</v>
      </c>
    </row>
    <row r="6268" spans="1:9" ht="64.5" x14ac:dyDescent="0.25">
      <c r="A6268" s="4">
        <v>6266</v>
      </c>
      <c r="B6268" s="236" t="s">
        <v>32</v>
      </c>
      <c r="C6268" s="236" t="s">
        <v>67</v>
      </c>
      <c r="D6268" s="236" t="s">
        <v>29448</v>
      </c>
      <c r="E6268" s="236" t="s">
        <v>69</v>
      </c>
      <c r="F6268" s="236" t="s">
        <v>14474</v>
      </c>
      <c r="G6268" s="175" t="s">
        <v>29438</v>
      </c>
      <c r="H6268" s="236" t="s">
        <v>29449</v>
      </c>
      <c r="I6268" s="311">
        <v>43753</v>
      </c>
    </row>
    <row r="6269" spans="1:9" ht="51.75" x14ac:dyDescent="0.25">
      <c r="A6269" s="4">
        <v>6267</v>
      </c>
      <c r="B6269" s="236" t="s">
        <v>32</v>
      </c>
      <c r="C6269" s="236" t="s">
        <v>67</v>
      </c>
      <c r="D6269" s="236" t="s">
        <v>29450</v>
      </c>
      <c r="E6269" s="236" t="s">
        <v>69</v>
      </c>
      <c r="F6269" s="236" t="s">
        <v>14474</v>
      </c>
      <c r="G6269" s="175" t="s">
        <v>29438</v>
      </c>
      <c r="H6269" s="236" t="s">
        <v>29451</v>
      </c>
      <c r="I6269" s="311">
        <v>43753</v>
      </c>
    </row>
    <row r="6270" spans="1:9" ht="51.75" x14ac:dyDescent="0.25">
      <c r="A6270" s="4">
        <v>6268</v>
      </c>
      <c r="B6270" s="236" t="s">
        <v>32</v>
      </c>
      <c r="C6270" s="236" t="s">
        <v>67</v>
      </c>
      <c r="D6270" s="236" t="s">
        <v>29452</v>
      </c>
      <c r="E6270" s="236" t="s">
        <v>69</v>
      </c>
      <c r="F6270" s="236" t="s">
        <v>14474</v>
      </c>
      <c r="G6270" s="175" t="s">
        <v>29438</v>
      </c>
      <c r="H6270" s="236" t="s">
        <v>29453</v>
      </c>
      <c r="I6270" s="311">
        <v>43753</v>
      </c>
    </row>
    <row r="6271" spans="1:9" ht="39" x14ac:dyDescent="0.25">
      <c r="A6271" s="4">
        <v>6269</v>
      </c>
      <c r="B6271" s="236" t="s">
        <v>32</v>
      </c>
      <c r="C6271" s="236" t="s">
        <v>67</v>
      </c>
      <c r="D6271" s="236" t="s">
        <v>29454</v>
      </c>
      <c r="E6271" s="236" t="s">
        <v>69</v>
      </c>
      <c r="F6271" s="236" t="s">
        <v>14474</v>
      </c>
      <c r="G6271" s="175" t="s">
        <v>29438</v>
      </c>
      <c r="H6271" s="236" t="s">
        <v>29455</v>
      </c>
      <c r="I6271" s="311">
        <v>43753</v>
      </c>
    </row>
    <row r="6272" spans="1:9" ht="64.5" x14ac:dyDescent="0.25">
      <c r="A6272" s="4">
        <v>6270</v>
      </c>
      <c r="B6272" s="236" t="s">
        <v>760</v>
      </c>
      <c r="C6272" s="236" t="s">
        <v>67</v>
      </c>
      <c r="D6272" s="236" t="s">
        <v>29456</v>
      </c>
      <c r="E6272" s="236" t="s">
        <v>753</v>
      </c>
      <c r="F6272" s="236" t="s">
        <v>754</v>
      </c>
      <c r="G6272" s="175" t="s">
        <v>16838</v>
      </c>
      <c r="H6272" s="236" t="s">
        <v>29457</v>
      </c>
      <c r="I6272" s="311">
        <v>43753</v>
      </c>
    </row>
    <row r="6273" spans="1:9" ht="77.25" x14ac:dyDescent="0.25">
      <c r="A6273" s="4">
        <v>6271</v>
      </c>
      <c r="B6273" s="236" t="s">
        <v>760</v>
      </c>
      <c r="C6273" s="236" t="s">
        <v>67</v>
      </c>
      <c r="D6273" s="236" t="s">
        <v>29458</v>
      </c>
      <c r="E6273" s="236" t="s">
        <v>753</v>
      </c>
      <c r="F6273" s="236" t="s">
        <v>754</v>
      </c>
      <c r="G6273" s="175" t="s">
        <v>16838</v>
      </c>
      <c r="H6273" s="236" t="s">
        <v>29459</v>
      </c>
      <c r="I6273" s="311">
        <v>43753</v>
      </c>
    </row>
    <row r="6274" spans="1:9" ht="90" x14ac:dyDescent="0.25">
      <c r="A6274" s="4">
        <v>6272</v>
      </c>
      <c r="B6274" s="236" t="s">
        <v>760</v>
      </c>
      <c r="C6274" s="236" t="s">
        <v>67</v>
      </c>
      <c r="D6274" s="236" t="s">
        <v>29460</v>
      </c>
      <c r="E6274" s="236" t="s">
        <v>753</v>
      </c>
      <c r="F6274" s="236" t="s">
        <v>754</v>
      </c>
      <c r="G6274" s="175" t="s">
        <v>16838</v>
      </c>
      <c r="H6274" s="236" t="s">
        <v>29461</v>
      </c>
      <c r="I6274" s="311">
        <v>43753</v>
      </c>
    </row>
    <row r="6275" spans="1:9" ht="51.75" x14ac:dyDescent="0.25">
      <c r="A6275" s="4">
        <v>6273</v>
      </c>
      <c r="B6275" s="236" t="s">
        <v>125</v>
      </c>
      <c r="C6275" s="236" t="s">
        <v>67</v>
      </c>
      <c r="D6275" s="236" t="s">
        <v>29462</v>
      </c>
      <c r="E6275" s="236" t="s">
        <v>17</v>
      </c>
      <c r="F6275" s="236" t="s">
        <v>15</v>
      </c>
      <c r="G6275" s="175" t="s">
        <v>79</v>
      </c>
      <c r="H6275" s="236" t="s">
        <v>29463</v>
      </c>
      <c r="I6275" s="311">
        <v>43752</v>
      </c>
    </row>
    <row r="6276" spans="1:9" ht="39" x14ac:dyDescent="0.25">
      <c r="A6276" s="4">
        <v>6274</v>
      </c>
      <c r="B6276" s="236" t="s">
        <v>76</v>
      </c>
      <c r="C6276" s="236" t="s">
        <v>8</v>
      </c>
      <c r="D6276" s="236" t="s">
        <v>29464</v>
      </c>
      <c r="E6276" s="236" t="s">
        <v>24</v>
      </c>
      <c r="F6276" s="236" t="s">
        <v>25</v>
      </c>
      <c r="G6276" s="180" t="s">
        <v>964</v>
      </c>
      <c r="H6276" s="236" t="s">
        <v>29465</v>
      </c>
      <c r="I6276" s="311">
        <v>43768</v>
      </c>
    </row>
    <row r="6277" spans="1:9" ht="51.75" x14ac:dyDescent="0.25">
      <c r="A6277" s="4">
        <v>6275</v>
      </c>
      <c r="B6277" s="236" t="s">
        <v>83</v>
      </c>
      <c r="C6277" s="236" t="s">
        <v>8</v>
      </c>
      <c r="D6277" s="236" t="s">
        <v>29466</v>
      </c>
      <c r="E6277" s="236" t="s">
        <v>84</v>
      </c>
      <c r="F6277" s="236" t="s">
        <v>85</v>
      </c>
      <c r="G6277" s="180" t="s">
        <v>1094</v>
      </c>
      <c r="H6277" s="236" t="s">
        <v>29467</v>
      </c>
      <c r="I6277" s="311">
        <v>43768</v>
      </c>
    </row>
    <row r="6278" spans="1:9" ht="39" x14ac:dyDescent="0.25">
      <c r="A6278" s="4">
        <v>6276</v>
      </c>
      <c r="B6278" s="236" t="s">
        <v>83</v>
      </c>
      <c r="C6278" s="236" t="s">
        <v>8</v>
      </c>
      <c r="D6278" s="236" t="s">
        <v>29468</v>
      </c>
      <c r="E6278" s="236" t="s">
        <v>84</v>
      </c>
      <c r="F6278" s="236" t="s">
        <v>85</v>
      </c>
      <c r="G6278" s="180" t="s">
        <v>1094</v>
      </c>
      <c r="H6278" s="236" t="s">
        <v>29469</v>
      </c>
      <c r="I6278" s="311">
        <v>43767</v>
      </c>
    </row>
    <row r="6279" spans="1:9" ht="51.75" x14ac:dyDescent="0.25">
      <c r="A6279" s="4">
        <v>6277</v>
      </c>
      <c r="B6279" s="236" t="s">
        <v>83</v>
      </c>
      <c r="C6279" s="236" t="s">
        <v>8</v>
      </c>
      <c r="D6279" s="236" t="s">
        <v>29470</v>
      </c>
      <c r="E6279" s="236" t="s">
        <v>84</v>
      </c>
      <c r="F6279" s="236" t="s">
        <v>85</v>
      </c>
      <c r="G6279" s="180" t="s">
        <v>1094</v>
      </c>
      <c r="H6279" s="236" t="s">
        <v>29471</v>
      </c>
      <c r="I6279" s="311">
        <v>43767</v>
      </c>
    </row>
    <row r="6280" spans="1:9" ht="51.75" x14ac:dyDescent="0.25">
      <c r="A6280" s="4">
        <v>6278</v>
      </c>
      <c r="B6280" s="236" t="s">
        <v>83</v>
      </c>
      <c r="C6280" s="236" t="s">
        <v>8</v>
      </c>
      <c r="D6280" s="236" t="s">
        <v>29472</v>
      </c>
      <c r="E6280" s="236" t="s">
        <v>84</v>
      </c>
      <c r="F6280" s="236" t="s">
        <v>85</v>
      </c>
      <c r="G6280" s="180" t="s">
        <v>1094</v>
      </c>
      <c r="H6280" s="236" t="s">
        <v>29473</v>
      </c>
      <c r="I6280" s="311">
        <v>43767</v>
      </c>
    </row>
    <row r="6281" spans="1:9" ht="51.75" x14ac:dyDescent="0.25">
      <c r="A6281" s="4">
        <v>6279</v>
      </c>
      <c r="B6281" s="236" t="s">
        <v>83</v>
      </c>
      <c r="C6281" s="236" t="s">
        <v>8</v>
      </c>
      <c r="D6281" s="236" t="s">
        <v>29474</v>
      </c>
      <c r="E6281" s="236" t="s">
        <v>84</v>
      </c>
      <c r="F6281" s="236" t="s">
        <v>85</v>
      </c>
      <c r="G6281" s="180" t="s">
        <v>1094</v>
      </c>
      <c r="H6281" s="236" t="s">
        <v>29475</v>
      </c>
      <c r="I6281" s="311">
        <v>43767</v>
      </c>
    </row>
    <row r="6282" spans="1:9" ht="77.25" x14ac:dyDescent="0.25">
      <c r="A6282" s="4">
        <v>6280</v>
      </c>
      <c r="B6282" s="236" t="s">
        <v>83</v>
      </c>
      <c r="C6282" s="236" t="s">
        <v>8</v>
      </c>
      <c r="D6282" s="236" t="s">
        <v>29476</v>
      </c>
      <c r="E6282" s="236" t="s">
        <v>84</v>
      </c>
      <c r="F6282" s="236" t="s">
        <v>85</v>
      </c>
      <c r="G6282" s="180" t="s">
        <v>1094</v>
      </c>
      <c r="H6282" s="236" t="s">
        <v>29477</v>
      </c>
      <c r="I6282" s="311">
        <v>43767</v>
      </c>
    </row>
    <row r="6283" spans="1:9" ht="51.75" x14ac:dyDescent="0.25">
      <c r="A6283" s="4">
        <v>6281</v>
      </c>
      <c r="B6283" s="236" t="s">
        <v>83</v>
      </c>
      <c r="C6283" s="236" t="s">
        <v>8</v>
      </c>
      <c r="D6283" s="236" t="s">
        <v>29478</v>
      </c>
      <c r="E6283" s="236" t="s">
        <v>84</v>
      </c>
      <c r="F6283" s="236" t="s">
        <v>85</v>
      </c>
      <c r="G6283" s="180" t="s">
        <v>1094</v>
      </c>
      <c r="H6283" s="236" t="s">
        <v>29479</v>
      </c>
      <c r="I6283" s="311">
        <v>43767</v>
      </c>
    </row>
    <row r="6284" spans="1:9" ht="51.75" x14ac:dyDescent="0.25">
      <c r="A6284" s="4">
        <v>6282</v>
      </c>
      <c r="B6284" s="236" t="s">
        <v>83</v>
      </c>
      <c r="C6284" s="236" t="s">
        <v>8</v>
      </c>
      <c r="D6284" s="236" t="s">
        <v>29480</v>
      </c>
      <c r="E6284" s="236" t="s">
        <v>84</v>
      </c>
      <c r="F6284" s="236" t="s">
        <v>85</v>
      </c>
      <c r="G6284" s="180" t="s">
        <v>1094</v>
      </c>
      <c r="H6284" s="236" t="s">
        <v>29481</v>
      </c>
      <c r="I6284" s="311">
        <v>43767</v>
      </c>
    </row>
    <row r="6285" spans="1:9" ht="51.75" x14ac:dyDescent="0.25">
      <c r="A6285" s="4">
        <v>6283</v>
      </c>
      <c r="B6285" s="236" t="s">
        <v>83</v>
      </c>
      <c r="C6285" s="236" t="s">
        <v>8</v>
      </c>
      <c r="D6285" s="236" t="s">
        <v>29482</v>
      </c>
      <c r="E6285" s="236" t="s">
        <v>84</v>
      </c>
      <c r="F6285" s="236" t="s">
        <v>85</v>
      </c>
      <c r="G6285" s="180" t="s">
        <v>1094</v>
      </c>
      <c r="H6285" s="236" t="s">
        <v>29483</v>
      </c>
      <c r="I6285" s="311">
        <v>43767</v>
      </c>
    </row>
    <row r="6286" spans="1:9" ht="51.75" x14ac:dyDescent="0.25">
      <c r="A6286" s="4">
        <v>6284</v>
      </c>
      <c r="B6286" s="236" t="s">
        <v>83</v>
      </c>
      <c r="C6286" s="236" t="s">
        <v>8</v>
      </c>
      <c r="D6286" s="236" t="s">
        <v>29484</v>
      </c>
      <c r="E6286" s="236" t="s">
        <v>84</v>
      </c>
      <c r="F6286" s="236" t="s">
        <v>85</v>
      </c>
      <c r="G6286" s="180" t="s">
        <v>1094</v>
      </c>
      <c r="H6286" s="236" t="s">
        <v>29485</v>
      </c>
      <c r="I6286" s="311">
        <v>43767</v>
      </c>
    </row>
    <row r="6287" spans="1:9" ht="51.75" x14ac:dyDescent="0.25">
      <c r="A6287" s="4">
        <v>6285</v>
      </c>
      <c r="B6287" s="236" t="s">
        <v>83</v>
      </c>
      <c r="C6287" s="236" t="s">
        <v>8</v>
      </c>
      <c r="D6287" s="236" t="s">
        <v>29486</v>
      </c>
      <c r="E6287" s="236" t="s">
        <v>84</v>
      </c>
      <c r="F6287" s="236" t="s">
        <v>85</v>
      </c>
      <c r="G6287" s="180" t="s">
        <v>1094</v>
      </c>
      <c r="H6287" s="236" t="s">
        <v>29487</v>
      </c>
      <c r="I6287" s="311">
        <v>43767</v>
      </c>
    </row>
    <row r="6288" spans="1:9" ht="51.75" x14ac:dyDescent="0.25">
      <c r="A6288" s="4">
        <v>6286</v>
      </c>
      <c r="B6288" s="236" t="s">
        <v>71</v>
      </c>
      <c r="C6288" s="236" t="s">
        <v>8</v>
      </c>
      <c r="D6288" s="236" t="s">
        <v>29488</v>
      </c>
      <c r="E6288" s="236" t="s">
        <v>17</v>
      </c>
      <c r="F6288" s="236" t="s">
        <v>15</v>
      </c>
      <c r="G6288" s="180" t="s">
        <v>1039</v>
      </c>
      <c r="H6288" s="236" t="s">
        <v>29489</v>
      </c>
      <c r="I6288" s="311">
        <v>43767</v>
      </c>
    </row>
    <row r="6289" spans="1:9" ht="51.75" x14ac:dyDescent="0.25">
      <c r="A6289" s="4">
        <v>6287</v>
      </c>
      <c r="B6289" s="236" t="s">
        <v>29490</v>
      </c>
      <c r="C6289" s="236" t="s">
        <v>8</v>
      </c>
      <c r="D6289" s="236" t="s">
        <v>29491</v>
      </c>
      <c r="E6289" s="236" t="s">
        <v>24</v>
      </c>
      <c r="F6289" s="236" t="s">
        <v>25</v>
      </c>
      <c r="G6289" s="180" t="s">
        <v>114</v>
      </c>
      <c r="H6289" s="236" t="s">
        <v>29492</v>
      </c>
      <c r="I6289" s="311">
        <v>43767</v>
      </c>
    </row>
    <row r="6290" spans="1:9" ht="51.75" x14ac:dyDescent="0.25">
      <c r="A6290" s="4">
        <v>6288</v>
      </c>
      <c r="B6290" s="236" t="s">
        <v>83</v>
      </c>
      <c r="C6290" s="236" t="s">
        <v>8</v>
      </c>
      <c r="D6290" s="236" t="s">
        <v>29493</v>
      </c>
      <c r="E6290" s="236" t="s">
        <v>84</v>
      </c>
      <c r="F6290" s="236" t="s">
        <v>85</v>
      </c>
      <c r="G6290" s="180" t="s">
        <v>1094</v>
      </c>
      <c r="H6290" s="236" t="s">
        <v>29494</v>
      </c>
      <c r="I6290" s="311">
        <v>43767</v>
      </c>
    </row>
    <row r="6291" spans="1:9" ht="51.75" x14ac:dyDescent="0.25">
      <c r="A6291" s="4">
        <v>6289</v>
      </c>
      <c r="B6291" s="236" t="s">
        <v>83</v>
      </c>
      <c r="C6291" s="236" t="s">
        <v>8</v>
      </c>
      <c r="D6291" s="236" t="s">
        <v>29495</v>
      </c>
      <c r="E6291" s="236" t="s">
        <v>84</v>
      </c>
      <c r="F6291" s="236" t="s">
        <v>85</v>
      </c>
      <c r="G6291" s="180" t="s">
        <v>1094</v>
      </c>
      <c r="H6291" s="236" t="s">
        <v>29496</v>
      </c>
      <c r="I6291" s="311">
        <v>43767</v>
      </c>
    </row>
    <row r="6292" spans="1:9" ht="51.75" x14ac:dyDescent="0.25">
      <c r="A6292" s="4">
        <v>6290</v>
      </c>
      <c r="B6292" s="236" t="s">
        <v>83</v>
      </c>
      <c r="C6292" s="236" t="s">
        <v>8</v>
      </c>
      <c r="D6292" s="236" t="s">
        <v>29497</v>
      </c>
      <c r="E6292" s="236" t="s">
        <v>84</v>
      </c>
      <c r="F6292" s="236" t="s">
        <v>85</v>
      </c>
      <c r="G6292" s="180" t="s">
        <v>1094</v>
      </c>
      <c r="H6292" s="236" t="s">
        <v>29498</v>
      </c>
      <c r="I6292" s="311">
        <v>43767</v>
      </c>
    </row>
    <row r="6293" spans="1:9" ht="51.75" x14ac:dyDescent="0.25">
      <c r="A6293" s="4">
        <v>6291</v>
      </c>
      <c r="B6293" s="236" t="s">
        <v>83</v>
      </c>
      <c r="C6293" s="236" t="s">
        <v>8</v>
      </c>
      <c r="D6293" s="236" t="s">
        <v>29499</v>
      </c>
      <c r="E6293" s="236" t="s">
        <v>84</v>
      </c>
      <c r="F6293" s="236" t="s">
        <v>85</v>
      </c>
      <c r="G6293" s="180" t="s">
        <v>1094</v>
      </c>
      <c r="H6293" s="236" t="s">
        <v>29500</v>
      </c>
      <c r="I6293" s="311">
        <v>43767</v>
      </c>
    </row>
    <row r="6294" spans="1:9" ht="51.75" x14ac:dyDescent="0.25">
      <c r="A6294" s="4">
        <v>6292</v>
      </c>
      <c r="B6294" s="236" t="s">
        <v>83</v>
      </c>
      <c r="C6294" s="236" t="s">
        <v>8</v>
      </c>
      <c r="D6294" s="236" t="s">
        <v>29501</v>
      </c>
      <c r="E6294" s="236" t="s">
        <v>84</v>
      </c>
      <c r="F6294" s="236" t="s">
        <v>85</v>
      </c>
      <c r="G6294" s="180" t="s">
        <v>1094</v>
      </c>
      <c r="H6294" s="236" t="s">
        <v>29502</v>
      </c>
      <c r="I6294" s="311">
        <v>43767</v>
      </c>
    </row>
    <row r="6295" spans="1:9" ht="51.75" x14ac:dyDescent="0.25">
      <c r="A6295" s="4">
        <v>6293</v>
      </c>
      <c r="B6295" s="236" t="s">
        <v>83</v>
      </c>
      <c r="C6295" s="236" t="s">
        <v>8</v>
      </c>
      <c r="D6295" s="236" t="s">
        <v>29503</v>
      </c>
      <c r="E6295" s="236" t="s">
        <v>84</v>
      </c>
      <c r="F6295" s="236" t="s">
        <v>85</v>
      </c>
      <c r="G6295" s="180" t="s">
        <v>1094</v>
      </c>
      <c r="H6295" s="236" t="s">
        <v>29504</v>
      </c>
      <c r="I6295" s="311">
        <v>43767</v>
      </c>
    </row>
    <row r="6296" spans="1:9" ht="51.75" x14ac:dyDescent="0.25">
      <c r="A6296" s="4">
        <v>6294</v>
      </c>
      <c r="B6296" s="236" t="s">
        <v>83</v>
      </c>
      <c r="C6296" s="236" t="s">
        <v>8</v>
      </c>
      <c r="D6296" s="236" t="s">
        <v>29505</v>
      </c>
      <c r="E6296" s="236" t="s">
        <v>84</v>
      </c>
      <c r="F6296" s="236" t="s">
        <v>85</v>
      </c>
      <c r="G6296" s="180" t="s">
        <v>1094</v>
      </c>
      <c r="H6296" s="236" t="s">
        <v>29506</v>
      </c>
      <c r="I6296" s="311">
        <v>43767</v>
      </c>
    </row>
    <row r="6297" spans="1:9" ht="51.75" x14ac:dyDescent="0.25">
      <c r="A6297" s="4">
        <v>6295</v>
      </c>
      <c r="B6297" s="236" t="s">
        <v>83</v>
      </c>
      <c r="C6297" s="236" t="s">
        <v>8</v>
      </c>
      <c r="D6297" s="236" t="s">
        <v>29507</v>
      </c>
      <c r="E6297" s="236" t="s">
        <v>84</v>
      </c>
      <c r="F6297" s="236" t="s">
        <v>85</v>
      </c>
      <c r="G6297" s="180" t="s">
        <v>1094</v>
      </c>
      <c r="H6297" s="236" t="s">
        <v>29508</v>
      </c>
      <c r="I6297" s="311">
        <v>43767</v>
      </c>
    </row>
    <row r="6298" spans="1:9" ht="39" x14ac:dyDescent="0.25">
      <c r="A6298" s="4">
        <v>6296</v>
      </c>
      <c r="B6298" s="236" t="s">
        <v>29509</v>
      </c>
      <c r="C6298" s="236" t="s">
        <v>8</v>
      </c>
      <c r="D6298" s="236" t="s">
        <v>29510</v>
      </c>
      <c r="E6298" s="236" t="s">
        <v>77</v>
      </c>
      <c r="F6298" s="236" t="s">
        <v>78</v>
      </c>
      <c r="G6298" s="180" t="s">
        <v>967</v>
      </c>
      <c r="H6298" s="236" t="s">
        <v>29511</v>
      </c>
      <c r="I6298" s="311">
        <v>43767</v>
      </c>
    </row>
    <row r="6299" spans="1:9" ht="51.75" x14ac:dyDescent="0.25">
      <c r="A6299" s="4">
        <v>6297</v>
      </c>
      <c r="B6299" s="236" t="s">
        <v>83</v>
      </c>
      <c r="C6299" s="236" t="s">
        <v>8</v>
      </c>
      <c r="D6299" s="236" t="s">
        <v>29512</v>
      </c>
      <c r="E6299" s="236" t="s">
        <v>84</v>
      </c>
      <c r="F6299" s="236" t="s">
        <v>85</v>
      </c>
      <c r="G6299" s="180" t="s">
        <v>1094</v>
      </c>
      <c r="H6299" s="236" t="s">
        <v>29513</v>
      </c>
      <c r="I6299" s="311">
        <v>43767</v>
      </c>
    </row>
    <row r="6300" spans="1:9" ht="51.75" x14ac:dyDescent="0.25">
      <c r="A6300" s="4">
        <v>6298</v>
      </c>
      <c r="B6300" s="236" t="s">
        <v>83</v>
      </c>
      <c r="C6300" s="236" t="s">
        <v>8</v>
      </c>
      <c r="D6300" s="236" t="s">
        <v>29514</v>
      </c>
      <c r="E6300" s="236" t="s">
        <v>84</v>
      </c>
      <c r="F6300" s="236" t="s">
        <v>85</v>
      </c>
      <c r="G6300" s="180" t="s">
        <v>1094</v>
      </c>
      <c r="H6300" s="236" t="s">
        <v>29515</v>
      </c>
      <c r="I6300" s="311">
        <v>43767</v>
      </c>
    </row>
    <row r="6301" spans="1:9" ht="39" x14ac:dyDescent="0.25">
      <c r="A6301" s="4">
        <v>6299</v>
      </c>
      <c r="B6301" s="236" t="s">
        <v>83</v>
      </c>
      <c r="C6301" s="236" t="s">
        <v>8</v>
      </c>
      <c r="D6301" s="236" t="s">
        <v>29516</v>
      </c>
      <c r="E6301" s="236" t="s">
        <v>84</v>
      </c>
      <c r="F6301" s="236" t="s">
        <v>85</v>
      </c>
      <c r="G6301" s="180" t="s">
        <v>1094</v>
      </c>
      <c r="H6301" s="236" t="s">
        <v>29517</v>
      </c>
      <c r="I6301" s="311">
        <v>43767</v>
      </c>
    </row>
    <row r="6302" spans="1:9" ht="39" x14ac:dyDescent="0.25">
      <c r="A6302" s="4">
        <v>6300</v>
      </c>
      <c r="B6302" s="236" t="s">
        <v>83</v>
      </c>
      <c r="C6302" s="236" t="s">
        <v>8</v>
      </c>
      <c r="D6302" s="236" t="s">
        <v>29518</v>
      </c>
      <c r="E6302" s="236" t="s">
        <v>84</v>
      </c>
      <c r="F6302" s="236" t="s">
        <v>85</v>
      </c>
      <c r="G6302" s="180" t="s">
        <v>1094</v>
      </c>
      <c r="H6302" s="236" t="s">
        <v>29519</v>
      </c>
      <c r="I6302" s="311">
        <v>43767</v>
      </c>
    </row>
    <row r="6303" spans="1:9" ht="39" x14ac:dyDescent="0.25">
      <c r="A6303" s="4">
        <v>6301</v>
      </c>
      <c r="B6303" s="236" t="s">
        <v>83</v>
      </c>
      <c r="C6303" s="236" t="s">
        <v>8</v>
      </c>
      <c r="D6303" s="236" t="s">
        <v>29520</v>
      </c>
      <c r="E6303" s="236" t="s">
        <v>84</v>
      </c>
      <c r="F6303" s="236" t="s">
        <v>85</v>
      </c>
      <c r="G6303" s="180" t="s">
        <v>1094</v>
      </c>
      <c r="H6303" s="236" t="s">
        <v>29521</v>
      </c>
      <c r="I6303" s="311">
        <v>43767</v>
      </c>
    </row>
    <row r="6304" spans="1:9" ht="51.75" x14ac:dyDescent="0.25">
      <c r="A6304" s="4">
        <v>6302</v>
      </c>
      <c r="B6304" s="236" t="s">
        <v>83</v>
      </c>
      <c r="C6304" s="236" t="s">
        <v>8</v>
      </c>
      <c r="D6304" s="236" t="s">
        <v>29522</v>
      </c>
      <c r="E6304" s="236" t="s">
        <v>84</v>
      </c>
      <c r="F6304" s="236" t="s">
        <v>85</v>
      </c>
      <c r="G6304" s="180" t="s">
        <v>1094</v>
      </c>
      <c r="H6304" s="236" t="s">
        <v>29523</v>
      </c>
      <c r="I6304" s="311">
        <v>43767</v>
      </c>
    </row>
    <row r="6305" spans="1:9" ht="39" x14ac:dyDescent="0.25">
      <c r="A6305" s="4">
        <v>6303</v>
      </c>
      <c r="B6305" s="236" t="s">
        <v>83</v>
      </c>
      <c r="C6305" s="236" t="s">
        <v>8</v>
      </c>
      <c r="D6305" s="236" t="s">
        <v>29524</v>
      </c>
      <c r="E6305" s="236" t="s">
        <v>84</v>
      </c>
      <c r="F6305" s="236" t="s">
        <v>85</v>
      </c>
      <c r="G6305" s="180" t="s">
        <v>1094</v>
      </c>
      <c r="H6305" s="236" t="s">
        <v>29525</v>
      </c>
      <c r="I6305" s="311">
        <v>43767</v>
      </c>
    </row>
    <row r="6306" spans="1:9" ht="39" x14ac:dyDescent="0.25">
      <c r="A6306" s="4">
        <v>6304</v>
      </c>
      <c r="B6306" s="236" t="s">
        <v>83</v>
      </c>
      <c r="C6306" s="236" t="s">
        <v>8</v>
      </c>
      <c r="D6306" s="236" t="s">
        <v>29526</v>
      </c>
      <c r="E6306" s="236" t="s">
        <v>84</v>
      </c>
      <c r="F6306" s="236" t="s">
        <v>85</v>
      </c>
      <c r="G6306" s="180" t="s">
        <v>1094</v>
      </c>
      <c r="H6306" s="236" t="s">
        <v>29527</v>
      </c>
      <c r="I6306" s="311">
        <v>43767</v>
      </c>
    </row>
    <row r="6307" spans="1:9" ht="39" x14ac:dyDescent="0.25">
      <c r="A6307" s="4">
        <v>6305</v>
      </c>
      <c r="B6307" s="236" t="s">
        <v>83</v>
      </c>
      <c r="C6307" s="236" t="s">
        <v>8</v>
      </c>
      <c r="D6307" s="236" t="s">
        <v>29528</v>
      </c>
      <c r="E6307" s="236" t="s">
        <v>84</v>
      </c>
      <c r="F6307" s="236" t="s">
        <v>85</v>
      </c>
      <c r="G6307" s="180" t="s">
        <v>1094</v>
      </c>
      <c r="H6307" s="236" t="s">
        <v>29529</v>
      </c>
      <c r="I6307" s="311">
        <v>43767</v>
      </c>
    </row>
    <row r="6308" spans="1:9" ht="39" x14ac:dyDescent="0.25">
      <c r="A6308" s="4">
        <v>6306</v>
      </c>
      <c r="B6308" s="236" t="s">
        <v>83</v>
      </c>
      <c r="C6308" s="236" t="s">
        <v>8</v>
      </c>
      <c r="D6308" s="236" t="s">
        <v>29530</v>
      </c>
      <c r="E6308" s="236" t="s">
        <v>84</v>
      </c>
      <c r="F6308" s="236" t="s">
        <v>85</v>
      </c>
      <c r="G6308" s="180" t="s">
        <v>1094</v>
      </c>
      <c r="H6308" s="236" t="s">
        <v>29531</v>
      </c>
      <c r="I6308" s="311">
        <v>43767</v>
      </c>
    </row>
    <row r="6309" spans="1:9" ht="39" x14ac:dyDescent="0.25">
      <c r="A6309" s="4">
        <v>6307</v>
      </c>
      <c r="B6309" s="236" t="s">
        <v>83</v>
      </c>
      <c r="C6309" s="236" t="s">
        <v>8</v>
      </c>
      <c r="D6309" s="236" t="s">
        <v>29532</v>
      </c>
      <c r="E6309" s="236" t="s">
        <v>84</v>
      </c>
      <c r="F6309" s="236" t="s">
        <v>85</v>
      </c>
      <c r="G6309" s="180" t="s">
        <v>1094</v>
      </c>
      <c r="H6309" s="236" t="s">
        <v>29533</v>
      </c>
      <c r="I6309" s="311">
        <v>43767</v>
      </c>
    </row>
    <row r="6310" spans="1:9" ht="39" x14ac:dyDescent="0.25">
      <c r="A6310" s="4">
        <v>6308</v>
      </c>
      <c r="B6310" s="236" t="s">
        <v>83</v>
      </c>
      <c r="C6310" s="236" t="s">
        <v>8</v>
      </c>
      <c r="D6310" s="236" t="s">
        <v>29534</v>
      </c>
      <c r="E6310" s="236" t="s">
        <v>84</v>
      </c>
      <c r="F6310" s="236" t="s">
        <v>85</v>
      </c>
      <c r="G6310" s="180" t="s">
        <v>1094</v>
      </c>
      <c r="H6310" s="236" t="s">
        <v>29535</v>
      </c>
      <c r="I6310" s="311">
        <v>43767</v>
      </c>
    </row>
    <row r="6311" spans="1:9" ht="39" x14ac:dyDescent="0.25">
      <c r="A6311" s="4">
        <v>6309</v>
      </c>
      <c r="B6311" s="236" t="s">
        <v>83</v>
      </c>
      <c r="C6311" s="236" t="s">
        <v>8</v>
      </c>
      <c r="D6311" s="236" t="s">
        <v>29536</v>
      </c>
      <c r="E6311" s="236" t="s">
        <v>84</v>
      </c>
      <c r="F6311" s="236" t="s">
        <v>85</v>
      </c>
      <c r="G6311" s="180" t="s">
        <v>1094</v>
      </c>
      <c r="H6311" s="236" t="s">
        <v>29537</v>
      </c>
      <c r="I6311" s="311">
        <v>43767</v>
      </c>
    </row>
    <row r="6312" spans="1:9" ht="51.75" x14ac:dyDescent="0.25">
      <c r="A6312" s="4">
        <v>6310</v>
      </c>
      <c r="B6312" s="236" t="s">
        <v>83</v>
      </c>
      <c r="C6312" s="236" t="s">
        <v>8</v>
      </c>
      <c r="D6312" s="236" t="s">
        <v>29538</v>
      </c>
      <c r="E6312" s="236" t="s">
        <v>84</v>
      </c>
      <c r="F6312" s="236" t="s">
        <v>85</v>
      </c>
      <c r="G6312" s="180" t="s">
        <v>1094</v>
      </c>
      <c r="H6312" s="236" t="s">
        <v>29539</v>
      </c>
      <c r="I6312" s="311">
        <v>43767</v>
      </c>
    </row>
    <row r="6313" spans="1:9" ht="39" x14ac:dyDescent="0.25">
      <c r="A6313" s="4">
        <v>6311</v>
      </c>
      <c r="B6313" s="236" t="s">
        <v>83</v>
      </c>
      <c r="C6313" s="236" t="s">
        <v>8</v>
      </c>
      <c r="D6313" s="236" t="s">
        <v>29540</v>
      </c>
      <c r="E6313" s="236" t="s">
        <v>84</v>
      </c>
      <c r="F6313" s="236" t="s">
        <v>85</v>
      </c>
      <c r="G6313" s="180" t="s">
        <v>1094</v>
      </c>
      <c r="H6313" s="236" t="s">
        <v>29541</v>
      </c>
      <c r="I6313" s="311">
        <v>43767</v>
      </c>
    </row>
    <row r="6314" spans="1:9" ht="51.75" x14ac:dyDescent="0.25">
      <c r="A6314" s="4">
        <v>6312</v>
      </c>
      <c r="B6314" s="236" t="s">
        <v>83</v>
      </c>
      <c r="C6314" s="236" t="s">
        <v>8</v>
      </c>
      <c r="D6314" s="236" t="s">
        <v>29542</v>
      </c>
      <c r="E6314" s="236" t="s">
        <v>84</v>
      </c>
      <c r="F6314" s="236" t="s">
        <v>85</v>
      </c>
      <c r="G6314" s="180" t="s">
        <v>1094</v>
      </c>
      <c r="H6314" s="236" t="s">
        <v>29543</v>
      </c>
      <c r="I6314" s="311">
        <v>43767</v>
      </c>
    </row>
    <row r="6315" spans="1:9" ht="51.75" x14ac:dyDescent="0.25">
      <c r="A6315" s="4">
        <v>6313</v>
      </c>
      <c r="B6315" s="236" t="s">
        <v>83</v>
      </c>
      <c r="C6315" s="236" t="s">
        <v>8</v>
      </c>
      <c r="D6315" s="236" t="s">
        <v>29544</v>
      </c>
      <c r="E6315" s="236" t="s">
        <v>84</v>
      </c>
      <c r="F6315" s="236" t="s">
        <v>85</v>
      </c>
      <c r="G6315" s="180" t="s">
        <v>1094</v>
      </c>
      <c r="H6315" s="236" t="s">
        <v>29545</v>
      </c>
      <c r="I6315" s="311">
        <v>43767</v>
      </c>
    </row>
    <row r="6316" spans="1:9" ht="39" x14ac:dyDescent="0.25">
      <c r="A6316" s="4">
        <v>6314</v>
      </c>
      <c r="B6316" s="236" t="s">
        <v>83</v>
      </c>
      <c r="C6316" s="236" t="s">
        <v>8</v>
      </c>
      <c r="D6316" s="236" t="s">
        <v>29546</v>
      </c>
      <c r="E6316" s="236" t="s">
        <v>84</v>
      </c>
      <c r="F6316" s="236" t="s">
        <v>85</v>
      </c>
      <c r="G6316" s="180" t="s">
        <v>1094</v>
      </c>
      <c r="H6316" s="236" t="s">
        <v>29547</v>
      </c>
      <c r="I6316" s="311">
        <v>43767</v>
      </c>
    </row>
    <row r="6317" spans="1:9" ht="26.25" x14ac:dyDescent="0.25">
      <c r="A6317" s="4">
        <v>6315</v>
      </c>
      <c r="B6317" s="236" t="s">
        <v>83</v>
      </c>
      <c r="C6317" s="236" t="s">
        <v>8</v>
      </c>
      <c r="D6317" s="236" t="s">
        <v>29548</v>
      </c>
      <c r="E6317" s="236" t="s">
        <v>84</v>
      </c>
      <c r="F6317" s="236" t="s">
        <v>85</v>
      </c>
      <c r="G6317" s="180" t="s">
        <v>1094</v>
      </c>
      <c r="H6317" s="236" t="s">
        <v>29549</v>
      </c>
      <c r="I6317" s="311">
        <v>43767</v>
      </c>
    </row>
    <row r="6318" spans="1:9" ht="64.5" x14ac:dyDescent="0.25">
      <c r="A6318" s="4">
        <v>6316</v>
      </c>
      <c r="B6318" s="236" t="s">
        <v>83</v>
      </c>
      <c r="C6318" s="236" t="s">
        <v>8</v>
      </c>
      <c r="D6318" s="236" t="s">
        <v>29550</v>
      </c>
      <c r="E6318" s="236" t="s">
        <v>84</v>
      </c>
      <c r="F6318" s="236" t="s">
        <v>85</v>
      </c>
      <c r="G6318" s="180" t="s">
        <v>1094</v>
      </c>
      <c r="H6318" s="236" t="s">
        <v>29551</v>
      </c>
      <c r="I6318" s="311">
        <v>43767</v>
      </c>
    </row>
    <row r="6319" spans="1:9" ht="51.75" x14ac:dyDescent="0.25">
      <c r="A6319" s="4">
        <v>6317</v>
      </c>
      <c r="B6319" s="236" t="s">
        <v>83</v>
      </c>
      <c r="C6319" s="236" t="s">
        <v>8</v>
      </c>
      <c r="D6319" s="236" t="s">
        <v>29552</v>
      </c>
      <c r="E6319" s="236" t="s">
        <v>84</v>
      </c>
      <c r="F6319" s="236" t="s">
        <v>85</v>
      </c>
      <c r="G6319" s="180" t="s">
        <v>1094</v>
      </c>
      <c r="H6319" s="236" t="s">
        <v>29553</v>
      </c>
      <c r="I6319" s="311">
        <v>43767</v>
      </c>
    </row>
    <row r="6320" spans="1:9" ht="51.75" x14ac:dyDescent="0.25">
      <c r="A6320" s="4">
        <v>6318</v>
      </c>
      <c r="B6320" s="236" t="s">
        <v>83</v>
      </c>
      <c r="C6320" s="236" t="s">
        <v>8</v>
      </c>
      <c r="D6320" s="236" t="s">
        <v>29554</v>
      </c>
      <c r="E6320" s="236" t="s">
        <v>84</v>
      </c>
      <c r="F6320" s="236" t="s">
        <v>85</v>
      </c>
      <c r="G6320" s="180" t="s">
        <v>1094</v>
      </c>
      <c r="H6320" s="236" t="s">
        <v>29555</v>
      </c>
      <c r="I6320" s="311">
        <v>43767</v>
      </c>
    </row>
    <row r="6321" spans="1:9" ht="64.5" x14ac:dyDescent="0.25">
      <c r="A6321" s="4">
        <v>6319</v>
      </c>
      <c r="B6321" s="236" t="s">
        <v>83</v>
      </c>
      <c r="C6321" s="236" t="s">
        <v>8</v>
      </c>
      <c r="D6321" s="236" t="s">
        <v>29556</v>
      </c>
      <c r="E6321" s="236" t="s">
        <v>84</v>
      </c>
      <c r="F6321" s="236" t="s">
        <v>85</v>
      </c>
      <c r="G6321" s="180" t="s">
        <v>1094</v>
      </c>
      <c r="H6321" s="236" t="s">
        <v>29557</v>
      </c>
      <c r="I6321" s="311">
        <v>43767</v>
      </c>
    </row>
    <row r="6322" spans="1:9" ht="51.75" x14ac:dyDescent="0.25">
      <c r="A6322" s="4">
        <v>6320</v>
      </c>
      <c r="B6322" s="236" t="s">
        <v>83</v>
      </c>
      <c r="C6322" s="236" t="s">
        <v>8</v>
      </c>
      <c r="D6322" s="236" t="s">
        <v>29558</v>
      </c>
      <c r="E6322" s="236" t="s">
        <v>84</v>
      </c>
      <c r="F6322" s="236" t="s">
        <v>85</v>
      </c>
      <c r="G6322" s="180" t="s">
        <v>1094</v>
      </c>
      <c r="H6322" s="236" t="s">
        <v>29559</v>
      </c>
      <c r="I6322" s="311">
        <v>43767</v>
      </c>
    </row>
    <row r="6323" spans="1:9" ht="39" x14ac:dyDescent="0.25">
      <c r="A6323" s="4">
        <v>6321</v>
      </c>
      <c r="B6323" s="236" t="s">
        <v>83</v>
      </c>
      <c r="C6323" s="236" t="s">
        <v>8</v>
      </c>
      <c r="D6323" s="236" t="s">
        <v>29560</v>
      </c>
      <c r="E6323" s="236" t="s">
        <v>84</v>
      </c>
      <c r="F6323" s="236" t="s">
        <v>85</v>
      </c>
      <c r="G6323" s="180" t="s">
        <v>1094</v>
      </c>
      <c r="H6323" s="236" t="s">
        <v>29561</v>
      </c>
      <c r="I6323" s="311">
        <v>43766</v>
      </c>
    </row>
    <row r="6324" spans="1:9" ht="51.75" x14ac:dyDescent="0.25">
      <c r="A6324" s="4">
        <v>6322</v>
      </c>
      <c r="B6324" s="236" t="s">
        <v>83</v>
      </c>
      <c r="C6324" s="236" t="s">
        <v>8</v>
      </c>
      <c r="D6324" s="236" t="s">
        <v>29562</v>
      </c>
      <c r="E6324" s="236" t="s">
        <v>84</v>
      </c>
      <c r="F6324" s="236" t="s">
        <v>85</v>
      </c>
      <c r="G6324" s="180" t="s">
        <v>1094</v>
      </c>
      <c r="H6324" s="236" t="s">
        <v>29563</v>
      </c>
      <c r="I6324" s="311">
        <v>43766</v>
      </c>
    </row>
    <row r="6325" spans="1:9" ht="39" x14ac:dyDescent="0.25">
      <c r="A6325" s="4">
        <v>6323</v>
      </c>
      <c r="B6325" s="236" t="s">
        <v>83</v>
      </c>
      <c r="C6325" s="236" t="s">
        <v>8</v>
      </c>
      <c r="D6325" s="236" t="s">
        <v>29564</v>
      </c>
      <c r="E6325" s="236" t="s">
        <v>84</v>
      </c>
      <c r="F6325" s="236" t="s">
        <v>85</v>
      </c>
      <c r="G6325" s="180" t="s">
        <v>1094</v>
      </c>
      <c r="H6325" s="236" t="s">
        <v>29565</v>
      </c>
      <c r="I6325" s="311">
        <v>43766</v>
      </c>
    </row>
    <row r="6326" spans="1:9" ht="39" x14ac:dyDescent="0.25">
      <c r="A6326" s="4">
        <v>6324</v>
      </c>
      <c r="B6326" s="236" t="s">
        <v>83</v>
      </c>
      <c r="C6326" s="236" t="s">
        <v>8</v>
      </c>
      <c r="D6326" s="236" t="s">
        <v>29566</v>
      </c>
      <c r="E6326" s="236" t="s">
        <v>84</v>
      </c>
      <c r="F6326" s="236" t="s">
        <v>85</v>
      </c>
      <c r="G6326" s="180" t="s">
        <v>1094</v>
      </c>
      <c r="H6326" s="236" t="s">
        <v>29567</v>
      </c>
      <c r="I6326" s="311">
        <v>43766</v>
      </c>
    </row>
    <row r="6327" spans="1:9" ht="39" x14ac:dyDescent="0.25">
      <c r="A6327" s="4">
        <v>6325</v>
      </c>
      <c r="B6327" s="236" t="s">
        <v>83</v>
      </c>
      <c r="C6327" s="236" t="s">
        <v>8</v>
      </c>
      <c r="D6327" s="236" t="s">
        <v>29568</v>
      </c>
      <c r="E6327" s="236" t="s">
        <v>84</v>
      </c>
      <c r="F6327" s="236" t="s">
        <v>85</v>
      </c>
      <c r="G6327" s="180" t="s">
        <v>1094</v>
      </c>
      <c r="H6327" s="236" t="s">
        <v>29569</v>
      </c>
      <c r="I6327" s="311">
        <v>43766</v>
      </c>
    </row>
    <row r="6328" spans="1:9" ht="51.75" x14ac:dyDescent="0.25">
      <c r="A6328" s="4">
        <v>6326</v>
      </c>
      <c r="B6328" s="236" t="s">
        <v>83</v>
      </c>
      <c r="C6328" s="236" t="s">
        <v>8</v>
      </c>
      <c r="D6328" s="236" t="s">
        <v>29570</v>
      </c>
      <c r="E6328" s="236" t="s">
        <v>84</v>
      </c>
      <c r="F6328" s="236" t="s">
        <v>85</v>
      </c>
      <c r="G6328" s="180" t="s">
        <v>1094</v>
      </c>
      <c r="H6328" s="236" t="s">
        <v>29571</v>
      </c>
      <c r="I6328" s="311">
        <v>43766</v>
      </c>
    </row>
    <row r="6329" spans="1:9" ht="39" x14ac:dyDescent="0.25">
      <c r="A6329" s="4">
        <v>6327</v>
      </c>
      <c r="B6329" s="236" t="s">
        <v>83</v>
      </c>
      <c r="C6329" s="236" t="s">
        <v>8</v>
      </c>
      <c r="D6329" s="236" t="s">
        <v>29572</v>
      </c>
      <c r="E6329" s="236" t="s">
        <v>84</v>
      </c>
      <c r="F6329" s="236" t="s">
        <v>85</v>
      </c>
      <c r="G6329" s="180" t="s">
        <v>1094</v>
      </c>
      <c r="H6329" s="236" t="s">
        <v>29573</v>
      </c>
      <c r="I6329" s="311">
        <v>43766</v>
      </c>
    </row>
    <row r="6330" spans="1:9" ht="51.75" x14ac:dyDescent="0.25">
      <c r="A6330" s="4">
        <v>6328</v>
      </c>
      <c r="B6330" s="236" t="s">
        <v>83</v>
      </c>
      <c r="C6330" s="236" t="s">
        <v>8</v>
      </c>
      <c r="D6330" s="236" t="s">
        <v>29574</v>
      </c>
      <c r="E6330" s="236" t="s">
        <v>84</v>
      </c>
      <c r="F6330" s="236" t="s">
        <v>85</v>
      </c>
      <c r="G6330" s="180" t="s">
        <v>1094</v>
      </c>
      <c r="H6330" s="236" t="s">
        <v>29575</v>
      </c>
      <c r="I6330" s="311">
        <v>43766</v>
      </c>
    </row>
    <row r="6331" spans="1:9" ht="39" x14ac:dyDescent="0.25">
      <c r="A6331" s="4">
        <v>6329</v>
      </c>
      <c r="B6331" s="236" t="s">
        <v>83</v>
      </c>
      <c r="C6331" s="236" t="s">
        <v>8</v>
      </c>
      <c r="D6331" s="236" t="s">
        <v>29576</v>
      </c>
      <c r="E6331" s="236" t="s">
        <v>84</v>
      </c>
      <c r="F6331" s="236" t="s">
        <v>85</v>
      </c>
      <c r="G6331" s="180" t="s">
        <v>1094</v>
      </c>
      <c r="H6331" s="236" t="s">
        <v>29577</v>
      </c>
      <c r="I6331" s="311">
        <v>43766</v>
      </c>
    </row>
    <row r="6332" spans="1:9" ht="39" x14ac:dyDescent="0.25">
      <c r="A6332" s="4">
        <v>6330</v>
      </c>
      <c r="B6332" s="236" t="s">
        <v>83</v>
      </c>
      <c r="C6332" s="236" t="s">
        <v>8</v>
      </c>
      <c r="D6332" s="236" t="s">
        <v>29578</v>
      </c>
      <c r="E6332" s="236" t="s">
        <v>84</v>
      </c>
      <c r="F6332" s="236" t="s">
        <v>85</v>
      </c>
      <c r="G6332" s="180" t="s">
        <v>1094</v>
      </c>
      <c r="H6332" s="236" t="s">
        <v>29579</v>
      </c>
      <c r="I6332" s="311">
        <v>43766</v>
      </c>
    </row>
    <row r="6333" spans="1:9" ht="51.75" x14ac:dyDescent="0.25">
      <c r="A6333" s="4">
        <v>6331</v>
      </c>
      <c r="B6333" s="236" t="s">
        <v>83</v>
      </c>
      <c r="C6333" s="236" t="s">
        <v>8</v>
      </c>
      <c r="D6333" s="236" t="s">
        <v>29580</v>
      </c>
      <c r="E6333" s="236" t="s">
        <v>84</v>
      </c>
      <c r="F6333" s="236" t="s">
        <v>85</v>
      </c>
      <c r="G6333" s="180" t="s">
        <v>1094</v>
      </c>
      <c r="H6333" s="236" t="s">
        <v>29581</v>
      </c>
      <c r="I6333" s="311">
        <v>43766</v>
      </c>
    </row>
    <row r="6334" spans="1:9" ht="51.75" x14ac:dyDescent="0.25">
      <c r="A6334" s="4">
        <v>6332</v>
      </c>
      <c r="B6334" s="236" t="s">
        <v>83</v>
      </c>
      <c r="C6334" s="236" t="s">
        <v>8</v>
      </c>
      <c r="D6334" s="236" t="s">
        <v>29582</v>
      </c>
      <c r="E6334" s="236" t="s">
        <v>84</v>
      </c>
      <c r="F6334" s="236" t="s">
        <v>85</v>
      </c>
      <c r="G6334" s="180" t="s">
        <v>1094</v>
      </c>
      <c r="H6334" s="236" t="s">
        <v>29583</v>
      </c>
      <c r="I6334" s="311">
        <v>43766</v>
      </c>
    </row>
    <row r="6335" spans="1:9" ht="51.75" x14ac:dyDescent="0.25">
      <c r="A6335" s="4">
        <v>6333</v>
      </c>
      <c r="B6335" s="236" t="s">
        <v>83</v>
      </c>
      <c r="C6335" s="236" t="s">
        <v>8</v>
      </c>
      <c r="D6335" s="236" t="s">
        <v>29584</v>
      </c>
      <c r="E6335" s="236" t="s">
        <v>84</v>
      </c>
      <c r="F6335" s="236" t="s">
        <v>85</v>
      </c>
      <c r="G6335" s="180" t="s">
        <v>1094</v>
      </c>
      <c r="H6335" s="236" t="s">
        <v>29585</v>
      </c>
      <c r="I6335" s="311">
        <v>43766</v>
      </c>
    </row>
    <row r="6336" spans="1:9" ht="51.75" x14ac:dyDescent="0.25">
      <c r="A6336" s="4">
        <v>6334</v>
      </c>
      <c r="B6336" s="236" t="s">
        <v>83</v>
      </c>
      <c r="C6336" s="236" t="s">
        <v>8</v>
      </c>
      <c r="D6336" s="236" t="s">
        <v>29586</v>
      </c>
      <c r="E6336" s="236" t="s">
        <v>84</v>
      </c>
      <c r="F6336" s="236" t="s">
        <v>85</v>
      </c>
      <c r="G6336" s="180" t="s">
        <v>1094</v>
      </c>
      <c r="H6336" s="236" t="s">
        <v>29587</v>
      </c>
      <c r="I6336" s="311">
        <v>43766</v>
      </c>
    </row>
    <row r="6337" spans="1:9" ht="51.75" x14ac:dyDescent="0.25">
      <c r="A6337" s="4">
        <v>6335</v>
      </c>
      <c r="B6337" s="236" t="s">
        <v>83</v>
      </c>
      <c r="C6337" s="236" t="s">
        <v>8</v>
      </c>
      <c r="D6337" s="236" t="s">
        <v>29588</v>
      </c>
      <c r="E6337" s="236" t="s">
        <v>84</v>
      </c>
      <c r="F6337" s="236" t="s">
        <v>85</v>
      </c>
      <c r="G6337" s="180" t="s">
        <v>1094</v>
      </c>
      <c r="H6337" s="236" t="s">
        <v>29589</v>
      </c>
      <c r="I6337" s="311">
        <v>43766</v>
      </c>
    </row>
    <row r="6338" spans="1:9" ht="51.75" x14ac:dyDescent="0.25">
      <c r="A6338" s="4">
        <v>6336</v>
      </c>
      <c r="B6338" s="236" t="s">
        <v>83</v>
      </c>
      <c r="C6338" s="236" t="s">
        <v>8</v>
      </c>
      <c r="D6338" s="236" t="s">
        <v>29590</v>
      </c>
      <c r="E6338" s="236" t="s">
        <v>84</v>
      </c>
      <c r="F6338" s="236" t="s">
        <v>85</v>
      </c>
      <c r="G6338" s="180" t="s">
        <v>1094</v>
      </c>
      <c r="H6338" s="236" t="s">
        <v>29591</v>
      </c>
      <c r="I6338" s="311">
        <v>43766</v>
      </c>
    </row>
    <row r="6339" spans="1:9" ht="51.75" x14ac:dyDescent="0.25">
      <c r="A6339" s="4">
        <v>6337</v>
      </c>
      <c r="B6339" s="236" t="s">
        <v>83</v>
      </c>
      <c r="C6339" s="236" t="s">
        <v>8</v>
      </c>
      <c r="D6339" s="236" t="s">
        <v>29592</v>
      </c>
      <c r="E6339" s="236" t="s">
        <v>84</v>
      </c>
      <c r="F6339" s="236" t="s">
        <v>85</v>
      </c>
      <c r="G6339" s="180" t="s">
        <v>1094</v>
      </c>
      <c r="H6339" s="236" t="s">
        <v>29593</v>
      </c>
      <c r="I6339" s="311">
        <v>43766</v>
      </c>
    </row>
    <row r="6340" spans="1:9" ht="51.75" x14ac:dyDescent="0.25">
      <c r="A6340" s="4">
        <v>6338</v>
      </c>
      <c r="B6340" s="236" t="s">
        <v>83</v>
      </c>
      <c r="C6340" s="236" t="s">
        <v>8</v>
      </c>
      <c r="D6340" s="236" t="s">
        <v>29594</v>
      </c>
      <c r="E6340" s="236" t="s">
        <v>84</v>
      </c>
      <c r="F6340" s="236" t="s">
        <v>85</v>
      </c>
      <c r="G6340" s="180" t="s">
        <v>1094</v>
      </c>
      <c r="H6340" s="236" t="s">
        <v>29595</v>
      </c>
      <c r="I6340" s="311">
        <v>43766</v>
      </c>
    </row>
    <row r="6341" spans="1:9" ht="51.75" x14ac:dyDescent="0.25">
      <c r="A6341" s="4">
        <v>6339</v>
      </c>
      <c r="B6341" s="236" t="s">
        <v>83</v>
      </c>
      <c r="C6341" s="236" t="s">
        <v>8</v>
      </c>
      <c r="D6341" s="236" t="s">
        <v>29596</v>
      </c>
      <c r="E6341" s="236" t="s">
        <v>84</v>
      </c>
      <c r="F6341" s="236" t="s">
        <v>85</v>
      </c>
      <c r="G6341" s="180" t="s">
        <v>1094</v>
      </c>
      <c r="H6341" s="236" t="s">
        <v>29597</v>
      </c>
      <c r="I6341" s="311">
        <v>43766</v>
      </c>
    </row>
    <row r="6342" spans="1:9" ht="51.75" x14ac:dyDescent="0.25">
      <c r="A6342" s="4">
        <v>6340</v>
      </c>
      <c r="B6342" s="236" t="s">
        <v>83</v>
      </c>
      <c r="C6342" s="236" t="s">
        <v>8</v>
      </c>
      <c r="D6342" s="236" t="s">
        <v>29598</v>
      </c>
      <c r="E6342" s="236" t="s">
        <v>84</v>
      </c>
      <c r="F6342" s="236" t="s">
        <v>85</v>
      </c>
      <c r="G6342" s="180" t="s">
        <v>1094</v>
      </c>
      <c r="H6342" s="236" t="s">
        <v>29599</v>
      </c>
      <c r="I6342" s="311">
        <v>43766</v>
      </c>
    </row>
    <row r="6343" spans="1:9" ht="51.75" x14ac:dyDescent="0.25">
      <c r="A6343" s="4">
        <v>6341</v>
      </c>
      <c r="B6343" s="236" t="s">
        <v>83</v>
      </c>
      <c r="C6343" s="236" t="s">
        <v>8</v>
      </c>
      <c r="D6343" s="236" t="s">
        <v>29600</v>
      </c>
      <c r="E6343" s="236" t="s">
        <v>84</v>
      </c>
      <c r="F6343" s="236" t="s">
        <v>85</v>
      </c>
      <c r="G6343" s="180" t="s">
        <v>1094</v>
      </c>
      <c r="H6343" s="236" t="s">
        <v>29601</v>
      </c>
      <c r="I6343" s="311">
        <v>43766</v>
      </c>
    </row>
    <row r="6344" spans="1:9" ht="51.75" x14ac:dyDescent="0.25">
      <c r="A6344" s="4">
        <v>6342</v>
      </c>
      <c r="B6344" s="236" t="s">
        <v>83</v>
      </c>
      <c r="C6344" s="236" t="s">
        <v>8</v>
      </c>
      <c r="D6344" s="236" t="s">
        <v>29602</v>
      </c>
      <c r="E6344" s="236" t="s">
        <v>84</v>
      </c>
      <c r="F6344" s="236" t="s">
        <v>85</v>
      </c>
      <c r="G6344" s="180" t="s">
        <v>1094</v>
      </c>
      <c r="H6344" s="236" t="s">
        <v>29603</v>
      </c>
      <c r="I6344" s="311">
        <v>43766</v>
      </c>
    </row>
    <row r="6345" spans="1:9" ht="51.75" x14ac:dyDescent="0.25">
      <c r="A6345" s="4">
        <v>6343</v>
      </c>
      <c r="B6345" s="236" t="s">
        <v>83</v>
      </c>
      <c r="C6345" s="236" t="s">
        <v>8</v>
      </c>
      <c r="D6345" s="236" t="s">
        <v>29604</v>
      </c>
      <c r="E6345" s="236" t="s">
        <v>84</v>
      </c>
      <c r="F6345" s="236" t="s">
        <v>85</v>
      </c>
      <c r="G6345" s="180" t="s">
        <v>1094</v>
      </c>
      <c r="H6345" s="236" t="s">
        <v>29605</v>
      </c>
      <c r="I6345" s="311">
        <v>43766</v>
      </c>
    </row>
    <row r="6346" spans="1:9" ht="51.75" x14ac:dyDescent="0.25">
      <c r="A6346" s="4">
        <v>6344</v>
      </c>
      <c r="B6346" s="236" t="s">
        <v>83</v>
      </c>
      <c r="C6346" s="236" t="s">
        <v>8</v>
      </c>
      <c r="D6346" s="236" t="s">
        <v>29606</v>
      </c>
      <c r="E6346" s="236" t="s">
        <v>84</v>
      </c>
      <c r="F6346" s="236" t="s">
        <v>85</v>
      </c>
      <c r="G6346" s="180" t="s">
        <v>1094</v>
      </c>
      <c r="H6346" s="236" t="s">
        <v>29607</v>
      </c>
      <c r="I6346" s="311">
        <v>43766</v>
      </c>
    </row>
    <row r="6347" spans="1:9" ht="51.75" x14ac:dyDescent="0.25">
      <c r="A6347" s="4">
        <v>6345</v>
      </c>
      <c r="B6347" s="236" t="s">
        <v>83</v>
      </c>
      <c r="C6347" s="236" t="s">
        <v>8</v>
      </c>
      <c r="D6347" s="236" t="s">
        <v>29608</v>
      </c>
      <c r="E6347" s="236" t="s">
        <v>84</v>
      </c>
      <c r="F6347" s="236" t="s">
        <v>85</v>
      </c>
      <c r="G6347" s="180" t="s">
        <v>1094</v>
      </c>
      <c r="H6347" s="236" t="s">
        <v>29609</v>
      </c>
      <c r="I6347" s="311">
        <v>43766</v>
      </c>
    </row>
    <row r="6348" spans="1:9" ht="51.75" x14ac:dyDescent="0.25">
      <c r="A6348" s="4">
        <v>6346</v>
      </c>
      <c r="B6348" s="236" t="s">
        <v>83</v>
      </c>
      <c r="C6348" s="236" t="s">
        <v>8</v>
      </c>
      <c r="D6348" s="236" t="s">
        <v>29610</v>
      </c>
      <c r="E6348" s="236" t="s">
        <v>84</v>
      </c>
      <c r="F6348" s="236" t="s">
        <v>85</v>
      </c>
      <c r="G6348" s="180" t="s">
        <v>1094</v>
      </c>
      <c r="H6348" s="236" t="s">
        <v>29611</v>
      </c>
      <c r="I6348" s="311">
        <v>43766</v>
      </c>
    </row>
    <row r="6349" spans="1:9" ht="51.75" x14ac:dyDescent="0.25">
      <c r="A6349" s="4">
        <v>6347</v>
      </c>
      <c r="B6349" s="236" t="s">
        <v>83</v>
      </c>
      <c r="C6349" s="236" t="s">
        <v>8</v>
      </c>
      <c r="D6349" s="236" t="s">
        <v>29612</v>
      </c>
      <c r="E6349" s="236" t="s">
        <v>84</v>
      </c>
      <c r="F6349" s="236" t="s">
        <v>85</v>
      </c>
      <c r="G6349" s="180" t="s">
        <v>1094</v>
      </c>
      <c r="H6349" s="236" t="s">
        <v>29613</v>
      </c>
      <c r="I6349" s="311">
        <v>43766</v>
      </c>
    </row>
    <row r="6350" spans="1:9" ht="51.75" x14ac:dyDescent="0.25">
      <c r="A6350" s="4">
        <v>6348</v>
      </c>
      <c r="B6350" s="236" t="s">
        <v>83</v>
      </c>
      <c r="C6350" s="236" t="s">
        <v>8</v>
      </c>
      <c r="D6350" s="236" t="s">
        <v>29614</v>
      </c>
      <c r="E6350" s="236" t="s">
        <v>84</v>
      </c>
      <c r="F6350" s="236" t="s">
        <v>85</v>
      </c>
      <c r="G6350" s="180" t="s">
        <v>1094</v>
      </c>
      <c r="H6350" s="236" t="s">
        <v>29615</v>
      </c>
      <c r="I6350" s="311">
        <v>43766</v>
      </c>
    </row>
    <row r="6351" spans="1:9" ht="39" x14ac:dyDescent="0.25">
      <c r="A6351" s="4">
        <v>6349</v>
      </c>
      <c r="B6351" s="236" t="s">
        <v>83</v>
      </c>
      <c r="C6351" s="236" t="s">
        <v>8</v>
      </c>
      <c r="D6351" s="236" t="s">
        <v>29616</v>
      </c>
      <c r="E6351" s="236" t="s">
        <v>84</v>
      </c>
      <c r="F6351" s="236" t="s">
        <v>85</v>
      </c>
      <c r="G6351" s="180" t="s">
        <v>1094</v>
      </c>
      <c r="H6351" s="236" t="s">
        <v>29617</v>
      </c>
      <c r="I6351" s="311">
        <v>43766</v>
      </c>
    </row>
    <row r="6352" spans="1:9" ht="51.75" x14ac:dyDescent="0.25">
      <c r="A6352" s="4">
        <v>6350</v>
      </c>
      <c r="B6352" s="236" t="s">
        <v>83</v>
      </c>
      <c r="C6352" s="236" t="s">
        <v>8</v>
      </c>
      <c r="D6352" s="236" t="s">
        <v>29618</v>
      </c>
      <c r="E6352" s="236" t="s">
        <v>84</v>
      </c>
      <c r="F6352" s="236" t="s">
        <v>85</v>
      </c>
      <c r="G6352" s="180" t="s">
        <v>1094</v>
      </c>
      <c r="H6352" s="236" t="s">
        <v>29619</v>
      </c>
      <c r="I6352" s="311">
        <v>43766</v>
      </c>
    </row>
    <row r="6353" spans="1:9" ht="51.75" x14ac:dyDescent="0.25">
      <c r="A6353" s="4">
        <v>6351</v>
      </c>
      <c r="B6353" s="236" t="s">
        <v>83</v>
      </c>
      <c r="C6353" s="236" t="s">
        <v>8</v>
      </c>
      <c r="D6353" s="236" t="s">
        <v>29620</v>
      </c>
      <c r="E6353" s="236" t="s">
        <v>84</v>
      </c>
      <c r="F6353" s="236" t="s">
        <v>85</v>
      </c>
      <c r="G6353" s="180" t="s">
        <v>1094</v>
      </c>
      <c r="H6353" s="236" t="s">
        <v>29621</v>
      </c>
      <c r="I6353" s="311">
        <v>43766</v>
      </c>
    </row>
    <row r="6354" spans="1:9" ht="51.75" x14ac:dyDescent="0.25">
      <c r="A6354" s="4">
        <v>6352</v>
      </c>
      <c r="B6354" s="236" t="s">
        <v>83</v>
      </c>
      <c r="C6354" s="236" t="s">
        <v>8</v>
      </c>
      <c r="D6354" s="236" t="s">
        <v>29622</v>
      </c>
      <c r="E6354" s="236" t="s">
        <v>84</v>
      </c>
      <c r="F6354" s="236" t="s">
        <v>85</v>
      </c>
      <c r="G6354" s="180" t="s">
        <v>1094</v>
      </c>
      <c r="H6354" s="236" t="s">
        <v>29623</v>
      </c>
      <c r="I6354" s="311">
        <v>43766</v>
      </c>
    </row>
    <row r="6355" spans="1:9" ht="51.75" x14ac:dyDescent="0.25">
      <c r="A6355" s="4">
        <v>6353</v>
      </c>
      <c r="B6355" s="236" t="s">
        <v>83</v>
      </c>
      <c r="C6355" s="236" t="s">
        <v>8</v>
      </c>
      <c r="D6355" s="236" t="s">
        <v>29624</v>
      </c>
      <c r="E6355" s="236" t="s">
        <v>84</v>
      </c>
      <c r="F6355" s="236" t="s">
        <v>85</v>
      </c>
      <c r="G6355" s="180" t="s">
        <v>1094</v>
      </c>
      <c r="H6355" s="236" t="s">
        <v>29625</v>
      </c>
      <c r="I6355" s="311">
        <v>43766</v>
      </c>
    </row>
    <row r="6356" spans="1:9" ht="51.75" x14ac:dyDescent="0.25">
      <c r="A6356" s="4">
        <v>6354</v>
      </c>
      <c r="B6356" s="236" t="s">
        <v>83</v>
      </c>
      <c r="C6356" s="236" t="s">
        <v>8</v>
      </c>
      <c r="D6356" s="236" t="s">
        <v>29626</v>
      </c>
      <c r="E6356" s="236" t="s">
        <v>84</v>
      </c>
      <c r="F6356" s="236" t="s">
        <v>85</v>
      </c>
      <c r="G6356" s="180" t="s">
        <v>1094</v>
      </c>
      <c r="H6356" s="236" t="s">
        <v>29627</v>
      </c>
      <c r="I6356" s="311">
        <v>43766</v>
      </c>
    </row>
    <row r="6357" spans="1:9" ht="51.75" x14ac:dyDescent="0.25">
      <c r="A6357" s="4">
        <v>6355</v>
      </c>
      <c r="B6357" s="236" t="s">
        <v>83</v>
      </c>
      <c r="C6357" s="236" t="s">
        <v>8</v>
      </c>
      <c r="D6357" s="236" t="s">
        <v>29628</v>
      </c>
      <c r="E6357" s="236" t="s">
        <v>84</v>
      </c>
      <c r="F6357" s="236" t="s">
        <v>85</v>
      </c>
      <c r="G6357" s="180" t="s">
        <v>1094</v>
      </c>
      <c r="H6357" s="236" t="s">
        <v>29629</v>
      </c>
      <c r="I6357" s="311">
        <v>43766</v>
      </c>
    </row>
    <row r="6358" spans="1:9" ht="51.75" x14ac:dyDescent="0.25">
      <c r="A6358" s="4">
        <v>6356</v>
      </c>
      <c r="B6358" s="236" t="s">
        <v>83</v>
      </c>
      <c r="C6358" s="236" t="s">
        <v>8</v>
      </c>
      <c r="D6358" s="236" t="s">
        <v>29630</v>
      </c>
      <c r="E6358" s="236" t="s">
        <v>84</v>
      </c>
      <c r="F6358" s="236" t="s">
        <v>85</v>
      </c>
      <c r="G6358" s="180" t="s">
        <v>1094</v>
      </c>
      <c r="H6358" s="236" t="s">
        <v>29631</v>
      </c>
      <c r="I6358" s="311">
        <v>43766</v>
      </c>
    </row>
    <row r="6359" spans="1:9" ht="39" x14ac:dyDescent="0.25">
      <c r="A6359" s="4">
        <v>6357</v>
      </c>
      <c r="B6359" s="236" t="s">
        <v>83</v>
      </c>
      <c r="C6359" s="236" t="s">
        <v>8</v>
      </c>
      <c r="D6359" s="236" t="s">
        <v>29632</v>
      </c>
      <c r="E6359" s="236" t="s">
        <v>84</v>
      </c>
      <c r="F6359" s="236" t="s">
        <v>85</v>
      </c>
      <c r="G6359" s="180" t="s">
        <v>1094</v>
      </c>
      <c r="H6359" s="236" t="s">
        <v>29633</v>
      </c>
      <c r="I6359" s="311">
        <v>43766</v>
      </c>
    </row>
    <row r="6360" spans="1:9" ht="51.75" x14ac:dyDescent="0.25">
      <c r="A6360" s="4">
        <v>6358</v>
      </c>
      <c r="B6360" s="236" t="s">
        <v>83</v>
      </c>
      <c r="C6360" s="236" t="s">
        <v>8</v>
      </c>
      <c r="D6360" s="236" t="s">
        <v>29634</v>
      </c>
      <c r="E6360" s="236" t="s">
        <v>84</v>
      </c>
      <c r="F6360" s="236" t="s">
        <v>85</v>
      </c>
      <c r="G6360" s="180" t="s">
        <v>1094</v>
      </c>
      <c r="H6360" s="236" t="s">
        <v>29635</v>
      </c>
      <c r="I6360" s="311">
        <v>43766</v>
      </c>
    </row>
    <row r="6361" spans="1:9" ht="51.75" x14ac:dyDescent="0.25">
      <c r="A6361" s="4">
        <v>6359</v>
      </c>
      <c r="B6361" s="236" t="s">
        <v>83</v>
      </c>
      <c r="C6361" s="236" t="s">
        <v>8</v>
      </c>
      <c r="D6361" s="236" t="s">
        <v>29636</v>
      </c>
      <c r="E6361" s="236" t="s">
        <v>84</v>
      </c>
      <c r="F6361" s="236" t="s">
        <v>85</v>
      </c>
      <c r="G6361" s="180" t="s">
        <v>1094</v>
      </c>
      <c r="H6361" s="236" t="s">
        <v>29637</v>
      </c>
      <c r="I6361" s="311">
        <v>43766</v>
      </c>
    </row>
    <row r="6362" spans="1:9" ht="77.25" x14ac:dyDescent="0.25">
      <c r="A6362" s="4">
        <v>6360</v>
      </c>
      <c r="B6362" s="236" t="s">
        <v>83</v>
      </c>
      <c r="C6362" s="236" t="s">
        <v>8</v>
      </c>
      <c r="D6362" s="236" t="s">
        <v>29638</v>
      </c>
      <c r="E6362" s="236" t="s">
        <v>84</v>
      </c>
      <c r="F6362" s="236" t="s">
        <v>85</v>
      </c>
      <c r="G6362" s="180" t="s">
        <v>1094</v>
      </c>
      <c r="H6362" s="236" t="s">
        <v>29639</v>
      </c>
      <c r="I6362" s="311">
        <v>43766</v>
      </c>
    </row>
    <row r="6363" spans="1:9" ht="51.75" x14ac:dyDescent="0.25">
      <c r="A6363" s="4">
        <v>6361</v>
      </c>
      <c r="B6363" s="236" t="s">
        <v>83</v>
      </c>
      <c r="C6363" s="236" t="s">
        <v>8</v>
      </c>
      <c r="D6363" s="236" t="s">
        <v>29640</v>
      </c>
      <c r="E6363" s="236" t="s">
        <v>84</v>
      </c>
      <c r="F6363" s="236" t="s">
        <v>85</v>
      </c>
      <c r="G6363" s="180" t="s">
        <v>1094</v>
      </c>
      <c r="H6363" s="236" t="s">
        <v>29641</v>
      </c>
      <c r="I6363" s="311">
        <v>43766</v>
      </c>
    </row>
    <row r="6364" spans="1:9" ht="51.75" x14ac:dyDescent="0.25">
      <c r="A6364" s="4">
        <v>6362</v>
      </c>
      <c r="B6364" s="236" t="s">
        <v>83</v>
      </c>
      <c r="C6364" s="236" t="s">
        <v>8</v>
      </c>
      <c r="D6364" s="236" t="s">
        <v>29642</v>
      </c>
      <c r="E6364" s="236" t="s">
        <v>84</v>
      </c>
      <c r="F6364" s="236" t="s">
        <v>85</v>
      </c>
      <c r="G6364" s="180" t="s">
        <v>1094</v>
      </c>
      <c r="H6364" s="236" t="s">
        <v>29643</v>
      </c>
      <c r="I6364" s="311">
        <v>43766</v>
      </c>
    </row>
    <row r="6365" spans="1:9" ht="51.75" x14ac:dyDescent="0.25">
      <c r="A6365" s="4">
        <v>6363</v>
      </c>
      <c r="B6365" s="236" t="s">
        <v>83</v>
      </c>
      <c r="C6365" s="236" t="s">
        <v>8</v>
      </c>
      <c r="D6365" s="236" t="s">
        <v>29644</v>
      </c>
      <c r="E6365" s="236" t="s">
        <v>84</v>
      </c>
      <c r="F6365" s="236" t="s">
        <v>85</v>
      </c>
      <c r="G6365" s="180" t="s">
        <v>1094</v>
      </c>
      <c r="H6365" s="236" t="s">
        <v>29645</v>
      </c>
      <c r="I6365" s="311">
        <v>43766</v>
      </c>
    </row>
    <row r="6366" spans="1:9" ht="51.75" x14ac:dyDescent="0.25">
      <c r="A6366" s="4">
        <v>6364</v>
      </c>
      <c r="B6366" s="236" t="s">
        <v>83</v>
      </c>
      <c r="C6366" s="236" t="s">
        <v>8</v>
      </c>
      <c r="D6366" s="236" t="s">
        <v>29646</v>
      </c>
      <c r="E6366" s="236" t="s">
        <v>84</v>
      </c>
      <c r="F6366" s="236" t="s">
        <v>85</v>
      </c>
      <c r="G6366" s="180" t="s">
        <v>1094</v>
      </c>
      <c r="H6366" s="236" t="s">
        <v>29647</v>
      </c>
      <c r="I6366" s="311">
        <v>43766</v>
      </c>
    </row>
    <row r="6367" spans="1:9" ht="51.75" x14ac:dyDescent="0.25">
      <c r="A6367" s="4">
        <v>6365</v>
      </c>
      <c r="B6367" s="236" t="s">
        <v>83</v>
      </c>
      <c r="C6367" s="236" t="s">
        <v>8</v>
      </c>
      <c r="D6367" s="236" t="s">
        <v>29648</v>
      </c>
      <c r="E6367" s="236" t="s">
        <v>84</v>
      </c>
      <c r="F6367" s="236" t="s">
        <v>85</v>
      </c>
      <c r="G6367" s="180" t="s">
        <v>1094</v>
      </c>
      <c r="H6367" s="236" t="s">
        <v>29649</v>
      </c>
      <c r="I6367" s="311">
        <v>43766</v>
      </c>
    </row>
    <row r="6368" spans="1:9" ht="51.75" x14ac:dyDescent="0.25">
      <c r="A6368" s="4">
        <v>6366</v>
      </c>
      <c r="B6368" s="236" t="s">
        <v>83</v>
      </c>
      <c r="C6368" s="236" t="s">
        <v>8</v>
      </c>
      <c r="D6368" s="236" t="s">
        <v>29650</v>
      </c>
      <c r="E6368" s="236" t="s">
        <v>84</v>
      </c>
      <c r="F6368" s="236" t="s">
        <v>85</v>
      </c>
      <c r="G6368" s="180" t="s">
        <v>1094</v>
      </c>
      <c r="H6368" s="236" t="s">
        <v>29651</v>
      </c>
      <c r="I6368" s="311">
        <v>43766</v>
      </c>
    </row>
    <row r="6369" spans="1:9" ht="51.75" x14ac:dyDescent="0.25">
      <c r="A6369" s="4">
        <v>6367</v>
      </c>
      <c r="B6369" s="236" t="s">
        <v>83</v>
      </c>
      <c r="C6369" s="236" t="s">
        <v>8</v>
      </c>
      <c r="D6369" s="236" t="s">
        <v>29652</v>
      </c>
      <c r="E6369" s="236" t="s">
        <v>84</v>
      </c>
      <c r="F6369" s="236" t="s">
        <v>85</v>
      </c>
      <c r="G6369" s="180" t="s">
        <v>1094</v>
      </c>
      <c r="H6369" s="236" t="s">
        <v>29653</v>
      </c>
      <c r="I6369" s="311">
        <v>43766</v>
      </c>
    </row>
    <row r="6370" spans="1:9" ht="39" x14ac:dyDescent="0.25">
      <c r="A6370" s="4">
        <v>6368</v>
      </c>
      <c r="B6370" s="236" t="s">
        <v>83</v>
      </c>
      <c r="C6370" s="236" t="s">
        <v>8</v>
      </c>
      <c r="D6370" s="236" t="s">
        <v>29654</v>
      </c>
      <c r="E6370" s="236" t="s">
        <v>84</v>
      </c>
      <c r="F6370" s="236" t="s">
        <v>85</v>
      </c>
      <c r="G6370" s="180" t="s">
        <v>1094</v>
      </c>
      <c r="H6370" s="236" t="s">
        <v>29655</v>
      </c>
      <c r="I6370" s="311">
        <v>43766</v>
      </c>
    </row>
    <row r="6371" spans="1:9" ht="51.75" x14ac:dyDescent="0.25">
      <c r="A6371" s="4">
        <v>6369</v>
      </c>
      <c r="B6371" s="236" t="s">
        <v>83</v>
      </c>
      <c r="C6371" s="236" t="s">
        <v>8</v>
      </c>
      <c r="D6371" s="236" t="s">
        <v>29656</v>
      </c>
      <c r="E6371" s="236" t="s">
        <v>84</v>
      </c>
      <c r="F6371" s="236" t="s">
        <v>85</v>
      </c>
      <c r="G6371" s="180" t="s">
        <v>1094</v>
      </c>
      <c r="H6371" s="236" t="s">
        <v>29657</v>
      </c>
      <c r="I6371" s="311">
        <v>43766</v>
      </c>
    </row>
    <row r="6372" spans="1:9" ht="39" x14ac:dyDescent="0.25">
      <c r="A6372" s="4">
        <v>6370</v>
      </c>
      <c r="B6372" s="236" t="s">
        <v>83</v>
      </c>
      <c r="C6372" s="236" t="s">
        <v>8</v>
      </c>
      <c r="D6372" s="236" t="s">
        <v>29658</v>
      </c>
      <c r="E6372" s="236" t="s">
        <v>84</v>
      </c>
      <c r="F6372" s="236" t="s">
        <v>85</v>
      </c>
      <c r="G6372" s="180" t="s">
        <v>1094</v>
      </c>
      <c r="H6372" s="236" t="s">
        <v>29659</v>
      </c>
      <c r="I6372" s="311">
        <v>43766</v>
      </c>
    </row>
    <row r="6373" spans="1:9" ht="39" x14ac:dyDescent="0.25">
      <c r="A6373" s="4">
        <v>6371</v>
      </c>
      <c r="B6373" s="236" t="s">
        <v>83</v>
      </c>
      <c r="C6373" s="236" t="s">
        <v>8</v>
      </c>
      <c r="D6373" s="236" t="s">
        <v>29564</v>
      </c>
      <c r="E6373" s="236" t="s">
        <v>84</v>
      </c>
      <c r="F6373" s="236" t="s">
        <v>85</v>
      </c>
      <c r="G6373" s="180" t="s">
        <v>1094</v>
      </c>
      <c r="H6373" s="236" t="s">
        <v>29660</v>
      </c>
      <c r="I6373" s="311">
        <v>43766</v>
      </c>
    </row>
    <row r="6374" spans="1:9" ht="51.75" x14ac:dyDescent="0.25">
      <c r="A6374" s="4">
        <v>6372</v>
      </c>
      <c r="B6374" s="236" t="s">
        <v>83</v>
      </c>
      <c r="C6374" s="236" t="s">
        <v>8</v>
      </c>
      <c r="D6374" s="236" t="s">
        <v>29661</v>
      </c>
      <c r="E6374" s="236" t="s">
        <v>84</v>
      </c>
      <c r="F6374" s="236" t="s">
        <v>85</v>
      </c>
      <c r="G6374" s="180" t="s">
        <v>1094</v>
      </c>
      <c r="H6374" s="236" t="s">
        <v>29662</v>
      </c>
      <c r="I6374" s="311">
        <v>43766</v>
      </c>
    </row>
    <row r="6375" spans="1:9" ht="51.75" x14ac:dyDescent="0.25">
      <c r="A6375" s="4">
        <v>6373</v>
      </c>
      <c r="B6375" s="236" t="s">
        <v>83</v>
      </c>
      <c r="C6375" s="236" t="s">
        <v>8</v>
      </c>
      <c r="D6375" s="236" t="s">
        <v>29663</v>
      </c>
      <c r="E6375" s="236" t="s">
        <v>84</v>
      </c>
      <c r="F6375" s="236" t="s">
        <v>85</v>
      </c>
      <c r="G6375" s="180" t="s">
        <v>1094</v>
      </c>
      <c r="H6375" s="236" t="s">
        <v>29664</v>
      </c>
      <c r="I6375" s="311">
        <v>43766</v>
      </c>
    </row>
    <row r="6376" spans="1:9" ht="39" x14ac:dyDescent="0.25">
      <c r="A6376" s="4">
        <v>6374</v>
      </c>
      <c r="B6376" s="236" t="s">
        <v>83</v>
      </c>
      <c r="C6376" s="236" t="s">
        <v>8</v>
      </c>
      <c r="D6376" s="236" t="s">
        <v>29665</v>
      </c>
      <c r="E6376" s="236" t="s">
        <v>84</v>
      </c>
      <c r="F6376" s="236" t="s">
        <v>85</v>
      </c>
      <c r="G6376" s="180" t="s">
        <v>1094</v>
      </c>
      <c r="H6376" s="236" t="s">
        <v>29666</v>
      </c>
      <c r="I6376" s="311">
        <v>43766</v>
      </c>
    </row>
    <row r="6377" spans="1:9" ht="51.75" x14ac:dyDescent="0.25">
      <c r="A6377" s="4">
        <v>6375</v>
      </c>
      <c r="B6377" s="236" t="s">
        <v>83</v>
      </c>
      <c r="C6377" s="236" t="s">
        <v>8</v>
      </c>
      <c r="D6377" s="236" t="s">
        <v>29667</v>
      </c>
      <c r="E6377" s="236" t="s">
        <v>84</v>
      </c>
      <c r="F6377" s="236" t="s">
        <v>85</v>
      </c>
      <c r="G6377" s="180" t="s">
        <v>1094</v>
      </c>
      <c r="H6377" s="236" t="s">
        <v>29668</v>
      </c>
      <c r="I6377" s="311">
        <v>43766</v>
      </c>
    </row>
    <row r="6378" spans="1:9" ht="39" x14ac:dyDescent="0.25">
      <c r="A6378" s="4">
        <v>6376</v>
      </c>
      <c r="B6378" s="236" t="s">
        <v>83</v>
      </c>
      <c r="C6378" s="236" t="s">
        <v>8</v>
      </c>
      <c r="D6378" s="236" t="s">
        <v>29669</v>
      </c>
      <c r="E6378" s="236" t="s">
        <v>84</v>
      </c>
      <c r="F6378" s="236" t="s">
        <v>85</v>
      </c>
      <c r="G6378" s="180" t="s">
        <v>1094</v>
      </c>
      <c r="H6378" s="236" t="s">
        <v>29670</v>
      </c>
      <c r="I6378" s="311">
        <v>43766</v>
      </c>
    </row>
    <row r="6379" spans="1:9" ht="51.75" x14ac:dyDescent="0.25">
      <c r="A6379" s="4">
        <v>6377</v>
      </c>
      <c r="B6379" s="236" t="s">
        <v>83</v>
      </c>
      <c r="C6379" s="236" t="s">
        <v>8</v>
      </c>
      <c r="D6379" s="236" t="s">
        <v>29671</v>
      </c>
      <c r="E6379" s="236" t="s">
        <v>84</v>
      </c>
      <c r="F6379" s="236" t="s">
        <v>85</v>
      </c>
      <c r="G6379" s="180" t="s">
        <v>1094</v>
      </c>
      <c r="H6379" s="236" t="s">
        <v>29672</v>
      </c>
      <c r="I6379" s="311">
        <v>43766</v>
      </c>
    </row>
    <row r="6380" spans="1:9" ht="39" x14ac:dyDescent="0.25">
      <c r="A6380" s="4">
        <v>6378</v>
      </c>
      <c r="B6380" s="236" t="s">
        <v>83</v>
      </c>
      <c r="C6380" s="236" t="s">
        <v>8</v>
      </c>
      <c r="D6380" s="236" t="s">
        <v>29673</v>
      </c>
      <c r="E6380" s="236" t="s">
        <v>84</v>
      </c>
      <c r="F6380" s="236" t="s">
        <v>85</v>
      </c>
      <c r="G6380" s="180" t="s">
        <v>1094</v>
      </c>
      <c r="H6380" s="236" t="s">
        <v>29674</v>
      </c>
      <c r="I6380" s="311">
        <v>43766</v>
      </c>
    </row>
    <row r="6381" spans="1:9" ht="39" x14ac:dyDescent="0.25">
      <c r="A6381" s="4">
        <v>6379</v>
      </c>
      <c r="B6381" s="236" t="s">
        <v>83</v>
      </c>
      <c r="C6381" s="236" t="s">
        <v>8</v>
      </c>
      <c r="D6381" s="236" t="s">
        <v>29675</v>
      </c>
      <c r="E6381" s="236" t="s">
        <v>84</v>
      </c>
      <c r="F6381" s="236" t="s">
        <v>85</v>
      </c>
      <c r="G6381" s="180" t="s">
        <v>1094</v>
      </c>
      <c r="H6381" s="236" t="s">
        <v>29676</v>
      </c>
      <c r="I6381" s="311">
        <v>43766</v>
      </c>
    </row>
    <row r="6382" spans="1:9" ht="39" x14ac:dyDescent="0.25">
      <c r="A6382" s="4">
        <v>6380</v>
      </c>
      <c r="B6382" s="236" t="s">
        <v>83</v>
      </c>
      <c r="C6382" s="236" t="s">
        <v>8</v>
      </c>
      <c r="D6382" s="236" t="s">
        <v>29677</v>
      </c>
      <c r="E6382" s="236" t="s">
        <v>84</v>
      </c>
      <c r="F6382" s="236" t="s">
        <v>85</v>
      </c>
      <c r="G6382" s="180" t="s">
        <v>1094</v>
      </c>
      <c r="H6382" s="236" t="s">
        <v>29678</v>
      </c>
      <c r="I6382" s="311">
        <v>43766</v>
      </c>
    </row>
    <row r="6383" spans="1:9" ht="51.75" x14ac:dyDescent="0.25">
      <c r="A6383" s="4">
        <v>6381</v>
      </c>
      <c r="B6383" s="236" t="s">
        <v>83</v>
      </c>
      <c r="C6383" s="236" t="s">
        <v>8</v>
      </c>
      <c r="D6383" s="236" t="s">
        <v>29679</v>
      </c>
      <c r="E6383" s="236" t="s">
        <v>84</v>
      </c>
      <c r="F6383" s="236" t="s">
        <v>85</v>
      </c>
      <c r="G6383" s="180" t="s">
        <v>1094</v>
      </c>
      <c r="H6383" s="236" t="s">
        <v>29680</v>
      </c>
      <c r="I6383" s="311">
        <v>43766</v>
      </c>
    </row>
    <row r="6384" spans="1:9" ht="39" x14ac:dyDescent="0.25">
      <c r="A6384" s="4">
        <v>6382</v>
      </c>
      <c r="B6384" s="236" t="s">
        <v>83</v>
      </c>
      <c r="C6384" s="236" t="s">
        <v>8</v>
      </c>
      <c r="D6384" s="236" t="s">
        <v>29681</v>
      </c>
      <c r="E6384" s="236" t="s">
        <v>84</v>
      </c>
      <c r="F6384" s="236" t="s">
        <v>85</v>
      </c>
      <c r="G6384" s="180" t="s">
        <v>1094</v>
      </c>
      <c r="H6384" s="236" t="s">
        <v>29682</v>
      </c>
      <c r="I6384" s="311">
        <v>43766</v>
      </c>
    </row>
    <row r="6385" spans="1:9" ht="64.5" x14ac:dyDescent="0.25">
      <c r="A6385" s="4">
        <v>6383</v>
      </c>
      <c r="B6385" s="236" t="s">
        <v>23052</v>
      </c>
      <c r="C6385" s="236" t="s">
        <v>8</v>
      </c>
      <c r="D6385" s="236" t="s">
        <v>29683</v>
      </c>
      <c r="E6385" s="236" t="s">
        <v>9</v>
      </c>
      <c r="F6385" s="236" t="s">
        <v>10</v>
      </c>
      <c r="G6385" s="180" t="s">
        <v>968</v>
      </c>
      <c r="H6385" s="236" t="s">
        <v>29684</v>
      </c>
      <c r="I6385" s="311">
        <v>43763</v>
      </c>
    </row>
    <row r="6386" spans="1:9" ht="51.75" x14ac:dyDescent="0.25">
      <c r="A6386" s="4">
        <v>6384</v>
      </c>
      <c r="B6386" s="236" t="s">
        <v>83</v>
      </c>
      <c r="C6386" s="236" t="s">
        <v>8</v>
      </c>
      <c r="D6386" s="236" t="s">
        <v>29685</v>
      </c>
      <c r="E6386" s="236" t="s">
        <v>84</v>
      </c>
      <c r="F6386" s="236" t="s">
        <v>85</v>
      </c>
      <c r="G6386" s="180" t="s">
        <v>1094</v>
      </c>
      <c r="H6386" s="236" t="s">
        <v>29686</v>
      </c>
      <c r="I6386" s="311">
        <v>43763</v>
      </c>
    </row>
    <row r="6387" spans="1:9" ht="51.75" x14ac:dyDescent="0.25">
      <c r="A6387" s="4">
        <v>6385</v>
      </c>
      <c r="B6387" s="236" t="s">
        <v>83</v>
      </c>
      <c r="C6387" s="236" t="s">
        <v>8</v>
      </c>
      <c r="D6387" s="236" t="s">
        <v>29687</v>
      </c>
      <c r="E6387" s="236" t="s">
        <v>84</v>
      </c>
      <c r="F6387" s="236" t="s">
        <v>85</v>
      </c>
      <c r="G6387" s="180" t="s">
        <v>1094</v>
      </c>
      <c r="H6387" s="236" t="s">
        <v>29688</v>
      </c>
      <c r="I6387" s="311">
        <v>43763</v>
      </c>
    </row>
    <row r="6388" spans="1:9" ht="51.75" x14ac:dyDescent="0.25">
      <c r="A6388" s="4">
        <v>6386</v>
      </c>
      <c r="B6388" s="236" t="s">
        <v>83</v>
      </c>
      <c r="C6388" s="236" t="s">
        <v>8</v>
      </c>
      <c r="D6388" s="236" t="s">
        <v>29689</v>
      </c>
      <c r="E6388" s="236" t="s">
        <v>84</v>
      </c>
      <c r="F6388" s="236" t="s">
        <v>85</v>
      </c>
      <c r="G6388" s="180" t="s">
        <v>1094</v>
      </c>
      <c r="H6388" s="236" t="s">
        <v>29690</v>
      </c>
      <c r="I6388" s="311">
        <v>43763</v>
      </c>
    </row>
    <row r="6389" spans="1:9" ht="51.75" x14ac:dyDescent="0.25">
      <c r="A6389" s="4">
        <v>6387</v>
      </c>
      <c r="B6389" s="236" t="s">
        <v>83</v>
      </c>
      <c r="C6389" s="236" t="s">
        <v>8</v>
      </c>
      <c r="D6389" s="236" t="s">
        <v>29691</v>
      </c>
      <c r="E6389" s="236" t="s">
        <v>84</v>
      </c>
      <c r="F6389" s="236" t="s">
        <v>85</v>
      </c>
      <c r="G6389" s="180" t="s">
        <v>1094</v>
      </c>
      <c r="H6389" s="236" t="s">
        <v>29692</v>
      </c>
      <c r="I6389" s="311">
        <v>43763</v>
      </c>
    </row>
    <row r="6390" spans="1:9" ht="51.75" x14ac:dyDescent="0.25">
      <c r="A6390" s="4">
        <v>6388</v>
      </c>
      <c r="B6390" s="236" t="s">
        <v>83</v>
      </c>
      <c r="C6390" s="236" t="s">
        <v>8</v>
      </c>
      <c r="D6390" s="236" t="s">
        <v>29693</v>
      </c>
      <c r="E6390" s="236" t="s">
        <v>84</v>
      </c>
      <c r="F6390" s="236" t="s">
        <v>85</v>
      </c>
      <c r="G6390" s="180" t="s">
        <v>1094</v>
      </c>
      <c r="H6390" s="236" t="s">
        <v>29694</v>
      </c>
      <c r="I6390" s="311">
        <v>43763</v>
      </c>
    </row>
    <row r="6391" spans="1:9" ht="51.75" x14ac:dyDescent="0.25">
      <c r="A6391" s="4">
        <v>6389</v>
      </c>
      <c r="B6391" s="236" t="s">
        <v>83</v>
      </c>
      <c r="C6391" s="236" t="s">
        <v>8</v>
      </c>
      <c r="D6391" s="236" t="s">
        <v>29695</v>
      </c>
      <c r="E6391" s="236" t="s">
        <v>84</v>
      </c>
      <c r="F6391" s="236" t="s">
        <v>85</v>
      </c>
      <c r="G6391" s="180" t="s">
        <v>1094</v>
      </c>
      <c r="H6391" s="236" t="s">
        <v>29696</v>
      </c>
      <c r="I6391" s="311">
        <v>43763</v>
      </c>
    </row>
    <row r="6392" spans="1:9" ht="51.75" x14ac:dyDescent="0.25">
      <c r="A6392" s="4">
        <v>6390</v>
      </c>
      <c r="B6392" s="236" t="s">
        <v>83</v>
      </c>
      <c r="C6392" s="236" t="s">
        <v>8</v>
      </c>
      <c r="D6392" s="236" t="s">
        <v>29697</v>
      </c>
      <c r="E6392" s="236" t="s">
        <v>84</v>
      </c>
      <c r="F6392" s="236" t="s">
        <v>85</v>
      </c>
      <c r="G6392" s="180" t="s">
        <v>1094</v>
      </c>
      <c r="H6392" s="236" t="s">
        <v>29698</v>
      </c>
      <c r="I6392" s="311">
        <v>43763</v>
      </c>
    </row>
    <row r="6393" spans="1:9" ht="51.75" x14ac:dyDescent="0.25">
      <c r="A6393" s="4">
        <v>6391</v>
      </c>
      <c r="B6393" s="236" t="s">
        <v>83</v>
      </c>
      <c r="C6393" s="236" t="s">
        <v>8</v>
      </c>
      <c r="D6393" s="236" t="s">
        <v>29699</v>
      </c>
      <c r="E6393" s="236" t="s">
        <v>84</v>
      </c>
      <c r="F6393" s="236" t="s">
        <v>85</v>
      </c>
      <c r="G6393" s="180" t="s">
        <v>1094</v>
      </c>
      <c r="H6393" s="236" t="s">
        <v>29700</v>
      </c>
      <c r="I6393" s="311">
        <v>43763</v>
      </c>
    </row>
    <row r="6394" spans="1:9" ht="51.75" x14ac:dyDescent="0.25">
      <c r="A6394" s="4">
        <v>6392</v>
      </c>
      <c r="B6394" s="236" t="s">
        <v>83</v>
      </c>
      <c r="C6394" s="236" t="s">
        <v>8</v>
      </c>
      <c r="D6394" s="236" t="s">
        <v>29701</v>
      </c>
      <c r="E6394" s="236" t="s">
        <v>84</v>
      </c>
      <c r="F6394" s="236" t="s">
        <v>85</v>
      </c>
      <c r="G6394" s="180" t="s">
        <v>1094</v>
      </c>
      <c r="H6394" s="236" t="s">
        <v>29702</v>
      </c>
      <c r="I6394" s="311">
        <v>43763</v>
      </c>
    </row>
    <row r="6395" spans="1:9" ht="51.75" x14ac:dyDescent="0.25">
      <c r="A6395" s="4">
        <v>6393</v>
      </c>
      <c r="B6395" s="236" t="s">
        <v>83</v>
      </c>
      <c r="C6395" s="236" t="s">
        <v>8</v>
      </c>
      <c r="D6395" s="236" t="s">
        <v>29703</v>
      </c>
      <c r="E6395" s="236" t="s">
        <v>84</v>
      </c>
      <c r="F6395" s="236" t="s">
        <v>85</v>
      </c>
      <c r="G6395" s="180" t="s">
        <v>1094</v>
      </c>
      <c r="H6395" s="236" t="s">
        <v>29704</v>
      </c>
      <c r="I6395" s="311">
        <v>43763</v>
      </c>
    </row>
    <row r="6396" spans="1:9" ht="64.5" x14ac:dyDescent="0.25">
      <c r="A6396" s="4">
        <v>6394</v>
      </c>
      <c r="B6396" s="236" t="s">
        <v>83</v>
      </c>
      <c r="C6396" s="236" t="s">
        <v>8</v>
      </c>
      <c r="D6396" s="236" t="s">
        <v>29705</v>
      </c>
      <c r="E6396" s="236" t="s">
        <v>84</v>
      </c>
      <c r="F6396" s="236" t="s">
        <v>85</v>
      </c>
      <c r="G6396" s="180" t="s">
        <v>1094</v>
      </c>
      <c r="H6396" s="236" t="s">
        <v>29706</v>
      </c>
      <c r="I6396" s="311">
        <v>43763</v>
      </c>
    </row>
    <row r="6397" spans="1:9" ht="51.75" x14ac:dyDescent="0.25">
      <c r="A6397" s="4">
        <v>6395</v>
      </c>
      <c r="B6397" s="236" t="s">
        <v>83</v>
      </c>
      <c r="C6397" s="236" t="s">
        <v>8</v>
      </c>
      <c r="D6397" s="236" t="s">
        <v>29707</v>
      </c>
      <c r="E6397" s="236" t="s">
        <v>84</v>
      </c>
      <c r="F6397" s="236" t="s">
        <v>85</v>
      </c>
      <c r="G6397" s="180" t="s">
        <v>1094</v>
      </c>
      <c r="H6397" s="236" t="s">
        <v>29708</v>
      </c>
      <c r="I6397" s="311">
        <v>43763</v>
      </c>
    </row>
    <row r="6398" spans="1:9" ht="51.75" x14ac:dyDescent="0.25">
      <c r="A6398" s="4">
        <v>6396</v>
      </c>
      <c r="B6398" s="236" t="s">
        <v>83</v>
      </c>
      <c r="C6398" s="236" t="s">
        <v>8</v>
      </c>
      <c r="D6398" s="236" t="s">
        <v>29709</v>
      </c>
      <c r="E6398" s="236" t="s">
        <v>84</v>
      </c>
      <c r="F6398" s="236" t="s">
        <v>85</v>
      </c>
      <c r="G6398" s="180" t="s">
        <v>1094</v>
      </c>
      <c r="H6398" s="236" t="s">
        <v>29710</v>
      </c>
      <c r="I6398" s="311">
        <v>43763</v>
      </c>
    </row>
    <row r="6399" spans="1:9" ht="51.75" x14ac:dyDescent="0.25">
      <c r="A6399" s="4">
        <v>6397</v>
      </c>
      <c r="B6399" s="236" t="s">
        <v>83</v>
      </c>
      <c r="C6399" s="236" t="s">
        <v>8</v>
      </c>
      <c r="D6399" s="236" t="s">
        <v>29711</v>
      </c>
      <c r="E6399" s="236" t="s">
        <v>84</v>
      </c>
      <c r="F6399" s="236" t="s">
        <v>85</v>
      </c>
      <c r="G6399" s="180" t="s">
        <v>1094</v>
      </c>
      <c r="H6399" s="236" t="s">
        <v>29712</v>
      </c>
      <c r="I6399" s="311">
        <v>43763</v>
      </c>
    </row>
    <row r="6400" spans="1:9" ht="39" x14ac:dyDescent="0.25">
      <c r="A6400" s="4">
        <v>6398</v>
      </c>
      <c r="B6400" s="236" t="s">
        <v>83</v>
      </c>
      <c r="C6400" s="236" t="s">
        <v>8</v>
      </c>
      <c r="D6400" s="236" t="s">
        <v>29713</v>
      </c>
      <c r="E6400" s="236" t="s">
        <v>84</v>
      </c>
      <c r="F6400" s="236" t="s">
        <v>85</v>
      </c>
      <c r="G6400" s="180" t="s">
        <v>1094</v>
      </c>
      <c r="H6400" s="236" t="s">
        <v>29714</v>
      </c>
      <c r="I6400" s="311">
        <v>43763</v>
      </c>
    </row>
    <row r="6401" spans="1:9" ht="51.75" x14ac:dyDescent="0.25">
      <c r="A6401" s="4">
        <v>6399</v>
      </c>
      <c r="B6401" s="236" t="s">
        <v>83</v>
      </c>
      <c r="C6401" s="236" t="s">
        <v>8</v>
      </c>
      <c r="D6401" s="236" t="s">
        <v>29715</v>
      </c>
      <c r="E6401" s="236" t="s">
        <v>84</v>
      </c>
      <c r="F6401" s="236" t="s">
        <v>85</v>
      </c>
      <c r="G6401" s="180" t="s">
        <v>1094</v>
      </c>
      <c r="H6401" s="236" t="s">
        <v>29716</v>
      </c>
      <c r="I6401" s="311">
        <v>43763</v>
      </c>
    </row>
    <row r="6402" spans="1:9" ht="51.75" x14ac:dyDescent="0.25">
      <c r="A6402" s="4">
        <v>6400</v>
      </c>
      <c r="B6402" s="236" t="s">
        <v>83</v>
      </c>
      <c r="C6402" s="236" t="s">
        <v>8</v>
      </c>
      <c r="D6402" s="236" t="s">
        <v>29717</v>
      </c>
      <c r="E6402" s="236" t="s">
        <v>84</v>
      </c>
      <c r="F6402" s="236" t="s">
        <v>85</v>
      </c>
      <c r="G6402" s="180" t="s">
        <v>1094</v>
      </c>
      <c r="H6402" s="236" t="s">
        <v>29718</v>
      </c>
      <c r="I6402" s="311">
        <v>43763</v>
      </c>
    </row>
    <row r="6403" spans="1:9" ht="51.75" x14ac:dyDescent="0.25">
      <c r="A6403" s="4">
        <v>6401</v>
      </c>
      <c r="B6403" s="236" t="s">
        <v>32</v>
      </c>
      <c r="C6403" s="236" t="s">
        <v>8</v>
      </c>
      <c r="D6403" s="236" t="s">
        <v>29719</v>
      </c>
      <c r="E6403" s="236" t="s">
        <v>17</v>
      </c>
      <c r="F6403" s="236" t="s">
        <v>15</v>
      </c>
      <c r="G6403" s="180" t="s">
        <v>29720</v>
      </c>
      <c r="H6403" s="236" t="s">
        <v>29721</v>
      </c>
      <c r="I6403" s="311">
        <v>43763</v>
      </c>
    </row>
    <row r="6404" spans="1:9" ht="51.75" x14ac:dyDescent="0.25">
      <c r="A6404" s="4">
        <v>6402</v>
      </c>
      <c r="B6404" s="236" t="s">
        <v>83</v>
      </c>
      <c r="C6404" s="236" t="s">
        <v>8</v>
      </c>
      <c r="D6404" s="236" t="s">
        <v>29722</v>
      </c>
      <c r="E6404" s="236" t="s">
        <v>84</v>
      </c>
      <c r="F6404" s="236" t="s">
        <v>85</v>
      </c>
      <c r="G6404" s="180" t="s">
        <v>1094</v>
      </c>
      <c r="H6404" s="236" t="s">
        <v>29723</v>
      </c>
      <c r="I6404" s="311">
        <v>43763</v>
      </c>
    </row>
    <row r="6405" spans="1:9" ht="51.75" x14ac:dyDescent="0.25">
      <c r="A6405" s="4">
        <v>6403</v>
      </c>
      <c r="B6405" s="236" t="s">
        <v>83</v>
      </c>
      <c r="C6405" s="236" t="s">
        <v>8</v>
      </c>
      <c r="D6405" s="236" t="s">
        <v>29724</v>
      </c>
      <c r="E6405" s="236" t="s">
        <v>84</v>
      </c>
      <c r="F6405" s="236" t="s">
        <v>85</v>
      </c>
      <c r="G6405" s="180" t="s">
        <v>1094</v>
      </c>
      <c r="H6405" s="236" t="s">
        <v>29725</v>
      </c>
      <c r="I6405" s="311">
        <v>43763</v>
      </c>
    </row>
    <row r="6406" spans="1:9" ht="51.75" x14ac:dyDescent="0.25">
      <c r="A6406" s="4">
        <v>6404</v>
      </c>
      <c r="B6406" s="236" t="s">
        <v>32</v>
      </c>
      <c r="C6406" s="236" t="s">
        <v>8</v>
      </c>
      <c r="D6406" s="236" t="s">
        <v>29726</v>
      </c>
      <c r="E6406" s="236" t="s">
        <v>17</v>
      </c>
      <c r="F6406" s="236" t="s">
        <v>15</v>
      </c>
      <c r="G6406" s="180" t="s">
        <v>29720</v>
      </c>
      <c r="H6406" s="236" t="s">
        <v>29727</v>
      </c>
      <c r="I6406" s="311">
        <v>43763</v>
      </c>
    </row>
    <row r="6407" spans="1:9" ht="51.75" x14ac:dyDescent="0.25">
      <c r="A6407" s="4">
        <v>6405</v>
      </c>
      <c r="B6407" s="236" t="s">
        <v>83</v>
      </c>
      <c r="C6407" s="236" t="s">
        <v>8</v>
      </c>
      <c r="D6407" s="236" t="s">
        <v>29728</v>
      </c>
      <c r="E6407" s="236" t="s">
        <v>84</v>
      </c>
      <c r="F6407" s="236" t="s">
        <v>85</v>
      </c>
      <c r="G6407" s="180" t="s">
        <v>1094</v>
      </c>
      <c r="H6407" s="236" t="s">
        <v>29729</v>
      </c>
      <c r="I6407" s="311">
        <v>43763</v>
      </c>
    </row>
    <row r="6408" spans="1:9" ht="39" x14ac:dyDescent="0.25">
      <c r="A6408" s="4">
        <v>6406</v>
      </c>
      <c r="B6408" s="236" t="s">
        <v>83</v>
      </c>
      <c r="C6408" s="236" t="s">
        <v>8</v>
      </c>
      <c r="D6408" s="236" t="s">
        <v>29730</v>
      </c>
      <c r="E6408" s="236" t="s">
        <v>84</v>
      </c>
      <c r="F6408" s="236" t="s">
        <v>85</v>
      </c>
      <c r="G6408" s="180" t="s">
        <v>1094</v>
      </c>
      <c r="H6408" s="236" t="s">
        <v>29731</v>
      </c>
      <c r="I6408" s="311">
        <v>43763</v>
      </c>
    </row>
    <row r="6409" spans="1:9" ht="51.75" x14ac:dyDescent="0.25">
      <c r="A6409" s="4">
        <v>6407</v>
      </c>
      <c r="B6409" s="236" t="s">
        <v>83</v>
      </c>
      <c r="C6409" s="236" t="s">
        <v>8</v>
      </c>
      <c r="D6409" s="236" t="s">
        <v>29732</v>
      </c>
      <c r="E6409" s="236" t="s">
        <v>84</v>
      </c>
      <c r="F6409" s="236" t="s">
        <v>85</v>
      </c>
      <c r="G6409" s="180" t="s">
        <v>1094</v>
      </c>
      <c r="H6409" s="236" t="s">
        <v>29733</v>
      </c>
      <c r="I6409" s="311">
        <v>43763</v>
      </c>
    </row>
    <row r="6410" spans="1:9" ht="26.25" x14ac:dyDescent="0.25">
      <c r="A6410" s="4">
        <v>6408</v>
      </c>
      <c r="B6410" s="236" t="s">
        <v>126</v>
      </c>
      <c r="C6410" s="236" t="s">
        <v>8</v>
      </c>
      <c r="D6410" s="236" t="s">
        <v>29734</v>
      </c>
      <c r="E6410" s="236" t="s">
        <v>20</v>
      </c>
      <c r="F6410" s="236" t="s">
        <v>21</v>
      </c>
      <c r="G6410" s="180" t="s">
        <v>704</v>
      </c>
      <c r="H6410" s="236" t="s">
        <v>29735</v>
      </c>
      <c r="I6410" s="311">
        <v>43763</v>
      </c>
    </row>
    <row r="6411" spans="1:9" ht="51.75" x14ac:dyDescent="0.25">
      <c r="A6411" s="4">
        <v>6409</v>
      </c>
      <c r="B6411" s="236" t="s">
        <v>760</v>
      </c>
      <c r="C6411" s="236" t="s">
        <v>8</v>
      </c>
      <c r="D6411" s="236" t="s">
        <v>29736</v>
      </c>
      <c r="E6411" s="236" t="s">
        <v>753</v>
      </c>
      <c r="F6411" s="236" t="s">
        <v>754</v>
      </c>
      <c r="G6411" s="180" t="s">
        <v>29737</v>
      </c>
      <c r="H6411" s="236" t="s">
        <v>29738</v>
      </c>
      <c r="I6411" s="311">
        <v>43763</v>
      </c>
    </row>
    <row r="6412" spans="1:9" ht="64.5" x14ac:dyDescent="0.25">
      <c r="A6412" s="4">
        <v>6410</v>
      </c>
      <c r="B6412" s="236" t="s">
        <v>23052</v>
      </c>
      <c r="C6412" s="236" t="s">
        <v>8</v>
      </c>
      <c r="D6412" s="236" t="s">
        <v>29739</v>
      </c>
      <c r="E6412" s="236" t="s">
        <v>9</v>
      </c>
      <c r="F6412" s="236" t="s">
        <v>10</v>
      </c>
      <c r="G6412" s="180" t="s">
        <v>968</v>
      </c>
      <c r="H6412" s="236" t="s">
        <v>29740</v>
      </c>
      <c r="I6412" s="311">
        <v>43763</v>
      </c>
    </row>
    <row r="6413" spans="1:9" ht="51.75" x14ac:dyDescent="0.25">
      <c r="A6413" s="4">
        <v>6411</v>
      </c>
      <c r="B6413" s="236" t="s">
        <v>32</v>
      </c>
      <c r="C6413" s="236" t="s">
        <v>8</v>
      </c>
      <c r="D6413" s="236" t="s">
        <v>29741</v>
      </c>
      <c r="E6413" s="236" t="s">
        <v>17</v>
      </c>
      <c r="F6413" s="236" t="s">
        <v>15</v>
      </c>
      <c r="G6413" s="180" t="s">
        <v>29720</v>
      </c>
      <c r="H6413" s="236" t="s">
        <v>29742</v>
      </c>
      <c r="I6413" s="311">
        <v>43763</v>
      </c>
    </row>
    <row r="6414" spans="1:9" ht="64.5" x14ac:dyDescent="0.25">
      <c r="A6414" s="4">
        <v>6412</v>
      </c>
      <c r="B6414" s="236" t="s">
        <v>23052</v>
      </c>
      <c r="C6414" s="236" t="s">
        <v>8</v>
      </c>
      <c r="D6414" s="236" t="s">
        <v>29743</v>
      </c>
      <c r="E6414" s="236" t="s">
        <v>9</v>
      </c>
      <c r="F6414" s="236" t="s">
        <v>10</v>
      </c>
      <c r="G6414" s="180" t="s">
        <v>968</v>
      </c>
      <c r="H6414" s="236" t="s">
        <v>29744</v>
      </c>
      <c r="I6414" s="311">
        <v>43763</v>
      </c>
    </row>
    <row r="6415" spans="1:9" ht="39" x14ac:dyDescent="0.25">
      <c r="A6415" s="4">
        <v>6413</v>
      </c>
      <c r="B6415" s="236" t="s">
        <v>1137</v>
      </c>
      <c r="C6415" s="236" t="s">
        <v>8</v>
      </c>
      <c r="D6415" s="236" t="s">
        <v>29745</v>
      </c>
      <c r="E6415" s="236" t="s">
        <v>24</v>
      </c>
      <c r="F6415" s="236" t="s">
        <v>25</v>
      </c>
      <c r="G6415" s="180" t="s">
        <v>114</v>
      </c>
      <c r="H6415" s="236" t="s">
        <v>29746</v>
      </c>
      <c r="I6415" s="311">
        <v>43762</v>
      </c>
    </row>
    <row r="6416" spans="1:9" ht="39" x14ac:dyDescent="0.25">
      <c r="A6416" s="4">
        <v>6414</v>
      </c>
      <c r="B6416" s="236" t="s">
        <v>1137</v>
      </c>
      <c r="C6416" s="236" t="s">
        <v>8</v>
      </c>
      <c r="D6416" s="236" t="s">
        <v>29747</v>
      </c>
      <c r="E6416" s="236" t="s">
        <v>24</v>
      </c>
      <c r="F6416" s="236" t="s">
        <v>25</v>
      </c>
      <c r="G6416" s="180" t="s">
        <v>114</v>
      </c>
      <c r="H6416" s="236" t="s">
        <v>29748</v>
      </c>
      <c r="I6416" s="311">
        <v>43762</v>
      </c>
    </row>
    <row r="6417" spans="1:9" ht="77.25" x14ac:dyDescent="0.25">
      <c r="A6417" s="4">
        <v>6415</v>
      </c>
      <c r="B6417" s="236" t="s">
        <v>1214</v>
      </c>
      <c r="C6417" s="236" t="s">
        <v>8</v>
      </c>
      <c r="D6417" s="236" t="s">
        <v>29749</v>
      </c>
      <c r="E6417" s="236" t="s">
        <v>169</v>
      </c>
      <c r="F6417" s="236" t="s">
        <v>170</v>
      </c>
      <c r="G6417" s="180" t="s">
        <v>29750</v>
      </c>
      <c r="H6417" s="236" t="s">
        <v>29751</v>
      </c>
      <c r="I6417" s="311">
        <v>43762</v>
      </c>
    </row>
    <row r="6418" spans="1:9" ht="51.75" x14ac:dyDescent="0.25">
      <c r="A6418" s="4">
        <v>6416</v>
      </c>
      <c r="B6418" s="236" t="s">
        <v>11338</v>
      </c>
      <c r="C6418" s="236" t="s">
        <v>8</v>
      </c>
      <c r="D6418" s="236" t="s">
        <v>29752</v>
      </c>
      <c r="E6418" s="236" t="s">
        <v>24</v>
      </c>
      <c r="F6418" s="236" t="s">
        <v>25</v>
      </c>
      <c r="G6418" s="180" t="s">
        <v>29236</v>
      </c>
      <c r="H6418" s="236" t="s">
        <v>29753</v>
      </c>
      <c r="I6418" s="311">
        <v>43762</v>
      </c>
    </row>
    <row r="6419" spans="1:9" ht="51.75" x14ac:dyDescent="0.25">
      <c r="A6419" s="4">
        <v>6417</v>
      </c>
      <c r="B6419" s="236" t="s">
        <v>104</v>
      </c>
      <c r="C6419" s="236" t="s">
        <v>8</v>
      </c>
      <c r="D6419" s="236" t="s">
        <v>29754</v>
      </c>
      <c r="E6419" s="236" t="s">
        <v>17</v>
      </c>
      <c r="F6419" s="236" t="s">
        <v>15</v>
      </c>
      <c r="G6419" s="180" t="s">
        <v>99</v>
      </c>
      <c r="H6419" s="236" t="s">
        <v>29755</v>
      </c>
      <c r="I6419" s="311">
        <v>43762</v>
      </c>
    </row>
    <row r="6420" spans="1:9" ht="51.75" x14ac:dyDescent="0.25">
      <c r="A6420" s="4">
        <v>6418</v>
      </c>
      <c r="B6420" s="236" t="s">
        <v>104</v>
      </c>
      <c r="C6420" s="236" t="s">
        <v>8</v>
      </c>
      <c r="D6420" s="236" t="s">
        <v>29756</v>
      </c>
      <c r="E6420" s="236" t="s">
        <v>17</v>
      </c>
      <c r="F6420" s="236" t="s">
        <v>15</v>
      </c>
      <c r="G6420" s="180" t="s">
        <v>99</v>
      </c>
      <c r="H6420" s="236" t="s">
        <v>29757</v>
      </c>
      <c r="I6420" s="311">
        <v>43762</v>
      </c>
    </row>
    <row r="6421" spans="1:9" ht="77.25" x14ac:dyDescent="0.25">
      <c r="A6421" s="4">
        <v>6419</v>
      </c>
      <c r="B6421" s="236" t="s">
        <v>29758</v>
      </c>
      <c r="C6421" s="236" t="s">
        <v>8</v>
      </c>
      <c r="D6421" s="236" t="s">
        <v>29759</v>
      </c>
      <c r="E6421" s="236" t="s">
        <v>24</v>
      </c>
      <c r="F6421" s="236" t="s">
        <v>25</v>
      </c>
      <c r="G6421" s="180" t="s">
        <v>996</v>
      </c>
      <c r="H6421" s="236" t="s">
        <v>29760</v>
      </c>
      <c r="I6421" s="311">
        <v>43762</v>
      </c>
    </row>
    <row r="6422" spans="1:9" ht="77.25" x14ac:dyDescent="0.25">
      <c r="A6422" s="4">
        <v>6420</v>
      </c>
      <c r="B6422" s="236" t="s">
        <v>29758</v>
      </c>
      <c r="C6422" s="236" t="s">
        <v>8</v>
      </c>
      <c r="D6422" s="236" t="s">
        <v>29761</v>
      </c>
      <c r="E6422" s="236" t="s">
        <v>24</v>
      </c>
      <c r="F6422" s="236" t="s">
        <v>25</v>
      </c>
      <c r="G6422" s="180" t="s">
        <v>996</v>
      </c>
      <c r="H6422" s="236" t="s">
        <v>29762</v>
      </c>
      <c r="I6422" s="311">
        <v>43762</v>
      </c>
    </row>
    <row r="6423" spans="1:9" ht="51.75" x14ac:dyDescent="0.25">
      <c r="A6423" s="4">
        <v>6421</v>
      </c>
      <c r="B6423" s="236" t="s">
        <v>71</v>
      </c>
      <c r="C6423" s="236" t="s">
        <v>8</v>
      </c>
      <c r="D6423" s="236" t="s">
        <v>29763</v>
      </c>
      <c r="E6423" s="236" t="s">
        <v>46</v>
      </c>
      <c r="F6423" s="236" t="s">
        <v>47</v>
      </c>
      <c r="G6423" s="180" t="s">
        <v>1088</v>
      </c>
      <c r="H6423" s="236" t="s">
        <v>29764</v>
      </c>
      <c r="I6423" s="311">
        <v>43762</v>
      </c>
    </row>
    <row r="6424" spans="1:9" ht="51.75" x14ac:dyDescent="0.25">
      <c r="A6424" s="4">
        <v>6422</v>
      </c>
      <c r="B6424" s="236" t="s">
        <v>71</v>
      </c>
      <c r="C6424" s="236" t="s">
        <v>8</v>
      </c>
      <c r="D6424" s="236" t="s">
        <v>29765</v>
      </c>
      <c r="E6424" s="236" t="s">
        <v>46</v>
      </c>
      <c r="F6424" s="236" t="s">
        <v>47</v>
      </c>
      <c r="G6424" s="180" t="s">
        <v>1088</v>
      </c>
      <c r="H6424" s="236" t="s">
        <v>29766</v>
      </c>
      <c r="I6424" s="311">
        <v>43762</v>
      </c>
    </row>
    <row r="6425" spans="1:9" ht="51.75" x14ac:dyDescent="0.25">
      <c r="A6425" s="4">
        <v>6423</v>
      </c>
      <c r="B6425" s="236" t="s">
        <v>71</v>
      </c>
      <c r="C6425" s="236" t="s">
        <v>8</v>
      </c>
      <c r="D6425" s="236" t="s">
        <v>29767</v>
      </c>
      <c r="E6425" s="236" t="s">
        <v>46</v>
      </c>
      <c r="F6425" s="236" t="s">
        <v>47</v>
      </c>
      <c r="G6425" s="180" t="s">
        <v>1088</v>
      </c>
      <c r="H6425" s="236" t="s">
        <v>29768</v>
      </c>
      <c r="I6425" s="311">
        <v>43762</v>
      </c>
    </row>
    <row r="6426" spans="1:9" ht="51.75" x14ac:dyDescent="0.25">
      <c r="A6426" s="4">
        <v>6424</v>
      </c>
      <c r="B6426" s="236" t="s">
        <v>71</v>
      </c>
      <c r="C6426" s="236" t="s">
        <v>8</v>
      </c>
      <c r="D6426" s="236" t="s">
        <v>29769</v>
      </c>
      <c r="E6426" s="236" t="s">
        <v>46</v>
      </c>
      <c r="F6426" s="236" t="s">
        <v>47</v>
      </c>
      <c r="G6426" s="180" t="s">
        <v>1088</v>
      </c>
      <c r="H6426" s="236" t="s">
        <v>29770</v>
      </c>
      <c r="I6426" s="311">
        <v>43762</v>
      </c>
    </row>
    <row r="6427" spans="1:9" x14ac:dyDescent="0.25">
      <c r="A6427" s="4">
        <v>6425</v>
      </c>
      <c r="B6427" s="236" t="s">
        <v>76</v>
      </c>
      <c r="C6427" s="236" t="s">
        <v>8</v>
      </c>
      <c r="D6427" s="236" t="s">
        <v>29771</v>
      </c>
      <c r="E6427" s="236" t="s">
        <v>24</v>
      </c>
      <c r="F6427" s="236" t="s">
        <v>25</v>
      </c>
      <c r="G6427" s="180" t="s">
        <v>964</v>
      </c>
      <c r="H6427" s="236" t="s">
        <v>29772</v>
      </c>
      <c r="I6427" s="311">
        <v>43762</v>
      </c>
    </row>
    <row r="6428" spans="1:9" ht="77.25" x14ac:dyDescent="0.25">
      <c r="A6428" s="4">
        <v>6426</v>
      </c>
      <c r="B6428" s="236" t="s">
        <v>29758</v>
      </c>
      <c r="C6428" s="236" t="s">
        <v>8</v>
      </c>
      <c r="D6428" s="236" t="s">
        <v>29773</v>
      </c>
      <c r="E6428" s="236" t="s">
        <v>24</v>
      </c>
      <c r="F6428" s="236" t="s">
        <v>25</v>
      </c>
      <c r="G6428" s="180" t="s">
        <v>996</v>
      </c>
      <c r="H6428" s="236" t="s">
        <v>29774</v>
      </c>
      <c r="I6428" s="311">
        <v>43762</v>
      </c>
    </row>
    <row r="6429" spans="1:9" ht="51.75" x14ac:dyDescent="0.25">
      <c r="A6429" s="4">
        <v>6427</v>
      </c>
      <c r="B6429" s="236" t="s">
        <v>71</v>
      </c>
      <c r="C6429" s="236" t="s">
        <v>8</v>
      </c>
      <c r="D6429" s="236" t="s">
        <v>1263</v>
      </c>
      <c r="E6429" s="236" t="s">
        <v>46</v>
      </c>
      <c r="F6429" s="236" t="s">
        <v>47</v>
      </c>
      <c r="G6429" s="180" t="s">
        <v>1088</v>
      </c>
      <c r="H6429" s="236" t="s">
        <v>29775</v>
      </c>
      <c r="I6429" s="311">
        <v>43762</v>
      </c>
    </row>
    <row r="6430" spans="1:9" ht="64.5" x14ac:dyDescent="0.25">
      <c r="A6430" s="4">
        <v>6428</v>
      </c>
      <c r="B6430" s="236" t="s">
        <v>29758</v>
      </c>
      <c r="C6430" s="236" t="s">
        <v>8</v>
      </c>
      <c r="D6430" s="236" t="s">
        <v>29776</v>
      </c>
      <c r="E6430" s="236" t="s">
        <v>24</v>
      </c>
      <c r="F6430" s="236" t="s">
        <v>25</v>
      </c>
      <c r="G6430" s="180" t="s">
        <v>996</v>
      </c>
      <c r="H6430" s="236" t="s">
        <v>29777</v>
      </c>
      <c r="I6430" s="311">
        <v>43762</v>
      </c>
    </row>
    <row r="6431" spans="1:9" ht="51.75" x14ac:dyDescent="0.25">
      <c r="A6431" s="4">
        <v>6429</v>
      </c>
      <c r="B6431" s="236" t="s">
        <v>71</v>
      </c>
      <c r="C6431" s="236" t="s">
        <v>8</v>
      </c>
      <c r="D6431" s="236" t="s">
        <v>1261</v>
      </c>
      <c r="E6431" s="236" t="s">
        <v>46</v>
      </c>
      <c r="F6431" s="236" t="s">
        <v>47</v>
      </c>
      <c r="G6431" s="180" t="s">
        <v>1088</v>
      </c>
      <c r="H6431" s="236" t="s">
        <v>29778</v>
      </c>
      <c r="I6431" s="311">
        <v>43762</v>
      </c>
    </row>
    <row r="6432" spans="1:9" ht="39" x14ac:dyDescent="0.25">
      <c r="A6432" s="4">
        <v>6430</v>
      </c>
      <c r="B6432" s="236" t="s">
        <v>76</v>
      </c>
      <c r="C6432" s="236" t="s">
        <v>8</v>
      </c>
      <c r="D6432" s="236" t="s">
        <v>29779</v>
      </c>
      <c r="E6432" s="236" t="s">
        <v>77</v>
      </c>
      <c r="F6432" s="236" t="s">
        <v>78</v>
      </c>
      <c r="G6432" s="180" t="s">
        <v>967</v>
      </c>
      <c r="H6432" s="236" t="s">
        <v>29780</v>
      </c>
      <c r="I6432" s="311">
        <v>43762</v>
      </c>
    </row>
    <row r="6433" spans="1:9" ht="51.75" x14ac:dyDescent="0.25">
      <c r="A6433" s="4">
        <v>6431</v>
      </c>
      <c r="B6433" s="236" t="s">
        <v>71</v>
      </c>
      <c r="C6433" s="236" t="s">
        <v>8</v>
      </c>
      <c r="D6433" s="236" t="s">
        <v>1262</v>
      </c>
      <c r="E6433" s="236" t="s">
        <v>46</v>
      </c>
      <c r="F6433" s="236" t="s">
        <v>47</v>
      </c>
      <c r="G6433" s="180" t="s">
        <v>1088</v>
      </c>
      <c r="H6433" s="236" t="s">
        <v>29781</v>
      </c>
      <c r="I6433" s="311">
        <v>43762</v>
      </c>
    </row>
    <row r="6434" spans="1:9" ht="77.25" x14ac:dyDescent="0.25">
      <c r="A6434" s="4">
        <v>6432</v>
      </c>
      <c r="B6434" s="236" t="s">
        <v>29758</v>
      </c>
      <c r="C6434" s="236" t="s">
        <v>8</v>
      </c>
      <c r="D6434" s="236" t="s">
        <v>29782</v>
      </c>
      <c r="E6434" s="236" t="s">
        <v>24</v>
      </c>
      <c r="F6434" s="236" t="s">
        <v>25</v>
      </c>
      <c r="G6434" s="180" t="s">
        <v>996</v>
      </c>
      <c r="H6434" s="236" t="s">
        <v>29783</v>
      </c>
      <c r="I6434" s="311">
        <v>43762</v>
      </c>
    </row>
    <row r="6435" spans="1:9" ht="39" x14ac:dyDescent="0.25">
      <c r="A6435" s="4">
        <v>6433</v>
      </c>
      <c r="B6435" s="236" t="s">
        <v>76</v>
      </c>
      <c r="C6435" s="236" t="s">
        <v>8</v>
      </c>
      <c r="D6435" s="236" t="s">
        <v>29784</v>
      </c>
      <c r="E6435" s="236" t="s">
        <v>77</v>
      </c>
      <c r="F6435" s="236" t="s">
        <v>78</v>
      </c>
      <c r="G6435" s="180" t="s">
        <v>967</v>
      </c>
      <c r="H6435" s="236" t="s">
        <v>29785</v>
      </c>
      <c r="I6435" s="311">
        <v>43762</v>
      </c>
    </row>
    <row r="6436" spans="1:9" ht="64.5" x14ac:dyDescent="0.25">
      <c r="A6436" s="4">
        <v>6434</v>
      </c>
      <c r="B6436" s="236" t="s">
        <v>760</v>
      </c>
      <c r="C6436" s="236" t="s">
        <v>8</v>
      </c>
      <c r="D6436" s="236" t="s">
        <v>29786</v>
      </c>
      <c r="E6436" s="236" t="s">
        <v>753</v>
      </c>
      <c r="F6436" s="236" t="s">
        <v>754</v>
      </c>
      <c r="G6436" s="180" t="s">
        <v>29737</v>
      </c>
      <c r="H6436" s="236" t="s">
        <v>29787</v>
      </c>
      <c r="I6436" s="311">
        <v>43762</v>
      </c>
    </row>
    <row r="6437" spans="1:9" ht="64.5" x14ac:dyDescent="0.25">
      <c r="A6437" s="4">
        <v>6435</v>
      </c>
      <c r="B6437" s="236" t="s">
        <v>29758</v>
      </c>
      <c r="C6437" s="236" t="s">
        <v>8</v>
      </c>
      <c r="D6437" s="236" t="s">
        <v>29788</v>
      </c>
      <c r="E6437" s="236" t="s">
        <v>24</v>
      </c>
      <c r="F6437" s="236" t="s">
        <v>25</v>
      </c>
      <c r="G6437" s="180" t="s">
        <v>996</v>
      </c>
      <c r="H6437" s="236" t="s">
        <v>29789</v>
      </c>
      <c r="I6437" s="311">
        <v>43762</v>
      </c>
    </row>
    <row r="6438" spans="1:9" ht="39" x14ac:dyDescent="0.25">
      <c r="A6438" s="4">
        <v>6436</v>
      </c>
      <c r="B6438" s="236" t="s">
        <v>76</v>
      </c>
      <c r="C6438" s="236" t="s">
        <v>8</v>
      </c>
      <c r="D6438" s="236" t="s">
        <v>29790</v>
      </c>
      <c r="E6438" s="236" t="s">
        <v>77</v>
      </c>
      <c r="F6438" s="236" t="s">
        <v>78</v>
      </c>
      <c r="G6438" s="180" t="s">
        <v>967</v>
      </c>
      <c r="H6438" s="236" t="s">
        <v>29791</v>
      </c>
      <c r="I6438" s="311">
        <v>43762</v>
      </c>
    </row>
    <row r="6439" spans="1:9" ht="77.25" x14ac:dyDescent="0.25">
      <c r="A6439" s="4">
        <v>6437</v>
      </c>
      <c r="B6439" s="236" t="s">
        <v>32</v>
      </c>
      <c r="C6439" s="236" t="s">
        <v>8</v>
      </c>
      <c r="D6439" s="236" t="s">
        <v>29792</v>
      </c>
      <c r="E6439" s="236" t="s">
        <v>69</v>
      </c>
      <c r="F6439" s="236" t="s">
        <v>14474</v>
      </c>
      <c r="G6439" s="180" t="s">
        <v>29793</v>
      </c>
      <c r="H6439" s="236" t="s">
        <v>29794</v>
      </c>
      <c r="I6439" s="311">
        <v>43762</v>
      </c>
    </row>
    <row r="6440" spans="1:9" ht="51.75" x14ac:dyDescent="0.25">
      <c r="A6440" s="4">
        <v>6438</v>
      </c>
      <c r="B6440" s="236" t="s">
        <v>71</v>
      </c>
      <c r="C6440" s="236" t="s">
        <v>8</v>
      </c>
      <c r="D6440" s="236" t="s">
        <v>29795</v>
      </c>
      <c r="E6440" s="236" t="s">
        <v>46</v>
      </c>
      <c r="F6440" s="236" t="s">
        <v>47</v>
      </c>
      <c r="G6440" s="180" t="s">
        <v>1088</v>
      </c>
      <c r="H6440" s="236" t="s">
        <v>29796</v>
      </c>
      <c r="I6440" s="311">
        <v>43762</v>
      </c>
    </row>
    <row r="6441" spans="1:9" ht="64.5" x14ac:dyDescent="0.25">
      <c r="A6441" s="4">
        <v>6439</v>
      </c>
      <c r="B6441" s="236" t="s">
        <v>32</v>
      </c>
      <c r="C6441" s="236" t="s">
        <v>8</v>
      </c>
      <c r="D6441" s="236" t="s">
        <v>29797</v>
      </c>
      <c r="E6441" s="236" t="s">
        <v>17</v>
      </c>
      <c r="F6441" s="236" t="s">
        <v>15</v>
      </c>
      <c r="G6441" s="180" t="s">
        <v>29793</v>
      </c>
      <c r="H6441" s="236" t="s">
        <v>29798</v>
      </c>
      <c r="I6441" s="311">
        <v>43762</v>
      </c>
    </row>
    <row r="6442" spans="1:9" ht="51.75" x14ac:dyDescent="0.25">
      <c r="A6442" s="4">
        <v>6440</v>
      </c>
      <c r="B6442" s="236" t="s">
        <v>71</v>
      </c>
      <c r="C6442" s="236" t="s">
        <v>8</v>
      </c>
      <c r="D6442" s="236" t="s">
        <v>29799</v>
      </c>
      <c r="E6442" s="236" t="s">
        <v>46</v>
      </c>
      <c r="F6442" s="236" t="s">
        <v>47</v>
      </c>
      <c r="G6442" s="180" t="s">
        <v>1088</v>
      </c>
      <c r="H6442" s="236" t="s">
        <v>29800</v>
      </c>
      <c r="I6442" s="311">
        <v>43762</v>
      </c>
    </row>
    <row r="6443" spans="1:9" ht="77.25" x14ac:dyDescent="0.25">
      <c r="A6443" s="4">
        <v>6441</v>
      </c>
      <c r="B6443" s="236" t="s">
        <v>32</v>
      </c>
      <c r="C6443" s="236" t="s">
        <v>8</v>
      </c>
      <c r="D6443" s="236" t="s">
        <v>29801</v>
      </c>
      <c r="E6443" s="236" t="s">
        <v>69</v>
      </c>
      <c r="F6443" s="236" t="s">
        <v>14474</v>
      </c>
      <c r="G6443" s="180" t="s">
        <v>29793</v>
      </c>
      <c r="H6443" s="236" t="s">
        <v>29802</v>
      </c>
      <c r="I6443" s="311">
        <v>43762</v>
      </c>
    </row>
    <row r="6444" spans="1:9" ht="51.75" x14ac:dyDescent="0.25">
      <c r="A6444" s="4">
        <v>6442</v>
      </c>
      <c r="B6444" s="236" t="s">
        <v>71</v>
      </c>
      <c r="C6444" s="236" t="s">
        <v>8</v>
      </c>
      <c r="D6444" s="236" t="s">
        <v>29803</v>
      </c>
      <c r="E6444" s="236" t="s">
        <v>46</v>
      </c>
      <c r="F6444" s="236" t="s">
        <v>47</v>
      </c>
      <c r="G6444" s="180" t="s">
        <v>1088</v>
      </c>
      <c r="H6444" s="236" t="s">
        <v>29804</v>
      </c>
      <c r="I6444" s="311">
        <v>43762</v>
      </c>
    </row>
    <row r="6445" spans="1:9" ht="51.75" x14ac:dyDescent="0.25">
      <c r="A6445" s="4">
        <v>6443</v>
      </c>
      <c r="B6445" s="236" t="s">
        <v>71</v>
      </c>
      <c r="C6445" s="236" t="s">
        <v>8</v>
      </c>
      <c r="D6445" s="236" t="s">
        <v>29805</v>
      </c>
      <c r="E6445" s="236" t="s">
        <v>46</v>
      </c>
      <c r="F6445" s="236" t="s">
        <v>47</v>
      </c>
      <c r="G6445" s="180" t="s">
        <v>1088</v>
      </c>
      <c r="H6445" s="236" t="s">
        <v>29806</v>
      </c>
      <c r="I6445" s="311">
        <v>43762</v>
      </c>
    </row>
    <row r="6446" spans="1:9" ht="51.75" x14ac:dyDescent="0.25">
      <c r="A6446" s="4">
        <v>6444</v>
      </c>
      <c r="B6446" s="236" t="s">
        <v>71</v>
      </c>
      <c r="C6446" s="236" t="s">
        <v>8</v>
      </c>
      <c r="D6446" s="236" t="s">
        <v>29807</v>
      </c>
      <c r="E6446" s="236" t="s">
        <v>46</v>
      </c>
      <c r="F6446" s="236" t="s">
        <v>47</v>
      </c>
      <c r="G6446" s="180" t="s">
        <v>1088</v>
      </c>
      <c r="H6446" s="236" t="s">
        <v>29808</v>
      </c>
      <c r="I6446" s="311">
        <v>43762</v>
      </c>
    </row>
    <row r="6447" spans="1:9" ht="51.75" x14ac:dyDescent="0.25">
      <c r="A6447" s="4">
        <v>6445</v>
      </c>
      <c r="B6447" s="236" t="s">
        <v>71</v>
      </c>
      <c r="C6447" s="236" t="s">
        <v>8</v>
      </c>
      <c r="D6447" s="236" t="s">
        <v>29809</v>
      </c>
      <c r="E6447" s="236" t="s">
        <v>46</v>
      </c>
      <c r="F6447" s="236" t="s">
        <v>47</v>
      </c>
      <c r="G6447" s="180" t="s">
        <v>1088</v>
      </c>
      <c r="H6447" s="236" t="s">
        <v>29810</v>
      </c>
      <c r="I6447" s="311">
        <v>43762</v>
      </c>
    </row>
    <row r="6448" spans="1:9" ht="51.75" x14ac:dyDescent="0.25">
      <c r="A6448" s="4">
        <v>6446</v>
      </c>
      <c r="B6448" s="236" t="s">
        <v>71</v>
      </c>
      <c r="C6448" s="236" t="s">
        <v>8</v>
      </c>
      <c r="D6448" s="236" t="s">
        <v>29811</v>
      </c>
      <c r="E6448" s="236" t="s">
        <v>46</v>
      </c>
      <c r="F6448" s="236" t="s">
        <v>47</v>
      </c>
      <c r="G6448" s="180" t="s">
        <v>1088</v>
      </c>
      <c r="H6448" s="236" t="s">
        <v>29812</v>
      </c>
      <c r="I6448" s="311">
        <v>43762</v>
      </c>
    </row>
    <row r="6449" spans="1:9" ht="77.25" x14ac:dyDescent="0.25">
      <c r="A6449" s="4">
        <v>6447</v>
      </c>
      <c r="B6449" s="236" t="s">
        <v>29813</v>
      </c>
      <c r="C6449" s="236" t="s">
        <v>8</v>
      </c>
      <c r="D6449" s="236" t="s">
        <v>29814</v>
      </c>
      <c r="E6449" s="236" t="s">
        <v>1258</v>
      </c>
      <c r="F6449" s="236" t="s">
        <v>1259</v>
      </c>
      <c r="G6449" s="181" t="s">
        <v>11529</v>
      </c>
      <c r="H6449" s="236" t="s">
        <v>29815</v>
      </c>
      <c r="I6449" s="311">
        <v>43762</v>
      </c>
    </row>
    <row r="6450" spans="1:9" ht="39" x14ac:dyDescent="0.25">
      <c r="A6450" s="4">
        <v>6448</v>
      </c>
      <c r="B6450" s="236" t="s">
        <v>76</v>
      </c>
      <c r="C6450" s="236" t="s">
        <v>8</v>
      </c>
      <c r="D6450" s="236" t="s">
        <v>29816</v>
      </c>
      <c r="E6450" s="236" t="s">
        <v>77</v>
      </c>
      <c r="F6450" s="236" t="s">
        <v>78</v>
      </c>
      <c r="G6450" s="180" t="s">
        <v>967</v>
      </c>
      <c r="H6450" s="236" t="s">
        <v>29817</v>
      </c>
      <c r="I6450" s="311">
        <v>43762</v>
      </c>
    </row>
    <row r="6451" spans="1:9" ht="77.25" x14ac:dyDescent="0.25">
      <c r="A6451" s="4">
        <v>6449</v>
      </c>
      <c r="B6451" s="236" t="s">
        <v>32</v>
      </c>
      <c r="C6451" s="236" t="s">
        <v>8</v>
      </c>
      <c r="D6451" s="236" t="s">
        <v>29818</v>
      </c>
      <c r="E6451" s="236" t="s">
        <v>9</v>
      </c>
      <c r="F6451" s="236" t="s">
        <v>10</v>
      </c>
      <c r="G6451" s="180" t="s">
        <v>767</v>
      </c>
      <c r="H6451" s="236" t="s">
        <v>29819</v>
      </c>
      <c r="I6451" s="311">
        <v>43762</v>
      </c>
    </row>
    <row r="6452" spans="1:9" ht="64.5" x14ac:dyDescent="0.25">
      <c r="A6452" s="4">
        <v>6450</v>
      </c>
      <c r="B6452" s="236" t="s">
        <v>34</v>
      </c>
      <c r="C6452" s="236" t="s">
        <v>8</v>
      </c>
      <c r="D6452" s="236" t="s">
        <v>29820</v>
      </c>
      <c r="E6452" s="236" t="s">
        <v>35</v>
      </c>
      <c r="F6452" s="236" t="s">
        <v>36</v>
      </c>
      <c r="G6452" s="180" t="s">
        <v>37</v>
      </c>
      <c r="H6452" s="236" t="s">
        <v>29821</v>
      </c>
      <c r="I6452" s="311">
        <v>43762</v>
      </c>
    </row>
    <row r="6453" spans="1:9" ht="64.5" x14ac:dyDescent="0.25">
      <c r="A6453" s="4">
        <v>6451</v>
      </c>
      <c r="B6453" s="236" t="s">
        <v>23052</v>
      </c>
      <c r="C6453" s="236" t="s">
        <v>8</v>
      </c>
      <c r="D6453" s="236" t="s">
        <v>29822</v>
      </c>
      <c r="E6453" s="236" t="s">
        <v>9</v>
      </c>
      <c r="F6453" s="236" t="s">
        <v>10</v>
      </c>
      <c r="G6453" s="180" t="s">
        <v>968</v>
      </c>
      <c r="H6453" s="236" t="s">
        <v>29823</v>
      </c>
      <c r="I6453" s="311">
        <v>43762</v>
      </c>
    </row>
    <row r="6454" spans="1:9" ht="64.5" x14ac:dyDescent="0.25">
      <c r="A6454" s="4">
        <v>6452</v>
      </c>
      <c r="B6454" s="236" t="s">
        <v>32</v>
      </c>
      <c r="C6454" s="236" t="s">
        <v>8</v>
      </c>
      <c r="D6454" s="236" t="s">
        <v>29824</v>
      </c>
      <c r="E6454" s="236" t="s">
        <v>9</v>
      </c>
      <c r="F6454" s="236" t="s">
        <v>10</v>
      </c>
      <c r="G6454" s="180" t="s">
        <v>767</v>
      </c>
      <c r="H6454" s="236" t="s">
        <v>29825</v>
      </c>
      <c r="I6454" s="311">
        <v>43762</v>
      </c>
    </row>
    <row r="6455" spans="1:9" ht="64.5" x14ac:dyDescent="0.25">
      <c r="A6455" s="4">
        <v>6453</v>
      </c>
      <c r="B6455" s="236" t="s">
        <v>32</v>
      </c>
      <c r="C6455" s="236" t="s">
        <v>8</v>
      </c>
      <c r="D6455" s="236" t="s">
        <v>29826</v>
      </c>
      <c r="E6455" s="236" t="s">
        <v>9</v>
      </c>
      <c r="F6455" s="236" t="s">
        <v>10</v>
      </c>
      <c r="G6455" s="180" t="s">
        <v>767</v>
      </c>
      <c r="H6455" s="236" t="s">
        <v>29827</v>
      </c>
      <c r="I6455" s="311">
        <v>43762</v>
      </c>
    </row>
    <row r="6456" spans="1:9" ht="64.5" x14ac:dyDescent="0.25">
      <c r="A6456" s="4">
        <v>6454</v>
      </c>
      <c r="B6456" s="236" t="s">
        <v>34</v>
      </c>
      <c r="C6456" s="236" t="s">
        <v>8</v>
      </c>
      <c r="D6456" s="236" t="s">
        <v>29828</v>
      </c>
      <c r="E6456" s="236" t="s">
        <v>35</v>
      </c>
      <c r="F6456" s="236" t="s">
        <v>36</v>
      </c>
      <c r="G6456" s="180" t="s">
        <v>37</v>
      </c>
      <c r="H6456" s="236" t="s">
        <v>29829</v>
      </c>
      <c r="I6456" s="311">
        <v>43762</v>
      </c>
    </row>
    <row r="6457" spans="1:9" ht="77.25" x14ac:dyDescent="0.25">
      <c r="A6457" s="4">
        <v>6455</v>
      </c>
      <c r="B6457" s="236" t="s">
        <v>32</v>
      </c>
      <c r="C6457" s="236" t="s">
        <v>8</v>
      </c>
      <c r="D6457" s="236" t="s">
        <v>29830</v>
      </c>
      <c r="E6457" s="236" t="s">
        <v>9</v>
      </c>
      <c r="F6457" s="236" t="s">
        <v>10</v>
      </c>
      <c r="G6457" s="180" t="s">
        <v>767</v>
      </c>
      <c r="H6457" s="236" t="s">
        <v>29831</v>
      </c>
      <c r="I6457" s="311">
        <v>43762</v>
      </c>
    </row>
    <row r="6458" spans="1:9" ht="64.5" x14ac:dyDescent="0.25">
      <c r="A6458" s="4">
        <v>6456</v>
      </c>
      <c r="B6458" s="236" t="s">
        <v>32</v>
      </c>
      <c r="C6458" s="236" t="s">
        <v>8</v>
      </c>
      <c r="D6458" s="236" t="s">
        <v>29832</v>
      </c>
      <c r="E6458" s="236" t="s">
        <v>9</v>
      </c>
      <c r="F6458" s="236" t="s">
        <v>10</v>
      </c>
      <c r="G6458" s="180" t="s">
        <v>767</v>
      </c>
      <c r="H6458" s="236" t="s">
        <v>29833</v>
      </c>
      <c r="I6458" s="311">
        <v>43762</v>
      </c>
    </row>
    <row r="6459" spans="1:9" ht="64.5" x14ac:dyDescent="0.25">
      <c r="A6459" s="4">
        <v>6457</v>
      </c>
      <c r="B6459" s="236" t="s">
        <v>32</v>
      </c>
      <c r="C6459" s="236" t="s">
        <v>8</v>
      </c>
      <c r="D6459" s="236" t="s">
        <v>29834</v>
      </c>
      <c r="E6459" s="236" t="s">
        <v>9</v>
      </c>
      <c r="F6459" s="236" t="s">
        <v>10</v>
      </c>
      <c r="G6459" s="180" t="s">
        <v>767</v>
      </c>
      <c r="H6459" s="236" t="s">
        <v>29835</v>
      </c>
      <c r="I6459" s="311">
        <v>43762</v>
      </c>
    </row>
    <row r="6460" spans="1:9" ht="64.5" x14ac:dyDescent="0.25">
      <c r="A6460" s="4">
        <v>6458</v>
      </c>
      <c r="B6460" s="236" t="s">
        <v>32</v>
      </c>
      <c r="C6460" s="236" t="s">
        <v>8</v>
      </c>
      <c r="D6460" s="236" t="s">
        <v>29836</v>
      </c>
      <c r="E6460" s="236" t="s">
        <v>9</v>
      </c>
      <c r="F6460" s="236" t="s">
        <v>10</v>
      </c>
      <c r="G6460" s="180" t="s">
        <v>767</v>
      </c>
      <c r="H6460" s="236" t="s">
        <v>29837</v>
      </c>
      <c r="I6460" s="311">
        <v>43762</v>
      </c>
    </row>
    <row r="6461" spans="1:9" ht="64.5" x14ac:dyDescent="0.25">
      <c r="A6461" s="4">
        <v>6459</v>
      </c>
      <c r="B6461" s="236" t="s">
        <v>23052</v>
      </c>
      <c r="C6461" s="236" t="s">
        <v>8</v>
      </c>
      <c r="D6461" s="236" t="s">
        <v>29838</v>
      </c>
      <c r="E6461" s="236" t="s">
        <v>9</v>
      </c>
      <c r="F6461" s="236" t="s">
        <v>10</v>
      </c>
      <c r="G6461" s="180" t="s">
        <v>766</v>
      </c>
      <c r="H6461" s="236" t="s">
        <v>29839</v>
      </c>
      <c r="I6461" s="311">
        <v>43762</v>
      </c>
    </row>
    <row r="6462" spans="1:9" ht="64.5" x14ac:dyDescent="0.25">
      <c r="A6462" s="4">
        <v>6460</v>
      </c>
      <c r="B6462" s="236" t="s">
        <v>32</v>
      </c>
      <c r="C6462" s="236" t="s">
        <v>8</v>
      </c>
      <c r="D6462" s="236" t="s">
        <v>29840</v>
      </c>
      <c r="E6462" s="236" t="s">
        <v>9</v>
      </c>
      <c r="F6462" s="236" t="s">
        <v>10</v>
      </c>
      <c r="G6462" s="180" t="s">
        <v>29841</v>
      </c>
      <c r="H6462" s="236" t="s">
        <v>29842</v>
      </c>
      <c r="I6462" s="311">
        <v>43762</v>
      </c>
    </row>
    <row r="6463" spans="1:9" ht="64.5" x14ac:dyDescent="0.25">
      <c r="A6463" s="4">
        <v>6461</v>
      </c>
      <c r="B6463" s="236" t="s">
        <v>32</v>
      </c>
      <c r="C6463" s="236" t="s">
        <v>8</v>
      </c>
      <c r="D6463" s="236" t="s">
        <v>29843</v>
      </c>
      <c r="E6463" s="236" t="s">
        <v>9</v>
      </c>
      <c r="F6463" s="236" t="s">
        <v>10</v>
      </c>
      <c r="G6463" s="180" t="s">
        <v>29841</v>
      </c>
      <c r="H6463" s="236" t="s">
        <v>29844</v>
      </c>
      <c r="I6463" s="311">
        <v>43762</v>
      </c>
    </row>
    <row r="6464" spans="1:9" ht="64.5" x14ac:dyDescent="0.25">
      <c r="A6464" s="4">
        <v>6462</v>
      </c>
      <c r="B6464" s="236" t="s">
        <v>32</v>
      </c>
      <c r="C6464" s="236" t="s">
        <v>8</v>
      </c>
      <c r="D6464" s="236" t="s">
        <v>29845</v>
      </c>
      <c r="E6464" s="236" t="s">
        <v>9</v>
      </c>
      <c r="F6464" s="236" t="s">
        <v>10</v>
      </c>
      <c r="G6464" s="180" t="s">
        <v>29841</v>
      </c>
      <c r="H6464" s="236" t="s">
        <v>29846</v>
      </c>
      <c r="I6464" s="311">
        <v>43762</v>
      </c>
    </row>
    <row r="6465" spans="1:9" ht="51.75" x14ac:dyDescent="0.25">
      <c r="A6465" s="4">
        <v>6463</v>
      </c>
      <c r="B6465" s="236" t="s">
        <v>23052</v>
      </c>
      <c r="C6465" s="236" t="s">
        <v>8</v>
      </c>
      <c r="D6465" s="236" t="s">
        <v>29847</v>
      </c>
      <c r="E6465" s="236" t="s">
        <v>9</v>
      </c>
      <c r="F6465" s="236" t="s">
        <v>10</v>
      </c>
      <c r="G6465" s="180" t="s">
        <v>766</v>
      </c>
      <c r="H6465" s="236" t="s">
        <v>29848</v>
      </c>
      <c r="I6465" s="311">
        <v>43762</v>
      </c>
    </row>
    <row r="6466" spans="1:9" ht="77.25" x14ac:dyDescent="0.25">
      <c r="A6466" s="4">
        <v>6464</v>
      </c>
      <c r="B6466" s="236" t="s">
        <v>32</v>
      </c>
      <c r="C6466" s="236" t="s">
        <v>8</v>
      </c>
      <c r="D6466" s="236" t="s">
        <v>29849</v>
      </c>
      <c r="E6466" s="236" t="s">
        <v>9</v>
      </c>
      <c r="F6466" s="236" t="s">
        <v>10</v>
      </c>
      <c r="G6466" s="180" t="s">
        <v>12</v>
      </c>
      <c r="H6466" s="236" t="s">
        <v>29850</v>
      </c>
      <c r="I6466" s="311">
        <v>43762</v>
      </c>
    </row>
    <row r="6467" spans="1:9" ht="64.5" x14ac:dyDescent="0.25">
      <c r="A6467" s="4">
        <v>6465</v>
      </c>
      <c r="B6467" s="236" t="s">
        <v>23052</v>
      </c>
      <c r="C6467" s="236" t="s">
        <v>8</v>
      </c>
      <c r="D6467" s="236" t="s">
        <v>29851</v>
      </c>
      <c r="E6467" s="236" t="s">
        <v>9</v>
      </c>
      <c r="F6467" s="236" t="s">
        <v>10</v>
      </c>
      <c r="G6467" s="180" t="s">
        <v>12</v>
      </c>
      <c r="H6467" s="236" t="s">
        <v>29852</v>
      </c>
      <c r="I6467" s="311">
        <v>43762</v>
      </c>
    </row>
    <row r="6468" spans="1:9" ht="64.5" x14ac:dyDescent="0.25">
      <c r="A6468" s="4">
        <v>6466</v>
      </c>
      <c r="B6468" s="236" t="s">
        <v>32</v>
      </c>
      <c r="C6468" s="236" t="s">
        <v>8</v>
      </c>
      <c r="D6468" s="236" t="s">
        <v>29853</v>
      </c>
      <c r="E6468" s="236" t="s">
        <v>9</v>
      </c>
      <c r="F6468" s="236" t="s">
        <v>10</v>
      </c>
      <c r="G6468" s="180" t="s">
        <v>29841</v>
      </c>
      <c r="H6468" s="236" t="s">
        <v>29854</v>
      </c>
      <c r="I6468" s="311">
        <v>43762</v>
      </c>
    </row>
    <row r="6469" spans="1:9" ht="64.5" x14ac:dyDescent="0.25">
      <c r="A6469" s="4">
        <v>6467</v>
      </c>
      <c r="B6469" s="236" t="s">
        <v>23052</v>
      </c>
      <c r="C6469" s="236" t="s">
        <v>8</v>
      </c>
      <c r="D6469" s="236" t="s">
        <v>29855</v>
      </c>
      <c r="E6469" s="236" t="s">
        <v>9</v>
      </c>
      <c r="F6469" s="236" t="s">
        <v>10</v>
      </c>
      <c r="G6469" s="180" t="s">
        <v>12</v>
      </c>
      <c r="H6469" s="236" t="s">
        <v>29856</v>
      </c>
      <c r="I6469" s="311">
        <v>43762</v>
      </c>
    </row>
    <row r="6470" spans="1:9" ht="77.25" x14ac:dyDescent="0.25">
      <c r="A6470" s="4">
        <v>6468</v>
      </c>
      <c r="B6470" s="236" t="s">
        <v>32</v>
      </c>
      <c r="C6470" s="236" t="s">
        <v>8</v>
      </c>
      <c r="D6470" s="236" t="s">
        <v>29857</v>
      </c>
      <c r="E6470" s="236" t="s">
        <v>9</v>
      </c>
      <c r="F6470" s="236" t="s">
        <v>10</v>
      </c>
      <c r="G6470" s="180" t="s">
        <v>29841</v>
      </c>
      <c r="H6470" s="236" t="s">
        <v>29858</v>
      </c>
      <c r="I6470" s="311">
        <v>43762</v>
      </c>
    </row>
    <row r="6471" spans="1:9" ht="77.25" x14ac:dyDescent="0.25">
      <c r="A6471" s="4">
        <v>6469</v>
      </c>
      <c r="B6471" s="236" t="s">
        <v>32</v>
      </c>
      <c r="C6471" s="236" t="s">
        <v>8</v>
      </c>
      <c r="D6471" s="236" t="s">
        <v>29859</v>
      </c>
      <c r="E6471" s="236" t="s">
        <v>9</v>
      </c>
      <c r="F6471" s="236" t="s">
        <v>10</v>
      </c>
      <c r="G6471" s="180" t="s">
        <v>29841</v>
      </c>
      <c r="H6471" s="236" t="s">
        <v>29860</v>
      </c>
      <c r="I6471" s="311">
        <v>43762</v>
      </c>
    </row>
    <row r="6472" spans="1:9" ht="64.5" x14ac:dyDescent="0.25">
      <c r="A6472" s="4">
        <v>6470</v>
      </c>
      <c r="B6472" s="236" t="s">
        <v>32</v>
      </c>
      <c r="C6472" s="236" t="s">
        <v>8</v>
      </c>
      <c r="D6472" s="236" t="s">
        <v>29861</v>
      </c>
      <c r="E6472" s="236" t="s">
        <v>9</v>
      </c>
      <c r="F6472" s="236" t="s">
        <v>10</v>
      </c>
      <c r="G6472" s="180" t="s">
        <v>29841</v>
      </c>
      <c r="H6472" s="236" t="s">
        <v>29862</v>
      </c>
      <c r="I6472" s="311">
        <v>43762</v>
      </c>
    </row>
    <row r="6473" spans="1:9" ht="77.25" x14ac:dyDescent="0.25">
      <c r="A6473" s="4">
        <v>6471</v>
      </c>
      <c r="B6473" s="236" t="s">
        <v>32</v>
      </c>
      <c r="C6473" s="236" t="s">
        <v>8</v>
      </c>
      <c r="D6473" s="236" t="s">
        <v>29863</v>
      </c>
      <c r="E6473" s="236" t="s">
        <v>9</v>
      </c>
      <c r="F6473" s="236" t="s">
        <v>10</v>
      </c>
      <c r="G6473" s="180" t="s">
        <v>29841</v>
      </c>
      <c r="H6473" s="236" t="s">
        <v>29864</v>
      </c>
      <c r="I6473" s="311">
        <v>43762</v>
      </c>
    </row>
    <row r="6474" spans="1:9" ht="77.25" x14ac:dyDescent="0.25">
      <c r="A6474" s="4">
        <v>6472</v>
      </c>
      <c r="B6474" s="236" t="s">
        <v>32</v>
      </c>
      <c r="C6474" s="236" t="s">
        <v>8</v>
      </c>
      <c r="D6474" s="236" t="s">
        <v>29865</v>
      </c>
      <c r="E6474" s="236" t="s">
        <v>9</v>
      </c>
      <c r="F6474" s="236" t="s">
        <v>10</v>
      </c>
      <c r="G6474" s="180" t="s">
        <v>29841</v>
      </c>
      <c r="H6474" s="236" t="s">
        <v>29866</v>
      </c>
      <c r="I6474" s="311">
        <v>43762</v>
      </c>
    </row>
    <row r="6475" spans="1:9" ht="64.5" x14ac:dyDescent="0.25">
      <c r="A6475" s="4">
        <v>6473</v>
      </c>
      <c r="B6475" s="236" t="s">
        <v>32</v>
      </c>
      <c r="C6475" s="236" t="s">
        <v>8</v>
      </c>
      <c r="D6475" s="236" t="s">
        <v>29867</v>
      </c>
      <c r="E6475" s="236" t="s">
        <v>9</v>
      </c>
      <c r="F6475" s="236" t="s">
        <v>10</v>
      </c>
      <c r="G6475" s="180" t="s">
        <v>29841</v>
      </c>
      <c r="H6475" s="236" t="s">
        <v>29868</v>
      </c>
      <c r="I6475" s="311">
        <v>43762</v>
      </c>
    </row>
    <row r="6476" spans="1:9" ht="64.5" x14ac:dyDescent="0.25">
      <c r="A6476" s="4">
        <v>6474</v>
      </c>
      <c r="B6476" s="236" t="s">
        <v>32</v>
      </c>
      <c r="C6476" s="236" t="s">
        <v>8</v>
      </c>
      <c r="D6476" s="236" t="s">
        <v>29869</v>
      </c>
      <c r="E6476" s="236" t="s">
        <v>9</v>
      </c>
      <c r="F6476" s="236" t="s">
        <v>10</v>
      </c>
      <c r="G6476" s="180" t="s">
        <v>29841</v>
      </c>
      <c r="H6476" s="236" t="s">
        <v>29870</v>
      </c>
      <c r="I6476" s="311">
        <v>43761</v>
      </c>
    </row>
    <row r="6477" spans="1:9" ht="77.25" x14ac:dyDescent="0.25">
      <c r="A6477" s="4">
        <v>6475</v>
      </c>
      <c r="B6477" s="236" t="s">
        <v>32</v>
      </c>
      <c r="C6477" s="236" t="s">
        <v>8</v>
      </c>
      <c r="D6477" s="236" t="s">
        <v>29871</v>
      </c>
      <c r="E6477" s="236" t="s">
        <v>9</v>
      </c>
      <c r="F6477" s="236" t="s">
        <v>10</v>
      </c>
      <c r="G6477" s="180" t="s">
        <v>29841</v>
      </c>
      <c r="H6477" s="236" t="s">
        <v>29872</v>
      </c>
      <c r="I6477" s="311">
        <v>43761</v>
      </c>
    </row>
    <row r="6478" spans="1:9" ht="77.25" x14ac:dyDescent="0.25">
      <c r="A6478" s="4">
        <v>6476</v>
      </c>
      <c r="B6478" s="236" t="s">
        <v>32</v>
      </c>
      <c r="C6478" s="236" t="s">
        <v>8</v>
      </c>
      <c r="D6478" s="236" t="s">
        <v>29873</v>
      </c>
      <c r="E6478" s="236" t="s">
        <v>9</v>
      </c>
      <c r="F6478" s="236" t="s">
        <v>10</v>
      </c>
      <c r="G6478" s="180" t="s">
        <v>29841</v>
      </c>
      <c r="H6478" s="236" t="s">
        <v>29874</v>
      </c>
      <c r="I6478" s="311">
        <v>43761</v>
      </c>
    </row>
    <row r="6479" spans="1:9" ht="77.25" x14ac:dyDescent="0.25">
      <c r="A6479" s="4">
        <v>6477</v>
      </c>
      <c r="B6479" s="236" t="s">
        <v>32</v>
      </c>
      <c r="C6479" s="236" t="s">
        <v>8</v>
      </c>
      <c r="D6479" s="236" t="s">
        <v>29875</v>
      </c>
      <c r="E6479" s="236" t="s">
        <v>9</v>
      </c>
      <c r="F6479" s="236" t="s">
        <v>10</v>
      </c>
      <c r="G6479" s="180" t="s">
        <v>29841</v>
      </c>
      <c r="H6479" s="236" t="s">
        <v>29876</v>
      </c>
      <c r="I6479" s="311">
        <v>43761</v>
      </c>
    </row>
    <row r="6480" spans="1:9" ht="77.25" x14ac:dyDescent="0.25">
      <c r="A6480" s="4">
        <v>6478</v>
      </c>
      <c r="B6480" s="236" t="s">
        <v>32</v>
      </c>
      <c r="C6480" s="236" t="s">
        <v>8</v>
      </c>
      <c r="D6480" s="236" t="s">
        <v>29877</v>
      </c>
      <c r="E6480" s="236" t="s">
        <v>9</v>
      </c>
      <c r="F6480" s="236" t="s">
        <v>10</v>
      </c>
      <c r="G6480" s="180" t="s">
        <v>29841</v>
      </c>
      <c r="H6480" s="236" t="s">
        <v>29878</v>
      </c>
      <c r="I6480" s="311">
        <v>43761</v>
      </c>
    </row>
    <row r="6481" spans="1:9" ht="77.25" x14ac:dyDescent="0.25">
      <c r="A6481" s="4">
        <v>6479</v>
      </c>
      <c r="B6481" s="236" t="s">
        <v>32</v>
      </c>
      <c r="C6481" s="236" t="s">
        <v>8</v>
      </c>
      <c r="D6481" s="236" t="s">
        <v>29879</v>
      </c>
      <c r="E6481" s="236" t="s">
        <v>9</v>
      </c>
      <c r="F6481" s="236" t="s">
        <v>10</v>
      </c>
      <c r="G6481" s="180" t="s">
        <v>29841</v>
      </c>
      <c r="H6481" s="236" t="s">
        <v>29880</v>
      </c>
      <c r="I6481" s="311">
        <v>43761</v>
      </c>
    </row>
    <row r="6482" spans="1:9" ht="77.25" x14ac:dyDescent="0.25">
      <c r="A6482" s="4">
        <v>6480</v>
      </c>
      <c r="B6482" s="236" t="s">
        <v>32</v>
      </c>
      <c r="C6482" s="236" t="s">
        <v>8</v>
      </c>
      <c r="D6482" s="236" t="s">
        <v>29881</v>
      </c>
      <c r="E6482" s="236" t="s">
        <v>9</v>
      </c>
      <c r="F6482" s="236" t="s">
        <v>10</v>
      </c>
      <c r="G6482" s="180" t="s">
        <v>29841</v>
      </c>
      <c r="H6482" s="236" t="s">
        <v>29882</v>
      </c>
      <c r="I6482" s="311">
        <v>43761</v>
      </c>
    </row>
    <row r="6483" spans="1:9" ht="77.25" x14ac:dyDescent="0.25">
      <c r="A6483" s="4">
        <v>6481</v>
      </c>
      <c r="B6483" s="236" t="s">
        <v>32</v>
      </c>
      <c r="C6483" s="236" t="s">
        <v>8</v>
      </c>
      <c r="D6483" s="236" t="s">
        <v>29883</v>
      </c>
      <c r="E6483" s="236" t="s">
        <v>9</v>
      </c>
      <c r="F6483" s="236" t="s">
        <v>10</v>
      </c>
      <c r="G6483" s="180" t="s">
        <v>29841</v>
      </c>
      <c r="H6483" s="236" t="s">
        <v>29884</v>
      </c>
      <c r="I6483" s="311">
        <v>43761</v>
      </c>
    </row>
    <row r="6484" spans="1:9" ht="77.25" x14ac:dyDescent="0.25">
      <c r="A6484" s="4">
        <v>6482</v>
      </c>
      <c r="B6484" s="236" t="s">
        <v>123</v>
      </c>
      <c r="C6484" s="236" t="s">
        <v>8</v>
      </c>
      <c r="D6484" s="236" t="s">
        <v>29885</v>
      </c>
      <c r="E6484" s="236" t="s">
        <v>1258</v>
      </c>
      <c r="F6484" s="236" t="s">
        <v>1259</v>
      </c>
      <c r="G6484" s="181" t="s">
        <v>1260</v>
      </c>
      <c r="H6484" s="236" t="s">
        <v>29886</v>
      </c>
      <c r="I6484" s="311">
        <v>43761</v>
      </c>
    </row>
    <row r="6485" spans="1:9" ht="77.25" x14ac:dyDescent="0.25">
      <c r="A6485" s="4">
        <v>6483</v>
      </c>
      <c r="B6485" s="236" t="s">
        <v>123</v>
      </c>
      <c r="C6485" s="236" t="s">
        <v>8</v>
      </c>
      <c r="D6485" s="236" t="s">
        <v>29887</v>
      </c>
      <c r="E6485" s="236" t="s">
        <v>1258</v>
      </c>
      <c r="F6485" s="236" t="s">
        <v>1259</v>
      </c>
      <c r="G6485" s="181" t="s">
        <v>1260</v>
      </c>
      <c r="H6485" s="236" t="s">
        <v>29888</v>
      </c>
      <c r="I6485" s="311">
        <v>43761</v>
      </c>
    </row>
    <row r="6486" spans="1:9" ht="77.25" x14ac:dyDescent="0.25">
      <c r="A6486" s="4">
        <v>6484</v>
      </c>
      <c r="B6486" s="236" t="s">
        <v>123</v>
      </c>
      <c r="C6486" s="236" t="s">
        <v>8</v>
      </c>
      <c r="D6486" s="236" t="s">
        <v>29889</v>
      </c>
      <c r="E6486" s="236" t="s">
        <v>1258</v>
      </c>
      <c r="F6486" s="236" t="s">
        <v>1259</v>
      </c>
      <c r="G6486" s="181" t="s">
        <v>1260</v>
      </c>
      <c r="H6486" s="236" t="s">
        <v>29890</v>
      </c>
      <c r="I6486" s="311">
        <v>43761</v>
      </c>
    </row>
    <row r="6487" spans="1:9" ht="77.25" x14ac:dyDescent="0.25">
      <c r="A6487" s="4">
        <v>6485</v>
      </c>
      <c r="B6487" s="236" t="s">
        <v>123</v>
      </c>
      <c r="C6487" s="236" t="s">
        <v>8</v>
      </c>
      <c r="D6487" s="236" t="s">
        <v>29891</v>
      </c>
      <c r="E6487" s="236" t="s">
        <v>1258</v>
      </c>
      <c r="F6487" s="236" t="s">
        <v>1259</v>
      </c>
      <c r="G6487" s="181" t="s">
        <v>1260</v>
      </c>
      <c r="H6487" s="236" t="s">
        <v>29892</v>
      </c>
      <c r="I6487" s="311">
        <v>43761</v>
      </c>
    </row>
    <row r="6488" spans="1:9" ht="64.5" x14ac:dyDescent="0.25">
      <c r="A6488" s="4">
        <v>6486</v>
      </c>
      <c r="B6488" s="236" t="s">
        <v>23052</v>
      </c>
      <c r="C6488" s="236" t="s">
        <v>8</v>
      </c>
      <c r="D6488" s="236" t="s">
        <v>29893</v>
      </c>
      <c r="E6488" s="236" t="s">
        <v>9</v>
      </c>
      <c r="F6488" s="236" t="s">
        <v>10</v>
      </c>
      <c r="G6488" s="180" t="s">
        <v>12</v>
      </c>
      <c r="H6488" s="236" t="s">
        <v>29894</v>
      </c>
      <c r="I6488" s="311">
        <v>43761</v>
      </c>
    </row>
    <row r="6489" spans="1:9" ht="77.25" x14ac:dyDescent="0.25">
      <c r="A6489" s="4">
        <v>6487</v>
      </c>
      <c r="B6489" s="236" t="s">
        <v>123</v>
      </c>
      <c r="C6489" s="236" t="s">
        <v>8</v>
      </c>
      <c r="D6489" s="236" t="s">
        <v>29895</v>
      </c>
      <c r="E6489" s="236" t="s">
        <v>1258</v>
      </c>
      <c r="F6489" s="236" t="s">
        <v>1259</v>
      </c>
      <c r="G6489" s="181" t="s">
        <v>1260</v>
      </c>
      <c r="H6489" s="236" t="s">
        <v>29896</v>
      </c>
      <c r="I6489" s="311">
        <v>43761</v>
      </c>
    </row>
    <row r="6490" spans="1:9" ht="64.5" x14ac:dyDescent="0.25">
      <c r="A6490" s="4">
        <v>6488</v>
      </c>
      <c r="B6490" s="236" t="s">
        <v>23052</v>
      </c>
      <c r="C6490" s="236" t="s">
        <v>8</v>
      </c>
      <c r="D6490" s="236" t="s">
        <v>29897</v>
      </c>
      <c r="E6490" s="236" t="s">
        <v>9</v>
      </c>
      <c r="F6490" s="236" t="s">
        <v>10</v>
      </c>
      <c r="G6490" s="180" t="s">
        <v>12</v>
      </c>
      <c r="H6490" s="236" t="s">
        <v>29898</v>
      </c>
      <c r="I6490" s="311">
        <v>43761</v>
      </c>
    </row>
    <row r="6491" spans="1:9" ht="64.5" x14ac:dyDescent="0.25">
      <c r="A6491" s="4">
        <v>6489</v>
      </c>
      <c r="B6491" s="236" t="s">
        <v>32</v>
      </c>
      <c r="C6491" s="236" t="s">
        <v>8</v>
      </c>
      <c r="D6491" s="236" t="s">
        <v>29899</v>
      </c>
      <c r="E6491" s="236" t="s">
        <v>9</v>
      </c>
      <c r="F6491" s="236" t="s">
        <v>10</v>
      </c>
      <c r="G6491" s="180" t="s">
        <v>12</v>
      </c>
      <c r="H6491" s="236" t="s">
        <v>29900</v>
      </c>
      <c r="I6491" s="311">
        <v>43761</v>
      </c>
    </row>
    <row r="6492" spans="1:9" ht="64.5" x14ac:dyDescent="0.25">
      <c r="A6492" s="4">
        <v>6490</v>
      </c>
      <c r="B6492" s="236" t="s">
        <v>23052</v>
      </c>
      <c r="C6492" s="236" t="s">
        <v>8</v>
      </c>
      <c r="D6492" s="236" t="s">
        <v>29901</v>
      </c>
      <c r="E6492" s="236" t="s">
        <v>9</v>
      </c>
      <c r="F6492" s="236" t="s">
        <v>10</v>
      </c>
      <c r="G6492" s="180" t="s">
        <v>29841</v>
      </c>
      <c r="H6492" s="236" t="s">
        <v>29902</v>
      </c>
      <c r="I6492" s="311">
        <v>43761</v>
      </c>
    </row>
    <row r="6493" spans="1:9" ht="64.5" x14ac:dyDescent="0.25">
      <c r="A6493" s="4">
        <v>6491</v>
      </c>
      <c r="B6493" s="236" t="s">
        <v>23052</v>
      </c>
      <c r="C6493" s="236" t="s">
        <v>8</v>
      </c>
      <c r="D6493" s="236" t="s">
        <v>29903</v>
      </c>
      <c r="E6493" s="236" t="s">
        <v>9</v>
      </c>
      <c r="F6493" s="236" t="s">
        <v>10</v>
      </c>
      <c r="G6493" s="180" t="s">
        <v>12</v>
      </c>
      <c r="H6493" s="236" t="s">
        <v>29904</v>
      </c>
      <c r="I6493" s="311">
        <v>43761</v>
      </c>
    </row>
    <row r="6494" spans="1:9" ht="39" x14ac:dyDescent="0.25">
      <c r="A6494" s="4">
        <v>6492</v>
      </c>
      <c r="B6494" s="236" t="s">
        <v>255</v>
      </c>
      <c r="C6494" s="236" t="s">
        <v>8</v>
      </c>
      <c r="D6494" s="236" t="s">
        <v>29905</v>
      </c>
      <c r="E6494" s="236" t="s">
        <v>988</v>
      </c>
      <c r="F6494" s="236" t="s">
        <v>989</v>
      </c>
      <c r="G6494" s="180" t="s">
        <v>29906</v>
      </c>
      <c r="H6494" s="236" t="s">
        <v>29907</v>
      </c>
      <c r="I6494" s="311">
        <v>43761</v>
      </c>
    </row>
    <row r="6495" spans="1:9" ht="64.5" x14ac:dyDescent="0.25">
      <c r="A6495" s="4">
        <v>6493</v>
      </c>
      <c r="B6495" s="236" t="s">
        <v>23052</v>
      </c>
      <c r="C6495" s="236" t="s">
        <v>8</v>
      </c>
      <c r="D6495" s="236" t="s">
        <v>29908</v>
      </c>
      <c r="E6495" s="236" t="s">
        <v>9</v>
      </c>
      <c r="F6495" s="236" t="s">
        <v>10</v>
      </c>
      <c r="G6495" s="180" t="s">
        <v>12</v>
      </c>
      <c r="H6495" s="236" t="s">
        <v>29909</v>
      </c>
      <c r="I6495" s="311">
        <v>43761</v>
      </c>
    </row>
    <row r="6496" spans="1:9" ht="77.25" x14ac:dyDescent="0.25">
      <c r="A6496" s="4">
        <v>6494</v>
      </c>
      <c r="B6496" s="236" t="s">
        <v>32</v>
      </c>
      <c r="C6496" s="236" t="s">
        <v>8</v>
      </c>
      <c r="D6496" s="236" t="s">
        <v>29910</v>
      </c>
      <c r="E6496" s="236" t="s">
        <v>9</v>
      </c>
      <c r="F6496" s="236" t="s">
        <v>10</v>
      </c>
      <c r="G6496" s="180" t="s">
        <v>12</v>
      </c>
      <c r="H6496" s="236" t="s">
        <v>29911</v>
      </c>
      <c r="I6496" s="311">
        <v>43761</v>
      </c>
    </row>
    <row r="6497" spans="1:9" ht="64.5" x14ac:dyDescent="0.25">
      <c r="A6497" s="4">
        <v>6495</v>
      </c>
      <c r="B6497" s="236" t="s">
        <v>23052</v>
      </c>
      <c r="C6497" s="236" t="s">
        <v>8</v>
      </c>
      <c r="D6497" s="236" t="s">
        <v>29912</v>
      </c>
      <c r="E6497" s="236" t="s">
        <v>9</v>
      </c>
      <c r="F6497" s="236" t="s">
        <v>10</v>
      </c>
      <c r="G6497" s="180" t="s">
        <v>12</v>
      </c>
      <c r="H6497" s="236" t="s">
        <v>29913</v>
      </c>
      <c r="I6497" s="311">
        <v>43761</v>
      </c>
    </row>
    <row r="6498" spans="1:9" ht="64.5" x14ac:dyDescent="0.25">
      <c r="A6498" s="4">
        <v>6496</v>
      </c>
      <c r="B6498" s="236" t="s">
        <v>23052</v>
      </c>
      <c r="C6498" s="236" t="s">
        <v>8</v>
      </c>
      <c r="D6498" s="236" t="s">
        <v>29914</v>
      </c>
      <c r="E6498" s="236" t="s">
        <v>9</v>
      </c>
      <c r="F6498" s="236" t="s">
        <v>10</v>
      </c>
      <c r="G6498" s="180" t="s">
        <v>12</v>
      </c>
      <c r="H6498" s="236" t="s">
        <v>29915</v>
      </c>
      <c r="I6498" s="311">
        <v>43761</v>
      </c>
    </row>
    <row r="6499" spans="1:9" ht="64.5" x14ac:dyDescent="0.25">
      <c r="A6499" s="4">
        <v>6497</v>
      </c>
      <c r="B6499" s="236" t="s">
        <v>23052</v>
      </c>
      <c r="C6499" s="236" t="s">
        <v>8</v>
      </c>
      <c r="D6499" s="236" t="s">
        <v>29916</v>
      </c>
      <c r="E6499" s="236" t="s">
        <v>9</v>
      </c>
      <c r="F6499" s="236" t="s">
        <v>10</v>
      </c>
      <c r="G6499" s="180" t="s">
        <v>12</v>
      </c>
      <c r="H6499" s="236" t="s">
        <v>29917</v>
      </c>
      <c r="I6499" s="311">
        <v>43761</v>
      </c>
    </row>
    <row r="6500" spans="1:9" ht="64.5" x14ac:dyDescent="0.25">
      <c r="A6500" s="4">
        <v>6498</v>
      </c>
      <c r="B6500" s="236" t="s">
        <v>23052</v>
      </c>
      <c r="C6500" s="236" t="s">
        <v>8</v>
      </c>
      <c r="D6500" s="236" t="s">
        <v>29918</v>
      </c>
      <c r="E6500" s="236" t="s">
        <v>9</v>
      </c>
      <c r="F6500" s="236" t="s">
        <v>10</v>
      </c>
      <c r="G6500" s="180" t="s">
        <v>12</v>
      </c>
      <c r="H6500" s="236" t="s">
        <v>29919</v>
      </c>
      <c r="I6500" s="311">
        <v>43761</v>
      </c>
    </row>
    <row r="6501" spans="1:9" ht="77.25" x14ac:dyDescent="0.25">
      <c r="A6501" s="4">
        <v>6499</v>
      </c>
      <c r="B6501" s="236" t="s">
        <v>23052</v>
      </c>
      <c r="C6501" s="236" t="s">
        <v>8</v>
      </c>
      <c r="D6501" s="236" t="s">
        <v>29920</v>
      </c>
      <c r="E6501" s="236" t="s">
        <v>9</v>
      </c>
      <c r="F6501" s="236" t="s">
        <v>10</v>
      </c>
      <c r="G6501" s="180" t="s">
        <v>29841</v>
      </c>
      <c r="H6501" s="236" t="s">
        <v>29921</v>
      </c>
      <c r="I6501" s="311">
        <v>43761</v>
      </c>
    </row>
    <row r="6502" spans="1:9" ht="64.5" x14ac:dyDescent="0.25">
      <c r="A6502" s="4">
        <v>6500</v>
      </c>
      <c r="B6502" s="236" t="s">
        <v>23052</v>
      </c>
      <c r="C6502" s="236" t="s">
        <v>8</v>
      </c>
      <c r="D6502" s="236" t="s">
        <v>29922</v>
      </c>
      <c r="E6502" s="236" t="s">
        <v>9</v>
      </c>
      <c r="F6502" s="236" t="s">
        <v>10</v>
      </c>
      <c r="G6502" s="180" t="s">
        <v>29841</v>
      </c>
      <c r="H6502" s="236" t="s">
        <v>29923</v>
      </c>
      <c r="I6502" s="311">
        <v>43761</v>
      </c>
    </row>
    <row r="6503" spans="1:9" ht="64.5" x14ac:dyDescent="0.25">
      <c r="A6503" s="4">
        <v>6501</v>
      </c>
      <c r="B6503" s="236" t="s">
        <v>23052</v>
      </c>
      <c r="C6503" s="236" t="s">
        <v>8</v>
      </c>
      <c r="D6503" s="236" t="s">
        <v>29924</v>
      </c>
      <c r="E6503" s="236" t="s">
        <v>9</v>
      </c>
      <c r="F6503" s="236" t="s">
        <v>10</v>
      </c>
      <c r="G6503" s="180" t="s">
        <v>29841</v>
      </c>
      <c r="H6503" s="236" t="s">
        <v>29925</v>
      </c>
      <c r="I6503" s="311">
        <v>43761</v>
      </c>
    </row>
    <row r="6504" spans="1:9" ht="64.5" x14ac:dyDescent="0.25">
      <c r="A6504" s="4">
        <v>6502</v>
      </c>
      <c r="B6504" s="236" t="s">
        <v>23052</v>
      </c>
      <c r="C6504" s="236" t="s">
        <v>8</v>
      </c>
      <c r="D6504" s="236" t="s">
        <v>29926</v>
      </c>
      <c r="E6504" s="236" t="s">
        <v>9</v>
      </c>
      <c r="F6504" s="236" t="s">
        <v>10</v>
      </c>
      <c r="G6504" s="180" t="s">
        <v>12</v>
      </c>
      <c r="H6504" s="236" t="s">
        <v>29927</v>
      </c>
      <c r="I6504" s="311">
        <v>43761</v>
      </c>
    </row>
    <row r="6505" spans="1:9" ht="64.5" x14ac:dyDescent="0.25">
      <c r="A6505" s="4">
        <v>6503</v>
      </c>
      <c r="B6505" s="236" t="s">
        <v>23052</v>
      </c>
      <c r="C6505" s="236" t="s">
        <v>8</v>
      </c>
      <c r="D6505" s="236" t="s">
        <v>29928</v>
      </c>
      <c r="E6505" s="236" t="s">
        <v>9</v>
      </c>
      <c r="F6505" s="236" t="s">
        <v>10</v>
      </c>
      <c r="G6505" s="180" t="s">
        <v>12</v>
      </c>
      <c r="H6505" s="236" t="s">
        <v>29929</v>
      </c>
      <c r="I6505" s="311">
        <v>43761</v>
      </c>
    </row>
    <row r="6506" spans="1:9" ht="26.25" x14ac:dyDescent="0.25">
      <c r="A6506" s="4">
        <v>6504</v>
      </c>
      <c r="B6506" s="236" t="s">
        <v>208</v>
      </c>
      <c r="C6506" s="236" t="s">
        <v>8</v>
      </c>
      <c r="D6506" s="236" t="s">
        <v>29930</v>
      </c>
      <c r="E6506" s="236" t="s">
        <v>952</v>
      </c>
      <c r="F6506" s="236" t="s">
        <v>953</v>
      </c>
      <c r="G6506" s="180" t="s">
        <v>155</v>
      </c>
      <c r="H6506" s="236" t="s">
        <v>29931</v>
      </c>
      <c r="I6506" s="311">
        <v>43761</v>
      </c>
    </row>
    <row r="6507" spans="1:9" ht="39" x14ac:dyDescent="0.25">
      <c r="A6507" s="4">
        <v>6505</v>
      </c>
      <c r="B6507" s="236" t="s">
        <v>209</v>
      </c>
      <c r="C6507" s="236" t="s">
        <v>8</v>
      </c>
      <c r="D6507" s="236" t="s">
        <v>29932</v>
      </c>
      <c r="E6507" s="236" t="s">
        <v>988</v>
      </c>
      <c r="F6507" s="236" t="s">
        <v>989</v>
      </c>
      <c r="G6507" s="180" t="s">
        <v>29906</v>
      </c>
      <c r="H6507" s="236" t="s">
        <v>29933</v>
      </c>
      <c r="I6507" s="311">
        <v>43761</v>
      </c>
    </row>
    <row r="6508" spans="1:9" ht="39" x14ac:dyDescent="0.25">
      <c r="A6508" s="4">
        <v>6506</v>
      </c>
      <c r="B6508" s="236" t="s">
        <v>209</v>
      </c>
      <c r="C6508" s="236" t="s">
        <v>8</v>
      </c>
      <c r="D6508" s="236" t="s">
        <v>29934</v>
      </c>
      <c r="E6508" s="236" t="s">
        <v>988</v>
      </c>
      <c r="F6508" s="236" t="s">
        <v>989</v>
      </c>
      <c r="G6508" s="180" t="s">
        <v>29906</v>
      </c>
      <c r="H6508" s="236" t="s">
        <v>29935</v>
      </c>
      <c r="I6508" s="311">
        <v>43761</v>
      </c>
    </row>
    <row r="6509" spans="1:9" ht="39" x14ac:dyDescent="0.25">
      <c r="A6509" s="4">
        <v>6507</v>
      </c>
      <c r="B6509" s="236" t="s">
        <v>56</v>
      </c>
      <c r="C6509" s="236" t="s">
        <v>8</v>
      </c>
      <c r="D6509" s="236" t="s">
        <v>29936</v>
      </c>
      <c r="E6509" s="236" t="s">
        <v>988</v>
      </c>
      <c r="F6509" s="236" t="s">
        <v>989</v>
      </c>
      <c r="G6509" s="180" t="s">
        <v>29906</v>
      </c>
      <c r="H6509" s="236" t="s">
        <v>29937</v>
      </c>
      <c r="I6509" s="311">
        <v>43761</v>
      </c>
    </row>
    <row r="6510" spans="1:9" ht="77.25" x14ac:dyDescent="0.25">
      <c r="A6510" s="4">
        <v>6508</v>
      </c>
      <c r="B6510" s="236" t="s">
        <v>23052</v>
      </c>
      <c r="C6510" s="236" t="s">
        <v>8</v>
      </c>
      <c r="D6510" s="236" t="s">
        <v>29938</v>
      </c>
      <c r="E6510" s="236" t="s">
        <v>9</v>
      </c>
      <c r="F6510" s="236" t="s">
        <v>10</v>
      </c>
      <c r="G6510" s="180" t="s">
        <v>12</v>
      </c>
      <c r="H6510" s="236" t="s">
        <v>29939</v>
      </c>
      <c r="I6510" s="311">
        <v>43761</v>
      </c>
    </row>
    <row r="6511" spans="1:9" ht="77.25" x14ac:dyDescent="0.25">
      <c r="A6511" s="4">
        <v>6509</v>
      </c>
      <c r="B6511" s="236" t="s">
        <v>23052</v>
      </c>
      <c r="C6511" s="236" t="s">
        <v>8</v>
      </c>
      <c r="D6511" s="236" t="s">
        <v>29940</v>
      </c>
      <c r="E6511" s="236" t="s">
        <v>9</v>
      </c>
      <c r="F6511" s="236" t="s">
        <v>10</v>
      </c>
      <c r="G6511" s="180" t="s">
        <v>12</v>
      </c>
      <c r="H6511" s="236" t="s">
        <v>29941</v>
      </c>
      <c r="I6511" s="311">
        <v>43761</v>
      </c>
    </row>
    <row r="6512" spans="1:9" ht="77.25" x14ac:dyDescent="0.25">
      <c r="A6512" s="4">
        <v>6510</v>
      </c>
      <c r="B6512" s="236" t="s">
        <v>23052</v>
      </c>
      <c r="C6512" s="236" t="s">
        <v>8</v>
      </c>
      <c r="D6512" s="236" t="s">
        <v>29942</v>
      </c>
      <c r="E6512" s="236" t="s">
        <v>9</v>
      </c>
      <c r="F6512" s="236" t="s">
        <v>10</v>
      </c>
      <c r="G6512" s="180" t="s">
        <v>12</v>
      </c>
      <c r="H6512" s="236" t="s">
        <v>29943</v>
      </c>
      <c r="I6512" s="311">
        <v>43761</v>
      </c>
    </row>
    <row r="6513" spans="1:9" ht="77.25" x14ac:dyDescent="0.25">
      <c r="A6513" s="4">
        <v>6511</v>
      </c>
      <c r="B6513" s="236" t="s">
        <v>23052</v>
      </c>
      <c r="C6513" s="236" t="s">
        <v>8</v>
      </c>
      <c r="D6513" s="236" t="s">
        <v>29944</v>
      </c>
      <c r="E6513" s="236" t="s">
        <v>9</v>
      </c>
      <c r="F6513" s="236" t="s">
        <v>10</v>
      </c>
      <c r="G6513" s="180" t="s">
        <v>12</v>
      </c>
      <c r="H6513" s="236" t="s">
        <v>29945</v>
      </c>
      <c r="I6513" s="311">
        <v>43761</v>
      </c>
    </row>
    <row r="6514" spans="1:9" ht="64.5" x14ac:dyDescent="0.25">
      <c r="A6514" s="4">
        <v>6512</v>
      </c>
      <c r="B6514" s="236" t="s">
        <v>23052</v>
      </c>
      <c r="C6514" s="236" t="s">
        <v>8</v>
      </c>
      <c r="D6514" s="236" t="s">
        <v>29946</v>
      </c>
      <c r="E6514" s="236" t="s">
        <v>9</v>
      </c>
      <c r="F6514" s="236" t="s">
        <v>10</v>
      </c>
      <c r="G6514" s="180" t="s">
        <v>29841</v>
      </c>
      <c r="H6514" s="236" t="s">
        <v>29947</v>
      </c>
      <c r="I6514" s="311">
        <v>43760</v>
      </c>
    </row>
    <row r="6515" spans="1:9" ht="64.5" x14ac:dyDescent="0.25">
      <c r="A6515" s="4">
        <v>6513</v>
      </c>
      <c r="B6515" s="236" t="s">
        <v>23052</v>
      </c>
      <c r="C6515" s="236" t="s">
        <v>8</v>
      </c>
      <c r="D6515" s="236" t="s">
        <v>29948</v>
      </c>
      <c r="E6515" s="236" t="s">
        <v>9</v>
      </c>
      <c r="F6515" s="236" t="s">
        <v>10</v>
      </c>
      <c r="G6515" s="180" t="s">
        <v>29841</v>
      </c>
      <c r="H6515" s="236" t="s">
        <v>29949</v>
      </c>
      <c r="I6515" s="311">
        <v>43760</v>
      </c>
    </row>
    <row r="6516" spans="1:9" ht="64.5" x14ac:dyDescent="0.25">
      <c r="A6516" s="4">
        <v>6514</v>
      </c>
      <c r="B6516" s="236" t="s">
        <v>23052</v>
      </c>
      <c r="C6516" s="236" t="s">
        <v>8</v>
      </c>
      <c r="D6516" s="236" t="s">
        <v>29950</v>
      </c>
      <c r="E6516" s="236" t="s">
        <v>9</v>
      </c>
      <c r="F6516" s="236" t="s">
        <v>10</v>
      </c>
      <c r="G6516" s="180" t="s">
        <v>29841</v>
      </c>
      <c r="H6516" s="236" t="s">
        <v>29951</v>
      </c>
      <c r="I6516" s="311">
        <v>43760</v>
      </c>
    </row>
    <row r="6517" spans="1:9" ht="77.25" x14ac:dyDescent="0.25">
      <c r="A6517" s="4">
        <v>6515</v>
      </c>
      <c r="B6517" s="236" t="s">
        <v>23052</v>
      </c>
      <c r="C6517" s="236" t="s">
        <v>8</v>
      </c>
      <c r="D6517" s="236" t="s">
        <v>29952</v>
      </c>
      <c r="E6517" s="236" t="s">
        <v>9</v>
      </c>
      <c r="F6517" s="236" t="s">
        <v>10</v>
      </c>
      <c r="G6517" s="180" t="s">
        <v>12</v>
      </c>
      <c r="H6517" s="236" t="s">
        <v>29953</v>
      </c>
      <c r="I6517" s="311">
        <v>43760</v>
      </c>
    </row>
    <row r="6518" spans="1:9" ht="77.25" x14ac:dyDescent="0.25">
      <c r="A6518" s="4">
        <v>6516</v>
      </c>
      <c r="B6518" s="236" t="s">
        <v>23052</v>
      </c>
      <c r="C6518" s="236" t="s">
        <v>8</v>
      </c>
      <c r="D6518" s="236" t="s">
        <v>29954</v>
      </c>
      <c r="E6518" s="236" t="s">
        <v>9</v>
      </c>
      <c r="F6518" s="236" t="s">
        <v>10</v>
      </c>
      <c r="G6518" s="180" t="s">
        <v>12</v>
      </c>
      <c r="H6518" s="236" t="s">
        <v>29955</v>
      </c>
      <c r="I6518" s="311">
        <v>43760</v>
      </c>
    </row>
    <row r="6519" spans="1:9" ht="64.5" x14ac:dyDescent="0.25">
      <c r="A6519" s="4">
        <v>6517</v>
      </c>
      <c r="B6519" s="236" t="s">
        <v>23052</v>
      </c>
      <c r="C6519" s="236" t="s">
        <v>8</v>
      </c>
      <c r="D6519" s="236" t="s">
        <v>29956</v>
      </c>
      <c r="E6519" s="236" t="s">
        <v>9</v>
      </c>
      <c r="F6519" s="236" t="s">
        <v>10</v>
      </c>
      <c r="G6519" s="180" t="s">
        <v>29841</v>
      </c>
      <c r="H6519" s="236" t="s">
        <v>29957</v>
      </c>
      <c r="I6519" s="311">
        <v>43760</v>
      </c>
    </row>
    <row r="6520" spans="1:9" ht="64.5" x14ac:dyDescent="0.25">
      <c r="A6520" s="4">
        <v>6518</v>
      </c>
      <c r="B6520" s="236" t="s">
        <v>23052</v>
      </c>
      <c r="C6520" s="236" t="s">
        <v>8</v>
      </c>
      <c r="D6520" s="236" t="s">
        <v>29958</v>
      </c>
      <c r="E6520" s="236" t="s">
        <v>9</v>
      </c>
      <c r="F6520" s="236" t="s">
        <v>10</v>
      </c>
      <c r="G6520" s="180" t="s">
        <v>29841</v>
      </c>
      <c r="H6520" s="236" t="s">
        <v>29959</v>
      </c>
      <c r="I6520" s="311">
        <v>43760</v>
      </c>
    </row>
    <row r="6521" spans="1:9" ht="64.5" x14ac:dyDescent="0.25">
      <c r="A6521" s="4">
        <v>6519</v>
      </c>
      <c r="B6521" s="236" t="s">
        <v>23052</v>
      </c>
      <c r="C6521" s="236" t="s">
        <v>8</v>
      </c>
      <c r="D6521" s="236" t="s">
        <v>29960</v>
      </c>
      <c r="E6521" s="236" t="s">
        <v>9</v>
      </c>
      <c r="F6521" s="236" t="s">
        <v>10</v>
      </c>
      <c r="G6521" s="180" t="s">
        <v>29841</v>
      </c>
      <c r="H6521" s="236" t="s">
        <v>29961</v>
      </c>
      <c r="I6521" s="311">
        <v>43760</v>
      </c>
    </row>
    <row r="6522" spans="1:9" ht="64.5" x14ac:dyDescent="0.25">
      <c r="A6522" s="4">
        <v>6520</v>
      </c>
      <c r="B6522" s="236" t="s">
        <v>23052</v>
      </c>
      <c r="C6522" s="236" t="s">
        <v>8</v>
      </c>
      <c r="D6522" s="236" t="s">
        <v>29962</v>
      </c>
      <c r="E6522" s="236" t="s">
        <v>9</v>
      </c>
      <c r="F6522" s="236" t="s">
        <v>10</v>
      </c>
      <c r="G6522" s="180" t="s">
        <v>29841</v>
      </c>
      <c r="H6522" s="236" t="s">
        <v>29963</v>
      </c>
      <c r="I6522" s="311">
        <v>43760</v>
      </c>
    </row>
    <row r="6523" spans="1:9" ht="51.75" x14ac:dyDescent="0.25">
      <c r="A6523" s="4">
        <v>6521</v>
      </c>
      <c r="B6523" s="236" t="s">
        <v>51</v>
      </c>
      <c r="C6523" s="236" t="s">
        <v>8</v>
      </c>
      <c r="D6523" s="236" t="s">
        <v>29964</v>
      </c>
      <c r="E6523" s="236" t="s">
        <v>28</v>
      </c>
      <c r="F6523" s="236" t="s">
        <v>13</v>
      </c>
      <c r="G6523" s="180" t="s">
        <v>14</v>
      </c>
      <c r="H6523" s="236" t="s">
        <v>29965</v>
      </c>
      <c r="I6523" s="311">
        <v>43760</v>
      </c>
    </row>
    <row r="6524" spans="1:9" ht="51.75" x14ac:dyDescent="0.25">
      <c r="A6524" s="4">
        <v>6522</v>
      </c>
      <c r="B6524" s="236" t="s">
        <v>51</v>
      </c>
      <c r="C6524" s="236" t="s">
        <v>8</v>
      </c>
      <c r="D6524" s="236" t="s">
        <v>29966</v>
      </c>
      <c r="E6524" s="236" t="s">
        <v>28</v>
      </c>
      <c r="F6524" s="236" t="s">
        <v>13</v>
      </c>
      <c r="G6524" s="180" t="s">
        <v>14</v>
      </c>
      <c r="H6524" s="236" t="s">
        <v>29967</v>
      </c>
      <c r="I6524" s="311">
        <v>43760</v>
      </c>
    </row>
    <row r="6525" spans="1:9" ht="39" x14ac:dyDescent="0.25">
      <c r="A6525" s="4">
        <v>6523</v>
      </c>
      <c r="B6525" s="236" t="s">
        <v>51</v>
      </c>
      <c r="C6525" s="236" t="s">
        <v>8</v>
      </c>
      <c r="D6525" s="236" t="s">
        <v>29968</v>
      </c>
      <c r="E6525" s="236" t="s">
        <v>28</v>
      </c>
      <c r="F6525" s="236" t="s">
        <v>13</v>
      </c>
      <c r="G6525" s="180" t="s">
        <v>14</v>
      </c>
      <c r="H6525" s="236" t="s">
        <v>29969</v>
      </c>
      <c r="I6525" s="311">
        <v>43760</v>
      </c>
    </row>
    <row r="6526" spans="1:9" ht="64.5" x14ac:dyDescent="0.25">
      <c r="A6526" s="4">
        <v>6524</v>
      </c>
      <c r="B6526" s="236" t="s">
        <v>23052</v>
      </c>
      <c r="C6526" s="236" t="s">
        <v>8</v>
      </c>
      <c r="D6526" s="236" t="s">
        <v>29970</v>
      </c>
      <c r="E6526" s="236" t="s">
        <v>9</v>
      </c>
      <c r="F6526" s="236" t="s">
        <v>10</v>
      </c>
      <c r="G6526" s="180" t="s">
        <v>29841</v>
      </c>
      <c r="H6526" s="236" t="s">
        <v>29971</v>
      </c>
      <c r="I6526" s="311">
        <v>43760</v>
      </c>
    </row>
    <row r="6527" spans="1:9" ht="64.5" x14ac:dyDescent="0.25">
      <c r="A6527" s="4">
        <v>6525</v>
      </c>
      <c r="B6527" s="236" t="s">
        <v>23052</v>
      </c>
      <c r="C6527" s="236" t="s">
        <v>8</v>
      </c>
      <c r="D6527" s="236" t="s">
        <v>29972</v>
      </c>
      <c r="E6527" s="236" t="s">
        <v>9</v>
      </c>
      <c r="F6527" s="236" t="s">
        <v>10</v>
      </c>
      <c r="G6527" s="180" t="s">
        <v>29841</v>
      </c>
      <c r="H6527" s="236" t="s">
        <v>29973</v>
      </c>
      <c r="I6527" s="311">
        <v>43760</v>
      </c>
    </row>
    <row r="6528" spans="1:9" ht="64.5" x14ac:dyDescent="0.25">
      <c r="A6528" s="4">
        <v>6526</v>
      </c>
      <c r="B6528" s="236" t="s">
        <v>23052</v>
      </c>
      <c r="C6528" s="236" t="s">
        <v>8</v>
      </c>
      <c r="D6528" s="236" t="s">
        <v>29974</v>
      </c>
      <c r="E6528" s="236" t="s">
        <v>9</v>
      </c>
      <c r="F6528" s="236" t="s">
        <v>10</v>
      </c>
      <c r="G6528" s="180" t="s">
        <v>29841</v>
      </c>
      <c r="H6528" s="236" t="s">
        <v>29975</v>
      </c>
      <c r="I6528" s="311">
        <v>43760</v>
      </c>
    </row>
    <row r="6529" spans="1:9" ht="39" x14ac:dyDescent="0.25">
      <c r="A6529" s="4">
        <v>6527</v>
      </c>
      <c r="B6529" s="236" t="s">
        <v>51</v>
      </c>
      <c r="C6529" s="236" t="s">
        <v>8</v>
      </c>
      <c r="D6529" s="236" t="s">
        <v>29976</v>
      </c>
      <c r="E6529" s="236" t="s">
        <v>28</v>
      </c>
      <c r="F6529" s="236" t="s">
        <v>13</v>
      </c>
      <c r="G6529" s="180" t="s">
        <v>14</v>
      </c>
      <c r="H6529" s="236" t="s">
        <v>29977</v>
      </c>
      <c r="I6529" s="311">
        <v>43760</v>
      </c>
    </row>
    <row r="6530" spans="1:9" ht="64.5" x14ac:dyDescent="0.25">
      <c r="A6530" s="4">
        <v>6528</v>
      </c>
      <c r="B6530" s="236" t="s">
        <v>51</v>
      </c>
      <c r="C6530" s="236" t="s">
        <v>8</v>
      </c>
      <c r="D6530" s="236" t="s">
        <v>29978</v>
      </c>
      <c r="E6530" s="236" t="s">
        <v>28</v>
      </c>
      <c r="F6530" s="236" t="s">
        <v>13</v>
      </c>
      <c r="G6530" s="180" t="s">
        <v>14</v>
      </c>
      <c r="H6530" s="236" t="s">
        <v>29979</v>
      </c>
      <c r="I6530" s="311">
        <v>43760</v>
      </c>
    </row>
    <row r="6531" spans="1:9" ht="64.5" x14ac:dyDescent="0.25">
      <c r="A6531" s="4">
        <v>6529</v>
      </c>
      <c r="B6531" s="236" t="s">
        <v>51</v>
      </c>
      <c r="C6531" s="236" t="s">
        <v>8</v>
      </c>
      <c r="D6531" s="236" t="s">
        <v>29980</v>
      </c>
      <c r="E6531" s="236" t="s">
        <v>28</v>
      </c>
      <c r="F6531" s="236" t="s">
        <v>13</v>
      </c>
      <c r="G6531" s="180" t="s">
        <v>14</v>
      </c>
      <c r="H6531" s="236" t="s">
        <v>29981</v>
      </c>
      <c r="I6531" s="311">
        <v>43760</v>
      </c>
    </row>
    <row r="6532" spans="1:9" ht="64.5" x14ac:dyDescent="0.25">
      <c r="A6532" s="4">
        <v>6530</v>
      </c>
      <c r="B6532" s="236" t="s">
        <v>51</v>
      </c>
      <c r="C6532" s="236" t="s">
        <v>8</v>
      </c>
      <c r="D6532" s="236" t="s">
        <v>29982</v>
      </c>
      <c r="E6532" s="236" t="s">
        <v>28</v>
      </c>
      <c r="F6532" s="236" t="s">
        <v>13</v>
      </c>
      <c r="G6532" s="180" t="s">
        <v>14</v>
      </c>
      <c r="H6532" s="236" t="s">
        <v>29983</v>
      </c>
      <c r="I6532" s="311">
        <v>43760</v>
      </c>
    </row>
    <row r="6533" spans="1:9" ht="39" x14ac:dyDescent="0.25">
      <c r="A6533" s="4">
        <v>6531</v>
      </c>
      <c r="B6533" s="236" t="s">
        <v>143</v>
      </c>
      <c r="C6533" s="236" t="s">
        <v>8</v>
      </c>
      <c r="D6533" s="236" t="s">
        <v>29984</v>
      </c>
      <c r="E6533" s="236" t="s">
        <v>17</v>
      </c>
      <c r="F6533" s="236" t="s">
        <v>15</v>
      </c>
      <c r="G6533" s="180" t="s">
        <v>1039</v>
      </c>
      <c r="H6533" s="236" t="s">
        <v>29985</v>
      </c>
      <c r="I6533" s="311">
        <v>43760</v>
      </c>
    </row>
    <row r="6534" spans="1:9" ht="39" x14ac:dyDescent="0.25">
      <c r="A6534" s="4">
        <v>6532</v>
      </c>
      <c r="B6534" s="236" t="s">
        <v>143</v>
      </c>
      <c r="C6534" s="236" t="s">
        <v>8</v>
      </c>
      <c r="D6534" s="236" t="s">
        <v>29986</v>
      </c>
      <c r="E6534" s="236" t="s">
        <v>17</v>
      </c>
      <c r="F6534" s="236" t="s">
        <v>15</v>
      </c>
      <c r="G6534" s="180" t="s">
        <v>1039</v>
      </c>
      <c r="H6534" s="236" t="s">
        <v>29987</v>
      </c>
      <c r="I6534" s="311">
        <v>43760</v>
      </c>
    </row>
    <row r="6535" spans="1:9" ht="64.5" x14ac:dyDescent="0.25">
      <c r="A6535" s="4">
        <v>6533</v>
      </c>
      <c r="B6535" s="236" t="s">
        <v>23052</v>
      </c>
      <c r="C6535" s="236" t="s">
        <v>8</v>
      </c>
      <c r="D6535" s="236" t="s">
        <v>29988</v>
      </c>
      <c r="E6535" s="236" t="s">
        <v>9</v>
      </c>
      <c r="F6535" s="236" t="s">
        <v>10</v>
      </c>
      <c r="G6535" s="180" t="s">
        <v>29841</v>
      </c>
      <c r="H6535" s="236" t="s">
        <v>29989</v>
      </c>
      <c r="I6535" s="311">
        <v>43760</v>
      </c>
    </row>
    <row r="6536" spans="1:9" ht="64.5" x14ac:dyDescent="0.25">
      <c r="A6536" s="4">
        <v>6534</v>
      </c>
      <c r="B6536" s="236" t="s">
        <v>32</v>
      </c>
      <c r="C6536" s="236" t="s">
        <v>8</v>
      </c>
      <c r="D6536" s="236" t="s">
        <v>29990</v>
      </c>
      <c r="E6536" s="236" t="s">
        <v>17</v>
      </c>
      <c r="F6536" s="236" t="s">
        <v>15</v>
      </c>
      <c r="G6536" s="180" t="s">
        <v>1039</v>
      </c>
      <c r="H6536" s="236" t="s">
        <v>29991</v>
      </c>
      <c r="I6536" s="311">
        <v>43760</v>
      </c>
    </row>
    <row r="6537" spans="1:9" ht="64.5" x14ac:dyDescent="0.25">
      <c r="A6537" s="4">
        <v>6535</v>
      </c>
      <c r="B6537" s="236" t="s">
        <v>23052</v>
      </c>
      <c r="C6537" s="236" t="s">
        <v>8</v>
      </c>
      <c r="D6537" s="236" t="s">
        <v>29992</v>
      </c>
      <c r="E6537" s="236" t="s">
        <v>9</v>
      </c>
      <c r="F6537" s="236" t="s">
        <v>10</v>
      </c>
      <c r="G6537" s="180" t="s">
        <v>29841</v>
      </c>
      <c r="H6537" s="236" t="s">
        <v>29993</v>
      </c>
      <c r="I6537" s="311">
        <v>43760</v>
      </c>
    </row>
    <row r="6538" spans="1:9" ht="39" x14ac:dyDescent="0.25">
      <c r="A6538" s="4">
        <v>6536</v>
      </c>
      <c r="B6538" s="236" t="s">
        <v>143</v>
      </c>
      <c r="C6538" s="236" t="s">
        <v>8</v>
      </c>
      <c r="D6538" s="236" t="s">
        <v>29994</v>
      </c>
      <c r="E6538" s="236" t="s">
        <v>17</v>
      </c>
      <c r="F6538" s="236" t="s">
        <v>15</v>
      </c>
      <c r="G6538" s="180" t="s">
        <v>1039</v>
      </c>
      <c r="H6538" s="236" t="s">
        <v>29995</v>
      </c>
      <c r="I6538" s="311">
        <v>43760</v>
      </c>
    </row>
    <row r="6539" spans="1:9" ht="77.25" x14ac:dyDescent="0.25">
      <c r="A6539" s="4">
        <v>6537</v>
      </c>
      <c r="B6539" s="236" t="s">
        <v>23052</v>
      </c>
      <c r="C6539" s="236" t="s">
        <v>8</v>
      </c>
      <c r="D6539" s="236" t="s">
        <v>29996</v>
      </c>
      <c r="E6539" s="236" t="s">
        <v>9</v>
      </c>
      <c r="F6539" s="236" t="s">
        <v>10</v>
      </c>
      <c r="G6539" s="180" t="s">
        <v>12</v>
      </c>
      <c r="H6539" s="236" t="s">
        <v>29997</v>
      </c>
      <c r="I6539" s="311">
        <v>43760</v>
      </c>
    </row>
    <row r="6540" spans="1:9" ht="77.25" x14ac:dyDescent="0.25">
      <c r="A6540" s="4">
        <v>6538</v>
      </c>
      <c r="B6540" s="236" t="s">
        <v>23052</v>
      </c>
      <c r="C6540" s="236" t="s">
        <v>8</v>
      </c>
      <c r="D6540" s="236" t="s">
        <v>29998</v>
      </c>
      <c r="E6540" s="236" t="s">
        <v>9</v>
      </c>
      <c r="F6540" s="236" t="s">
        <v>10</v>
      </c>
      <c r="G6540" s="180" t="s">
        <v>12</v>
      </c>
      <c r="H6540" s="236" t="s">
        <v>29999</v>
      </c>
      <c r="I6540" s="311">
        <v>43760</v>
      </c>
    </row>
    <row r="6541" spans="1:9" ht="39" x14ac:dyDescent="0.25">
      <c r="A6541" s="4">
        <v>6539</v>
      </c>
      <c r="B6541" s="236" t="s">
        <v>143</v>
      </c>
      <c r="C6541" s="236" t="s">
        <v>8</v>
      </c>
      <c r="D6541" s="236" t="s">
        <v>30000</v>
      </c>
      <c r="E6541" s="236" t="s">
        <v>17</v>
      </c>
      <c r="F6541" s="236" t="s">
        <v>15</v>
      </c>
      <c r="G6541" s="180" t="s">
        <v>1039</v>
      </c>
      <c r="H6541" s="236" t="s">
        <v>30001</v>
      </c>
      <c r="I6541" s="311">
        <v>43760</v>
      </c>
    </row>
    <row r="6542" spans="1:9" ht="64.5" x14ac:dyDescent="0.25">
      <c r="A6542" s="4">
        <v>6540</v>
      </c>
      <c r="B6542" s="236" t="s">
        <v>32</v>
      </c>
      <c r="C6542" s="236" t="s">
        <v>8</v>
      </c>
      <c r="D6542" s="236" t="s">
        <v>30002</v>
      </c>
      <c r="E6542" s="236" t="s">
        <v>17</v>
      </c>
      <c r="F6542" s="236" t="s">
        <v>15</v>
      </c>
      <c r="G6542" s="180" t="s">
        <v>1039</v>
      </c>
      <c r="H6542" s="236" t="s">
        <v>30003</v>
      </c>
      <c r="I6542" s="311">
        <v>43760</v>
      </c>
    </row>
    <row r="6543" spans="1:9" ht="64.5" x14ac:dyDescent="0.25">
      <c r="A6543" s="4">
        <v>6541</v>
      </c>
      <c r="B6543" s="236" t="s">
        <v>23052</v>
      </c>
      <c r="C6543" s="236" t="s">
        <v>8</v>
      </c>
      <c r="D6543" s="236" t="s">
        <v>30004</v>
      </c>
      <c r="E6543" s="236" t="s">
        <v>9</v>
      </c>
      <c r="F6543" s="236" t="s">
        <v>10</v>
      </c>
      <c r="G6543" s="180" t="s">
        <v>29841</v>
      </c>
      <c r="H6543" s="236" t="s">
        <v>30005</v>
      </c>
      <c r="I6543" s="311">
        <v>43760</v>
      </c>
    </row>
    <row r="6544" spans="1:9" ht="64.5" x14ac:dyDescent="0.25">
      <c r="A6544" s="4">
        <v>6542</v>
      </c>
      <c r="B6544" s="236" t="s">
        <v>23052</v>
      </c>
      <c r="C6544" s="236" t="s">
        <v>8</v>
      </c>
      <c r="D6544" s="236" t="s">
        <v>30006</v>
      </c>
      <c r="E6544" s="236" t="s">
        <v>9</v>
      </c>
      <c r="F6544" s="236" t="s">
        <v>10</v>
      </c>
      <c r="G6544" s="180" t="s">
        <v>29841</v>
      </c>
      <c r="H6544" s="236" t="s">
        <v>30007</v>
      </c>
      <c r="I6544" s="311">
        <v>43760</v>
      </c>
    </row>
    <row r="6545" spans="1:9" ht="64.5" x14ac:dyDescent="0.25">
      <c r="A6545" s="4">
        <v>6543</v>
      </c>
      <c r="B6545" s="236" t="s">
        <v>51</v>
      </c>
      <c r="C6545" s="236" t="s">
        <v>8</v>
      </c>
      <c r="D6545" s="236" t="s">
        <v>30008</v>
      </c>
      <c r="E6545" s="236" t="s">
        <v>28</v>
      </c>
      <c r="F6545" s="236" t="s">
        <v>13</v>
      </c>
      <c r="G6545" s="180" t="s">
        <v>14</v>
      </c>
      <c r="H6545" s="236" t="s">
        <v>30009</v>
      </c>
      <c r="I6545" s="311">
        <v>43760</v>
      </c>
    </row>
    <row r="6546" spans="1:9" ht="77.25" x14ac:dyDescent="0.25">
      <c r="A6546" s="4">
        <v>6544</v>
      </c>
      <c r="B6546" s="236" t="s">
        <v>23052</v>
      </c>
      <c r="C6546" s="236" t="s">
        <v>8</v>
      </c>
      <c r="D6546" s="236" t="s">
        <v>30010</v>
      </c>
      <c r="E6546" s="236" t="s">
        <v>9</v>
      </c>
      <c r="F6546" s="236" t="s">
        <v>10</v>
      </c>
      <c r="G6546" s="180" t="s">
        <v>12</v>
      </c>
      <c r="H6546" s="236" t="s">
        <v>30011</v>
      </c>
      <c r="I6546" s="311">
        <v>43760</v>
      </c>
    </row>
    <row r="6547" spans="1:9" ht="64.5" x14ac:dyDescent="0.25">
      <c r="A6547" s="4">
        <v>6545</v>
      </c>
      <c r="B6547" s="236" t="s">
        <v>32</v>
      </c>
      <c r="C6547" s="236" t="s">
        <v>8</v>
      </c>
      <c r="D6547" s="236" t="s">
        <v>30012</v>
      </c>
      <c r="E6547" s="236" t="s">
        <v>69</v>
      </c>
      <c r="F6547" s="236" t="s">
        <v>14474</v>
      </c>
      <c r="G6547" s="180" t="s">
        <v>30013</v>
      </c>
      <c r="H6547" s="236" t="s">
        <v>30014</v>
      </c>
      <c r="I6547" s="311">
        <v>43760</v>
      </c>
    </row>
    <row r="6548" spans="1:9" ht="64.5" x14ac:dyDescent="0.25">
      <c r="A6548" s="4">
        <v>6546</v>
      </c>
      <c r="B6548" s="236" t="s">
        <v>32</v>
      </c>
      <c r="C6548" s="236" t="s">
        <v>8</v>
      </c>
      <c r="D6548" s="236" t="s">
        <v>30015</v>
      </c>
      <c r="E6548" s="236" t="s">
        <v>17</v>
      </c>
      <c r="F6548" s="236" t="s">
        <v>15</v>
      </c>
      <c r="G6548" s="180" t="s">
        <v>1039</v>
      </c>
      <c r="H6548" s="236" t="s">
        <v>30016</v>
      </c>
      <c r="I6548" s="311">
        <v>43760</v>
      </c>
    </row>
    <row r="6549" spans="1:9" ht="77.25" x14ac:dyDescent="0.25">
      <c r="A6549" s="4">
        <v>6547</v>
      </c>
      <c r="B6549" s="236" t="s">
        <v>23052</v>
      </c>
      <c r="C6549" s="236" t="s">
        <v>8</v>
      </c>
      <c r="D6549" s="236" t="s">
        <v>30017</v>
      </c>
      <c r="E6549" s="236" t="s">
        <v>9</v>
      </c>
      <c r="F6549" s="236" t="s">
        <v>10</v>
      </c>
      <c r="G6549" s="180" t="s">
        <v>12</v>
      </c>
      <c r="H6549" s="236" t="s">
        <v>30018</v>
      </c>
      <c r="I6549" s="311">
        <v>43760</v>
      </c>
    </row>
    <row r="6550" spans="1:9" ht="64.5" x14ac:dyDescent="0.25">
      <c r="A6550" s="4">
        <v>6548</v>
      </c>
      <c r="B6550" s="236" t="s">
        <v>32</v>
      </c>
      <c r="C6550" s="236" t="s">
        <v>8</v>
      </c>
      <c r="D6550" s="236" t="s">
        <v>30019</v>
      </c>
      <c r="E6550" s="236" t="s">
        <v>69</v>
      </c>
      <c r="F6550" s="236" t="s">
        <v>14474</v>
      </c>
      <c r="G6550" s="180" t="s">
        <v>30013</v>
      </c>
      <c r="H6550" s="236" t="s">
        <v>30020</v>
      </c>
      <c r="I6550" s="311">
        <v>43760</v>
      </c>
    </row>
    <row r="6551" spans="1:9" ht="64.5" x14ac:dyDescent="0.25">
      <c r="A6551" s="4">
        <v>6549</v>
      </c>
      <c r="B6551" s="236" t="s">
        <v>32</v>
      </c>
      <c r="C6551" s="236" t="s">
        <v>8</v>
      </c>
      <c r="D6551" s="236" t="s">
        <v>30021</v>
      </c>
      <c r="E6551" s="236" t="s">
        <v>17</v>
      </c>
      <c r="F6551" s="236" t="s">
        <v>15</v>
      </c>
      <c r="G6551" s="180" t="s">
        <v>1039</v>
      </c>
      <c r="H6551" s="236" t="s">
        <v>30022</v>
      </c>
      <c r="I6551" s="311">
        <v>43760</v>
      </c>
    </row>
    <row r="6552" spans="1:9" ht="64.5" x14ac:dyDescent="0.25">
      <c r="A6552" s="4">
        <v>6550</v>
      </c>
      <c r="B6552" s="236" t="s">
        <v>32</v>
      </c>
      <c r="C6552" s="236" t="s">
        <v>8</v>
      </c>
      <c r="D6552" s="236" t="s">
        <v>30023</v>
      </c>
      <c r="E6552" s="236" t="s">
        <v>17</v>
      </c>
      <c r="F6552" s="236" t="s">
        <v>15</v>
      </c>
      <c r="G6552" s="180" t="s">
        <v>1039</v>
      </c>
      <c r="H6552" s="236" t="s">
        <v>30024</v>
      </c>
      <c r="I6552" s="311">
        <v>43760</v>
      </c>
    </row>
    <row r="6553" spans="1:9" ht="64.5" x14ac:dyDescent="0.25">
      <c r="A6553" s="4">
        <v>6551</v>
      </c>
      <c r="B6553" s="236" t="s">
        <v>32</v>
      </c>
      <c r="C6553" s="236" t="s">
        <v>8</v>
      </c>
      <c r="D6553" s="236" t="s">
        <v>30025</v>
      </c>
      <c r="E6553" s="236" t="s">
        <v>17</v>
      </c>
      <c r="F6553" s="236" t="s">
        <v>15</v>
      </c>
      <c r="G6553" s="180" t="s">
        <v>1039</v>
      </c>
      <c r="H6553" s="236" t="s">
        <v>30026</v>
      </c>
      <c r="I6553" s="311">
        <v>43760</v>
      </c>
    </row>
    <row r="6554" spans="1:9" ht="39" x14ac:dyDescent="0.25">
      <c r="A6554" s="4">
        <v>6552</v>
      </c>
      <c r="B6554" s="236" t="s">
        <v>143</v>
      </c>
      <c r="C6554" s="236" t="s">
        <v>8</v>
      </c>
      <c r="D6554" s="236" t="s">
        <v>30027</v>
      </c>
      <c r="E6554" s="236" t="s">
        <v>17</v>
      </c>
      <c r="F6554" s="236" t="s">
        <v>15</v>
      </c>
      <c r="G6554" s="180" t="s">
        <v>1039</v>
      </c>
      <c r="H6554" s="236" t="s">
        <v>30028</v>
      </c>
      <c r="I6554" s="311">
        <v>43760</v>
      </c>
    </row>
    <row r="6555" spans="1:9" ht="64.5" x14ac:dyDescent="0.25">
      <c r="A6555" s="4">
        <v>6553</v>
      </c>
      <c r="B6555" s="236" t="s">
        <v>32</v>
      </c>
      <c r="C6555" s="236" t="s">
        <v>8</v>
      </c>
      <c r="D6555" s="236" t="s">
        <v>30029</v>
      </c>
      <c r="E6555" s="236" t="s">
        <v>69</v>
      </c>
      <c r="F6555" s="236" t="s">
        <v>14474</v>
      </c>
      <c r="G6555" s="180" t="s">
        <v>30013</v>
      </c>
      <c r="H6555" s="236" t="s">
        <v>30030</v>
      </c>
      <c r="I6555" s="311">
        <v>43760</v>
      </c>
    </row>
    <row r="6556" spans="1:9" ht="64.5" x14ac:dyDescent="0.25">
      <c r="A6556" s="4">
        <v>6554</v>
      </c>
      <c r="B6556" s="236" t="s">
        <v>32</v>
      </c>
      <c r="C6556" s="236" t="s">
        <v>8</v>
      </c>
      <c r="D6556" s="236" t="s">
        <v>30031</v>
      </c>
      <c r="E6556" s="236" t="s">
        <v>69</v>
      </c>
      <c r="F6556" s="236" t="s">
        <v>14474</v>
      </c>
      <c r="G6556" s="180" t="s">
        <v>30013</v>
      </c>
      <c r="H6556" s="236" t="s">
        <v>30032</v>
      </c>
      <c r="I6556" s="311">
        <v>43760</v>
      </c>
    </row>
    <row r="6557" spans="1:9" ht="77.25" x14ac:dyDescent="0.25">
      <c r="A6557" s="4">
        <v>6555</v>
      </c>
      <c r="B6557" s="236" t="s">
        <v>32</v>
      </c>
      <c r="C6557" s="236" t="s">
        <v>8</v>
      </c>
      <c r="D6557" s="236" t="s">
        <v>30033</v>
      </c>
      <c r="E6557" s="236" t="s">
        <v>69</v>
      </c>
      <c r="F6557" s="236" t="s">
        <v>14474</v>
      </c>
      <c r="G6557" s="180" t="s">
        <v>30013</v>
      </c>
      <c r="H6557" s="236" t="s">
        <v>30034</v>
      </c>
      <c r="I6557" s="311">
        <v>43759</v>
      </c>
    </row>
    <row r="6558" spans="1:9" ht="39" x14ac:dyDescent="0.25">
      <c r="A6558" s="4">
        <v>6556</v>
      </c>
      <c r="B6558" s="236" t="s">
        <v>32</v>
      </c>
      <c r="C6558" s="236" t="s">
        <v>8</v>
      </c>
      <c r="D6558" s="236" t="s">
        <v>30035</v>
      </c>
      <c r="E6558" s="236" t="s">
        <v>17</v>
      </c>
      <c r="F6558" s="236" t="s">
        <v>15</v>
      </c>
      <c r="G6558" s="180" t="s">
        <v>1039</v>
      </c>
      <c r="H6558" s="236" t="s">
        <v>30036</v>
      </c>
      <c r="I6558" s="311">
        <v>43759</v>
      </c>
    </row>
    <row r="6559" spans="1:9" ht="51.75" x14ac:dyDescent="0.25">
      <c r="A6559" s="4">
        <v>6557</v>
      </c>
      <c r="B6559" s="236" t="s">
        <v>32</v>
      </c>
      <c r="C6559" s="236" t="s">
        <v>8</v>
      </c>
      <c r="D6559" s="236" t="s">
        <v>30037</v>
      </c>
      <c r="E6559" s="236" t="s">
        <v>17</v>
      </c>
      <c r="F6559" s="236" t="s">
        <v>15</v>
      </c>
      <c r="G6559" s="180" t="s">
        <v>1039</v>
      </c>
      <c r="H6559" s="236" t="s">
        <v>30038</v>
      </c>
      <c r="I6559" s="311">
        <v>43759</v>
      </c>
    </row>
    <row r="6560" spans="1:9" ht="51.75" x14ac:dyDescent="0.25">
      <c r="A6560" s="4">
        <v>6558</v>
      </c>
      <c r="B6560" s="236" t="s">
        <v>143</v>
      </c>
      <c r="C6560" s="236" t="s">
        <v>8</v>
      </c>
      <c r="D6560" s="236" t="s">
        <v>30039</v>
      </c>
      <c r="E6560" s="236" t="s">
        <v>17</v>
      </c>
      <c r="F6560" s="236" t="s">
        <v>15</v>
      </c>
      <c r="G6560" s="180" t="s">
        <v>1039</v>
      </c>
      <c r="H6560" s="236" t="s">
        <v>30040</v>
      </c>
      <c r="I6560" s="311">
        <v>43759</v>
      </c>
    </row>
    <row r="6561" spans="1:9" ht="39" x14ac:dyDescent="0.25">
      <c r="A6561" s="4">
        <v>6559</v>
      </c>
      <c r="B6561" s="236" t="s">
        <v>32</v>
      </c>
      <c r="C6561" s="236" t="s">
        <v>8</v>
      </c>
      <c r="D6561" s="236" t="s">
        <v>30041</v>
      </c>
      <c r="E6561" s="236" t="s">
        <v>17</v>
      </c>
      <c r="F6561" s="236" t="s">
        <v>15</v>
      </c>
      <c r="G6561" s="180" t="s">
        <v>1039</v>
      </c>
      <c r="H6561" s="236" t="s">
        <v>30042</v>
      </c>
      <c r="I6561" s="311">
        <v>43759</v>
      </c>
    </row>
    <row r="6562" spans="1:9" ht="39" x14ac:dyDescent="0.25">
      <c r="A6562" s="4">
        <v>6560</v>
      </c>
      <c r="B6562" s="236" t="s">
        <v>32</v>
      </c>
      <c r="C6562" s="236" t="s">
        <v>8</v>
      </c>
      <c r="D6562" s="236" t="s">
        <v>30043</v>
      </c>
      <c r="E6562" s="236" t="s">
        <v>17</v>
      </c>
      <c r="F6562" s="236" t="s">
        <v>15</v>
      </c>
      <c r="G6562" s="180" t="s">
        <v>1039</v>
      </c>
      <c r="H6562" s="236" t="s">
        <v>30044</v>
      </c>
      <c r="I6562" s="311">
        <v>43759</v>
      </c>
    </row>
    <row r="6563" spans="1:9" ht="51.75" x14ac:dyDescent="0.25">
      <c r="A6563" s="4">
        <v>6561</v>
      </c>
      <c r="B6563" s="236" t="s">
        <v>32</v>
      </c>
      <c r="C6563" s="236" t="s">
        <v>8</v>
      </c>
      <c r="D6563" s="236" t="s">
        <v>30045</v>
      </c>
      <c r="E6563" s="236" t="s">
        <v>17</v>
      </c>
      <c r="F6563" s="236" t="s">
        <v>15</v>
      </c>
      <c r="G6563" s="180" t="s">
        <v>1039</v>
      </c>
      <c r="H6563" s="236" t="s">
        <v>30046</v>
      </c>
      <c r="I6563" s="311">
        <v>43759</v>
      </c>
    </row>
    <row r="6564" spans="1:9" ht="51.75" x14ac:dyDescent="0.25">
      <c r="A6564" s="4">
        <v>6562</v>
      </c>
      <c r="B6564" s="236" t="s">
        <v>32</v>
      </c>
      <c r="C6564" s="236" t="s">
        <v>8</v>
      </c>
      <c r="D6564" s="236" t="s">
        <v>30047</v>
      </c>
      <c r="E6564" s="236" t="s">
        <v>17</v>
      </c>
      <c r="F6564" s="236" t="s">
        <v>15</v>
      </c>
      <c r="G6564" s="180" t="s">
        <v>1039</v>
      </c>
      <c r="H6564" s="236" t="s">
        <v>30048</v>
      </c>
      <c r="I6564" s="311">
        <v>43759</v>
      </c>
    </row>
    <row r="6565" spans="1:9" ht="64.5" x14ac:dyDescent="0.25">
      <c r="A6565" s="4">
        <v>6563</v>
      </c>
      <c r="B6565" s="236" t="s">
        <v>32</v>
      </c>
      <c r="C6565" s="236" t="s">
        <v>8</v>
      </c>
      <c r="D6565" s="236" t="s">
        <v>30049</v>
      </c>
      <c r="E6565" s="236" t="s">
        <v>9</v>
      </c>
      <c r="F6565" s="236" t="s">
        <v>10</v>
      </c>
      <c r="G6565" s="180" t="s">
        <v>29841</v>
      </c>
      <c r="H6565" s="236" t="s">
        <v>30050</v>
      </c>
      <c r="I6565" s="311">
        <v>43759</v>
      </c>
    </row>
    <row r="6566" spans="1:9" ht="51.75" x14ac:dyDescent="0.25">
      <c r="A6566" s="4">
        <v>6564</v>
      </c>
      <c r="B6566" s="236" t="s">
        <v>32</v>
      </c>
      <c r="C6566" s="236" t="s">
        <v>8</v>
      </c>
      <c r="D6566" s="236" t="s">
        <v>30051</v>
      </c>
      <c r="E6566" s="236" t="s">
        <v>17</v>
      </c>
      <c r="F6566" s="236" t="s">
        <v>15</v>
      </c>
      <c r="G6566" s="180" t="s">
        <v>1039</v>
      </c>
      <c r="H6566" s="236" t="s">
        <v>30052</v>
      </c>
      <c r="I6566" s="311">
        <v>43759</v>
      </c>
    </row>
    <row r="6567" spans="1:9" ht="51.75" x14ac:dyDescent="0.25">
      <c r="A6567" s="4">
        <v>6565</v>
      </c>
      <c r="B6567" s="236" t="s">
        <v>32</v>
      </c>
      <c r="C6567" s="236" t="s">
        <v>8</v>
      </c>
      <c r="D6567" s="236" t="s">
        <v>30053</v>
      </c>
      <c r="E6567" s="236" t="s">
        <v>977</v>
      </c>
      <c r="F6567" s="236" t="s">
        <v>978</v>
      </c>
      <c r="G6567" s="180" t="s">
        <v>14</v>
      </c>
      <c r="H6567" s="236" t="s">
        <v>30054</v>
      </c>
      <c r="I6567" s="311">
        <v>43759</v>
      </c>
    </row>
    <row r="6568" spans="1:9" ht="51.75" x14ac:dyDescent="0.25">
      <c r="A6568" s="4">
        <v>6566</v>
      </c>
      <c r="B6568" s="236" t="s">
        <v>32</v>
      </c>
      <c r="C6568" s="236" t="s">
        <v>8</v>
      </c>
      <c r="D6568" s="236" t="s">
        <v>30055</v>
      </c>
      <c r="E6568" s="236" t="s">
        <v>17</v>
      </c>
      <c r="F6568" s="236" t="s">
        <v>15</v>
      </c>
      <c r="G6568" s="180" t="s">
        <v>1039</v>
      </c>
      <c r="H6568" s="236" t="s">
        <v>30056</v>
      </c>
      <c r="I6568" s="311">
        <v>43759</v>
      </c>
    </row>
    <row r="6569" spans="1:9" ht="64.5" x14ac:dyDescent="0.25">
      <c r="A6569" s="4">
        <v>6567</v>
      </c>
      <c r="B6569" s="236" t="s">
        <v>32</v>
      </c>
      <c r="C6569" s="236" t="s">
        <v>8</v>
      </c>
      <c r="D6569" s="236" t="s">
        <v>30057</v>
      </c>
      <c r="E6569" s="236" t="s">
        <v>977</v>
      </c>
      <c r="F6569" s="236" t="s">
        <v>978</v>
      </c>
      <c r="G6569" s="180" t="s">
        <v>14</v>
      </c>
      <c r="H6569" s="236" t="s">
        <v>30058</v>
      </c>
      <c r="I6569" s="311">
        <v>43759</v>
      </c>
    </row>
    <row r="6570" spans="1:9" ht="51.75" x14ac:dyDescent="0.25">
      <c r="A6570" s="4">
        <v>6568</v>
      </c>
      <c r="B6570" s="236" t="s">
        <v>32</v>
      </c>
      <c r="C6570" s="236" t="s">
        <v>8</v>
      </c>
      <c r="D6570" s="236" t="s">
        <v>30059</v>
      </c>
      <c r="E6570" s="236" t="s">
        <v>977</v>
      </c>
      <c r="F6570" s="236" t="s">
        <v>978</v>
      </c>
      <c r="G6570" s="180" t="s">
        <v>14</v>
      </c>
      <c r="H6570" s="236" t="s">
        <v>30060</v>
      </c>
      <c r="I6570" s="311">
        <v>43759</v>
      </c>
    </row>
    <row r="6571" spans="1:9" ht="39" x14ac:dyDescent="0.25">
      <c r="A6571" s="4">
        <v>6569</v>
      </c>
      <c r="B6571" s="236" t="s">
        <v>32</v>
      </c>
      <c r="C6571" s="236" t="s">
        <v>8</v>
      </c>
      <c r="D6571" s="236" t="s">
        <v>30061</v>
      </c>
      <c r="E6571" s="236" t="s">
        <v>17</v>
      </c>
      <c r="F6571" s="236" t="s">
        <v>15</v>
      </c>
      <c r="G6571" s="180" t="s">
        <v>1039</v>
      </c>
      <c r="H6571" s="236" t="s">
        <v>30062</v>
      </c>
      <c r="I6571" s="311">
        <v>43759</v>
      </c>
    </row>
    <row r="6572" spans="1:9" ht="64.5" x14ac:dyDescent="0.25">
      <c r="A6572" s="4">
        <v>6570</v>
      </c>
      <c r="B6572" s="236" t="s">
        <v>32</v>
      </c>
      <c r="C6572" s="236" t="s">
        <v>8</v>
      </c>
      <c r="D6572" s="236" t="s">
        <v>30063</v>
      </c>
      <c r="E6572" s="236" t="s">
        <v>9</v>
      </c>
      <c r="F6572" s="236" t="s">
        <v>10</v>
      </c>
      <c r="G6572" s="180" t="s">
        <v>29841</v>
      </c>
      <c r="H6572" s="236" t="s">
        <v>30064</v>
      </c>
      <c r="I6572" s="311">
        <v>43759</v>
      </c>
    </row>
    <row r="6573" spans="1:9" ht="51.75" x14ac:dyDescent="0.25">
      <c r="A6573" s="4">
        <v>6571</v>
      </c>
      <c r="B6573" s="236" t="s">
        <v>32</v>
      </c>
      <c r="C6573" s="236" t="s">
        <v>8</v>
      </c>
      <c r="D6573" s="236" t="s">
        <v>30065</v>
      </c>
      <c r="E6573" s="236" t="s">
        <v>977</v>
      </c>
      <c r="F6573" s="236" t="s">
        <v>978</v>
      </c>
      <c r="G6573" s="180" t="s">
        <v>14</v>
      </c>
      <c r="H6573" s="236" t="s">
        <v>30066</v>
      </c>
      <c r="I6573" s="311">
        <v>43759</v>
      </c>
    </row>
    <row r="6574" spans="1:9" ht="64.5" x14ac:dyDescent="0.25">
      <c r="A6574" s="4">
        <v>6572</v>
      </c>
      <c r="B6574" s="236" t="s">
        <v>32</v>
      </c>
      <c r="C6574" s="236" t="s">
        <v>8</v>
      </c>
      <c r="D6574" s="236" t="s">
        <v>30067</v>
      </c>
      <c r="E6574" s="236" t="s">
        <v>53</v>
      </c>
      <c r="F6574" s="236" t="s">
        <v>54</v>
      </c>
      <c r="G6574" s="180" t="s">
        <v>18661</v>
      </c>
      <c r="H6574" s="236" t="s">
        <v>30068</v>
      </c>
      <c r="I6574" s="311">
        <v>43759</v>
      </c>
    </row>
    <row r="6575" spans="1:9" ht="51.75" x14ac:dyDescent="0.25">
      <c r="A6575" s="4">
        <v>6573</v>
      </c>
      <c r="B6575" s="236" t="s">
        <v>32</v>
      </c>
      <c r="C6575" s="236" t="s">
        <v>8</v>
      </c>
      <c r="D6575" s="236" t="s">
        <v>30069</v>
      </c>
      <c r="E6575" s="236" t="s">
        <v>17</v>
      </c>
      <c r="F6575" s="236" t="s">
        <v>15</v>
      </c>
      <c r="G6575" s="180" t="s">
        <v>1039</v>
      </c>
      <c r="H6575" s="236" t="s">
        <v>30070</v>
      </c>
      <c r="I6575" s="311">
        <v>43759</v>
      </c>
    </row>
    <row r="6576" spans="1:9" ht="26.25" x14ac:dyDescent="0.25">
      <c r="A6576" s="4">
        <v>6574</v>
      </c>
      <c r="B6576" s="236" t="s">
        <v>76</v>
      </c>
      <c r="C6576" s="236" t="s">
        <v>8</v>
      </c>
      <c r="D6576" s="236" t="s">
        <v>30071</v>
      </c>
      <c r="E6576" s="236" t="s">
        <v>24</v>
      </c>
      <c r="F6576" s="236" t="s">
        <v>25</v>
      </c>
      <c r="G6576" s="180" t="s">
        <v>155</v>
      </c>
      <c r="H6576" s="236" t="s">
        <v>30072</v>
      </c>
      <c r="I6576" s="311">
        <v>43759</v>
      </c>
    </row>
    <row r="6577" spans="1:9" ht="51.75" x14ac:dyDescent="0.25">
      <c r="A6577" s="4">
        <v>6575</v>
      </c>
      <c r="B6577" s="236" t="s">
        <v>32</v>
      </c>
      <c r="C6577" s="236" t="s">
        <v>8</v>
      </c>
      <c r="D6577" s="236" t="s">
        <v>30073</v>
      </c>
      <c r="E6577" s="236" t="s">
        <v>977</v>
      </c>
      <c r="F6577" s="236" t="s">
        <v>978</v>
      </c>
      <c r="G6577" s="180" t="s">
        <v>14</v>
      </c>
      <c r="H6577" s="236" t="s">
        <v>30074</v>
      </c>
      <c r="I6577" s="311">
        <v>43759</v>
      </c>
    </row>
    <row r="6578" spans="1:9" ht="26.25" x14ac:dyDescent="0.25">
      <c r="A6578" s="4">
        <v>6576</v>
      </c>
      <c r="B6578" s="236" t="s">
        <v>76</v>
      </c>
      <c r="C6578" s="236" t="s">
        <v>8</v>
      </c>
      <c r="D6578" s="236" t="s">
        <v>30075</v>
      </c>
      <c r="E6578" s="236" t="s">
        <v>24</v>
      </c>
      <c r="F6578" s="236" t="s">
        <v>25</v>
      </c>
      <c r="G6578" s="180" t="s">
        <v>155</v>
      </c>
      <c r="H6578" s="236" t="s">
        <v>30076</v>
      </c>
      <c r="I6578" s="311">
        <v>43759</v>
      </c>
    </row>
    <row r="6579" spans="1:9" ht="51.75" x14ac:dyDescent="0.25">
      <c r="A6579" s="4">
        <v>6577</v>
      </c>
      <c r="B6579" s="236" t="s">
        <v>32</v>
      </c>
      <c r="C6579" s="236" t="s">
        <v>8</v>
      </c>
      <c r="D6579" s="236" t="s">
        <v>30077</v>
      </c>
      <c r="E6579" s="236" t="s">
        <v>977</v>
      </c>
      <c r="F6579" s="236" t="s">
        <v>978</v>
      </c>
      <c r="G6579" s="180" t="s">
        <v>14</v>
      </c>
      <c r="H6579" s="236" t="s">
        <v>30078</v>
      </c>
      <c r="I6579" s="311">
        <v>43759</v>
      </c>
    </row>
    <row r="6580" spans="1:9" ht="51.75" x14ac:dyDescent="0.25">
      <c r="A6580" s="4">
        <v>6578</v>
      </c>
      <c r="B6580" s="236" t="s">
        <v>104</v>
      </c>
      <c r="C6580" s="236" t="s">
        <v>8</v>
      </c>
      <c r="D6580" s="236" t="s">
        <v>30079</v>
      </c>
      <c r="E6580" s="236" t="s">
        <v>17</v>
      </c>
      <c r="F6580" s="236" t="s">
        <v>15</v>
      </c>
      <c r="G6580" s="180" t="s">
        <v>1039</v>
      </c>
      <c r="H6580" s="236" t="s">
        <v>30080</v>
      </c>
      <c r="I6580" s="311">
        <v>43759</v>
      </c>
    </row>
    <row r="6581" spans="1:9" ht="26.25" x14ac:dyDescent="0.25">
      <c r="A6581" s="4">
        <v>6579</v>
      </c>
      <c r="B6581" s="236" t="s">
        <v>30081</v>
      </c>
      <c r="C6581" s="236" t="s">
        <v>8</v>
      </c>
      <c r="D6581" s="236" t="s">
        <v>30082</v>
      </c>
      <c r="E6581" s="236" t="s">
        <v>17</v>
      </c>
      <c r="F6581" s="236" t="s">
        <v>15</v>
      </c>
      <c r="G6581" s="180" t="s">
        <v>44</v>
      </c>
      <c r="H6581" s="236" t="s">
        <v>30083</v>
      </c>
      <c r="I6581" s="311">
        <v>43759</v>
      </c>
    </row>
    <row r="6582" spans="1:9" ht="39" x14ac:dyDescent="0.25">
      <c r="A6582" s="4">
        <v>6580</v>
      </c>
      <c r="B6582" s="236" t="s">
        <v>52</v>
      </c>
      <c r="C6582" s="236" t="s">
        <v>8</v>
      </c>
      <c r="D6582" s="236" t="s">
        <v>30084</v>
      </c>
      <c r="E6582" s="236" t="s">
        <v>17</v>
      </c>
      <c r="F6582" s="236" t="s">
        <v>15</v>
      </c>
      <c r="G6582" s="180" t="s">
        <v>30</v>
      </c>
      <c r="H6582" s="236" t="s">
        <v>30085</v>
      </c>
      <c r="I6582" s="311">
        <v>43759</v>
      </c>
    </row>
    <row r="6583" spans="1:9" ht="64.5" x14ac:dyDescent="0.25">
      <c r="A6583" s="4">
        <v>6581</v>
      </c>
      <c r="B6583" s="236" t="s">
        <v>32</v>
      </c>
      <c r="C6583" s="236" t="s">
        <v>8</v>
      </c>
      <c r="D6583" s="236" t="s">
        <v>30086</v>
      </c>
      <c r="E6583" s="236" t="s">
        <v>9</v>
      </c>
      <c r="F6583" s="236" t="s">
        <v>10</v>
      </c>
      <c r="G6583" s="180" t="s">
        <v>12</v>
      </c>
      <c r="H6583" s="236" t="s">
        <v>30087</v>
      </c>
      <c r="I6583" s="311">
        <v>43759</v>
      </c>
    </row>
    <row r="6584" spans="1:9" ht="26.25" x14ac:dyDescent="0.25">
      <c r="A6584" s="4">
        <v>6582</v>
      </c>
      <c r="B6584" s="236" t="s">
        <v>76</v>
      </c>
      <c r="C6584" s="236" t="s">
        <v>8</v>
      </c>
      <c r="D6584" s="236" t="s">
        <v>30088</v>
      </c>
      <c r="E6584" s="236" t="s">
        <v>77</v>
      </c>
      <c r="F6584" s="236" t="s">
        <v>78</v>
      </c>
      <c r="G6584" s="180" t="s">
        <v>124</v>
      </c>
      <c r="H6584" s="236" t="s">
        <v>30089</v>
      </c>
      <c r="I6584" s="311">
        <v>43756</v>
      </c>
    </row>
    <row r="6585" spans="1:9" ht="39" x14ac:dyDescent="0.25">
      <c r="A6585" s="4">
        <v>6583</v>
      </c>
      <c r="B6585" s="236" t="s">
        <v>76</v>
      </c>
      <c r="C6585" s="236" t="s">
        <v>8</v>
      </c>
      <c r="D6585" s="236" t="s">
        <v>30090</v>
      </c>
      <c r="E6585" s="236" t="s">
        <v>77</v>
      </c>
      <c r="F6585" s="236" t="s">
        <v>78</v>
      </c>
      <c r="G6585" s="180" t="s">
        <v>124</v>
      </c>
      <c r="H6585" s="236" t="s">
        <v>30091</v>
      </c>
      <c r="I6585" s="311">
        <v>43756</v>
      </c>
    </row>
    <row r="6586" spans="1:9" ht="51.75" x14ac:dyDescent="0.25">
      <c r="A6586" s="4">
        <v>6584</v>
      </c>
      <c r="B6586" s="236" t="s">
        <v>76</v>
      </c>
      <c r="C6586" s="236" t="s">
        <v>8</v>
      </c>
      <c r="D6586" s="236" t="s">
        <v>30092</v>
      </c>
      <c r="E6586" s="236" t="s">
        <v>96</v>
      </c>
      <c r="F6586" s="236" t="s">
        <v>97</v>
      </c>
      <c r="G6586" s="180" t="s">
        <v>98</v>
      </c>
      <c r="H6586" s="236" t="s">
        <v>30093</v>
      </c>
      <c r="I6586" s="311">
        <v>43756</v>
      </c>
    </row>
    <row r="6587" spans="1:9" ht="64.5" x14ac:dyDescent="0.25">
      <c r="A6587" s="4">
        <v>6585</v>
      </c>
      <c r="B6587" s="236" t="s">
        <v>760</v>
      </c>
      <c r="C6587" s="236" t="s">
        <v>8</v>
      </c>
      <c r="D6587" s="236" t="s">
        <v>30094</v>
      </c>
      <c r="E6587" s="236" t="s">
        <v>753</v>
      </c>
      <c r="F6587" s="236" t="s">
        <v>754</v>
      </c>
      <c r="G6587" s="180" t="s">
        <v>28670</v>
      </c>
      <c r="H6587" s="236" t="s">
        <v>30095</v>
      </c>
      <c r="I6587" s="311">
        <v>43756</v>
      </c>
    </row>
    <row r="6588" spans="1:9" ht="64.5" x14ac:dyDescent="0.25">
      <c r="A6588" s="4">
        <v>6586</v>
      </c>
      <c r="B6588" s="236" t="s">
        <v>760</v>
      </c>
      <c r="C6588" s="236" t="s">
        <v>8</v>
      </c>
      <c r="D6588" s="236" t="s">
        <v>30096</v>
      </c>
      <c r="E6588" s="236" t="s">
        <v>753</v>
      </c>
      <c r="F6588" s="236" t="s">
        <v>754</v>
      </c>
      <c r="G6588" s="180" t="s">
        <v>5445</v>
      </c>
      <c r="H6588" s="236" t="s">
        <v>30097</v>
      </c>
      <c r="I6588" s="311">
        <v>43756</v>
      </c>
    </row>
    <row r="6589" spans="1:9" ht="64.5" x14ac:dyDescent="0.25">
      <c r="A6589" s="4">
        <v>6587</v>
      </c>
      <c r="B6589" s="236" t="s">
        <v>760</v>
      </c>
      <c r="C6589" s="236" t="s">
        <v>8</v>
      </c>
      <c r="D6589" s="236" t="s">
        <v>30098</v>
      </c>
      <c r="E6589" s="236" t="s">
        <v>753</v>
      </c>
      <c r="F6589" s="236" t="s">
        <v>754</v>
      </c>
      <c r="G6589" s="180" t="s">
        <v>28670</v>
      </c>
      <c r="H6589" s="236" t="s">
        <v>30099</v>
      </c>
      <c r="I6589" s="311">
        <v>43756</v>
      </c>
    </row>
    <row r="6590" spans="1:9" ht="64.5" x14ac:dyDescent="0.25">
      <c r="A6590" s="4">
        <v>6588</v>
      </c>
      <c r="B6590" s="236" t="s">
        <v>760</v>
      </c>
      <c r="C6590" s="236" t="s">
        <v>8</v>
      </c>
      <c r="D6590" s="236" t="s">
        <v>30100</v>
      </c>
      <c r="E6590" s="236" t="s">
        <v>753</v>
      </c>
      <c r="F6590" s="236" t="s">
        <v>754</v>
      </c>
      <c r="G6590" s="180" t="s">
        <v>28670</v>
      </c>
      <c r="H6590" s="236" t="s">
        <v>30101</v>
      </c>
      <c r="I6590" s="311">
        <v>43756</v>
      </c>
    </row>
    <row r="6591" spans="1:9" ht="64.5" x14ac:dyDescent="0.25">
      <c r="A6591" s="4">
        <v>6589</v>
      </c>
      <c r="B6591" s="236" t="s">
        <v>760</v>
      </c>
      <c r="C6591" s="236" t="s">
        <v>8</v>
      </c>
      <c r="D6591" s="236" t="s">
        <v>30102</v>
      </c>
      <c r="E6591" s="236" t="s">
        <v>753</v>
      </c>
      <c r="F6591" s="236" t="s">
        <v>754</v>
      </c>
      <c r="G6591" s="180" t="s">
        <v>28670</v>
      </c>
      <c r="H6591" s="236" t="s">
        <v>30103</v>
      </c>
      <c r="I6591" s="311">
        <v>43756</v>
      </c>
    </row>
    <row r="6592" spans="1:9" ht="77.25" x14ac:dyDescent="0.25">
      <c r="A6592" s="4">
        <v>6590</v>
      </c>
      <c r="B6592" s="236" t="s">
        <v>212</v>
      </c>
      <c r="C6592" s="236" t="s">
        <v>58</v>
      </c>
      <c r="D6592" s="236" t="s">
        <v>30104</v>
      </c>
      <c r="E6592" s="236" t="s">
        <v>517</v>
      </c>
      <c r="F6592" s="236" t="s">
        <v>518</v>
      </c>
      <c r="G6592" s="180" t="s">
        <v>1210</v>
      </c>
      <c r="H6592" s="236" t="s">
        <v>30105</v>
      </c>
      <c r="I6592" s="311">
        <v>43767</v>
      </c>
    </row>
    <row r="6593" spans="1:9" ht="51.75" x14ac:dyDescent="0.25">
      <c r="A6593" s="4">
        <v>6591</v>
      </c>
      <c r="B6593" s="236" t="s">
        <v>797</v>
      </c>
      <c r="C6593" s="236" t="s">
        <v>58</v>
      </c>
      <c r="D6593" s="236" t="s">
        <v>30106</v>
      </c>
      <c r="E6593" s="236" t="s">
        <v>17</v>
      </c>
      <c r="F6593" s="236" t="s">
        <v>15</v>
      </c>
      <c r="G6593" s="180" t="s">
        <v>65</v>
      </c>
      <c r="H6593" s="236" t="s">
        <v>30107</v>
      </c>
      <c r="I6593" s="311">
        <v>43762</v>
      </c>
    </row>
    <row r="6594" spans="1:9" ht="51.75" x14ac:dyDescent="0.25">
      <c r="A6594" s="4">
        <v>6592</v>
      </c>
      <c r="B6594" s="236" t="s">
        <v>797</v>
      </c>
      <c r="C6594" s="236" t="s">
        <v>58</v>
      </c>
      <c r="D6594" s="236" t="s">
        <v>30108</v>
      </c>
      <c r="E6594" s="236" t="s">
        <v>17</v>
      </c>
      <c r="F6594" s="236" t="s">
        <v>15</v>
      </c>
      <c r="G6594" s="239" t="s">
        <v>62</v>
      </c>
      <c r="H6594" s="236" t="s">
        <v>30109</v>
      </c>
      <c r="I6594" s="311">
        <v>43762</v>
      </c>
    </row>
    <row r="6595" spans="1:9" ht="51.75" x14ac:dyDescent="0.25">
      <c r="A6595" s="4">
        <v>6593</v>
      </c>
      <c r="B6595" s="236" t="s">
        <v>59</v>
      </c>
      <c r="C6595" s="236" t="s">
        <v>58</v>
      </c>
      <c r="D6595" s="236" t="s">
        <v>30110</v>
      </c>
      <c r="E6595" s="236" t="s">
        <v>60</v>
      </c>
      <c r="F6595" s="236" t="s">
        <v>61</v>
      </c>
      <c r="G6595" s="180" t="s">
        <v>118</v>
      </c>
      <c r="H6595" s="236" t="s">
        <v>30111</v>
      </c>
      <c r="I6595" s="311">
        <v>43762</v>
      </c>
    </row>
    <row r="6596" spans="1:9" ht="51.75" x14ac:dyDescent="0.25">
      <c r="A6596" s="4">
        <v>6594</v>
      </c>
      <c r="B6596" s="236" t="s">
        <v>212</v>
      </c>
      <c r="C6596" s="236" t="s">
        <v>58</v>
      </c>
      <c r="D6596" s="236" t="s">
        <v>30112</v>
      </c>
      <c r="E6596" s="236" t="s">
        <v>1095</v>
      </c>
      <c r="F6596" s="236" t="s">
        <v>1096</v>
      </c>
      <c r="G6596" s="180" t="s">
        <v>1157</v>
      </c>
      <c r="H6596" s="236" t="s">
        <v>30113</v>
      </c>
      <c r="I6596" s="311">
        <v>43761</v>
      </c>
    </row>
    <row r="6597" spans="1:9" ht="77.25" x14ac:dyDescent="0.25">
      <c r="A6597" s="4">
        <v>6595</v>
      </c>
      <c r="B6597" s="236" t="s">
        <v>983</v>
      </c>
      <c r="C6597" s="236" t="s">
        <v>58</v>
      </c>
      <c r="D6597" s="236" t="s">
        <v>30114</v>
      </c>
      <c r="E6597" s="236" t="s">
        <v>46</v>
      </c>
      <c r="F6597" s="236" t="s">
        <v>47</v>
      </c>
      <c r="G6597" s="180" t="s">
        <v>4389</v>
      </c>
      <c r="H6597" s="236" t="s">
        <v>30115</v>
      </c>
      <c r="I6597" s="311">
        <v>43759</v>
      </c>
    </row>
    <row r="6598" spans="1:9" ht="51.75" x14ac:dyDescent="0.25">
      <c r="A6598" s="4">
        <v>6596</v>
      </c>
      <c r="B6598" s="236" t="s">
        <v>83</v>
      </c>
      <c r="C6598" s="236" t="s">
        <v>67</v>
      </c>
      <c r="D6598" s="236" t="s">
        <v>30116</v>
      </c>
      <c r="E6598" s="236" t="s">
        <v>84</v>
      </c>
      <c r="F6598" s="236" t="s">
        <v>85</v>
      </c>
      <c r="G6598" s="180" t="s">
        <v>128</v>
      </c>
      <c r="H6598" s="236" t="s">
        <v>30117</v>
      </c>
      <c r="I6598" s="311">
        <v>43769</v>
      </c>
    </row>
    <row r="6599" spans="1:9" ht="51.75" x14ac:dyDescent="0.25">
      <c r="A6599" s="4">
        <v>6597</v>
      </c>
      <c r="B6599" s="236" t="s">
        <v>83</v>
      </c>
      <c r="C6599" s="236" t="s">
        <v>67</v>
      </c>
      <c r="D6599" s="236" t="s">
        <v>30118</v>
      </c>
      <c r="E6599" s="236" t="s">
        <v>84</v>
      </c>
      <c r="F6599" s="236" t="s">
        <v>85</v>
      </c>
      <c r="G6599" s="180" t="s">
        <v>128</v>
      </c>
      <c r="H6599" s="236" t="s">
        <v>30119</v>
      </c>
      <c r="I6599" s="311">
        <v>43769</v>
      </c>
    </row>
    <row r="6600" spans="1:9" ht="51.75" x14ac:dyDescent="0.25">
      <c r="A6600" s="4">
        <v>6598</v>
      </c>
      <c r="B6600" s="236" t="s">
        <v>83</v>
      </c>
      <c r="C6600" s="236" t="s">
        <v>67</v>
      </c>
      <c r="D6600" s="236" t="s">
        <v>30120</v>
      </c>
      <c r="E6600" s="236" t="s">
        <v>84</v>
      </c>
      <c r="F6600" s="236" t="s">
        <v>85</v>
      </c>
      <c r="G6600" s="180" t="s">
        <v>128</v>
      </c>
      <c r="H6600" s="236" t="s">
        <v>30121</v>
      </c>
      <c r="I6600" s="311">
        <v>43769</v>
      </c>
    </row>
    <row r="6601" spans="1:9" ht="51.75" x14ac:dyDescent="0.25">
      <c r="A6601" s="4">
        <v>6599</v>
      </c>
      <c r="B6601" s="236" t="s">
        <v>83</v>
      </c>
      <c r="C6601" s="236" t="s">
        <v>67</v>
      </c>
      <c r="D6601" s="236" t="s">
        <v>30122</v>
      </c>
      <c r="E6601" s="236" t="s">
        <v>84</v>
      </c>
      <c r="F6601" s="236" t="s">
        <v>85</v>
      </c>
      <c r="G6601" s="180" t="s">
        <v>128</v>
      </c>
      <c r="H6601" s="236" t="s">
        <v>30123</v>
      </c>
      <c r="I6601" s="311">
        <v>43769</v>
      </c>
    </row>
    <row r="6602" spans="1:9" ht="51.75" x14ac:dyDescent="0.25">
      <c r="A6602" s="4">
        <v>6600</v>
      </c>
      <c r="B6602" s="236" t="s">
        <v>83</v>
      </c>
      <c r="C6602" s="236" t="s">
        <v>67</v>
      </c>
      <c r="D6602" s="236" t="s">
        <v>30124</v>
      </c>
      <c r="E6602" s="236" t="s">
        <v>84</v>
      </c>
      <c r="F6602" s="236" t="s">
        <v>85</v>
      </c>
      <c r="G6602" s="180" t="s">
        <v>21938</v>
      </c>
      <c r="H6602" s="236" t="s">
        <v>30125</v>
      </c>
      <c r="I6602" s="311">
        <v>43769</v>
      </c>
    </row>
    <row r="6603" spans="1:9" ht="51.75" x14ac:dyDescent="0.25">
      <c r="A6603" s="4">
        <v>6601</v>
      </c>
      <c r="B6603" s="236" t="s">
        <v>83</v>
      </c>
      <c r="C6603" s="236" t="s">
        <v>67</v>
      </c>
      <c r="D6603" s="236" t="s">
        <v>30126</v>
      </c>
      <c r="E6603" s="236" t="s">
        <v>84</v>
      </c>
      <c r="F6603" s="236" t="s">
        <v>85</v>
      </c>
      <c r="G6603" s="180" t="s">
        <v>128</v>
      </c>
      <c r="H6603" s="236" t="s">
        <v>30127</v>
      </c>
      <c r="I6603" s="311">
        <v>43769</v>
      </c>
    </row>
    <row r="6604" spans="1:9" ht="51.75" x14ac:dyDescent="0.25">
      <c r="A6604" s="4">
        <v>6602</v>
      </c>
      <c r="B6604" s="236" t="s">
        <v>83</v>
      </c>
      <c r="C6604" s="236" t="s">
        <v>67</v>
      </c>
      <c r="D6604" s="236" t="s">
        <v>30128</v>
      </c>
      <c r="E6604" s="236" t="s">
        <v>84</v>
      </c>
      <c r="F6604" s="236" t="s">
        <v>85</v>
      </c>
      <c r="G6604" s="180" t="s">
        <v>21938</v>
      </c>
      <c r="H6604" s="236" t="s">
        <v>30129</v>
      </c>
      <c r="I6604" s="311">
        <v>43769</v>
      </c>
    </row>
    <row r="6605" spans="1:9" ht="51.75" x14ac:dyDescent="0.25">
      <c r="A6605" s="4">
        <v>6603</v>
      </c>
      <c r="B6605" s="236" t="s">
        <v>83</v>
      </c>
      <c r="C6605" s="236" t="s">
        <v>67</v>
      </c>
      <c r="D6605" s="236" t="s">
        <v>30130</v>
      </c>
      <c r="E6605" s="236" t="s">
        <v>84</v>
      </c>
      <c r="F6605" s="236" t="s">
        <v>85</v>
      </c>
      <c r="G6605" s="180" t="s">
        <v>128</v>
      </c>
      <c r="H6605" s="236" t="s">
        <v>30131</v>
      </c>
      <c r="I6605" s="311">
        <v>43769</v>
      </c>
    </row>
    <row r="6606" spans="1:9" ht="64.5" x14ac:dyDescent="0.25">
      <c r="A6606" s="4">
        <v>6604</v>
      </c>
      <c r="B6606" s="236" t="s">
        <v>83</v>
      </c>
      <c r="C6606" s="236" t="s">
        <v>67</v>
      </c>
      <c r="D6606" s="236" t="s">
        <v>30132</v>
      </c>
      <c r="E6606" s="236" t="s">
        <v>84</v>
      </c>
      <c r="F6606" s="236" t="s">
        <v>85</v>
      </c>
      <c r="G6606" s="180" t="s">
        <v>128</v>
      </c>
      <c r="H6606" s="236" t="s">
        <v>30133</v>
      </c>
      <c r="I6606" s="311">
        <v>43767</v>
      </c>
    </row>
    <row r="6607" spans="1:9" ht="51.75" x14ac:dyDescent="0.25">
      <c r="A6607" s="4">
        <v>6605</v>
      </c>
      <c r="B6607" s="236" t="s">
        <v>83</v>
      </c>
      <c r="C6607" s="236" t="s">
        <v>67</v>
      </c>
      <c r="D6607" s="236" t="s">
        <v>30134</v>
      </c>
      <c r="E6607" s="236" t="s">
        <v>84</v>
      </c>
      <c r="F6607" s="236" t="s">
        <v>85</v>
      </c>
      <c r="G6607" s="180" t="s">
        <v>128</v>
      </c>
      <c r="H6607" s="236" t="s">
        <v>30135</v>
      </c>
      <c r="I6607" s="311">
        <v>43767</v>
      </c>
    </row>
    <row r="6608" spans="1:9" ht="64.5" x14ac:dyDescent="0.25">
      <c r="A6608" s="4">
        <v>6606</v>
      </c>
      <c r="B6608" s="236" t="s">
        <v>83</v>
      </c>
      <c r="C6608" s="236" t="s">
        <v>67</v>
      </c>
      <c r="D6608" s="236" t="s">
        <v>30136</v>
      </c>
      <c r="E6608" s="236" t="s">
        <v>84</v>
      </c>
      <c r="F6608" s="236" t="s">
        <v>85</v>
      </c>
      <c r="G6608" s="180" t="s">
        <v>128</v>
      </c>
      <c r="H6608" s="236" t="s">
        <v>30137</v>
      </c>
      <c r="I6608" s="311">
        <v>43767</v>
      </c>
    </row>
    <row r="6609" spans="1:9" ht="51.75" x14ac:dyDescent="0.25">
      <c r="A6609" s="4">
        <v>6607</v>
      </c>
      <c r="B6609" s="236" t="s">
        <v>83</v>
      </c>
      <c r="C6609" s="236" t="s">
        <v>67</v>
      </c>
      <c r="D6609" s="236" t="s">
        <v>30138</v>
      </c>
      <c r="E6609" s="236" t="s">
        <v>84</v>
      </c>
      <c r="F6609" s="236" t="s">
        <v>85</v>
      </c>
      <c r="G6609" s="180" t="s">
        <v>21938</v>
      </c>
      <c r="H6609" s="236" t="s">
        <v>30139</v>
      </c>
      <c r="I6609" s="311">
        <v>43767</v>
      </c>
    </row>
    <row r="6610" spans="1:9" ht="51.75" x14ac:dyDescent="0.25">
      <c r="A6610" s="4">
        <v>6608</v>
      </c>
      <c r="B6610" s="236" t="s">
        <v>83</v>
      </c>
      <c r="C6610" s="236" t="s">
        <v>67</v>
      </c>
      <c r="D6610" s="236" t="s">
        <v>30140</v>
      </c>
      <c r="E6610" s="236" t="s">
        <v>84</v>
      </c>
      <c r="F6610" s="236" t="s">
        <v>85</v>
      </c>
      <c r="G6610" s="180" t="s">
        <v>21938</v>
      </c>
      <c r="H6610" s="236" t="s">
        <v>30141</v>
      </c>
      <c r="I6610" s="311">
        <v>43767</v>
      </c>
    </row>
    <row r="6611" spans="1:9" ht="51.75" x14ac:dyDescent="0.25">
      <c r="A6611" s="4">
        <v>6609</v>
      </c>
      <c r="B6611" s="236" t="s">
        <v>83</v>
      </c>
      <c r="C6611" s="236" t="s">
        <v>67</v>
      </c>
      <c r="D6611" s="236" t="s">
        <v>30142</v>
      </c>
      <c r="E6611" s="236" t="s">
        <v>84</v>
      </c>
      <c r="F6611" s="236" t="s">
        <v>85</v>
      </c>
      <c r="G6611" s="180" t="s">
        <v>21938</v>
      </c>
      <c r="H6611" s="236" t="s">
        <v>30143</v>
      </c>
      <c r="I6611" s="311">
        <v>43767</v>
      </c>
    </row>
    <row r="6612" spans="1:9" ht="64.5" x14ac:dyDescent="0.25">
      <c r="A6612" s="4">
        <v>6610</v>
      </c>
      <c r="B6612" s="236" t="s">
        <v>71</v>
      </c>
      <c r="C6612" s="236" t="s">
        <v>67</v>
      </c>
      <c r="D6612" s="236" t="s">
        <v>30144</v>
      </c>
      <c r="E6612" s="236" t="s">
        <v>17</v>
      </c>
      <c r="F6612" s="236" t="s">
        <v>15</v>
      </c>
      <c r="G6612" s="180" t="s">
        <v>213</v>
      </c>
      <c r="H6612" s="236" t="s">
        <v>30145</v>
      </c>
      <c r="I6612" s="311">
        <v>43767</v>
      </c>
    </row>
    <row r="6613" spans="1:9" ht="51.75" x14ac:dyDescent="0.25">
      <c r="A6613" s="4">
        <v>6611</v>
      </c>
      <c r="B6613" s="236" t="s">
        <v>83</v>
      </c>
      <c r="C6613" s="236" t="s">
        <v>67</v>
      </c>
      <c r="D6613" s="236" t="s">
        <v>30146</v>
      </c>
      <c r="E6613" s="236" t="s">
        <v>84</v>
      </c>
      <c r="F6613" s="236" t="s">
        <v>85</v>
      </c>
      <c r="G6613" s="180" t="s">
        <v>21938</v>
      </c>
      <c r="H6613" s="236" t="s">
        <v>30147</v>
      </c>
      <c r="I6613" s="311">
        <v>43767</v>
      </c>
    </row>
    <row r="6614" spans="1:9" ht="39" x14ac:dyDescent="0.25">
      <c r="A6614" s="4">
        <v>6612</v>
      </c>
      <c r="B6614" s="236" t="s">
        <v>71</v>
      </c>
      <c r="C6614" s="236" t="s">
        <v>67</v>
      </c>
      <c r="D6614" s="236" t="s">
        <v>30148</v>
      </c>
      <c r="E6614" s="236" t="s">
        <v>17</v>
      </c>
      <c r="F6614" s="236" t="s">
        <v>15</v>
      </c>
      <c r="G6614" s="180" t="s">
        <v>213</v>
      </c>
      <c r="H6614" s="236" t="s">
        <v>30149</v>
      </c>
      <c r="I6614" s="311">
        <v>43767</v>
      </c>
    </row>
    <row r="6615" spans="1:9" ht="64.5" x14ac:dyDescent="0.25">
      <c r="A6615" s="4">
        <v>6613</v>
      </c>
      <c r="B6615" s="236" t="s">
        <v>83</v>
      </c>
      <c r="C6615" s="236" t="s">
        <v>67</v>
      </c>
      <c r="D6615" s="236" t="s">
        <v>30150</v>
      </c>
      <c r="E6615" s="236" t="s">
        <v>84</v>
      </c>
      <c r="F6615" s="236" t="s">
        <v>85</v>
      </c>
      <c r="G6615" s="180" t="s">
        <v>21938</v>
      </c>
      <c r="H6615" s="236" t="s">
        <v>30151</v>
      </c>
      <c r="I6615" s="311">
        <v>43767</v>
      </c>
    </row>
    <row r="6616" spans="1:9" ht="39" x14ac:dyDescent="0.25">
      <c r="A6616" s="4">
        <v>6614</v>
      </c>
      <c r="B6616" s="236" t="s">
        <v>71</v>
      </c>
      <c r="C6616" s="236" t="s">
        <v>67</v>
      </c>
      <c r="D6616" s="236" t="s">
        <v>30152</v>
      </c>
      <c r="E6616" s="236" t="s">
        <v>17</v>
      </c>
      <c r="F6616" s="236" t="s">
        <v>15</v>
      </c>
      <c r="G6616" s="180" t="s">
        <v>213</v>
      </c>
      <c r="H6616" s="236" t="s">
        <v>30153</v>
      </c>
      <c r="I6616" s="311">
        <v>43767</v>
      </c>
    </row>
    <row r="6617" spans="1:9" ht="51.75" x14ac:dyDescent="0.25">
      <c r="A6617" s="4">
        <v>6615</v>
      </c>
      <c r="B6617" s="236" t="s">
        <v>83</v>
      </c>
      <c r="C6617" s="236" t="s">
        <v>67</v>
      </c>
      <c r="D6617" s="236" t="s">
        <v>30154</v>
      </c>
      <c r="E6617" s="236" t="s">
        <v>84</v>
      </c>
      <c r="F6617" s="236" t="s">
        <v>85</v>
      </c>
      <c r="G6617" s="180" t="s">
        <v>128</v>
      </c>
      <c r="H6617" s="236" t="s">
        <v>30155</v>
      </c>
      <c r="I6617" s="311">
        <v>43767</v>
      </c>
    </row>
    <row r="6618" spans="1:9" ht="64.5" x14ac:dyDescent="0.25">
      <c r="A6618" s="4">
        <v>6616</v>
      </c>
      <c r="B6618" s="236" t="s">
        <v>83</v>
      </c>
      <c r="C6618" s="236" t="s">
        <v>67</v>
      </c>
      <c r="D6618" s="236" t="s">
        <v>30156</v>
      </c>
      <c r="E6618" s="236" t="s">
        <v>84</v>
      </c>
      <c r="F6618" s="236" t="s">
        <v>85</v>
      </c>
      <c r="G6618" s="180" t="s">
        <v>21938</v>
      </c>
      <c r="H6618" s="236" t="s">
        <v>30157</v>
      </c>
      <c r="I6618" s="311">
        <v>43767</v>
      </c>
    </row>
    <row r="6619" spans="1:9" ht="64.5" x14ac:dyDescent="0.25">
      <c r="A6619" s="4">
        <v>6617</v>
      </c>
      <c r="B6619" s="236" t="s">
        <v>83</v>
      </c>
      <c r="C6619" s="236" t="s">
        <v>67</v>
      </c>
      <c r="D6619" s="236" t="s">
        <v>30158</v>
      </c>
      <c r="E6619" s="236" t="s">
        <v>84</v>
      </c>
      <c r="F6619" s="236" t="s">
        <v>85</v>
      </c>
      <c r="G6619" s="180" t="s">
        <v>21938</v>
      </c>
      <c r="H6619" s="236" t="s">
        <v>30159</v>
      </c>
      <c r="I6619" s="311">
        <v>43767</v>
      </c>
    </row>
    <row r="6620" spans="1:9" ht="51.75" x14ac:dyDescent="0.25">
      <c r="A6620" s="4">
        <v>6618</v>
      </c>
      <c r="B6620" s="236" t="s">
        <v>83</v>
      </c>
      <c r="C6620" s="236" t="s">
        <v>67</v>
      </c>
      <c r="D6620" s="236" t="s">
        <v>30160</v>
      </c>
      <c r="E6620" s="236" t="s">
        <v>84</v>
      </c>
      <c r="F6620" s="236" t="s">
        <v>85</v>
      </c>
      <c r="G6620" s="180" t="s">
        <v>21938</v>
      </c>
      <c r="H6620" s="236" t="s">
        <v>30161</v>
      </c>
      <c r="I6620" s="311">
        <v>43767</v>
      </c>
    </row>
    <row r="6621" spans="1:9" ht="51.75" x14ac:dyDescent="0.25">
      <c r="A6621" s="4">
        <v>6619</v>
      </c>
      <c r="B6621" s="236" t="s">
        <v>83</v>
      </c>
      <c r="C6621" s="236" t="s">
        <v>67</v>
      </c>
      <c r="D6621" s="236" t="s">
        <v>30162</v>
      </c>
      <c r="E6621" s="236" t="s">
        <v>84</v>
      </c>
      <c r="F6621" s="236" t="s">
        <v>85</v>
      </c>
      <c r="G6621" s="180" t="s">
        <v>21938</v>
      </c>
      <c r="H6621" s="236" t="s">
        <v>30163</v>
      </c>
      <c r="I6621" s="311">
        <v>43767</v>
      </c>
    </row>
    <row r="6622" spans="1:9" ht="51.75" x14ac:dyDescent="0.25">
      <c r="A6622" s="4">
        <v>6620</v>
      </c>
      <c r="B6622" s="236" t="s">
        <v>83</v>
      </c>
      <c r="C6622" s="236" t="s">
        <v>67</v>
      </c>
      <c r="D6622" s="236" t="s">
        <v>30164</v>
      </c>
      <c r="E6622" s="236" t="s">
        <v>84</v>
      </c>
      <c r="F6622" s="236" t="s">
        <v>85</v>
      </c>
      <c r="G6622" s="180" t="s">
        <v>21938</v>
      </c>
      <c r="H6622" s="236" t="s">
        <v>30165</v>
      </c>
      <c r="I6622" s="311">
        <v>43767</v>
      </c>
    </row>
    <row r="6623" spans="1:9" ht="51.75" x14ac:dyDescent="0.25">
      <c r="A6623" s="4">
        <v>6621</v>
      </c>
      <c r="B6623" s="236" t="s">
        <v>83</v>
      </c>
      <c r="C6623" s="236" t="s">
        <v>67</v>
      </c>
      <c r="D6623" s="236" t="s">
        <v>30166</v>
      </c>
      <c r="E6623" s="236" t="s">
        <v>84</v>
      </c>
      <c r="F6623" s="236" t="s">
        <v>85</v>
      </c>
      <c r="G6623" s="180" t="s">
        <v>21938</v>
      </c>
      <c r="H6623" s="236" t="s">
        <v>30167</v>
      </c>
      <c r="I6623" s="311">
        <v>43767</v>
      </c>
    </row>
    <row r="6624" spans="1:9" ht="51.75" x14ac:dyDescent="0.25">
      <c r="A6624" s="4">
        <v>6622</v>
      </c>
      <c r="B6624" s="236" t="s">
        <v>83</v>
      </c>
      <c r="C6624" s="236" t="s">
        <v>67</v>
      </c>
      <c r="D6624" s="236" t="s">
        <v>30168</v>
      </c>
      <c r="E6624" s="236" t="s">
        <v>84</v>
      </c>
      <c r="F6624" s="236" t="s">
        <v>85</v>
      </c>
      <c r="G6624" s="180" t="s">
        <v>21938</v>
      </c>
      <c r="H6624" s="236" t="s">
        <v>30169</v>
      </c>
      <c r="I6624" s="311">
        <v>43767</v>
      </c>
    </row>
    <row r="6625" spans="1:9" ht="77.25" x14ac:dyDescent="0.25">
      <c r="A6625" s="4">
        <v>6623</v>
      </c>
      <c r="B6625" s="236" t="s">
        <v>83</v>
      </c>
      <c r="C6625" s="236" t="s">
        <v>67</v>
      </c>
      <c r="D6625" s="236" t="s">
        <v>30170</v>
      </c>
      <c r="E6625" s="236" t="s">
        <v>84</v>
      </c>
      <c r="F6625" s="236" t="s">
        <v>85</v>
      </c>
      <c r="G6625" s="180" t="s">
        <v>30171</v>
      </c>
      <c r="H6625" s="236" t="s">
        <v>30172</v>
      </c>
      <c r="I6625" s="311">
        <v>43767</v>
      </c>
    </row>
    <row r="6626" spans="1:9" ht="51.75" x14ac:dyDescent="0.25">
      <c r="A6626" s="4">
        <v>6624</v>
      </c>
      <c r="B6626" s="236" t="s">
        <v>83</v>
      </c>
      <c r="C6626" s="236" t="s">
        <v>67</v>
      </c>
      <c r="D6626" s="236" t="s">
        <v>30173</v>
      </c>
      <c r="E6626" s="236" t="s">
        <v>84</v>
      </c>
      <c r="F6626" s="236" t="s">
        <v>85</v>
      </c>
      <c r="G6626" s="180" t="s">
        <v>21938</v>
      </c>
      <c r="H6626" s="236" t="s">
        <v>30174</v>
      </c>
      <c r="I6626" s="311">
        <v>43767</v>
      </c>
    </row>
    <row r="6627" spans="1:9" ht="39" x14ac:dyDescent="0.25">
      <c r="A6627" s="4">
        <v>6625</v>
      </c>
      <c r="B6627" s="236" t="s">
        <v>19531</v>
      </c>
      <c r="C6627" s="236" t="s">
        <v>67</v>
      </c>
      <c r="D6627" s="236" t="s">
        <v>30175</v>
      </c>
      <c r="E6627" s="236" t="s">
        <v>24</v>
      </c>
      <c r="F6627" s="236" t="s">
        <v>25</v>
      </c>
      <c r="G6627" s="180" t="s">
        <v>187</v>
      </c>
      <c r="H6627" s="236" t="s">
        <v>30176</v>
      </c>
      <c r="I6627" s="311">
        <v>43767</v>
      </c>
    </row>
    <row r="6628" spans="1:9" ht="64.5" x14ac:dyDescent="0.25">
      <c r="A6628" s="4">
        <v>6626</v>
      </c>
      <c r="B6628" s="236" t="s">
        <v>83</v>
      </c>
      <c r="C6628" s="236" t="s">
        <v>67</v>
      </c>
      <c r="D6628" s="236" t="s">
        <v>30177</v>
      </c>
      <c r="E6628" s="236" t="s">
        <v>84</v>
      </c>
      <c r="F6628" s="236" t="s">
        <v>85</v>
      </c>
      <c r="G6628" s="180" t="s">
        <v>30171</v>
      </c>
      <c r="H6628" s="236" t="s">
        <v>30178</v>
      </c>
      <c r="I6628" s="311">
        <v>43767</v>
      </c>
    </row>
    <row r="6629" spans="1:9" ht="51.75" x14ac:dyDescent="0.25">
      <c r="A6629" s="4">
        <v>6627</v>
      </c>
      <c r="B6629" s="236" t="s">
        <v>83</v>
      </c>
      <c r="C6629" s="236" t="s">
        <v>67</v>
      </c>
      <c r="D6629" s="236" t="s">
        <v>30179</v>
      </c>
      <c r="E6629" s="236" t="s">
        <v>84</v>
      </c>
      <c r="F6629" s="236" t="s">
        <v>85</v>
      </c>
      <c r="G6629" s="180" t="s">
        <v>21938</v>
      </c>
      <c r="H6629" s="236" t="s">
        <v>30180</v>
      </c>
      <c r="I6629" s="311">
        <v>43767</v>
      </c>
    </row>
    <row r="6630" spans="1:9" ht="51.75" x14ac:dyDescent="0.25">
      <c r="A6630" s="4">
        <v>6628</v>
      </c>
      <c r="B6630" s="236" t="s">
        <v>83</v>
      </c>
      <c r="C6630" s="236" t="s">
        <v>67</v>
      </c>
      <c r="D6630" s="236" t="s">
        <v>30181</v>
      </c>
      <c r="E6630" s="236" t="s">
        <v>84</v>
      </c>
      <c r="F6630" s="236" t="s">
        <v>85</v>
      </c>
      <c r="G6630" s="180" t="s">
        <v>21938</v>
      </c>
      <c r="H6630" s="236" t="s">
        <v>30182</v>
      </c>
      <c r="I6630" s="311">
        <v>43767</v>
      </c>
    </row>
    <row r="6631" spans="1:9" ht="51.75" x14ac:dyDescent="0.25">
      <c r="A6631" s="4">
        <v>6629</v>
      </c>
      <c r="B6631" s="236" t="s">
        <v>83</v>
      </c>
      <c r="C6631" s="236" t="s">
        <v>67</v>
      </c>
      <c r="D6631" s="236" t="s">
        <v>30183</v>
      </c>
      <c r="E6631" s="236" t="s">
        <v>84</v>
      </c>
      <c r="F6631" s="236" t="s">
        <v>85</v>
      </c>
      <c r="G6631" s="180" t="s">
        <v>128</v>
      </c>
      <c r="H6631" s="236" t="s">
        <v>30184</v>
      </c>
      <c r="I6631" s="311">
        <v>43767</v>
      </c>
    </row>
    <row r="6632" spans="1:9" ht="64.5" x14ac:dyDescent="0.25">
      <c r="A6632" s="4">
        <v>6630</v>
      </c>
      <c r="B6632" s="236" t="s">
        <v>83</v>
      </c>
      <c r="C6632" s="236" t="s">
        <v>67</v>
      </c>
      <c r="D6632" s="236" t="s">
        <v>30185</v>
      </c>
      <c r="E6632" s="236" t="s">
        <v>84</v>
      </c>
      <c r="F6632" s="236" t="s">
        <v>85</v>
      </c>
      <c r="G6632" s="180" t="s">
        <v>128</v>
      </c>
      <c r="H6632" s="236" t="s">
        <v>30186</v>
      </c>
      <c r="I6632" s="311">
        <v>43767</v>
      </c>
    </row>
    <row r="6633" spans="1:9" ht="39" x14ac:dyDescent="0.25">
      <c r="A6633" s="4">
        <v>6631</v>
      </c>
      <c r="B6633" s="236" t="s">
        <v>190</v>
      </c>
      <c r="C6633" s="236" t="s">
        <v>67</v>
      </c>
      <c r="D6633" s="236" t="s">
        <v>30187</v>
      </c>
      <c r="E6633" s="236" t="s">
        <v>102</v>
      </c>
      <c r="F6633" s="236" t="s">
        <v>1121</v>
      </c>
      <c r="G6633" s="239" t="s">
        <v>30188</v>
      </c>
      <c r="H6633" s="236" t="s">
        <v>30189</v>
      </c>
      <c r="I6633" s="311">
        <v>43766</v>
      </c>
    </row>
    <row r="6634" spans="1:9" ht="51.75" x14ac:dyDescent="0.25">
      <c r="A6634" s="4">
        <v>6632</v>
      </c>
      <c r="B6634" s="236" t="s">
        <v>190</v>
      </c>
      <c r="C6634" s="236" t="s">
        <v>67</v>
      </c>
      <c r="D6634" s="236" t="s">
        <v>30190</v>
      </c>
      <c r="E6634" s="236" t="s">
        <v>102</v>
      </c>
      <c r="F6634" s="236" t="s">
        <v>1121</v>
      </c>
      <c r="G6634" s="239" t="s">
        <v>30188</v>
      </c>
      <c r="H6634" s="236" t="s">
        <v>30191</v>
      </c>
      <c r="I6634" s="311">
        <v>43766</v>
      </c>
    </row>
    <row r="6635" spans="1:9" ht="51.75" x14ac:dyDescent="0.25">
      <c r="A6635" s="4">
        <v>6633</v>
      </c>
      <c r="B6635" s="236" t="s">
        <v>83</v>
      </c>
      <c r="C6635" s="236" t="s">
        <v>67</v>
      </c>
      <c r="D6635" s="236" t="s">
        <v>30192</v>
      </c>
      <c r="E6635" s="236" t="s">
        <v>84</v>
      </c>
      <c r="F6635" s="236" t="s">
        <v>85</v>
      </c>
      <c r="G6635" s="180" t="s">
        <v>21938</v>
      </c>
      <c r="H6635" s="236" t="s">
        <v>30193</v>
      </c>
      <c r="I6635" s="311">
        <v>43766</v>
      </c>
    </row>
    <row r="6636" spans="1:9" ht="51.75" x14ac:dyDescent="0.25">
      <c r="A6636" s="4">
        <v>6634</v>
      </c>
      <c r="B6636" s="236" t="s">
        <v>83</v>
      </c>
      <c r="C6636" s="236" t="s">
        <v>67</v>
      </c>
      <c r="D6636" s="236" t="s">
        <v>30194</v>
      </c>
      <c r="E6636" s="236" t="s">
        <v>84</v>
      </c>
      <c r="F6636" s="236" t="s">
        <v>85</v>
      </c>
      <c r="G6636" s="180" t="s">
        <v>21938</v>
      </c>
      <c r="H6636" s="236" t="s">
        <v>30195</v>
      </c>
      <c r="I6636" s="311">
        <v>43766</v>
      </c>
    </row>
    <row r="6637" spans="1:9" ht="51.75" x14ac:dyDescent="0.25">
      <c r="A6637" s="4">
        <v>6635</v>
      </c>
      <c r="B6637" s="236" t="s">
        <v>83</v>
      </c>
      <c r="C6637" s="236" t="s">
        <v>67</v>
      </c>
      <c r="D6637" s="236" t="s">
        <v>30196</v>
      </c>
      <c r="E6637" s="236" t="s">
        <v>84</v>
      </c>
      <c r="F6637" s="236" t="s">
        <v>85</v>
      </c>
      <c r="G6637" s="180" t="s">
        <v>128</v>
      </c>
      <c r="H6637" s="236" t="s">
        <v>30197</v>
      </c>
      <c r="I6637" s="311">
        <v>43766</v>
      </c>
    </row>
    <row r="6638" spans="1:9" ht="51.75" x14ac:dyDescent="0.25">
      <c r="A6638" s="4">
        <v>6636</v>
      </c>
      <c r="B6638" s="236" t="s">
        <v>83</v>
      </c>
      <c r="C6638" s="236" t="s">
        <v>67</v>
      </c>
      <c r="D6638" s="236" t="s">
        <v>30198</v>
      </c>
      <c r="E6638" s="236" t="s">
        <v>84</v>
      </c>
      <c r="F6638" s="236" t="s">
        <v>85</v>
      </c>
      <c r="G6638" s="180" t="s">
        <v>21938</v>
      </c>
      <c r="H6638" s="236" t="s">
        <v>30199</v>
      </c>
      <c r="I6638" s="311">
        <v>43766</v>
      </c>
    </row>
    <row r="6639" spans="1:9" ht="51.75" x14ac:dyDescent="0.25">
      <c r="A6639" s="4">
        <v>6637</v>
      </c>
      <c r="B6639" s="236" t="s">
        <v>83</v>
      </c>
      <c r="C6639" s="236" t="s">
        <v>67</v>
      </c>
      <c r="D6639" s="236" t="s">
        <v>30200</v>
      </c>
      <c r="E6639" s="236" t="s">
        <v>84</v>
      </c>
      <c r="F6639" s="236" t="s">
        <v>85</v>
      </c>
      <c r="G6639" s="180" t="s">
        <v>21938</v>
      </c>
      <c r="H6639" s="236" t="s">
        <v>30201</v>
      </c>
      <c r="I6639" s="311">
        <v>43766</v>
      </c>
    </row>
    <row r="6640" spans="1:9" ht="51.75" x14ac:dyDescent="0.25">
      <c r="A6640" s="4">
        <v>6638</v>
      </c>
      <c r="B6640" s="236" t="s">
        <v>83</v>
      </c>
      <c r="C6640" s="236" t="s">
        <v>67</v>
      </c>
      <c r="D6640" s="236" t="s">
        <v>30202</v>
      </c>
      <c r="E6640" s="236" t="s">
        <v>84</v>
      </c>
      <c r="F6640" s="236" t="s">
        <v>85</v>
      </c>
      <c r="G6640" s="180" t="s">
        <v>21938</v>
      </c>
      <c r="H6640" s="236" t="s">
        <v>30203</v>
      </c>
      <c r="I6640" s="311">
        <v>43763</v>
      </c>
    </row>
    <row r="6641" spans="1:9" ht="51.75" x14ac:dyDescent="0.25">
      <c r="A6641" s="4">
        <v>6639</v>
      </c>
      <c r="B6641" s="236" t="s">
        <v>83</v>
      </c>
      <c r="C6641" s="236" t="s">
        <v>67</v>
      </c>
      <c r="D6641" s="236" t="s">
        <v>30204</v>
      </c>
      <c r="E6641" s="236" t="s">
        <v>84</v>
      </c>
      <c r="F6641" s="236" t="s">
        <v>85</v>
      </c>
      <c r="G6641" s="180" t="s">
        <v>21938</v>
      </c>
      <c r="H6641" s="236" t="s">
        <v>30205</v>
      </c>
      <c r="I6641" s="311">
        <v>43763</v>
      </c>
    </row>
    <row r="6642" spans="1:9" ht="51.75" x14ac:dyDescent="0.25">
      <c r="A6642" s="4">
        <v>6640</v>
      </c>
      <c r="B6642" s="236" t="s">
        <v>83</v>
      </c>
      <c r="C6642" s="236" t="s">
        <v>67</v>
      </c>
      <c r="D6642" s="236" t="s">
        <v>30206</v>
      </c>
      <c r="E6642" s="236" t="s">
        <v>84</v>
      </c>
      <c r="F6642" s="236" t="s">
        <v>85</v>
      </c>
      <c r="G6642" s="180" t="s">
        <v>21938</v>
      </c>
      <c r="H6642" s="236" t="s">
        <v>30207</v>
      </c>
      <c r="I6642" s="311">
        <v>43763</v>
      </c>
    </row>
    <row r="6643" spans="1:9" ht="51.75" x14ac:dyDescent="0.25">
      <c r="A6643" s="4">
        <v>6641</v>
      </c>
      <c r="B6643" s="236" t="s">
        <v>83</v>
      </c>
      <c r="C6643" s="236" t="s">
        <v>67</v>
      </c>
      <c r="D6643" s="236" t="s">
        <v>30208</v>
      </c>
      <c r="E6643" s="236" t="s">
        <v>84</v>
      </c>
      <c r="F6643" s="236" t="s">
        <v>85</v>
      </c>
      <c r="G6643" s="180" t="s">
        <v>21938</v>
      </c>
      <c r="H6643" s="236" t="s">
        <v>30209</v>
      </c>
      <c r="I6643" s="311">
        <v>43763</v>
      </c>
    </row>
    <row r="6644" spans="1:9" ht="51.75" x14ac:dyDescent="0.25">
      <c r="A6644" s="4">
        <v>6642</v>
      </c>
      <c r="B6644" s="236" t="s">
        <v>83</v>
      </c>
      <c r="C6644" s="236" t="s">
        <v>67</v>
      </c>
      <c r="D6644" s="236" t="s">
        <v>30210</v>
      </c>
      <c r="E6644" s="236" t="s">
        <v>84</v>
      </c>
      <c r="F6644" s="236" t="s">
        <v>85</v>
      </c>
      <c r="G6644" s="180" t="s">
        <v>21938</v>
      </c>
      <c r="H6644" s="236" t="s">
        <v>30211</v>
      </c>
      <c r="I6644" s="311">
        <v>43763</v>
      </c>
    </row>
    <row r="6645" spans="1:9" ht="51.75" x14ac:dyDescent="0.25">
      <c r="A6645" s="4">
        <v>6643</v>
      </c>
      <c r="B6645" s="236" t="s">
        <v>83</v>
      </c>
      <c r="C6645" s="236" t="s">
        <v>67</v>
      </c>
      <c r="D6645" s="236" t="s">
        <v>30212</v>
      </c>
      <c r="E6645" s="236" t="s">
        <v>84</v>
      </c>
      <c r="F6645" s="236" t="s">
        <v>85</v>
      </c>
      <c r="G6645" s="180" t="s">
        <v>21938</v>
      </c>
      <c r="H6645" s="236" t="s">
        <v>30213</v>
      </c>
      <c r="I6645" s="311">
        <v>43763</v>
      </c>
    </row>
    <row r="6646" spans="1:9" ht="51.75" x14ac:dyDescent="0.25">
      <c r="A6646" s="4">
        <v>6644</v>
      </c>
      <c r="B6646" s="236" t="s">
        <v>83</v>
      </c>
      <c r="C6646" s="236" t="s">
        <v>67</v>
      </c>
      <c r="D6646" s="236" t="s">
        <v>30214</v>
      </c>
      <c r="E6646" s="236" t="s">
        <v>84</v>
      </c>
      <c r="F6646" s="236" t="s">
        <v>85</v>
      </c>
      <c r="G6646" s="180" t="s">
        <v>21938</v>
      </c>
      <c r="H6646" s="236" t="s">
        <v>30215</v>
      </c>
      <c r="I6646" s="311">
        <v>43763</v>
      </c>
    </row>
    <row r="6647" spans="1:9" ht="51.75" x14ac:dyDescent="0.25">
      <c r="A6647" s="4">
        <v>6645</v>
      </c>
      <c r="B6647" s="236" t="s">
        <v>83</v>
      </c>
      <c r="C6647" s="236" t="s">
        <v>67</v>
      </c>
      <c r="D6647" s="236" t="s">
        <v>30216</v>
      </c>
      <c r="E6647" s="236" t="s">
        <v>84</v>
      </c>
      <c r="F6647" s="236" t="s">
        <v>85</v>
      </c>
      <c r="G6647" s="180" t="s">
        <v>21938</v>
      </c>
      <c r="H6647" s="236" t="s">
        <v>30217</v>
      </c>
      <c r="I6647" s="311">
        <v>43763</v>
      </c>
    </row>
    <row r="6648" spans="1:9" ht="51.75" x14ac:dyDescent="0.25">
      <c r="A6648" s="4">
        <v>6646</v>
      </c>
      <c r="B6648" s="236" t="s">
        <v>83</v>
      </c>
      <c r="C6648" s="236" t="s">
        <v>67</v>
      </c>
      <c r="D6648" s="236" t="s">
        <v>30218</v>
      </c>
      <c r="E6648" s="236" t="s">
        <v>84</v>
      </c>
      <c r="F6648" s="236" t="s">
        <v>85</v>
      </c>
      <c r="G6648" s="180" t="s">
        <v>21938</v>
      </c>
      <c r="H6648" s="236" t="s">
        <v>30219</v>
      </c>
      <c r="I6648" s="311">
        <v>43763</v>
      </c>
    </row>
    <row r="6649" spans="1:9" ht="51.75" x14ac:dyDescent="0.25">
      <c r="A6649" s="4">
        <v>6647</v>
      </c>
      <c r="B6649" s="236" t="s">
        <v>83</v>
      </c>
      <c r="C6649" s="236" t="s">
        <v>67</v>
      </c>
      <c r="D6649" s="236" t="s">
        <v>30220</v>
      </c>
      <c r="E6649" s="236" t="s">
        <v>84</v>
      </c>
      <c r="F6649" s="236" t="s">
        <v>85</v>
      </c>
      <c r="G6649" s="180" t="s">
        <v>21938</v>
      </c>
      <c r="H6649" s="236" t="s">
        <v>30221</v>
      </c>
      <c r="I6649" s="311">
        <v>43763</v>
      </c>
    </row>
    <row r="6650" spans="1:9" ht="51.75" x14ac:dyDescent="0.25">
      <c r="A6650" s="4">
        <v>6648</v>
      </c>
      <c r="B6650" s="236" t="s">
        <v>83</v>
      </c>
      <c r="C6650" s="236" t="s">
        <v>67</v>
      </c>
      <c r="D6650" s="236" t="s">
        <v>30222</v>
      </c>
      <c r="E6650" s="236" t="s">
        <v>84</v>
      </c>
      <c r="F6650" s="236" t="s">
        <v>85</v>
      </c>
      <c r="G6650" s="180" t="s">
        <v>21938</v>
      </c>
      <c r="H6650" s="236" t="s">
        <v>30223</v>
      </c>
      <c r="I6650" s="311">
        <v>43763</v>
      </c>
    </row>
    <row r="6651" spans="1:9" ht="51.75" x14ac:dyDescent="0.25">
      <c r="A6651" s="4">
        <v>6649</v>
      </c>
      <c r="B6651" s="236" t="s">
        <v>83</v>
      </c>
      <c r="C6651" s="236" t="s">
        <v>67</v>
      </c>
      <c r="D6651" s="236" t="s">
        <v>30224</v>
      </c>
      <c r="E6651" s="236" t="s">
        <v>84</v>
      </c>
      <c r="F6651" s="236" t="s">
        <v>85</v>
      </c>
      <c r="G6651" s="180" t="s">
        <v>21938</v>
      </c>
      <c r="H6651" s="236" t="s">
        <v>30225</v>
      </c>
      <c r="I6651" s="311">
        <v>43763</v>
      </c>
    </row>
    <row r="6652" spans="1:9" ht="51.75" x14ac:dyDescent="0.25">
      <c r="A6652" s="4">
        <v>6650</v>
      </c>
      <c r="B6652" s="236" t="s">
        <v>83</v>
      </c>
      <c r="C6652" s="236" t="s">
        <v>67</v>
      </c>
      <c r="D6652" s="236" t="s">
        <v>30226</v>
      </c>
      <c r="E6652" s="236" t="s">
        <v>84</v>
      </c>
      <c r="F6652" s="236" t="s">
        <v>85</v>
      </c>
      <c r="G6652" s="180" t="s">
        <v>21938</v>
      </c>
      <c r="H6652" s="236" t="s">
        <v>30227</v>
      </c>
      <c r="I6652" s="311">
        <v>43763</v>
      </c>
    </row>
    <row r="6653" spans="1:9" ht="51.75" x14ac:dyDescent="0.25">
      <c r="A6653" s="4">
        <v>6651</v>
      </c>
      <c r="B6653" s="236" t="s">
        <v>83</v>
      </c>
      <c r="C6653" s="236" t="s">
        <v>67</v>
      </c>
      <c r="D6653" s="236" t="s">
        <v>30228</v>
      </c>
      <c r="E6653" s="236" t="s">
        <v>84</v>
      </c>
      <c r="F6653" s="236" t="s">
        <v>85</v>
      </c>
      <c r="G6653" s="180" t="s">
        <v>21938</v>
      </c>
      <c r="H6653" s="236" t="s">
        <v>30229</v>
      </c>
      <c r="I6653" s="311">
        <v>43763</v>
      </c>
    </row>
    <row r="6654" spans="1:9" ht="51.75" x14ac:dyDescent="0.25">
      <c r="A6654" s="4">
        <v>6652</v>
      </c>
      <c r="B6654" s="236" t="s">
        <v>83</v>
      </c>
      <c r="C6654" s="236" t="s">
        <v>67</v>
      </c>
      <c r="D6654" s="236" t="s">
        <v>30230</v>
      </c>
      <c r="E6654" s="236" t="s">
        <v>84</v>
      </c>
      <c r="F6654" s="236" t="s">
        <v>85</v>
      </c>
      <c r="G6654" s="180" t="s">
        <v>21938</v>
      </c>
      <c r="H6654" s="236" t="s">
        <v>30231</v>
      </c>
      <c r="I6654" s="311">
        <v>43763</v>
      </c>
    </row>
    <row r="6655" spans="1:9" ht="51.75" x14ac:dyDescent="0.25">
      <c r="A6655" s="4">
        <v>6653</v>
      </c>
      <c r="B6655" s="236" t="s">
        <v>83</v>
      </c>
      <c r="C6655" s="236" t="s">
        <v>67</v>
      </c>
      <c r="D6655" s="236" t="s">
        <v>30232</v>
      </c>
      <c r="E6655" s="236" t="s">
        <v>84</v>
      </c>
      <c r="F6655" s="236" t="s">
        <v>85</v>
      </c>
      <c r="G6655" s="180" t="s">
        <v>21938</v>
      </c>
      <c r="H6655" s="236" t="s">
        <v>30233</v>
      </c>
      <c r="I6655" s="311">
        <v>43763</v>
      </c>
    </row>
    <row r="6656" spans="1:9" ht="51.75" x14ac:dyDescent="0.25">
      <c r="A6656" s="4">
        <v>6654</v>
      </c>
      <c r="B6656" s="236" t="s">
        <v>83</v>
      </c>
      <c r="C6656" s="236" t="s">
        <v>67</v>
      </c>
      <c r="D6656" s="236" t="s">
        <v>30234</v>
      </c>
      <c r="E6656" s="236" t="s">
        <v>84</v>
      </c>
      <c r="F6656" s="236" t="s">
        <v>85</v>
      </c>
      <c r="G6656" s="180" t="s">
        <v>21938</v>
      </c>
      <c r="H6656" s="236" t="s">
        <v>30235</v>
      </c>
      <c r="I6656" s="311">
        <v>43763</v>
      </c>
    </row>
    <row r="6657" spans="1:9" ht="51.75" x14ac:dyDescent="0.25">
      <c r="A6657" s="4">
        <v>6655</v>
      </c>
      <c r="B6657" s="236" t="s">
        <v>83</v>
      </c>
      <c r="C6657" s="236" t="s">
        <v>67</v>
      </c>
      <c r="D6657" s="236" t="s">
        <v>30236</v>
      </c>
      <c r="E6657" s="236" t="s">
        <v>84</v>
      </c>
      <c r="F6657" s="236" t="s">
        <v>85</v>
      </c>
      <c r="G6657" s="180" t="s">
        <v>21938</v>
      </c>
      <c r="H6657" s="236" t="s">
        <v>30237</v>
      </c>
      <c r="I6657" s="311">
        <v>43763</v>
      </c>
    </row>
    <row r="6658" spans="1:9" ht="51.75" x14ac:dyDescent="0.25">
      <c r="A6658" s="4">
        <v>6656</v>
      </c>
      <c r="B6658" s="236" t="s">
        <v>83</v>
      </c>
      <c r="C6658" s="236" t="s">
        <v>67</v>
      </c>
      <c r="D6658" s="236" t="s">
        <v>30238</v>
      </c>
      <c r="E6658" s="236" t="s">
        <v>84</v>
      </c>
      <c r="F6658" s="236" t="s">
        <v>85</v>
      </c>
      <c r="G6658" s="180" t="s">
        <v>21938</v>
      </c>
      <c r="H6658" s="236" t="s">
        <v>30239</v>
      </c>
      <c r="I6658" s="311">
        <v>43763</v>
      </c>
    </row>
    <row r="6659" spans="1:9" ht="51.75" x14ac:dyDescent="0.25">
      <c r="A6659" s="4">
        <v>6657</v>
      </c>
      <c r="B6659" s="236" t="s">
        <v>83</v>
      </c>
      <c r="C6659" s="236" t="s">
        <v>67</v>
      </c>
      <c r="D6659" s="236" t="s">
        <v>30240</v>
      </c>
      <c r="E6659" s="236" t="s">
        <v>84</v>
      </c>
      <c r="F6659" s="236" t="s">
        <v>85</v>
      </c>
      <c r="G6659" s="180" t="s">
        <v>21938</v>
      </c>
      <c r="H6659" s="236" t="s">
        <v>30241</v>
      </c>
      <c r="I6659" s="311">
        <v>43763</v>
      </c>
    </row>
    <row r="6660" spans="1:9" ht="51.75" x14ac:dyDescent="0.25">
      <c r="A6660" s="4">
        <v>6658</v>
      </c>
      <c r="B6660" s="236" t="s">
        <v>83</v>
      </c>
      <c r="C6660" s="236" t="s">
        <v>67</v>
      </c>
      <c r="D6660" s="236" t="s">
        <v>30242</v>
      </c>
      <c r="E6660" s="236" t="s">
        <v>84</v>
      </c>
      <c r="F6660" s="236" t="s">
        <v>85</v>
      </c>
      <c r="G6660" s="180" t="s">
        <v>21938</v>
      </c>
      <c r="H6660" s="236" t="s">
        <v>30243</v>
      </c>
      <c r="I6660" s="311">
        <v>43763</v>
      </c>
    </row>
    <row r="6661" spans="1:9" ht="51.75" x14ac:dyDescent="0.25">
      <c r="A6661" s="4">
        <v>6659</v>
      </c>
      <c r="B6661" s="236" t="s">
        <v>83</v>
      </c>
      <c r="C6661" s="236" t="s">
        <v>67</v>
      </c>
      <c r="D6661" s="236" t="s">
        <v>30244</v>
      </c>
      <c r="E6661" s="236" t="s">
        <v>84</v>
      </c>
      <c r="F6661" s="236" t="s">
        <v>85</v>
      </c>
      <c r="G6661" s="180" t="s">
        <v>21938</v>
      </c>
      <c r="H6661" s="236" t="s">
        <v>30245</v>
      </c>
      <c r="I6661" s="311">
        <v>43763</v>
      </c>
    </row>
    <row r="6662" spans="1:9" ht="51.75" x14ac:dyDescent="0.25">
      <c r="A6662" s="4">
        <v>6660</v>
      </c>
      <c r="B6662" s="236" t="s">
        <v>83</v>
      </c>
      <c r="C6662" s="236" t="s">
        <v>67</v>
      </c>
      <c r="D6662" s="236" t="s">
        <v>30246</v>
      </c>
      <c r="E6662" s="236" t="s">
        <v>84</v>
      </c>
      <c r="F6662" s="236" t="s">
        <v>85</v>
      </c>
      <c r="G6662" s="180" t="s">
        <v>128</v>
      </c>
      <c r="H6662" s="236" t="s">
        <v>30247</v>
      </c>
      <c r="I6662" s="311">
        <v>43763</v>
      </c>
    </row>
    <row r="6663" spans="1:9" ht="64.5" x14ac:dyDescent="0.25">
      <c r="A6663" s="4">
        <v>6661</v>
      </c>
      <c r="B6663" s="236" t="s">
        <v>83</v>
      </c>
      <c r="C6663" s="236" t="s">
        <v>67</v>
      </c>
      <c r="D6663" s="236" t="s">
        <v>30248</v>
      </c>
      <c r="E6663" s="236" t="s">
        <v>84</v>
      </c>
      <c r="F6663" s="236" t="s">
        <v>85</v>
      </c>
      <c r="G6663" s="180" t="s">
        <v>128</v>
      </c>
      <c r="H6663" s="236" t="s">
        <v>30249</v>
      </c>
      <c r="I6663" s="311">
        <v>43763</v>
      </c>
    </row>
    <row r="6664" spans="1:9" ht="64.5" x14ac:dyDescent="0.25">
      <c r="A6664" s="4">
        <v>6662</v>
      </c>
      <c r="B6664" s="236" t="s">
        <v>83</v>
      </c>
      <c r="C6664" s="236" t="s">
        <v>67</v>
      </c>
      <c r="D6664" s="236" t="s">
        <v>30250</v>
      </c>
      <c r="E6664" s="236" t="s">
        <v>84</v>
      </c>
      <c r="F6664" s="236" t="s">
        <v>85</v>
      </c>
      <c r="G6664" s="180" t="s">
        <v>128</v>
      </c>
      <c r="H6664" s="236" t="s">
        <v>30251</v>
      </c>
      <c r="I6664" s="311">
        <v>43763</v>
      </c>
    </row>
    <row r="6665" spans="1:9" ht="51.75" x14ac:dyDescent="0.25">
      <c r="A6665" s="4">
        <v>6663</v>
      </c>
      <c r="B6665" s="236" t="s">
        <v>83</v>
      </c>
      <c r="C6665" s="236" t="s">
        <v>67</v>
      </c>
      <c r="D6665" s="236" t="s">
        <v>30252</v>
      </c>
      <c r="E6665" s="236" t="s">
        <v>84</v>
      </c>
      <c r="F6665" s="236" t="s">
        <v>85</v>
      </c>
      <c r="G6665" s="180" t="s">
        <v>128</v>
      </c>
      <c r="H6665" s="236" t="s">
        <v>30253</v>
      </c>
      <c r="I6665" s="311">
        <v>43763</v>
      </c>
    </row>
    <row r="6666" spans="1:9" ht="51.75" x14ac:dyDescent="0.25">
      <c r="A6666" s="4">
        <v>6664</v>
      </c>
      <c r="B6666" s="236" t="s">
        <v>83</v>
      </c>
      <c r="C6666" s="236" t="s">
        <v>67</v>
      </c>
      <c r="D6666" s="236" t="s">
        <v>30254</v>
      </c>
      <c r="E6666" s="236" t="s">
        <v>84</v>
      </c>
      <c r="F6666" s="236" t="s">
        <v>85</v>
      </c>
      <c r="G6666" s="180" t="s">
        <v>21938</v>
      </c>
      <c r="H6666" s="236" t="s">
        <v>30255</v>
      </c>
      <c r="I6666" s="311">
        <v>43762</v>
      </c>
    </row>
    <row r="6667" spans="1:9" ht="51.75" x14ac:dyDescent="0.25">
      <c r="A6667" s="4">
        <v>6665</v>
      </c>
      <c r="B6667" s="236" t="s">
        <v>83</v>
      </c>
      <c r="C6667" s="236" t="s">
        <v>67</v>
      </c>
      <c r="D6667" s="236" t="s">
        <v>30256</v>
      </c>
      <c r="E6667" s="236" t="s">
        <v>84</v>
      </c>
      <c r="F6667" s="236" t="s">
        <v>85</v>
      </c>
      <c r="G6667" s="180" t="s">
        <v>21938</v>
      </c>
      <c r="H6667" s="236" t="s">
        <v>30257</v>
      </c>
      <c r="I6667" s="311">
        <v>43762</v>
      </c>
    </row>
    <row r="6668" spans="1:9" ht="51.75" x14ac:dyDescent="0.25">
      <c r="A6668" s="4">
        <v>6666</v>
      </c>
      <c r="B6668" s="236" t="s">
        <v>83</v>
      </c>
      <c r="C6668" s="236" t="s">
        <v>67</v>
      </c>
      <c r="D6668" s="236" t="s">
        <v>30258</v>
      </c>
      <c r="E6668" s="236" t="s">
        <v>84</v>
      </c>
      <c r="F6668" s="236" t="s">
        <v>85</v>
      </c>
      <c r="G6668" s="180" t="s">
        <v>21938</v>
      </c>
      <c r="H6668" s="236" t="s">
        <v>30259</v>
      </c>
      <c r="I6668" s="311">
        <v>43762</v>
      </c>
    </row>
    <row r="6669" spans="1:9" ht="39" x14ac:dyDescent="0.25">
      <c r="A6669" s="4">
        <v>6667</v>
      </c>
      <c r="B6669" s="236" t="s">
        <v>76</v>
      </c>
      <c r="C6669" s="236" t="s">
        <v>67</v>
      </c>
      <c r="D6669" s="236" t="s">
        <v>30260</v>
      </c>
      <c r="E6669" s="236" t="s">
        <v>162</v>
      </c>
      <c r="F6669" s="236" t="s">
        <v>4055</v>
      </c>
      <c r="G6669" s="180" t="s">
        <v>770</v>
      </c>
      <c r="H6669" s="236" t="s">
        <v>30261</v>
      </c>
      <c r="I6669" s="311">
        <v>43762</v>
      </c>
    </row>
    <row r="6670" spans="1:9" ht="51.75" x14ac:dyDescent="0.25">
      <c r="A6670" s="4">
        <v>6668</v>
      </c>
      <c r="B6670" s="236" t="s">
        <v>83</v>
      </c>
      <c r="C6670" s="236" t="s">
        <v>67</v>
      </c>
      <c r="D6670" s="236" t="s">
        <v>30262</v>
      </c>
      <c r="E6670" s="236" t="s">
        <v>84</v>
      </c>
      <c r="F6670" s="236" t="s">
        <v>85</v>
      </c>
      <c r="G6670" s="180" t="s">
        <v>21938</v>
      </c>
      <c r="H6670" s="236" t="s">
        <v>30263</v>
      </c>
      <c r="I6670" s="311">
        <v>43762</v>
      </c>
    </row>
    <row r="6671" spans="1:9" ht="51.75" x14ac:dyDescent="0.25">
      <c r="A6671" s="4">
        <v>6669</v>
      </c>
      <c r="B6671" s="236" t="s">
        <v>83</v>
      </c>
      <c r="C6671" s="236" t="s">
        <v>67</v>
      </c>
      <c r="D6671" s="236" t="s">
        <v>30264</v>
      </c>
      <c r="E6671" s="236" t="s">
        <v>84</v>
      </c>
      <c r="F6671" s="236" t="s">
        <v>85</v>
      </c>
      <c r="G6671" s="180" t="s">
        <v>21938</v>
      </c>
      <c r="H6671" s="236" t="s">
        <v>30265</v>
      </c>
      <c r="I6671" s="311">
        <v>43762</v>
      </c>
    </row>
    <row r="6672" spans="1:9" ht="51.75" x14ac:dyDescent="0.25">
      <c r="A6672" s="4">
        <v>6670</v>
      </c>
      <c r="B6672" s="236" t="s">
        <v>83</v>
      </c>
      <c r="C6672" s="236" t="s">
        <v>67</v>
      </c>
      <c r="D6672" s="236" t="s">
        <v>30266</v>
      </c>
      <c r="E6672" s="236" t="s">
        <v>84</v>
      </c>
      <c r="F6672" s="236" t="s">
        <v>85</v>
      </c>
      <c r="G6672" s="180" t="s">
        <v>21938</v>
      </c>
      <c r="H6672" s="236" t="s">
        <v>30267</v>
      </c>
      <c r="I6672" s="311">
        <v>43762</v>
      </c>
    </row>
    <row r="6673" spans="1:9" ht="39" x14ac:dyDescent="0.25">
      <c r="A6673" s="4">
        <v>6671</v>
      </c>
      <c r="B6673" s="236" t="s">
        <v>76</v>
      </c>
      <c r="C6673" s="236" t="s">
        <v>67</v>
      </c>
      <c r="D6673" s="236" t="s">
        <v>30268</v>
      </c>
      <c r="E6673" s="236" t="s">
        <v>162</v>
      </c>
      <c r="F6673" s="236" t="s">
        <v>4055</v>
      </c>
      <c r="G6673" s="180" t="s">
        <v>770</v>
      </c>
      <c r="H6673" s="236" t="s">
        <v>30269</v>
      </c>
      <c r="I6673" s="311">
        <v>43762</v>
      </c>
    </row>
    <row r="6674" spans="1:9" ht="51.75" x14ac:dyDescent="0.25">
      <c r="A6674" s="4">
        <v>6672</v>
      </c>
      <c r="B6674" s="236" t="s">
        <v>83</v>
      </c>
      <c r="C6674" s="236" t="s">
        <v>67</v>
      </c>
      <c r="D6674" s="236" t="s">
        <v>30270</v>
      </c>
      <c r="E6674" s="236" t="s">
        <v>84</v>
      </c>
      <c r="F6674" s="236" t="s">
        <v>85</v>
      </c>
      <c r="G6674" s="180" t="s">
        <v>21938</v>
      </c>
      <c r="H6674" s="236" t="s">
        <v>30271</v>
      </c>
      <c r="I6674" s="311">
        <v>43762</v>
      </c>
    </row>
    <row r="6675" spans="1:9" ht="51.75" x14ac:dyDescent="0.25">
      <c r="A6675" s="4">
        <v>6673</v>
      </c>
      <c r="B6675" s="236" t="s">
        <v>83</v>
      </c>
      <c r="C6675" s="236" t="s">
        <v>67</v>
      </c>
      <c r="D6675" s="236" t="s">
        <v>30272</v>
      </c>
      <c r="E6675" s="236" t="s">
        <v>84</v>
      </c>
      <c r="F6675" s="236" t="s">
        <v>85</v>
      </c>
      <c r="G6675" s="180" t="s">
        <v>21938</v>
      </c>
      <c r="H6675" s="236" t="s">
        <v>30273</v>
      </c>
      <c r="I6675" s="311">
        <v>43762</v>
      </c>
    </row>
    <row r="6676" spans="1:9" ht="64.5" x14ac:dyDescent="0.25">
      <c r="A6676" s="4">
        <v>6674</v>
      </c>
      <c r="B6676" s="236" t="s">
        <v>83</v>
      </c>
      <c r="C6676" s="236" t="s">
        <v>67</v>
      </c>
      <c r="D6676" s="236" t="s">
        <v>30274</v>
      </c>
      <c r="E6676" s="236" t="s">
        <v>84</v>
      </c>
      <c r="F6676" s="236" t="s">
        <v>85</v>
      </c>
      <c r="G6676" s="180" t="s">
        <v>21938</v>
      </c>
      <c r="H6676" s="236" t="s">
        <v>30275</v>
      </c>
      <c r="I6676" s="311">
        <v>43762</v>
      </c>
    </row>
    <row r="6677" spans="1:9" ht="64.5" x14ac:dyDescent="0.25">
      <c r="A6677" s="4">
        <v>6675</v>
      </c>
      <c r="B6677" s="236" t="s">
        <v>83</v>
      </c>
      <c r="C6677" s="236" t="s">
        <v>67</v>
      </c>
      <c r="D6677" s="236" t="s">
        <v>30276</v>
      </c>
      <c r="E6677" s="236" t="s">
        <v>84</v>
      </c>
      <c r="F6677" s="236" t="s">
        <v>85</v>
      </c>
      <c r="G6677" s="180" t="s">
        <v>21938</v>
      </c>
      <c r="H6677" s="236" t="s">
        <v>30277</v>
      </c>
      <c r="I6677" s="311">
        <v>43762</v>
      </c>
    </row>
    <row r="6678" spans="1:9" ht="51.75" x14ac:dyDescent="0.25">
      <c r="A6678" s="4">
        <v>6676</v>
      </c>
      <c r="B6678" s="236" t="s">
        <v>83</v>
      </c>
      <c r="C6678" s="236" t="s">
        <v>67</v>
      </c>
      <c r="D6678" s="236" t="s">
        <v>30278</v>
      </c>
      <c r="E6678" s="236" t="s">
        <v>84</v>
      </c>
      <c r="F6678" s="236" t="s">
        <v>85</v>
      </c>
      <c r="G6678" s="180" t="s">
        <v>21938</v>
      </c>
      <c r="H6678" s="236" t="s">
        <v>30279</v>
      </c>
      <c r="I6678" s="311">
        <v>43762</v>
      </c>
    </row>
    <row r="6679" spans="1:9" ht="64.5" x14ac:dyDescent="0.25">
      <c r="A6679" s="4">
        <v>6677</v>
      </c>
      <c r="B6679" s="236" t="s">
        <v>83</v>
      </c>
      <c r="C6679" s="236" t="s">
        <v>67</v>
      </c>
      <c r="D6679" s="236" t="s">
        <v>30280</v>
      </c>
      <c r="E6679" s="236" t="s">
        <v>84</v>
      </c>
      <c r="F6679" s="236" t="s">
        <v>85</v>
      </c>
      <c r="G6679" s="180" t="s">
        <v>21938</v>
      </c>
      <c r="H6679" s="236" t="s">
        <v>30281</v>
      </c>
      <c r="I6679" s="311">
        <v>43762</v>
      </c>
    </row>
    <row r="6680" spans="1:9" ht="64.5" x14ac:dyDescent="0.25">
      <c r="A6680" s="4">
        <v>6678</v>
      </c>
      <c r="B6680" s="236" t="s">
        <v>83</v>
      </c>
      <c r="C6680" s="236" t="s">
        <v>67</v>
      </c>
      <c r="D6680" s="236" t="s">
        <v>30280</v>
      </c>
      <c r="E6680" s="236" t="s">
        <v>84</v>
      </c>
      <c r="F6680" s="236" t="s">
        <v>85</v>
      </c>
      <c r="G6680" s="180" t="s">
        <v>21938</v>
      </c>
      <c r="H6680" s="236" t="s">
        <v>30282</v>
      </c>
      <c r="I6680" s="311">
        <v>43762</v>
      </c>
    </row>
    <row r="6681" spans="1:9" ht="64.5" x14ac:dyDescent="0.25">
      <c r="A6681" s="4">
        <v>6679</v>
      </c>
      <c r="B6681" s="236" t="s">
        <v>83</v>
      </c>
      <c r="C6681" s="236" t="s">
        <v>67</v>
      </c>
      <c r="D6681" s="236" t="s">
        <v>30283</v>
      </c>
      <c r="E6681" s="236" t="s">
        <v>84</v>
      </c>
      <c r="F6681" s="236" t="s">
        <v>85</v>
      </c>
      <c r="G6681" s="180" t="s">
        <v>21938</v>
      </c>
      <c r="H6681" s="236" t="s">
        <v>30284</v>
      </c>
      <c r="I6681" s="311">
        <v>43762</v>
      </c>
    </row>
    <row r="6682" spans="1:9" ht="64.5" x14ac:dyDescent="0.25">
      <c r="A6682" s="4">
        <v>6680</v>
      </c>
      <c r="B6682" s="236" t="s">
        <v>83</v>
      </c>
      <c r="C6682" s="236" t="s">
        <v>67</v>
      </c>
      <c r="D6682" s="236" t="s">
        <v>30285</v>
      </c>
      <c r="E6682" s="236" t="s">
        <v>84</v>
      </c>
      <c r="F6682" s="236" t="s">
        <v>85</v>
      </c>
      <c r="G6682" s="180" t="s">
        <v>21938</v>
      </c>
      <c r="H6682" s="236" t="s">
        <v>30286</v>
      </c>
      <c r="I6682" s="311">
        <v>43762</v>
      </c>
    </row>
    <row r="6683" spans="1:9" ht="51.75" x14ac:dyDescent="0.25">
      <c r="A6683" s="4">
        <v>6681</v>
      </c>
      <c r="B6683" s="236" t="s">
        <v>83</v>
      </c>
      <c r="C6683" s="236" t="s">
        <v>67</v>
      </c>
      <c r="D6683" s="236" t="s">
        <v>30287</v>
      </c>
      <c r="E6683" s="236" t="s">
        <v>84</v>
      </c>
      <c r="F6683" s="236" t="s">
        <v>85</v>
      </c>
      <c r="G6683" s="180" t="s">
        <v>21938</v>
      </c>
      <c r="H6683" s="236" t="s">
        <v>30288</v>
      </c>
      <c r="I6683" s="311">
        <v>43762</v>
      </c>
    </row>
    <row r="6684" spans="1:9" ht="64.5" x14ac:dyDescent="0.25">
      <c r="A6684" s="4">
        <v>6682</v>
      </c>
      <c r="B6684" s="236" t="s">
        <v>83</v>
      </c>
      <c r="C6684" s="236" t="s">
        <v>67</v>
      </c>
      <c r="D6684" s="236" t="s">
        <v>30289</v>
      </c>
      <c r="E6684" s="236" t="s">
        <v>84</v>
      </c>
      <c r="F6684" s="236" t="s">
        <v>85</v>
      </c>
      <c r="G6684" s="180" t="s">
        <v>21938</v>
      </c>
      <c r="H6684" s="236" t="s">
        <v>30290</v>
      </c>
      <c r="I6684" s="311">
        <v>43762</v>
      </c>
    </row>
    <row r="6685" spans="1:9" ht="51.75" x14ac:dyDescent="0.25">
      <c r="A6685" s="4">
        <v>6683</v>
      </c>
      <c r="B6685" s="236" t="s">
        <v>83</v>
      </c>
      <c r="C6685" s="236" t="s">
        <v>67</v>
      </c>
      <c r="D6685" s="236" t="s">
        <v>30291</v>
      </c>
      <c r="E6685" s="236" t="s">
        <v>84</v>
      </c>
      <c r="F6685" s="236" t="s">
        <v>85</v>
      </c>
      <c r="G6685" s="180" t="s">
        <v>21938</v>
      </c>
      <c r="H6685" s="236" t="s">
        <v>30292</v>
      </c>
      <c r="I6685" s="311">
        <v>43762</v>
      </c>
    </row>
    <row r="6686" spans="1:9" ht="51.75" x14ac:dyDescent="0.25">
      <c r="A6686" s="4">
        <v>6684</v>
      </c>
      <c r="B6686" s="236" t="s">
        <v>83</v>
      </c>
      <c r="C6686" s="236" t="s">
        <v>67</v>
      </c>
      <c r="D6686" s="236" t="s">
        <v>30293</v>
      </c>
      <c r="E6686" s="236" t="s">
        <v>84</v>
      </c>
      <c r="F6686" s="236" t="s">
        <v>85</v>
      </c>
      <c r="G6686" s="180" t="s">
        <v>21938</v>
      </c>
      <c r="H6686" s="236" t="s">
        <v>30294</v>
      </c>
      <c r="I6686" s="311">
        <v>43762</v>
      </c>
    </row>
    <row r="6687" spans="1:9" ht="64.5" x14ac:dyDescent="0.25">
      <c r="A6687" s="4">
        <v>6685</v>
      </c>
      <c r="B6687" s="236" t="s">
        <v>83</v>
      </c>
      <c r="C6687" s="236" t="s">
        <v>67</v>
      </c>
      <c r="D6687" s="236" t="s">
        <v>30295</v>
      </c>
      <c r="E6687" s="236" t="s">
        <v>84</v>
      </c>
      <c r="F6687" s="236" t="s">
        <v>85</v>
      </c>
      <c r="G6687" s="180" t="s">
        <v>21938</v>
      </c>
      <c r="H6687" s="236" t="s">
        <v>30296</v>
      </c>
      <c r="I6687" s="311">
        <v>43762</v>
      </c>
    </row>
    <row r="6688" spans="1:9" ht="39" x14ac:dyDescent="0.25">
      <c r="A6688" s="4">
        <v>6686</v>
      </c>
      <c r="B6688" s="236" t="s">
        <v>76</v>
      </c>
      <c r="C6688" s="236" t="s">
        <v>67</v>
      </c>
      <c r="D6688" s="236" t="s">
        <v>30297</v>
      </c>
      <c r="E6688" s="236" t="s">
        <v>96</v>
      </c>
      <c r="F6688" s="236" t="s">
        <v>97</v>
      </c>
      <c r="G6688" s="180" t="s">
        <v>272</v>
      </c>
      <c r="H6688" s="236" t="s">
        <v>30298</v>
      </c>
      <c r="I6688" s="311">
        <v>43761</v>
      </c>
    </row>
    <row r="6689" spans="1:9" ht="26.25" x14ac:dyDescent="0.25">
      <c r="A6689" s="4">
        <v>6687</v>
      </c>
      <c r="B6689" s="236" t="s">
        <v>76</v>
      </c>
      <c r="C6689" s="236" t="s">
        <v>67</v>
      </c>
      <c r="D6689" s="236" t="s">
        <v>30299</v>
      </c>
      <c r="E6689" s="236" t="s">
        <v>96</v>
      </c>
      <c r="F6689" s="236" t="s">
        <v>97</v>
      </c>
      <c r="G6689" s="180" t="s">
        <v>272</v>
      </c>
      <c r="H6689" s="236" t="s">
        <v>30300</v>
      </c>
      <c r="I6689" s="311">
        <v>43761</v>
      </c>
    </row>
    <row r="6690" spans="1:9" ht="64.5" x14ac:dyDescent="0.25">
      <c r="A6690" s="4">
        <v>6688</v>
      </c>
      <c r="B6690" s="236" t="s">
        <v>76</v>
      </c>
      <c r="C6690" s="236" t="s">
        <v>67</v>
      </c>
      <c r="D6690" s="236" t="s">
        <v>30301</v>
      </c>
      <c r="E6690" s="236" t="s">
        <v>96</v>
      </c>
      <c r="F6690" s="236" t="s">
        <v>97</v>
      </c>
      <c r="G6690" s="180" t="s">
        <v>272</v>
      </c>
      <c r="H6690" s="236" t="s">
        <v>30302</v>
      </c>
      <c r="I6690" s="311">
        <v>43761</v>
      </c>
    </row>
    <row r="6691" spans="1:9" ht="39" x14ac:dyDescent="0.25">
      <c r="A6691" s="4">
        <v>6689</v>
      </c>
      <c r="B6691" s="236" t="s">
        <v>76</v>
      </c>
      <c r="C6691" s="236" t="s">
        <v>67</v>
      </c>
      <c r="D6691" s="236" t="s">
        <v>30303</v>
      </c>
      <c r="E6691" s="236" t="s">
        <v>96</v>
      </c>
      <c r="F6691" s="236" t="s">
        <v>97</v>
      </c>
      <c r="G6691" s="180" t="s">
        <v>272</v>
      </c>
      <c r="H6691" s="236" t="s">
        <v>30304</v>
      </c>
      <c r="I6691" s="311">
        <v>43761</v>
      </c>
    </row>
    <row r="6692" spans="1:9" ht="51.75" x14ac:dyDescent="0.25">
      <c r="A6692" s="4">
        <v>6690</v>
      </c>
      <c r="B6692" s="236" t="s">
        <v>76</v>
      </c>
      <c r="C6692" s="236" t="s">
        <v>67</v>
      </c>
      <c r="D6692" s="236" t="s">
        <v>30305</v>
      </c>
      <c r="E6692" s="236" t="s">
        <v>96</v>
      </c>
      <c r="F6692" s="236" t="s">
        <v>97</v>
      </c>
      <c r="G6692" s="180" t="s">
        <v>272</v>
      </c>
      <c r="H6692" s="236" t="s">
        <v>30306</v>
      </c>
      <c r="I6692" s="311">
        <v>43761</v>
      </c>
    </row>
    <row r="6693" spans="1:9" ht="26.25" x14ac:dyDescent="0.25">
      <c r="A6693" s="4">
        <v>6691</v>
      </c>
      <c r="B6693" s="236" t="s">
        <v>76</v>
      </c>
      <c r="C6693" s="236" t="s">
        <v>67</v>
      </c>
      <c r="D6693" s="236" t="s">
        <v>30307</v>
      </c>
      <c r="E6693" s="236" t="s">
        <v>96</v>
      </c>
      <c r="F6693" s="236" t="s">
        <v>97</v>
      </c>
      <c r="G6693" s="180" t="s">
        <v>272</v>
      </c>
      <c r="H6693" s="236" t="s">
        <v>30308</v>
      </c>
      <c r="I6693" s="311">
        <v>43761</v>
      </c>
    </row>
    <row r="6694" spans="1:9" ht="51.75" x14ac:dyDescent="0.25">
      <c r="A6694" s="4">
        <v>6692</v>
      </c>
      <c r="B6694" s="236" t="s">
        <v>83</v>
      </c>
      <c r="C6694" s="236" t="s">
        <v>67</v>
      </c>
      <c r="D6694" s="236" t="s">
        <v>30309</v>
      </c>
      <c r="E6694" s="236" t="s">
        <v>84</v>
      </c>
      <c r="F6694" s="236" t="s">
        <v>85</v>
      </c>
      <c r="G6694" s="180" t="s">
        <v>21938</v>
      </c>
      <c r="H6694" s="236" t="s">
        <v>30310</v>
      </c>
      <c r="I6694" s="311">
        <v>43761</v>
      </c>
    </row>
    <row r="6695" spans="1:9" ht="26.25" x14ac:dyDescent="0.25">
      <c r="A6695" s="4">
        <v>6693</v>
      </c>
      <c r="B6695" s="236" t="s">
        <v>76</v>
      </c>
      <c r="C6695" s="236" t="s">
        <v>67</v>
      </c>
      <c r="D6695" s="236" t="s">
        <v>30311</v>
      </c>
      <c r="E6695" s="236" t="s">
        <v>96</v>
      </c>
      <c r="F6695" s="236" t="s">
        <v>97</v>
      </c>
      <c r="G6695" s="180" t="s">
        <v>272</v>
      </c>
      <c r="H6695" s="236" t="s">
        <v>30312</v>
      </c>
      <c r="I6695" s="311">
        <v>43761</v>
      </c>
    </row>
    <row r="6696" spans="1:9" ht="141" x14ac:dyDescent="0.25">
      <c r="A6696" s="4">
        <v>6694</v>
      </c>
      <c r="B6696" s="236" t="s">
        <v>76</v>
      </c>
      <c r="C6696" s="236" t="s">
        <v>67</v>
      </c>
      <c r="D6696" s="236" t="s">
        <v>30313</v>
      </c>
      <c r="E6696" s="236" t="s">
        <v>96</v>
      </c>
      <c r="F6696" s="236" t="s">
        <v>97</v>
      </c>
      <c r="G6696" s="180" t="s">
        <v>272</v>
      </c>
      <c r="H6696" s="236" t="s">
        <v>30314</v>
      </c>
      <c r="I6696" s="311">
        <v>43761</v>
      </c>
    </row>
    <row r="6697" spans="1:9" ht="51.75" x14ac:dyDescent="0.25">
      <c r="A6697" s="4">
        <v>6695</v>
      </c>
      <c r="B6697" s="236" t="s">
        <v>83</v>
      </c>
      <c r="C6697" s="236" t="s">
        <v>67</v>
      </c>
      <c r="D6697" s="236" t="s">
        <v>30315</v>
      </c>
      <c r="E6697" s="236" t="s">
        <v>84</v>
      </c>
      <c r="F6697" s="236" t="s">
        <v>85</v>
      </c>
      <c r="G6697" s="180" t="s">
        <v>21938</v>
      </c>
      <c r="H6697" s="236" t="s">
        <v>30316</v>
      </c>
      <c r="I6697" s="311">
        <v>43761</v>
      </c>
    </row>
    <row r="6698" spans="1:9" ht="102.75" x14ac:dyDescent="0.25">
      <c r="A6698" s="4">
        <v>6696</v>
      </c>
      <c r="B6698" s="236" t="s">
        <v>76</v>
      </c>
      <c r="C6698" s="236" t="s">
        <v>67</v>
      </c>
      <c r="D6698" s="236" t="s">
        <v>30317</v>
      </c>
      <c r="E6698" s="236" t="s">
        <v>96</v>
      </c>
      <c r="F6698" s="236" t="s">
        <v>97</v>
      </c>
      <c r="G6698" s="180" t="s">
        <v>272</v>
      </c>
      <c r="H6698" s="236" t="s">
        <v>30318</v>
      </c>
      <c r="I6698" s="311">
        <v>43761</v>
      </c>
    </row>
    <row r="6699" spans="1:9" ht="51.75" x14ac:dyDescent="0.25">
      <c r="A6699" s="4">
        <v>6697</v>
      </c>
      <c r="B6699" s="236" t="s">
        <v>83</v>
      </c>
      <c r="C6699" s="236" t="s">
        <v>67</v>
      </c>
      <c r="D6699" s="236" t="s">
        <v>30319</v>
      </c>
      <c r="E6699" s="236" t="s">
        <v>84</v>
      </c>
      <c r="F6699" s="236" t="s">
        <v>85</v>
      </c>
      <c r="G6699" s="180" t="s">
        <v>21938</v>
      </c>
      <c r="H6699" s="236" t="s">
        <v>30320</v>
      </c>
      <c r="I6699" s="311">
        <v>43761</v>
      </c>
    </row>
    <row r="6700" spans="1:9" ht="64.5" x14ac:dyDescent="0.25">
      <c r="A6700" s="4">
        <v>6698</v>
      </c>
      <c r="B6700" s="236" t="s">
        <v>83</v>
      </c>
      <c r="C6700" s="236" t="s">
        <v>67</v>
      </c>
      <c r="D6700" s="236" t="s">
        <v>30321</v>
      </c>
      <c r="E6700" s="236" t="s">
        <v>84</v>
      </c>
      <c r="F6700" s="236" t="s">
        <v>85</v>
      </c>
      <c r="G6700" s="180" t="s">
        <v>21938</v>
      </c>
      <c r="H6700" s="236" t="s">
        <v>30322</v>
      </c>
      <c r="I6700" s="311">
        <v>43761</v>
      </c>
    </row>
    <row r="6701" spans="1:9" ht="77.25" x14ac:dyDescent="0.25">
      <c r="A6701" s="4">
        <v>6699</v>
      </c>
      <c r="B6701" s="236" t="s">
        <v>76</v>
      </c>
      <c r="C6701" s="236" t="s">
        <v>67</v>
      </c>
      <c r="D6701" s="236" t="s">
        <v>30323</v>
      </c>
      <c r="E6701" s="236" t="s">
        <v>96</v>
      </c>
      <c r="F6701" s="236" t="s">
        <v>97</v>
      </c>
      <c r="G6701" s="180" t="s">
        <v>272</v>
      </c>
      <c r="H6701" s="236" t="s">
        <v>30324</v>
      </c>
      <c r="I6701" s="311">
        <v>43761</v>
      </c>
    </row>
    <row r="6702" spans="1:9" ht="26.25" x14ac:dyDescent="0.25">
      <c r="A6702" s="4">
        <v>6700</v>
      </c>
      <c r="B6702" s="236" t="s">
        <v>76</v>
      </c>
      <c r="C6702" s="236" t="s">
        <v>67</v>
      </c>
      <c r="D6702" s="236" t="s">
        <v>30325</v>
      </c>
      <c r="E6702" s="236" t="s">
        <v>77</v>
      </c>
      <c r="F6702" s="236" t="s">
        <v>78</v>
      </c>
      <c r="G6702" s="180" t="s">
        <v>142</v>
      </c>
      <c r="H6702" s="236" t="s">
        <v>30326</v>
      </c>
      <c r="I6702" s="311">
        <v>43761</v>
      </c>
    </row>
    <row r="6703" spans="1:9" ht="51.75" x14ac:dyDescent="0.25">
      <c r="A6703" s="4">
        <v>6701</v>
      </c>
      <c r="B6703" s="236" t="s">
        <v>83</v>
      </c>
      <c r="C6703" s="236" t="s">
        <v>67</v>
      </c>
      <c r="D6703" s="236" t="s">
        <v>30327</v>
      </c>
      <c r="E6703" s="236" t="s">
        <v>84</v>
      </c>
      <c r="F6703" s="236" t="s">
        <v>85</v>
      </c>
      <c r="G6703" s="180" t="s">
        <v>21938</v>
      </c>
      <c r="H6703" s="236" t="s">
        <v>30328</v>
      </c>
      <c r="I6703" s="311">
        <v>43761</v>
      </c>
    </row>
    <row r="6704" spans="1:9" x14ac:dyDescent="0.25">
      <c r="A6704" s="4">
        <v>6702</v>
      </c>
      <c r="B6704" s="236" t="s">
        <v>76</v>
      </c>
      <c r="C6704" s="236" t="s">
        <v>67</v>
      </c>
      <c r="D6704" s="236" t="s">
        <v>30329</v>
      </c>
      <c r="E6704" s="236" t="s">
        <v>77</v>
      </c>
      <c r="F6704" s="236" t="s">
        <v>78</v>
      </c>
      <c r="G6704" s="180" t="s">
        <v>142</v>
      </c>
      <c r="H6704" s="236" t="s">
        <v>30330</v>
      </c>
      <c r="I6704" s="311">
        <v>43761</v>
      </c>
    </row>
    <row r="6705" spans="1:9" ht="77.25" x14ac:dyDescent="0.25">
      <c r="A6705" s="4">
        <v>6703</v>
      </c>
      <c r="B6705" s="236" t="s">
        <v>76</v>
      </c>
      <c r="C6705" s="236" t="s">
        <v>67</v>
      </c>
      <c r="D6705" s="236" t="s">
        <v>30331</v>
      </c>
      <c r="E6705" s="236" t="s">
        <v>96</v>
      </c>
      <c r="F6705" s="236" t="s">
        <v>97</v>
      </c>
      <c r="G6705" s="180" t="s">
        <v>272</v>
      </c>
      <c r="H6705" s="236" t="s">
        <v>30332</v>
      </c>
      <c r="I6705" s="311">
        <v>43761</v>
      </c>
    </row>
    <row r="6706" spans="1:9" ht="26.25" x14ac:dyDescent="0.25">
      <c r="A6706" s="4">
        <v>6704</v>
      </c>
      <c r="B6706" s="236" t="s">
        <v>76</v>
      </c>
      <c r="C6706" s="236" t="s">
        <v>67</v>
      </c>
      <c r="D6706" s="236" t="s">
        <v>30333</v>
      </c>
      <c r="E6706" s="236" t="s">
        <v>77</v>
      </c>
      <c r="F6706" s="236" t="s">
        <v>78</v>
      </c>
      <c r="G6706" s="180" t="s">
        <v>142</v>
      </c>
      <c r="H6706" s="236" t="s">
        <v>30334</v>
      </c>
      <c r="I6706" s="311">
        <v>43761</v>
      </c>
    </row>
    <row r="6707" spans="1:9" ht="26.25" x14ac:dyDescent="0.25">
      <c r="A6707" s="4">
        <v>6705</v>
      </c>
      <c r="B6707" s="236" t="s">
        <v>76</v>
      </c>
      <c r="C6707" s="236" t="s">
        <v>67</v>
      </c>
      <c r="D6707" s="236" t="s">
        <v>30335</v>
      </c>
      <c r="E6707" s="236" t="s">
        <v>77</v>
      </c>
      <c r="F6707" s="236" t="s">
        <v>78</v>
      </c>
      <c r="G6707" s="180" t="s">
        <v>142</v>
      </c>
      <c r="H6707" s="236" t="s">
        <v>30336</v>
      </c>
      <c r="I6707" s="311">
        <v>43761</v>
      </c>
    </row>
    <row r="6708" spans="1:9" ht="51.75" x14ac:dyDescent="0.25">
      <c r="A6708" s="4">
        <v>6706</v>
      </c>
      <c r="B6708" s="236" t="s">
        <v>83</v>
      </c>
      <c r="C6708" s="236" t="s">
        <v>67</v>
      </c>
      <c r="D6708" s="236" t="s">
        <v>30337</v>
      </c>
      <c r="E6708" s="236" t="s">
        <v>84</v>
      </c>
      <c r="F6708" s="236" t="s">
        <v>85</v>
      </c>
      <c r="G6708" s="180" t="s">
        <v>21938</v>
      </c>
      <c r="H6708" s="236" t="s">
        <v>30338</v>
      </c>
      <c r="I6708" s="311">
        <v>43761</v>
      </c>
    </row>
    <row r="6709" spans="1:9" ht="26.25" x14ac:dyDescent="0.25">
      <c r="A6709" s="4">
        <v>6707</v>
      </c>
      <c r="B6709" s="236" t="s">
        <v>76</v>
      </c>
      <c r="C6709" s="236" t="s">
        <v>67</v>
      </c>
      <c r="D6709" s="236" t="s">
        <v>30339</v>
      </c>
      <c r="E6709" s="236" t="s">
        <v>77</v>
      </c>
      <c r="F6709" s="236" t="s">
        <v>78</v>
      </c>
      <c r="G6709" s="180" t="s">
        <v>142</v>
      </c>
      <c r="H6709" s="236" t="s">
        <v>30340</v>
      </c>
      <c r="I6709" s="311">
        <v>43761</v>
      </c>
    </row>
    <row r="6710" spans="1:9" ht="64.5" x14ac:dyDescent="0.25">
      <c r="A6710" s="4">
        <v>6708</v>
      </c>
      <c r="B6710" s="236" t="s">
        <v>83</v>
      </c>
      <c r="C6710" s="236" t="s">
        <v>67</v>
      </c>
      <c r="D6710" s="236" t="s">
        <v>30341</v>
      </c>
      <c r="E6710" s="236" t="s">
        <v>84</v>
      </c>
      <c r="F6710" s="236" t="s">
        <v>85</v>
      </c>
      <c r="G6710" s="180" t="s">
        <v>21938</v>
      </c>
      <c r="H6710" s="236" t="s">
        <v>30342</v>
      </c>
      <c r="I6710" s="311">
        <v>43761</v>
      </c>
    </row>
    <row r="6711" spans="1:9" ht="51.75" x14ac:dyDescent="0.25">
      <c r="A6711" s="4">
        <v>6709</v>
      </c>
      <c r="B6711" s="236" t="s">
        <v>83</v>
      </c>
      <c r="C6711" s="236" t="s">
        <v>67</v>
      </c>
      <c r="D6711" s="236" t="s">
        <v>30343</v>
      </c>
      <c r="E6711" s="236" t="s">
        <v>84</v>
      </c>
      <c r="F6711" s="236" t="s">
        <v>85</v>
      </c>
      <c r="G6711" s="180" t="s">
        <v>21938</v>
      </c>
      <c r="H6711" s="236" t="s">
        <v>30344</v>
      </c>
      <c r="I6711" s="311">
        <v>43761</v>
      </c>
    </row>
    <row r="6712" spans="1:9" ht="64.5" x14ac:dyDescent="0.25">
      <c r="A6712" s="4">
        <v>6710</v>
      </c>
      <c r="B6712" s="236" t="s">
        <v>83</v>
      </c>
      <c r="C6712" s="236" t="s">
        <v>67</v>
      </c>
      <c r="D6712" s="236" t="s">
        <v>30345</v>
      </c>
      <c r="E6712" s="236" t="s">
        <v>84</v>
      </c>
      <c r="F6712" s="236" t="s">
        <v>85</v>
      </c>
      <c r="G6712" s="180" t="s">
        <v>21938</v>
      </c>
      <c r="H6712" s="236" t="s">
        <v>30346</v>
      </c>
      <c r="I6712" s="311">
        <v>43761</v>
      </c>
    </row>
    <row r="6713" spans="1:9" ht="51.75" x14ac:dyDescent="0.25">
      <c r="A6713" s="4">
        <v>6711</v>
      </c>
      <c r="B6713" s="236" t="s">
        <v>83</v>
      </c>
      <c r="C6713" s="236" t="s">
        <v>67</v>
      </c>
      <c r="D6713" s="236" t="s">
        <v>30347</v>
      </c>
      <c r="E6713" s="236" t="s">
        <v>84</v>
      </c>
      <c r="F6713" s="236" t="s">
        <v>85</v>
      </c>
      <c r="G6713" s="180" t="s">
        <v>21938</v>
      </c>
      <c r="H6713" s="236" t="s">
        <v>30348</v>
      </c>
      <c r="I6713" s="311">
        <v>43761</v>
      </c>
    </row>
    <row r="6714" spans="1:9" ht="51.75" x14ac:dyDescent="0.25">
      <c r="A6714" s="4">
        <v>6712</v>
      </c>
      <c r="B6714" s="236" t="s">
        <v>83</v>
      </c>
      <c r="C6714" s="236" t="s">
        <v>67</v>
      </c>
      <c r="D6714" s="236" t="s">
        <v>30349</v>
      </c>
      <c r="E6714" s="236" t="s">
        <v>84</v>
      </c>
      <c r="F6714" s="236" t="s">
        <v>85</v>
      </c>
      <c r="G6714" s="180" t="s">
        <v>21938</v>
      </c>
      <c r="H6714" s="236" t="s">
        <v>30350</v>
      </c>
      <c r="I6714" s="311">
        <v>43760</v>
      </c>
    </row>
    <row r="6715" spans="1:9" ht="51.75" x14ac:dyDescent="0.25">
      <c r="A6715" s="4">
        <v>6713</v>
      </c>
      <c r="B6715" s="236" t="s">
        <v>83</v>
      </c>
      <c r="C6715" s="236" t="s">
        <v>67</v>
      </c>
      <c r="D6715" s="236" t="s">
        <v>30351</v>
      </c>
      <c r="E6715" s="236" t="s">
        <v>84</v>
      </c>
      <c r="F6715" s="236" t="s">
        <v>85</v>
      </c>
      <c r="G6715" s="180" t="s">
        <v>21938</v>
      </c>
      <c r="H6715" s="236" t="s">
        <v>30352</v>
      </c>
      <c r="I6715" s="311">
        <v>43760</v>
      </c>
    </row>
    <row r="6716" spans="1:9" ht="51.75" x14ac:dyDescent="0.25">
      <c r="A6716" s="4">
        <v>6714</v>
      </c>
      <c r="B6716" s="236" t="s">
        <v>83</v>
      </c>
      <c r="C6716" s="236" t="s">
        <v>67</v>
      </c>
      <c r="D6716" s="236" t="s">
        <v>30353</v>
      </c>
      <c r="E6716" s="236" t="s">
        <v>84</v>
      </c>
      <c r="F6716" s="236" t="s">
        <v>85</v>
      </c>
      <c r="G6716" s="180" t="s">
        <v>21938</v>
      </c>
      <c r="H6716" s="236" t="s">
        <v>30354</v>
      </c>
      <c r="I6716" s="311">
        <v>43760</v>
      </c>
    </row>
    <row r="6717" spans="1:9" ht="51.75" x14ac:dyDescent="0.25">
      <c r="A6717" s="4">
        <v>6715</v>
      </c>
      <c r="B6717" s="236" t="s">
        <v>83</v>
      </c>
      <c r="C6717" s="236" t="s">
        <v>67</v>
      </c>
      <c r="D6717" s="236" t="s">
        <v>30355</v>
      </c>
      <c r="E6717" s="236" t="s">
        <v>84</v>
      </c>
      <c r="F6717" s="236" t="s">
        <v>85</v>
      </c>
      <c r="G6717" s="180" t="s">
        <v>21938</v>
      </c>
      <c r="H6717" s="236" t="s">
        <v>30356</v>
      </c>
      <c r="I6717" s="311">
        <v>43760</v>
      </c>
    </row>
    <row r="6718" spans="1:9" ht="51.75" x14ac:dyDescent="0.25">
      <c r="A6718" s="4">
        <v>6716</v>
      </c>
      <c r="B6718" s="236" t="s">
        <v>83</v>
      </c>
      <c r="C6718" s="236" t="s">
        <v>67</v>
      </c>
      <c r="D6718" s="236" t="s">
        <v>30357</v>
      </c>
      <c r="E6718" s="236" t="s">
        <v>84</v>
      </c>
      <c r="F6718" s="236" t="s">
        <v>85</v>
      </c>
      <c r="G6718" s="180" t="s">
        <v>21938</v>
      </c>
      <c r="H6718" s="236" t="s">
        <v>30358</v>
      </c>
      <c r="I6718" s="311">
        <v>43760</v>
      </c>
    </row>
    <row r="6719" spans="1:9" ht="51.75" x14ac:dyDescent="0.25">
      <c r="A6719" s="4">
        <v>6717</v>
      </c>
      <c r="B6719" s="236" t="s">
        <v>83</v>
      </c>
      <c r="C6719" s="236" t="s">
        <v>67</v>
      </c>
      <c r="D6719" s="236" t="s">
        <v>30359</v>
      </c>
      <c r="E6719" s="236" t="s">
        <v>84</v>
      </c>
      <c r="F6719" s="236" t="s">
        <v>85</v>
      </c>
      <c r="G6719" s="180" t="s">
        <v>21938</v>
      </c>
      <c r="H6719" s="236" t="s">
        <v>30360</v>
      </c>
      <c r="I6719" s="311">
        <v>43760</v>
      </c>
    </row>
    <row r="6720" spans="1:9" ht="51.75" x14ac:dyDescent="0.25">
      <c r="A6720" s="4">
        <v>6718</v>
      </c>
      <c r="B6720" s="236" t="s">
        <v>83</v>
      </c>
      <c r="C6720" s="236" t="s">
        <v>67</v>
      </c>
      <c r="D6720" s="236" t="s">
        <v>30361</v>
      </c>
      <c r="E6720" s="236" t="s">
        <v>84</v>
      </c>
      <c r="F6720" s="236" t="s">
        <v>85</v>
      </c>
      <c r="G6720" s="180" t="s">
        <v>21938</v>
      </c>
      <c r="H6720" s="236" t="s">
        <v>30362</v>
      </c>
      <c r="I6720" s="311">
        <v>43760</v>
      </c>
    </row>
    <row r="6721" spans="1:9" ht="64.5" x14ac:dyDescent="0.25">
      <c r="A6721" s="4">
        <v>6719</v>
      </c>
      <c r="B6721" s="236" t="s">
        <v>83</v>
      </c>
      <c r="C6721" s="236" t="s">
        <v>67</v>
      </c>
      <c r="D6721" s="236" t="s">
        <v>30363</v>
      </c>
      <c r="E6721" s="236" t="s">
        <v>84</v>
      </c>
      <c r="F6721" s="236" t="s">
        <v>85</v>
      </c>
      <c r="G6721" s="237" t="s">
        <v>21938</v>
      </c>
      <c r="H6721" s="236" t="s">
        <v>30364</v>
      </c>
      <c r="I6721" s="311">
        <v>43760</v>
      </c>
    </row>
    <row r="6722" spans="1:9" ht="51.75" x14ac:dyDescent="0.25">
      <c r="A6722" s="4">
        <v>6720</v>
      </c>
      <c r="B6722" s="236" t="s">
        <v>83</v>
      </c>
      <c r="C6722" s="236" t="s">
        <v>67</v>
      </c>
      <c r="D6722" s="236" t="s">
        <v>30365</v>
      </c>
      <c r="E6722" s="236" t="s">
        <v>84</v>
      </c>
      <c r="F6722" s="236" t="s">
        <v>85</v>
      </c>
      <c r="G6722" s="180" t="s">
        <v>21938</v>
      </c>
      <c r="H6722" s="236" t="s">
        <v>30366</v>
      </c>
      <c r="I6722" s="311">
        <v>43760</v>
      </c>
    </row>
    <row r="6723" spans="1:9" ht="64.5" x14ac:dyDescent="0.25">
      <c r="A6723" s="4">
        <v>6721</v>
      </c>
      <c r="B6723" s="236" t="s">
        <v>83</v>
      </c>
      <c r="C6723" s="236" t="s">
        <v>67</v>
      </c>
      <c r="D6723" s="236" t="s">
        <v>30367</v>
      </c>
      <c r="E6723" s="236" t="s">
        <v>84</v>
      </c>
      <c r="F6723" s="236" t="s">
        <v>85</v>
      </c>
      <c r="G6723" s="180" t="s">
        <v>21938</v>
      </c>
      <c r="H6723" s="236" t="s">
        <v>30368</v>
      </c>
      <c r="I6723" s="311">
        <v>43760</v>
      </c>
    </row>
    <row r="6724" spans="1:9" ht="26.25" x14ac:dyDescent="0.25">
      <c r="A6724" s="4">
        <v>6722</v>
      </c>
      <c r="B6724" s="236" t="s">
        <v>76</v>
      </c>
      <c r="C6724" s="236" t="s">
        <v>67</v>
      </c>
      <c r="D6724" s="236" t="s">
        <v>30369</v>
      </c>
      <c r="E6724" s="236" t="s">
        <v>77</v>
      </c>
      <c r="F6724" s="236" t="s">
        <v>78</v>
      </c>
      <c r="G6724" s="180" t="s">
        <v>232</v>
      </c>
      <c r="H6724" s="236" t="s">
        <v>30370</v>
      </c>
      <c r="I6724" s="311">
        <v>43759</v>
      </c>
    </row>
    <row r="6725" spans="1:9" ht="39" x14ac:dyDescent="0.25">
      <c r="A6725" s="4">
        <v>6723</v>
      </c>
      <c r="B6725" s="236" t="s">
        <v>797</v>
      </c>
      <c r="C6725" s="236" t="s">
        <v>67</v>
      </c>
      <c r="D6725" s="236" t="s">
        <v>30371</v>
      </c>
      <c r="E6725" s="236" t="s">
        <v>17</v>
      </c>
      <c r="F6725" s="236" t="s">
        <v>15</v>
      </c>
      <c r="G6725" s="239" t="s">
        <v>68</v>
      </c>
      <c r="H6725" s="236" t="s">
        <v>30372</v>
      </c>
      <c r="I6725" s="311">
        <v>43759</v>
      </c>
    </row>
    <row r="6726" spans="1:9" ht="39" x14ac:dyDescent="0.25">
      <c r="A6726" s="4">
        <v>6724</v>
      </c>
      <c r="B6726" s="236" t="s">
        <v>797</v>
      </c>
      <c r="C6726" s="236" t="s">
        <v>67</v>
      </c>
      <c r="D6726" s="236" t="s">
        <v>30373</v>
      </c>
      <c r="E6726" s="236" t="s">
        <v>17</v>
      </c>
      <c r="F6726" s="236" t="s">
        <v>15</v>
      </c>
      <c r="G6726" s="239" t="s">
        <v>68</v>
      </c>
      <c r="H6726" s="236" t="s">
        <v>30374</v>
      </c>
      <c r="I6726" s="311">
        <v>43759</v>
      </c>
    </row>
    <row r="6727" spans="1:9" ht="51.75" x14ac:dyDescent="0.25">
      <c r="A6727" s="4">
        <v>6725</v>
      </c>
      <c r="B6727" s="236" t="s">
        <v>760</v>
      </c>
      <c r="C6727" s="236" t="s">
        <v>67</v>
      </c>
      <c r="D6727" s="236" t="s">
        <v>30375</v>
      </c>
      <c r="E6727" s="236" t="s">
        <v>753</v>
      </c>
      <c r="F6727" s="236" t="s">
        <v>754</v>
      </c>
      <c r="G6727" s="180" t="s">
        <v>21873</v>
      </c>
      <c r="H6727" s="236" t="s">
        <v>30376</v>
      </c>
      <c r="I6727" s="311">
        <v>43759</v>
      </c>
    </row>
    <row r="6728" spans="1:9" ht="39" x14ac:dyDescent="0.25">
      <c r="A6728" s="4">
        <v>6726</v>
      </c>
      <c r="B6728" s="236" t="s">
        <v>76</v>
      </c>
      <c r="C6728" s="236" t="s">
        <v>67</v>
      </c>
      <c r="D6728" s="236" t="s">
        <v>30377</v>
      </c>
      <c r="E6728" s="236" t="s">
        <v>162</v>
      </c>
      <c r="F6728" s="236" t="s">
        <v>4055</v>
      </c>
      <c r="G6728" s="180" t="s">
        <v>171</v>
      </c>
      <c r="H6728" s="236" t="s">
        <v>30378</v>
      </c>
      <c r="I6728" s="311">
        <v>43756</v>
      </c>
    </row>
    <row r="6729" spans="1:9" ht="39" x14ac:dyDescent="0.25">
      <c r="A6729" s="4">
        <v>6727</v>
      </c>
      <c r="B6729" s="236" t="s">
        <v>76</v>
      </c>
      <c r="C6729" s="236" t="s">
        <v>67</v>
      </c>
      <c r="D6729" s="236" t="s">
        <v>30379</v>
      </c>
      <c r="E6729" s="236" t="s">
        <v>162</v>
      </c>
      <c r="F6729" s="236" t="s">
        <v>4055</v>
      </c>
      <c r="G6729" s="180" t="s">
        <v>171</v>
      </c>
      <c r="H6729" s="236" t="s">
        <v>30380</v>
      </c>
      <c r="I6729" s="311">
        <v>43756</v>
      </c>
    </row>
    <row r="6730" spans="1:9" ht="39" x14ac:dyDescent="0.25">
      <c r="A6730" s="4">
        <v>6728</v>
      </c>
      <c r="B6730" s="236" t="s">
        <v>797</v>
      </c>
      <c r="C6730" s="236" t="s">
        <v>148</v>
      </c>
      <c r="D6730" s="236" t="s">
        <v>30381</v>
      </c>
      <c r="E6730" s="236" t="s">
        <v>17</v>
      </c>
      <c r="F6730" s="236" t="s">
        <v>15</v>
      </c>
      <c r="G6730" s="239" t="s">
        <v>30382</v>
      </c>
      <c r="H6730" s="236" t="s">
        <v>30383</v>
      </c>
      <c r="I6730" s="311">
        <v>43762</v>
      </c>
    </row>
    <row r="6731" spans="1:9" ht="39" x14ac:dyDescent="0.25">
      <c r="A6731" s="4">
        <v>6729</v>
      </c>
      <c r="B6731" s="236" t="s">
        <v>51</v>
      </c>
      <c r="C6731" s="236" t="s">
        <v>8</v>
      </c>
      <c r="D6731" s="236" t="s">
        <v>30384</v>
      </c>
      <c r="E6731" s="236" t="s">
        <v>236</v>
      </c>
      <c r="F6731" s="236" t="s">
        <v>237</v>
      </c>
      <c r="G6731" s="180" t="s">
        <v>238</v>
      </c>
      <c r="H6731" s="236" t="s">
        <v>30385</v>
      </c>
      <c r="I6731" s="311">
        <v>43776</v>
      </c>
    </row>
    <row r="6732" spans="1:9" ht="39" x14ac:dyDescent="0.25">
      <c r="A6732" s="4">
        <v>6730</v>
      </c>
      <c r="B6732" s="236" t="s">
        <v>51</v>
      </c>
      <c r="C6732" s="236" t="s">
        <v>8</v>
      </c>
      <c r="D6732" s="236" t="s">
        <v>30386</v>
      </c>
      <c r="E6732" s="236" t="s">
        <v>236</v>
      </c>
      <c r="F6732" s="236" t="s">
        <v>237</v>
      </c>
      <c r="G6732" s="180" t="s">
        <v>238</v>
      </c>
      <c r="H6732" s="236" t="s">
        <v>30387</v>
      </c>
      <c r="I6732" s="311">
        <v>43776</v>
      </c>
    </row>
    <row r="6733" spans="1:9" ht="39" x14ac:dyDescent="0.25">
      <c r="A6733" s="4">
        <v>6731</v>
      </c>
      <c r="B6733" s="236" t="s">
        <v>51</v>
      </c>
      <c r="C6733" s="236" t="s">
        <v>8</v>
      </c>
      <c r="D6733" s="236" t="s">
        <v>30388</v>
      </c>
      <c r="E6733" s="236" t="s">
        <v>236</v>
      </c>
      <c r="F6733" s="236" t="s">
        <v>237</v>
      </c>
      <c r="G6733" s="180" t="s">
        <v>238</v>
      </c>
      <c r="H6733" s="236" t="s">
        <v>30389</v>
      </c>
      <c r="I6733" s="311">
        <v>43776</v>
      </c>
    </row>
    <row r="6734" spans="1:9" ht="39" x14ac:dyDescent="0.25">
      <c r="A6734" s="4">
        <v>6732</v>
      </c>
      <c r="B6734" s="236" t="s">
        <v>51</v>
      </c>
      <c r="C6734" s="236" t="s">
        <v>8</v>
      </c>
      <c r="D6734" s="236" t="s">
        <v>30390</v>
      </c>
      <c r="E6734" s="236" t="s">
        <v>236</v>
      </c>
      <c r="F6734" s="236" t="s">
        <v>237</v>
      </c>
      <c r="G6734" s="180" t="s">
        <v>238</v>
      </c>
      <c r="H6734" s="236" t="s">
        <v>30391</v>
      </c>
      <c r="I6734" s="311">
        <v>43775</v>
      </c>
    </row>
    <row r="6735" spans="1:9" ht="39" x14ac:dyDescent="0.25">
      <c r="A6735" s="4">
        <v>6733</v>
      </c>
      <c r="B6735" s="236" t="s">
        <v>51</v>
      </c>
      <c r="C6735" s="236" t="s">
        <v>8</v>
      </c>
      <c r="D6735" s="236" t="s">
        <v>30392</v>
      </c>
      <c r="E6735" s="236" t="s">
        <v>236</v>
      </c>
      <c r="F6735" s="236" t="s">
        <v>237</v>
      </c>
      <c r="G6735" s="180" t="s">
        <v>238</v>
      </c>
      <c r="H6735" s="236" t="s">
        <v>30393</v>
      </c>
      <c r="I6735" s="311">
        <v>43775</v>
      </c>
    </row>
    <row r="6736" spans="1:9" ht="39" x14ac:dyDescent="0.25">
      <c r="A6736" s="4">
        <v>6734</v>
      </c>
      <c r="B6736" s="236" t="s">
        <v>51</v>
      </c>
      <c r="C6736" s="236" t="s">
        <v>8</v>
      </c>
      <c r="D6736" s="236" t="s">
        <v>30392</v>
      </c>
      <c r="E6736" s="236" t="s">
        <v>236</v>
      </c>
      <c r="F6736" s="236" t="s">
        <v>237</v>
      </c>
      <c r="G6736" s="180" t="s">
        <v>238</v>
      </c>
      <c r="H6736" s="236" t="s">
        <v>30394</v>
      </c>
      <c r="I6736" s="311">
        <v>43775</v>
      </c>
    </row>
    <row r="6737" spans="1:9" ht="39" x14ac:dyDescent="0.25">
      <c r="A6737" s="4">
        <v>6735</v>
      </c>
      <c r="B6737" s="236" t="s">
        <v>51</v>
      </c>
      <c r="C6737" s="236" t="s">
        <v>8</v>
      </c>
      <c r="D6737" s="236" t="s">
        <v>30395</v>
      </c>
      <c r="E6737" s="236" t="s">
        <v>236</v>
      </c>
      <c r="F6737" s="236" t="s">
        <v>237</v>
      </c>
      <c r="G6737" s="180" t="s">
        <v>238</v>
      </c>
      <c r="H6737" s="236" t="s">
        <v>30396</v>
      </c>
      <c r="I6737" s="311">
        <v>43775</v>
      </c>
    </row>
    <row r="6738" spans="1:9" ht="39" x14ac:dyDescent="0.25">
      <c r="A6738" s="4">
        <v>6736</v>
      </c>
      <c r="B6738" s="236" t="s">
        <v>51</v>
      </c>
      <c r="C6738" s="236" t="s">
        <v>8</v>
      </c>
      <c r="D6738" s="236" t="s">
        <v>30397</v>
      </c>
      <c r="E6738" s="236" t="s">
        <v>236</v>
      </c>
      <c r="F6738" s="236" t="s">
        <v>237</v>
      </c>
      <c r="G6738" s="180" t="s">
        <v>238</v>
      </c>
      <c r="H6738" s="236" t="s">
        <v>30398</v>
      </c>
      <c r="I6738" s="311">
        <v>43775</v>
      </c>
    </row>
    <row r="6739" spans="1:9" ht="39" x14ac:dyDescent="0.25">
      <c r="A6739" s="4">
        <v>6737</v>
      </c>
      <c r="B6739" s="236" t="s">
        <v>51</v>
      </c>
      <c r="C6739" s="236" t="s">
        <v>8</v>
      </c>
      <c r="D6739" s="236" t="s">
        <v>30399</v>
      </c>
      <c r="E6739" s="236" t="s">
        <v>236</v>
      </c>
      <c r="F6739" s="236" t="s">
        <v>237</v>
      </c>
      <c r="G6739" s="180" t="s">
        <v>238</v>
      </c>
      <c r="H6739" s="236" t="s">
        <v>30400</v>
      </c>
      <c r="I6739" s="311">
        <v>43775</v>
      </c>
    </row>
    <row r="6740" spans="1:9" ht="39" x14ac:dyDescent="0.25">
      <c r="A6740" s="4">
        <v>6738</v>
      </c>
      <c r="B6740" s="236" t="s">
        <v>51</v>
      </c>
      <c r="C6740" s="236" t="s">
        <v>8</v>
      </c>
      <c r="D6740" s="236" t="s">
        <v>30401</v>
      </c>
      <c r="E6740" s="236" t="s">
        <v>236</v>
      </c>
      <c r="F6740" s="236" t="s">
        <v>237</v>
      </c>
      <c r="G6740" s="180" t="s">
        <v>238</v>
      </c>
      <c r="H6740" s="236" t="s">
        <v>30402</v>
      </c>
      <c r="I6740" s="311">
        <v>43775</v>
      </c>
    </row>
    <row r="6741" spans="1:9" ht="26.25" x14ac:dyDescent="0.25">
      <c r="A6741" s="4">
        <v>6739</v>
      </c>
      <c r="B6741" s="236" t="s">
        <v>30403</v>
      </c>
      <c r="C6741" s="236" t="s">
        <v>8</v>
      </c>
      <c r="D6741" s="236" t="s">
        <v>30404</v>
      </c>
      <c r="E6741" s="236" t="s">
        <v>20</v>
      </c>
      <c r="F6741" s="236" t="s">
        <v>21</v>
      </c>
      <c r="G6741" s="180" t="s">
        <v>22</v>
      </c>
      <c r="H6741" s="236" t="s">
        <v>30405</v>
      </c>
      <c r="I6741" s="311">
        <v>43774</v>
      </c>
    </row>
    <row r="6742" spans="1:9" ht="26.25" x14ac:dyDescent="0.25">
      <c r="A6742" s="4">
        <v>6740</v>
      </c>
      <c r="B6742" s="236" t="s">
        <v>1049</v>
      </c>
      <c r="C6742" s="236" t="s">
        <v>8</v>
      </c>
      <c r="D6742" s="236" t="s">
        <v>31315</v>
      </c>
      <c r="E6742" s="236" t="s">
        <v>102</v>
      </c>
      <c r="F6742" s="236" t="s">
        <v>1121</v>
      </c>
      <c r="G6742" s="180" t="s">
        <v>108</v>
      </c>
      <c r="H6742" s="236" t="s">
        <v>31316</v>
      </c>
      <c r="I6742" s="311">
        <v>43783</v>
      </c>
    </row>
    <row r="6743" spans="1:9" ht="51.75" x14ac:dyDescent="0.25">
      <c r="A6743" s="4">
        <v>6741</v>
      </c>
      <c r="B6743" s="236" t="s">
        <v>1139</v>
      </c>
      <c r="C6743" s="236" t="s">
        <v>8</v>
      </c>
      <c r="D6743" s="236" t="s">
        <v>31317</v>
      </c>
      <c r="E6743" s="236" t="s">
        <v>9728</v>
      </c>
      <c r="F6743" s="236" t="s">
        <v>9729</v>
      </c>
      <c r="G6743" s="35" t="s">
        <v>31318</v>
      </c>
      <c r="H6743" s="236" t="s">
        <v>31319</v>
      </c>
      <c r="I6743" s="311">
        <v>43783</v>
      </c>
    </row>
    <row r="6744" spans="1:9" ht="39" x14ac:dyDescent="0.25">
      <c r="A6744" s="4">
        <v>6742</v>
      </c>
      <c r="B6744" s="236" t="s">
        <v>797</v>
      </c>
      <c r="C6744" s="236" t="s">
        <v>8</v>
      </c>
      <c r="D6744" s="236" t="s">
        <v>31320</v>
      </c>
      <c r="E6744" s="236" t="s">
        <v>17</v>
      </c>
      <c r="F6744" s="236" t="s">
        <v>15</v>
      </c>
      <c r="G6744" s="180" t="s">
        <v>178</v>
      </c>
      <c r="H6744" s="236" t="s">
        <v>31321</v>
      </c>
      <c r="I6744" s="311">
        <v>43783</v>
      </c>
    </row>
    <row r="6745" spans="1:9" ht="26.25" x14ac:dyDescent="0.25">
      <c r="A6745" s="4">
        <v>6743</v>
      </c>
      <c r="B6745" s="236" t="s">
        <v>797</v>
      </c>
      <c r="C6745" s="236" t="s">
        <v>8</v>
      </c>
      <c r="D6745" s="236" t="s">
        <v>31322</v>
      </c>
      <c r="E6745" s="236" t="s">
        <v>17</v>
      </c>
      <c r="F6745" s="236" t="s">
        <v>15</v>
      </c>
      <c r="G6745" s="180" t="s">
        <v>178</v>
      </c>
      <c r="H6745" s="236" t="s">
        <v>31323</v>
      </c>
      <c r="I6745" s="311">
        <v>43783</v>
      </c>
    </row>
    <row r="6746" spans="1:9" ht="26.25" x14ac:dyDescent="0.25">
      <c r="A6746" s="4">
        <v>6744</v>
      </c>
      <c r="B6746" s="236" t="s">
        <v>1089</v>
      </c>
      <c r="C6746" s="236" t="s">
        <v>8</v>
      </c>
      <c r="D6746" s="236" t="s">
        <v>31324</v>
      </c>
      <c r="E6746" s="236" t="s">
        <v>169</v>
      </c>
      <c r="F6746" s="236" t="s">
        <v>170</v>
      </c>
      <c r="G6746" s="35" t="s">
        <v>31325</v>
      </c>
      <c r="H6746" s="236" t="s">
        <v>31326</v>
      </c>
      <c r="I6746" s="311">
        <v>43782</v>
      </c>
    </row>
    <row r="6747" spans="1:9" ht="39" x14ac:dyDescent="0.25">
      <c r="A6747" s="4">
        <v>6745</v>
      </c>
      <c r="B6747" s="236" t="s">
        <v>1139</v>
      </c>
      <c r="C6747" s="236" t="s">
        <v>8</v>
      </c>
      <c r="D6747" s="236" t="s">
        <v>31327</v>
      </c>
      <c r="E6747" s="236" t="s">
        <v>9728</v>
      </c>
      <c r="F6747" s="236" t="s">
        <v>9729</v>
      </c>
      <c r="G6747" s="35" t="s">
        <v>31318</v>
      </c>
      <c r="H6747" s="236" t="s">
        <v>31328</v>
      </c>
      <c r="I6747" s="311">
        <v>43782</v>
      </c>
    </row>
    <row r="6748" spans="1:9" ht="26.25" x14ac:dyDescent="0.25">
      <c r="A6748" s="4">
        <v>6746</v>
      </c>
      <c r="B6748" s="236" t="s">
        <v>1049</v>
      </c>
      <c r="C6748" s="236" t="s">
        <v>8</v>
      </c>
      <c r="D6748" s="236" t="s">
        <v>31329</v>
      </c>
      <c r="E6748" s="236" t="s">
        <v>102</v>
      </c>
      <c r="F6748" s="236" t="s">
        <v>1121</v>
      </c>
      <c r="G6748" s="180" t="s">
        <v>108</v>
      </c>
      <c r="H6748" s="236" t="s">
        <v>31330</v>
      </c>
      <c r="I6748" s="311">
        <v>43782</v>
      </c>
    </row>
    <row r="6749" spans="1:9" ht="26.25" x14ac:dyDescent="0.25">
      <c r="A6749" s="4">
        <v>6747</v>
      </c>
      <c r="B6749" s="236" t="s">
        <v>1049</v>
      </c>
      <c r="C6749" s="236" t="s">
        <v>8</v>
      </c>
      <c r="D6749" s="236" t="s">
        <v>31331</v>
      </c>
      <c r="E6749" s="236" t="s">
        <v>102</v>
      </c>
      <c r="F6749" s="236" t="s">
        <v>1121</v>
      </c>
      <c r="G6749" s="180" t="s">
        <v>108</v>
      </c>
      <c r="H6749" s="236" t="s">
        <v>31332</v>
      </c>
      <c r="I6749" s="311">
        <v>43782</v>
      </c>
    </row>
    <row r="6750" spans="1:9" ht="26.25" x14ac:dyDescent="0.25">
      <c r="A6750" s="4">
        <v>6748</v>
      </c>
      <c r="B6750" s="236" t="s">
        <v>1049</v>
      </c>
      <c r="C6750" s="236" t="s">
        <v>8</v>
      </c>
      <c r="D6750" s="236" t="s">
        <v>31333</v>
      </c>
      <c r="E6750" s="236" t="s">
        <v>102</v>
      </c>
      <c r="F6750" s="236" t="s">
        <v>1121</v>
      </c>
      <c r="G6750" s="180" t="s">
        <v>108</v>
      </c>
      <c r="H6750" s="236" t="s">
        <v>31334</v>
      </c>
      <c r="I6750" s="311">
        <v>43782</v>
      </c>
    </row>
    <row r="6751" spans="1:9" ht="26.25" x14ac:dyDescent="0.25">
      <c r="A6751" s="4">
        <v>6749</v>
      </c>
      <c r="B6751" s="236" t="s">
        <v>1049</v>
      </c>
      <c r="C6751" s="236" t="s">
        <v>8</v>
      </c>
      <c r="D6751" s="236" t="s">
        <v>31335</v>
      </c>
      <c r="E6751" s="236" t="s">
        <v>102</v>
      </c>
      <c r="F6751" s="236" t="s">
        <v>1121</v>
      </c>
      <c r="G6751" s="180" t="s">
        <v>108</v>
      </c>
      <c r="H6751" s="236" t="s">
        <v>31336</v>
      </c>
      <c r="I6751" s="311">
        <v>43782</v>
      </c>
    </row>
    <row r="6752" spans="1:9" ht="26.25" x14ac:dyDescent="0.25">
      <c r="A6752" s="4">
        <v>6750</v>
      </c>
      <c r="B6752" s="236" t="s">
        <v>1049</v>
      </c>
      <c r="C6752" s="236" t="s">
        <v>8</v>
      </c>
      <c r="D6752" s="236" t="s">
        <v>31337</v>
      </c>
      <c r="E6752" s="236" t="s">
        <v>102</v>
      </c>
      <c r="F6752" s="236" t="s">
        <v>1121</v>
      </c>
      <c r="G6752" s="180" t="s">
        <v>108</v>
      </c>
      <c r="H6752" s="236" t="s">
        <v>31338</v>
      </c>
      <c r="I6752" s="311">
        <v>43782</v>
      </c>
    </row>
    <row r="6753" spans="1:9" ht="26.25" x14ac:dyDescent="0.25">
      <c r="A6753" s="4">
        <v>6751</v>
      </c>
      <c r="B6753" s="236" t="s">
        <v>1049</v>
      </c>
      <c r="C6753" s="236" t="s">
        <v>8</v>
      </c>
      <c r="D6753" s="236" t="s">
        <v>31339</v>
      </c>
      <c r="E6753" s="236" t="s">
        <v>102</v>
      </c>
      <c r="F6753" s="236" t="s">
        <v>1121</v>
      </c>
      <c r="G6753" s="180" t="s">
        <v>108</v>
      </c>
      <c r="H6753" s="236" t="s">
        <v>31340</v>
      </c>
      <c r="I6753" s="311">
        <v>43782</v>
      </c>
    </row>
    <row r="6754" spans="1:9" ht="26.25" x14ac:dyDescent="0.25">
      <c r="A6754" s="4">
        <v>6752</v>
      </c>
      <c r="B6754" s="236" t="s">
        <v>31341</v>
      </c>
      <c r="C6754" s="236" t="s">
        <v>8</v>
      </c>
      <c r="D6754" s="236" t="s">
        <v>31342</v>
      </c>
      <c r="E6754" s="236" t="s">
        <v>988</v>
      </c>
      <c r="F6754" s="236" t="s">
        <v>989</v>
      </c>
      <c r="G6754" s="35" t="s">
        <v>159</v>
      </c>
      <c r="H6754" s="236" t="s">
        <v>31343</v>
      </c>
      <c r="I6754" s="311">
        <v>43781</v>
      </c>
    </row>
    <row r="6755" spans="1:9" ht="26.25" x14ac:dyDescent="0.25">
      <c r="A6755" s="4">
        <v>6753</v>
      </c>
      <c r="B6755" s="236" t="s">
        <v>31341</v>
      </c>
      <c r="C6755" s="236" t="s">
        <v>8</v>
      </c>
      <c r="D6755" s="236" t="s">
        <v>31344</v>
      </c>
      <c r="E6755" s="236" t="s">
        <v>988</v>
      </c>
      <c r="F6755" s="236" t="s">
        <v>989</v>
      </c>
      <c r="G6755" s="35" t="s">
        <v>159</v>
      </c>
      <c r="H6755" s="236" t="s">
        <v>31345</v>
      </c>
      <c r="I6755" s="311">
        <v>43781</v>
      </c>
    </row>
    <row r="6756" spans="1:9" ht="39" x14ac:dyDescent="0.25">
      <c r="A6756" s="4">
        <v>6754</v>
      </c>
      <c r="B6756" s="236" t="s">
        <v>125</v>
      </c>
      <c r="C6756" s="236" t="s">
        <v>8</v>
      </c>
      <c r="D6756" s="236" t="s">
        <v>31346</v>
      </c>
      <c r="E6756" s="236" t="s">
        <v>988</v>
      </c>
      <c r="F6756" s="236" t="s">
        <v>989</v>
      </c>
      <c r="G6756" s="35" t="s">
        <v>159</v>
      </c>
      <c r="H6756" s="236" t="s">
        <v>31347</v>
      </c>
      <c r="I6756" s="311">
        <v>43781</v>
      </c>
    </row>
    <row r="6757" spans="1:9" ht="39" x14ac:dyDescent="0.25">
      <c r="A6757" s="4">
        <v>6755</v>
      </c>
      <c r="B6757" s="236" t="s">
        <v>1030</v>
      </c>
      <c r="C6757" s="236" t="s">
        <v>8</v>
      </c>
      <c r="D6757" s="236" t="s">
        <v>31348</v>
      </c>
      <c r="E6757" s="236" t="s">
        <v>988</v>
      </c>
      <c r="F6757" s="236" t="s">
        <v>989</v>
      </c>
      <c r="G6757" s="35" t="s">
        <v>159</v>
      </c>
      <c r="H6757" s="236" t="s">
        <v>31349</v>
      </c>
      <c r="I6757" s="311">
        <v>43781</v>
      </c>
    </row>
    <row r="6758" spans="1:9" ht="26.25" x14ac:dyDescent="0.25">
      <c r="A6758" s="4">
        <v>6756</v>
      </c>
      <c r="B6758" s="236" t="s">
        <v>1123</v>
      </c>
      <c r="C6758" s="236" t="s">
        <v>8</v>
      </c>
      <c r="D6758" s="236" t="s">
        <v>31350</v>
      </c>
      <c r="E6758" s="236" t="s">
        <v>46</v>
      </c>
      <c r="F6758" s="236" t="s">
        <v>47</v>
      </c>
      <c r="G6758" s="107" t="s">
        <v>1088</v>
      </c>
      <c r="H6758" s="236" t="s">
        <v>31351</v>
      </c>
      <c r="I6758" s="311">
        <v>43781</v>
      </c>
    </row>
    <row r="6759" spans="1:9" ht="51.75" x14ac:dyDescent="0.25">
      <c r="A6759" s="4">
        <v>6757</v>
      </c>
      <c r="B6759" s="236" t="s">
        <v>31352</v>
      </c>
      <c r="C6759" s="236" t="s">
        <v>8</v>
      </c>
      <c r="D6759" s="236" t="s">
        <v>31353</v>
      </c>
      <c r="E6759" s="236" t="s">
        <v>988</v>
      </c>
      <c r="F6759" s="236" t="s">
        <v>989</v>
      </c>
      <c r="G6759" s="35" t="s">
        <v>57</v>
      </c>
      <c r="H6759" s="236" t="s">
        <v>31354</v>
      </c>
      <c r="I6759" s="311">
        <v>43781</v>
      </c>
    </row>
    <row r="6760" spans="1:9" ht="26.25" x14ac:dyDescent="0.25">
      <c r="A6760" s="4">
        <v>6758</v>
      </c>
      <c r="B6760" s="236" t="s">
        <v>1049</v>
      </c>
      <c r="C6760" s="236" t="s">
        <v>8</v>
      </c>
      <c r="D6760" s="236" t="s">
        <v>31355</v>
      </c>
      <c r="E6760" s="236" t="s">
        <v>102</v>
      </c>
      <c r="F6760" s="236" t="s">
        <v>1121</v>
      </c>
      <c r="G6760" s="180" t="s">
        <v>108</v>
      </c>
      <c r="H6760" s="236" t="s">
        <v>31356</v>
      </c>
      <c r="I6760" s="311">
        <v>43781</v>
      </c>
    </row>
    <row r="6761" spans="1:9" ht="26.25" x14ac:dyDescent="0.25">
      <c r="A6761" s="4">
        <v>6759</v>
      </c>
      <c r="B6761" s="236" t="s">
        <v>1049</v>
      </c>
      <c r="C6761" s="236" t="s">
        <v>8</v>
      </c>
      <c r="D6761" s="236" t="s">
        <v>31357</v>
      </c>
      <c r="E6761" s="236" t="s">
        <v>102</v>
      </c>
      <c r="F6761" s="236" t="s">
        <v>1121</v>
      </c>
      <c r="G6761" s="180" t="s">
        <v>108</v>
      </c>
      <c r="H6761" s="236" t="s">
        <v>31358</v>
      </c>
      <c r="I6761" s="311">
        <v>43781</v>
      </c>
    </row>
    <row r="6762" spans="1:9" ht="26.25" x14ac:dyDescent="0.25">
      <c r="A6762" s="4">
        <v>6760</v>
      </c>
      <c r="B6762" s="236" t="s">
        <v>76</v>
      </c>
      <c r="C6762" s="236" t="s">
        <v>8</v>
      </c>
      <c r="D6762" s="236" t="s">
        <v>31359</v>
      </c>
      <c r="E6762" s="236" t="s">
        <v>96</v>
      </c>
      <c r="F6762" s="236" t="s">
        <v>97</v>
      </c>
      <c r="G6762" s="107" t="s">
        <v>783</v>
      </c>
      <c r="H6762" s="236" t="s">
        <v>31360</v>
      </c>
      <c r="I6762" s="311">
        <v>43781</v>
      </c>
    </row>
    <row r="6763" spans="1:9" ht="39" x14ac:dyDescent="0.25">
      <c r="A6763" s="4">
        <v>6761</v>
      </c>
      <c r="B6763" s="236" t="s">
        <v>18063</v>
      </c>
      <c r="C6763" s="236" t="s">
        <v>8</v>
      </c>
      <c r="D6763" s="236" t="s">
        <v>31361</v>
      </c>
      <c r="E6763" s="236" t="s">
        <v>236</v>
      </c>
      <c r="F6763" s="236" t="s">
        <v>237</v>
      </c>
      <c r="G6763" s="107" t="s">
        <v>31362</v>
      </c>
      <c r="H6763" s="236" t="s">
        <v>31363</v>
      </c>
      <c r="I6763" s="311">
        <v>43780</v>
      </c>
    </row>
    <row r="6764" spans="1:9" ht="26.25" x14ac:dyDescent="0.25">
      <c r="A6764" s="4">
        <v>6762</v>
      </c>
      <c r="B6764" s="236" t="s">
        <v>797</v>
      </c>
      <c r="C6764" s="236" t="s">
        <v>8</v>
      </c>
      <c r="D6764" s="236" t="s">
        <v>31364</v>
      </c>
      <c r="E6764" s="236" t="s">
        <v>17</v>
      </c>
      <c r="F6764" s="236" t="s">
        <v>15</v>
      </c>
      <c r="G6764" s="180" t="s">
        <v>178</v>
      </c>
      <c r="H6764" s="236" t="s">
        <v>31365</v>
      </c>
      <c r="I6764" s="311">
        <v>43780</v>
      </c>
    </row>
    <row r="6765" spans="1:9" ht="26.25" x14ac:dyDescent="0.25">
      <c r="A6765" s="4">
        <v>6763</v>
      </c>
      <c r="B6765" s="236" t="s">
        <v>797</v>
      </c>
      <c r="C6765" s="236" t="s">
        <v>8</v>
      </c>
      <c r="D6765" s="236" t="s">
        <v>31366</v>
      </c>
      <c r="E6765" s="236" t="s">
        <v>17</v>
      </c>
      <c r="F6765" s="236" t="s">
        <v>15</v>
      </c>
      <c r="G6765" s="180" t="s">
        <v>178</v>
      </c>
      <c r="H6765" s="236" t="s">
        <v>31367</v>
      </c>
      <c r="I6765" s="311">
        <v>43780</v>
      </c>
    </row>
    <row r="6766" spans="1:9" ht="26.25" x14ac:dyDescent="0.25">
      <c r="A6766" s="4">
        <v>6764</v>
      </c>
      <c r="B6766" s="236" t="s">
        <v>76</v>
      </c>
      <c r="C6766" s="236" t="s">
        <v>8</v>
      </c>
      <c r="D6766" s="236" t="s">
        <v>31368</v>
      </c>
      <c r="E6766" s="236" t="s">
        <v>77</v>
      </c>
      <c r="F6766" s="236" t="s">
        <v>78</v>
      </c>
      <c r="G6766" s="107" t="s">
        <v>967</v>
      </c>
      <c r="H6766" s="236" t="s">
        <v>31369</v>
      </c>
      <c r="I6766" s="311">
        <v>43780</v>
      </c>
    </row>
    <row r="6767" spans="1:9" ht="26.25" x14ac:dyDescent="0.25">
      <c r="A6767" s="4">
        <v>6765</v>
      </c>
      <c r="B6767" s="236" t="s">
        <v>76</v>
      </c>
      <c r="C6767" s="236" t="s">
        <v>8</v>
      </c>
      <c r="D6767" s="236" t="s">
        <v>31370</v>
      </c>
      <c r="E6767" s="236" t="s">
        <v>77</v>
      </c>
      <c r="F6767" s="236" t="s">
        <v>78</v>
      </c>
      <c r="G6767" s="107" t="s">
        <v>967</v>
      </c>
      <c r="H6767" s="236" t="s">
        <v>31371</v>
      </c>
      <c r="I6767" s="311">
        <v>43780</v>
      </c>
    </row>
    <row r="6768" spans="1:9" ht="26.25" x14ac:dyDescent="0.25">
      <c r="A6768" s="4">
        <v>6766</v>
      </c>
      <c r="B6768" s="236" t="s">
        <v>76</v>
      </c>
      <c r="C6768" s="236" t="s">
        <v>8</v>
      </c>
      <c r="D6768" s="236" t="s">
        <v>31372</v>
      </c>
      <c r="E6768" s="236" t="s">
        <v>77</v>
      </c>
      <c r="F6768" s="236" t="s">
        <v>78</v>
      </c>
      <c r="G6768" s="107" t="s">
        <v>967</v>
      </c>
      <c r="H6768" s="236" t="s">
        <v>31373</v>
      </c>
      <c r="I6768" s="311">
        <v>43777</v>
      </c>
    </row>
    <row r="6769" spans="1:9" ht="51.75" x14ac:dyDescent="0.25">
      <c r="A6769" s="4">
        <v>6767</v>
      </c>
      <c r="B6769" s="236" t="s">
        <v>1025</v>
      </c>
      <c r="C6769" s="236" t="s">
        <v>58</v>
      </c>
      <c r="D6769" s="236" t="s">
        <v>31374</v>
      </c>
      <c r="E6769" s="236" t="s">
        <v>17</v>
      </c>
      <c r="F6769" s="236" t="s">
        <v>15</v>
      </c>
      <c r="G6769" s="35" t="s">
        <v>31375</v>
      </c>
      <c r="H6769" s="236" t="s">
        <v>31376</v>
      </c>
      <c r="I6769" s="311">
        <v>43780</v>
      </c>
    </row>
    <row r="6770" spans="1:9" ht="26.25" x14ac:dyDescent="0.25">
      <c r="A6770" s="4">
        <v>6768</v>
      </c>
      <c r="B6770" s="236" t="s">
        <v>1139</v>
      </c>
      <c r="C6770" s="236" t="s">
        <v>67</v>
      </c>
      <c r="D6770" s="236" t="s">
        <v>31377</v>
      </c>
      <c r="E6770" s="236" t="s">
        <v>9728</v>
      </c>
      <c r="F6770" s="236" t="s">
        <v>9729</v>
      </c>
      <c r="G6770" s="35" t="s">
        <v>31378</v>
      </c>
      <c r="H6770" s="236" t="s">
        <v>31379</v>
      </c>
      <c r="I6770" s="311">
        <v>43783</v>
      </c>
    </row>
    <row r="6771" spans="1:9" ht="26.25" x14ac:dyDescent="0.25">
      <c r="A6771" s="4">
        <v>6769</v>
      </c>
      <c r="B6771" s="236" t="s">
        <v>76</v>
      </c>
      <c r="C6771" s="236" t="s">
        <v>67</v>
      </c>
      <c r="D6771" s="236" t="s">
        <v>31380</v>
      </c>
      <c r="E6771" s="236" t="s">
        <v>77</v>
      </c>
      <c r="F6771" s="236" t="s">
        <v>78</v>
      </c>
      <c r="G6771" s="107" t="s">
        <v>967</v>
      </c>
      <c r="H6771" s="236" t="s">
        <v>31381</v>
      </c>
      <c r="I6771" s="311">
        <v>43782</v>
      </c>
    </row>
    <row r="6772" spans="1:9" ht="26.25" x14ac:dyDescent="0.25">
      <c r="A6772" s="4">
        <v>6770</v>
      </c>
      <c r="B6772" s="236" t="s">
        <v>76</v>
      </c>
      <c r="C6772" s="236" t="s">
        <v>67</v>
      </c>
      <c r="D6772" s="236" t="s">
        <v>31382</v>
      </c>
      <c r="E6772" s="236" t="s">
        <v>162</v>
      </c>
      <c r="F6772" s="236" t="s">
        <v>4055</v>
      </c>
      <c r="G6772" s="107" t="s">
        <v>773</v>
      </c>
      <c r="H6772" s="236" t="s">
        <v>31383</v>
      </c>
      <c r="I6772" s="311">
        <v>43782</v>
      </c>
    </row>
    <row r="6773" spans="1:9" ht="26.25" x14ac:dyDescent="0.25">
      <c r="A6773" s="4">
        <v>6771</v>
      </c>
      <c r="B6773" s="236" t="s">
        <v>76</v>
      </c>
      <c r="C6773" s="236" t="s">
        <v>67</v>
      </c>
      <c r="D6773" s="236" t="s">
        <v>31384</v>
      </c>
      <c r="E6773" s="236" t="s">
        <v>77</v>
      </c>
      <c r="F6773" s="236" t="s">
        <v>78</v>
      </c>
      <c r="G6773" s="107" t="s">
        <v>967</v>
      </c>
      <c r="H6773" s="236" t="s">
        <v>31385</v>
      </c>
      <c r="I6773" s="311">
        <v>43782</v>
      </c>
    </row>
    <row r="6774" spans="1:9" x14ac:dyDescent="0.25">
      <c r="A6774" s="4">
        <v>6772</v>
      </c>
      <c r="B6774" s="236" t="s">
        <v>31386</v>
      </c>
      <c r="C6774" s="236" t="s">
        <v>67</v>
      </c>
      <c r="D6774" s="236" t="s">
        <v>31387</v>
      </c>
      <c r="E6774" s="236" t="s">
        <v>169</v>
      </c>
      <c r="F6774" s="236" t="s">
        <v>170</v>
      </c>
      <c r="G6774" s="180" t="s">
        <v>5708</v>
      </c>
      <c r="H6774" s="236" t="s">
        <v>31388</v>
      </c>
      <c r="I6774" s="311">
        <v>43782</v>
      </c>
    </row>
    <row r="6775" spans="1:9" x14ac:dyDescent="0.25">
      <c r="A6775" s="4">
        <v>6773</v>
      </c>
      <c r="B6775" s="236" t="s">
        <v>76</v>
      </c>
      <c r="C6775" s="236" t="s">
        <v>67</v>
      </c>
      <c r="D6775" s="236" t="s">
        <v>31389</v>
      </c>
      <c r="E6775" s="236" t="s">
        <v>162</v>
      </c>
      <c r="F6775" s="236" t="s">
        <v>4055</v>
      </c>
      <c r="G6775" s="107" t="s">
        <v>773</v>
      </c>
      <c r="H6775" s="236" t="s">
        <v>31390</v>
      </c>
      <c r="I6775" s="311">
        <v>43782</v>
      </c>
    </row>
    <row r="6776" spans="1:9" x14ac:dyDescent="0.25">
      <c r="A6776" s="4">
        <v>6774</v>
      </c>
      <c r="B6776" s="236" t="s">
        <v>76</v>
      </c>
      <c r="C6776" s="236" t="s">
        <v>67</v>
      </c>
      <c r="D6776" s="236" t="s">
        <v>31391</v>
      </c>
      <c r="E6776" s="236" t="s">
        <v>162</v>
      </c>
      <c r="F6776" s="236" t="s">
        <v>4055</v>
      </c>
      <c r="G6776" s="107" t="s">
        <v>773</v>
      </c>
      <c r="H6776" s="236" t="s">
        <v>31392</v>
      </c>
      <c r="I6776" s="311">
        <v>43782</v>
      </c>
    </row>
    <row r="6777" spans="1:9" x14ac:dyDescent="0.25">
      <c r="A6777" s="4">
        <v>6775</v>
      </c>
      <c r="B6777" s="236" t="s">
        <v>76</v>
      </c>
      <c r="C6777" s="236" t="s">
        <v>67</v>
      </c>
      <c r="D6777" s="236" t="s">
        <v>31393</v>
      </c>
      <c r="E6777" s="236" t="s">
        <v>162</v>
      </c>
      <c r="F6777" s="236" t="s">
        <v>4055</v>
      </c>
      <c r="G6777" s="107" t="s">
        <v>773</v>
      </c>
      <c r="H6777" s="236" t="s">
        <v>31394</v>
      </c>
      <c r="I6777" s="311">
        <v>43782</v>
      </c>
    </row>
    <row r="6778" spans="1:9" x14ac:dyDescent="0.25">
      <c r="A6778" s="4">
        <v>6776</v>
      </c>
      <c r="B6778" s="236" t="s">
        <v>76</v>
      </c>
      <c r="C6778" s="236" t="s">
        <v>67</v>
      </c>
      <c r="D6778" s="236" t="s">
        <v>31395</v>
      </c>
      <c r="E6778" s="236" t="s">
        <v>162</v>
      </c>
      <c r="F6778" s="236" t="s">
        <v>4055</v>
      </c>
      <c r="G6778" s="107" t="s">
        <v>773</v>
      </c>
      <c r="H6778" s="236" t="s">
        <v>31396</v>
      </c>
      <c r="I6778" s="311">
        <v>43782</v>
      </c>
    </row>
    <row r="6779" spans="1:9" ht="26.25" x14ac:dyDescent="0.25">
      <c r="A6779" s="4">
        <v>6777</v>
      </c>
      <c r="B6779" s="236" t="s">
        <v>31352</v>
      </c>
      <c r="C6779" s="236" t="s">
        <v>67</v>
      </c>
      <c r="D6779" s="236" t="s">
        <v>31397</v>
      </c>
      <c r="E6779" s="236" t="s">
        <v>988</v>
      </c>
      <c r="F6779" s="236" t="s">
        <v>989</v>
      </c>
      <c r="G6779" s="35" t="s">
        <v>5708</v>
      </c>
      <c r="H6779" s="236" t="s">
        <v>31398</v>
      </c>
      <c r="I6779" s="311">
        <v>43781</v>
      </c>
    </row>
    <row r="6780" spans="1:9" ht="26.25" x14ac:dyDescent="0.25">
      <c r="A6780" s="4">
        <v>6778</v>
      </c>
      <c r="B6780" s="236" t="s">
        <v>76</v>
      </c>
      <c r="C6780" s="236" t="s">
        <v>67</v>
      </c>
      <c r="D6780" s="236" t="s">
        <v>31399</v>
      </c>
      <c r="E6780" s="236" t="s">
        <v>77</v>
      </c>
      <c r="F6780" s="236" t="s">
        <v>78</v>
      </c>
      <c r="G6780" s="107" t="s">
        <v>967</v>
      </c>
      <c r="H6780" s="236" t="s">
        <v>31400</v>
      </c>
      <c r="I6780" s="311">
        <v>43781</v>
      </c>
    </row>
    <row r="6781" spans="1:9" ht="26.25" x14ac:dyDescent="0.25">
      <c r="A6781" s="4">
        <v>6779</v>
      </c>
      <c r="B6781" s="236" t="s">
        <v>76</v>
      </c>
      <c r="C6781" s="236" t="s">
        <v>67</v>
      </c>
      <c r="D6781" s="236" t="s">
        <v>31401</v>
      </c>
      <c r="E6781" s="236" t="s">
        <v>162</v>
      </c>
      <c r="F6781" s="236" t="s">
        <v>4055</v>
      </c>
      <c r="G6781" s="107" t="s">
        <v>773</v>
      </c>
      <c r="H6781" s="236" t="s">
        <v>31402</v>
      </c>
      <c r="I6781" s="311">
        <v>43780</v>
      </c>
    </row>
    <row r="6782" spans="1:9" ht="26.25" x14ac:dyDescent="0.25">
      <c r="A6782" s="4">
        <v>6780</v>
      </c>
      <c r="B6782" s="236" t="s">
        <v>76</v>
      </c>
      <c r="C6782" s="236" t="s">
        <v>67</v>
      </c>
      <c r="D6782" s="236" t="s">
        <v>31403</v>
      </c>
      <c r="E6782" s="236" t="s">
        <v>77</v>
      </c>
      <c r="F6782" s="236" t="s">
        <v>78</v>
      </c>
      <c r="G6782" s="107" t="s">
        <v>967</v>
      </c>
      <c r="H6782" s="236" t="s">
        <v>31404</v>
      </c>
      <c r="I6782" s="311">
        <v>43780</v>
      </c>
    </row>
    <row r="6783" spans="1:9" ht="26.25" x14ac:dyDescent="0.25">
      <c r="A6783" s="4">
        <v>6781</v>
      </c>
      <c r="B6783" s="236" t="s">
        <v>76</v>
      </c>
      <c r="C6783" s="236" t="s">
        <v>67</v>
      </c>
      <c r="D6783" s="236" t="s">
        <v>31405</v>
      </c>
      <c r="E6783" s="236" t="s">
        <v>77</v>
      </c>
      <c r="F6783" s="236" t="s">
        <v>78</v>
      </c>
      <c r="G6783" s="107" t="s">
        <v>967</v>
      </c>
      <c r="H6783" s="236" t="s">
        <v>31406</v>
      </c>
      <c r="I6783" s="311">
        <v>43780</v>
      </c>
    </row>
    <row r="6784" spans="1:9" ht="26.25" x14ac:dyDescent="0.25">
      <c r="A6784" s="4">
        <v>6782</v>
      </c>
      <c r="B6784" s="236" t="s">
        <v>76</v>
      </c>
      <c r="C6784" s="236" t="s">
        <v>67</v>
      </c>
      <c r="D6784" s="236" t="s">
        <v>31407</v>
      </c>
      <c r="E6784" s="236" t="s">
        <v>77</v>
      </c>
      <c r="F6784" s="236" t="s">
        <v>78</v>
      </c>
      <c r="G6784" s="107" t="s">
        <v>967</v>
      </c>
      <c r="H6784" s="236" t="s">
        <v>31408</v>
      </c>
      <c r="I6784" s="311">
        <v>43780</v>
      </c>
    </row>
    <row r="6785" spans="1:9" ht="77.25" x14ac:dyDescent="0.25">
      <c r="A6785" s="4">
        <v>6783</v>
      </c>
      <c r="B6785" s="236" t="s">
        <v>32</v>
      </c>
      <c r="C6785" s="236" t="s">
        <v>8</v>
      </c>
      <c r="D6785" s="236" t="s">
        <v>31553</v>
      </c>
      <c r="E6785" s="236" t="s">
        <v>9</v>
      </c>
      <c r="F6785" s="236" t="s">
        <v>10</v>
      </c>
      <c r="G6785" s="237" t="s">
        <v>12</v>
      </c>
      <c r="H6785" s="236" t="s">
        <v>31554</v>
      </c>
      <c r="I6785" s="311">
        <v>43790</v>
      </c>
    </row>
    <row r="6786" spans="1:9" ht="77.25" x14ac:dyDescent="0.25">
      <c r="A6786" s="4">
        <v>6784</v>
      </c>
      <c r="B6786" s="236" t="s">
        <v>32</v>
      </c>
      <c r="C6786" s="236" t="s">
        <v>8</v>
      </c>
      <c r="D6786" s="236" t="s">
        <v>31555</v>
      </c>
      <c r="E6786" s="236" t="s">
        <v>9</v>
      </c>
      <c r="F6786" s="236" t="s">
        <v>10</v>
      </c>
      <c r="G6786" s="237" t="s">
        <v>12</v>
      </c>
      <c r="H6786" s="236" t="s">
        <v>31556</v>
      </c>
      <c r="I6786" s="311">
        <v>43790</v>
      </c>
    </row>
    <row r="6787" spans="1:9" ht="77.25" x14ac:dyDescent="0.25">
      <c r="A6787" s="4">
        <v>6785</v>
      </c>
      <c r="B6787" s="236" t="s">
        <v>32</v>
      </c>
      <c r="C6787" s="236" t="s">
        <v>8</v>
      </c>
      <c r="D6787" s="236" t="s">
        <v>31557</v>
      </c>
      <c r="E6787" s="236" t="s">
        <v>9</v>
      </c>
      <c r="F6787" s="236" t="s">
        <v>10</v>
      </c>
      <c r="G6787" s="237" t="s">
        <v>11</v>
      </c>
      <c r="H6787" s="236" t="s">
        <v>31558</v>
      </c>
      <c r="I6787" s="311">
        <v>43790</v>
      </c>
    </row>
    <row r="6788" spans="1:9" ht="77.25" x14ac:dyDescent="0.25">
      <c r="A6788" s="4">
        <v>6786</v>
      </c>
      <c r="B6788" s="236" t="s">
        <v>32</v>
      </c>
      <c r="C6788" s="236" t="s">
        <v>8</v>
      </c>
      <c r="D6788" s="236" t="s">
        <v>31559</v>
      </c>
      <c r="E6788" s="236" t="s">
        <v>9</v>
      </c>
      <c r="F6788" s="236" t="s">
        <v>10</v>
      </c>
      <c r="G6788" s="237" t="s">
        <v>11</v>
      </c>
      <c r="H6788" s="236" t="s">
        <v>31560</v>
      </c>
      <c r="I6788" s="311">
        <v>43790</v>
      </c>
    </row>
    <row r="6789" spans="1:9" ht="77.25" x14ac:dyDescent="0.25">
      <c r="A6789" s="4">
        <v>6787</v>
      </c>
      <c r="B6789" s="236" t="s">
        <v>32</v>
      </c>
      <c r="C6789" s="236" t="s">
        <v>8</v>
      </c>
      <c r="D6789" s="236" t="s">
        <v>31561</v>
      </c>
      <c r="E6789" s="236" t="s">
        <v>9</v>
      </c>
      <c r="F6789" s="236" t="s">
        <v>10</v>
      </c>
      <c r="G6789" s="237" t="s">
        <v>11</v>
      </c>
      <c r="H6789" s="236" t="s">
        <v>31562</v>
      </c>
      <c r="I6789" s="311">
        <v>43790</v>
      </c>
    </row>
    <row r="6790" spans="1:9" ht="77.25" x14ac:dyDescent="0.25">
      <c r="A6790" s="4">
        <v>6788</v>
      </c>
      <c r="B6790" s="236" t="s">
        <v>32</v>
      </c>
      <c r="C6790" s="236" t="s">
        <v>8</v>
      </c>
      <c r="D6790" s="236" t="s">
        <v>31563</v>
      </c>
      <c r="E6790" s="236" t="s">
        <v>9</v>
      </c>
      <c r="F6790" s="236" t="s">
        <v>10</v>
      </c>
      <c r="G6790" s="237" t="s">
        <v>11</v>
      </c>
      <c r="H6790" s="236" t="s">
        <v>31564</v>
      </c>
      <c r="I6790" s="311">
        <v>43790</v>
      </c>
    </row>
    <row r="6791" spans="1:9" ht="77.25" x14ac:dyDescent="0.25">
      <c r="A6791" s="4">
        <v>6789</v>
      </c>
      <c r="B6791" s="236" t="s">
        <v>32</v>
      </c>
      <c r="C6791" s="236" t="s">
        <v>8</v>
      </c>
      <c r="D6791" s="236" t="s">
        <v>31565</v>
      </c>
      <c r="E6791" s="236" t="s">
        <v>9</v>
      </c>
      <c r="F6791" s="236" t="s">
        <v>10</v>
      </c>
      <c r="G6791" s="237" t="s">
        <v>11</v>
      </c>
      <c r="H6791" s="236" t="s">
        <v>31566</v>
      </c>
      <c r="I6791" s="311">
        <v>43790</v>
      </c>
    </row>
    <row r="6792" spans="1:9" ht="77.25" x14ac:dyDescent="0.25">
      <c r="A6792" s="4">
        <v>6790</v>
      </c>
      <c r="B6792" s="236" t="s">
        <v>32</v>
      </c>
      <c r="C6792" s="236" t="s">
        <v>8</v>
      </c>
      <c r="D6792" s="236" t="s">
        <v>31567</v>
      </c>
      <c r="E6792" s="236" t="s">
        <v>9</v>
      </c>
      <c r="F6792" s="236" t="s">
        <v>10</v>
      </c>
      <c r="G6792" s="237" t="s">
        <v>11</v>
      </c>
      <c r="H6792" s="236" t="s">
        <v>31568</v>
      </c>
      <c r="I6792" s="311">
        <v>43790</v>
      </c>
    </row>
    <row r="6793" spans="1:9" ht="77.25" x14ac:dyDescent="0.25">
      <c r="A6793" s="4">
        <v>6791</v>
      </c>
      <c r="B6793" s="236" t="s">
        <v>32</v>
      </c>
      <c r="C6793" s="236" t="s">
        <v>8</v>
      </c>
      <c r="D6793" s="236" t="s">
        <v>31569</v>
      </c>
      <c r="E6793" s="236" t="s">
        <v>9</v>
      </c>
      <c r="F6793" s="236" t="s">
        <v>10</v>
      </c>
      <c r="G6793" s="237" t="s">
        <v>11</v>
      </c>
      <c r="H6793" s="236" t="s">
        <v>31570</v>
      </c>
      <c r="I6793" s="311">
        <v>43790</v>
      </c>
    </row>
    <row r="6794" spans="1:9" ht="77.25" x14ac:dyDescent="0.25">
      <c r="A6794" s="4">
        <v>6792</v>
      </c>
      <c r="B6794" s="236" t="s">
        <v>32</v>
      </c>
      <c r="C6794" s="236" t="s">
        <v>8</v>
      </c>
      <c r="D6794" s="236" t="s">
        <v>31571</v>
      </c>
      <c r="E6794" s="236" t="s">
        <v>9</v>
      </c>
      <c r="F6794" s="236" t="s">
        <v>10</v>
      </c>
      <c r="G6794" s="237" t="s">
        <v>11</v>
      </c>
      <c r="H6794" s="236" t="s">
        <v>31572</v>
      </c>
      <c r="I6794" s="311">
        <v>43790</v>
      </c>
    </row>
    <row r="6795" spans="1:9" ht="77.25" x14ac:dyDescent="0.25">
      <c r="A6795" s="4">
        <v>6793</v>
      </c>
      <c r="B6795" s="236" t="s">
        <v>32</v>
      </c>
      <c r="C6795" s="236" t="s">
        <v>8</v>
      </c>
      <c r="D6795" s="236" t="s">
        <v>31573</v>
      </c>
      <c r="E6795" s="236" t="s">
        <v>9</v>
      </c>
      <c r="F6795" s="236" t="s">
        <v>10</v>
      </c>
      <c r="G6795" s="237" t="s">
        <v>11</v>
      </c>
      <c r="H6795" s="236" t="s">
        <v>31574</v>
      </c>
      <c r="I6795" s="311">
        <v>43790</v>
      </c>
    </row>
    <row r="6796" spans="1:9" ht="64.5" x14ac:dyDescent="0.25">
      <c r="A6796" s="4">
        <v>6794</v>
      </c>
      <c r="B6796" s="236" t="s">
        <v>32</v>
      </c>
      <c r="C6796" s="236" t="s">
        <v>8</v>
      </c>
      <c r="D6796" s="236" t="s">
        <v>31575</v>
      </c>
      <c r="E6796" s="236" t="s">
        <v>9</v>
      </c>
      <c r="F6796" s="236" t="s">
        <v>10</v>
      </c>
      <c r="G6796" s="237" t="s">
        <v>11</v>
      </c>
      <c r="H6796" s="236" t="s">
        <v>31576</v>
      </c>
      <c r="I6796" s="311">
        <v>43790</v>
      </c>
    </row>
    <row r="6797" spans="1:9" ht="26.25" x14ac:dyDescent="0.25">
      <c r="A6797" s="4">
        <v>6795</v>
      </c>
      <c r="B6797" s="236" t="s">
        <v>31577</v>
      </c>
      <c r="C6797" s="236" t="s">
        <v>8</v>
      </c>
      <c r="D6797" s="236" t="s">
        <v>31578</v>
      </c>
      <c r="E6797" s="236" t="s">
        <v>17</v>
      </c>
      <c r="F6797" s="236" t="s">
        <v>15</v>
      </c>
      <c r="G6797" s="237" t="s">
        <v>30</v>
      </c>
      <c r="H6797" s="236" t="s">
        <v>31579</v>
      </c>
      <c r="I6797" s="311">
        <v>43790</v>
      </c>
    </row>
    <row r="6798" spans="1:9" ht="77.25" x14ac:dyDescent="0.25">
      <c r="A6798" s="4">
        <v>6796</v>
      </c>
      <c r="B6798" s="236" t="s">
        <v>32</v>
      </c>
      <c r="C6798" s="236" t="s">
        <v>8</v>
      </c>
      <c r="D6798" s="236" t="s">
        <v>31580</v>
      </c>
      <c r="E6798" s="236" t="s">
        <v>9</v>
      </c>
      <c r="F6798" s="236" t="s">
        <v>10</v>
      </c>
      <c r="G6798" s="237" t="s">
        <v>12</v>
      </c>
      <c r="H6798" s="236" t="s">
        <v>31581</v>
      </c>
      <c r="I6798" s="311">
        <v>43790</v>
      </c>
    </row>
    <row r="6799" spans="1:9" ht="77.25" x14ac:dyDescent="0.25">
      <c r="A6799" s="4">
        <v>6797</v>
      </c>
      <c r="B6799" s="236" t="s">
        <v>32</v>
      </c>
      <c r="C6799" s="236" t="s">
        <v>8</v>
      </c>
      <c r="D6799" s="236" t="s">
        <v>31582</v>
      </c>
      <c r="E6799" s="236" t="s">
        <v>9</v>
      </c>
      <c r="F6799" s="236" t="s">
        <v>10</v>
      </c>
      <c r="G6799" s="237" t="s">
        <v>12</v>
      </c>
      <c r="H6799" s="236" t="s">
        <v>31583</v>
      </c>
      <c r="I6799" s="311">
        <v>43790</v>
      </c>
    </row>
    <row r="6800" spans="1:9" ht="77.25" x14ac:dyDescent="0.25">
      <c r="A6800" s="4">
        <v>6798</v>
      </c>
      <c r="B6800" s="236" t="s">
        <v>32</v>
      </c>
      <c r="C6800" s="236" t="s">
        <v>8</v>
      </c>
      <c r="D6800" s="236" t="s">
        <v>31584</v>
      </c>
      <c r="E6800" s="236" t="s">
        <v>9</v>
      </c>
      <c r="F6800" s="236" t="s">
        <v>10</v>
      </c>
      <c r="G6800" s="237" t="s">
        <v>12</v>
      </c>
      <c r="H6800" s="236" t="s">
        <v>31585</v>
      </c>
      <c r="I6800" s="311">
        <v>43790</v>
      </c>
    </row>
    <row r="6801" spans="1:9" ht="77.25" x14ac:dyDescent="0.25">
      <c r="A6801" s="4">
        <v>6799</v>
      </c>
      <c r="B6801" s="236" t="s">
        <v>32</v>
      </c>
      <c r="C6801" s="236" t="s">
        <v>8</v>
      </c>
      <c r="D6801" s="236" t="s">
        <v>31586</v>
      </c>
      <c r="E6801" s="236" t="s">
        <v>9</v>
      </c>
      <c r="F6801" s="236" t="s">
        <v>10</v>
      </c>
      <c r="G6801" s="237" t="s">
        <v>12</v>
      </c>
      <c r="H6801" s="236" t="s">
        <v>31587</v>
      </c>
      <c r="I6801" s="311">
        <v>43790</v>
      </c>
    </row>
    <row r="6802" spans="1:9" ht="77.25" x14ac:dyDescent="0.25">
      <c r="A6802" s="4">
        <v>6800</v>
      </c>
      <c r="B6802" s="236" t="s">
        <v>32</v>
      </c>
      <c r="C6802" s="236" t="s">
        <v>8</v>
      </c>
      <c r="D6802" s="236" t="s">
        <v>31588</v>
      </c>
      <c r="E6802" s="236" t="s">
        <v>9</v>
      </c>
      <c r="F6802" s="236" t="s">
        <v>10</v>
      </c>
      <c r="G6802" s="237" t="s">
        <v>12</v>
      </c>
      <c r="H6802" s="236" t="s">
        <v>31589</v>
      </c>
      <c r="I6802" s="311">
        <v>43790</v>
      </c>
    </row>
    <row r="6803" spans="1:9" ht="64.5" x14ac:dyDescent="0.25">
      <c r="A6803" s="4">
        <v>6801</v>
      </c>
      <c r="B6803" s="236" t="s">
        <v>32</v>
      </c>
      <c r="C6803" s="236" t="s">
        <v>8</v>
      </c>
      <c r="D6803" s="236" t="s">
        <v>31590</v>
      </c>
      <c r="E6803" s="236" t="s">
        <v>9</v>
      </c>
      <c r="F6803" s="236" t="s">
        <v>10</v>
      </c>
      <c r="G6803" s="237" t="s">
        <v>11</v>
      </c>
      <c r="H6803" s="236" t="s">
        <v>31591</v>
      </c>
      <c r="I6803" s="311">
        <v>43790</v>
      </c>
    </row>
    <row r="6804" spans="1:9" ht="64.5" x14ac:dyDescent="0.25">
      <c r="A6804" s="4">
        <v>6802</v>
      </c>
      <c r="B6804" s="236" t="s">
        <v>32</v>
      </c>
      <c r="C6804" s="236" t="s">
        <v>8</v>
      </c>
      <c r="D6804" s="236" t="s">
        <v>31592</v>
      </c>
      <c r="E6804" s="236" t="s">
        <v>9</v>
      </c>
      <c r="F6804" s="236" t="s">
        <v>10</v>
      </c>
      <c r="G6804" s="237" t="s">
        <v>11</v>
      </c>
      <c r="H6804" s="236" t="s">
        <v>31593</v>
      </c>
      <c r="I6804" s="311">
        <v>43790</v>
      </c>
    </row>
    <row r="6805" spans="1:9" ht="64.5" x14ac:dyDescent="0.25">
      <c r="A6805" s="4">
        <v>6803</v>
      </c>
      <c r="B6805" s="236" t="s">
        <v>32</v>
      </c>
      <c r="C6805" s="236" t="s">
        <v>8</v>
      </c>
      <c r="D6805" s="236" t="s">
        <v>31594</v>
      </c>
      <c r="E6805" s="236" t="s">
        <v>9</v>
      </c>
      <c r="F6805" s="236" t="s">
        <v>10</v>
      </c>
      <c r="G6805" s="237" t="s">
        <v>11</v>
      </c>
      <c r="H6805" s="236" t="s">
        <v>31595</v>
      </c>
      <c r="I6805" s="311">
        <v>43790</v>
      </c>
    </row>
    <row r="6806" spans="1:9" ht="64.5" x14ac:dyDescent="0.25">
      <c r="A6806" s="4">
        <v>6804</v>
      </c>
      <c r="B6806" s="236" t="s">
        <v>32</v>
      </c>
      <c r="C6806" s="236" t="s">
        <v>8</v>
      </c>
      <c r="D6806" s="236" t="s">
        <v>31596</v>
      </c>
      <c r="E6806" s="236" t="s">
        <v>9</v>
      </c>
      <c r="F6806" s="236" t="s">
        <v>10</v>
      </c>
      <c r="G6806" s="237" t="s">
        <v>11</v>
      </c>
      <c r="H6806" s="236" t="s">
        <v>31597</v>
      </c>
      <c r="I6806" s="311">
        <v>43790</v>
      </c>
    </row>
    <row r="6807" spans="1:9" ht="26.25" x14ac:dyDescent="0.25">
      <c r="A6807" s="4">
        <v>6805</v>
      </c>
      <c r="B6807" s="236" t="s">
        <v>76</v>
      </c>
      <c r="C6807" s="236" t="s">
        <v>8</v>
      </c>
      <c r="D6807" s="236" t="s">
        <v>31598</v>
      </c>
      <c r="E6807" s="236" t="s">
        <v>77</v>
      </c>
      <c r="F6807" s="236" t="s">
        <v>78</v>
      </c>
      <c r="G6807" s="237" t="s">
        <v>124</v>
      </c>
      <c r="H6807" s="236" t="s">
        <v>31599</v>
      </c>
      <c r="I6807" s="311">
        <v>43790</v>
      </c>
    </row>
    <row r="6808" spans="1:9" ht="64.5" x14ac:dyDescent="0.25">
      <c r="A6808" s="4">
        <v>6806</v>
      </c>
      <c r="B6808" s="236" t="s">
        <v>32</v>
      </c>
      <c r="C6808" s="236" t="s">
        <v>8</v>
      </c>
      <c r="D6808" s="236" t="s">
        <v>31600</v>
      </c>
      <c r="E6808" s="236" t="s">
        <v>9</v>
      </c>
      <c r="F6808" s="236" t="s">
        <v>10</v>
      </c>
      <c r="G6808" s="237" t="s">
        <v>12</v>
      </c>
      <c r="H6808" s="236" t="s">
        <v>31601</v>
      </c>
      <c r="I6808" s="311">
        <v>43790</v>
      </c>
    </row>
    <row r="6809" spans="1:9" ht="77.25" x14ac:dyDescent="0.25">
      <c r="A6809" s="4">
        <v>6807</v>
      </c>
      <c r="B6809" s="236" t="s">
        <v>32</v>
      </c>
      <c r="C6809" s="236" t="s">
        <v>8</v>
      </c>
      <c r="D6809" s="236" t="s">
        <v>31602</v>
      </c>
      <c r="E6809" s="236" t="s">
        <v>9</v>
      </c>
      <c r="F6809" s="236" t="s">
        <v>10</v>
      </c>
      <c r="G6809" s="237" t="s">
        <v>11</v>
      </c>
      <c r="H6809" s="236" t="s">
        <v>31603</v>
      </c>
      <c r="I6809" s="311">
        <v>43790</v>
      </c>
    </row>
    <row r="6810" spans="1:9" ht="77.25" x14ac:dyDescent="0.25">
      <c r="A6810" s="4">
        <v>6808</v>
      </c>
      <c r="B6810" s="236" t="s">
        <v>32</v>
      </c>
      <c r="C6810" s="236" t="s">
        <v>8</v>
      </c>
      <c r="D6810" s="236" t="s">
        <v>31604</v>
      </c>
      <c r="E6810" s="236" t="s">
        <v>9</v>
      </c>
      <c r="F6810" s="236" t="s">
        <v>10</v>
      </c>
      <c r="G6810" s="237" t="s">
        <v>11</v>
      </c>
      <c r="H6810" s="236" t="s">
        <v>31605</v>
      </c>
      <c r="I6810" s="311">
        <v>43790</v>
      </c>
    </row>
    <row r="6811" spans="1:9" ht="64.5" x14ac:dyDescent="0.25">
      <c r="A6811" s="4">
        <v>6809</v>
      </c>
      <c r="B6811" s="236" t="s">
        <v>32</v>
      </c>
      <c r="C6811" s="236" t="s">
        <v>8</v>
      </c>
      <c r="D6811" s="236" t="s">
        <v>31606</v>
      </c>
      <c r="E6811" s="236" t="s">
        <v>9</v>
      </c>
      <c r="F6811" s="236" t="s">
        <v>10</v>
      </c>
      <c r="G6811" s="237" t="s">
        <v>12</v>
      </c>
      <c r="H6811" s="236" t="s">
        <v>31607</v>
      </c>
      <c r="I6811" s="311">
        <v>43790</v>
      </c>
    </row>
    <row r="6812" spans="1:9" ht="64.5" x14ac:dyDescent="0.25">
      <c r="A6812" s="4">
        <v>6810</v>
      </c>
      <c r="B6812" s="236" t="s">
        <v>32</v>
      </c>
      <c r="C6812" s="236" t="s">
        <v>8</v>
      </c>
      <c r="D6812" s="236" t="s">
        <v>31608</v>
      </c>
      <c r="E6812" s="236" t="s">
        <v>9</v>
      </c>
      <c r="F6812" s="236" t="s">
        <v>10</v>
      </c>
      <c r="G6812" s="237" t="s">
        <v>12</v>
      </c>
      <c r="H6812" s="236" t="s">
        <v>31609</v>
      </c>
      <c r="I6812" s="311">
        <v>43790</v>
      </c>
    </row>
    <row r="6813" spans="1:9" ht="77.25" x14ac:dyDescent="0.25">
      <c r="A6813" s="4">
        <v>6811</v>
      </c>
      <c r="B6813" s="236" t="s">
        <v>32</v>
      </c>
      <c r="C6813" s="236" t="s">
        <v>8</v>
      </c>
      <c r="D6813" s="236" t="s">
        <v>31610</v>
      </c>
      <c r="E6813" s="236" t="s">
        <v>9</v>
      </c>
      <c r="F6813" s="236" t="s">
        <v>10</v>
      </c>
      <c r="G6813" s="237" t="s">
        <v>12</v>
      </c>
      <c r="H6813" s="236" t="s">
        <v>31611</v>
      </c>
      <c r="I6813" s="311">
        <v>43790</v>
      </c>
    </row>
    <row r="6814" spans="1:9" ht="77.25" x14ac:dyDescent="0.25">
      <c r="A6814" s="4">
        <v>6812</v>
      </c>
      <c r="B6814" s="236" t="s">
        <v>32</v>
      </c>
      <c r="C6814" s="236" t="s">
        <v>8</v>
      </c>
      <c r="D6814" s="236" t="s">
        <v>31612</v>
      </c>
      <c r="E6814" s="236" t="s">
        <v>9</v>
      </c>
      <c r="F6814" s="236" t="s">
        <v>10</v>
      </c>
      <c r="G6814" s="237" t="s">
        <v>12</v>
      </c>
      <c r="H6814" s="236" t="s">
        <v>31613</v>
      </c>
      <c r="I6814" s="311">
        <v>43790</v>
      </c>
    </row>
    <row r="6815" spans="1:9" ht="77.25" x14ac:dyDescent="0.25">
      <c r="A6815" s="4">
        <v>6813</v>
      </c>
      <c r="B6815" s="236" t="s">
        <v>32</v>
      </c>
      <c r="C6815" s="236" t="s">
        <v>8</v>
      </c>
      <c r="D6815" s="236" t="s">
        <v>31614</v>
      </c>
      <c r="E6815" s="236" t="s">
        <v>9</v>
      </c>
      <c r="F6815" s="236" t="s">
        <v>10</v>
      </c>
      <c r="G6815" s="237" t="s">
        <v>12</v>
      </c>
      <c r="H6815" s="236" t="s">
        <v>31615</v>
      </c>
      <c r="I6815" s="311">
        <v>43790</v>
      </c>
    </row>
    <row r="6816" spans="1:9" ht="64.5" x14ac:dyDescent="0.25">
      <c r="A6816" s="4">
        <v>6814</v>
      </c>
      <c r="B6816" s="236" t="s">
        <v>32</v>
      </c>
      <c r="C6816" s="236" t="s">
        <v>8</v>
      </c>
      <c r="D6816" s="236" t="s">
        <v>31616</v>
      </c>
      <c r="E6816" s="236" t="s">
        <v>9</v>
      </c>
      <c r="F6816" s="236" t="s">
        <v>10</v>
      </c>
      <c r="G6816" s="237" t="s">
        <v>12</v>
      </c>
      <c r="H6816" s="236" t="s">
        <v>31617</v>
      </c>
      <c r="I6816" s="311">
        <v>43790</v>
      </c>
    </row>
    <row r="6817" spans="1:9" ht="77.25" x14ac:dyDescent="0.25">
      <c r="A6817" s="4">
        <v>6815</v>
      </c>
      <c r="B6817" s="236" t="s">
        <v>32</v>
      </c>
      <c r="C6817" s="236" t="s">
        <v>8</v>
      </c>
      <c r="D6817" s="236" t="s">
        <v>31618</v>
      </c>
      <c r="E6817" s="236" t="s">
        <v>9</v>
      </c>
      <c r="F6817" s="236" t="s">
        <v>10</v>
      </c>
      <c r="G6817" s="237" t="s">
        <v>11</v>
      </c>
      <c r="H6817" s="236" t="s">
        <v>31619</v>
      </c>
      <c r="I6817" s="311">
        <v>43790</v>
      </c>
    </row>
    <row r="6818" spans="1:9" ht="64.5" x14ac:dyDescent="0.25">
      <c r="A6818" s="4">
        <v>6816</v>
      </c>
      <c r="B6818" s="236" t="s">
        <v>32</v>
      </c>
      <c r="C6818" s="236" t="s">
        <v>8</v>
      </c>
      <c r="D6818" s="236" t="s">
        <v>31620</v>
      </c>
      <c r="E6818" s="236" t="s">
        <v>9</v>
      </c>
      <c r="F6818" s="236" t="s">
        <v>10</v>
      </c>
      <c r="G6818" s="237" t="s">
        <v>11</v>
      </c>
      <c r="H6818" s="236" t="s">
        <v>31621</v>
      </c>
      <c r="I6818" s="311">
        <v>43790</v>
      </c>
    </row>
    <row r="6819" spans="1:9" ht="64.5" x14ac:dyDescent="0.25">
      <c r="A6819" s="4">
        <v>6817</v>
      </c>
      <c r="B6819" s="236" t="s">
        <v>32</v>
      </c>
      <c r="C6819" s="236" t="s">
        <v>8</v>
      </c>
      <c r="D6819" s="236" t="s">
        <v>31622</v>
      </c>
      <c r="E6819" s="236" t="s">
        <v>9</v>
      </c>
      <c r="F6819" s="236" t="s">
        <v>10</v>
      </c>
      <c r="G6819" s="237" t="s">
        <v>11</v>
      </c>
      <c r="H6819" s="236" t="s">
        <v>31623</v>
      </c>
      <c r="I6819" s="311">
        <v>43790</v>
      </c>
    </row>
    <row r="6820" spans="1:9" ht="64.5" x14ac:dyDescent="0.25">
      <c r="A6820" s="4">
        <v>6818</v>
      </c>
      <c r="B6820" s="236" t="s">
        <v>32</v>
      </c>
      <c r="C6820" s="236" t="s">
        <v>8</v>
      </c>
      <c r="D6820" s="236" t="s">
        <v>31624</v>
      </c>
      <c r="E6820" s="236" t="s">
        <v>9</v>
      </c>
      <c r="F6820" s="236" t="s">
        <v>10</v>
      </c>
      <c r="G6820" s="237" t="s">
        <v>11</v>
      </c>
      <c r="H6820" s="236" t="s">
        <v>31625</v>
      </c>
      <c r="I6820" s="311">
        <v>43790</v>
      </c>
    </row>
    <row r="6821" spans="1:9" ht="77.25" x14ac:dyDescent="0.25">
      <c r="A6821" s="4">
        <v>6819</v>
      </c>
      <c r="B6821" s="236" t="s">
        <v>32</v>
      </c>
      <c r="C6821" s="236" t="s">
        <v>8</v>
      </c>
      <c r="D6821" s="236" t="s">
        <v>31626</v>
      </c>
      <c r="E6821" s="236" t="s">
        <v>9</v>
      </c>
      <c r="F6821" s="236" t="s">
        <v>10</v>
      </c>
      <c r="G6821" s="237" t="s">
        <v>11</v>
      </c>
      <c r="H6821" s="236" t="s">
        <v>31627</v>
      </c>
      <c r="I6821" s="311">
        <v>43790</v>
      </c>
    </row>
    <row r="6822" spans="1:9" ht="64.5" x14ac:dyDescent="0.25">
      <c r="A6822" s="4">
        <v>6820</v>
      </c>
      <c r="B6822" s="236" t="s">
        <v>32</v>
      </c>
      <c r="C6822" s="236" t="s">
        <v>8</v>
      </c>
      <c r="D6822" s="236" t="s">
        <v>31628</v>
      </c>
      <c r="E6822" s="236" t="s">
        <v>9</v>
      </c>
      <c r="F6822" s="236" t="s">
        <v>10</v>
      </c>
      <c r="G6822" s="237" t="s">
        <v>12</v>
      </c>
      <c r="H6822" s="236" t="s">
        <v>31629</v>
      </c>
      <c r="I6822" s="311">
        <v>43790</v>
      </c>
    </row>
    <row r="6823" spans="1:9" ht="77.25" x14ac:dyDescent="0.25">
      <c r="A6823" s="4">
        <v>6821</v>
      </c>
      <c r="B6823" s="236" t="s">
        <v>32</v>
      </c>
      <c r="C6823" s="236" t="s">
        <v>8</v>
      </c>
      <c r="D6823" s="236" t="s">
        <v>31630</v>
      </c>
      <c r="E6823" s="236" t="s">
        <v>9</v>
      </c>
      <c r="F6823" s="236" t="s">
        <v>10</v>
      </c>
      <c r="G6823" s="237" t="s">
        <v>12</v>
      </c>
      <c r="H6823" s="236" t="s">
        <v>31631</v>
      </c>
      <c r="I6823" s="311">
        <v>43790</v>
      </c>
    </row>
    <row r="6824" spans="1:9" ht="77.25" x14ac:dyDescent="0.25">
      <c r="A6824" s="4">
        <v>6822</v>
      </c>
      <c r="B6824" s="236" t="s">
        <v>32</v>
      </c>
      <c r="C6824" s="236" t="s">
        <v>8</v>
      </c>
      <c r="D6824" s="236" t="s">
        <v>31632</v>
      </c>
      <c r="E6824" s="236" t="s">
        <v>9</v>
      </c>
      <c r="F6824" s="236" t="s">
        <v>10</v>
      </c>
      <c r="G6824" s="237" t="s">
        <v>12</v>
      </c>
      <c r="H6824" s="236" t="s">
        <v>31633</v>
      </c>
      <c r="I6824" s="311">
        <v>43790</v>
      </c>
    </row>
    <row r="6825" spans="1:9" ht="26.25" x14ac:dyDescent="0.25">
      <c r="A6825" s="4">
        <v>6823</v>
      </c>
      <c r="B6825" s="236" t="s">
        <v>76</v>
      </c>
      <c r="C6825" s="236" t="s">
        <v>8</v>
      </c>
      <c r="D6825" s="236" t="s">
        <v>31634</v>
      </c>
      <c r="E6825" s="236" t="s">
        <v>77</v>
      </c>
      <c r="F6825" s="236" t="s">
        <v>78</v>
      </c>
      <c r="G6825" s="237" t="s">
        <v>124</v>
      </c>
      <c r="H6825" s="236" t="s">
        <v>31635</v>
      </c>
      <c r="I6825" s="311">
        <v>43790</v>
      </c>
    </row>
    <row r="6826" spans="1:9" ht="77.25" x14ac:dyDescent="0.25">
      <c r="A6826" s="4">
        <v>6824</v>
      </c>
      <c r="B6826" s="236" t="s">
        <v>32</v>
      </c>
      <c r="C6826" s="236" t="s">
        <v>8</v>
      </c>
      <c r="D6826" s="236" t="s">
        <v>31636</v>
      </c>
      <c r="E6826" s="236" t="s">
        <v>9</v>
      </c>
      <c r="F6826" s="236" t="s">
        <v>10</v>
      </c>
      <c r="G6826" s="237" t="s">
        <v>12</v>
      </c>
      <c r="H6826" s="236" t="s">
        <v>31637</v>
      </c>
      <c r="I6826" s="311">
        <v>43790</v>
      </c>
    </row>
    <row r="6827" spans="1:9" ht="77.25" x14ac:dyDescent="0.25">
      <c r="A6827" s="4">
        <v>6825</v>
      </c>
      <c r="B6827" s="236" t="s">
        <v>32</v>
      </c>
      <c r="C6827" s="236" t="s">
        <v>8</v>
      </c>
      <c r="D6827" s="236" t="s">
        <v>31638</v>
      </c>
      <c r="E6827" s="236" t="s">
        <v>9</v>
      </c>
      <c r="F6827" s="236" t="s">
        <v>10</v>
      </c>
      <c r="G6827" s="237" t="s">
        <v>12</v>
      </c>
      <c r="H6827" s="236" t="s">
        <v>31639</v>
      </c>
      <c r="I6827" s="311">
        <v>43790</v>
      </c>
    </row>
    <row r="6828" spans="1:9" ht="26.25" x14ac:dyDescent="0.25">
      <c r="A6828" s="4">
        <v>6826</v>
      </c>
      <c r="B6828" s="236" t="s">
        <v>31640</v>
      </c>
      <c r="C6828" s="236" t="s">
        <v>8</v>
      </c>
      <c r="D6828" s="236" t="s">
        <v>31641</v>
      </c>
      <c r="E6828" s="236" t="s">
        <v>156</v>
      </c>
      <c r="F6828" s="236" t="s">
        <v>157</v>
      </c>
      <c r="G6828" s="237" t="s">
        <v>1088</v>
      </c>
      <c r="H6828" s="236" t="s">
        <v>31642</v>
      </c>
      <c r="I6828" s="311">
        <v>43789</v>
      </c>
    </row>
    <row r="6829" spans="1:9" ht="26.25" x14ac:dyDescent="0.25">
      <c r="A6829" s="4">
        <v>6827</v>
      </c>
      <c r="B6829" s="236" t="s">
        <v>31640</v>
      </c>
      <c r="C6829" s="236" t="s">
        <v>8</v>
      </c>
      <c r="D6829" s="236" t="s">
        <v>31643</v>
      </c>
      <c r="E6829" s="236" t="s">
        <v>156</v>
      </c>
      <c r="F6829" s="236" t="s">
        <v>157</v>
      </c>
      <c r="G6829" s="237" t="s">
        <v>1088</v>
      </c>
      <c r="H6829" s="236" t="s">
        <v>31644</v>
      </c>
      <c r="I6829" s="311">
        <v>43789</v>
      </c>
    </row>
    <row r="6830" spans="1:9" ht="26.25" x14ac:dyDescent="0.25">
      <c r="A6830" s="4">
        <v>6828</v>
      </c>
      <c r="B6830" s="236" t="s">
        <v>31640</v>
      </c>
      <c r="C6830" s="236" t="s">
        <v>8</v>
      </c>
      <c r="D6830" s="236" t="s">
        <v>31645</v>
      </c>
      <c r="E6830" s="236" t="s">
        <v>156</v>
      </c>
      <c r="F6830" s="236" t="s">
        <v>157</v>
      </c>
      <c r="G6830" s="237" t="s">
        <v>1088</v>
      </c>
      <c r="H6830" s="236" t="s">
        <v>31646</v>
      </c>
      <c r="I6830" s="311">
        <v>43789</v>
      </c>
    </row>
    <row r="6831" spans="1:9" ht="26.25" x14ac:dyDescent="0.25">
      <c r="A6831" s="4">
        <v>6829</v>
      </c>
      <c r="B6831" s="236" t="s">
        <v>31640</v>
      </c>
      <c r="C6831" s="236" t="s">
        <v>8</v>
      </c>
      <c r="D6831" s="236" t="s">
        <v>31647</v>
      </c>
      <c r="E6831" s="236" t="s">
        <v>156</v>
      </c>
      <c r="F6831" s="236" t="s">
        <v>157</v>
      </c>
      <c r="G6831" s="237" t="s">
        <v>1088</v>
      </c>
      <c r="H6831" s="236" t="s">
        <v>31648</v>
      </c>
      <c r="I6831" s="311">
        <v>43789</v>
      </c>
    </row>
    <row r="6832" spans="1:9" ht="64.5" x14ac:dyDescent="0.25">
      <c r="A6832" s="4">
        <v>6830</v>
      </c>
      <c r="B6832" s="236" t="s">
        <v>32</v>
      </c>
      <c r="C6832" s="236" t="s">
        <v>8</v>
      </c>
      <c r="D6832" s="236" t="s">
        <v>31649</v>
      </c>
      <c r="E6832" s="236" t="s">
        <v>9</v>
      </c>
      <c r="F6832" s="236" t="s">
        <v>10</v>
      </c>
      <c r="G6832" s="237" t="s">
        <v>12</v>
      </c>
      <c r="H6832" s="236" t="s">
        <v>31650</v>
      </c>
      <c r="I6832" s="311">
        <v>43789</v>
      </c>
    </row>
    <row r="6833" spans="1:9" ht="64.5" x14ac:dyDescent="0.25">
      <c r="A6833" s="4">
        <v>6831</v>
      </c>
      <c r="B6833" s="236" t="s">
        <v>32</v>
      </c>
      <c r="C6833" s="236" t="s">
        <v>8</v>
      </c>
      <c r="D6833" s="236" t="s">
        <v>31651</v>
      </c>
      <c r="E6833" s="236" t="s">
        <v>9</v>
      </c>
      <c r="F6833" s="236" t="s">
        <v>10</v>
      </c>
      <c r="G6833" s="237" t="s">
        <v>12</v>
      </c>
      <c r="H6833" s="236" t="s">
        <v>31652</v>
      </c>
      <c r="I6833" s="311">
        <v>43789</v>
      </c>
    </row>
    <row r="6834" spans="1:9" ht="64.5" x14ac:dyDescent="0.25">
      <c r="A6834" s="4">
        <v>6832</v>
      </c>
      <c r="B6834" s="236" t="s">
        <v>32</v>
      </c>
      <c r="C6834" s="236" t="s">
        <v>8</v>
      </c>
      <c r="D6834" s="236" t="s">
        <v>31653</v>
      </c>
      <c r="E6834" s="236" t="s">
        <v>9</v>
      </c>
      <c r="F6834" s="236" t="s">
        <v>10</v>
      </c>
      <c r="G6834" s="237" t="s">
        <v>12</v>
      </c>
      <c r="H6834" s="236" t="s">
        <v>31654</v>
      </c>
      <c r="I6834" s="311">
        <v>43789</v>
      </c>
    </row>
    <row r="6835" spans="1:9" ht="64.5" x14ac:dyDescent="0.25">
      <c r="A6835" s="4">
        <v>6833</v>
      </c>
      <c r="B6835" s="236" t="s">
        <v>32</v>
      </c>
      <c r="C6835" s="236" t="s">
        <v>8</v>
      </c>
      <c r="D6835" s="236" t="s">
        <v>31655</v>
      </c>
      <c r="E6835" s="236" t="s">
        <v>9</v>
      </c>
      <c r="F6835" s="236" t="s">
        <v>10</v>
      </c>
      <c r="G6835" s="237" t="s">
        <v>12</v>
      </c>
      <c r="H6835" s="236" t="s">
        <v>31656</v>
      </c>
      <c r="I6835" s="311">
        <v>43789</v>
      </c>
    </row>
    <row r="6836" spans="1:9" ht="64.5" x14ac:dyDescent="0.25">
      <c r="A6836" s="4">
        <v>6834</v>
      </c>
      <c r="B6836" s="236" t="s">
        <v>32</v>
      </c>
      <c r="C6836" s="236" t="s">
        <v>8</v>
      </c>
      <c r="D6836" s="236" t="s">
        <v>31657</v>
      </c>
      <c r="E6836" s="236" t="s">
        <v>9</v>
      </c>
      <c r="F6836" s="236" t="s">
        <v>10</v>
      </c>
      <c r="G6836" s="237" t="s">
        <v>12</v>
      </c>
      <c r="H6836" s="236" t="s">
        <v>31658</v>
      </c>
      <c r="I6836" s="311">
        <v>43789</v>
      </c>
    </row>
    <row r="6837" spans="1:9" ht="39" x14ac:dyDescent="0.25">
      <c r="A6837" s="4">
        <v>6835</v>
      </c>
      <c r="B6837" s="236" t="s">
        <v>1033</v>
      </c>
      <c r="C6837" s="236" t="s">
        <v>8</v>
      </c>
      <c r="D6837" s="236" t="s">
        <v>31659</v>
      </c>
      <c r="E6837" s="236" t="s">
        <v>17</v>
      </c>
      <c r="F6837" s="236" t="s">
        <v>15</v>
      </c>
      <c r="G6837" s="237" t="s">
        <v>30</v>
      </c>
      <c r="H6837" s="236" t="s">
        <v>31660</v>
      </c>
      <c r="I6837" s="311">
        <v>43789</v>
      </c>
    </row>
    <row r="6838" spans="1:9" ht="51.75" x14ac:dyDescent="0.25">
      <c r="A6838" s="4">
        <v>6836</v>
      </c>
      <c r="B6838" s="236" t="s">
        <v>117</v>
      </c>
      <c r="C6838" s="236" t="s">
        <v>8</v>
      </c>
      <c r="D6838" s="236" t="s">
        <v>31661</v>
      </c>
      <c r="E6838" s="236" t="s">
        <v>17</v>
      </c>
      <c r="F6838" s="236" t="s">
        <v>15</v>
      </c>
      <c r="G6838" s="238" t="s">
        <v>224</v>
      </c>
      <c r="H6838" s="236" t="s">
        <v>31662</v>
      </c>
      <c r="I6838" s="311">
        <v>43789</v>
      </c>
    </row>
    <row r="6839" spans="1:9" ht="77.25" x14ac:dyDescent="0.25">
      <c r="A6839" s="4">
        <v>6837</v>
      </c>
      <c r="B6839" s="236" t="s">
        <v>32</v>
      </c>
      <c r="C6839" s="236" t="s">
        <v>8</v>
      </c>
      <c r="D6839" s="236" t="s">
        <v>31663</v>
      </c>
      <c r="E6839" s="236" t="s">
        <v>9</v>
      </c>
      <c r="F6839" s="236" t="s">
        <v>10</v>
      </c>
      <c r="G6839" s="237" t="s">
        <v>12</v>
      </c>
      <c r="H6839" s="236" t="s">
        <v>31664</v>
      </c>
      <c r="I6839" s="311">
        <v>43789</v>
      </c>
    </row>
    <row r="6840" spans="1:9" ht="77.25" x14ac:dyDescent="0.25">
      <c r="A6840" s="4">
        <v>6838</v>
      </c>
      <c r="B6840" s="236" t="s">
        <v>32</v>
      </c>
      <c r="C6840" s="236" t="s">
        <v>8</v>
      </c>
      <c r="D6840" s="236" t="s">
        <v>31665</v>
      </c>
      <c r="E6840" s="236" t="s">
        <v>9</v>
      </c>
      <c r="F6840" s="236" t="s">
        <v>10</v>
      </c>
      <c r="G6840" s="237" t="s">
        <v>11</v>
      </c>
      <c r="H6840" s="236" t="s">
        <v>31666</v>
      </c>
      <c r="I6840" s="311">
        <v>43789</v>
      </c>
    </row>
    <row r="6841" spans="1:9" ht="64.5" x14ac:dyDescent="0.25">
      <c r="A6841" s="4">
        <v>6839</v>
      </c>
      <c r="B6841" s="236" t="s">
        <v>32</v>
      </c>
      <c r="C6841" s="236" t="s">
        <v>8</v>
      </c>
      <c r="D6841" s="236" t="s">
        <v>31667</v>
      </c>
      <c r="E6841" s="236" t="s">
        <v>9</v>
      </c>
      <c r="F6841" s="236" t="s">
        <v>10</v>
      </c>
      <c r="G6841" s="237" t="s">
        <v>12</v>
      </c>
      <c r="H6841" s="236" t="s">
        <v>31668</v>
      </c>
      <c r="I6841" s="311">
        <v>43789</v>
      </c>
    </row>
    <row r="6842" spans="1:9" ht="64.5" x14ac:dyDescent="0.25">
      <c r="A6842" s="4">
        <v>6840</v>
      </c>
      <c r="B6842" s="236" t="s">
        <v>32</v>
      </c>
      <c r="C6842" s="236" t="s">
        <v>8</v>
      </c>
      <c r="D6842" s="236" t="s">
        <v>31669</v>
      </c>
      <c r="E6842" s="236" t="s">
        <v>9</v>
      </c>
      <c r="F6842" s="236" t="s">
        <v>10</v>
      </c>
      <c r="G6842" s="237" t="s">
        <v>12</v>
      </c>
      <c r="H6842" s="236" t="s">
        <v>31670</v>
      </c>
      <c r="I6842" s="311">
        <v>43789</v>
      </c>
    </row>
    <row r="6843" spans="1:9" ht="64.5" x14ac:dyDescent="0.25">
      <c r="A6843" s="4">
        <v>6841</v>
      </c>
      <c r="B6843" s="236" t="s">
        <v>32</v>
      </c>
      <c r="C6843" s="236" t="s">
        <v>8</v>
      </c>
      <c r="D6843" s="236" t="s">
        <v>31671</v>
      </c>
      <c r="E6843" s="236" t="s">
        <v>9</v>
      </c>
      <c r="F6843" s="236" t="s">
        <v>10</v>
      </c>
      <c r="G6843" s="237" t="s">
        <v>12</v>
      </c>
      <c r="H6843" s="236" t="s">
        <v>31672</v>
      </c>
      <c r="I6843" s="311">
        <v>43789</v>
      </c>
    </row>
    <row r="6844" spans="1:9" ht="51.75" x14ac:dyDescent="0.25">
      <c r="A6844" s="4">
        <v>6842</v>
      </c>
      <c r="B6844" s="236" t="s">
        <v>117</v>
      </c>
      <c r="C6844" s="236" t="s">
        <v>8</v>
      </c>
      <c r="D6844" s="236" t="s">
        <v>31673</v>
      </c>
      <c r="E6844" s="236" t="s">
        <v>17</v>
      </c>
      <c r="F6844" s="236" t="s">
        <v>15</v>
      </c>
      <c r="G6844" s="238" t="s">
        <v>224</v>
      </c>
      <c r="H6844" s="236" t="s">
        <v>31674</v>
      </c>
      <c r="I6844" s="311">
        <v>43789</v>
      </c>
    </row>
    <row r="6845" spans="1:9" ht="51.75" x14ac:dyDescent="0.25">
      <c r="A6845" s="4">
        <v>6843</v>
      </c>
      <c r="B6845" s="236" t="s">
        <v>117</v>
      </c>
      <c r="C6845" s="236" t="s">
        <v>8</v>
      </c>
      <c r="D6845" s="236" t="s">
        <v>31675</v>
      </c>
      <c r="E6845" s="236" t="s">
        <v>17</v>
      </c>
      <c r="F6845" s="236" t="s">
        <v>15</v>
      </c>
      <c r="G6845" s="238" t="s">
        <v>224</v>
      </c>
      <c r="H6845" s="236" t="s">
        <v>31676</v>
      </c>
      <c r="I6845" s="311">
        <v>43789</v>
      </c>
    </row>
    <row r="6846" spans="1:9" ht="51.75" x14ac:dyDescent="0.25">
      <c r="A6846" s="4">
        <v>6844</v>
      </c>
      <c r="B6846" s="236" t="s">
        <v>117</v>
      </c>
      <c r="C6846" s="236" t="s">
        <v>8</v>
      </c>
      <c r="D6846" s="236" t="s">
        <v>31677</v>
      </c>
      <c r="E6846" s="236" t="s">
        <v>17</v>
      </c>
      <c r="F6846" s="236" t="s">
        <v>15</v>
      </c>
      <c r="G6846" s="238" t="s">
        <v>224</v>
      </c>
      <c r="H6846" s="236" t="s">
        <v>31678</v>
      </c>
      <c r="I6846" s="311">
        <v>43789</v>
      </c>
    </row>
    <row r="6847" spans="1:9" ht="77.25" x14ac:dyDescent="0.25">
      <c r="A6847" s="4">
        <v>6845</v>
      </c>
      <c r="B6847" s="236" t="s">
        <v>32</v>
      </c>
      <c r="C6847" s="236" t="s">
        <v>8</v>
      </c>
      <c r="D6847" s="236" t="s">
        <v>31679</v>
      </c>
      <c r="E6847" s="236" t="s">
        <v>69</v>
      </c>
      <c r="F6847" s="236" t="s">
        <v>14474</v>
      </c>
      <c r="G6847" s="237" t="s">
        <v>30013</v>
      </c>
      <c r="H6847" s="236" t="s">
        <v>31680</v>
      </c>
      <c r="I6847" s="311">
        <v>43789</v>
      </c>
    </row>
    <row r="6848" spans="1:9" ht="77.25" x14ac:dyDescent="0.25">
      <c r="A6848" s="4">
        <v>6846</v>
      </c>
      <c r="B6848" s="236" t="s">
        <v>32</v>
      </c>
      <c r="C6848" s="236" t="s">
        <v>8</v>
      </c>
      <c r="D6848" s="236" t="s">
        <v>31681</v>
      </c>
      <c r="E6848" s="236" t="s">
        <v>69</v>
      </c>
      <c r="F6848" s="236" t="s">
        <v>14474</v>
      </c>
      <c r="G6848" s="237" t="s">
        <v>30013</v>
      </c>
      <c r="H6848" s="236" t="s">
        <v>31682</v>
      </c>
      <c r="I6848" s="311">
        <v>43789</v>
      </c>
    </row>
    <row r="6849" spans="1:9" ht="77.25" x14ac:dyDescent="0.25">
      <c r="A6849" s="4">
        <v>6847</v>
      </c>
      <c r="B6849" s="236" t="s">
        <v>32</v>
      </c>
      <c r="C6849" s="236" t="s">
        <v>8</v>
      </c>
      <c r="D6849" s="236" t="s">
        <v>31683</v>
      </c>
      <c r="E6849" s="236" t="s">
        <v>69</v>
      </c>
      <c r="F6849" s="236" t="s">
        <v>14474</v>
      </c>
      <c r="G6849" s="237" t="s">
        <v>30013</v>
      </c>
      <c r="H6849" s="236" t="s">
        <v>31684</v>
      </c>
      <c r="I6849" s="311">
        <v>43789</v>
      </c>
    </row>
    <row r="6850" spans="1:9" ht="77.25" x14ac:dyDescent="0.25">
      <c r="A6850" s="4">
        <v>6848</v>
      </c>
      <c r="B6850" s="236" t="s">
        <v>32</v>
      </c>
      <c r="C6850" s="236" t="s">
        <v>8</v>
      </c>
      <c r="D6850" s="236" t="s">
        <v>31685</v>
      </c>
      <c r="E6850" s="236" t="s">
        <v>69</v>
      </c>
      <c r="F6850" s="236" t="s">
        <v>14474</v>
      </c>
      <c r="G6850" s="237" t="s">
        <v>30013</v>
      </c>
      <c r="H6850" s="236" t="s">
        <v>31686</v>
      </c>
      <c r="I6850" s="311">
        <v>43789</v>
      </c>
    </row>
    <row r="6851" spans="1:9" ht="64.5" x14ac:dyDescent="0.25">
      <c r="A6851" s="4">
        <v>6849</v>
      </c>
      <c r="B6851" s="236" t="s">
        <v>32</v>
      </c>
      <c r="C6851" s="236" t="s">
        <v>8</v>
      </c>
      <c r="D6851" s="236" t="s">
        <v>31687</v>
      </c>
      <c r="E6851" s="236" t="s">
        <v>69</v>
      </c>
      <c r="F6851" s="236" t="s">
        <v>14474</v>
      </c>
      <c r="G6851" s="237" t="s">
        <v>30013</v>
      </c>
      <c r="H6851" s="236" t="s">
        <v>31688</v>
      </c>
      <c r="I6851" s="311">
        <v>43789</v>
      </c>
    </row>
    <row r="6852" spans="1:9" ht="90" x14ac:dyDescent="0.25">
      <c r="A6852" s="4">
        <v>6850</v>
      </c>
      <c r="B6852" s="236" t="s">
        <v>32</v>
      </c>
      <c r="C6852" s="236" t="s">
        <v>8</v>
      </c>
      <c r="D6852" s="236" t="s">
        <v>31689</v>
      </c>
      <c r="E6852" s="236" t="s">
        <v>69</v>
      </c>
      <c r="F6852" s="236" t="s">
        <v>14474</v>
      </c>
      <c r="G6852" s="237" t="s">
        <v>30013</v>
      </c>
      <c r="H6852" s="236" t="s">
        <v>31690</v>
      </c>
      <c r="I6852" s="311">
        <v>43789</v>
      </c>
    </row>
    <row r="6853" spans="1:9" ht="64.5" x14ac:dyDescent="0.25">
      <c r="A6853" s="4">
        <v>6851</v>
      </c>
      <c r="B6853" s="236" t="s">
        <v>32</v>
      </c>
      <c r="C6853" s="236" t="s">
        <v>8</v>
      </c>
      <c r="D6853" s="236" t="s">
        <v>31691</v>
      </c>
      <c r="E6853" s="236" t="s">
        <v>69</v>
      </c>
      <c r="F6853" s="236" t="s">
        <v>14474</v>
      </c>
      <c r="G6853" s="237" t="s">
        <v>30013</v>
      </c>
      <c r="H6853" s="236" t="s">
        <v>31692</v>
      </c>
      <c r="I6853" s="311">
        <v>43788</v>
      </c>
    </row>
    <row r="6854" spans="1:9" ht="64.5" x14ac:dyDescent="0.25">
      <c r="A6854" s="4">
        <v>6852</v>
      </c>
      <c r="B6854" s="236" t="s">
        <v>32</v>
      </c>
      <c r="C6854" s="236" t="s">
        <v>8</v>
      </c>
      <c r="D6854" s="236" t="s">
        <v>31693</v>
      </c>
      <c r="E6854" s="236" t="s">
        <v>69</v>
      </c>
      <c r="F6854" s="236" t="s">
        <v>14474</v>
      </c>
      <c r="G6854" s="237" t="s">
        <v>30013</v>
      </c>
      <c r="H6854" s="236" t="s">
        <v>31694</v>
      </c>
      <c r="I6854" s="311">
        <v>43788</v>
      </c>
    </row>
    <row r="6855" spans="1:9" ht="77.25" x14ac:dyDescent="0.25">
      <c r="A6855" s="4">
        <v>6853</v>
      </c>
      <c r="B6855" s="236" t="s">
        <v>32</v>
      </c>
      <c r="C6855" s="236" t="s">
        <v>8</v>
      </c>
      <c r="D6855" s="236" t="s">
        <v>31695</v>
      </c>
      <c r="E6855" s="236" t="s">
        <v>69</v>
      </c>
      <c r="F6855" s="236" t="s">
        <v>14474</v>
      </c>
      <c r="G6855" s="237" t="s">
        <v>30013</v>
      </c>
      <c r="H6855" s="236" t="s">
        <v>31696</v>
      </c>
      <c r="I6855" s="311">
        <v>43788</v>
      </c>
    </row>
    <row r="6856" spans="1:9" ht="64.5" x14ac:dyDescent="0.25">
      <c r="A6856" s="4">
        <v>6854</v>
      </c>
      <c r="B6856" s="236" t="s">
        <v>32</v>
      </c>
      <c r="C6856" s="236" t="s">
        <v>8</v>
      </c>
      <c r="D6856" s="236" t="s">
        <v>31697</v>
      </c>
      <c r="E6856" s="236" t="s">
        <v>69</v>
      </c>
      <c r="F6856" s="236" t="s">
        <v>14474</v>
      </c>
      <c r="G6856" s="237" t="s">
        <v>30013</v>
      </c>
      <c r="H6856" s="236" t="s">
        <v>31698</v>
      </c>
      <c r="I6856" s="311">
        <v>43788</v>
      </c>
    </row>
    <row r="6857" spans="1:9" ht="77.25" x14ac:dyDescent="0.25">
      <c r="A6857" s="4">
        <v>6855</v>
      </c>
      <c r="B6857" s="236" t="s">
        <v>32</v>
      </c>
      <c r="C6857" s="236" t="s">
        <v>8</v>
      </c>
      <c r="D6857" s="236" t="s">
        <v>31699</v>
      </c>
      <c r="E6857" s="236" t="s">
        <v>69</v>
      </c>
      <c r="F6857" s="236" t="s">
        <v>14474</v>
      </c>
      <c r="G6857" s="237" t="s">
        <v>274</v>
      </c>
      <c r="H6857" s="236" t="s">
        <v>31700</v>
      </c>
      <c r="I6857" s="311">
        <v>43788</v>
      </c>
    </row>
    <row r="6858" spans="1:9" ht="64.5" x14ac:dyDescent="0.25">
      <c r="A6858" s="4">
        <v>6856</v>
      </c>
      <c r="B6858" s="236" t="s">
        <v>32</v>
      </c>
      <c r="C6858" s="236" t="s">
        <v>8</v>
      </c>
      <c r="D6858" s="236" t="s">
        <v>31701</v>
      </c>
      <c r="E6858" s="236" t="s">
        <v>69</v>
      </c>
      <c r="F6858" s="236" t="s">
        <v>14474</v>
      </c>
      <c r="G6858" s="237" t="s">
        <v>274</v>
      </c>
      <c r="H6858" s="236" t="s">
        <v>31702</v>
      </c>
      <c r="I6858" s="311">
        <v>43788</v>
      </c>
    </row>
    <row r="6859" spans="1:9" ht="77.25" x14ac:dyDescent="0.25">
      <c r="A6859" s="4">
        <v>6857</v>
      </c>
      <c r="B6859" s="236" t="s">
        <v>32</v>
      </c>
      <c r="C6859" s="236" t="s">
        <v>8</v>
      </c>
      <c r="D6859" s="236" t="s">
        <v>31703</v>
      </c>
      <c r="E6859" s="236" t="s">
        <v>69</v>
      </c>
      <c r="F6859" s="236" t="s">
        <v>14474</v>
      </c>
      <c r="G6859" s="237" t="s">
        <v>274</v>
      </c>
      <c r="H6859" s="236" t="s">
        <v>31704</v>
      </c>
      <c r="I6859" s="311">
        <v>43788</v>
      </c>
    </row>
    <row r="6860" spans="1:9" ht="77.25" x14ac:dyDescent="0.25">
      <c r="A6860" s="4">
        <v>6858</v>
      </c>
      <c r="B6860" s="236" t="s">
        <v>32</v>
      </c>
      <c r="C6860" s="236" t="s">
        <v>8</v>
      </c>
      <c r="D6860" s="236" t="s">
        <v>31705</v>
      </c>
      <c r="E6860" s="236" t="s">
        <v>69</v>
      </c>
      <c r="F6860" s="236" t="s">
        <v>14474</v>
      </c>
      <c r="G6860" s="237" t="s">
        <v>274</v>
      </c>
      <c r="H6860" s="236" t="s">
        <v>31706</v>
      </c>
      <c r="I6860" s="311">
        <v>43788</v>
      </c>
    </row>
    <row r="6861" spans="1:9" ht="77.25" x14ac:dyDescent="0.25">
      <c r="A6861" s="4">
        <v>6859</v>
      </c>
      <c r="B6861" s="236" t="s">
        <v>32</v>
      </c>
      <c r="C6861" s="236" t="s">
        <v>8</v>
      </c>
      <c r="D6861" s="236" t="s">
        <v>31707</v>
      </c>
      <c r="E6861" s="236" t="s">
        <v>69</v>
      </c>
      <c r="F6861" s="236" t="s">
        <v>14474</v>
      </c>
      <c r="G6861" s="237" t="s">
        <v>274</v>
      </c>
      <c r="H6861" s="236" t="s">
        <v>31708</v>
      </c>
      <c r="I6861" s="311">
        <v>43788</v>
      </c>
    </row>
    <row r="6862" spans="1:9" ht="77.25" x14ac:dyDescent="0.25">
      <c r="A6862" s="4">
        <v>6860</v>
      </c>
      <c r="B6862" s="236" t="s">
        <v>32</v>
      </c>
      <c r="C6862" s="236" t="s">
        <v>8</v>
      </c>
      <c r="D6862" s="236" t="s">
        <v>31709</v>
      </c>
      <c r="E6862" s="236" t="s">
        <v>69</v>
      </c>
      <c r="F6862" s="236" t="s">
        <v>14474</v>
      </c>
      <c r="G6862" s="237" t="s">
        <v>274</v>
      </c>
      <c r="H6862" s="236" t="s">
        <v>31710</v>
      </c>
      <c r="I6862" s="311">
        <v>43788</v>
      </c>
    </row>
    <row r="6863" spans="1:9" ht="39" x14ac:dyDescent="0.25">
      <c r="A6863" s="4">
        <v>6861</v>
      </c>
      <c r="B6863" s="236" t="s">
        <v>1027</v>
      </c>
      <c r="C6863" s="236" t="s">
        <v>8</v>
      </c>
      <c r="D6863" s="236" t="s">
        <v>31711</v>
      </c>
      <c r="E6863" s="236" t="s">
        <v>31712</v>
      </c>
      <c r="F6863" s="236" t="s">
        <v>31713</v>
      </c>
      <c r="G6863" s="238" t="s">
        <v>93</v>
      </c>
      <c r="H6863" s="236" t="s">
        <v>31714</v>
      </c>
      <c r="I6863" s="311">
        <v>43788</v>
      </c>
    </row>
    <row r="6864" spans="1:9" ht="26.25" x14ac:dyDescent="0.25">
      <c r="A6864" s="4">
        <v>6862</v>
      </c>
      <c r="B6864" s="236" t="s">
        <v>31640</v>
      </c>
      <c r="C6864" s="236" t="s">
        <v>8</v>
      </c>
      <c r="D6864" s="236" t="s">
        <v>31647</v>
      </c>
      <c r="E6864" s="236" t="s">
        <v>156</v>
      </c>
      <c r="F6864" s="236" t="s">
        <v>157</v>
      </c>
      <c r="G6864" s="237" t="s">
        <v>1088</v>
      </c>
      <c r="H6864" s="236" t="s">
        <v>31715</v>
      </c>
      <c r="I6864" s="311">
        <v>43788</v>
      </c>
    </row>
    <row r="6865" spans="1:9" ht="26.25" x14ac:dyDescent="0.25">
      <c r="A6865" s="4">
        <v>6863</v>
      </c>
      <c r="B6865" s="236" t="s">
        <v>31716</v>
      </c>
      <c r="C6865" s="236" t="s">
        <v>8</v>
      </c>
      <c r="D6865" s="236" t="s">
        <v>31717</v>
      </c>
      <c r="E6865" s="236" t="s">
        <v>20</v>
      </c>
      <c r="F6865" s="236" t="s">
        <v>21</v>
      </c>
      <c r="G6865" s="237" t="s">
        <v>22</v>
      </c>
      <c r="H6865" s="236" t="s">
        <v>31718</v>
      </c>
      <c r="I6865" s="311">
        <v>43788</v>
      </c>
    </row>
    <row r="6866" spans="1:9" ht="26.25" x14ac:dyDescent="0.25">
      <c r="A6866" s="4">
        <v>6864</v>
      </c>
      <c r="B6866" s="236" t="s">
        <v>31577</v>
      </c>
      <c r="C6866" s="236" t="s">
        <v>8</v>
      </c>
      <c r="D6866" s="236" t="s">
        <v>31719</v>
      </c>
      <c r="E6866" s="236" t="s">
        <v>17</v>
      </c>
      <c r="F6866" s="236" t="s">
        <v>15</v>
      </c>
      <c r="G6866" s="237" t="s">
        <v>31</v>
      </c>
      <c r="H6866" s="236" t="s">
        <v>31720</v>
      </c>
      <c r="I6866" s="311">
        <v>43788</v>
      </c>
    </row>
    <row r="6867" spans="1:9" ht="39" x14ac:dyDescent="0.25">
      <c r="A6867" s="4">
        <v>6865</v>
      </c>
      <c r="B6867" s="236" t="s">
        <v>32</v>
      </c>
      <c r="C6867" s="236" t="s">
        <v>8</v>
      </c>
      <c r="D6867" s="236" t="s">
        <v>31721</v>
      </c>
      <c r="E6867" s="236" t="s">
        <v>53</v>
      </c>
      <c r="F6867" s="236" t="s">
        <v>54</v>
      </c>
      <c r="G6867" s="237" t="s">
        <v>218</v>
      </c>
      <c r="H6867" s="236" t="s">
        <v>31722</v>
      </c>
      <c r="I6867" s="311">
        <v>43788</v>
      </c>
    </row>
    <row r="6868" spans="1:9" ht="39" x14ac:dyDescent="0.25">
      <c r="A6868" s="4">
        <v>6866</v>
      </c>
      <c r="B6868" s="236" t="s">
        <v>32</v>
      </c>
      <c r="C6868" s="236" t="s">
        <v>8</v>
      </c>
      <c r="D6868" s="236" t="s">
        <v>31723</v>
      </c>
      <c r="E6868" s="236" t="s">
        <v>53</v>
      </c>
      <c r="F6868" s="236" t="s">
        <v>54</v>
      </c>
      <c r="G6868" s="237" t="s">
        <v>218</v>
      </c>
      <c r="H6868" s="236" t="s">
        <v>31724</v>
      </c>
      <c r="I6868" s="311">
        <v>43788</v>
      </c>
    </row>
    <row r="6869" spans="1:9" ht="39" x14ac:dyDescent="0.25">
      <c r="A6869" s="4">
        <v>6867</v>
      </c>
      <c r="B6869" s="236" t="s">
        <v>32</v>
      </c>
      <c r="C6869" s="236" t="s">
        <v>8</v>
      </c>
      <c r="D6869" s="236" t="s">
        <v>31725</v>
      </c>
      <c r="E6869" s="236" t="s">
        <v>53</v>
      </c>
      <c r="F6869" s="236" t="s">
        <v>54</v>
      </c>
      <c r="G6869" s="237" t="s">
        <v>218</v>
      </c>
      <c r="H6869" s="236" t="s">
        <v>31726</v>
      </c>
      <c r="I6869" s="311">
        <v>43788</v>
      </c>
    </row>
    <row r="6870" spans="1:9" ht="39" x14ac:dyDescent="0.25">
      <c r="A6870" s="4">
        <v>6868</v>
      </c>
      <c r="B6870" s="236" t="s">
        <v>32</v>
      </c>
      <c r="C6870" s="236" t="s">
        <v>8</v>
      </c>
      <c r="D6870" s="236" t="s">
        <v>31727</v>
      </c>
      <c r="E6870" s="236" t="s">
        <v>53</v>
      </c>
      <c r="F6870" s="236" t="s">
        <v>54</v>
      </c>
      <c r="G6870" s="237" t="s">
        <v>218</v>
      </c>
      <c r="H6870" s="236" t="s">
        <v>31728</v>
      </c>
      <c r="I6870" s="311">
        <v>43788</v>
      </c>
    </row>
    <row r="6871" spans="1:9" ht="26.25" x14ac:dyDescent="0.25">
      <c r="A6871" s="4">
        <v>6869</v>
      </c>
      <c r="B6871" s="236" t="s">
        <v>792</v>
      </c>
      <c r="C6871" s="236" t="s">
        <v>8</v>
      </c>
      <c r="D6871" s="236" t="s">
        <v>31729</v>
      </c>
      <c r="E6871" s="236" t="s">
        <v>156</v>
      </c>
      <c r="F6871" s="236" t="s">
        <v>157</v>
      </c>
      <c r="G6871" s="237" t="s">
        <v>1088</v>
      </c>
      <c r="H6871" s="236" t="s">
        <v>31730</v>
      </c>
      <c r="I6871" s="311">
        <v>43788</v>
      </c>
    </row>
    <row r="6872" spans="1:9" ht="26.25" x14ac:dyDescent="0.25">
      <c r="A6872" s="4">
        <v>6870</v>
      </c>
      <c r="B6872" s="236" t="s">
        <v>792</v>
      </c>
      <c r="C6872" s="236" t="s">
        <v>8</v>
      </c>
      <c r="D6872" s="236" t="s">
        <v>31731</v>
      </c>
      <c r="E6872" s="236" t="s">
        <v>156</v>
      </c>
      <c r="F6872" s="236" t="s">
        <v>157</v>
      </c>
      <c r="G6872" s="237" t="s">
        <v>1088</v>
      </c>
      <c r="H6872" s="236" t="s">
        <v>31732</v>
      </c>
      <c r="I6872" s="311">
        <v>43788</v>
      </c>
    </row>
    <row r="6873" spans="1:9" ht="26.25" x14ac:dyDescent="0.25">
      <c r="A6873" s="4">
        <v>6871</v>
      </c>
      <c r="B6873" s="236" t="s">
        <v>792</v>
      </c>
      <c r="C6873" s="236" t="s">
        <v>8</v>
      </c>
      <c r="D6873" s="236" t="s">
        <v>31733</v>
      </c>
      <c r="E6873" s="236" t="s">
        <v>156</v>
      </c>
      <c r="F6873" s="236" t="s">
        <v>157</v>
      </c>
      <c r="G6873" s="237" t="s">
        <v>1088</v>
      </c>
      <c r="H6873" s="236" t="s">
        <v>31734</v>
      </c>
      <c r="I6873" s="311">
        <v>43787</v>
      </c>
    </row>
    <row r="6874" spans="1:9" ht="26.25" x14ac:dyDescent="0.25">
      <c r="A6874" s="4">
        <v>6872</v>
      </c>
      <c r="B6874" s="236" t="s">
        <v>792</v>
      </c>
      <c r="C6874" s="236" t="s">
        <v>8</v>
      </c>
      <c r="D6874" s="236" t="s">
        <v>31735</v>
      </c>
      <c r="E6874" s="236" t="s">
        <v>156</v>
      </c>
      <c r="F6874" s="236" t="s">
        <v>157</v>
      </c>
      <c r="G6874" s="237" t="s">
        <v>1088</v>
      </c>
      <c r="H6874" s="236" t="s">
        <v>31736</v>
      </c>
      <c r="I6874" s="311">
        <v>43787</v>
      </c>
    </row>
    <row r="6875" spans="1:9" ht="26.25" x14ac:dyDescent="0.25">
      <c r="A6875" s="4">
        <v>6873</v>
      </c>
      <c r="B6875" s="236" t="s">
        <v>792</v>
      </c>
      <c r="C6875" s="236" t="s">
        <v>8</v>
      </c>
      <c r="D6875" s="236" t="s">
        <v>31737</v>
      </c>
      <c r="E6875" s="236" t="s">
        <v>156</v>
      </c>
      <c r="F6875" s="236" t="s">
        <v>157</v>
      </c>
      <c r="G6875" s="237" t="s">
        <v>1088</v>
      </c>
      <c r="H6875" s="236" t="s">
        <v>31738</v>
      </c>
      <c r="I6875" s="311">
        <v>43787</v>
      </c>
    </row>
    <row r="6876" spans="1:9" ht="26.25" x14ac:dyDescent="0.25">
      <c r="A6876" s="4">
        <v>6874</v>
      </c>
      <c r="B6876" s="236" t="s">
        <v>792</v>
      </c>
      <c r="C6876" s="236" t="s">
        <v>8</v>
      </c>
      <c r="D6876" s="236" t="s">
        <v>31739</v>
      </c>
      <c r="E6876" s="236" t="s">
        <v>156</v>
      </c>
      <c r="F6876" s="236" t="s">
        <v>157</v>
      </c>
      <c r="G6876" s="237" t="s">
        <v>1088</v>
      </c>
      <c r="H6876" s="236" t="s">
        <v>31740</v>
      </c>
      <c r="I6876" s="311">
        <v>43787</v>
      </c>
    </row>
    <row r="6877" spans="1:9" ht="26.25" x14ac:dyDescent="0.25">
      <c r="A6877" s="4">
        <v>6875</v>
      </c>
      <c r="B6877" s="236" t="s">
        <v>792</v>
      </c>
      <c r="C6877" s="236" t="s">
        <v>8</v>
      </c>
      <c r="D6877" s="236" t="s">
        <v>31741</v>
      </c>
      <c r="E6877" s="236" t="s">
        <v>156</v>
      </c>
      <c r="F6877" s="236" t="s">
        <v>157</v>
      </c>
      <c r="G6877" s="237" t="s">
        <v>1088</v>
      </c>
      <c r="H6877" s="236" t="s">
        <v>31742</v>
      </c>
      <c r="I6877" s="311">
        <v>43787</v>
      </c>
    </row>
    <row r="6878" spans="1:9" ht="39" x14ac:dyDescent="0.25">
      <c r="A6878" s="4">
        <v>6876</v>
      </c>
      <c r="B6878" s="236" t="s">
        <v>1027</v>
      </c>
      <c r="C6878" s="236" t="s">
        <v>8</v>
      </c>
      <c r="D6878" s="236" t="s">
        <v>31743</v>
      </c>
      <c r="E6878" s="236" t="s">
        <v>31712</v>
      </c>
      <c r="F6878" s="236" t="s">
        <v>31713</v>
      </c>
      <c r="G6878" s="238" t="s">
        <v>93</v>
      </c>
      <c r="H6878" s="236" t="s">
        <v>31744</v>
      </c>
      <c r="I6878" s="311">
        <v>43787</v>
      </c>
    </row>
    <row r="6879" spans="1:9" ht="39" x14ac:dyDescent="0.25">
      <c r="A6879" s="4">
        <v>6877</v>
      </c>
      <c r="B6879" s="236" t="s">
        <v>250</v>
      </c>
      <c r="C6879" s="236" t="s">
        <v>8</v>
      </c>
      <c r="D6879" s="236" t="s">
        <v>31745</v>
      </c>
      <c r="E6879" s="236" t="s">
        <v>46</v>
      </c>
      <c r="F6879" s="236" t="s">
        <v>47</v>
      </c>
      <c r="G6879" s="237" t="s">
        <v>1088</v>
      </c>
      <c r="H6879" s="236" t="s">
        <v>31746</v>
      </c>
      <c r="I6879" s="311">
        <v>43787</v>
      </c>
    </row>
    <row r="6880" spans="1:9" ht="26.25" x14ac:dyDescent="0.25">
      <c r="A6880" s="4">
        <v>6878</v>
      </c>
      <c r="B6880" s="236" t="s">
        <v>250</v>
      </c>
      <c r="C6880" s="236" t="s">
        <v>8</v>
      </c>
      <c r="D6880" s="236" t="s">
        <v>31747</v>
      </c>
      <c r="E6880" s="236" t="s">
        <v>46</v>
      </c>
      <c r="F6880" s="236" t="s">
        <v>47</v>
      </c>
      <c r="G6880" s="237" t="s">
        <v>1088</v>
      </c>
      <c r="H6880" s="236" t="s">
        <v>31748</v>
      </c>
      <c r="I6880" s="311">
        <v>43787</v>
      </c>
    </row>
    <row r="6881" spans="1:9" ht="64.5" x14ac:dyDescent="0.25">
      <c r="A6881" s="4">
        <v>6879</v>
      </c>
      <c r="B6881" s="236" t="s">
        <v>165</v>
      </c>
      <c r="C6881" s="236" t="s">
        <v>8</v>
      </c>
      <c r="D6881" s="236" t="s">
        <v>31749</v>
      </c>
      <c r="E6881" s="236" t="s">
        <v>102</v>
      </c>
      <c r="F6881" s="236" t="s">
        <v>1121</v>
      </c>
      <c r="G6881" s="237" t="s">
        <v>1028</v>
      </c>
      <c r="H6881" s="236" t="s">
        <v>31750</v>
      </c>
      <c r="I6881" s="311">
        <v>43787</v>
      </c>
    </row>
    <row r="6882" spans="1:9" ht="26.25" x14ac:dyDescent="0.25">
      <c r="A6882" s="4">
        <v>6880</v>
      </c>
      <c r="B6882" s="236" t="s">
        <v>45</v>
      </c>
      <c r="C6882" s="236" t="s">
        <v>8</v>
      </c>
      <c r="D6882" s="236" t="s">
        <v>31751</v>
      </c>
      <c r="E6882" s="236" t="s">
        <v>46</v>
      </c>
      <c r="F6882" s="236" t="s">
        <v>47</v>
      </c>
      <c r="G6882" s="237" t="s">
        <v>31752</v>
      </c>
      <c r="H6882" s="236" t="s">
        <v>31753</v>
      </c>
      <c r="I6882" s="311">
        <v>43787</v>
      </c>
    </row>
    <row r="6883" spans="1:9" ht="77.25" x14ac:dyDescent="0.25">
      <c r="A6883" s="4">
        <v>6881</v>
      </c>
      <c r="B6883" s="236" t="s">
        <v>3493</v>
      </c>
      <c r="C6883" s="236" t="s">
        <v>8</v>
      </c>
      <c r="D6883" s="236" t="s">
        <v>31754</v>
      </c>
      <c r="E6883" s="236" t="s">
        <v>102</v>
      </c>
      <c r="F6883" s="236" t="s">
        <v>1121</v>
      </c>
      <c r="G6883" s="237" t="s">
        <v>2161</v>
      </c>
      <c r="H6883" s="236" t="s">
        <v>31755</v>
      </c>
      <c r="I6883" s="311">
        <v>43787</v>
      </c>
    </row>
    <row r="6884" spans="1:9" ht="26.25" x14ac:dyDescent="0.25">
      <c r="A6884" s="4">
        <v>6882</v>
      </c>
      <c r="B6884" s="236" t="s">
        <v>45</v>
      </c>
      <c r="C6884" s="236" t="s">
        <v>8</v>
      </c>
      <c r="D6884" s="236" t="s">
        <v>31756</v>
      </c>
      <c r="E6884" s="236" t="s">
        <v>46</v>
      </c>
      <c r="F6884" s="236" t="s">
        <v>47</v>
      </c>
      <c r="G6884" s="237" t="s">
        <v>31752</v>
      </c>
      <c r="H6884" s="236" t="s">
        <v>31757</v>
      </c>
      <c r="I6884" s="311">
        <v>43787</v>
      </c>
    </row>
    <row r="6885" spans="1:9" ht="77.25" x14ac:dyDescent="0.25">
      <c r="A6885" s="4">
        <v>6883</v>
      </c>
      <c r="B6885" s="236" t="s">
        <v>3493</v>
      </c>
      <c r="C6885" s="236" t="s">
        <v>8</v>
      </c>
      <c r="D6885" s="236" t="s">
        <v>31758</v>
      </c>
      <c r="E6885" s="236" t="s">
        <v>102</v>
      </c>
      <c r="F6885" s="236" t="s">
        <v>1121</v>
      </c>
      <c r="G6885" s="237" t="s">
        <v>2161</v>
      </c>
      <c r="H6885" s="236" t="s">
        <v>31759</v>
      </c>
      <c r="I6885" s="311">
        <v>43787</v>
      </c>
    </row>
    <row r="6886" spans="1:9" ht="26.25" x14ac:dyDescent="0.25">
      <c r="A6886" s="4">
        <v>6884</v>
      </c>
      <c r="B6886" s="236" t="s">
        <v>45</v>
      </c>
      <c r="C6886" s="236" t="s">
        <v>8</v>
      </c>
      <c r="D6886" s="236" t="s">
        <v>31760</v>
      </c>
      <c r="E6886" s="236" t="s">
        <v>46</v>
      </c>
      <c r="F6886" s="236" t="s">
        <v>47</v>
      </c>
      <c r="G6886" s="237" t="s">
        <v>31752</v>
      </c>
      <c r="H6886" s="236" t="s">
        <v>31761</v>
      </c>
      <c r="I6886" s="311">
        <v>43787</v>
      </c>
    </row>
    <row r="6887" spans="1:9" ht="90" x14ac:dyDescent="0.25">
      <c r="A6887" s="4">
        <v>6885</v>
      </c>
      <c r="B6887" s="236" t="s">
        <v>212</v>
      </c>
      <c r="C6887" s="236" t="s">
        <v>8</v>
      </c>
      <c r="D6887" s="236" t="s">
        <v>31762</v>
      </c>
      <c r="E6887" s="236" t="s">
        <v>102</v>
      </c>
      <c r="F6887" s="236" t="s">
        <v>1121</v>
      </c>
      <c r="G6887" s="237" t="s">
        <v>2161</v>
      </c>
      <c r="H6887" s="236" t="s">
        <v>31763</v>
      </c>
      <c r="I6887" s="311">
        <v>43787</v>
      </c>
    </row>
    <row r="6888" spans="1:9" ht="51.75" x14ac:dyDescent="0.25">
      <c r="A6888" s="4">
        <v>6886</v>
      </c>
      <c r="B6888" s="236" t="s">
        <v>212</v>
      </c>
      <c r="C6888" s="236" t="s">
        <v>8</v>
      </c>
      <c r="D6888" s="236" t="s">
        <v>31764</v>
      </c>
      <c r="E6888" s="236" t="s">
        <v>102</v>
      </c>
      <c r="F6888" s="236" t="s">
        <v>1121</v>
      </c>
      <c r="G6888" s="237" t="s">
        <v>2161</v>
      </c>
      <c r="H6888" s="236" t="s">
        <v>31765</v>
      </c>
      <c r="I6888" s="311">
        <v>43787</v>
      </c>
    </row>
    <row r="6889" spans="1:9" ht="51.75" x14ac:dyDescent="0.25">
      <c r="A6889" s="4">
        <v>6887</v>
      </c>
      <c r="B6889" s="236" t="s">
        <v>31766</v>
      </c>
      <c r="C6889" s="236" t="s">
        <v>8</v>
      </c>
      <c r="D6889" s="236" t="s">
        <v>31767</v>
      </c>
      <c r="E6889" s="236" t="s">
        <v>1258</v>
      </c>
      <c r="F6889" s="236" t="s">
        <v>1259</v>
      </c>
      <c r="G6889" s="237" t="s">
        <v>1260</v>
      </c>
      <c r="H6889" s="236" t="s">
        <v>31768</v>
      </c>
      <c r="I6889" s="311">
        <v>43787</v>
      </c>
    </row>
    <row r="6890" spans="1:9" ht="51.75" x14ac:dyDescent="0.25">
      <c r="A6890" s="4">
        <v>6888</v>
      </c>
      <c r="B6890" s="236" t="s">
        <v>31766</v>
      </c>
      <c r="C6890" s="236" t="s">
        <v>8</v>
      </c>
      <c r="D6890" s="236" t="s">
        <v>31769</v>
      </c>
      <c r="E6890" s="236" t="s">
        <v>1258</v>
      </c>
      <c r="F6890" s="236" t="s">
        <v>1259</v>
      </c>
      <c r="G6890" s="237" t="s">
        <v>1260</v>
      </c>
      <c r="H6890" s="236" t="s">
        <v>31770</v>
      </c>
      <c r="I6890" s="311">
        <v>43787</v>
      </c>
    </row>
    <row r="6891" spans="1:9" ht="26.25" x14ac:dyDescent="0.25">
      <c r="A6891" s="4">
        <v>6889</v>
      </c>
      <c r="B6891" s="236" t="s">
        <v>277</v>
      </c>
      <c r="C6891" s="236" t="s">
        <v>8</v>
      </c>
      <c r="D6891" s="236" t="s">
        <v>31771</v>
      </c>
      <c r="E6891" s="236" t="s">
        <v>20</v>
      </c>
      <c r="F6891" s="236" t="s">
        <v>21</v>
      </c>
      <c r="G6891" s="237" t="s">
        <v>28974</v>
      </c>
      <c r="H6891" s="236" t="s">
        <v>31772</v>
      </c>
      <c r="I6891" s="311">
        <v>43787</v>
      </c>
    </row>
    <row r="6892" spans="1:9" ht="26.25" x14ac:dyDescent="0.25">
      <c r="A6892" s="4">
        <v>6890</v>
      </c>
      <c r="B6892" s="236" t="s">
        <v>51</v>
      </c>
      <c r="C6892" s="236" t="s">
        <v>8</v>
      </c>
      <c r="D6892" s="236" t="s">
        <v>31773</v>
      </c>
      <c r="E6892" s="236" t="s">
        <v>28</v>
      </c>
      <c r="F6892" s="236" t="s">
        <v>13</v>
      </c>
      <c r="G6892" s="237" t="s">
        <v>14</v>
      </c>
      <c r="H6892" s="236" t="s">
        <v>31774</v>
      </c>
      <c r="I6892" s="311">
        <v>43784</v>
      </c>
    </row>
    <row r="6893" spans="1:9" ht="26.25" x14ac:dyDescent="0.25">
      <c r="A6893" s="4">
        <v>6891</v>
      </c>
      <c r="B6893" s="236" t="s">
        <v>51</v>
      </c>
      <c r="C6893" s="236" t="s">
        <v>8</v>
      </c>
      <c r="D6893" s="236" t="s">
        <v>31775</v>
      </c>
      <c r="E6893" s="236" t="s">
        <v>28</v>
      </c>
      <c r="F6893" s="236" t="s">
        <v>13</v>
      </c>
      <c r="G6893" s="237" t="s">
        <v>14</v>
      </c>
      <c r="H6893" s="236" t="s">
        <v>31776</v>
      </c>
      <c r="I6893" s="311">
        <v>43784</v>
      </c>
    </row>
    <row r="6894" spans="1:9" ht="90" x14ac:dyDescent="0.25">
      <c r="A6894" s="4">
        <v>6892</v>
      </c>
      <c r="B6894" s="236" t="s">
        <v>212</v>
      </c>
      <c r="C6894" s="236" t="s">
        <v>8</v>
      </c>
      <c r="D6894" s="236" t="s">
        <v>31777</v>
      </c>
      <c r="E6894" s="236" t="s">
        <v>102</v>
      </c>
      <c r="F6894" s="236" t="s">
        <v>1121</v>
      </c>
      <c r="G6894" s="237" t="s">
        <v>2161</v>
      </c>
      <c r="H6894" s="236" t="s">
        <v>31778</v>
      </c>
      <c r="I6894" s="311">
        <v>43784</v>
      </c>
    </row>
    <row r="6895" spans="1:9" ht="102.75" x14ac:dyDescent="0.25">
      <c r="A6895" s="4">
        <v>6893</v>
      </c>
      <c r="B6895" s="236" t="s">
        <v>212</v>
      </c>
      <c r="C6895" s="236" t="s">
        <v>8</v>
      </c>
      <c r="D6895" s="236" t="s">
        <v>31779</v>
      </c>
      <c r="E6895" s="236" t="s">
        <v>102</v>
      </c>
      <c r="F6895" s="236" t="s">
        <v>1121</v>
      </c>
      <c r="G6895" s="237" t="s">
        <v>2161</v>
      </c>
      <c r="H6895" s="236" t="s">
        <v>31780</v>
      </c>
      <c r="I6895" s="311">
        <v>43784</v>
      </c>
    </row>
    <row r="6896" spans="1:9" ht="26.25" x14ac:dyDescent="0.25">
      <c r="A6896" s="4">
        <v>6894</v>
      </c>
      <c r="B6896" s="236" t="s">
        <v>45</v>
      </c>
      <c r="C6896" s="236" t="s">
        <v>8</v>
      </c>
      <c r="D6896" s="236" t="s">
        <v>31781</v>
      </c>
      <c r="E6896" s="236" t="s">
        <v>46</v>
      </c>
      <c r="F6896" s="236" t="s">
        <v>47</v>
      </c>
      <c r="G6896" s="237" t="s">
        <v>31752</v>
      </c>
      <c r="H6896" s="236" t="s">
        <v>31782</v>
      </c>
      <c r="I6896" s="311">
        <v>43784</v>
      </c>
    </row>
    <row r="6897" spans="1:9" ht="26.25" x14ac:dyDescent="0.25">
      <c r="A6897" s="4">
        <v>6895</v>
      </c>
      <c r="B6897" s="236" t="s">
        <v>76</v>
      </c>
      <c r="C6897" s="236" t="s">
        <v>67</v>
      </c>
      <c r="D6897" s="236" t="s">
        <v>31783</v>
      </c>
      <c r="E6897" s="236" t="s">
        <v>77</v>
      </c>
      <c r="F6897" s="236" t="s">
        <v>78</v>
      </c>
      <c r="G6897" s="237" t="s">
        <v>124</v>
      </c>
      <c r="H6897" s="236" t="s">
        <v>31784</v>
      </c>
      <c r="I6897" s="311">
        <v>43790</v>
      </c>
    </row>
    <row r="6898" spans="1:9" ht="26.25" x14ac:dyDescent="0.25">
      <c r="A6898" s="4">
        <v>6896</v>
      </c>
      <c r="B6898" s="236" t="s">
        <v>76</v>
      </c>
      <c r="C6898" s="236" t="s">
        <v>67</v>
      </c>
      <c r="D6898" s="236" t="s">
        <v>31785</v>
      </c>
      <c r="E6898" s="236" t="s">
        <v>77</v>
      </c>
      <c r="F6898" s="236" t="s">
        <v>78</v>
      </c>
      <c r="G6898" s="237" t="s">
        <v>142</v>
      </c>
      <c r="H6898" s="236" t="s">
        <v>31786</v>
      </c>
      <c r="I6898" s="311">
        <v>43790</v>
      </c>
    </row>
    <row r="6899" spans="1:9" ht="26.25" x14ac:dyDescent="0.25">
      <c r="A6899" s="4">
        <v>6897</v>
      </c>
      <c r="B6899" s="236" t="s">
        <v>76</v>
      </c>
      <c r="C6899" s="236" t="s">
        <v>67</v>
      </c>
      <c r="D6899" s="236" t="s">
        <v>31787</v>
      </c>
      <c r="E6899" s="236" t="s">
        <v>162</v>
      </c>
      <c r="F6899" s="236" t="s">
        <v>4055</v>
      </c>
      <c r="G6899" s="237" t="s">
        <v>171</v>
      </c>
      <c r="H6899" s="236" t="s">
        <v>31788</v>
      </c>
      <c r="I6899" s="311">
        <v>43790</v>
      </c>
    </row>
    <row r="6900" spans="1:9" ht="26.25" x14ac:dyDescent="0.25">
      <c r="A6900" s="4">
        <v>6898</v>
      </c>
      <c r="B6900" s="236" t="s">
        <v>76</v>
      </c>
      <c r="C6900" s="236" t="s">
        <v>67</v>
      </c>
      <c r="D6900" s="236" t="s">
        <v>31789</v>
      </c>
      <c r="E6900" s="236" t="s">
        <v>162</v>
      </c>
      <c r="F6900" s="236" t="s">
        <v>4055</v>
      </c>
      <c r="G6900" s="237" t="s">
        <v>171</v>
      </c>
      <c r="H6900" s="236" t="s">
        <v>31790</v>
      </c>
      <c r="I6900" s="311">
        <v>43790</v>
      </c>
    </row>
    <row r="6901" spans="1:9" ht="26.25" x14ac:dyDescent="0.25">
      <c r="A6901" s="4">
        <v>6899</v>
      </c>
      <c r="B6901" s="236" t="s">
        <v>76</v>
      </c>
      <c r="C6901" s="236" t="s">
        <v>67</v>
      </c>
      <c r="D6901" s="236" t="s">
        <v>31791</v>
      </c>
      <c r="E6901" s="236" t="s">
        <v>162</v>
      </c>
      <c r="F6901" s="236" t="s">
        <v>4055</v>
      </c>
      <c r="G6901" s="237" t="s">
        <v>171</v>
      </c>
      <c r="H6901" s="236" t="s">
        <v>31792</v>
      </c>
      <c r="I6901" s="311">
        <v>43790</v>
      </c>
    </row>
    <row r="6902" spans="1:9" ht="26.25" x14ac:dyDescent="0.25">
      <c r="A6902" s="4">
        <v>6900</v>
      </c>
      <c r="B6902" s="236" t="s">
        <v>76</v>
      </c>
      <c r="C6902" s="236" t="s">
        <v>67</v>
      </c>
      <c r="D6902" s="236" t="s">
        <v>31793</v>
      </c>
      <c r="E6902" s="236" t="s">
        <v>162</v>
      </c>
      <c r="F6902" s="236" t="s">
        <v>4055</v>
      </c>
      <c r="G6902" s="237" t="s">
        <v>171</v>
      </c>
      <c r="H6902" s="236" t="s">
        <v>31794</v>
      </c>
      <c r="I6902" s="311">
        <v>43790</v>
      </c>
    </row>
    <row r="6903" spans="1:9" ht="26.25" x14ac:dyDescent="0.25">
      <c r="A6903" s="4">
        <v>6901</v>
      </c>
      <c r="B6903" s="236" t="s">
        <v>76</v>
      </c>
      <c r="C6903" s="236" t="s">
        <v>67</v>
      </c>
      <c r="D6903" s="236" t="s">
        <v>31795</v>
      </c>
      <c r="E6903" s="236" t="s">
        <v>162</v>
      </c>
      <c r="F6903" s="236" t="s">
        <v>4055</v>
      </c>
      <c r="G6903" s="237" t="s">
        <v>171</v>
      </c>
      <c r="H6903" s="236" t="s">
        <v>31796</v>
      </c>
      <c r="I6903" s="311">
        <v>43790</v>
      </c>
    </row>
    <row r="6904" spans="1:9" ht="26.25" x14ac:dyDescent="0.25">
      <c r="A6904" s="4">
        <v>6902</v>
      </c>
      <c r="B6904" s="236" t="s">
        <v>76</v>
      </c>
      <c r="C6904" s="236" t="s">
        <v>67</v>
      </c>
      <c r="D6904" s="236" t="s">
        <v>31797</v>
      </c>
      <c r="E6904" s="236" t="s">
        <v>162</v>
      </c>
      <c r="F6904" s="236" t="s">
        <v>4055</v>
      </c>
      <c r="G6904" s="237" t="s">
        <v>171</v>
      </c>
      <c r="H6904" s="236" t="s">
        <v>31798</v>
      </c>
      <c r="I6904" s="311">
        <v>43790</v>
      </c>
    </row>
    <row r="6905" spans="1:9" ht="51.75" x14ac:dyDescent="0.25">
      <c r="A6905" s="4">
        <v>6903</v>
      </c>
      <c r="B6905" s="236" t="s">
        <v>13170</v>
      </c>
      <c r="C6905" s="236" t="s">
        <v>67</v>
      </c>
      <c r="D6905" s="236" t="s">
        <v>31799</v>
      </c>
      <c r="E6905" s="236" t="s">
        <v>17</v>
      </c>
      <c r="F6905" s="236" t="s">
        <v>15</v>
      </c>
      <c r="G6905" s="237" t="s">
        <v>79</v>
      </c>
      <c r="H6905" s="236" t="s">
        <v>31800</v>
      </c>
      <c r="I6905" s="311">
        <v>43789</v>
      </c>
    </row>
    <row r="6906" spans="1:9" ht="26.25" x14ac:dyDescent="0.25">
      <c r="A6906" s="4">
        <v>6904</v>
      </c>
      <c r="B6906" s="236" t="s">
        <v>76</v>
      </c>
      <c r="C6906" s="236" t="s">
        <v>67</v>
      </c>
      <c r="D6906" s="236" t="s">
        <v>31801</v>
      </c>
      <c r="E6906" s="236" t="s">
        <v>162</v>
      </c>
      <c r="F6906" s="236" t="s">
        <v>4055</v>
      </c>
      <c r="G6906" s="237" t="s">
        <v>171</v>
      </c>
      <c r="H6906" s="236" t="s">
        <v>31802</v>
      </c>
      <c r="I6906" s="311">
        <v>43788</v>
      </c>
    </row>
    <row r="6907" spans="1:9" ht="26.25" x14ac:dyDescent="0.25">
      <c r="A6907" s="4">
        <v>6905</v>
      </c>
      <c r="B6907" s="236" t="s">
        <v>76</v>
      </c>
      <c r="C6907" s="236" t="s">
        <v>67</v>
      </c>
      <c r="D6907" s="236" t="s">
        <v>31803</v>
      </c>
      <c r="E6907" s="236" t="s">
        <v>162</v>
      </c>
      <c r="F6907" s="236" t="s">
        <v>4055</v>
      </c>
      <c r="G6907" s="237" t="s">
        <v>171</v>
      </c>
      <c r="H6907" s="236" t="s">
        <v>31804</v>
      </c>
      <c r="I6907" s="311">
        <v>43786</v>
      </c>
    </row>
    <row r="6908" spans="1:9" ht="26.25" x14ac:dyDescent="0.25">
      <c r="A6908" s="4">
        <v>6906</v>
      </c>
      <c r="B6908" s="236" t="s">
        <v>28809</v>
      </c>
      <c r="C6908" s="236" t="s">
        <v>67</v>
      </c>
      <c r="D6908" s="236" t="s">
        <v>31805</v>
      </c>
      <c r="E6908" s="236" t="s">
        <v>91</v>
      </c>
      <c r="F6908" s="236" t="s">
        <v>27253</v>
      </c>
      <c r="G6908" s="238" t="s">
        <v>180</v>
      </c>
      <c r="H6908" s="236" t="s">
        <v>31806</v>
      </c>
      <c r="I6908" s="311">
        <v>43784</v>
      </c>
    </row>
    <row r="6909" spans="1:9" ht="26.25" x14ac:dyDescent="0.25">
      <c r="A6909" s="4">
        <v>6907</v>
      </c>
      <c r="B6909" s="236" t="s">
        <v>76</v>
      </c>
      <c r="C6909" s="236" t="s">
        <v>67</v>
      </c>
      <c r="D6909" s="236" t="s">
        <v>31807</v>
      </c>
      <c r="E6909" s="236" t="s">
        <v>162</v>
      </c>
      <c r="F6909" s="236" t="s">
        <v>4055</v>
      </c>
      <c r="G6909" s="238" t="s">
        <v>180</v>
      </c>
      <c r="H6909" s="236" t="s">
        <v>31808</v>
      </c>
      <c r="I6909" s="311">
        <v>43784</v>
      </c>
    </row>
    <row r="6910" spans="1:9" ht="77.25" x14ac:dyDescent="0.25">
      <c r="A6910" s="4">
        <v>6908</v>
      </c>
      <c r="B6910" s="236" t="s">
        <v>90</v>
      </c>
      <c r="C6910" s="236" t="s">
        <v>8</v>
      </c>
      <c r="D6910" s="236" t="s">
        <v>31809</v>
      </c>
      <c r="E6910" s="236" t="s">
        <v>31810</v>
      </c>
      <c r="F6910" s="236" t="s">
        <v>31811</v>
      </c>
      <c r="G6910" s="33" t="s">
        <v>31812</v>
      </c>
      <c r="H6910" s="236" t="s">
        <v>31813</v>
      </c>
      <c r="I6910" s="311">
        <v>43797</v>
      </c>
    </row>
    <row r="6911" spans="1:9" ht="90" x14ac:dyDescent="0.25">
      <c r="A6911" s="4">
        <v>6909</v>
      </c>
      <c r="B6911" s="236" t="s">
        <v>90</v>
      </c>
      <c r="C6911" s="236" t="s">
        <v>8</v>
      </c>
      <c r="D6911" s="236" t="s">
        <v>31814</v>
      </c>
      <c r="E6911" s="236" t="s">
        <v>31810</v>
      </c>
      <c r="F6911" s="236" t="s">
        <v>31811</v>
      </c>
      <c r="G6911" s="33" t="s">
        <v>31812</v>
      </c>
      <c r="H6911" s="236" t="s">
        <v>31815</v>
      </c>
      <c r="I6911" s="311">
        <v>43797</v>
      </c>
    </row>
    <row r="6912" spans="1:9" ht="51.75" x14ac:dyDescent="0.25">
      <c r="A6912" s="4">
        <v>6910</v>
      </c>
      <c r="B6912" s="236" t="s">
        <v>165</v>
      </c>
      <c r="C6912" s="236" t="s">
        <v>8</v>
      </c>
      <c r="D6912" s="236" t="s">
        <v>31816</v>
      </c>
      <c r="E6912" s="236" t="s">
        <v>102</v>
      </c>
      <c r="F6912" s="236" t="s">
        <v>1121</v>
      </c>
      <c r="G6912" s="33" t="s">
        <v>1028</v>
      </c>
      <c r="H6912" s="236" t="s">
        <v>31817</v>
      </c>
      <c r="I6912" s="311">
        <v>43794</v>
      </c>
    </row>
    <row r="6913" spans="1:9" ht="51.75" x14ac:dyDescent="0.25">
      <c r="A6913" s="4">
        <v>6911</v>
      </c>
      <c r="B6913" s="236" t="s">
        <v>165</v>
      </c>
      <c r="C6913" s="236" t="s">
        <v>8</v>
      </c>
      <c r="D6913" s="236" t="s">
        <v>31818</v>
      </c>
      <c r="E6913" s="236" t="s">
        <v>102</v>
      </c>
      <c r="F6913" s="236" t="s">
        <v>1121</v>
      </c>
      <c r="G6913" s="33" t="s">
        <v>1028</v>
      </c>
      <c r="H6913" s="236" t="s">
        <v>31819</v>
      </c>
      <c r="I6913" s="311">
        <v>43794</v>
      </c>
    </row>
    <row r="6914" spans="1:9" ht="39" x14ac:dyDescent="0.25">
      <c r="A6914" s="4">
        <v>6912</v>
      </c>
      <c r="B6914" s="236" t="s">
        <v>5443</v>
      </c>
      <c r="C6914" s="236" t="s">
        <v>8</v>
      </c>
      <c r="D6914" s="236" t="s">
        <v>31820</v>
      </c>
      <c r="E6914" s="236" t="s">
        <v>17</v>
      </c>
      <c r="F6914" s="236" t="s">
        <v>15</v>
      </c>
      <c r="G6914" s="33" t="s">
        <v>178</v>
      </c>
      <c r="H6914" s="236" t="s">
        <v>31821</v>
      </c>
      <c r="I6914" s="311">
        <v>43794</v>
      </c>
    </row>
    <row r="6915" spans="1:9" ht="39" x14ac:dyDescent="0.25">
      <c r="A6915" s="4">
        <v>6913</v>
      </c>
      <c r="B6915" s="236" t="s">
        <v>5443</v>
      </c>
      <c r="C6915" s="236" t="s">
        <v>8</v>
      </c>
      <c r="D6915" s="236" t="s">
        <v>31822</v>
      </c>
      <c r="E6915" s="236" t="s">
        <v>17</v>
      </c>
      <c r="F6915" s="236" t="s">
        <v>15</v>
      </c>
      <c r="G6915" s="33" t="s">
        <v>178</v>
      </c>
      <c r="H6915" s="236" t="s">
        <v>31823</v>
      </c>
      <c r="I6915" s="311">
        <v>43794</v>
      </c>
    </row>
    <row r="6916" spans="1:9" ht="39" x14ac:dyDescent="0.25">
      <c r="A6916" s="4">
        <v>6914</v>
      </c>
      <c r="B6916" s="236" t="s">
        <v>5443</v>
      </c>
      <c r="C6916" s="236" t="s">
        <v>8</v>
      </c>
      <c r="D6916" s="236" t="s">
        <v>31824</v>
      </c>
      <c r="E6916" s="236" t="s">
        <v>17</v>
      </c>
      <c r="F6916" s="236" t="s">
        <v>15</v>
      </c>
      <c r="G6916" s="33" t="s">
        <v>178</v>
      </c>
      <c r="H6916" s="236" t="s">
        <v>31825</v>
      </c>
      <c r="I6916" s="311">
        <v>43794</v>
      </c>
    </row>
    <row r="6917" spans="1:9" ht="39" x14ac:dyDescent="0.25">
      <c r="A6917" s="4">
        <v>6915</v>
      </c>
      <c r="B6917" s="236" t="s">
        <v>5443</v>
      </c>
      <c r="C6917" s="236" t="s">
        <v>8</v>
      </c>
      <c r="D6917" s="236" t="s">
        <v>31826</v>
      </c>
      <c r="E6917" s="236" t="s">
        <v>17</v>
      </c>
      <c r="F6917" s="236" t="s">
        <v>15</v>
      </c>
      <c r="G6917" s="33" t="s">
        <v>178</v>
      </c>
      <c r="H6917" s="236" t="s">
        <v>31827</v>
      </c>
      <c r="I6917" s="311">
        <v>43794</v>
      </c>
    </row>
    <row r="6918" spans="1:9" ht="51.75" x14ac:dyDescent="0.25">
      <c r="A6918" s="4">
        <v>6916</v>
      </c>
      <c r="B6918" s="236" t="s">
        <v>23</v>
      </c>
      <c r="C6918" s="236" t="s">
        <v>8</v>
      </c>
      <c r="D6918" s="236" t="s">
        <v>31828</v>
      </c>
      <c r="E6918" s="236" t="s">
        <v>46</v>
      </c>
      <c r="F6918" s="236" t="s">
        <v>47</v>
      </c>
      <c r="G6918" s="33" t="s">
        <v>88</v>
      </c>
      <c r="H6918" s="236" t="s">
        <v>31829</v>
      </c>
      <c r="I6918" s="311">
        <v>43794</v>
      </c>
    </row>
    <row r="6919" spans="1:9" ht="51.75" x14ac:dyDescent="0.25">
      <c r="A6919" s="4">
        <v>6917</v>
      </c>
      <c r="B6919" s="236" t="s">
        <v>23</v>
      </c>
      <c r="C6919" s="236" t="s">
        <v>8</v>
      </c>
      <c r="D6919" s="236" t="s">
        <v>31830</v>
      </c>
      <c r="E6919" s="236" t="s">
        <v>46</v>
      </c>
      <c r="F6919" s="236" t="s">
        <v>47</v>
      </c>
      <c r="G6919" s="33" t="s">
        <v>88</v>
      </c>
      <c r="H6919" s="236" t="s">
        <v>31831</v>
      </c>
      <c r="I6919" s="311">
        <v>43794</v>
      </c>
    </row>
    <row r="6920" spans="1:9" ht="26.25" x14ac:dyDescent="0.25">
      <c r="A6920" s="4">
        <v>6918</v>
      </c>
      <c r="B6920" s="236" t="s">
        <v>71</v>
      </c>
      <c r="C6920" s="236" t="s">
        <v>8</v>
      </c>
      <c r="D6920" s="236" t="s">
        <v>31832</v>
      </c>
      <c r="E6920" s="236" t="s">
        <v>17</v>
      </c>
      <c r="F6920" s="236" t="s">
        <v>15</v>
      </c>
      <c r="G6920" s="33" t="s">
        <v>30</v>
      </c>
      <c r="H6920" s="236" t="s">
        <v>31833</v>
      </c>
      <c r="I6920" s="311">
        <v>43791</v>
      </c>
    </row>
    <row r="6921" spans="1:9" ht="26.25" x14ac:dyDescent="0.25">
      <c r="A6921" s="4">
        <v>6919</v>
      </c>
      <c r="B6921" s="236" t="s">
        <v>71</v>
      </c>
      <c r="C6921" s="236" t="s">
        <v>8</v>
      </c>
      <c r="D6921" s="236" t="s">
        <v>31834</v>
      </c>
      <c r="E6921" s="236" t="s">
        <v>17</v>
      </c>
      <c r="F6921" s="236" t="s">
        <v>15</v>
      </c>
      <c r="G6921" s="33" t="s">
        <v>30</v>
      </c>
      <c r="H6921" s="236" t="s">
        <v>31835</v>
      </c>
      <c r="I6921" s="311">
        <v>43791</v>
      </c>
    </row>
    <row r="6922" spans="1:9" ht="39" x14ac:dyDescent="0.25">
      <c r="A6922" s="4">
        <v>6920</v>
      </c>
      <c r="B6922" s="236" t="s">
        <v>18063</v>
      </c>
      <c r="C6922" s="236" t="s">
        <v>58</v>
      </c>
      <c r="D6922" s="236" t="s">
        <v>31836</v>
      </c>
      <c r="E6922" s="236" t="s">
        <v>28</v>
      </c>
      <c r="F6922" s="236" t="s">
        <v>13</v>
      </c>
      <c r="G6922" s="33" t="s">
        <v>105</v>
      </c>
      <c r="H6922" s="236" t="s">
        <v>31837</v>
      </c>
      <c r="I6922" s="311">
        <v>43797</v>
      </c>
    </row>
    <row r="6923" spans="1:9" ht="51.75" x14ac:dyDescent="0.25">
      <c r="A6923" s="4">
        <v>6921</v>
      </c>
      <c r="B6923" s="236" t="s">
        <v>45</v>
      </c>
      <c r="C6923" s="236" t="s">
        <v>67</v>
      </c>
      <c r="D6923" s="236" t="s">
        <v>31838</v>
      </c>
      <c r="E6923" s="236" t="s">
        <v>17</v>
      </c>
      <c r="F6923" s="236" t="s">
        <v>15</v>
      </c>
      <c r="G6923" s="33" t="s">
        <v>79</v>
      </c>
      <c r="H6923" s="236" t="s">
        <v>31839</v>
      </c>
      <c r="I6923" s="311">
        <v>43796</v>
      </c>
    </row>
    <row r="6924" spans="1:9" ht="64.5" x14ac:dyDescent="0.25">
      <c r="A6924" s="4">
        <v>6922</v>
      </c>
      <c r="B6924" s="236" t="s">
        <v>32</v>
      </c>
      <c r="C6924" s="236" t="s">
        <v>67</v>
      </c>
      <c r="D6924" s="236" t="s">
        <v>31840</v>
      </c>
      <c r="E6924" s="236" t="s">
        <v>9</v>
      </c>
      <c r="F6924" s="236" t="s">
        <v>10</v>
      </c>
      <c r="G6924" s="33" t="s">
        <v>172</v>
      </c>
      <c r="H6924" s="236" t="s">
        <v>31841</v>
      </c>
      <c r="I6924" s="311">
        <v>43796</v>
      </c>
    </row>
    <row r="6925" spans="1:9" ht="64.5" x14ac:dyDescent="0.25">
      <c r="A6925" s="4">
        <v>6923</v>
      </c>
      <c r="B6925" s="236" t="s">
        <v>32</v>
      </c>
      <c r="C6925" s="236" t="s">
        <v>67</v>
      </c>
      <c r="D6925" s="236" t="s">
        <v>31842</v>
      </c>
      <c r="E6925" s="236" t="s">
        <v>9</v>
      </c>
      <c r="F6925" s="236" t="s">
        <v>10</v>
      </c>
      <c r="G6925" s="33" t="s">
        <v>172</v>
      </c>
      <c r="H6925" s="236" t="s">
        <v>31843</v>
      </c>
      <c r="I6925" s="311">
        <v>43796</v>
      </c>
    </row>
    <row r="6926" spans="1:9" ht="26.25" x14ac:dyDescent="0.25">
      <c r="A6926" s="4">
        <v>6924</v>
      </c>
      <c r="B6926" s="236" t="s">
        <v>76</v>
      </c>
      <c r="C6926" s="236" t="s">
        <v>67</v>
      </c>
      <c r="D6926" s="236" t="s">
        <v>31844</v>
      </c>
      <c r="E6926" s="236" t="s">
        <v>77</v>
      </c>
      <c r="F6926" s="236" t="s">
        <v>78</v>
      </c>
      <c r="G6926" s="33" t="s">
        <v>232</v>
      </c>
      <c r="H6926" s="236" t="s">
        <v>31845</v>
      </c>
      <c r="I6926" s="311">
        <v>43794</v>
      </c>
    </row>
    <row r="6927" spans="1:9" ht="39" x14ac:dyDescent="0.25">
      <c r="A6927" s="4">
        <v>6925</v>
      </c>
      <c r="B6927" s="236" t="s">
        <v>5443</v>
      </c>
      <c r="C6927" s="236" t="s">
        <v>67</v>
      </c>
      <c r="D6927" s="236" t="s">
        <v>31846</v>
      </c>
      <c r="E6927" s="236" t="s">
        <v>17</v>
      </c>
      <c r="F6927" s="236" t="s">
        <v>15</v>
      </c>
      <c r="G6927" s="33" t="s">
        <v>223</v>
      </c>
      <c r="H6927" s="236" t="s">
        <v>31847</v>
      </c>
      <c r="I6927" s="311">
        <v>43791</v>
      </c>
    </row>
    <row r="6928" spans="1:9" ht="39" x14ac:dyDescent="0.25">
      <c r="A6928" s="4">
        <v>6926</v>
      </c>
      <c r="B6928" s="236" t="s">
        <v>5443</v>
      </c>
      <c r="C6928" s="236" t="s">
        <v>67</v>
      </c>
      <c r="D6928" s="236" t="s">
        <v>31848</v>
      </c>
      <c r="E6928" s="236" t="s">
        <v>17</v>
      </c>
      <c r="F6928" s="236" t="s">
        <v>15</v>
      </c>
      <c r="G6928" s="33" t="s">
        <v>223</v>
      </c>
      <c r="H6928" s="236" t="s">
        <v>31849</v>
      </c>
      <c r="I6928" s="311">
        <v>43791</v>
      </c>
    </row>
    <row r="6929" spans="1:9" ht="39" x14ac:dyDescent="0.25">
      <c r="A6929" s="4">
        <v>6927</v>
      </c>
      <c r="B6929" s="236" t="s">
        <v>5443</v>
      </c>
      <c r="C6929" s="236" t="s">
        <v>67</v>
      </c>
      <c r="D6929" s="236" t="s">
        <v>31850</v>
      </c>
      <c r="E6929" s="236" t="s">
        <v>17</v>
      </c>
      <c r="F6929" s="236" t="s">
        <v>15</v>
      </c>
      <c r="G6929" s="33" t="s">
        <v>223</v>
      </c>
      <c r="H6929" s="236" t="s">
        <v>31851</v>
      </c>
      <c r="I6929" s="311">
        <v>43791</v>
      </c>
    </row>
    <row r="6930" spans="1:9" ht="39" x14ac:dyDescent="0.25">
      <c r="A6930" s="4">
        <v>6928</v>
      </c>
      <c r="B6930" s="236" t="s">
        <v>985</v>
      </c>
      <c r="C6930" s="236" t="s">
        <v>8</v>
      </c>
      <c r="D6930" s="236" t="s">
        <v>33565</v>
      </c>
      <c r="E6930" s="236" t="s">
        <v>169</v>
      </c>
      <c r="F6930" s="236" t="s">
        <v>170</v>
      </c>
      <c r="G6930" s="272" t="s">
        <v>990</v>
      </c>
      <c r="H6930" s="236" t="s">
        <v>33566</v>
      </c>
      <c r="I6930" s="311">
        <v>43825</v>
      </c>
    </row>
    <row r="6931" spans="1:9" ht="26.25" x14ac:dyDescent="0.25">
      <c r="A6931" s="4">
        <v>6929</v>
      </c>
      <c r="B6931" s="236" t="s">
        <v>19531</v>
      </c>
      <c r="C6931" s="236" t="s">
        <v>8</v>
      </c>
      <c r="D6931" s="236" t="s">
        <v>33567</v>
      </c>
      <c r="E6931" s="236" t="s">
        <v>46</v>
      </c>
      <c r="F6931" s="236" t="s">
        <v>47</v>
      </c>
      <c r="G6931" s="272" t="s">
        <v>1088</v>
      </c>
      <c r="H6931" s="236" t="s">
        <v>33568</v>
      </c>
      <c r="I6931" s="311">
        <v>43825</v>
      </c>
    </row>
    <row r="6932" spans="1:9" ht="39" x14ac:dyDescent="0.25">
      <c r="A6932" s="4">
        <v>6930</v>
      </c>
      <c r="B6932" s="236" t="s">
        <v>985</v>
      </c>
      <c r="C6932" s="236" t="s">
        <v>8</v>
      </c>
      <c r="D6932" s="236" t="s">
        <v>33569</v>
      </c>
      <c r="E6932" s="236" t="s">
        <v>169</v>
      </c>
      <c r="F6932" s="236" t="s">
        <v>170</v>
      </c>
      <c r="G6932" s="272" t="s">
        <v>990</v>
      </c>
      <c r="H6932" s="236" t="s">
        <v>33570</v>
      </c>
      <c r="I6932" s="311">
        <v>43825</v>
      </c>
    </row>
    <row r="6933" spans="1:9" ht="26.25" x14ac:dyDescent="0.25">
      <c r="A6933" s="4">
        <v>6931</v>
      </c>
      <c r="B6933" s="236" t="s">
        <v>52</v>
      </c>
      <c r="C6933" s="236" t="s">
        <v>8</v>
      </c>
      <c r="D6933" s="236" t="s">
        <v>33571</v>
      </c>
      <c r="E6933" s="236" t="s">
        <v>17</v>
      </c>
      <c r="F6933" s="236" t="s">
        <v>15</v>
      </c>
      <c r="G6933" s="273" t="s">
        <v>30</v>
      </c>
      <c r="H6933" s="236" t="s">
        <v>33572</v>
      </c>
      <c r="I6933" s="311">
        <v>43825</v>
      </c>
    </row>
    <row r="6934" spans="1:9" x14ac:dyDescent="0.25">
      <c r="A6934" s="4">
        <v>6932</v>
      </c>
      <c r="B6934" s="236" t="s">
        <v>52</v>
      </c>
      <c r="C6934" s="236" t="s">
        <v>8</v>
      </c>
      <c r="D6934" s="236" t="s">
        <v>33573</v>
      </c>
      <c r="E6934" s="236" t="s">
        <v>17</v>
      </c>
      <c r="F6934" s="236" t="s">
        <v>15</v>
      </c>
      <c r="G6934" s="273" t="s">
        <v>30</v>
      </c>
      <c r="H6934" s="236" t="s">
        <v>33574</v>
      </c>
      <c r="I6934" s="311">
        <v>43825</v>
      </c>
    </row>
    <row r="6935" spans="1:9" ht="26.25" x14ac:dyDescent="0.25">
      <c r="A6935" s="4">
        <v>6933</v>
      </c>
      <c r="B6935" s="236" t="s">
        <v>52</v>
      </c>
      <c r="C6935" s="236" t="s">
        <v>8</v>
      </c>
      <c r="D6935" s="236" t="s">
        <v>33575</v>
      </c>
      <c r="E6935" s="236" t="s">
        <v>17</v>
      </c>
      <c r="F6935" s="236" t="s">
        <v>15</v>
      </c>
      <c r="G6935" s="273" t="s">
        <v>30</v>
      </c>
      <c r="H6935" s="236" t="s">
        <v>33576</v>
      </c>
      <c r="I6935" s="311">
        <v>43825</v>
      </c>
    </row>
    <row r="6936" spans="1:9" ht="26.25" x14ac:dyDescent="0.25">
      <c r="A6936" s="4">
        <v>6934</v>
      </c>
      <c r="B6936" s="236" t="s">
        <v>52</v>
      </c>
      <c r="C6936" s="236" t="s">
        <v>8</v>
      </c>
      <c r="D6936" s="236" t="s">
        <v>33577</v>
      </c>
      <c r="E6936" s="236" t="s">
        <v>17</v>
      </c>
      <c r="F6936" s="236" t="s">
        <v>15</v>
      </c>
      <c r="G6936" s="273" t="s">
        <v>30</v>
      </c>
      <c r="H6936" s="236" t="s">
        <v>33578</v>
      </c>
      <c r="I6936" s="311">
        <v>43825</v>
      </c>
    </row>
    <row r="6937" spans="1:9" ht="26.25" x14ac:dyDescent="0.25">
      <c r="A6937" s="4">
        <v>6935</v>
      </c>
      <c r="B6937" s="236" t="s">
        <v>52</v>
      </c>
      <c r="C6937" s="236" t="s">
        <v>8</v>
      </c>
      <c r="D6937" s="236" t="s">
        <v>33579</v>
      </c>
      <c r="E6937" s="236" t="s">
        <v>17</v>
      </c>
      <c r="F6937" s="236" t="s">
        <v>15</v>
      </c>
      <c r="G6937" s="273" t="s">
        <v>30</v>
      </c>
      <c r="H6937" s="236" t="s">
        <v>33580</v>
      </c>
      <c r="I6937" s="311">
        <v>43825</v>
      </c>
    </row>
    <row r="6938" spans="1:9" ht="26.25" x14ac:dyDescent="0.25">
      <c r="A6938" s="4">
        <v>6936</v>
      </c>
      <c r="B6938" s="236" t="s">
        <v>52</v>
      </c>
      <c r="C6938" s="236" t="s">
        <v>8</v>
      </c>
      <c r="D6938" s="236" t="s">
        <v>33581</v>
      </c>
      <c r="E6938" s="236" t="s">
        <v>17</v>
      </c>
      <c r="F6938" s="236" t="s">
        <v>15</v>
      </c>
      <c r="G6938" s="273" t="s">
        <v>30</v>
      </c>
      <c r="H6938" s="236" t="s">
        <v>33582</v>
      </c>
      <c r="I6938" s="311">
        <v>43825</v>
      </c>
    </row>
    <row r="6939" spans="1:9" ht="64.5" x14ac:dyDescent="0.25">
      <c r="A6939" s="4">
        <v>6937</v>
      </c>
      <c r="B6939" s="236" t="s">
        <v>32</v>
      </c>
      <c r="C6939" s="236" t="s">
        <v>8</v>
      </c>
      <c r="D6939" s="236" t="s">
        <v>33583</v>
      </c>
      <c r="E6939" s="236" t="s">
        <v>69</v>
      </c>
      <c r="F6939" s="236" t="s">
        <v>14474</v>
      </c>
      <c r="G6939" s="272" t="s">
        <v>274</v>
      </c>
      <c r="H6939" s="236" t="s">
        <v>33584</v>
      </c>
      <c r="I6939" s="311">
        <v>43825</v>
      </c>
    </row>
    <row r="6940" spans="1:9" ht="77.25" x14ac:dyDescent="0.25">
      <c r="A6940" s="4">
        <v>6938</v>
      </c>
      <c r="B6940" s="236" t="s">
        <v>32</v>
      </c>
      <c r="C6940" s="236" t="s">
        <v>8</v>
      </c>
      <c r="D6940" s="236" t="s">
        <v>33585</v>
      </c>
      <c r="E6940" s="236" t="s">
        <v>69</v>
      </c>
      <c r="F6940" s="236" t="s">
        <v>14474</v>
      </c>
      <c r="G6940" s="272" t="s">
        <v>274</v>
      </c>
      <c r="H6940" s="236" t="s">
        <v>33586</v>
      </c>
      <c r="I6940" s="311">
        <v>43825</v>
      </c>
    </row>
    <row r="6941" spans="1:9" ht="51.75" x14ac:dyDescent="0.25">
      <c r="A6941" s="4">
        <v>6939</v>
      </c>
      <c r="B6941" s="236" t="s">
        <v>32</v>
      </c>
      <c r="C6941" s="236" t="s">
        <v>8</v>
      </c>
      <c r="D6941" s="236" t="s">
        <v>33587</v>
      </c>
      <c r="E6941" s="236" t="s">
        <v>53</v>
      </c>
      <c r="F6941" s="236" t="s">
        <v>54</v>
      </c>
      <c r="G6941" s="272" t="s">
        <v>11251</v>
      </c>
      <c r="H6941" s="236" t="s">
        <v>33588</v>
      </c>
      <c r="I6941" s="311">
        <v>43825</v>
      </c>
    </row>
    <row r="6942" spans="1:9" ht="77.25" x14ac:dyDescent="0.25">
      <c r="A6942" s="4">
        <v>6940</v>
      </c>
      <c r="B6942" s="236" t="s">
        <v>32</v>
      </c>
      <c r="C6942" s="236" t="s">
        <v>8</v>
      </c>
      <c r="D6942" s="236" t="s">
        <v>33589</v>
      </c>
      <c r="E6942" s="236" t="s">
        <v>69</v>
      </c>
      <c r="F6942" s="236" t="s">
        <v>14474</v>
      </c>
      <c r="G6942" s="272" t="s">
        <v>274</v>
      </c>
      <c r="H6942" s="236" t="s">
        <v>33590</v>
      </c>
      <c r="I6942" s="311">
        <v>43825</v>
      </c>
    </row>
    <row r="6943" spans="1:9" ht="64.5" x14ac:dyDescent="0.25">
      <c r="A6943" s="4">
        <v>6941</v>
      </c>
      <c r="B6943" s="236" t="s">
        <v>32</v>
      </c>
      <c r="C6943" s="236" t="s">
        <v>8</v>
      </c>
      <c r="D6943" s="236" t="s">
        <v>33591</v>
      </c>
      <c r="E6943" s="236" t="s">
        <v>69</v>
      </c>
      <c r="F6943" s="236" t="s">
        <v>14474</v>
      </c>
      <c r="G6943" s="272" t="s">
        <v>274</v>
      </c>
      <c r="H6943" s="236" t="s">
        <v>33592</v>
      </c>
      <c r="I6943" s="311">
        <v>43825</v>
      </c>
    </row>
    <row r="6944" spans="1:9" ht="51.75" x14ac:dyDescent="0.25">
      <c r="A6944" s="4">
        <v>6942</v>
      </c>
      <c r="B6944" s="236" t="s">
        <v>25293</v>
      </c>
      <c r="C6944" s="236" t="s">
        <v>8</v>
      </c>
      <c r="D6944" s="236" t="s">
        <v>33593</v>
      </c>
      <c r="E6944" s="236" t="s">
        <v>24</v>
      </c>
      <c r="F6944" s="236" t="s">
        <v>25</v>
      </c>
      <c r="G6944" s="272" t="s">
        <v>114</v>
      </c>
      <c r="H6944" s="236" t="s">
        <v>33594</v>
      </c>
      <c r="I6944" s="311">
        <v>43824</v>
      </c>
    </row>
    <row r="6945" spans="1:9" ht="51.75" x14ac:dyDescent="0.25">
      <c r="A6945" s="4">
        <v>6943</v>
      </c>
      <c r="B6945" s="236" t="s">
        <v>25293</v>
      </c>
      <c r="C6945" s="236" t="s">
        <v>8</v>
      </c>
      <c r="D6945" s="236" t="s">
        <v>33595</v>
      </c>
      <c r="E6945" s="236" t="s">
        <v>24</v>
      </c>
      <c r="F6945" s="236" t="s">
        <v>25</v>
      </c>
      <c r="G6945" s="272" t="s">
        <v>114</v>
      </c>
      <c r="H6945" s="236" t="s">
        <v>33596</v>
      </c>
      <c r="I6945" s="311">
        <v>43824</v>
      </c>
    </row>
    <row r="6946" spans="1:9" ht="51.75" x14ac:dyDescent="0.25">
      <c r="A6946" s="4">
        <v>6944</v>
      </c>
      <c r="B6946" s="236" t="s">
        <v>25293</v>
      </c>
      <c r="C6946" s="236" t="s">
        <v>8</v>
      </c>
      <c r="D6946" s="236" t="s">
        <v>33597</v>
      </c>
      <c r="E6946" s="236" t="s">
        <v>24</v>
      </c>
      <c r="F6946" s="236" t="s">
        <v>25</v>
      </c>
      <c r="G6946" s="272" t="s">
        <v>114</v>
      </c>
      <c r="H6946" s="236" t="s">
        <v>33598</v>
      </c>
      <c r="I6946" s="311">
        <v>43824</v>
      </c>
    </row>
    <row r="6947" spans="1:9" ht="39" x14ac:dyDescent="0.25">
      <c r="A6947" s="4">
        <v>6945</v>
      </c>
      <c r="B6947" s="236" t="s">
        <v>32</v>
      </c>
      <c r="C6947" s="236" t="s">
        <v>8</v>
      </c>
      <c r="D6947" s="236" t="s">
        <v>33599</v>
      </c>
      <c r="E6947" s="236" t="s">
        <v>69</v>
      </c>
      <c r="F6947" s="236" t="s">
        <v>14474</v>
      </c>
      <c r="G6947" s="272" t="s">
        <v>274</v>
      </c>
      <c r="H6947" s="236" t="s">
        <v>33600</v>
      </c>
      <c r="I6947" s="311">
        <v>43824</v>
      </c>
    </row>
    <row r="6948" spans="1:9" ht="39" x14ac:dyDescent="0.25">
      <c r="A6948" s="4">
        <v>6946</v>
      </c>
      <c r="B6948" s="236" t="s">
        <v>32</v>
      </c>
      <c r="C6948" s="236" t="s">
        <v>8</v>
      </c>
      <c r="D6948" s="236" t="s">
        <v>33601</v>
      </c>
      <c r="E6948" s="236" t="s">
        <v>69</v>
      </c>
      <c r="F6948" s="236" t="s">
        <v>14474</v>
      </c>
      <c r="G6948" s="272" t="s">
        <v>274</v>
      </c>
      <c r="H6948" s="236" t="s">
        <v>33602</v>
      </c>
      <c r="I6948" s="311">
        <v>43824</v>
      </c>
    </row>
    <row r="6949" spans="1:9" ht="39" x14ac:dyDescent="0.25">
      <c r="A6949" s="4">
        <v>6947</v>
      </c>
      <c r="B6949" s="236" t="s">
        <v>32</v>
      </c>
      <c r="C6949" s="236" t="s">
        <v>8</v>
      </c>
      <c r="D6949" s="236" t="s">
        <v>33603</v>
      </c>
      <c r="E6949" s="236" t="s">
        <v>69</v>
      </c>
      <c r="F6949" s="236" t="s">
        <v>14474</v>
      </c>
      <c r="G6949" s="272" t="s">
        <v>274</v>
      </c>
      <c r="H6949" s="236" t="s">
        <v>33604</v>
      </c>
      <c r="I6949" s="311">
        <v>43824</v>
      </c>
    </row>
    <row r="6950" spans="1:9" ht="51.75" x14ac:dyDescent="0.25">
      <c r="A6950" s="4">
        <v>6948</v>
      </c>
      <c r="B6950" s="236" t="s">
        <v>25293</v>
      </c>
      <c r="C6950" s="236" t="s">
        <v>8</v>
      </c>
      <c r="D6950" s="236" t="s">
        <v>33605</v>
      </c>
      <c r="E6950" s="236" t="s">
        <v>24</v>
      </c>
      <c r="F6950" s="236" t="s">
        <v>25</v>
      </c>
      <c r="G6950" s="272" t="s">
        <v>114</v>
      </c>
      <c r="H6950" s="236" t="s">
        <v>33606</v>
      </c>
      <c r="I6950" s="311">
        <v>43824</v>
      </c>
    </row>
    <row r="6951" spans="1:9" ht="39" x14ac:dyDescent="0.25">
      <c r="A6951" s="4">
        <v>6949</v>
      </c>
      <c r="B6951" s="236" t="s">
        <v>32</v>
      </c>
      <c r="C6951" s="236" t="s">
        <v>8</v>
      </c>
      <c r="D6951" s="236" t="s">
        <v>33607</v>
      </c>
      <c r="E6951" s="236" t="s">
        <v>69</v>
      </c>
      <c r="F6951" s="236" t="s">
        <v>14474</v>
      </c>
      <c r="G6951" s="272" t="s">
        <v>274</v>
      </c>
      <c r="H6951" s="236" t="s">
        <v>33608</v>
      </c>
      <c r="I6951" s="311">
        <v>43824</v>
      </c>
    </row>
    <row r="6952" spans="1:9" ht="77.25" x14ac:dyDescent="0.25">
      <c r="A6952" s="4">
        <v>6950</v>
      </c>
      <c r="B6952" s="236" t="s">
        <v>51</v>
      </c>
      <c r="C6952" s="236" t="s">
        <v>8</v>
      </c>
      <c r="D6952" s="236" t="s">
        <v>33609</v>
      </c>
      <c r="E6952" s="236" t="s">
        <v>1258</v>
      </c>
      <c r="F6952" s="236" t="s">
        <v>1259</v>
      </c>
      <c r="G6952" s="272" t="s">
        <v>13889</v>
      </c>
      <c r="H6952" s="236" t="s">
        <v>33610</v>
      </c>
      <c r="I6952" s="311">
        <v>43824</v>
      </c>
    </row>
    <row r="6953" spans="1:9" ht="26.25" x14ac:dyDescent="0.25">
      <c r="A6953" s="4">
        <v>6951</v>
      </c>
      <c r="B6953" s="236" t="s">
        <v>18063</v>
      </c>
      <c r="C6953" s="236" t="s">
        <v>8</v>
      </c>
      <c r="D6953" s="236" t="s">
        <v>33611</v>
      </c>
      <c r="E6953" s="236" t="s">
        <v>188</v>
      </c>
      <c r="F6953" s="236" t="s">
        <v>3603</v>
      </c>
      <c r="G6953" s="272" t="s">
        <v>33612</v>
      </c>
      <c r="H6953" s="236" t="s">
        <v>33613</v>
      </c>
      <c r="I6953" s="311">
        <v>43824</v>
      </c>
    </row>
    <row r="6954" spans="1:9" ht="39" x14ac:dyDescent="0.25">
      <c r="A6954" s="4">
        <v>6952</v>
      </c>
      <c r="B6954" s="236" t="s">
        <v>32</v>
      </c>
      <c r="C6954" s="236" t="s">
        <v>8</v>
      </c>
      <c r="D6954" s="236" t="s">
        <v>33614</v>
      </c>
      <c r="E6954" s="236" t="s">
        <v>69</v>
      </c>
      <c r="F6954" s="236" t="s">
        <v>14474</v>
      </c>
      <c r="G6954" s="272" t="s">
        <v>274</v>
      </c>
      <c r="H6954" s="236" t="s">
        <v>33615</v>
      </c>
      <c r="I6954" s="311">
        <v>43824</v>
      </c>
    </row>
    <row r="6955" spans="1:9" ht="77.25" x14ac:dyDescent="0.25">
      <c r="A6955" s="4">
        <v>6953</v>
      </c>
      <c r="B6955" s="236" t="s">
        <v>51</v>
      </c>
      <c r="C6955" s="236" t="s">
        <v>8</v>
      </c>
      <c r="D6955" s="236" t="s">
        <v>33616</v>
      </c>
      <c r="E6955" s="236" t="s">
        <v>1258</v>
      </c>
      <c r="F6955" s="236" t="s">
        <v>1259</v>
      </c>
      <c r="G6955" s="272" t="s">
        <v>13889</v>
      </c>
      <c r="H6955" s="236" t="s">
        <v>33617</v>
      </c>
      <c r="I6955" s="311">
        <v>43824</v>
      </c>
    </row>
    <row r="6956" spans="1:9" ht="39" x14ac:dyDescent="0.25">
      <c r="A6956" s="4">
        <v>6954</v>
      </c>
      <c r="B6956" s="236" t="s">
        <v>32</v>
      </c>
      <c r="C6956" s="236" t="s">
        <v>8</v>
      </c>
      <c r="D6956" s="236" t="s">
        <v>33618</v>
      </c>
      <c r="E6956" s="236" t="s">
        <v>69</v>
      </c>
      <c r="F6956" s="236" t="s">
        <v>14474</v>
      </c>
      <c r="G6956" s="272" t="s">
        <v>274</v>
      </c>
      <c r="H6956" s="236" t="s">
        <v>33619</v>
      </c>
      <c r="I6956" s="311">
        <v>43824</v>
      </c>
    </row>
    <row r="6957" spans="1:9" ht="51.75" x14ac:dyDescent="0.25">
      <c r="A6957" s="4">
        <v>6955</v>
      </c>
      <c r="B6957" s="236" t="s">
        <v>25293</v>
      </c>
      <c r="C6957" s="236" t="s">
        <v>8</v>
      </c>
      <c r="D6957" s="236" t="s">
        <v>33620</v>
      </c>
      <c r="E6957" s="236" t="s">
        <v>24</v>
      </c>
      <c r="F6957" s="236" t="s">
        <v>25</v>
      </c>
      <c r="G6957" s="272" t="s">
        <v>114</v>
      </c>
      <c r="H6957" s="236" t="s">
        <v>33621</v>
      </c>
      <c r="I6957" s="311">
        <v>43824</v>
      </c>
    </row>
    <row r="6958" spans="1:9" ht="77.25" x14ac:dyDescent="0.25">
      <c r="A6958" s="4">
        <v>6956</v>
      </c>
      <c r="B6958" s="236" t="s">
        <v>51</v>
      </c>
      <c r="C6958" s="236" t="s">
        <v>8</v>
      </c>
      <c r="D6958" s="236" t="s">
        <v>33622</v>
      </c>
      <c r="E6958" s="236" t="s">
        <v>1258</v>
      </c>
      <c r="F6958" s="236" t="s">
        <v>1259</v>
      </c>
      <c r="G6958" s="272" t="s">
        <v>13889</v>
      </c>
      <c r="H6958" s="236" t="s">
        <v>33623</v>
      </c>
      <c r="I6958" s="311">
        <v>43824</v>
      </c>
    </row>
    <row r="6959" spans="1:9" ht="39" x14ac:dyDescent="0.25">
      <c r="A6959" s="4">
        <v>6957</v>
      </c>
      <c r="B6959" s="236" t="s">
        <v>32</v>
      </c>
      <c r="C6959" s="236" t="s">
        <v>8</v>
      </c>
      <c r="D6959" s="236" t="s">
        <v>33624</v>
      </c>
      <c r="E6959" s="236" t="s">
        <v>69</v>
      </c>
      <c r="F6959" s="236" t="s">
        <v>14474</v>
      </c>
      <c r="G6959" s="272" t="s">
        <v>274</v>
      </c>
      <c r="H6959" s="236" t="s">
        <v>33625</v>
      </c>
      <c r="I6959" s="311">
        <v>43824</v>
      </c>
    </row>
    <row r="6960" spans="1:9" ht="39" x14ac:dyDescent="0.25">
      <c r="A6960" s="4">
        <v>6958</v>
      </c>
      <c r="B6960" s="236" t="s">
        <v>18063</v>
      </c>
      <c r="C6960" s="236" t="s">
        <v>8</v>
      </c>
      <c r="D6960" s="236" t="s">
        <v>33626</v>
      </c>
      <c r="E6960" s="236" t="s">
        <v>236</v>
      </c>
      <c r="F6960" s="236" t="s">
        <v>237</v>
      </c>
      <c r="G6960" s="272" t="s">
        <v>33627</v>
      </c>
      <c r="H6960" s="236" t="s">
        <v>33628</v>
      </c>
      <c r="I6960" s="311">
        <v>43824</v>
      </c>
    </row>
    <row r="6961" spans="1:9" ht="39" x14ac:dyDescent="0.25">
      <c r="A6961" s="4">
        <v>6959</v>
      </c>
      <c r="B6961" s="236" t="s">
        <v>32</v>
      </c>
      <c r="C6961" s="236" t="s">
        <v>8</v>
      </c>
      <c r="D6961" s="236" t="s">
        <v>33629</v>
      </c>
      <c r="E6961" s="236" t="s">
        <v>69</v>
      </c>
      <c r="F6961" s="236" t="s">
        <v>14474</v>
      </c>
      <c r="G6961" s="272" t="s">
        <v>274</v>
      </c>
      <c r="H6961" s="236" t="s">
        <v>33630</v>
      </c>
      <c r="I6961" s="311">
        <v>43824</v>
      </c>
    </row>
    <row r="6962" spans="1:9" ht="77.25" x14ac:dyDescent="0.25">
      <c r="A6962" s="4">
        <v>6960</v>
      </c>
      <c r="B6962" s="236" t="s">
        <v>51</v>
      </c>
      <c r="C6962" s="236" t="s">
        <v>8</v>
      </c>
      <c r="D6962" s="236" t="s">
        <v>33631</v>
      </c>
      <c r="E6962" s="236" t="s">
        <v>1258</v>
      </c>
      <c r="F6962" s="236" t="s">
        <v>1259</v>
      </c>
      <c r="G6962" s="272" t="s">
        <v>13889</v>
      </c>
      <c r="H6962" s="236" t="s">
        <v>33632</v>
      </c>
      <c r="I6962" s="311">
        <v>43824</v>
      </c>
    </row>
    <row r="6963" spans="1:9" ht="39" x14ac:dyDescent="0.25">
      <c r="A6963" s="4">
        <v>6961</v>
      </c>
      <c r="B6963" s="236" t="s">
        <v>32</v>
      </c>
      <c r="C6963" s="236" t="s">
        <v>8</v>
      </c>
      <c r="D6963" s="236" t="s">
        <v>33633</v>
      </c>
      <c r="E6963" s="236" t="s">
        <v>69</v>
      </c>
      <c r="F6963" s="236" t="s">
        <v>14474</v>
      </c>
      <c r="G6963" s="272" t="s">
        <v>274</v>
      </c>
      <c r="H6963" s="236" t="s">
        <v>33634</v>
      </c>
      <c r="I6963" s="311">
        <v>43824</v>
      </c>
    </row>
    <row r="6964" spans="1:9" ht="77.25" x14ac:dyDescent="0.25">
      <c r="A6964" s="4">
        <v>6962</v>
      </c>
      <c r="B6964" s="236" t="s">
        <v>51</v>
      </c>
      <c r="C6964" s="236" t="s">
        <v>8</v>
      </c>
      <c r="D6964" s="236" t="s">
        <v>33635</v>
      </c>
      <c r="E6964" s="236" t="s">
        <v>1258</v>
      </c>
      <c r="F6964" s="236" t="s">
        <v>1259</v>
      </c>
      <c r="G6964" s="272" t="s">
        <v>13889</v>
      </c>
      <c r="H6964" s="236" t="s">
        <v>33636</v>
      </c>
      <c r="I6964" s="311">
        <v>43824</v>
      </c>
    </row>
    <row r="6965" spans="1:9" ht="39" x14ac:dyDescent="0.25">
      <c r="A6965" s="4">
        <v>6963</v>
      </c>
      <c r="B6965" s="236" t="s">
        <v>32</v>
      </c>
      <c r="C6965" s="236" t="s">
        <v>8</v>
      </c>
      <c r="D6965" s="236" t="s">
        <v>33637</v>
      </c>
      <c r="E6965" s="236" t="s">
        <v>69</v>
      </c>
      <c r="F6965" s="236" t="s">
        <v>14474</v>
      </c>
      <c r="G6965" s="272" t="s">
        <v>274</v>
      </c>
      <c r="H6965" s="236" t="s">
        <v>33638</v>
      </c>
      <c r="I6965" s="311">
        <v>43824</v>
      </c>
    </row>
    <row r="6966" spans="1:9" ht="64.5" x14ac:dyDescent="0.25">
      <c r="A6966" s="4">
        <v>6964</v>
      </c>
      <c r="B6966" s="236" t="s">
        <v>25293</v>
      </c>
      <c r="C6966" s="236" t="s">
        <v>8</v>
      </c>
      <c r="D6966" s="236" t="s">
        <v>33639</v>
      </c>
      <c r="E6966" s="236" t="s">
        <v>24</v>
      </c>
      <c r="F6966" s="236" t="s">
        <v>25</v>
      </c>
      <c r="G6966" s="272" t="s">
        <v>114</v>
      </c>
      <c r="H6966" s="236" t="s">
        <v>33640</v>
      </c>
      <c r="I6966" s="311">
        <v>43824</v>
      </c>
    </row>
    <row r="6967" spans="1:9" ht="77.25" x14ac:dyDescent="0.25">
      <c r="A6967" s="4">
        <v>6965</v>
      </c>
      <c r="B6967" s="236" t="s">
        <v>51</v>
      </c>
      <c r="C6967" s="236" t="s">
        <v>8</v>
      </c>
      <c r="D6967" s="236" t="s">
        <v>33641</v>
      </c>
      <c r="E6967" s="236" t="s">
        <v>1258</v>
      </c>
      <c r="F6967" s="236" t="s">
        <v>1259</v>
      </c>
      <c r="G6967" s="272" t="s">
        <v>13889</v>
      </c>
      <c r="H6967" s="236" t="s">
        <v>33642</v>
      </c>
      <c r="I6967" s="311">
        <v>43824</v>
      </c>
    </row>
    <row r="6968" spans="1:9" ht="51.75" x14ac:dyDescent="0.25">
      <c r="A6968" s="4">
        <v>6966</v>
      </c>
      <c r="B6968" s="236" t="s">
        <v>25293</v>
      </c>
      <c r="C6968" s="236" t="s">
        <v>8</v>
      </c>
      <c r="D6968" s="236" t="s">
        <v>33643</v>
      </c>
      <c r="E6968" s="236" t="s">
        <v>24</v>
      </c>
      <c r="F6968" s="236" t="s">
        <v>25</v>
      </c>
      <c r="G6968" s="272" t="s">
        <v>114</v>
      </c>
      <c r="H6968" s="236" t="s">
        <v>33644</v>
      </c>
      <c r="I6968" s="311">
        <v>43824</v>
      </c>
    </row>
    <row r="6969" spans="1:9" ht="77.25" x14ac:dyDescent="0.25">
      <c r="A6969" s="4">
        <v>6967</v>
      </c>
      <c r="B6969" s="236" t="s">
        <v>51</v>
      </c>
      <c r="C6969" s="236" t="s">
        <v>8</v>
      </c>
      <c r="D6969" s="236" t="s">
        <v>33645</v>
      </c>
      <c r="E6969" s="236" t="s">
        <v>1258</v>
      </c>
      <c r="F6969" s="236" t="s">
        <v>1259</v>
      </c>
      <c r="G6969" s="272" t="s">
        <v>13889</v>
      </c>
      <c r="H6969" s="236" t="s">
        <v>33646</v>
      </c>
      <c r="I6969" s="311">
        <v>43824</v>
      </c>
    </row>
    <row r="6970" spans="1:9" ht="39" x14ac:dyDescent="0.25">
      <c r="A6970" s="4">
        <v>6968</v>
      </c>
      <c r="B6970" s="236" t="s">
        <v>32</v>
      </c>
      <c r="C6970" s="236" t="s">
        <v>8</v>
      </c>
      <c r="D6970" s="236" t="s">
        <v>33647</v>
      </c>
      <c r="E6970" s="236" t="s">
        <v>69</v>
      </c>
      <c r="F6970" s="236" t="s">
        <v>14474</v>
      </c>
      <c r="G6970" s="272" t="s">
        <v>274</v>
      </c>
      <c r="H6970" s="236" t="s">
        <v>33648</v>
      </c>
      <c r="I6970" s="311">
        <v>43824</v>
      </c>
    </row>
    <row r="6971" spans="1:9" ht="77.25" x14ac:dyDescent="0.25">
      <c r="A6971" s="4">
        <v>6969</v>
      </c>
      <c r="B6971" s="236" t="s">
        <v>32</v>
      </c>
      <c r="C6971" s="236" t="s">
        <v>8</v>
      </c>
      <c r="D6971" s="236" t="s">
        <v>33649</v>
      </c>
      <c r="E6971" s="236" t="s">
        <v>9</v>
      </c>
      <c r="F6971" s="236" t="s">
        <v>10</v>
      </c>
      <c r="G6971" s="272" t="s">
        <v>225</v>
      </c>
      <c r="H6971" s="236" t="s">
        <v>33650</v>
      </c>
      <c r="I6971" s="311">
        <v>43824</v>
      </c>
    </row>
    <row r="6972" spans="1:9" ht="39" x14ac:dyDescent="0.25">
      <c r="A6972" s="4">
        <v>6970</v>
      </c>
      <c r="B6972" s="236" t="s">
        <v>32</v>
      </c>
      <c r="C6972" s="236" t="s">
        <v>8</v>
      </c>
      <c r="D6972" s="236" t="s">
        <v>33651</v>
      </c>
      <c r="E6972" s="236" t="s">
        <v>69</v>
      </c>
      <c r="F6972" s="236" t="s">
        <v>14474</v>
      </c>
      <c r="G6972" s="272" t="s">
        <v>274</v>
      </c>
      <c r="H6972" s="236" t="s">
        <v>33652</v>
      </c>
      <c r="I6972" s="311">
        <v>43824</v>
      </c>
    </row>
    <row r="6973" spans="1:9" ht="77.25" x14ac:dyDescent="0.25">
      <c r="A6973" s="4">
        <v>6971</v>
      </c>
      <c r="B6973" s="236" t="s">
        <v>51</v>
      </c>
      <c r="C6973" s="236" t="s">
        <v>8</v>
      </c>
      <c r="D6973" s="236" t="s">
        <v>33653</v>
      </c>
      <c r="E6973" s="236" t="s">
        <v>1258</v>
      </c>
      <c r="F6973" s="236" t="s">
        <v>1259</v>
      </c>
      <c r="G6973" s="272" t="s">
        <v>13889</v>
      </c>
      <c r="H6973" s="236" t="s">
        <v>33654</v>
      </c>
      <c r="I6973" s="311">
        <v>43824</v>
      </c>
    </row>
    <row r="6974" spans="1:9" ht="77.25" x14ac:dyDescent="0.25">
      <c r="A6974" s="4">
        <v>6972</v>
      </c>
      <c r="B6974" s="236" t="s">
        <v>51</v>
      </c>
      <c r="C6974" s="236" t="s">
        <v>8</v>
      </c>
      <c r="D6974" s="236" t="s">
        <v>33655</v>
      </c>
      <c r="E6974" s="236" t="s">
        <v>1258</v>
      </c>
      <c r="F6974" s="236" t="s">
        <v>1259</v>
      </c>
      <c r="G6974" s="272" t="s">
        <v>13889</v>
      </c>
      <c r="H6974" s="236" t="s">
        <v>33656</v>
      </c>
      <c r="I6974" s="311">
        <v>43824</v>
      </c>
    </row>
    <row r="6975" spans="1:9" ht="39" x14ac:dyDescent="0.25">
      <c r="A6975" s="4">
        <v>6973</v>
      </c>
      <c r="B6975" s="236" t="s">
        <v>32</v>
      </c>
      <c r="C6975" s="236" t="s">
        <v>8</v>
      </c>
      <c r="D6975" s="236" t="s">
        <v>33657</v>
      </c>
      <c r="E6975" s="236" t="s">
        <v>69</v>
      </c>
      <c r="F6975" s="236" t="s">
        <v>14474</v>
      </c>
      <c r="G6975" s="272" t="s">
        <v>274</v>
      </c>
      <c r="H6975" s="236" t="s">
        <v>33658</v>
      </c>
      <c r="I6975" s="311">
        <v>43824</v>
      </c>
    </row>
    <row r="6976" spans="1:9" ht="39" x14ac:dyDescent="0.25">
      <c r="A6976" s="4">
        <v>6974</v>
      </c>
      <c r="B6976" s="236" t="s">
        <v>32</v>
      </c>
      <c r="C6976" s="236" t="s">
        <v>8</v>
      </c>
      <c r="D6976" s="236" t="s">
        <v>33659</v>
      </c>
      <c r="E6976" s="236" t="s">
        <v>69</v>
      </c>
      <c r="F6976" s="236" t="s">
        <v>14474</v>
      </c>
      <c r="G6976" s="272" t="s">
        <v>274</v>
      </c>
      <c r="H6976" s="236" t="s">
        <v>33660</v>
      </c>
      <c r="I6976" s="311">
        <v>43824</v>
      </c>
    </row>
    <row r="6977" spans="1:9" ht="77.25" x14ac:dyDescent="0.25">
      <c r="A6977" s="4">
        <v>6975</v>
      </c>
      <c r="B6977" s="236" t="s">
        <v>51</v>
      </c>
      <c r="C6977" s="236" t="s">
        <v>8</v>
      </c>
      <c r="D6977" s="236" t="s">
        <v>33661</v>
      </c>
      <c r="E6977" s="236" t="s">
        <v>1258</v>
      </c>
      <c r="F6977" s="236" t="s">
        <v>1259</v>
      </c>
      <c r="G6977" s="272" t="s">
        <v>13889</v>
      </c>
      <c r="H6977" s="236" t="s">
        <v>33662</v>
      </c>
      <c r="I6977" s="311">
        <v>43824</v>
      </c>
    </row>
    <row r="6978" spans="1:9" ht="39" x14ac:dyDescent="0.25">
      <c r="A6978" s="4">
        <v>6976</v>
      </c>
      <c r="B6978" s="236" t="s">
        <v>32</v>
      </c>
      <c r="C6978" s="236" t="s">
        <v>8</v>
      </c>
      <c r="D6978" s="236" t="s">
        <v>33663</v>
      </c>
      <c r="E6978" s="236" t="s">
        <v>69</v>
      </c>
      <c r="F6978" s="236" t="s">
        <v>14474</v>
      </c>
      <c r="G6978" s="272" t="s">
        <v>274</v>
      </c>
      <c r="H6978" s="236" t="s">
        <v>33664</v>
      </c>
      <c r="I6978" s="311">
        <v>43824</v>
      </c>
    </row>
    <row r="6979" spans="1:9" ht="39" x14ac:dyDescent="0.25">
      <c r="A6979" s="4">
        <v>6977</v>
      </c>
      <c r="B6979" s="236" t="s">
        <v>32</v>
      </c>
      <c r="C6979" s="236" t="s">
        <v>8</v>
      </c>
      <c r="D6979" s="236" t="s">
        <v>33665</v>
      </c>
      <c r="E6979" s="236" t="s">
        <v>69</v>
      </c>
      <c r="F6979" s="236" t="s">
        <v>14474</v>
      </c>
      <c r="G6979" s="272" t="s">
        <v>274</v>
      </c>
      <c r="H6979" s="236" t="s">
        <v>33666</v>
      </c>
      <c r="I6979" s="311">
        <v>43824</v>
      </c>
    </row>
    <row r="6980" spans="1:9" ht="39" x14ac:dyDescent="0.25">
      <c r="A6980" s="4">
        <v>6978</v>
      </c>
      <c r="B6980" s="236" t="s">
        <v>32</v>
      </c>
      <c r="C6980" s="236" t="s">
        <v>8</v>
      </c>
      <c r="D6980" s="236" t="s">
        <v>33665</v>
      </c>
      <c r="E6980" s="236" t="s">
        <v>69</v>
      </c>
      <c r="F6980" s="236" t="s">
        <v>14474</v>
      </c>
      <c r="G6980" s="272" t="s">
        <v>274</v>
      </c>
      <c r="H6980" s="236" t="s">
        <v>33667</v>
      </c>
      <c r="I6980" s="311">
        <v>43824</v>
      </c>
    </row>
    <row r="6981" spans="1:9" ht="39" x14ac:dyDescent="0.25">
      <c r="A6981" s="4">
        <v>6979</v>
      </c>
      <c r="B6981" s="236" t="s">
        <v>32</v>
      </c>
      <c r="C6981" s="236" t="s">
        <v>8</v>
      </c>
      <c r="D6981" s="236" t="s">
        <v>33668</v>
      </c>
      <c r="E6981" s="236" t="s">
        <v>69</v>
      </c>
      <c r="F6981" s="236" t="s">
        <v>14474</v>
      </c>
      <c r="G6981" s="272" t="s">
        <v>274</v>
      </c>
      <c r="H6981" s="236" t="s">
        <v>33669</v>
      </c>
      <c r="I6981" s="311">
        <v>43824</v>
      </c>
    </row>
    <row r="6982" spans="1:9" ht="77.25" x14ac:dyDescent="0.25">
      <c r="A6982" s="4">
        <v>6980</v>
      </c>
      <c r="B6982" s="236" t="s">
        <v>51</v>
      </c>
      <c r="C6982" s="236" t="s">
        <v>8</v>
      </c>
      <c r="D6982" s="236" t="s">
        <v>33670</v>
      </c>
      <c r="E6982" s="236" t="s">
        <v>1258</v>
      </c>
      <c r="F6982" s="236" t="s">
        <v>1259</v>
      </c>
      <c r="G6982" s="272" t="s">
        <v>13889</v>
      </c>
      <c r="H6982" s="236" t="s">
        <v>33671</v>
      </c>
      <c r="I6982" s="311">
        <v>43824</v>
      </c>
    </row>
    <row r="6983" spans="1:9" ht="39" x14ac:dyDescent="0.25">
      <c r="A6983" s="4">
        <v>6981</v>
      </c>
      <c r="B6983" s="236" t="s">
        <v>32</v>
      </c>
      <c r="C6983" s="236" t="s">
        <v>8</v>
      </c>
      <c r="D6983" s="236" t="s">
        <v>33672</v>
      </c>
      <c r="E6983" s="236" t="s">
        <v>69</v>
      </c>
      <c r="F6983" s="236" t="s">
        <v>14474</v>
      </c>
      <c r="G6983" s="272" t="s">
        <v>274</v>
      </c>
      <c r="H6983" s="236" t="s">
        <v>33673</v>
      </c>
      <c r="I6983" s="311">
        <v>43824</v>
      </c>
    </row>
    <row r="6984" spans="1:9" ht="39" x14ac:dyDescent="0.25">
      <c r="A6984" s="4">
        <v>6982</v>
      </c>
      <c r="B6984" s="236" t="s">
        <v>32</v>
      </c>
      <c r="C6984" s="236" t="s">
        <v>8</v>
      </c>
      <c r="D6984" s="236" t="s">
        <v>33674</v>
      </c>
      <c r="E6984" s="236" t="s">
        <v>69</v>
      </c>
      <c r="F6984" s="236" t="s">
        <v>14474</v>
      </c>
      <c r="G6984" s="272" t="s">
        <v>274</v>
      </c>
      <c r="H6984" s="236" t="s">
        <v>33675</v>
      </c>
      <c r="I6984" s="311">
        <v>43824</v>
      </c>
    </row>
    <row r="6985" spans="1:9" ht="77.25" x14ac:dyDescent="0.25">
      <c r="A6985" s="4">
        <v>6983</v>
      </c>
      <c r="B6985" s="236" t="s">
        <v>51</v>
      </c>
      <c r="C6985" s="236" t="s">
        <v>8</v>
      </c>
      <c r="D6985" s="236" t="s">
        <v>33676</v>
      </c>
      <c r="E6985" s="236" t="s">
        <v>1258</v>
      </c>
      <c r="F6985" s="236" t="s">
        <v>1259</v>
      </c>
      <c r="G6985" s="272" t="s">
        <v>13889</v>
      </c>
      <c r="H6985" s="236" t="s">
        <v>33677</v>
      </c>
      <c r="I6985" s="311">
        <v>43824</v>
      </c>
    </row>
    <row r="6986" spans="1:9" ht="77.25" x14ac:dyDescent="0.25">
      <c r="A6986" s="4">
        <v>6984</v>
      </c>
      <c r="B6986" s="236" t="s">
        <v>51</v>
      </c>
      <c r="C6986" s="236" t="s">
        <v>8</v>
      </c>
      <c r="D6986" s="236" t="s">
        <v>33678</v>
      </c>
      <c r="E6986" s="236" t="s">
        <v>1258</v>
      </c>
      <c r="F6986" s="236" t="s">
        <v>1259</v>
      </c>
      <c r="G6986" s="272" t="s">
        <v>13889</v>
      </c>
      <c r="H6986" s="236" t="s">
        <v>33679</v>
      </c>
      <c r="I6986" s="311">
        <v>43824</v>
      </c>
    </row>
    <row r="6987" spans="1:9" ht="51.75" x14ac:dyDescent="0.25">
      <c r="A6987" s="4">
        <v>6985</v>
      </c>
      <c r="B6987" s="236" t="s">
        <v>33680</v>
      </c>
      <c r="C6987" s="236" t="s">
        <v>8</v>
      </c>
      <c r="D6987" s="236" t="s">
        <v>33681</v>
      </c>
      <c r="E6987" s="236" t="s">
        <v>1258</v>
      </c>
      <c r="F6987" s="236" t="s">
        <v>1259</v>
      </c>
      <c r="G6987" s="274" t="s">
        <v>1260</v>
      </c>
      <c r="H6987" s="236" t="s">
        <v>33682</v>
      </c>
      <c r="I6987" s="311">
        <v>43823</v>
      </c>
    </row>
    <row r="6988" spans="1:9" ht="51.75" x14ac:dyDescent="0.25">
      <c r="A6988" s="4">
        <v>6986</v>
      </c>
      <c r="B6988" s="236" t="s">
        <v>123</v>
      </c>
      <c r="C6988" s="236" t="s">
        <v>8</v>
      </c>
      <c r="D6988" s="236" t="s">
        <v>33683</v>
      </c>
      <c r="E6988" s="236" t="s">
        <v>1258</v>
      </c>
      <c r="F6988" s="236" t="s">
        <v>1259</v>
      </c>
      <c r="G6988" s="274" t="s">
        <v>1260</v>
      </c>
      <c r="H6988" s="236" t="s">
        <v>33684</v>
      </c>
      <c r="I6988" s="311">
        <v>43823</v>
      </c>
    </row>
    <row r="6989" spans="1:9" ht="39" x14ac:dyDescent="0.25">
      <c r="A6989" s="4">
        <v>6987</v>
      </c>
      <c r="B6989" s="236" t="s">
        <v>123</v>
      </c>
      <c r="C6989" s="236" t="s">
        <v>8</v>
      </c>
      <c r="D6989" s="236" t="s">
        <v>33685</v>
      </c>
      <c r="E6989" s="236" t="s">
        <v>1258</v>
      </c>
      <c r="F6989" s="236" t="s">
        <v>1259</v>
      </c>
      <c r="G6989" s="274" t="s">
        <v>1260</v>
      </c>
      <c r="H6989" s="236" t="s">
        <v>33686</v>
      </c>
      <c r="I6989" s="311">
        <v>43823</v>
      </c>
    </row>
    <row r="6990" spans="1:9" ht="51.75" x14ac:dyDescent="0.25">
      <c r="A6990" s="4">
        <v>6988</v>
      </c>
      <c r="B6990" s="236" t="s">
        <v>123</v>
      </c>
      <c r="C6990" s="236" t="s">
        <v>8</v>
      </c>
      <c r="D6990" s="236" t="s">
        <v>33687</v>
      </c>
      <c r="E6990" s="236" t="s">
        <v>1258</v>
      </c>
      <c r="F6990" s="236" t="s">
        <v>1259</v>
      </c>
      <c r="G6990" s="274" t="s">
        <v>1260</v>
      </c>
      <c r="H6990" s="236" t="s">
        <v>33688</v>
      </c>
      <c r="I6990" s="311">
        <v>43823</v>
      </c>
    </row>
    <row r="6991" spans="1:9" ht="39" x14ac:dyDescent="0.25">
      <c r="A6991" s="4">
        <v>6989</v>
      </c>
      <c r="B6991" s="236" t="s">
        <v>123</v>
      </c>
      <c r="C6991" s="236" t="s">
        <v>8</v>
      </c>
      <c r="D6991" s="236" t="s">
        <v>33689</v>
      </c>
      <c r="E6991" s="236" t="s">
        <v>1258</v>
      </c>
      <c r="F6991" s="236" t="s">
        <v>1259</v>
      </c>
      <c r="G6991" s="274" t="s">
        <v>757</v>
      </c>
      <c r="H6991" s="236" t="s">
        <v>33690</v>
      </c>
      <c r="I6991" s="311">
        <v>43823</v>
      </c>
    </row>
    <row r="6992" spans="1:9" ht="26.25" x14ac:dyDescent="0.25">
      <c r="A6992" s="4">
        <v>6990</v>
      </c>
      <c r="B6992" s="236" t="s">
        <v>71</v>
      </c>
      <c r="C6992" s="236" t="s">
        <v>8</v>
      </c>
      <c r="D6992" s="236" t="s">
        <v>33691</v>
      </c>
      <c r="E6992" s="236" t="s">
        <v>46</v>
      </c>
      <c r="F6992" s="236" t="s">
        <v>47</v>
      </c>
      <c r="G6992" s="272" t="s">
        <v>1088</v>
      </c>
      <c r="H6992" s="236" t="s">
        <v>33692</v>
      </c>
      <c r="I6992" s="311">
        <v>43823</v>
      </c>
    </row>
    <row r="6993" spans="1:9" ht="26.25" x14ac:dyDescent="0.25">
      <c r="A6993" s="4">
        <v>6991</v>
      </c>
      <c r="B6993" s="236" t="s">
        <v>71</v>
      </c>
      <c r="C6993" s="236" t="s">
        <v>8</v>
      </c>
      <c r="D6993" s="236" t="s">
        <v>33693</v>
      </c>
      <c r="E6993" s="236" t="s">
        <v>46</v>
      </c>
      <c r="F6993" s="236" t="s">
        <v>47</v>
      </c>
      <c r="G6993" s="272" t="s">
        <v>1088</v>
      </c>
      <c r="H6993" s="236" t="s">
        <v>33694</v>
      </c>
      <c r="I6993" s="311">
        <v>43823</v>
      </c>
    </row>
    <row r="6994" spans="1:9" ht="64.5" x14ac:dyDescent="0.25">
      <c r="A6994" s="4">
        <v>6992</v>
      </c>
      <c r="B6994" s="236" t="s">
        <v>25293</v>
      </c>
      <c r="C6994" s="236" t="s">
        <v>8</v>
      </c>
      <c r="D6994" s="236" t="s">
        <v>33695</v>
      </c>
      <c r="E6994" s="236" t="s">
        <v>17</v>
      </c>
      <c r="F6994" s="236" t="s">
        <v>15</v>
      </c>
      <c r="G6994" s="274" t="s">
        <v>135</v>
      </c>
      <c r="H6994" s="236" t="s">
        <v>33696</v>
      </c>
      <c r="I6994" s="311">
        <v>43823</v>
      </c>
    </row>
    <row r="6995" spans="1:9" ht="77.25" x14ac:dyDescent="0.25">
      <c r="A6995" s="4">
        <v>6993</v>
      </c>
      <c r="B6995" s="236" t="s">
        <v>32</v>
      </c>
      <c r="C6995" s="236" t="s">
        <v>8</v>
      </c>
      <c r="D6995" s="236" t="s">
        <v>33697</v>
      </c>
      <c r="E6995" s="236" t="s">
        <v>69</v>
      </c>
      <c r="F6995" s="236" t="s">
        <v>14474</v>
      </c>
      <c r="G6995" s="272" t="s">
        <v>30013</v>
      </c>
      <c r="H6995" s="236" t="s">
        <v>33698</v>
      </c>
      <c r="I6995" s="311">
        <v>43823</v>
      </c>
    </row>
    <row r="6996" spans="1:9" ht="77.25" x14ac:dyDescent="0.25">
      <c r="A6996" s="4">
        <v>6994</v>
      </c>
      <c r="B6996" s="236" t="s">
        <v>32</v>
      </c>
      <c r="C6996" s="236" t="s">
        <v>8</v>
      </c>
      <c r="D6996" s="236" t="s">
        <v>33699</v>
      </c>
      <c r="E6996" s="236" t="s">
        <v>69</v>
      </c>
      <c r="F6996" s="236" t="s">
        <v>14474</v>
      </c>
      <c r="G6996" s="272" t="s">
        <v>30013</v>
      </c>
      <c r="H6996" s="236" t="s">
        <v>33700</v>
      </c>
      <c r="I6996" s="311">
        <v>43823</v>
      </c>
    </row>
    <row r="6997" spans="1:9" ht="90" x14ac:dyDescent="0.25">
      <c r="A6997" s="4">
        <v>6995</v>
      </c>
      <c r="B6997" s="236" t="s">
        <v>32</v>
      </c>
      <c r="C6997" s="236" t="s">
        <v>8</v>
      </c>
      <c r="D6997" s="236" t="s">
        <v>33701</v>
      </c>
      <c r="E6997" s="236" t="s">
        <v>69</v>
      </c>
      <c r="F6997" s="236" t="s">
        <v>14474</v>
      </c>
      <c r="G6997" s="272" t="s">
        <v>30013</v>
      </c>
      <c r="H6997" s="236" t="s">
        <v>33702</v>
      </c>
      <c r="I6997" s="311">
        <v>43823</v>
      </c>
    </row>
    <row r="6998" spans="1:9" ht="26.25" x14ac:dyDescent="0.25">
      <c r="A6998" s="4">
        <v>6996</v>
      </c>
      <c r="B6998" s="236" t="s">
        <v>71</v>
      </c>
      <c r="C6998" s="236" t="s">
        <v>8</v>
      </c>
      <c r="D6998" s="236" t="s">
        <v>33703</v>
      </c>
      <c r="E6998" s="236" t="s">
        <v>46</v>
      </c>
      <c r="F6998" s="236" t="s">
        <v>47</v>
      </c>
      <c r="G6998" s="272" t="s">
        <v>1088</v>
      </c>
      <c r="H6998" s="236" t="s">
        <v>33704</v>
      </c>
      <c r="I6998" s="311">
        <v>43823</v>
      </c>
    </row>
    <row r="6999" spans="1:9" ht="26.25" x14ac:dyDescent="0.25">
      <c r="A6999" s="4">
        <v>6997</v>
      </c>
      <c r="B6999" s="236" t="s">
        <v>71</v>
      </c>
      <c r="C6999" s="236" t="s">
        <v>8</v>
      </c>
      <c r="D6999" s="236" t="s">
        <v>33705</v>
      </c>
      <c r="E6999" s="236" t="s">
        <v>46</v>
      </c>
      <c r="F6999" s="236" t="s">
        <v>47</v>
      </c>
      <c r="G6999" s="272" t="s">
        <v>1088</v>
      </c>
      <c r="H6999" s="236" t="s">
        <v>33706</v>
      </c>
      <c r="I6999" s="311">
        <v>43823</v>
      </c>
    </row>
    <row r="7000" spans="1:9" ht="26.25" x14ac:dyDescent="0.25">
      <c r="A7000" s="4">
        <v>6998</v>
      </c>
      <c r="B7000" s="236" t="s">
        <v>71</v>
      </c>
      <c r="C7000" s="236" t="s">
        <v>8</v>
      </c>
      <c r="D7000" s="236" t="s">
        <v>33707</v>
      </c>
      <c r="E7000" s="236" t="s">
        <v>46</v>
      </c>
      <c r="F7000" s="236" t="s">
        <v>47</v>
      </c>
      <c r="G7000" s="272" t="s">
        <v>1088</v>
      </c>
      <c r="H7000" s="236" t="s">
        <v>33708</v>
      </c>
      <c r="I7000" s="311">
        <v>43822</v>
      </c>
    </row>
    <row r="7001" spans="1:9" ht="26.25" x14ac:dyDescent="0.25">
      <c r="A7001" s="4">
        <v>6999</v>
      </c>
      <c r="B7001" s="236" t="s">
        <v>71</v>
      </c>
      <c r="C7001" s="236" t="s">
        <v>8</v>
      </c>
      <c r="D7001" s="236" t="s">
        <v>33709</v>
      </c>
      <c r="E7001" s="236" t="s">
        <v>46</v>
      </c>
      <c r="F7001" s="236" t="s">
        <v>47</v>
      </c>
      <c r="G7001" s="272" t="s">
        <v>1088</v>
      </c>
      <c r="H7001" s="236" t="s">
        <v>33710</v>
      </c>
      <c r="I7001" s="311">
        <v>43822</v>
      </c>
    </row>
    <row r="7002" spans="1:9" ht="26.25" x14ac:dyDescent="0.25">
      <c r="A7002" s="4">
        <v>7000</v>
      </c>
      <c r="B7002" s="236" t="s">
        <v>45</v>
      </c>
      <c r="C7002" s="236" t="s">
        <v>8</v>
      </c>
      <c r="D7002" s="236" t="s">
        <v>33711</v>
      </c>
      <c r="E7002" s="236" t="s">
        <v>46</v>
      </c>
      <c r="F7002" s="236" t="s">
        <v>47</v>
      </c>
      <c r="G7002" s="272" t="s">
        <v>31752</v>
      </c>
      <c r="H7002" s="236" t="s">
        <v>33712</v>
      </c>
      <c r="I7002" s="311">
        <v>43822</v>
      </c>
    </row>
    <row r="7003" spans="1:9" ht="39" x14ac:dyDescent="0.25">
      <c r="A7003" s="4">
        <v>7001</v>
      </c>
      <c r="B7003" s="236" t="s">
        <v>160</v>
      </c>
      <c r="C7003" s="236" t="s">
        <v>8</v>
      </c>
      <c r="D7003" s="236" t="s">
        <v>33713</v>
      </c>
      <c r="E7003" s="236" t="s">
        <v>988</v>
      </c>
      <c r="F7003" s="236" t="s">
        <v>989</v>
      </c>
      <c r="G7003" s="272" t="s">
        <v>159</v>
      </c>
      <c r="H7003" s="236" t="s">
        <v>33714</v>
      </c>
      <c r="I7003" s="311">
        <v>43822</v>
      </c>
    </row>
    <row r="7004" spans="1:9" ht="26.25" x14ac:dyDescent="0.25">
      <c r="A7004" s="4">
        <v>7002</v>
      </c>
      <c r="B7004" s="236" t="s">
        <v>45</v>
      </c>
      <c r="C7004" s="236" t="s">
        <v>8</v>
      </c>
      <c r="D7004" s="236" t="s">
        <v>33715</v>
      </c>
      <c r="E7004" s="236" t="s">
        <v>46</v>
      </c>
      <c r="F7004" s="236" t="s">
        <v>47</v>
      </c>
      <c r="G7004" s="272" t="s">
        <v>31752</v>
      </c>
      <c r="H7004" s="236" t="s">
        <v>33716</v>
      </c>
      <c r="I7004" s="311">
        <v>43822</v>
      </c>
    </row>
    <row r="7005" spans="1:9" ht="26.25" x14ac:dyDescent="0.25">
      <c r="A7005" s="4">
        <v>7003</v>
      </c>
      <c r="B7005" s="236" t="s">
        <v>45</v>
      </c>
      <c r="C7005" s="236" t="s">
        <v>8</v>
      </c>
      <c r="D7005" s="236" t="s">
        <v>33717</v>
      </c>
      <c r="E7005" s="236" t="s">
        <v>46</v>
      </c>
      <c r="F7005" s="236" t="s">
        <v>47</v>
      </c>
      <c r="G7005" s="272" t="s">
        <v>31752</v>
      </c>
      <c r="H7005" s="236" t="s">
        <v>33718</v>
      </c>
      <c r="I7005" s="311">
        <v>43822</v>
      </c>
    </row>
    <row r="7006" spans="1:9" ht="26.25" x14ac:dyDescent="0.25">
      <c r="A7006" s="4">
        <v>7004</v>
      </c>
      <c r="B7006" s="236" t="s">
        <v>71</v>
      </c>
      <c r="C7006" s="236" t="s">
        <v>8</v>
      </c>
      <c r="D7006" s="236" t="s">
        <v>33719</v>
      </c>
      <c r="E7006" s="236" t="s">
        <v>46</v>
      </c>
      <c r="F7006" s="236" t="s">
        <v>47</v>
      </c>
      <c r="G7006" s="272" t="s">
        <v>1088</v>
      </c>
      <c r="H7006" s="236" t="s">
        <v>33720</v>
      </c>
      <c r="I7006" s="311">
        <v>43822</v>
      </c>
    </row>
    <row r="7007" spans="1:9" ht="26.25" x14ac:dyDescent="0.25">
      <c r="A7007" s="4">
        <v>7005</v>
      </c>
      <c r="B7007" s="236" t="s">
        <v>71</v>
      </c>
      <c r="C7007" s="236" t="s">
        <v>8</v>
      </c>
      <c r="D7007" s="236" t="s">
        <v>33721</v>
      </c>
      <c r="E7007" s="236" t="s">
        <v>46</v>
      </c>
      <c r="F7007" s="236" t="s">
        <v>47</v>
      </c>
      <c r="G7007" s="272" t="s">
        <v>1138</v>
      </c>
      <c r="H7007" s="236" t="s">
        <v>33722</v>
      </c>
      <c r="I7007" s="311">
        <v>43822</v>
      </c>
    </row>
    <row r="7008" spans="1:9" ht="26.25" x14ac:dyDescent="0.25">
      <c r="A7008" s="4">
        <v>7006</v>
      </c>
      <c r="B7008" s="236" t="s">
        <v>71</v>
      </c>
      <c r="C7008" s="236" t="s">
        <v>8</v>
      </c>
      <c r="D7008" s="236" t="s">
        <v>33723</v>
      </c>
      <c r="E7008" s="236" t="s">
        <v>46</v>
      </c>
      <c r="F7008" s="236" t="s">
        <v>47</v>
      </c>
      <c r="G7008" s="272" t="s">
        <v>1138</v>
      </c>
      <c r="H7008" s="236" t="s">
        <v>33724</v>
      </c>
      <c r="I7008" s="311">
        <v>43822</v>
      </c>
    </row>
    <row r="7009" spans="1:9" ht="64.5" x14ac:dyDescent="0.25">
      <c r="A7009" s="4">
        <v>7007</v>
      </c>
      <c r="B7009" s="236" t="s">
        <v>32</v>
      </c>
      <c r="C7009" s="236" t="s">
        <v>8</v>
      </c>
      <c r="D7009" s="236" t="s">
        <v>33725</v>
      </c>
      <c r="E7009" s="236" t="s">
        <v>69</v>
      </c>
      <c r="F7009" s="236" t="s">
        <v>14474</v>
      </c>
      <c r="G7009" s="272" t="s">
        <v>30013</v>
      </c>
      <c r="H7009" s="236" t="s">
        <v>33726</v>
      </c>
      <c r="I7009" s="311">
        <v>43822</v>
      </c>
    </row>
    <row r="7010" spans="1:9" ht="26.25" x14ac:dyDescent="0.25">
      <c r="A7010" s="4">
        <v>7008</v>
      </c>
      <c r="B7010" s="236" t="s">
        <v>71</v>
      </c>
      <c r="C7010" s="236" t="s">
        <v>8</v>
      </c>
      <c r="D7010" s="236" t="s">
        <v>33727</v>
      </c>
      <c r="E7010" s="236" t="s">
        <v>46</v>
      </c>
      <c r="F7010" s="236" t="s">
        <v>47</v>
      </c>
      <c r="G7010" s="272" t="s">
        <v>1138</v>
      </c>
      <c r="H7010" s="236" t="s">
        <v>33728</v>
      </c>
      <c r="I7010" s="311">
        <v>43822</v>
      </c>
    </row>
    <row r="7011" spans="1:9" ht="26.25" x14ac:dyDescent="0.25">
      <c r="A7011" s="4">
        <v>7009</v>
      </c>
      <c r="B7011" s="236" t="s">
        <v>71</v>
      </c>
      <c r="C7011" s="236" t="s">
        <v>8</v>
      </c>
      <c r="D7011" s="236" t="s">
        <v>33729</v>
      </c>
      <c r="E7011" s="236" t="s">
        <v>46</v>
      </c>
      <c r="F7011" s="236" t="s">
        <v>47</v>
      </c>
      <c r="G7011" s="272" t="s">
        <v>1088</v>
      </c>
      <c r="H7011" s="236" t="s">
        <v>33730</v>
      </c>
      <c r="I7011" s="311">
        <v>43822</v>
      </c>
    </row>
    <row r="7012" spans="1:9" ht="77.25" x14ac:dyDescent="0.25">
      <c r="A7012" s="4">
        <v>7010</v>
      </c>
      <c r="B7012" s="236" t="s">
        <v>32</v>
      </c>
      <c r="C7012" s="236" t="s">
        <v>8</v>
      </c>
      <c r="D7012" s="236" t="s">
        <v>33731</v>
      </c>
      <c r="E7012" s="236" t="s">
        <v>69</v>
      </c>
      <c r="F7012" s="236" t="s">
        <v>14474</v>
      </c>
      <c r="G7012" s="272" t="s">
        <v>30013</v>
      </c>
      <c r="H7012" s="236" t="s">
        <v>33732</v>
      </c>
      <c r="I7012" s="311">
        <v>43822</v>
      </c>
    </row>
    <row r="7013" spans="1:9" ht="77.25" x14ac:dyDescent="0.25">
      <c r="A7013" s="4">
        <v>7011</v>
      </c>
      <c r="B7013" s="236" t="s">
        <v>32</v>
      </c>
      <c r="C7013" s="236" t="s">
        <v>8</v>
      </c>
      <c r="D7013" s="236" t="s">
        <v>33733</v>
      </c>
      <c r="E7013" s="236" t="s">
        <v>69</v>
      </c>
      <c r="F7013" s="236" t="s">
        <v>14474</v>
      </c>
      <c r="G7013" s="272" t="s">
        <v>30013</v>
      </c>
      <c r="H7013" s="236" t="s">
        <v>33734</v>
      </c>
      <c r="I7013" s="311">
        <v>43822</v>
      </c>
    </row>
    <row r="7014" spans="1:9" ht="77.25" x14ac:dyDescent="0.25">
      <c r="A7014" s="4">
        <v>7012</v>
      </c>
      <c r="B7014" s="236" t="s">
        <v>32</v>
      </c>
      <c r="C7014" s="236" t="s">
        <v>8</v>
      </c>
      <c r="D7014" s="236" t="s">
        <v>33735</v>
      </c>
      <c r="E7014" s="236" t="s">
        <v>69</v>
      </c>
      <c r="F7014" s="236" t="s">
        <v>14474</v>
      </c>
      <c r="G7014" s="272" t="s">
        <v>30013</v>
      </c>
      <c r="H7014" s="236" t="s">
        <v>33736</v>
      </c>
      <c r="I7014" s="311">
        <v>43822</v>
      </c>
    </row>
    <row r="7015" spans="1:9" ht="77.25" x14ac:dyDescent="0.25">
      <c r="A7015" s="4">
        <v>7013</v>
      </c>
      <c r="B7015" s="236" t="s">
        <v>32</v>
      </c>
      <c r="C7015" s="236" t="s">
        <v>8</v>
      </c>
      <c r="D7015" s="236" t="s">
        <v>33737</v>
      </c>
      <c r="E7015" s="236" t="s">
        <v>69</v>
      </c>
      <c r="F7015" s="236" t="s">
        <v>14474</v>
      </c>
      <c r="G7015" s="272" t="s">
        <v>30013</v>
      </c>
      <c r="H7015" s="236" t="s">
        <v>33738</v>
      </c>
      <c r="I7015" s="311">
        <v>43822</v>
      </c>
    </row>
    <row r="7016" spans="1:9" ht="26.25" x14ac:dyDescent="0.25">
      <c r="A7016" s="4">
        <v>7014</v>
      </c>
      <c r="B7016" s="236" t="s">
        <v>71</v>
      </c>
      <c r="C7016" s="236" t="s">
        <v>8</v>
      </c>
      <c r="D7016" s="236" t="s">
        <v>33739</v>
      </c>
      <c r="E7016" s="236" t="s">
        <v>46</v>
      </c>
      <c r="F7016" s="236" t="s">
        <v>47</v>
      </c>
      <c r="G7016" s="272" t="s">
        <v>1088</v>
      </c>
      <c r="H7016" s="236" t="s">
        <v>33740</v>
      </c>
      <c r="I7016" s="311">
        <v>43822</v>
      </c>
    </row>
    <row r="7017" spans="1:9" ht="77.25" x14ac:dyDescent="0.25">
      <c r="A7017" s="4">
        <v>7015</v>
      </c>
      <c r="B7017" s="236" t="s">
        <v>32</v>
      </c>
      <c r="C7017" s="236" t="s">
        <v>8</v>
      </c>
      <c r="D7017" s="236" t="s">
        <v>33741</v>
      </c>
      <c r="E7017" s="236" t="s">
        <v>69</v>
      </c>
      <c r="F7017" s="236" t="s">
        <v>14474</v>
      </c>
      <c r="G7017" s="272" t="s">
        <v>30013</v>
      </c>
      <c r="H7017" s="236" t="s">
        <v>33742</v>
      </c>
      <c r="I7017" s="311">
        <v>43822</v>
      </c>
    </row>
    <row r="7018" spans="1:9" ht="77.25" x14ac:dyDescent="0.25">
      <c r="A7018" s="4">
        <v>7016</v>
      </c>
      <c r="B7018" s="236" t="s">
        <v>32</v>
      </c>
      <c r="C7018" s="236" t="s">
        <v>8</v>
      </c>
      <c r="D7018" s="236" t="s">
        <v>33743</v>
      </c>
      <c r="E7018" s="236" t="s">
        <v>69</v>
      </c>
      <c r="F7018" s="236" t="s">
        <v>14474</v>
      </c>
      <c r="G7018" s="272" t="s">
        <v>30013</v>
      </c>
      <c r="H7018" s="236" t="s">
        <v>33744</v>
      </c>
      <c r="I7018" s="311">
        <v>43822</v>
      </c>
    </row>
    <row r="7019" spans="1:9" ht="77.25" x14ac:dyDescent="0.25">
      <c r="A7019" s="4">
        <v>7017</v>
      </c>
      <c r="B7019" s="236" t="s">
        <v>32</v>
      </c>
      <c r="C7019" s="236" t="s">
        <v>8</v>
      </c>
      <c r="D7019" s="236" t="s">
        <v>33745</v>
      </c>
      <c r="E7019" s="236" t="s">
        <v>69</v>
      </c>
      <c r="F7019" s="236" t="s">
        <v>14474</v>
      </c>
      <c r="G7019" s="272" t="s">
        <v>30013</v>
      </c>
      <c r="H7019" s="236" t="s">
        <v>33746</v>
      </c>
      <c r="I7019" s="311">
        <v>43822</v>
      </c>
    </row>
    <row r="7020" spans="1:9" ht="77.25" x14ac:dyDescent="0.25">
      <c r="A7020" s="4">
        <v>7018</v>
      </c>
      <c r="B7020" s="236" t="s">
        <v>32</v>
      </c>
      <c r="C7020" s="236" t="s">
        <v>8</v>
      </c>
      <c r="D7020" s="236" t="s">
        <v>33747</v>
      </c>
      <c r="E7020" s="236" t="s">
        <v>69</v>
      </c>
      <c r="F7020" s="236" t="s">
        <v>14474</v>
      </c>
      <c r="G7020" s="272" t="s">
        <v>30013</v>
      </c>
      <c r="H7020" s="236" t="s">
        <v>33748</v>
      </c>
      <c r="I7020" s="311">
        <v>43822</v>
      </c>
    </row>
    <row r="7021" spans="1:9" ht="51.75" x14ac:dyDescent="0.25">
      <c r="A7021" s="4">
        <v>7019</v>
      </c>
      <c r="B7021" s="236" t="s">
        <v>32</v>
      </c>
      <c r="C7021" s="236" t="s">
        <v>8</v>
      </c>
      <c r="D7021" s="236" t="s">
        <v>33749</v>
      </c>
      <c r="E7021" s="236" t="s">
        <v>53</v>
      </c>
      <c r="F7021" s="236" t="s">
        <v>54</v>
      </c>
      <c r="G7021" s="272" t="s">
        <v>11251</v>
      </c>
      <c r="H7021" s="236" t="s">
        <v>33750</v>
      </c>
      <c r="I7021" s="311">
        <v>43822</v>
      </c>
    </row>
    <row r="7022" spans="1:9" ht="51.75" x14ac:dyDescent="0.25">
      <c r="A7022" s="4">
        <v>7020</v>
      </c>
      <c r="B7022" s="236" t="s">
        <v>25293</v>
      </c>
      <c r="C7022" s="236" t="s">
        <v>8</v>
      </c>
      <c r="D7022" s="236" t="s">
        <v>33751</v>
      </c>
      <c r="E7022" s="236" t="s">
        <v>17</v>
      </c>
      <c r="F7022" s="236" t="s">
        <v>15</v>
      </c>
      <c r="G7022" s="274" t="s">
        <v>135</v>
      </c>
      <c r="H7022" s="236" t="s">
        <v>33752</v>
      </c>
      <c r="I7022" s="311">
        <v>43822</v>
      </c>
    </row>
    <row r="7023" spans="1:9" ht="51.75" x14ac:dyDescent="0.25">
      <c r="A7023" s="4">
        <v>7021</v>
      </c>
      <c r="B7023" s="236" t="s">
        <v>25293</v>
      </c>
      <c r="C7023" s="236" t="s">
        <v>8</v>
      </c>
      <c r="D7023" s="236" t="s">
        <v>33753</v>
      </c>
      <c r="E7023" s="236" t="s">
        <v>17</v>
      </c>
      <c r="F7023" s="236" t="s">
        <v>15</v>
      </c>
      <c r="G7023" s="274" t="s">
        <v>135</v>
      </c>
      <c r="H7023" s="236" t="s">
        <v>33754</v>
      </c>
      <c r="I7023" s="311">
        <v>43822</v>
      </c>
    </row>
    <row r="7024" spans="1:9" ht="64.5" x14ac:dyDescent="0.25">
      <c r="A7024" s="4">
        <v>7022</v>
      </c>
      <c r="B7024" s="236" t="s">
        <v>25293</v>
      </c>
      <c r="C7024" s="236" t="s">
        <v>8</v>
      </c>
      <c r="D7024" s="236" t="s">
        <v>33755</v>
      </c>
      <c r="E7024" s="236" t="s">
        <v>17</v>
      </c>
      <c r="F7024" s="236" t="s">
        <v>15</v>
      </c>
      <c r="G7024" s="274" t="s">
        <v>135</v>
      </c>
      <c r="H7024" s="236" t="s">
        <v>33756</v>
      </c>
      <c r="I7024" s="311">
        <v>43822</v>
      </c>
    </row>
    <row r="7025" spans="1:9" ht="64.5" x14ac:dyDescent="0.25">
      <c r="A7025" s="4">
        <v>7023</v>
      </c>
      <c r="B7025" s="236" t="s">
        <v>25293</v>
      </c>
      <c r="C7025" s="236" t="s">
        <v>8</v>
      </c>
      <c r="D7025" s="236" t="s">
        <v>33757</v>
      </c>
      <c r="E7025" s="236" t="s">
        <v>17</v>
      </c>
      <c r="F7025" s="236" t="s">
        <v>15</v>
      </c>
      <c r="G7025" s="274" t="s">
        <v>135</v>
      </c>
      <c r="H7025" s="236" t="s">
        <v>33758</v>
      </c>
      <c r="I7025" s="311">
        <v>43822</v>
      </c>
    </row>
    <row r="7026" spans="1:9" ht="39" x14ac:dyDescent="0.25">
      <c r="A7026" s="4">
        <v>7024</v>
      </c>
      <c r="B7026" s="236" t="s">
        <v>32</v>
      </c>
      <c r="C7026" s="236" t="s">
        <v>8</v>
      </c>
      <c r="D7026" s="236" t="s">
        <v>33759</v>
      </c>
      <c r="E7026" s="236" t="s">
        <v>977</v>
      </c>
      <c r="F7026" s="236" t="s">
        <v>978</v>
      </c>
      <c r="G7026" s="272" t="s">
        <v>14</v>
      </c>
      <c r="H7026" s="236" t="s">
        <v>33760</v>
      </c>
      <c r="I7026" s="311">
        <v>43822</v>
      </c>
    </row>
    <row r="7027" spans="1:9" ht="39" x14ac:dyDescent="0.25">
      <c r="A7027" s="4">
        <v>7025</v>
      </c>
      <c r="B7027" s="236" t="s">
        <v>32</v>
      </c>
      <c r="C7027" s="236" t="s">
        <v>8</v>
      </c>
      <c r="D7027" s="236" t="s">
        <v>33761</v>
      </c>
      <c r="E7027" s="236" t="s">
        <v>977</v>
      </c>
      <c r="F7027" s="236" t="s">
        <v>978</v>
      </c>
      <c r="G7027" s="272" t="s">
        <v>14</v>
      </c>
      <c r="H7027" s="236" t="s">
        <v>33762</v>
      </c>
      <c r="I7027" s="311">
        <v>43822</v>
      </c>
    </row>
    <row r="7028" spans="1:9" ht="39" x14ac:dyDescent="0.25">
      <c r="A7028" s="4">
        <v>7026</v>
      </c>
      <c r="B7028" s="236" t="s">
        <v>32</v>
      </c>
      <c r="C7028" s="236" t="s">
        <v>8</v>
      </c>
      <c r="D7028" s="236" t="s">
        <v>33763</v>
      </c>
      <c r="E7028" s="236" t="s">
        <v>53</v>
      </c>
      <c r="F7028" s="236" t="s">
        <v>54</v>
      </c>
      <c r="G7028" s="272" t="s">
        <v>218</v>
      </c>
      <c r="H7028" s="236" t="s">
        <v>33764</v>
      </c>
      <c r="I7028" s="311">
        <v>43822</v>
      </c>
    </row>
    <row r="7029" spans="1:9" ht="26.25" x14ac:dyDescent="0.25">
      <c r="A7029" s="4">
        <v>7027</v>
      </c>
      <c r="B7029" s="236" t="s">
        <v>32</v>
      </c>
      <c r="C7029" s="236" t="s">
        <v>8</v>
      </c>
      <c r="D7029" s="236" t="s">
        <v>33765</v>
      </c>
      <c r="E7029" s="236" t="s">
        <v>17</v>
      </c>
      <c r="F7029" s="236" t="s">
        <v>15</v>
      </c>
      <c r="G7029" s="272" t="s">
        <v>178</v>
      </c>
      <c r="H7029" s="236" t="s">
        <v>33766</v>
      </c>
      <c r="I7029" s="311">
        <v>43822</v>
      </c>
    </row>
    <row r="7030" spans="1:9" ht="51.75" x14ac:dyDescent="0.25">
      <c r="A7030" s="4">
        <v>7028</v>
      </c>
      <c r="B7030" s="236" t="s">
        <v>32</v>
      </c>
      <c r="C7030" s="236" t="s">
        <v>8</v>
      </c>
      <c r="D7030" s="236" t="s">
        <v>33767</v>
      </c>
      <c r="E7030" s="236" t="s">
        <v>53</v>
      </c>
      <c r="F7030" s="236" t="s">
        <v>54</v>
      </c>
      <c r="G7030" s="272" t="s">
        <v>218</v>
      </c>
      <c r="H7030" s="236" t="s">
        <v>33768</v>
      </c>
      <c r="I7030" s="311">
        <v>43822</v>
      </c>
    </row>
    <row r="7031" spans="1:9" ht="39" x14ac:dyDescent="0.25">
      <c r="A7031" s="4">
        <v>7029</v>
      </c>
      <c r="B7031" s="236" t="s">
        <v>32</v>
      </c>
      <c r="C7031" s="236" t="s">
        <v>8</v>
      </c>
      <c r="D7031" s="236" t="s">
        <v>33769</v>
      </c>
      <c r="E7031" s="236" t="s">
        <v>977</v>
      </c>
      <c r="F7031" s="236" t="s">
        <v>978</v>
      </c>
      <c r="G7031" s="272" t="s">
        <v>14</v>
      </c>
      <c r="H7031" s="236" t="s">
        <v>33770</v>
      </c>
      <c r="I7031" s="311">
        <v>43822</v>
      </c>
    </row>
    <row r="7032" spans="1:9" ht="39" x14ac:dyDescent="0.25">
      <c r="A7032" s="4">
        <v>7030</v>
      </c>
      <c r="B7032" s="236" t="s">
        <v>32</v>
      </c>
      <c r="C7032" s="236" t="s">
        <v>8</v>
      </c>
      <c r="D7032" s="236" t="s">
        <v>33771</v>
      </c>
      <c r="E7032" s="236" t="s">
        <v>53</v>
      </c>
      <c r="F7032" s="236" t="s">
        <v>54</v>
      </c>
      <c r="G7032" s="272" t="s">
        <v>11251</v>
      </c>
      <c r="H7032" s="236" t="s">
        <v>33772</v>
      </c>
      <c r="I7032" s="311">
        <v>43822</v>
      </c>
    </row>
    <row r="7033" spans="1:9" ht="39" x14ac:dyDescent="0.25">
      <c r="A7033" s="4">
        <v>7031</v>
      </c>
      <c r="B7033" s="236" t="s">
        <v>32</v>
      </c>
      <c r="C7033" s="236" t="s">
        <v>8</v>
      </c>
      <c r="D7033" s="236" t="s">
        <v>33773</v>
      </c>
      <c r="E7033" s="236" t="s">
        <v>53</v>
      </c>
      <c r="F7033" s="236" t="s">
        <v>54</v>
      </c>
      <c r="G7033" s="272" t="s">
        <v>218</v>
      </c>
      <c r="H7033" s="236" t="s">
        <v>33774</v>
      </c>
      <c r="I7033" s="311">
        <v>43819</v>
      </c>
    </row>
    <row r="7034" spans="1:9" ht="39" x14ac:dyDescent="0.25">
      <c r="A7034" s="4">
        <v>7032</v>
      </c>
      <c r="B7034" s="236" t="s">
        <v>32</v>
      </c>
      <c r="C7034" s="236" t="s">
        <v>8</v>
      </c>
      <c r="D7034" s="236" t="s">
        <v>33775</v>
      </c>
      <c r="E7034" s="236" t="s">
        <v>53</v>
      </c>
      <c r="F7034" s="236" t="s">
        <v>54</v>
      </c>
      <c r="G7034" s="272" t="s">
        <v>218</v>
      </c>
      <c r="H7034" s="236" t="s">
        <v>33776</v>
      </c>
      <c r="I7034" s="311">
        <v>43819</v>
      </c>
    </row>
    <row r="7035" spans="1:9" ht="39" x14ac:dyDescent="0.25">
      <c r="A7035" s="4">
        <v>7033</v>
      </c>
      <c r="B7035" s="236" t="s">
        <v>32</v>
      </c>
      <c r="C7035" s="236" t="s">
        <v>8</v>
      </c>
      <c r="D7035" s="236" t="s">
        <v>33777</v>
      </c>
      <c r="E7035" s="236" t="s">
        <v>53</v>
      </c>
      <c r="F7035" s="236" t="s">
        <v>54</v>
      </c>
      <c r="G7035" s="272" t="s">
        <v>218</v>
      </c>
      <c r="H7035" s="236" t="s">
        <v>33778</v>
      </c>
      <c r="I7035" s="311">
        <v>43819</v>
      </c>
    </row>
    <row r="7036" spans="1:9" ht="64.5" x14ac:dyDescent="0.25">
      <c r="A7036" s="4">
        <v>7034</v>
      </c>
      <c r="B7036" s="236" t="s">
        <v>51</v>
      </c>
      <c r="C7036" s="236" t="s">
        <v>8</v>
      </c>
      <c r="D7036" s="236" t="s">
        <v>33779</v>
      </c>
      <c r="E7036" s="236" t="s">
        <v>53</v>
      </c>
      <c r="F7036" s="236" t="s">
        <v>54</v>
      </c>
      <c r="G7036" s="272" t="s">
        <v>302</v>
      </c>
      <c r="H7036" s="236" t="s">
        <v>33780</v>
      </c>
      <c r="I7036" s="311">
        <v>43819</v>
      </c>
    </row>
    <row r="7037" spans="1:9" ht="64.5" x14ac:dyDescent="0.25">
      <c r="A7037" s="4">
        <v>7035</v>
      </c>
      <c r="B7037" s="236" t="s">
        <v>51</v>
      </c>
      <c r="C7037" s="236" t="s">
        <v>8</v>
      </c>
      <c r="D7037" s="236" t="s">
        <v>33781</v>
      </c>
      <c r="E7037" s="236" t="s">
        <v>53</v>
      </c>
      <c r="F7037" s="236" t="s">
        <v>54</v>
      </c>
      <c r="G7037" s="272" t="s">
        <v>302</v>
      </c>
      <c r="H7037" s="236" t="s">
        <v>33782</v>
      </c>
      <c r="I7037" s="311">
        <v>43819</v>
      </c>
    </row>
    <row r="7038" spans="1:9" ht="64.5" x14ac:dyDescent="0.25">
      <c r="A7038" s="4">
        <v>7036</v>
      </c>
      <c r="B7038" s="236" t="s">
        <v>51</v>
      </c>
      <c r="C7038" s="236" t="s">
        <v>8</v>
      </c>
      <c r="D7038" s="236" t="s">
        <v>33783</v>
      </c>
      <c r="E7038" s="236" t="s">
        <v>53</v>
      </c>
      <c r="F7038" s="236" t="s">
        <v>54</v>
      </c>
      <c r="G7038" s="272" t="s">
        <v>302</v>
      </c>
      <c r="H7038" s="236" t="s">
        <v>33784</v>
      </c>
      <c r="I7038" s="311">
        <v>43819</v>
      </c>
    </row>
    <row r="7039" spans="1:9" ht="77.25" x14ac:dyDescent="0.25">
      <c r="A7039" s="4">
        <v>7037</v>
      </c>
      <c r="B7039" s="236" t="s">
        <v>51</v>
      </c>
      <c r="C7039" s="236" t="s">
        <v>8</v>
      </c>
      <c r="D7039" s="236" t="s">
        <v>33785</v>
      </c>
      <c r="E7039" s="236" t="s">
        <v>53</v>
      </c>
      <c r="F7039" s="236" t="s">
        <v>54</v>
      </c>
      <c r="G7039" s="272" t="s">
        <v>302</v>
      </c>
      <c r="H7039" s="236" t="s">
        <v>33786</v>
      </c>
      <c r="I7039" s="311">
        <v>43819</v>
      </c>
    </row>
    <row r="7040" spans="1:9" ht="77.25" x14ac:dyDescent="0.25">
      <c r="A7040" s="4">
        <v>7038</v>
      </c>
      <c r="B7040" s="236" t="s">
        <v>32</v>
      </c>
      <c r="C7040" s="236" t="s">
        <v>8</v>
      </c>
      <c r="D7040" s="236" t="s">
        <v>33787</v>
      </c>
      <c r="E7040" s="236" t="s">
        <v>9</v>
      </c>
      <c r="F7040" s="236" t="s">
        <v>10</v>
      </c>
      <c r="G7040" s="272" t="s">
        <v>11</v>
      </c>
      <c r="H7040" s="236" t="s">
        <v>33788</v>
      </c>
      <c r="I7040" s="311">
        <v>43819</v>
      </c>
    </row>
    <row r="7041" spans="1:9" ht="77.25" x14ac:dyDescent="0.25">
      <c r="A7041" s="4">
        <v>7039</v>
      </c>
      <c r="B7041" s="236" t="s">
        <v>32</v>
      </c>
      <c r="C7041" s="236" t="s">
        <v>8</v>
      </c>
      <c r="D7041" s="236" t="s">
        <v>33789</v>
      </c>
      <c r="E7041" s="236" t="s">
        <v>9</v>
      </c>
      <c r="F7041" s="236" t="s">
        <v>10</v>
      </c>
      <c r="G7041" s="272" t="s">
        <v>11</v>
      </c>
      <c r="H7041" s="236" t="s">
        <v>33790</v>
      </c>
      <c r="I7041" s="311">
        <v>43819</v>
      </c>
    </row>
    <row r="7042" spans="1:9" ht="77.25" x14ac:dyDescent="0.25">
      <c r="A7042" s="4">
        <v>7040</v>
      </c>
      <c r="B7042" s="236" t="s">
        <v>32</v>
      </c>
      <c r="C7042" s="236" t="s">
        <v>8</v>
      </c>
      <c r="D7042" s="236" t="s">
        <v>33791</v>
      </c>
      <c r="E7042" s="236" t="s">
        <v>9</v>
      </c>
      <c r="F7042" s="236" t="s">
        <v>10</v>
      </c>
      <c r="G7042" s="272" t="s">
        <v>11</v>
      </c>
      <c r="H7042" s="236" t="s">
        <v>33792</v>
      </c>
      <c r="I7042" s="311">
        <v>43819</v>
      </c>
    </row>
    <row r="7043" spans="1:9" ht="77.25" x14ac:dyDescent="0.25">
      <c r="A7043" s="4">
        <v>7041</v>
      </c>
      <c r="B7043" s="236" t="s">
        <v>32</v>
      </c>
      <c r="C7043" s="236" t="s">
        <v>8</v>
      </c>
      <c r="D7043" s="236" t="s">
        <v>33793</v>
      </c>
      <c r="E7043" s="236" t="s">
        <v>9</v>
      </c>
      <c r="F7043" s="236" t="s">
        <v>10</v>
      </c>
      <c r="G7043" s="272" t="s">
        <v>225</v>
      </c>
      <c r="H7043" s="236" t="s">
        <v>33794</v>
      </c>
      <c r="I7043" s="311">
        <v>43819</v>
      </c>
    </row>
    <row r="7044" spans="1:9" ht="26.25" x14ac:dyDescent="0.25">
      <c r="A7044" s="4">
        <v>7042</v>
      </c>
      <c r="B7044" s="236" t="s">
        <v>32</v>
      </c>
      <c r="C7044" s="236" t="s">
        <v>8</v>
      </c>
      <c r="D7044" s="236" t="s">
        <v>33795</v>
      </c>
      <c r="E7044" s="236" t="s">
        <v>53</v>
      </c>
      <c r="F7044" s="236" t="s">
        <v>54</v>
      </c>
      <c r="G7044" s="272" t="s">
        <v>218</v>
      </c>
      <c r="H7044" s="236" t="s">
        <v>33796</v>
      </c>
      <c r="I7044" s="311">
        <v>43819</v>
      </c>
    </row>
    <row r="7045" spans="1:9" ht="39" x14ac:dyDescent="0.25">
      <c r="A7045" s="4">
        <v>7043</v>
      </c>
      <c r="B7045" s="236" t="s">
        <v>32</v>
      </c>
      <c r="C7045" s="236" t="s">
        <v>8</v>
      </c>
      <c r="D7045" s="236" t="s">
        <v>33797</v>
      </c>
      <c r="E7045" s="236" t="s">
        <v>53</v>
      </c>
      <c r="F7045" s="236" t="s">
        <v>54</v>
      </c>
      <c r="G7045" s="272" t="s">
        <v>218</v>
      </c>
      <c r="H7045" s="236" t="s">
        <v>33798</v>
      </c>
      <c r="I7045" s="311">
        <v>43819</v>
      </c>
    </row>
    <row r="7046" spans="1:9" ht="39" x14ac:dyDescent="0.25">
      <c r="A7046" s="4">
        <v>7044</v>
      </c>
      <c r="B7046" s="236" t="s">
        <v>32</v>
      </c>
      <c r="C7046" s="236" t="s">
        <v>8</v>
      </c>
      <c r="D7046" s="236" t="s">
        <v>33799</v>
      </c>
      <c r="E7046" s="236" t="s">
        <v>53</v>
      </c>
      <c r="F7046" s="236" t="s">
        <v>54</v>
      </c>
      <c r="G7046" s="272" t="s">
        <v>218</v>
      </c>
      <c r="H7046" s="236" t="s">
        <v>33800</v>
      </c>
      <c r="I7046" s="311">
        <v>43819</v>
      </c>
    </row>
    <row r="7047" spans="1:9" ht="77.25" x14ac:dyDescent="0.25">
      <c r="A7047" s="4">
        <v>7045</v>
      </c>
      <c r="B7047" s="236" t="s">
        <v>51</v>
      </c>
      <c r="C7047" s="236" t="s">
        <v>8</v>
      </c>
      <c r="D7047" s="236" t="s">
        <v>33801</v>
      </c>
      <c r="E7047" s="236" t="s">
        <v>53</v>
      </c>
      <c r="F7047" s="236" t="s">
        <v>54</v>
      </c>
      <c r="G7047" s="272" t="s">
        <v>302</v>
      </c>
      <c r="H7047" s="236" t="s">
        <v>33802</v>
      </c>
      <c r="I7047" s="311">
        <v>43819</v>
      </c>
    </row>
    <row r="7048" spans="1:9" ht="64.5" x14ac:dyDescent="0.25">
      <c r="A7048" s="4">
        <v>7046</v>
      </c>
      <c r="B7048" s="236" t="s">
        <v>32</v>
      </c>
      <c r="C7048" s="236" t="s">
        <v>8</v>
      </c>
      <c r="D7048" s="236" t="s">
        <v>33803</v>
      </c>
      <c r="E7048" s="236" t="s">
        <v>9</v>
      </c>
      <c r="F7048" s="236" t="s">
        <v>10</v>
      </c>
      <c r="G7048" s="272" t="s">
        <v>11</v>
      </c>
      <c r="H7048" s="236" t="s">
        <v>33804</v>
      </c>
      <c r="I7048" s="311">
        <v>43819</v>
      </c>
    </row>
    <row r="7049" spans="1:9" ht="77.25" x14ac:dyDescent="0.25">
      <c r="A7049" s="4">
        <v>7047</v>
      </c>
      <c r="B7049" s="236" t="s">
        <v>51</v>
      </c>
      <c r="C7049" s="236" t="s">
        <v>8</v>
      </c>
      <c r="D7049" s="236" t="s">
        <v>33805</v>
      </c>
      <c r="E7049" s="236" t="s">
        <v>53</v>
      </c>
      <c r="F7049" s="236" t="s">
        <v>54</v>
      </c>
      <c r="G7049" s="272" t="s">
        <v>302</v>
      </c>
      <c r="H7049" s="236" t="s">
        <v>33806</v>
      </c>
      <c r="I7049" s="311">
        <v>43819</v>
      </c>
    </row>
    <row r="7050" spans="1:9" ht="64.5" x14ac:dyDescent="0.25">
      <c r="A7050" s="4">
        <v>7048</v>
      </c>
      <c r="B7050" s="236" t="s">
        <v>32</v>
      </c>
      <c r="C7050" s="236" t="s">
        <v>8</v>
      </c>
      <c r="D7050" s="236" t="s">
        <v>33807</v>
      </c>
      <c r="E7050" s="236" t="s">
        <v>9</v>
      </c>
      <c r="F7050" s="236" t="s">
        <v>10</v>
      </c>
      <c r="G7050" s="272" t="s">
        <v>11</v>
      </c>
      <c r="H7050" s="236" t="s">
        <v>33808</v>
      </c>
      <c r="I7050" s="311">
        <v>43819</v>
      </c>
    </row>
    <row r="7051" spans="1:9" ht="64.5" x14ac:dyDescent="0.25">
      <c r="A7051" s="4">
        <v>7049</v>
      </c>
      <c r="B7051" s="236" t="s">
        <v>32</v>
      </c>
      <c r="C7051" s="236" t="s">
        <v>8</v>
      </c>
      <c r="D7051" s="236" t="s">
        <v>33809</v>
      </c>
      <c r="E7051" s="236" t="s">
        <v>977</v>
      </c>
      <c r="F7051" s="236" t="s">
        <v>978</v>
      </c>
      <c r="G7051" s="272" t="s">
        <v>14</v>
      </c>
      <c r="H7051" s="236" t="s">
        <v>33810</v>
      </c>
      <c r="I7051" s="311">
        <v>43819</v>
      </c>
    </row>
    <row r="7052" spans="1:9" ht="64.5" x14ac:dyDescent="0.25">
      <c r="A7052" s="4">
        <v>7050</v>
      </c>
      <c r="B7052" s="236" t="s">
        <v>51</v>
      </c>
      <c r="C7052" s="236" t="s">
        <v>8</v>
      </c>
      <c r="D7052" s="236" t="s">
        <v>33811</v>
      </c>
      <c r="E7052" s="236" t="s">
        <v>53</v>
      </c>
      <c r="F7052" s="236" t="s">
        <v>54</v>
      </c>
      <c r="G7052" s="272" t="s">
        <v>302</v>
      </c>
      <c r="H7052" s="236" t="s">
        <v>33812</v>
      </c>
      <c r="I7052" s="311">
        <v>43819</v>
      </c>
    </row>
    <row r="7053" spans="1:9" ht="64.5" x14ac:dyDescent="0.25">
      <c r="A7053" s="4">
        <v>7051</v>
      </c>
      <c r="B7053" s="236" t="s">
        <v>32</v>
      </c>
      <c r="C7053" s="236" t="s">
        <v>8</v>
      </c>
      <c r="D7053" s="236" t="s">
        <v>33813</v>
      </c>
      <c r="E7053" s="236" t="s">
        <v>9</v>
      </c>
      <c r="F7053" s="236" t="s">
        <v>10</v>
      </c>
      <c r="G7053" s="272" t="s">
        <v>11</v>
      </c>
      <c r="H7053" s="236" t="s">
        <v>33814</v>
      </c>
      <c r="I7053" s="311">
        <v>43819</v>
      </c>
    </row>
    <row r="7054" spans="1:9" ht="64.5" x14ac:dyDescent="0.25">
      <c r="A7054" s="4">
        <v>7052</v>
      </c>
      <c r="B7054" s="236" t="s">
        <v>51</v>
      </c>
      <c r="C7054" s="236" t="s">
        <v>8</v>
      </c>
      <c r="D7054" s="236" t="s">
        <v>33815</v>
      </c>
      <c r="E7054" s="236" t="s">
        <v>53</v>
      </c>
      <c r="F7054" s="236" t="s">
        <v>54</v>
      </c>
      <c r="G7054" s="272" t="s">
        <v>302</v>
      </c>
      <c r="H7054" s="236" t="s">
        <v>33816</v>
      </c>
      <c r="I7054" s="311">
        <v>43819</v>
      </c>
    </row>
    <row r="7055" spans="1:9" ht="77.25" x14ac:dyDescent="0.25">
      <c r="A7055" s="4">
        <v>7053</v>
      </c>
      <c r="B7055" s="236" t="s">
        <v>32</v>
      </c>
      <c r="C7055" s="236" t="s">
        <v>8</v>
      </c>
      <c r="D7055" s="236" t="s">
        <v>33817</v>
      </c>
      <c r="E7055" s="236" t="s">
        <v>9</v>
      </c>
      <c r="F7055" s="236" t="s">
        <v>10</v>
      </c>
      <c r="G7055" s="272" t="s">
        <v>11</v>
      </c>
      <c r="H7055" s="236" t="s">
        <v>33818</v>
      </c>
      <c r="I7055" s="311">
        <v>43819</v>
      </c>
    </row>
    <row r="7056" spans="1:9" ht="77.25" x14ac:dyDescent="0.25">
      <c r="A7056" s="4">
        <v>7054</v>
      </c>
      <c r="B7056" s="236" t="s">
        <v>32</v>
      </c>
      <c r="C7056" s="236" t="s">
        <v>8</v>
      </c>
      <c r="D7056" s="236" t="s">
        <v>33819</v>
      </c>
      <c r="E7056" s="236" t="s">
        <v>9</v>
      </c>
      <c r="F7056" s="236" t="s">
        <v>10</v>
      </c>
      <c r="G7056" s="272" t="s">
        <v>11</v>
      </c>
      <c r="H7056" s="236" t="s">
        <v>33820</v>
      </c>
      <c r="I7056" s="311">
        <v>43819</v>
      </c>
    </row>
    <row r="7057" spans="1:9" ht="64.5" x14ac:dyDescent="0.25">
      <c r="A7057" s="4">
        <v>7055</v>
      </c>
      <c r="B7057" s="236" t="s">
        <v>51</v>
      </c>
      <c r="C7057" s="236" t="s">
        <v>8</v>
      </c>
      <c r="D7057" s="236" t="s">
        <v>33821</v>
      </c>
      <c r="E7057" s="236" t="s">
        <v>53</v>
      </c>
      <c r="F7057" s="236" t="s">
        <v>54</v>
      </c>
      <c r="G7057" s="272" t="s">
        <v>302</v>
      </c>
      <c r="H7057" s="236" t="s">
        <v>33822</v>
      </c>
      <c r="I7057" s="311">
        <v>43819</v>
      </c>
    </row>
    <row r="7058" spans="1:9" ht="64.5" x14ac:dyDescent="0.25">
      <c r="A7058" s="4">
        <v>7056</v>
      </c>
      <c r="B7058" s="236" t="s">
        <v>51</v>
      </c>
      <c r="C7058" s="236" t="s">
        <v>8</v>
      </c>
      <c r="D7058" s="236" t="s">
        <v>33823</v>
      </c>
      <c r="E7058" s="236" t="s">
        <v>53</v>
      </c>
      <c r="F7058" s="236" t="s">
        <v>54</v>
      </c>
      <c r="G7058" s="272" t="s">
        <v>302</v>
      </c>
      <c r="H7058" s="236" t="s">
        <v>33824</v>
      </c>
      <c r="I7058" s="311">
        <v>43819</v>
      </c>
    </row>
    <row r="7059" spans="1:9" ht="39" x14ac:dyDescent="0.25">
      <c r="A7059" s="4">
        <v>7057</v>
      </c>
      <c r="B7059" s="236" t="s">
        <v>32</v>
      </c>
      <c r="C7059" s="236" t="s">
        <v>8</v>
      </c>
      <c r="D7059" s="236" t="s">
        <v>33825</v>
      </c>
      <c r="E7059" s="236" t="s">
        <v>53</v>
      </c>
      <c r="F7059" s="236" t="s">
        <v>54</v>
      </c>
      <c r="G7059" s="272" t="s">
        <v>218</v>
      </c>
      <c r="H7059" s="236" t="s">
        <v>33826</v>
      </c>
      <c r="I7059" s="311">
        <v>43819</v>
      </c>
    </row>
    <row r="7060" spans="1:9" ht="64.5" x14ac:dyDescent="0.25">
      <c r="A7060" s="4">
        <v>7058</v>
      </c>
      <c r="B7060" s="236" t="s">
        <v>51</v>
      </c>
      <c r="C7060" s="236" t="s">
        <v>8</v>
      </c>
      <c r="D7060" s="236" t="s">
        <v>33827</v>
      </c>
      <c r="E7060" s="236" t="s">
        <v>53</v>
      </c>
      <c r="F7060" s="236" t="s">
        <v>54</v>
      </c>
      <c r="G7060" s="272" t="s">
        <v>302</v>
      </c>
      <c r="H7060" s="236" t="s">
        <v>33828</v>
      </c>
      <c r="I7060" s="311">
        <v>43819</v>
      </c>
    </row>
    <row r="7061" spans="1:9" ht="39" x14ac:dyDescent="0.25">
      <c r="A7061" s="4">
        <v>7059</v>
      </c>
      <c r="B7061" s="236" t="s">
        <v>32</v>
      </c>
      <c r="C7061" s="236" t="s">
        <v>8</v>
      </c>
      <c r="D7061" s="236" t="s">
        <v>33829</v>
      </c>
      <c r="E7061" s="236" t="s">
        <v>53</v>
      </c>
      <c r="F7061" s="236" t="s">
        <v>54</v>
      </c>
      <c r="G7061" s="272" t="s">
        <v>218</v>
      </c>
      <c r="H7061" s="236" t="s">
        <v>33830</v>
      </c>
      <c r="I7061" s="311">
        <v>43819</v>
      </c>
    </row>
    <row r="7062" spans="1:9" ht="26.25" x14ac:dyDescent="0.25">
      <c r="A7062" s="4">
        <v>7060</v>
      </c>
      <c r="B7062" s="236" t="s">
        <v>32</v>
      </c>
      <c r="C7062" s="236" t="s">
        <v>8</v>
      </c>
      <c r="D7062" s="236" t="s">
        <v>33831</v>
      </c>
      <c r="E7062" s="236" t="s">
        <v>53</v>
      </c>
      <c r="F7062" s="236" t="s">
        <v>54</v>
      </c>
      <c r="G7062" s="272" t="s">
        <v>218</v>
      </c>
      <c r="H7062" s="236" t="s">
        <v>33832</v>
      </c>
      <c r="I7062" s="311">
        <v>43819</v>
      </c>
    </row>
    <row r="7063" spans="1:9" ht="26.25" x14ac:dyDescent="0.25">
      <c r="A7063" s="4">
        <v>7061</v>
      </c>
      <c r="B7063" s="236" t="s">
        <v>32</v>
      </c>
      <c r="C7063" s="236" t="s">
        <v>8</v>
      </c>
      <c r="D7063" s="236" t="s">
        <v>33833</v>
      </c>
      <c r="E7063" s="236" t="s">
        <v>53</v>
      </c>
      <c r="F7063" s="236" t="s">
        <v>54</v>
      </c>
      <c r="G7063" s="272" t="s">
        <v>218</v>
      </c>
      <c r="H7063" s="236" t="s">
        <v>33834</v>
      </c>
      <c r="I7063" s="311">
        <v>43819</v>
      </c>
    </row>
    <row r="7064" spans="1:9" ht="39" x14ac:dyDescent="0.25">
      <c r="A7064" s="4">
        <v>7062</v>
      </c>
      <c r="B7064" s="236" t="s">
        <v>32</v>
      </c>
      <c r="C7064" s="236" t="s">
        <v>8</v>
      </c>
      <c r="D7064" s="236" t="s">
        <v>33835</v>
      </c>
      <c r="E7064" s="236" t="s">
        <v>53</v>
      </c>
      <c r="F7064" s="236" t="s">
        <v>54</v>
      </c>
      <c r="G7064" s="272" t="s">
        <v>218</v>
      </c>
      <c r="H7064" s="236" t="s">
        <v>33836</v>
      </c>
      <c r="I7064" s="311">
        <v>43819</v>
      </c>
    </row>
    <row r="7065" spans="1:9" ht="51.75" x14ac:dyDescent="0.25">
      <c r="A7065" s="4">
        <v>7063</v>
      </c>
      <c r="B7065" s="236" t="s">
        <v>32</v>
      </c>
      <c r="C7065" s="236" t="s">
        <v>8</v>
      </c>
      <c r="D7065" s="236" t="s">
        <v>33837</v>
      </c>
      <c r="E7065" s="236" t="s">
        <v>53</v>
      </c>
      <c r="F7065" s="236" t="s">
        <v>54</v>
      </c>
      <c r="G7065" s="272" t="s">
        <v>218</v>
      </c>
      <c r="H7065" s="236" t="s">
        <v>33838</v>
      </c>
      <c r="I7065" s="311">
        <v>43819</v>
      </c>
    </row>
    <row r="7066" spans="1:9" ht="26.25" x14ac:dyDescent="0.25">
      <c r="A7066" s="4">
        <v>7064</v>
      </c>
      <c r="B7066" s="236" t="s">
        <v>32</v>
      </c>
      <c r="C7066" s="236" t="s">
        <v>8</v>
      </c>
      <c r="D7066" s="236" t="s">
        <v>33839</v>
      </c>
      <c r="E7066" s="236" t="s">
        <v>53</v>
      </c>
      <c r="F7066" s="236" t="s">
        <v>54</v>
      </c>
      <c r="G7066" s="272" t="s">
        <v>218</v>
      </c>
      <c r="H7066" s="236" t="s">
        <v>33840</v>
      </c>
      <c r="I7066" s="311">
        <v>43819</v>
      </c>
    </row>
    <row r="7067" spans="1:9" ht="51.75" x14ac:dyDescent="0.25">
      <c r="A7067" s="4">
        <v>7065</v>
      </c>
      <c r="B7067" s="236" t="s">
        <v>32</v>
      </c>
      <c r="C7067" s="236" t="s">
        <v>8</v>
      </c>
      <c r="D7067" s="236" t="s">
        <v>33841</v>
      </c>
      <c r="E7067" s="236" t="s">
        <v>53</v>
      </c>
      <c r="F7067" s="236" t="s">
        <v>54</v>
      </c>
      <c r="G7067" s="272" t="s">
        <v>218</v>
      </c>
      <c r="H7067" s="236" t="s">
        <v>33842</v>
      </c>
      <c r="I7067" s="311">
        <v>43819</v>
      </c>
    </row>
    <row r="7068" spans="1:9" ht="39" x14ac:dyDescent="0.25">
      <c r="A7068" s="4">
        <v>7066</v>
      </c>
      <c r="B7068" s="236" t="s">
        <v>18063</v>
      </c>
      <c r="C7068" s="236" t="s">
        <v>58</v>
      </c>
      <c r="D7068" s="236" t="s">
        <v>33843</v>
      </c>
      <c r="E7068" s="236" t="s">
        <v>28</v>
      </c>
      <c r="F7068" s="236" t="s">
        <v>13</v>
      </c>
      <c r="G7068" s="272" t="s">
        <v>105</v>
      </c>
      <c r="H7068" s="236" t="s">
        <v>33844</v>
      </c>
      <c r="I7068" s="311">
        <v>43824</v>
      </c>
    </row>
    <row r="7069" spans="1:9" ht="26.25" x14ac:dyDescent="0.25">
      <c r="A7069" s="4">
        <v>7067</v>
      </c>
      <c r="B7069" s="236" t="s">
        <v>32</v>
      </c>
      <c r="C7069" s="236" t="s">
        <v>58</v>
      </c>
      <c r="D7069" s="236" t="s">
        <v>33845</v>
      </c>
      <c r="E7069" s="236" t="s">
        <v>53</v>
      </c>
      <c r="F7069" s="236" t="s">
        <v>54</v>
      </c>
      <c r="G7069" s="272" t="s">
        <v>312</v>
      </c>
      <c r="H7069" s="236" t="s">
        <v>33846</v>
      </c>
      <c r="I7069" s="311">
        <v>43819</v>
      </c>
    </row>
    <row r="7070" spans="1:9" ht="26.25" x14ac:dyDescent="0.25">
      <c r="A7070" s="4">
        <v>7068</v>
      </c>
      <c r="B7070" s="236" t="s">
        <v>23052</v>
      </c>
      <c r="C7070" s="236" t="s">
        <v>67</v>
      </c>
      <c r="D7070" s="236" t="s">
        <v>33847</v>
      </c>
      <c r="E7070" s="236" t="s">
        <v>28</v>
      </c>
      <c r="F7070" s="236" t="s">
        <v>13</v>
      </c>
      <c r="G7070" s="272" t="s">
        <v>107</v>
      </c>
      <c r="H7070" s="236" t="s">
        <v>33848</v>
      </c>
      <c r="I7070" s="311">
        <v>43825</v>
      </c>
    </row>
    <row r="7071" spans="1:9" ht="26.25" x14ac:dyDescent="0.25">
      <c r="A7071" s="4">
        <v>7069</v>
      </c>
      <c r="B7071" s="236" t="s">
        <v>23052</v>
      </c>
      <c r="C7071" s="236" t="s">
        <v>67</v>
      </c>
      <c r="D7071" s="236" t="s">
        <v>33849</v>
      </c>
      <c r="E7071" s="236" t="s">
        <v>28</v>
      </c>
      <c r="F7071" s="236" t="s">
        <v>13</v>
      </c>
      <c r="G7071" s="272" t="s">
        <v>107</v>
      </c>
      <c r="H7071" s="236" t="s">
        <v>33850</v>
      </c>
      <c r="I7071" s="311">
        <v>43825</v>
      </c>
    </row>
    <row r="7072" spans="1:9" ht="26.25" x14ac:dyDescent="0.25">
      <c r="A7072" s="4">
        <v>7070</v>
      </c>
      <c r="B7072" s="236" t="s">
        <v>23052</v>
      </c>
      <c r="C7072" s="236" t="s">
        <v>67</v>
      </c>
      <c r="D7072" s="236" t="s">
        <v>33851</v>
      </c>
      <c r="E7072" s="236" t="s">
        <v>28</v>
      </c>
      <c r="F7072" s="236" t="s">
        <v>13</v>
      </c>
      <c r="G7072" s="272" t="s">
        <v>107</v>
      </c>
      <c r="H7072" s="236" t="s">
        <v>33852</v>
      </c>
      <c r="I7072" s="311">
        <v>43825</v>
      </c>
    </row>
    <row r="7073" spans="1:9" ht="39" x14ac:dyDescent="0.25">
      <c r="A7073" s="4">
        <v>7071</v>
      </c>
      <c r="B7073" s="236" t="s">
        <v>32</v>
      </c>
      <c r="C7073" s="236" t="s">
        <v>67</v>
      </c>
      <c r="D7073" s="236" t="s">
        <v>33853</v>
      </c>
      <c r="E7073" s="236" t="s">
        <v>53</v>
      </c>
      <c r="F7073" s="236" t="s">
        <v>54</v>
      </c>
      <c r="G7073" s="272" t="s">
        <v>2960</v>
      </c>
      <c r="H7073" s="236" t="s">
        <v>33854</v>
      </c>
      <c r="I7073" s="311">
        <v>43824</v>
      </c>
    </row>
    <row r="7074" spans="1:9" ht="39" x14ac:dyDescent="0.25">
      <c r="A7074" s="4">
        <v>7072</v>
      </c>
      <c r="B7074" s="236" t="s">
        <v>32</v>
      </c>
      <c r="C7074" s="236" t="s">
        <v>67</v>
      </c>
      <c r="D7074" s="236" t="s">
        <v>33855</v>
      </c>
      <c r="E7074" s="236" t="s">
        <v>53</v>
      </c>
      <c r="F7074" s="236" t="s">
        <v>54</v>
      </c>
      <c r="G7074" s="272" t="s">
        <v>2960</v>
      </c>
      <c r="H7074" s="236" t="s">
        <v>33856</v>
      </c>
      <c r="I7074" s="311">
        <v>43824</v>
      </c>
    </row>
    <row r="7075" spans="1:9" ht="39" x14ac:dyDescent="0.25">
      <c r="A7075" s="4">
        <v>7073</v>
      </c>
      <c r="B7075" s="236" t="s">
        <v>32</v>
      </c>
      <c r="C7075" s="236" t="s">
        <v>67</v>
      </c>
      <c r="D7075" s="236" t="s">
        <v>33857</v>
      </c>
      <c r="E7075" s="236" t="s">
        <v>53</v>
      </c>
      <c r="F7075" s="236" t="s">
        <v>54</v>
      </c>
      <c r="G7075" s="272" t="s">
        <v>2960</v>
      </c>
      <c r="H7075" s="236" t="s">
        <v>33858</v>
      </c>
      <c r="I7075" s="311">
        <v>43824</v>
      </c>
    </row>
    <row r="7076" spans="1:9" ht="26.25" x14ac:dyDescent="0.25">
      <c r="A7076" s="4">
        <v>7074</v>
      </c>
      <c r="B7076" s="236" t="s">
        <v>23052</v>
      </c>
      <c r="C7076" s="236" t="s">
        <v>67</v>
      </c>
      <c r="D7076" s="236" t="s">
        <v>33859</v>
      </c>
      <c r="E7076" s="236" t="s">
        <v>28</v>
      </c>
      <c r="F7076" s="236" t="s">
        <v>13</v>
      </c>
      <c r="G7076" s="272" t="s">
        <v>107</v>
      </c>
      <c r="H7076" s="236" t="s">
        <v>33860</v>
      </c>
      <c r="I7076" s="311">
        <v>43824</v>
      </c>
    </row>
    <row r="7077" spans="1:9" ht="39" x14ac:dyDescent="0.25">
      <c r="A7077" s="4">
        <v>7075</v>
      </c>
      <c r="B7077" s="236" t="s">
        <v>3490</v>
      </c>
      <c r="C7077" s="236" t="s">
        <v>67</v>
      </c>
      <c r="D7077" s="236" t="s">
        <v>33861</v>
      </c>
      <c r="E7077" s="236" t="s">
        <v>17</v>
      </c>
      <c r="F7077" s="236" t="s">
        <v>15</v>
      </c>
      <c r="G7077" s="272" t="s">
        <v>223</v>
      </c>
      <c r="H7077" s="236" t="s">
        <v>33862</v>
      </c>
      <c r="I7077" s="311">
        <v>43824</v>
      </c>
    </row>
    <row r="7078" spans="1:9" ht="51.75" x14ac:dyDescent="0.25">
      <c r="A7078" s="4">
        <v>7076</v>
      </c>
      <c r="B7078" s="236" t="s">
        <v>3490</v>
      </c>
      <c r="C7078" s="236" t="s">
        <v>67</v>
      </c>
      <c r="D7078" s="236" t="s">
        <v>33863</v>
      </c>
      <c r="E7078" s="236" t="s">
        <v>17</v>
      </c>
      <c r="F7078" s="236" t="s">
        <v>15</v>
      </c>
      <c r="G7078" s="272" t="s">
        <v>223</v>
      </c>
      <c r="H7078" s="236" t="s">
        <v>33864</v>
      </c>
      <c r="I7078" s="311">
        <v>43824</v>
      </c>
    </row>
    <row r="7079" spans="1:9" ht="26.25" x14ac:dyDescent="0.25">
      <c r="A7079" s="4">
        <v>7077</v>
      </c>
      <c r="B7079" s="236" t="s">
        <v>23052</v>
      </c>
      <c r="C7079" s="236" t="s">
        <v>67</v>
      </c>
      <c r="D7079" s="236" t="s">
        <v>33865</v>
      </c>
      <c r="E7079" s="236" t="s">
        <v>28</v>
      </c>
      <c r="F7079" s="236" t="s">
        <v>13</v>
      </c>
      <c r="G7079" s="272" t="s">
        <v>1034</v>
      </c>
      <c r="H7079" s="236" t="s">
        <v>33866</v>
      </c>
      <c r="I7079" s="311">
        <v>43823</v>
      </c>
    </row>
    <row r="7080" spans="1:9" ht="26.25" x14ac:dyDescent="0.25">
      <c r="A7080" s="4">
        <v>7078</v>
      </c>
      <c r="B7080" s="236" t="s">
        <v>23052</v>
      </c>
      <c r="C7080" s="236" t="s">
        <v>67</v>
      </c>
      <c r="D7080" s="236" t="s">
        <v>33867</v>
      </c>
      <c r="E7080" s="236" t="s">
        <v>28</v>
      </c>
      <c r="F7080" s="236" t="s">
        <v>13</v>
      </c>
      <c r="G7080" s="272" t="s">
        <v>1034</v>
      </c>
      <c r="H7080" s="236" t="s">
        <v>33868</v>
      </c>
      <c r="I7080" s="311">
        <v>43823</v>
      </c>
    </row>
    <row r="7081" spans="1:9" ht="26.25" x14ac:dyDescent="0.25">
      <c r="A7081" s="4">
        <v>7079</v>
      </c>
      <c r="B7081" s="236" t="s">
        <v>23052</v>
      </c>
      <c r="C7081" s="236" t="s">
        <v>67</v>
      </c>
      <c r="D7081" s="236" t="s">
        <v>33869</v>
      </c>
      <c r="E7081" s="236" t="s">
        <v>28</v>
      </c>
      <c r="F7081" s="236" t="s">
        <v>13</v>
      </c>
      <c r="G7081" s="272" t="s">
        <v>1034</v>
      </c>
      <c r="H7081" s="236" t="s">
        <v>33870</v>
      </c>
      <c r="I7081" s="311">
        <v>43823</v>
      </c>
    </row>
    <row r="7082" spans="1:9" ht="26.25" x14ac:dyDescent="0.25">
      <c r="A7082" s="4">
        <v>7080</v>
      </c>
      <c r="B7082" s="236" t="s">
        <v>23052</v>
      </c>
      <c r="C7082" s="236" t="s">
        <v>67</v>
      </c>
      <c r="D7082" s="236" t="s">
        <v>33871</v>
      </c>
      <c r="E7082" s="236" t="s">
        <v>28</v>
      </c>
      <c r="F7082" s="236" t="s">
        <v>13</v>
      </c>
      <c r="G7082" s="272" t="s">
        <v>1034</v>
      </c>
      <c r="H7082" s="236" t="s">
        <v>33872</v>
      </c>
      <c r="I7082" s="311">
        <v>43823</v>
      </c>
    </row>
    <row r="7083" spans="1:9" ht="39" x14ac:dyDescent="0.25">
      <c r="A7083" s="4">
        <v>7081</v>
      </c>
      <c r="B7083" s="236" t="s">
        <v>19932</v>
      </c>
      <c r="C7083" s="236" t="s">
        <v>67</v>
      </c>
      <c r="D7083" s="236" t="s">
        <v>33873</v>
      </c>
      <c r="E7083" s="236" t="s">
        <v>33874</v>
      </c>
      <c r="F7083" s="236" t="s">
        <v>33875</v>
      </c>
      <c r="G7083" s="272" t="s">
        <v>795</v>
      </c>
      <c r="H7083" s="236" t="s">
        <v>33876</v>
      </c>
      <c r="I7083" s="311">
        <v>43823</v>
      </c>
    </row>
    <row r="7084" spans="1:9" ht="26.25" x14ac:dyDescent="0.25">
      <c r="A7084" s="4">
        <v>7082</v>
      </c>
      <c r="B7084" s="236" t="s">
        <v>19932</v>
      </c>
      <c r="C7084" s="236" t="s">
        <v>67</v>
      </c>
      <c r="D7084" s="236" t="s">
        <v>33877</v>
      </c>
      <c r="E7084" s="236" t="s">
        <v>33874</v>
      </c>
      <c r="F7084" s="236" t="s">
        <v>33875</v>
      </c>
      <c r="G7084" s="272" t="s">
        <v>795</v>
      </c>
      <c r="H7084" s="236" t="s">
        <v>33878</v>
      </c>
      <c r="I7084" s="311">
        <v>43823</v>
      </c>
    </row>
    <row r="7085" spans="1:9" ht="26.25" x14ac:dyDescent="0.25">
      <c r="A7085" s="4">
        <v>7083</v>
      </c>
      <c r="B7085" s="236" t="s">
        <v>19932</v>
      </c>
      <c r="C7085" s="236" t="s">
        <v>67</v>
      </c>
      <c r="D7085" s="236" t="s">
        <v>33879</v>
      </c>
      <c r="E7085" s="236" t="s">
        <v>33874</v>
      </c>
      <c r="F7085" s="236" t="s">
        <v>33875</v>
      </c>
      <c r="G7085" s="272" t="s">
        <v>795</v>
      </c>
      <c r="H7085" s="236" t="s">
        <v>33880</v>
      </c>
      <c r="I7085" s="311">
        <v>43823</v>
      </c>
    </row>
    <row r="7086" spans="1:9" ht="51.75" x14ac:dyDescent="0.25">
      <c r="A7086" s="4">
        <v>7084</v>
      </c>
      <c r="B7086" s="236" t="s">
        <v>3490</v>
      </c>
      <c r="C7086" s="236" t="s">
        <v>67</v>
      </c>
      <c r="D7086" s="236" t="s">
        <v>33881</v>
      </c>
      <c r="E7086" s="236" t="s">
        <v>17</v>
      </c>
      <c r="F7086" s="236" t="s">
        <v>15</v>
      </c>
      <c r="G7086" s="272" t="s">
        <v>223</v>
      </c>
      <c r="H7086" s="236" t="s">
        <v>33882</v>
      </c>
      <c r="I7086" s="311">
        <v>43823</v>
      </c>
    </row>
    <row r="7087" spans="1:9" ht="51.75" x14ac:dyDescent="0.25">
      <c r="A7087" s="4">
        <v>7085</v>
      </c>
      <c r="B7087" s="236" t="s">
        <v>3490</v>
      </c>
      <c r="C7087" s="236" t="s">
        <v>67</v>
      </c>
      <c r="D7087" s="236" t="s">
        <v>33883</v>
      </c>
      <c r="E7087" s="236" t="s">
        <v>17</v>
      </c>
      <c r="F7087" s="236" t="s">
        <v>15</v>
      </c>
      <c r="G7087" s="272" t="s">
        <v>223</v>
      </c>
      <c r="H7087" s="236" t="s">
        <v>33884</v>
      </c>
      <c r="I7087" s="311">
        <v>43823</v>
      </c>
    </row>
    <row r="7088" spans="1:9" ht="26.25" x14ac:dyDescent="0.25">
      <c r="A7088" s="4">
        <v>7086</v>
      </c>
      <c r="B7088" s="236" t="s">
        <v>101</v>
      </c>
      <c r="C7088" s="236" t="s">
        <v>67</v>
      </c>
      <c r="D7088" s="236" t="s">
        <v>33885</v>
      </c>
      <c r="E7088" s="236" t="s">
        <v>33874</v>
      </c>
      <c r="F7088" s="236" t="s">
        <v>33875</v>
      </c>
      <c r="G7088" s="272" t="s">
        <v>795</v>
      </c>
      <c r="H7088" s="236" t="s">
        <v>33886</v>
      </c>
      <c r="I7088" s="311">
        <v>43822</v>
      </c>
    </row>
    <row r="7089" spans="1:9" ht="51.75" x14ac:dyDescent="0.25">
      <c r="A7089" s="4">
        <v>7087</v>
      </c>
      <c r="B7089" s="236" t="s">
        <v>25293</v>
      </c>
      <c r="C7089" s="236" t="s">
        <v>67</v>
      </c>
      <c r="D7089" s="236" t="s">
        <v>33887</v>
      </c>
      <c r="E7089" s="236" t="s">
        <v>17</v>
      </c>
      <c r="F7089" s="236" t="s">
        <v>15</v>
      </c>
      <c r="G7089" s="272" t="s">
        <v>795</v>
      </c>
      <c r="H7089" s="236" t="s">
        <v>33888</v>
      </c>
      <c r="I7089" s="311">
        <v>43822</v>
      </c>
    </row>
    <row r="7090" spans="1:9" ht="26.25" x14ac:dyDescent="0.25">
      <c r="A7090" s="4">
        <v>7088</v>
      </c>
      <c r="B7090" s="236" t="s">
        <v>32</v>
      </c>
      <c r="C7090" s="236" t="s">
        <v>67</v>
      </c>
      <c r="D7090" s="236" t="s">
        <v>33889</v>
      </c>
      <c r="E7090" s="236" t="s">
        <v>69</v>
      </c>
      <c r="F7090" s="236" t="s">
        <v>14474</v>
      </c>
      <c r="G7090" s="272" t="s">
        <v>33890</v>
      </c>
      <c r="H7090" s="236" t="s">
        <v>33891</v>
      </c>
      <c r="I7090" s="311">
        <v>43819</v>
      </c>
    </row>
    <row r="7091" spans="1:9" ht="26.25" x14ac:dyDescent="0.25">
      <c r="A7091" s="4">
        <v>7089</v>
      </c>
      <c r="B7091" s="236" t="s">
        <v>32</v>
      </c>
      <c r="C7091" s="236" t="s">
        <v>67</v>
      </c>
      <c r="D7091" s="236" t="s">
        <v>33892</v>
      </c>
      <c r="E7091" s="236" t="s">
        <v>69</v>
      </c>
      <c r="F7091" s="236" t="s">
        <v>14474</v>
      </c>
      <c r="G7091" s="272" t="s">
        <v>33890</v>
      </c>
      <c r="H7091" s="236" t="s">
        <v>33893</v>
      </c>
      <c r="I7091" s="311">
        <v>43819</v>
      </c>
    </row>
    <row r="7092" spans="1:9" ht="26.25" x14ac:dyDescent="0.25">
      <c r="A7092" s="4">
        <v>7090</v>
      </c>
      <c r="B7092" s="236" t="s">
        <v>32</v>
      </c>
      <c r="C7092" s="236" t="s">
        <v>67</v>
      </c>
      <c r="D7092" s="236" t="s">
        <v>33894</v>
      </c>
      <c r="E7092" s="236" t="s">
        <v>53</v>
      </c>
      <c r="F7092" s="236" t="s">
        <v>54</v>
      </c>
      <c r="G7092" s="272" t="s">
        <v>33895</v>
      </c>
      <c r="H7092" s="236" t="s">
        <v>33896</v>
      </c>
      <c r="I7092" s="311">
        <v>43819</v>
      </c>
    </row>
    <row r="7093" spans="1:9" ht="26.25" x14ac:dyDescent="0.25">
      <c r="A7093" s="4">
        <v>7091</v>
      </c>
      <c r="B7093" s="236" t="s">
        <v>23052</v>
      </c>
      <c r="C7093" s="236" t="s">
        <v>67</v>
      </c>
      <c r="D7093" s="236" t="s">
        <v>33897</v>
      </c>
      <c r="E7093" s="236" t="s">
        <v>28</v>
      </c>
      <c r="F7093" s="236" t="s">
        <v>13</v>
      </c>
      <c r="G7093" s="272" t="s">
        <v>26474</v>
      </c>
      <c r="H7093" s="236" t="s">
        <v>33898</v>
      </c>
      <c r="I7093" s="311">
        <v>43819</v>
      </c>
    </row>
    <row r="7094" spans="1:9" ht="39" x14ac:dyDescent="0.25">
      <c r="A7094" s="4">
        <v>7092</v>
      </c>
      <c r="B7094" s="236" t="s">
        <v>32</v>
      </c>
      <c r="C7094" s="236" t="s">
        <v>67</v>
      </c>
      <c r="D7094" s="236" t="s">
        <v>33899</v>
      </c>
      <c r="E7094" s="236" t="s">
        <v>69</v>
      </c>
      <c r="F7094" s="236" t="s">
        <v>14474</v>
      </c>
      <c r="G7094" s="272" t="s">
        <v>33890</v>
      </c>
      <c r="H7094" s="236" t="s">
        <v>33900</v>
      </c>
      <c r="I7094" s="311">
        <v>43819</v>
      </c>
    </row>
    <row r="7095" spans="1:9" ht="26.25" x14ac:dyDescent="0.25">
      <c r="A7095" s="4">
        <v>7093</v>
      </c>
      <c r="B7095" s="236" t="s">
        <v>32</v>
      </c>
      <c r="C7095" s="236" t="s">
        <v>67</v>
      </c>
      <c r="D7095" s="236" t="s">
        <v>33901</v>
      </c>
      <c r="E7095" s="236" t="s">
        <v>69</v>
      </c>
      <c r="F7095" s="236" t="s">
        <v>14474</v>
      </c>
      <c r="G7095" s="272" t="s">
        <v>33890</v>
      </c>
      <c r="H7095" s="236" t="s">
        <v>33902</v>
      </c>
      <c r="I7095" s="311">
        <v>43819</v>
      </c>
    </row>
    <row r="7096" spans="1:9" ht="26.25" x14ac:dyDescent="0.25">
      <c r="A7096" s="4">
        <v>7094</v>
      </c>
      <c r="B7096" s="236" t="s">
        <v>32</v>
      </c>
      <c r="C7096" s="236" t="s">
        <v>67</v>
      </c>
      <c r="D7096" s="236" t="s">
        <v>33903</v>
      </c>
      <c r="E7096" s="236" t="s">
        <v>69</v>
      </c>
      <c r="F7096" s="236" t="s">
        <v>14474</v>
      </c>
      <c r="G7096" s="272" t="s">
        <v>33890</v>
      </c>
      <c r="H7096" s="236" t="s">
        <v>33904</v>
      </c>
      <c r="I7096" s="311">
        <v>43819</v>
      </c>
    </row>
    <row r="7097" spans="1:9" ht="26.25" x14ac:dyDescent="0.25">
      <c r="A7097" s="4">
        <v>7095</v>
      </c>
      <c r="B7097" s="236" t="s">
        <v>32</v>
      </c>
      <c r="C7097" s="236" t="s">
        <v>67</v>
      </c>
      <c r="D7097" s="236" t="s">
        <v>33905</v>
      </c>
      <c r="E7097" s="236" t="s">
        <v>69</v>
      </c>
      <c r="F7097" s="236" t="s">
        <v>14474</v>
      </c>
      <c r="G7097" s="272" t="s">
        <v>33890</v>
      </c>
      <c r="H7097" s="236" t="s">
        <v>33906</v>
      </c>
      <c r="I7097" s="311">
        <v>43819</v>
      </c>
    </row>
    <row r="7098" spans="1:9" ht="26.25" x14ac:dyDescent="0.25">
      <c r="A7098" s="4">
        <v>7096</v>
      </c>
      <c r="B7098" s="236" t="s">
        <v>23052</v>
      </c>
      <c r="C7098" s="236" t="s">
        <v>67</v>
      </c>
      <c r="D7098" s="236" t="s">
        <v>33907</v>
      </c>
      <c r="E7098" s="236" t="s">
        <v>28</v>
      </c>
      <c r="F7098" s="236" t="s">
        <v>13</v>
      </c>
      <c r="G7098" s="272" t="s">
        <v>26474</v>
      </c>
      <c r="H7098" s="236" t="s">
        <v>33908</v>
      </c>
      <c r="I7098" s="311">
        <v>43819</v>
      </c>
    </row>
    <row r="7099" spans="1:9" ht="26.25" x14ac:dyDescent="0.25">
      <c r="A7099" s="4">
        <v>7097</v>
      </c>
      <c r="B7099" s="236" t="s">
        <v>23052</v>
      </c>
      <c r="C7099" s="236" t="s">
        <v>67</v>
      </c>
      <c r="D7099" s="236" t="s">
        <v>33909</v>
      </c>
      <c r="E7099" s="236" t="s">
        <v>28</v>
      </c>
      <c r="F7099" s="236" t="s">
        <v>13</v>
      </c>
      <c r="G7099" s="272" t="s">
        <v>26474</v>
      </c>
      <c r="H7099" s="236" t="s">
        <v>33910</v>
      </c>
      <c r="I7099" s="311">
        <v>43819</v>
      </c>
    </row>
    <row r="7100" spans="1:9" ht="26.25" x14ac:dyDescent="0.25">
      <c r="A7100" s="4">
        <v>7098</v>
      </c>
      <c r="B7100" s="236" t="s">
        <v>23052</v>
      </c>
      <c r="C7100" s="236" t="s">
        <v>67</v>
      </c>
      <c r="D7100" s="236" t="s">
        <v>33911</v>
      </c>
      <c r="E7100" s="236" t="s">
        <v>28</v>
      </c>
      <c r="F7100" s="236" t="s">
        <v>13</v>
      </c>
      <c r="G7100" s="272" t="s">
        <v>26474</v>
      </c>
      <c r="H7100" s="236" t="s">
        <v>33912</v>
      </c>
      <c r="I7100" s="311">
        <v>43819</v>
      </c>
    </row>
    <row r="7101" spans="1:9" ht="26.25" x14ac:dyDescent="0.25">
      <c r="A7101" s="4">
        <v>7099</v>
      </c>
      <c r="B7101" s="236" t="s">
        <v>32</v>
      </c>
      <c r="C7101" s="236" t="s">
        <v>67</v>
      </c>
      <c r="D7101" s="236" t="s">
        <v>33913</v>
      </c>
      <c r="E7101" s="236" t="s">
        <v>69</v>
      </c>
      <c r="F7101" s="236" t="s">
        <v>14474</v>
      </c>
      <c r="G7101" s="272" t="s">
        <v>19005</v>
      </c>
      <c r="H7101" s="236" t="s">
        <v>33914</v>
      </c>
      <c r="I7101" s="311">
        <v>43819</v>
      </c>
    </row>
    <row r="7102" spans="1:9" ht="26.25" x14ac:dyDescent="0.25">
      <c r="A7102" s="4">
        <v>7100</v>
      </c>
      <c r="B7102" s="236" t="s">
        <v>32</v>
      </c>
      <c r="C7102" s="236" t="s">
        <v>67</v>
      </c>
      <c r="D7102" s="236" t="s">
        <v>33915</v>
      </c>
      <c r="E7102" s="236" t="s">
        <v>69</v>
      </c>
      <c r="F7102" s="236" t="s">
        <v>14474</v>
      </c>
      <c r="G7102" s="272" t="s">
        <v>33890</v>
      </c>
      <c r="H7102" s="236" t="s">
        <v>33916</v>
      </c>
      <c r="I7102" s="311">
        <v>43819</v>
      </c>
    </row>
    <row r="7103" spans="1:9" ht="26.25" x14ac:dyDescent="0.25">
      <c r="A7103" s="4">
        <v>7101</v>
      </c>
      <c r="B7103" s="236" t="s">
        <v>32</v>
      </c>
      <c r="C7103" s="236" t="s">
        <v>67</v>
      </c>
      <c r="D7103" s="236" t="s">
        <v>33917</v>
      </c>
      <c r="E7103" s="236" t="s">
        <v>69</v>
      </c>
      <c r="F7103" s="236" t="s">
        <v>14474</v>
      </c>
      <c r="G7103" s="272" t="s">
        <v>33918</v>
      </c>
      <c r="H7103" s="236" t="s">
        <v>33919</v>
      </c>
      <c r="I7103" s="311">
        <v>43819</v>
      </c>
    </row>
    <row r="7104" spans="1:9" ht="26.25" x14ac:dyDescent="0.25">
      <c r="A7104" s="4">
        <v>7102</v>
      </c>
      <c r="B7104" s="236" t="s">
        <v>32</v>
      </c>
      <c r="C7104" s="236" t="s">
        <v>67</v>
      </c>
      <c r="D7104" s="236" t="s">
        <v>33920</v>
      </c>
      <c r="E7104" s="236" t="s">
        <v>69</v>
      </c>
      <c r="F7104" s="236" t="s">
        <v>14474</v>
      </c>
      <c r="G7104" s="272" t="s">
        <v>33918</v>
      </c>
      <c r="H7104" s="236" t="s">
        <v>33921</v>
      </c>
      <c r="I7104" s="311">
        <v>43819</v>
      </c>
    </row>
    <row r="7105" spans="1:9" ht="26.25" x14ac:dyDescent="0.25">
      <c r="A7105" s="4">
        <v>7103</v>
      </c>
      <c r="B7105" s="236" t="s">
        <v>32</v>
      </c>
      <c r="C7105" s="236" t="s">
        <v>67</v>
      </c>
      <c r="D7105" s="236" t="s">
        <v>33922</v>
      </c>
      <c r="E7105" s="236" t="s">
        <v>69</v>
      </c>
      <c r="F7105" s="236" t="s">
        <v>14474</v>
      </c>
      <c r="G7105" s="272" t="s">
        <v>33918</v>
      </c>
      <c r="H7105" s="236" t="s">
        <v>33923</v>
      </c>
      <c r="I7105" s="311">
        <v>43819</v>
      </c>
    </row>
    <row r="7106" spans="1:9" ht="51.75" x14ac:dyDescent="0.25">
      <c r="A7106" s="4">
        <v>7104</v>
      </c>
      <c r="B7106" s="236" t="s">
        <v>25293</v>
      </c>
      <c r="C7106" s="236" t="s">
        <v>8</v>
      </c>
      <c r="D7106" s="236" t="s">
        <v>33924</v>
      </c>
      <c r="E7106" s="236" t="s">
        <v>17</v>
      </c>
      <c r="F7106" s="236" t="s">
        <v>15</v>
      </c>
      <c r="G7106" s="275" t="s">
        <v>135</v>
      </c>
      <c r="H7106" s="236" t="s">
        <v>33925</v>
      </c>
      <c r="I7106" s="311">
        <v>43829</v>
      </c>
    </row>
    <row r="7107" spans="1:9" ht="51.75" x14ac:dyDescent="0.25">
      <c r="A7107" s="4">
        <v>7105</v>
      </c>
      <c r="B7107" s="236" t="s">
        <v>25293</v>
      </c>
      <c r="C7107" s="236" t="s">
        <v>8</v>
      </c>
      <c r="D7107" s="236" t="s">
        <v>33926</v>
      </c>
      <c r="E7107" s="236" t="s">
        <v>17</v>
      </c>
      <c r="F7107" s="236" t="s">
        <v>15</v>
      </c>
      <c r="G7107" s="275" t="s">
        <v>135</v>
      </c>
      <c r="H7107" s="236" t="s">
        <v>33927</v>
      </c>
      <c r="I7107" s="311">
        <v>43829</v>
      </c>
    </row>
    <row r="7108" spans="1:9" ht="51.75" x14ac:dyDescent="0.25">
      <c r="A7108" s="4">
        <v>7106</v>
      </c>
      <c r="B7108" s="236" t="s">
        <v>25293</v>
      </c>
      <c r="C7108" s="236" t="s">
        <v>8</v>
      </c>
      <c r="D7108" s="236" t="s">
        <v>33928</v>
      </c>
      <c r="E7108" s="236" t="s">
        <v>17</v>
      </c>
      <c r="F7108" s="236" t="s">
        <v>15</v>
      </c>
      <c r="G7108" s="275" t="s">
        <v>135</v>
      </c>
      <c r="H7108" s="236" t="s">
        <v>33929</v>
      </c>
      <c r="I7108" s="311">
        <v>43829</v>
      </c>
    </row>
    <row r="7109" spans="1:9" ht="51.75" x14ac:dyDescent="0.25">
      <c r="A7109" s="4">
        <v>7107</v>
      </c>
      <c r="B7109" s="236" t="s">
        <v>25293</v>
      </c>
      <c r="C7109" s="236" t="s">
        <v>8</v>
      </c>
      <c r="D7109" s="236" t="s">
        <v>33930</v>
      </c>
      <c r="E7109" s="236" t="s">
        <v>17</v>
      </c>
      <c r="F7109" s="236" t="s">
        <v>15</v>
      </c>
      <c r="G7109" s="275" t="s">
        <v>135</v>
      </c>
      <c r="H7109" s="236" t="s">
        <v>33931</v>
      </c>
      <c r="I7109" s="311">
        <v>43829</v>
      </c>
    </row>
    <row r="7110" spans="1:9" ht="51.75" x14ac:dyDescent="0.25">
      <c r="A7110" s="4">
        <v>7108</v>
      </c>
      <c r="B7110" s="236" t="s">
        <v>25293</v>
      </c>
      <c r="C7110" s="236" t="s">
        <v>8</v>
      </c>
      <c r="D7110" s="236" t="s">
        <v>33932</v>
      </c>
      <c r="E7110" s="236" t="s">
        <v>17</v>
      </c>
      <c r="F7110" s="236" t="s">
        <v>15</v>
      </c>
      <c r="G7110" s="275" t="s">
        <v>135</v>
      </c>
      <c r="H7110" s="236" t="s">
        <v>33933</v>
      </c>
      <c r="I7110" s="311">
        <v>43829</v>
      </c>
    </row>
    <row r="7111" spans="1:9" ht="51.75" x14ac:dyDescent="0.25">
      <c r="A7111" s="4">
        <v>7109</v>
      </c>
      <c r="B7111" s="236" t="s">
        <v>25293</v>
      </c>
      <c r="C7111" s="236" t="s">
        <v>8</v>
      </c>
      <c r="D7111" s="236" t="s">
        <v>33934</v>
      </c>
      <c r="E7111" s="236" t="s">
        <v>17</v>
      </c>
      <c r="F7111" s="236" t="s">
        <v>15</v>
      </c>
      <c r="G7111" s="275" t="s">
        <v>135</v>
      </c>
      <c r="H7111" s="236" t="s">
        <v>33935</v>
      </c>
      <c r="I7111" s="311">
        <v>43826</v>
      </c>
    </row>
    <row r="7112" spans="1:9" ht="51.75" x14ac:dyDescent="0.25">
      <c r="A7112" s="4">
        <v>7110</v>
      </c>
      <c r="B7112" s="236" t="s">
        <v>25293</v>
      </c>
      <c r="C7112" s="236" t="s">
        <v>8</v>
      </c>
      <c r="D7112" s="236" t="s">
        <v>33936</v>
      </c>
      <c r="E7112" s="236" t="s">
        <v>17</v>
      </c>
      <c r="F7112" s="236" t="s">
        <v>15</v>
      </c>
      <c r="G7112" s="275" t="s">
        <v>135</v>
      </c>
      <c r="H7112" s="236" t="s">
        <v>33937</v>
      </c>
      <c r="I7112" s="311">
        <v>43826</v>
      </c>
    </row>
    <row r="7113" spans="1:9" ht="51.75" x14ac:dyDescent="0.25">
      <c r="A7113" s="4">
        <v>7111</v>
      </c>
      <c r="B7113" s="236" t="s">
        <v>25293</v>
      </c>
      <c r="C7113" s="236" t="s">
        <v>8</v>
      </c>
      <c r="D7113" s="236" t="s">
        <v>33938</v>
      </c>
      <c r="E7113" s="236" t="s">
        <v>17</v>
      </c>
      <c r="F7113" s="236" t="s">
        <v>15</v>
      </c>
      <c r="G7113" s="275" t="s">
        <v>135</v>
      </c>
      <c r="H7113" s="236" t="s">
        <v>33939</v>
      </c>
      <c r="I7113" s="311">
        <v>43826</v>
      </c>
    </row>
    <row r="7114" spans="1:9" ht="26.25" x14ac:dyDescent="0.25">
      <c r="A7114" s="4">
        <v>7112</v>
      </c>
      <c r="B7114" s="236" t="s">
        <v>52</v>
      </c>
      <c r="C7114" s="236" t="s">
        <v>8</v>
      </c>
      <c r="D7114" s="236" t="s">
        <v>33940</v>
      </c>
      <c r="E7114" s="236" t="s">
        <v>17</v>
      </c>
      <c r="F7114" s="236" t="s">
        <v>15</v>
      </c>
      <c r="G7114" s="273" t="s">
        <v>30</v>
      </c>
      <c r="H7114" s="236" t="s">
        <v>33941</v>
      </c>
      <c r="I7114" s="311">
        <v>43826</v>
      </c>
    </row>
    <row r="7115" spans="1:9" ht="51.75" x14ac:dyDescent="0.25">
      <c r="A7115" s="4">
        <v>7113</v>
      </c>
      <c r="B7115" s="236" t="s">
        <v>25293</v>
      </c>
      <c r="C7115" s="236" t="s">
        <v>8</v>
      </c>
      <c r="D7115" s="236" t="s">
        <v>33942</v>
      </c>
      <c r="E7115" s="236" t="s">
        <v>17</v>
      </c>
      <c r="F7115" s="236" t="s">
        <v>15</v>
      </c>
      <c r="G7115" s="275" t="s">
        <v>135</v>
      </c>
      <c r="H7115" s="236" t="s">
        <v>33943</v>
      </c>
      <c r="I7115" s="311">
        <v>43826</v>
      </c>
    </row>
    <row r="7116" spans="1:9" ht="51.75" x14ac:dyDescent="0.25">
      <c r="A7116" s="4">
        <v>7114</v>
      </c>
      <c r="B7116" s="236" t="s">
        <v>25293</v>
      </c>
      <c r="C7116" s="236" t="s">
        <v>8</v>
      </c>
      <c r="D7116" s="236" t="s">
        <v>33944</v>
      </c>
      <c r="E7116" s="236" t="s">
        <v>17</v>
      </c>
      <c r="F7116" s="236" t="s">
        <v>15</v>
      </c>
      <c r="G7116" s="275" t="s">
        <v>135</v>
      </c>
      <c r="H7116" s="236" t="s">
        <v>33945</v>
      </c>
      <c r="I7116" s="311">
        <v>43826</v>
      </c>
    </row>
    <row r="7117" spans="1:9" ht="26.25" x14ac:dyDescent="0.25">
      <c r="A7117" s="4">
        <v>7115</v>
      </c>
      <c r="B7117" s="236" t="s">
        <v>23052</v>
      </c>
      <c r="C7117" s="236" t="s">
        <v>67</v>
      </c>
      <c r="D7117" s="236" t="s">
        <v>33946</v>
      </c>
      <c r="E7117" s="236" t="s">
        <v>28</v>
      </c>
      <c r="F7117" s="236" t="s">
        <v>13</v>
      </c>
      <c r="G7117" t="s">
        <v>954</v>
      </c>
      <c r="H7117" s="236" t="s">
        <v>33947</v>
      </c>
      <c r="I7117" s="311">
        <v>43826</v>
      </c>
    </row>
    <row r="7118" spans="1:9" ht="26.25" x14ac:dyDescent="0.25">
      <c r="A7118" s="4">
        <v>7116</v>
      </c>
      <c r="B7118" s="236" t="s">
        <v>23052</v>
      </c>
      <c r="C7118" s="236" t="s">
        <v>67</v>
      </c>
      <c r="D7118" s="236" t="s">
        <v>33948</v>
      </c>
      <c r="E7118" s="236" t="s">
        <v>28</v>
      </c>
      <c r="F7118" s="236" t="s">
        <v>13</v>
      </c>
      <c r="G7118" t="s">
        <v>26474</v>
      </c>
      <c r="H7118" s="236" t="s">
        <v>33949</v>
      </c>
      <c r="I7118" s="311">
        <v>43826</v>
      </c>
    </row>
    <row r="7119" spans="1:9" ht="26.25" x14ac:dyDescent="0.25">
      <c r="A7119" s="4">
        <v>7117</v>
      </c>
      <c r="B7119" s="236" t="s">
        <v>23052</v>
      </c>
      <c r="C7119" s="236" t="s">
        <v>67</v>
      </c>
      <c r="D7119" s="236" t="s">
        <v>33950</v>
      </c>
      <c r="E7119" s="236" t="s">
        <v>28</v>
      </c>
      <c r="F7119" s="236" t="s">
        <v>13</v>
      </c>
      <c r="G7119" t="s">
        <v>33951</v>
      </c>
      <c r="H7119" s="236" t="s">
        <v>33952</v>
      </c>
      <c r="I7119" s="311">
        <v>43826</v>
      </c>
    </row>
    <row r="7120" spans="1:9" ht="26.25" x14ac:dyDescent="0.25">
      <c r="A7120" s="4">
        <v>7118</v>
      </c>
      <c r="B7120" s="236" t="s">
        <v>23052</v>
      </c>
      <c r="C7120" s="236" t="s">
        <v>67</v>
      </c>
      <c r="D7120" s="236" t="s">
        <v>33953</v>
      </c>
      <c r="E7120" s="236" t="s">
        <v>28</v>
      </c>
      <c r="F7120" s="236" t="s">
        <v>13</v>
      </c>
      <c r="G7120" t="s">
        <v>26474</v>
      </c>
      <c r="H7120" s="236" t="s">
        <v>33954</v>
      </c>
      <c r="I7120" s="311">
        <v>43826</v>
      </c>
    </row>
    <row r="7121" spans="1:9" ht="26.25" x14ac:dyDescent="0.25">
      <c r="A7121" s="4">
        <v>7119</v>
      </c>
      <c r="B7121" s="236" t="s">
        <v>23052</v>
      </c>
      <c r="C7121" s="236" t="s">
        <v>67</v>
      </c>
      <c r="D7121" s="236" t="s">
        <v>33955</v>
      </c>
      <c r="E7121" s="236" t="s">
        <v>28</v>
      </c>
      <c r="F7121" s="236" t="s">
        <v>13</v>
      </c>
      <c r="G7121" t="s">
        <v>26474</v>
      </c>
      <c r="H7121" s="236" t="s">
        <v>33956</v>
      </c>
      <c r="I7121" s="311">
        <v>43826</v>
      </c>
    </row>
    <row r="7122" spans="1:9" ht="26.25" x14ac:dyDescent="0.25">
      <c r="A7122" s="4">
        <v>7120</v>
      </c>
      <c r="B7122" s="236" t="s">
        <v>23052</v>
      </c>
      <c r="C7122" s="236" t="s">
        <v>67</v>
      </c>
      <c r="D7122" s="236" t="s">
        <v>33957</v>
      </c>
      <c r="E7122" s="236" t="s">
        <v>28</v>
      </c>
      <c r="F7122" s="236" t="s">
        <v>13</v>
      </c>
      <c r="G7122" t="s">
        <v>26474</v>
      </c>
      <c r="H7122" s="236" t="s">
        <v>33958</v>
      </c>
      <c r="I7122" s="311">
        <v>43826</v>
      </c>
    </row>
    <row r="7123" spans="1:9" ht="26.25" x14ac:dyDescent="0.25">
      <c r="A7123" s="4">
        <v>7121</v>
      </c>
      <c r="B7123" s="236" t="s">
        <v>23052</v>
      </c>
      <c r="C7123" s="236" t="s">
        <v>67</v>
      </c>
      <c r="D7123" s="236" t="s">
        <v>33959</v>
      </c>
      <c r="E7123" s="236" t="s">
        <v>28</v>
      </c>
      <c r="F7123" s="236" t="s">
        <v>13</v>
      </c>
      <c r="G7123" t="s">
        <v>26474</v>
      </c>
      <c r="H7123" s="236" t="s">
        <v>33960</v>
      </c>
      <c r="I7123" s="311">
        <v>43826</v>
      </c>
    </row>
  </sheetData>
  <autoFilter ref="A2:I7123" xr:uid="{C7B8F508-20D7-479E-953B-69C9D114BCF9}"/>
  <mergeCells count="1">
    <mergeCell ref="A1:I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I3140"/>
  <sheetViews>
    <sheetView topLeftCell="A3136" zoomScale="80" zoomScaleNormal="80" workbookViewId="0">
      <selection activeCell="B3142" sqref="B3142"/>
    </sheetView>
  </sheetViews>
  <sheetFormatPr defaultColWidth="49.28515625" defaultRowHeight="15" x14ac:dyDescent="0.25"/>
  <cols>
    <col min="1" max="1" width="7.85546875" style="3" customWidth="1"/>
    <col min="2" max="2" width="49.28515625" style="3"/>
    <col min="3" max="3" width="12.5703125" style="3" customWidth="1"/>
    <col min="4" max="5" width="40" style="3" customWidth="1"/>
    <col min="6" max="6" width="15.140625" style="3" customWidth="1"/>
    <col min="7" max="7" width="17.42578125" style="3" customWidth="1"/>
    <col min="8" max="8" width="26.28515625" style="3" customWidth="1"/>
    <col min="9" max="9" width="18.7109375" style="3" customWidth="1"/>
    <col min="10" max="16384" width="49.28515625" style="3"/>
  </cols>
  <sheetData>
    <row r="1" spans="1:9" ht="46.5" customHeight="1" x14ac:dyDescent="0.3">
      <c r="A1" s="313" t="s">
        <v>693</v>
      </c>
      <c r="B1" s="314"/>
      <c r="C1" s="314"/>
      <c r="D1" s="314"/>
      <c r="E1" s="314"/>
      <c r="F1" s="314"/>
      <c r="G1" s="314"/>
      <c r="H1" s="314"/>
      <c r="I1" s="314"/>
    </row>
    <row r="2" spans="1:9" ht="90" x14ac:dyDescent="0.25">
      <c r="A2" s="1" t="s">
        <v>385</v>
      </c>
      <c r="B2" s="1" t="s">
        <v>0</v>
      </c>
      <c r="C2" s="2" t="s">
        <v>1</v>
      </c>
      <c r="D2" s="2" t="s">
        <v>2</v>
      </c>
      <c r="E2" s="2" t="s">
        <v>3</v>
      </c>
      <c r="F2" s="2" t="s">
        <v>4</v>
      </c>
      <c r="G2" s="2" t="s">
        <v>5</v>
      </c>
      <c r="H2" s="2" t="s">
        <v>6</v>
      </c>
      <c r="I2" s="2" t="s">
        <v>7</v>
      </c>
    </row>
    <row r="3" spans="1:9" ht="94.5" x14ac:dyDescent="0.25">
      <c r="A3" s="7">
        <v>1</v>
      </c>
      <c r="B3" s="6" t="s">
        <v>352</v>
      </c>
      <c r="C3" s="8" t="s">
        <v>8</v>
      </c>
      <c r="D3" s="6" t="s">
        <v>2875</v>
      </c>
      <c r="E3" s="19" t="s">
        <v>293</v>
      </c>
      <c r="F3" s="11" t="s">
        <v>294</v>
      </c>
      <c r="G3" s="8" t="s">
        <v>26</v>
      </c>
      <c r="H3" s="6" t="s">
        <v>2876</v>
      </c>
      <c r="I3" s="10">
        <v>43483</v>
      </c>
    </row>
    <row r="4" spans="1:9" ht="110.25" x14ac:dyDescent="0.25">
      <c r="A4" s="7">
        <v>2</v>
      </c>
      <c r="B4" s="6" t="s">
        <v>352</v>
      </c>
      <c r="C4" s="8" t="s">
        <v>8</v>
      </c>
      <c r="D4" s="6" t="s">
        <v>2877</v>
      </c>
      <c r="E4" s="19" t="s">
        <v>293</v>
      </c>
      <c r="F4" s="11" t="s">
        <v>294</v>
      </c>
      <c r="G4" s="8" t="s">
        <v>26</v>
      </c>
      <c r="H4" s="6" t="s">
        <v>2878</v>
      </c>
      <c r="I4" s="10">
        <v>43483</v>
      </c>
    </row>
    <row r="5" spans="1:9" ht="94.5" x14ac:dyDescent="0.25">
      <c r="A5" s="7">
        <v>3</v>
      </c>
      <c r="B5" s="6" t="s">
        <v>352</v>
      </c>
      <c r="C5" s="8" t="s">
        <v>8</v>
      </c>
      <c r="D5" s="6" t="s">
        <v>2879</v>
      </c>
      <c r="E5" s="19" t="s">
        <v>293</v>
      </c>
      <c r="F5" s="11" t="s">
        <v>294</v>
      </c>
      <c r="G5" s="8" t="s">
        <v>26</v>
      </c>
      <c r="H5" s="6" t="s">
        <v>2880</v>
      </c>
      <c r="I5" s="10">
        <v>43483</v>
      </c>
    </row>
    <row r="6" spans="1:9" ht="63" x14ac:dyDescent="0.25">
      <c r="A6" s="7">
        <v>4</v>
      </c>
      <c r="B6" s="6" t="s">
        <v>801</v>
      </c>
      <c r="C6" s="8" t="s">
        <v>8</v>
      </c>
      <c r="D6" s="6" t="s">
        <v>2881</v>
      </c>
      <c r="E6" s="6" t="s">
        <v>316</v>
      </c>
      <c r="F6" s="11" t="s">
        <v>317</v>
      </c>
      <c r="G6" s="8" t="s">
        <v>2882</v>
      </c>
      <c r="H6" s="6" t="s">
        <v>2883</v>
      </c>
      <c r="I6" s="10">
        <v>43483</v>
      </c>
    </row>
    <row r="7" spans="1:9" ht="63" x14ac:dyDescent="0.25">
      <c r="A7" s="7">
        <v>5</v>
      </c>
      <c r="B7" s="6" t="s">
        <v>801</v>
      </c>
      <c r="C7" s="8" t="s">
        <v>8</v>
      </c>
      <c r="D7" s="6" t="s">
        <v>2884</v>
      </c>
      <c r="E7" s="6" t="s">
        <v>316</v>
      </c>
      <c r="F7" s="11" t="s">
        <v>317</v>
      </c>
      <c r="G7" s="8" t="s">
        <v>2882</v>
      </c>
      <c r="H7" s="6" t="s">
        <v>2885</v>
      </c>
      <c r="I7" s="10">
        <v>43483</v>
      </c>
    </row>
    <row r="8" spans="1:9" ht="63" x14ac:dyDescent="0.25">
      <c r="A8" s="7">
        <v>6</v>
      </c>
      <c r="B8" s="6" t="s">
        <v>801</v>
      </c>
      <c r="C8" s="8" t="s">
        <v>8</v>
      </c>
      <c r="D8" s="6" t="s">
        <v>2886</v>
      </c>
      <c r="E8" s="6" t="s">
        <v>316</v>
      </c>
      <c r="F8" s="11" t="s">
        <v>317</v>
      </c>
      <c r="G8" s="8" t="s">
        <v>2882</v>
      </c>
      <c r="H8" s="6" t="s">
        <v>2887</v>
      </c>
      <c r="I8" s="10">
        <v>43483</v>
      </c>
    </row>
    <row r="9" spans="1:9" ht="63" x14ac:dyDescent="0.25">
      <c r="A9" s="7">
        <v>7</v>
      </c>
      <c r="B9" s="6" t="s">
        <v>801</v>
      </c>
      <c r="C9" s="8" t="s">
        <v>8</v>
      </c>
      <c r="D9" s="6" t="s">
        <v>2888</v>
      </c>
      <c r="E9" s="6" t="s">
        <v>316</v>
      </c>
      <c r="F9" s="11" t="s">
        <v>317</v>
      </c>
      <c r="G9" s="8" t="s">
        <v>2882</v>
      </c>
      <c r="H9" s="6" t="s">
        <v>2889</v>
      </c>
      <c r="I9" s="10">
        <v>43483</v>
      </c>
    </row>
    <row r="10" spans="1:9" ht="63" x14ac:dyDescent="0.25">
      <c r="A10" s="7">
        <v>8</v>
      </c>
      <c r="B10" s="6" t="s">
        <v>801</v>
      </c>
      <c r="C10" s="8" t="s">
        <v>8</v>
      </c>
      <c r="D10" s="6" t="s">
        <v>2890</v>
      </c>
      <c r="E10" s="6" t="s">
        <v>316</v>
      </c>
      <c r="F10" s="11" t="s">
        <v>317</v>
      </c>
      <c r="G10" s="8" t="s">
        <v>2891</v>
      </c>
      <c r="H10" s="6" t="s">
        <v>2892</v>
      </c>
      <c r="I10" s="10">
        <v>43483</v>
      </c>
    </row>
    <row r="11" spans="1:9" ht="63" x14ac:dyDescent="0.25">
      <c r="A11" s="7">
        <v>9</v>
      </c>
      <c r="B11" s="6" t="s">
        <v>801</v>
      </c>
      <c r="C11" s="8" t="s">
        <v>8</v>
      </c>
      <c r="D11" s="6" t="s">
        <v>2893</v>
      </c>
      <c r="E11" s="6" t="s">
        <v>316</v>
      </c>
      <c r="F11" s="11" t="s">
        <v>317</v>
      </c>
      <c r="G11" s="8" t="s">
        <v>2891</v>
      </c>
      <c r="H11" s="6" t="s">
        <v>2894</v>
      </c>
      <c r="I11" s="10">
        <v>43483</v>
      </c>
    </row>
    <row r="12" spans="1:9" ht="63" x14ac:dyDescent="0.25">
      <c r="A12" s="7">
        <v>10</v>
      </c>
      <c r="B12" s="6" t="s">
        <v>801</v>
      </c>
      <c r="C12" s="8" t="s">
        <v>8</v>
      </c>
      <c r="D12" s="6" t="s">
        <v>2895</v>
      </c>
      <c r="E12" s="6" t="s">
        <v>316</v>
      </c>
      <c r="F12" s="11" t="s">
        <v>317</v>
      </c>
      <c r="G12" s="8" t="s">
        <v>2891</v>
      </c>
      <c r="H12" s="6" t="s">
        <v>2896</v>
      </c>
      <c r="I12" s="10">
        <v>43483</v>
      </c>
    </row>
    <row r="13" spans="1:9" ht="63" x14ac:dyDescent="0.25">
      <c r="A13" s="7">
        <v>11</v>
      </c>
      <c r="B13" s="6" t="s">
        <v>801</v>
      </c>
      <c r="C13" s="8" t="s">
        <v>8</v>
      </c>
      <c r="D13" s="6" t="s">
        <v>2897</v>
      </c>
      <c r="E13" s="6" t="s">
        <v>316</v>
      </c>
      <c r="F13" s="11" t="s">
        <v>317</v>
      </c>
      <c r="G13" s="8" t="s">
        <v>2891</v>
      </c>
      <c r="H13" s="6" t="s">
        <v>2898</v>
      </c>
      <c r="I13" s="10">
        <v>43483</v>
      </c>
    </row>
    <row r="14" spans="1:9" ht="63" x14ac:dyDescent="0.25">
      <c r="A14" s="7">
        <v>12</v>
      </c>
      <c r="B14" s="6" t="s">
        <v>801</v>
      </c>
      <c r="C14" s="8" t="s">
        <v>8</v>
      </c>
      <c r="D14" s="6" t="s">
        <v>2899</v>
      </c>
      <c r="E14" s="6" t="s">
        <v>316</v>
      </c>
      <c r="F14" s="11" t="s">
        <v>317</v>
      </c>
      <c r="G14" s="8" t="s">
        <v>2891</v>
      </c>
      <c r="H14" s="6" t="s">
        <v>2900</v>
      </c>
      <c r="I14" s="10">
        <v>43483</v>
      </c>
    </row>
    <row r="15" spans="1:9" ht="63" x14ac:dyDescent="0.25">
      <c r="A15" s="7">
        <v>13</v>
      </c>
      <c r="B15" s="6" t="s">
        <v>801</v>
      </c>
      <c r="C15" s="8" t="s">
        <v>8</v>
      </c>
      <c r="D15" s="6" t="s">
        <v>2901</v>
      </c>
      <c r="E15" s="6" t="s">
        <v>316</v>
      </c>
      <c r="F15" s="11" t="s">
        <v>317</v>
      </c>
      <c r="G15" s="8" t="s">
        <v>2891</v>
      </c>
      <c r="H15" s="6" t="s">
        <v>2902</v>
      </c>
      <c r="I15" s="10">
        <v>43483</v>
      </c>
    </row>
    <row r="16" spans="1:9" ht="63" x14ac:dyDescent="0.25">
      <c r="A16" s="7">
        <v>14</v>
      </c>
      <c r="B16" s="6" t="s">
        <v>328</v>
      </c>
      <c r="C16" s="8" t="s">
        <v>8</v>
      </c>
      <c r="D16" s="6" t="s">
        <v>2903</v>
      </c>
      <c r="E16" s="6" t="s">
        <v>383</v>
      </c>
      <c r="F16" s="6" t="s">
        <v>384</v>
      </c>
      <c r="G16" s="8" t="s">
        <v>1228</v>
      </c>
      <c r="H16" s="6" t="s">
        <v>2904</v>
      </c>
      <c r="I16" s="10">
        <v>43482</v>
      </c>
    </row>
    <row r="17" spans="1:9" ht="63" x14ac:dyDescent="0.25">
      <c r="A17" s="7">
        <v>15</v>
      </c>
      <c r="B17" s="6" t="s">
        <v>328</v>
      </c>
      <c r="C17" s="8" t="s">
        <v>8</v>
      </c>
      <c r="D17" s="6" t="s">
        <v>2905</v>
      </c>
      <c r="E17" s="6" t="s">
        <v>383</v>
      </c>
      <c r="F17" s="6" t="s">
        <v>384</v>
      </c>
      <c r="G17" s="8" t="s">
        <v>1228</v>
      </c>
      <c r="H17" s="6" t="s">
        <v>2906</v>
      </c>
      <c r="I17" s="10">
        <v>43482</v>
      </c>
    </row>
    <row r="18" spans="1:9" ht="157.5" x14ac:dyDescent="0.25">
      <c r="A18" s="7">
        <v>16</v>
      </c>
      <c r="B18" s="6" t="s">
        <v>301</v>
      </c>
      <c r="C18" s="8" t="s">
        <v>8</v>
      </c>
      <c r="D18" s="6" t="s">
        <v>2907</v>
      </c>
      <c r="E18" s="6" t="s">
        <v>2908</v>
      </c>
      <c r="F18" s="6" t="s">
        <v>1135</v>
      </c>
      <c r="G18" s="57" t="s">
        <v>2909</v>
      </c>
      <c r="H18" s="6" t="s">
        <v>2910</v>
      </c>
      <c r="I18" s="10">
        <v>43482</v>
      </c>
    </row>
    <row r="19" spans="1:9" ht="157.5" x14ac:dyDescent="0.25">
      <c r="A19" s="7">
        <v>17</v>
      </c>
      <c r="B19" s="6" t="s">
        <v>301</v>
      </c>
      <c r="C19" s="8" t="s">
        <v>8</v>
      </c>
      <c r="D19" s="6" t="s">
        <v>2911</v>
      </c>
      <c r="E19" s="6" t="s">
        <v>2908</v>
      </c>
      <c r="F19" s="6" t="s">
        <v>1135</v>
      </c>
      <c r="G19" s="57" t="s">
        <v>2909</v>
      </c>
      <c r="H19" s="6" t="s">
        <v>2912</v>
      </c>
      <c r="I19" s="10">
        <v>43482</v>
      </c>
    </row>
    <row r="20" spans="1:9" ht="157.5" x14ac:dyDescent="0.25">
      <c r="A20" s="7">
        <v>18</v>
      </c>
      <c r="B20" s="6" t="s">
        <v>301</v>
      </c>
      <c r="C20" s="8" t="s">
        <v>8</v>
      </c>
      <c r="D20" s="6" t="s">
        <v>2913</v>
      </c>
      <c r="E20" s="6" t="s">
        <v>2908</v>
      </c>
      <c r="F20" s="6" t="s">
        <v>1135</v>
      </c>
      <c r="G20" s="57" t="s">
        <v>2909</v>
      </c>
      <c r="H20" s="6" t="s">
        <v>2914</v>
      </c>
      <c r="I20" s="10">
        <v>43482</v>
      </c>
    </row>
    <row r="21" spans="1:9" ht="157.5" x14ac:dyDescent="0.25">
      <c r="A21" s="7">
        <v>19</v>
      </c>
      <c r="B21" s="6" t="s">
        <v>301</v>
      </c>
      <c r="C21" s="8" t="s">
        <v>8</v>
      </c>
      <c r="D21" s="6" t="s">
        <v>2915</v>
      </c>
      <c r="E21" s="6" t="s">
        <v>2908</v>
      </c>
      <c r="F21" s="6" t="s">
        <v>1135</v>
      </c>
      <c r="G21" s="57" t="s">
        <v>2909</v>
      </c>
      <c r="H21" s="6" t="s">
        <v>2916</v>
      </c>
      <c r="I21" s="10">
        <v>43482</v>
      </c>
    </row>
    <row r="22" spans="1:9" ht="157.5" x14ac:dyDescent="0.25">
      <c r="A22" s="7">
        <v>20</v>
      </c>
      <c r="B22" s="6" t="s">
        <v>301</v>
      </c>
      <c r="C22" s="8" t="s">
        <v>8</v>
      </c>
      <c r="D22" s="6" t="s">
        <v>2917</v>
      </c>
      <c r="E22" s="6" t="s">
        <v>2908</v>
      </c>
      <c r="F22" s="6" t="s">
        <v>1135</v>
      </c>
      <c r="G22" s="57" t="s">
        <v>2909</v>
      </c>
      <c r="H22" s="6" t="s">
        <v>2918</v>
      </c>
      <c r="I22" s="10">
        <v>43482</v>
      </c>
    </row>
    <row r="23" spans="1:9" ht="157.5" x14ac:dyDescent="0.25">
      <c r="A23" s="7">
        <v>21</v>
      </c>
      <c r="B23" s="6" t="s">
        <v>301</v>
      </c>
      <c r="C23" s="8" t="s">
        <v>8</v>
      </c>
      <c r="D23" s="6" t="s">
        <v>2919</v>
      </c>
      <c r="E23" s="6" t="s">
        <v>2908</v>
      </c>
      <c r="F23" s="6" t="s">
        <v>1135</v>
      </c>
      <c r="G23" s="57" t="s">
        <v>2909</v>
      </c>
      <c r="H23" s="6" t="s">
        <v>2920</v>
      </c>
      <c r="I23" s="10">
        <v>43482</v>
      </c>
    </row>
    <row r="24" spans="1:9" ht="157.5" x14ac:dyDescent="0.25">
      <c r="A24" s="7">
        <v>22</v>
      </c>
      <c r="B24" s="6" t="s">
        <v>301</v>
      </c>
      <c r="C24" s="8" t="s">
        <v>8</v>
      </c>
      <c r="D24" s="6" t="s">
        <v>2921</v>
      </c>
      <c r="E24" s="6" t="s">
        <v>2908</v>
      </c>
      <c r="F24" s="6" t="s">
        <v>1135</v>
      </c>
      <c r="G24" s="57" t="s">
        <v>2909</v>
      </c>
      <c r="H24" s="6" t="s">
        <v>2922</v>
      </c>
      <c r="I24" s="10">
        <v>43482</v>
      </c>
    </row>
    <row r="25" spans="1:9" ht="157.5" x14ac:dyDescent="0.25">
      <c r="A25" s="7">
        <v>23</v>
      </c>
      <c r="B25" s="6" t="s">
        <v>301</v>
      </c>
      <c r="C25" s="8" t="s">
        <v>8</v>
      </c>
      <c r="D25" s="6" t="s">
        <v>2923</v>
      </c>
      <c r="E25" s="6" t="s">
        <v>2908</v>
      </c>
      <c r="F25" s="6" t="s">
        <v>1135</v>
      </c>
      <c r="G25" s="57" t="s">
        <v>2909</v>
      </c>
      <c r="H25" s="6" t="s">
        <v>2924</v>
      </c>
      <c r="I25" s="10">
        <v>43481</v>
      </c>
    </row>
    <row r="26" spans="1:9" ht="157.5" x14ac:dyDescent="0.25">
      <c r="A26" s="7">
        <v>24</v>
      </c>
      <c r="B26" s="6" t="s">
        <v>301</v>
      </c>
      <c r="C26" s="8" t="s">
        <v>8</v>
      </c>
      <c r="D26" s="6" t="s">
        <v>2925</v>
      </c>
      <c r="E26" s="6" t="s">
        <v>2908</v>
      </c>
      <c r="F26" s="6" t="s">
        <v>1135</v>
      </c>
      <c r="G26" s="57" t="s">
        <v>2909</v>
      </c>
      <c r="H26" s="6" t="s">
        <v>2926</v>
      </c>
      <c r="I26" s="10">
        <v>43481</v>
      </c>
    </row>
    <row r="27" spans="1:9" ht="157.5" x14ac:dyDescent="0.25">
      <c r="A27" s="7">
        <v>25</v>
      </c>
      <c r="B27" s="6" t="s">
        <v>301</v>
      </c>
      <c r="C27" s="8" t="s">
        <v>8</v>
      </c>
      <c r="D27" s="6" t="s">
        <v>2927</v>
      </c>
      <c r="E27" s="6" t="s">
        <v>2908</v>
      </c>
      <c r="F27" s="6" t="s">
        <v>1135</v>
      </c>
      <c r="G27" s="57" t="s">
        <v>2909</v>
      </c>
      <c r="H27" s="6" t="s">
        <v>2928</v>
      </c>
      <c r="I27" s="10">
        <v>43481</v>
      </c>
    </row>
    <row r="28" spans="1:9" ht="157.5" x14ac:dyDescent="0.25">
      <c r="A28" s="7">
        <v>26</v>
      </c>
      <c r="B28" s="6" t="s">
        <v>301</v>
      </c>
      <c r="C28" s="8" t="s">
        <v>8</v>
      </c>
      <c r="D28" s="6" t="s">
        <v>2929</v>
      </c>
      <c r="E28" s="6" t="s">
        <v>2908</v>
      </c>
      <c r="F28" s="6" t="s">
        <v>1135</v>
      </c>
      <c r="G28" s="57" t="s">
        <v>2909</v>
      </c>
      <c r="H28" s="6" t="s">
        <v>2930</v>
      </c>
      <c r="I28" s="10">
        <v>43481</v>
      </c>
    </row>
    <row r="29" spans="1:9" ht="157.5" x14ac:dyDescent="0.25">
      <c r="A29" s="7">
        <v>27</v>
      </c>
      <c r="B29" s="6" t="s">
        <v>301</v>
      </c>
      <c r="C29" s="8" t="s">
        <v>8</v>
      </c>
      <c r="D29" s="6" t="s">
        <v>2931</v>
      </c>
      <c r="E29" s="6" t="s">
        <v>2908</v>
      </c>
      <c r="F29" s="6" t="s">
        <v>1135</v>
      </c>
      <c r="G29" s="57" t="s">
        <v>2909</v>
      </c>
      <c r="H29" s="6" t="s">
        <v>2932</v>
      </c>
      <c r="I29" s="10">
        <v>43481</v>
      </c>
    </row>
    <row r="30" spans="1:9" ht="157.5" x14ac:dyDescent="0.25">
      <c r="A30" s="7">
        <v>28</v>
      </c>
      <c r="B30" s="6" t="s">
        <v>301</v>
      </c>
      <c r="C30" s="8" t="s">
        <v>8</v>
      </c>
      <c r="D30" s="6" t="s">
        <v>2933</v>
      </c>
      <c r="E30" s="6" t="s">
        <v>2908</v>
      </c>
      <c r="F30" s="6" t="s">
        <v>1135</v>
      </c>
      <c r="G30" s="57" t="s">
        <v>2909</v>
      </c>
      <c r="H30" s="6" t="s">
        <v>2934</v>
      </c>
      <c r="I30" s="10">
        <v>43481</v>
      </c>
    </row>
    <row r="31" spans="1:9" ht="157.5" x14ac:dyDescent="0.25">
      <c r="A31" s="7">
        <v>29</v>
      </c>
      <c r="B31" s="6" t="s">
        <v>301</v>
      </c>
      <c r="C31" s="8" t="s">
        <v>8</v>
      </c>
      <c r="D31" s="6" t="s">
        <v>2935</v>
      </c>
      <c r="E31" s="6" t="s">
        <v>2908</v>
      </c>
      <c r="F31" s="6" t="s">
        <v>1135</v>
      </c>
      <c r="G31" s="57" t="s">
        <v>2909</v>
      </c>
      <c r="H31" s="6" t="s">
        <v>2936</v>
      </c>
      <c r="I31" s="10">
        <v>43481</v>
      </c>
    </row>
    <row r="32" spans="1:9" ht="157.5" x14ac:dyDescent="0.25">
      <c r="A32" s="7">
        <v>30</v>
      </c>
      <c r="B32" s="6" t="s">
        <v>301</v>
      </c>
      <c r="C32" s="8" t="s">
        <v>8</v>
      </c>
      <c r="D32" s="6" t="s">
        <v>2937</v>
      </c>
      <c r="E32" s="6" t="s">
        <v>2908</v>
      </c>
      <c r="F32" s="6" t="s">
        <v>1135</v>
      </c>
      <c r="G32" s="57" t="s">
        <v>2909</v>
      </c>
      <c r="H32" s="6" t="s">
        <v>2938</v>
      </c>
      <c r="I32" s="10">
        <v>43481</v>
      </c>
    </row>
    <row r="33" spans="1:9" ht="157.5" x14ac:dyDescent="0.25">
      <c r="A33" s="7">
        <v>31</v>
      </c>
      <c r="B33" s="6" t="s">
        <v>301</v>
      </c>
      <c r="C33" s="8" t="s">
        <v>8</v>
      </c>
      <c r="D33" s="6" t="s">
        <v>2939</v>
      </c>
      <c r="E33" s="6" t="s">
        <v>2908</v>
      </c>
      <c r="F33" s="6" t="s">
        <v>1135</v>
      </c>
      <c r="G33" s="57" t="s">
        <v>2909</v>
      </c>
      <c r="H33" s="6" t="s">
        <v>2940</v>
      </c>
      <c r="I33" s="10">
        <v>43481</v>
      </c>
    </row>
    <row r="34" spans="1:9" ht="157.5" x14ac:dyDescent="0.25">
      <c r="A34" s="7">
        <v>32</v>
      </c>
      <c r="B34" s="6" t="s">
        <v>301</v>
      </c>
      <c r="C34" s="8" t="s">
        <v>8</v>
      </c>
      <c r="D34" s="6" t="s">
        <v>2941</v>
      </c>
      <c r="E34" s="6" t="s">
        <v>2908</v>
      </c>
      <c r="F34" s="6" t="s">
        <v>1135</v>
      </c>
      <c r="G34" s="57" t="s">
        <v>2909</v>
      </c>
      <c r="H34" s="6" t="s">
        <v>2942</v>
      </c>
      <c r="I34" s="10">
        <v>43481</v>
      </c>
    </row>
    <row r="35" spans="1:9" ht="157.5" x14ac:dyDescent="0.25">
      <c r="A35" s="7">
        <v>33</v>
      </c>
      <c r="B35" s="6" t="s">
        <v>301</v>
      </c>
      <c r="C35" s="8" t="s">
        <v>8</v>
      </c>
      <c r="D35" s="6" t="s">
        <v>2943</v>
      </c>
      <c r="E35" s="6" t="s">
        <v>2908</v>
      </c>
      <c r="F35" s="6" t="s">
        <v>1135</v>
      </c>
      <c r="G35" s="57" t="s">
        <v>2909</v>
      </c>
      <c r="H35" s="6" t="s">
        <v>2944</v>
      </c>
      <c r="I35" s="10">
        <v>43481</v>
      </c>
    </row>
    <row r="36" spans="1:9" ht="63" x14ac:dyDescent="0.25">
      <c r="A36" s="7">
        <v>34</v>
      </c>
      <c r="B36" s="6" t="s">
        <v>301</v>
      </c>
      <c r="C36" s="8" t="s">
        <v>8</v>
      </c>
      <c r="D36" s="6" t="s">
        <v>2945</v>
      </c>
      <c r="E36" s="6" t="s">
        <v>2908</v>
      </c>
      <c r="F36" s="6" t="s">
        <v>1135</v>
      </c>
      <c r="G36" s="57" t="s">
        <v>2909</v>
      </c>
      <c r="H36" s="6" t="s">
        <v>2946</v>
      </c>
      <c r="I36" s="10">
        <v>43480</v>
      </c>
    </row>
    <row r="37" spans="1:9" ht="63" x14ac:dyDescent="0.25">
      <c r="A37" s="7">
        <v>35</v>
      </c>
      <c r="B37" s="6" t="s">
        <v>301</v>
      </c>
      <c r="C37" s="8" t="s">
        <v>8</v>
      </c>
      <c r="D37" s="6" t="s">
        <v>2947</v>
      </c>
      <c r="E37" s="6" t="s">
        <v>2908</v>
      </c>
      <c r="F37" s="6" t="s">
        <v>1135</v>
      </c>
      <c r="G37" s="57" t="s">
        <v>2909</v>
      </c>
      <c r="H37" s="6" t="s">
        <v>2948</v>
      </c>
      <c r="I37" s="10">
        <v>43480</v>
      </c>
    </row>
    <row r="38" spans="1:9" ht="78.75" x14ac:dyDescent="0.25">
      <c r="A38" s="7">
        <v>36</v>
      </c>
      <c r="B38" s="6" t="s">
        <v>2949</v>
      </c>
      <c r="C38" s="8" t="s">
        <v>8</v>
      </c>
      <c r="D38" s="6" t="s">
        <v>2950</v>
      </c>
      <c r="E38" s="6" t="s">
        <v>335</v>
      </c>
      <c r="F38" s="6" t="s">
        <v>336</v>
      </c>
      <c r="G38" s="8" t="s">
        <v>116</v>
      </c>
      <c r="H38" s="6" t="s">
        <v>2951</v>
      </c>
      <c r="I38" s="10">
        <v>43475</v>
      </c>
    </row>
    <row r="39" spans="1:9" ht="78.75" x14ac:dyDescent="0.25">
      <c r="A39" s="7">
        <v>37</v>
      </c>
      <c r="B39" s="6" t="s">
        <v>2949</v>
      </c>
      <c r="C39" s="8" t="s">
        <v>8</v>
      </c>
      <c r="D39" s="6" t="s">
        <v>2952</v>
      </c>
      <c r="E39" s="6" t="s">
        <v>335</v>
      </c>
      <c r="F39" s="6" t="s">
        <v>336</v>
      </c>
      <c r="G39" s="8" t="s">
        <v>116</v>
      </c>
      <c r="H39" s="6" t="s">
        <v>2953</v>
      </c>
      <c r="I39" s="10">
        <v>43475</v>
      </c>
    </row>
    <row r="40" spans="1:9" ht="94.5" x14ac:dyDescent="0.25">
      <c r="A40" s="7">
        <v>38</v>
      </c>
      <c r="B40" s="6" t="s">
        <v>354</v>
      </c>
      <c r="C40" s="8" t="s">
        <v>58</v>
      </c>
      <c r="D40" s="6" t="s">
        <v>2954</v>
      </c>
      <c r="E40" s="6" t="s">
        <v>2955</v>
      </c>
      <c r="F40" s="6" t="s">
        <v>400</v>
      </c>
      <c r="G40" s="8" t="s">
        <v>254</v>
      </c>
      <c r="H40" s="6" t="s">
        <v>2956</v>
      </c>
      <c r="I40" s="10">
        <v>43482</v>
      </c>
    </row>
    <row r="41" spans="1:9" ht="126" x14ac:dyDescent="0.25">
      <c r="A41" s="7">
        <v>39</v>
      </c>
      <c r="B41" s="6" t="s">
        <v>292</v>
      </c>
      <c r="C41" s="8" t="s">
        <v>67</v>
      </c>
      <c r="D41" s="6" t="s">
        <v>2957</v>
      </c>
      <c r="E41" s="6" t="s">
        <v>2958</v>
      </c>
      <c r="F41" s="6" t="s">
        <v>2959</v>
      </c>
      <c r="G41" s="8" t="s">
        <v>2960</v>
      </c>
      <c r="H41" s="6" t="s">
        <v>2961</v>
      </c>
      <c r="I41" s="10">
        <v>43479</v>
      </c>
    </row>
    <row r="42" spans="1:9" ht="126" x14ac:dyDescent="0.25">
      <c r="A42" s="7">
        <v>40</v>
      </c>
      <c r="B42" s="6" t="s">
        <v>292</v>
      </c>
      <c r="C42" s="8" t="s">
        <v>67</v>
      </c>
      <c r="D42" s="6" t="s">
        <v>2962</v>
      </c>
      <c r="E42" s="6" t="s">
        <v>2958</v>
      </c>
      <c r="F42" s="6" t="s">
        <v>2959</v>
      </c>
      <c r="G42" s="8" t="s">
        <v>2960</v>
      </c>
      <c r="H42" s="6" t="s">
        <v>2963</v>
      </c>
      <c r="I42" s="10">
        <v>43479</v>
      </c>
    </row>
    <row r="43" spans="1:9" ht="63" x14ac:dyDescent="0.25">
      <c r="A43" s="7">
        <v>41</v>
      </c>
      <c r="B43" s="6" t="s">
        <v>801</v>
      </c>
      <c r="C43" s="8" t="s">
        <v>8</v>
      </c>
      <c r="D43" s="6" t="s">
        <v>2964</v>
      </c>
      <c r="E43" s="6" t="s">
        <v>316</v>
      </c>
      <c r="F43" s="11" t="s">
        <v>317</v>
      </c>
      <c r="G43" s="6" t="s">
        <v>55</v>
      </c>
      <c r="H43" s="6" t="s">
        <v>2965</v>
      </c>
      <c r="I43" s="10">
        <v>43493</v>
      </c>
    </row>
    <row r="44" spans="1:9" ht="157.5" x14ac:dyDescent="0.25">
      <c r="A44" s="7">
        <v>42</v>
      </c>
      <c r="B44" s="6" t="s">
        <v>301</v>
      </c>
      <c r="C44" s="8" t="s">
        <v>8</v>
      </c>
      <c r="D44" s="6" t="s">
        <v>2966</v>
      </c>
      <c r="E44" s="6" t="s">
        <v>744</v>
      </c>
      <c r="F44" s="6" t="s">
        <v>745</v>
      </c>
      <c r="G44" s="6" t="s">
        <v>813</v>
      </c>
      <c r="H44" s="6" t="s">
        <v>2967</v>
      </c>
      <c r="I44" s="10">
        <v>43490</v>
      </c>
    </row>
    <row r="45" spans="1:9" ht="157.5" x14ac:dyDescent="0.25">
      <c r="A45" s="7">
        <v>43</v>
      </c>
      <c r="B45" s="6" t="s">
        <v>301</v>
      </c>
      <c r="C45" s="8" t="s">
        <v>8</v>
      </c>
      <c r="D45" s="6" t="s">
        <v>2968</v>
      </c>
      <c r="E45" s="6" t="s">
        <v>744</v>
      </c>
      <c r="F45" s="6" t="s">
        <v>745</v>
      </c>
      <c r="G45" s="6" t="s">
        <v>813</v>
      </c>
      <c r="H45" s="6" t="s">
        <v>2969</v>
      </c>
      <c r="I45" s="10">
        <v>43490</v>
      </c>
    </row>
    <row r="46" spans="1:9" ht="141.75" x14ac:dyDescent="0.25">
      <c r="A46" s="7">
        <v>44</v>
      </c>
      <c r="B46" s="6" t="s">
        <v>2970</v>
      </c>
      <c r="C46" s="8" t="s">
        <v>58</v>
      </c>
      <c r="D46" s="6" t="s">
        <v>2971</v>
      </c>
      <c r="E46" s="19" t="s">
        <v>293</v>
      </c>
      <c r="F46" s="11" t="s">
        <v>294</v>
      </c>
      <c r="G46" s="8" t="s">
        <v>2972</v>
      </c>
      <c r="H46" s="6" t="s">
        <v>2973</v>
      </c>
      <c r="I46" s="10">
        <v>43487</v>
      </c>
    </row>
    <row r="47" spans="1:9" ht="63" x14ac:dyDescent="0.25">
      <c r="A47" s="7">
        <v>45</v>
      </c>
      <c r="B47" s="6" t="s">
        <v>801</v>
      </c>
      <c r="C47" s="8" t="s">
        <v>67</v>
      </c>
      <c r="D47" s="6" t="s">
        <v>2974</v>
      </c>
      <c r="E47" s="6" t="s">
        <v>316</v>
      </c>
      <c r="F47" s="11" t="s">
        <v>317</v>
      </c>
      <c r="G47" s="8" t="s">
        <v>303</v>
      </c>
      <c r="H47" s="6" t="s">
        <v>2975</v>
      </c>
      <c r="I47" s="10">
        <v>43490</v>
      </c>
    </row>
    <row r="48" spans="1:9" ht="63" x14ac:dyDescent="0.25">
      <c r="A48" s="7">
        <v>46</v>
      </c>
      <c r="B48" s="6" t="s">
        <v>2976</v>
      </c>
      <c r="C48" s="8" t="s">
        <v>8</v>
      </c>
      <c r="D48" s="6" t="s">
        <v>2977</v>
      </c>
      <c r="E48" s="6" t="s">
        <v>2958</v>
      </c>
      <c r="F48" s="6" t="s">
        <v>2959</v>
      </c>
      <c r="G48" s="8" t="s">
        <v>305</v>
      </c>
      <c r="H48" s="6" t="s">
        <v>2978</v>
      </c>
      <c r="I48" s="10">
        <v>43497</v>
      </c>
    </row>
    <row r="49" spans="1:9" ht="78.75" x14ac:dyDescent="0.25">
      <c r="A49" s="7">
        <v>47</v>
      </c>
      <c r="B49" s="6" t="s">
        <v>801</v>
      </c>
      <c r="C49" s="8" t="s">
        <v>8</v>
      </c>
      <c r="D49" s="6" t="s">
        <v>2979</v>
      </c>
      <c r="E49" s="6" t="s">
        <v>307</v>
      </c>
      <c r="F49" s="8" t="s">
        <v>703</v>
      </c>
      <c r="G49" s="8" t="s">
        <v>704</v>
      </c>
      <c r="H49" s="6" t="s">
        <v>2980</v>
      </c>
      <c r="I49" s="10">
        <v>43497</v>
      </c>
    </row>
    <row r="50" spans="1:9" ht="78.75" x14ac:dyDescent="0.25">
      <c r="A50" s="7">
        <v>48</v>
      </c>
      <c r="B50" s="6" t="s">
        <v>1085</v>
      </c>
      <c r="C50" s="8" t="s">
        <v>8</v>
      </c>
      <c r="D50" s="6" t="s">
        <v>2981</v>
      </c>
      <c r="E50" s="6" t="s">
        <v>706</v>
      </c>
      <c r="F50" s="6" t="s">
        <v>707</v>
      </c>
      <c r="G50" s="8" t="s">
        <v>2982</v>
      </c>
      <c r="H50" s="6" t="s">
        <v>2983</v>
      </c>
      <c r="I50" s="10">
        <v>43497</v>
      </c>
    </row>
    <row r="51" spans="1:9" ht="78.75" x14ac:dyDescent="0.25">
      <c r="A51" s="7">
        <v>49</v>
      </c>
      <c r="B51" s="6" t="s">
        <v>1085</v>
      </c>
      <c r="C51" s="8" t="s">
        <v>8</v>
      </c>
      <c r="D51" s="6" t="s">
        <v>2984</v>
      </c>
      <c r="E51" s="6" t="s">
        <v>706</v>
      </c>
      <c r="F51" s="6" t="s">
        <v>707</v>
      </c>
      <c r="G51" s="8" t="s">
        <v>2982</v>
      </c>
      <c r="H51" s="6" t="s">
        <v>2985</v>
      </c>
      <c r="I51" s="10">
        <v>43497</v>
      </c>
    </row>
    <row r="52" spans="1:9" ht="63" x14ac:dyDescent="0.25">
      <c r="A52" s="7">
        <v>50</v>
      </c>
      <c r="B52" s="6" t="s">
        <v>288</v>
      </c>
      <c r="C52" s="8" t="s">
        <v>8</v>
      </c>
      <c r="D52" s="6" t="s">
        <v>2986</v>
      </c>
      <c r="E52" s="6" t="s">
        <v>337</v>
      </c>
      <c r="F52" s="6" t="s">
        <v>1080</v>
      </c>
      <c r="G52" s="6" t="s">
        <v>302</v>
      </c>
      <c r="H52" s="6" t="s">
        <v>2987</v>
      </c>
      <c r="I52" s="10">
        <v>43495</v>
      </c>
    </row>
    <row r="53" spans="1:9" ht="63" x14ac:dyDescent="0.25">
      <c r="A53" s="7">
        <v>51</v>
      </c>
      <c r="B53" s="6" t="s">
        <v>288</v>
      </c>
      <c r="C53" s="8" t="s">
        <v>8</v>
      </c>
      <c r="D53" s="6" t="s">
        <v>2988</v>
      </c>
      <c r="E53" s="6" t="s">
        <v>337</v>
      </c>
      <c r="F53" s="6" t="s">
        <v>1080</v>
      </c>
      <c r="G53" s="6" t="s">
        <v>302</v>
      </c>
      <c r="H53" s="6" t="s">
        <v>2989</v>
      </c>
      <c r="I53" s="10">
        <v>43495</v>
      </c>
    </row>
    <row r="54" spans="1:9" ht="63" x14ac:dyDescent="0.25">
      <c r="A54" s="7">
        <v>52</v>
      </c>
      <c r="B54" s="6" t="s">
        <v>288</v>
      </c>
      <c r="C54" s="8" t="s">
        <v>8</v>
      </c>
      <c r="D54" s="6" t="s">
        <v>2990</v>
      </c>
      <c r="E54" s="6" t="s">
        <v>337</v>
      </c>
      <c r="F54" s="6" t="s">
        <v>1080</v>
      </c>
      <c r="G54" s="6" t="s">
        <v>302</v>
      </c>
      <c r="H54" s="6" t="s">
        <v>2991</v>
      </c>
      <c r="I54" s="10">
        <v>43495</v>
      </c>
    </row>
    <row r="55" spans="1:9" ht="63" x14ac:dyDescent="0.25">
      <c r="A55" s="7">
        <v>53</v>
      </c>
      <c r="B55" s="6" t="s">
        <v>288</v>
      </c>
      <c r="C55" s="8" t="s">
        <v>8</v>
      </c>
      <c r="D55" s="6" t="s">
        <v>2992</v>
      </c>
      <c r="E55" s="6" t="s">
        <v>337</v>
      </c>
      <c r="F55" s="6" t="s">
        <v>1080</v>
      </c>
      <c r="G55" s="6" t="s">
        <v>302</v>
      </c>
      <c r="H55" s="6" t="s">
        <v>2993</v>
      </c>
      <c r="I55" s="10">
        <v>43495</v>
      </c>
    </row>
    <row r="56" spans="1:9" ht="63" x14ac:dyDescent="0.25">
      <c r="A56" s="7">
        <v>54</v>
      </c>
      <c r="B56" s="6" t="s">
        <v>288</v>
      </c>
      <c r="C56" s="8" t="s">
        <v>8</v>
      </c>
      <c r="D56" s="6" t="s">
        <v>2994</v>
      </c>
      <c r="E56" s="6" t="s">
        <v>337</v>
      </c>
      <c r="F56" s="6" t="s">
        <v>1080</v>
      </c>
      <c r="G56" s="6" t="s">
        <v>302</v>
      </c>
      <c r="H56" s="6" t="s">
        <v>2995</v>
      </c>
      <c r="I56" s="10">
        <v>43495</v>
      </c>
    </row>
    <row r="57" spans="1:9" ht="63" x14ac:dyDescent="0.25">
      <c r="A57" s="7">
        <v>55</v>
      </c>
      <c r="B57" s="6" t="s">
        <v>288</v>
      </c>
      <c r="C57" s="8" t="s">
        <v>8</v>
      </c>
      <c r="D57" s="6" t="s">
        <v>2996</v>
      </c>
      <c r="E57" s="6" t="s">
        <v>337</v>
      </c>
      <c r="F57" s="6" t="s">
        <v>1080</v>
      </c>
      <c r="G57" s="6" t="s">
        <v>302</v>
      </c>
      <c r="H57" s="6" t="s">
        <v>2997</v>
      </c>
      <c r="I57" s="10">
        <v>43495</v>
      </c>
    </row>
    <row r="58" spans="1:9" ht="63" x14ac:dyDescent="0.25">
      <c r="A58" s="7">
        <v>56</v>
      </c>
      <c r="B58" s="6" t="s">
        <v>288</v>
      </c>
      <c r="C58" s="8" t="s">
        <v>8</v>
      </c>
      <c r="D58" s="6" t="s">
        <v>2998</v>
      </c>
      <c r="E58" s="6" t="s">
        <v>337</v>
      </c>
      <c r="F58" s="6" t="s">
        <v>1080</v>
      </c>
      <c r="G58" s="6" t="s">
        <v>302</v>
      </c>
      <c r="H58" s="6" t="s">
        <v>2999</v>
      </c>
      <c r="I58" s="10">
        <v>43495</v>
      </c>
    </row>
    <row r="59" spans="1:9" ht="63" x14ac:dyDescent="0.25">
      <c r="A59" s="7">
        <v>57</v>
      </c>
      <c r="B59" s="6" t="s">
        <v>288</v>
      </c>
      <c r="C59" s="8" t="s">
        <v>8</v>
      </c>
      <c r="D59" s="6" t="s">
        <v>3000</v>
      </c>
      <c r="E59" s="6" t="s">
        <v>337</v>
      </c>
      <c r="F59" s="6" t="s">
        <v>1080</v>
      </c>
      <c r="G59" s="6" t="s">
        <v>302</v>
      </c>
      <c r="H59" s="6" t="s">
        <v>3001</v>
      </c>
      <c r="I59" s="10">
        <v>43495</v>
      </c>
    </row>
    <row r="60" spans="1:9" ht="63" x14ac:dyDescent="0.25">
      <c r="A60" s="7">
        <v>58</v>
      </c>
      <c r="B60" s="6" t="s">
        <v>288</v>
      </c>
      <c r="C60" s="8" t="s">
        <v>8</v>
      </c>
      <c r="D60" s="6" t="s">
        <v>3002</v>
      </c>
      <c r="E60" s="6" t="s">
        <v>337</v>
      </c>
      <c r="F60" s="6" t="s">
        <v>1080</v>
      </c>
      <c r="G60" s="6" t="s">
        <v>302</v>
      </c>
      <c r="H60" s="6" t="s">
        <v>3003</v>
      </c>
      <c r="I60" s="10">
        <v>43495</v>
      </c>
    </row>
    <row r="61" spans="1:9" ht="94.5" x14ac:dyDescent="0.25">
      <c r="A61" s="7">
        <v>59</v>
      </c>
      <c r="B61" s="6" t="s">
        <v>352</v>
      </c>
      <c r="C61" s="8" t="s">
        <v>58</v>
      </c>
      <c r="D61" s="6" t="s">
        <v>3004</v>
      </c>
      <c r="E61" s="6" t="s">
        <v>379</v>
      </c>
      <c r="F61" s="6" t="s">
        <v>380</v>
      </c>
      <c r="G61" s="8" t="s">
        <v>381</v>
      </c>
      <c r="H61" s="6" t="s">
        <v>3005</v>
      </c>
      <c r="I61" s="10">
        <v>43496</v>
      </c>
    </row>
    <row r="62" spans="1:9" ht="126" x14ac:dyDescent="0.25">
      <c r="A62" s="7">
        <v>60</v>
      </c>
      <c r="B62" s="6" t="s">
        <v>352</v>
      </c>
      <c r="C62" s="8" t="s">
        <v>58</v>
      </c>
      <c r="D62" s="6" t="s">
        <v>3006</v>
      </c>
      <c r="E62" s="6" t="s">
        <v>379</v>
      </c>
      <c r="F62" s="6" t="s">
        <v>380</v>
      </c>
      <c r="G62" s="8" t="s">
        <v>381</v>
      </c>
      <c r="H62" s="6" t="s">
        <v>3007</v>
      </c>
      <c r="I62" s="10">
        <v>43496</v>
      </c>
    </row>
    <row r="63" spans="1:9" ht="78.75" x14ac:dyDescent="0.25">
      <c r="A63" s="7">
        <v>61</v>
      </c>
      <c r="B63" s="6" t="s">
        <v>352</v>
      </c>
      <c r="C63" s="8" t="s">
        <v>58</v>
      </c>
      <c r="D63" s="6" t="s">
        <v>3008</v>
      </c>
      <c r="E63" s="6" t="s">
        <v>379</v>
      </c>
      <c r="F63" s="6" t="s">
        <v>380</v>
      </c>
      <c r="G63" s="8" t="s">
        <v>381</v>
      </c>
      <c r="H63" s="6" t="s">
        <v>3009</v>
      </c>
      <c r="I63" s="10">
        <v>43496</v>
      </c>
    </row>
    <row r="64" spans="1:9" ht="78.75" x14ac:dyDescent="0.25">
      <c r="A64" s="7">
        <v>62</v>
      </c>
      <c r="B64" s="6" t="s">
        <v>352</v>
      </c>
      <c r="C64" s="8" t="s">
        <v>58</v>
      </c>
      <c r="D64" s="6" t="s">
        <v>3010</v>
      </c>
      <c r="E64" s="6" t="s">
        <v>379</v>
      </c>
      <c r="F64" s="6" t="s">
        <v>380</v>
      </c>
      <c r="G64" s="8" t="s">
        <v>381</v>
      </c>
      <c r="H64" s="6" t="s">
        <v>3011</v>
      </c>
      <c r="I64" s="10">
        <v>43496</v>
      </c>
    </row>
    <row r="65" spans="1:9" ht="78.75" x14ac:dyDescent="0.25">
      <c r="A65" s="7">
        <v>63</v>
      </c>
      <c r="B65" s="6" t="s">
        <v>352</v>
      </c>
      <c r="C65" s="8" t="s">
        <v>58</v>
      </c>
      <c r="D65" s="6" t="s">
        <v>3012</v>
      </c>
      <c r="E65" s="6" t="s">
        <v>379</v>
      </c>
      <c r="F65" s="6" t="s">
        <v>380</v>
      </c>
      <c r="G65" s="8" t="s">
        <v>381</v>
      </c>
      <c r="H65" s="6" t="s">
        <v>3013</v>
      </c>
      <c r="I65" s="10">
        <v>43496</v>
      </c>
    </row>
    <row r="66" spans="1:9" ht="110.25" x14ac:dyDescent="0.25">
      <c r="A66" s="7">
        <v>64</v>
      </c>
      <c r="B66" s="6" t="s">
        <v>288</v>
      </c>
      <c r="C66" s="8" t="s">
        <v>58</v>
      </c>
      <c r="D66" s="6" t="s">
        <v>3014</v>
      </c>
      <c r="E66" s="6" t="s">
        <v>337</v>
      </c>
      <c r="F66" s="6" t="s">
        <v>1080</v>
      </c>
      <c r="G66" s="8" t="s">
        <v>3015</v>
      </c>
      <c r="H66" s="6" t="s">
        <v>3016</v>
      </c>
      <c r="I66" s="10">
        <v>43495</v>
      </c>
    </row>
    <row r="67" spans="1:9" ht="63" x14ac:dyDescent="0.25">
      <c r="A67" s="7">
        <v>65</v>
      </c>
      <c r="B67" s="6" t="s">
        <v>301</v>
      </c>
      <c r="C67" s="8" t="s">
        <v>67</v>
      </c>
      <c r="D67" s="6" t="s">
        <v>3017</v>
      </c>
      <c r="E67" s="6" t="s">
        <v>325</v>
      </c>
      <c r="F67" s="6" t="s">
        <v>326</v>
      </c>
      <c r="G67" s="8" t="s">
        <v>1234</v>
      </c>
      <c r="H67" s="6" t="s">
        <v>3018</v>
      </c>
      <c r="I67" s="10">
        <v>43496</v>
      </c>
    </row>
    <row r="68" spans="1:9" ht="63" x14ac:dyDescent="0.25">
      <c r="A68" s="7">
        <v>66</v>
      </c>
      <c r="B68" s="6" t="s">
        <v>301</v>
      </c>
      <c r="C68" s="8" t="s">
        <v>67</v>
      </c>
      <c r="D68" s="6" t="s">
        <v>3019</v>
      </c>
      <c r="E68" s="6" t="s">
        <v>325</v>
      </c>
      <c r="F68" s="6" t="s">
        <v>326</v>
      </c>
      <c r="G68" s="8" t="s">
        <v>1234</v>
      </c>
      <c r="H68" s="6" t="s">
        <v>3020</v>
      </c>
      <c r="I68" s="10">
        <v>43496</v>
      </c>
    </row>
    <row r="69" spans="1:9" ht="63" x14ac:dyDescent="0.25">
      <c r="A69" s="7">
        <v>67</v>
      </c>
      <c r="B69" s="6" t="s">
        <v>301</v>
      </c>
      <c r="C69" s="8" t="s">
        <v>67</v>
      </c>
      <c r="D69" s="6" t="s">
        <v>3021</v>
      </c>
      <c r="E69" s="6" t="s">
        <v>325</v>
      </c>
      <c r="F69" s="6" t="s">
        <v>326</v>
      </c>
      <c r="G69" s="8" t="s">
        <v>1234</v>
      </c>
      <c r="H69" s="6" t="s">
        <v>3022</v>
      </c>
      <c r="I69" s="10">
        <v>43496</v>
      </c>
    </row>
    <row r="70" spans="1:9" ht="63" x14ac:dyDescent="0.25">
      <c r="A70" s="7">
        <v>68</v>
      </c>
      <c r="B70" s="6" t="s">
        <v>359</v>
      </c>
      <c r="C70" s="8" t="s">
        <v>8</v>
      </c>
      <c r="D70" s="6" t="s">
        <v>3023</v>
      </c>
      <c r="E70" s="6" t="s">
        <v>316</v>
      </c>
      <c r="F70" s="11" t="s">
        <v>317</v>
      </c>
      <c r="G70" s="8" t="s">
        <v>2891</v>
      </c>
      <c r="H70" s="6" t="s">
        <v>3024</v>
      </c>
      <c r="I70" s="10">
        <v>43504</v>
      </c>
    </row>
    <row r="71" spans="1:9" ht="63" x14ac:dyDescent="0.25">
      <c r="A71" s="7">
        <v>69</v>
      </c>
      <c r="B71" s="6" t="s">
        <v>354</v>
      </c>
      <c r="C71" s="8" t="s">
        <v>8</v>
      </c>
      <c r="D71" s="6" t="s">
        <v>3025</v>
      </c>
      <c r="E71" s="6" t="s">
        <v>297</v>
      </c>
      <c r="F71" s="11" t="s">
        <v>298</v>
      </c>
      <c r="G71" s="8" t="s">
        <v>2891</v>
      </c>
      <c r="H71" s="6" t="s">
        <v>3026</v>
      </c>
      <c r="I71" s="10">
        <v>43504</v>
      </c>
    </row>
    <row r="72" spans="1:9" ht="63" x14ac:dyDescent="0.25">
      <c r="A72" s="7">
        <v>70</v>
      </c>
      <c r="B72" s="6" t="s">
        <v>288</v>
      </c>
      <c r="C72" s="8" t="s">
        <v>8</v>
      </c>
      <c r="D72" s="6" t="s">
        <v>3027</v>
      </c>
      <c r="E72" s="6" t="s">
        <v>337</v>
      </c>
      <c r="F72" s="6" t="s">
        <v>1080</v>
      </c>
      <c r="G72" s="8" t="s">
        <v>3028</v>
      </c>
      <c r="H72" s="6" t="s">
        <v>3029</v>
      </c>
      <c r="I72" s="10">
        <v>43504</v>
      </c>
    </row>
    <row r="73" spans="1:9" ht="63" x14ac:dyDescent="0.25">
      <c r="A73" s="7">
        <v>71</v>
      </c>
      <c r="B73" s="6" t="s">
        <v>288</v>
      </c>
      <c r="C73" s="8" t="s">
        <v>8</v>
      </c>
      <c r="D73" s="6" t="s">
        <v>3030</v>
      </c>
      <c r="E73" s="6" t="s">
        <v>337</v>
      </c>
      <c r="F73" s="6" t="s">
        <v>1080</v>
      </c>
      <c r="G73" s="6" t="s">
        <v>302</v>
      </c>
      <c r="H73" s="6" t="s">
        <v>3031</v>
      </c>
      <c r="I73" s="10">
        <v>43504</v>
      </c>
    </row>
    <row r="74" spans="1:9" ht="63" x14ac:dyDescent="0.25">
      <c r="A74" s="7">
        <v>72</v>
      </c>
      <c r="B74" s="6" t="s">
        <v>288</v>
      </c>
      <c r="C74" s="8" t="s">
        <v>8</v>
      </c>
      <c r="D74" s="6" t="s">
        <v>3032</v>
      </c>
      <c r="E74" s="6" t="s">
        <v>337</v>
      </c>
      <c r="F74" s="6" t="s">
        <v>1080</v>
      </c>
      <c r="G74" s="6" t="s">
        <v>302</v>
      </c>
      <c r="H74" s="6" t="s">
        <v>3033</v>
      </c>
      <c r="I74" s="10">
        <v>43504</v>
      </c>
    </row>
    <row r="75" spans="1:9" ht="78.75" x14ac:dyDescent="0.25">
      <c r="A75" s="7">
        <v>73</v>
      </c>
      <c r="B75" s="6" t="s">
        <v>3034</v>
      </c>
      <c r="C75" s="8" t="s">
        <v>8</v>
      </c>
      <c r="D75" s="6" t="s">
        <v>3035</v>
      </c>
      <c r="E75" s="6" t="s">
        <v>307</v>
      </c>
      <c r="F75" s="8" t="s">
        <v>703</v>
      </c>
      <c r="G75" s="8" t="s">
        <v>704</v>
      </c>
      <c r="H75" s="6" t="s">
        <v>3036</v>
      </c>
      <c r="I75" s="10">
        <v>43503</v>
      </c>
    </row>
    <row r="76" spans="1:9" ht="78.75" x14ac:dyDescent="0.25">
      <c r="A76" s="7">
        <v>74</v>
      </c>
      <c r="B76" s="6" t="s">
        <v>3034</v>
      </c>
      <c r="C76" s="8" t="s">
        <v>8</v>
      </c>
      <c r="D76" s="6" t="s">
        <v>3037</v>
      </c>
      <c r="E76" s="6" t="s">
        <v>307</v>
      </c>
      <c r="F76" s="8" t="s">
        <v>703</v>
      </c>
      <c r="G76" s="8" t="s">
        <v>704</v>
      </c>
      <c r="H76" s="6" t="s">
        <v>3038</v>
      </c>
      <c r="I76" s="10">
        <v>43503</v>
      </c>
    </row>
    <row r="77" spans="1:9" ht="78.75" x14ac:dyDescent="0.25">
      <c r="A77" s="7">
        <v>75</v>
      </c>
      <c r="B77" s="6" t="s">
        <v>3034</v>
      </c>
      <c r="C77" s="8" t="s">
        <v>8</v>
      </c>
      <c r="D77" s="6" t="s">
        <v>3039</v>
      </c>
      <c r="E77" s="6" t="s">
        <v>307</v>
      </c>
      <c r="F77" s="8" t="s">
        <v>703</v>
      </c>
      <c r="G77" s="8" t="s">
        <v>704</v>
      </c>
      <c r="H77" s="6" t="s">
        <v>3040</v>
      </c>
      <c r="I77" s="10">
        <v>43503</v>
      </c>
    </row>
    <row r="78" spans="1:9" ht="78.75" x14ac:dyDescent="0.25">
      <c r="A78" s="7">
        <v>76</v>
      </c>
      <c r="B78" s="6" t="s">
        <v>3041</v>
      </c>
      <c r="C78" s="8" t="s">
        <v>8</v>
      </c>
      <c r="D78" s="6" t="s">
        <v>3042</v>
      </c>
      <c r="E78" s="19" t="s">
        <v>293</v>
      </c>
      <c r="F78" s="11" t="s">
        <v>294</v>
      </c>
      <c r="G78" s="8" t="s">
        <v>964</v>
      </c>
      <c r="H78" s="6" t="s">
        <v>3043</v>
      </c>
      <c r="I78" s="10">
        <v>43503</v>
      </c>
    </row>
    <row r="79" spans="1:9" ht="78.75" x14ac:dyDescent="0.25">
      <c r="A79" s="7">
        <v>77</v>
      </c>
      <c r="B79" s="6" t="s">
        <v>3041</v>
      </c>
      <c r="C79" s="8" t="s">
        <v>8</v>
      </c>
      <c r="D79" s="6" t="s">
        <v>3044</v>
      </c>
      <c r="E79" s="19" t="s">
        <v>293</v>
      </c>
      <c r="F79" s="11" t="s">
        <v>294</v>
      </c>
      <c r="G79" s="8" t="s">
        <v>964</v>
      </c>
      <c r="H79" s="6" t="s">
        <v>3045</v>
      </c>
      <c r="I79" s="10">
        <v>43503</v>
      </c>
    </row>
    <row r="80" spans="1:9" ht="78.75" x14ac:dyDescent="0.25">
      <c r="A80" s="7">
        <v>78</v>
      </c>
      <c r="B80" s="6" t="s">
        <v>3041</v>
      </c>
      <c r="C80" s="8" t="s">
        <v>8</v>
      </c>
      <c r="D80" s="6" t="s">
        <v>3046</v>
      </c>
      <c r="E80" s="19" t="s">
        <v>293</v>
      </c>
      <c r="F80" s="11" t="s">
        <v>294</v>
      </c>
      <c r="G80" s="8" t="s">
        <v>964</v>
      </c>
      <c r="H80" s="6" t="s">
        <v>3047</v>
      </c>
      <c r="I80" s="10">
        <v>43503</v>
      </c>
    </row>
    <row r="81" spans="1:9" ht="78.75" x14ac:dyDescent="0.25">
      <c r="A81" s="7">
        <v>79</v>
      </c>
      <c r="B81" s="6" t="s">
        <v>3041</v>
      </c>
      <c r="C81" s="8" t="s">
        <v>8</v>
      </c>
      <c r="D81" s="6" t="s">
        <v>3048</v>
      </c>
      <c r="E81" s="19" t="s">
        <v>293</v>
      </c>
      <c r="F81" s="11" t="s">
        <v>294</v>
      </c>
      <c r="G81" s="8" t="s">
        <v>964</v>
      </c>
      <c r="H81" s="6" t="s">
        <v>3049</v>
      </c>
      <c r="I81" s="10">
        <v>43503</v>
      </c>
    </row>
    <row r="82" spans="1:9" ht="78.75" x14ac:dyDescent="0.25">
      <c r="A82" s="7">
        <v>80</v>
      </c>
      <c r="B82" s="6" t="s">
        <v>3041</v>
      </c>
      <c r="C82" s="8" t="s">
        <v>8</v>
      </c>
      <c r="D82" s="6" t="s">
        <v>3050</v>
      </c>
      <c r="E82" s="19" t="s">
        <v>293</v>
      </c>
      <c r="F82" s="11" t="s">
        <v>294</v>
      </c>
      <c r="G82" s="8" t="s">
        <v>964</v>
      </c>
      <c r="H82" s="6" t="s">
        <v>3051</v>
      </c>
      <c r="I82" s="10">
        <v>43503</v>
      </c>
    </row>
    <row r="83" spans="1:9" ht="63" x14ac:dyDescent="0.25">
      <c r="A83" s="7">
        <v>81</v>
      </c>
      <c r="B83" s="6" t="s">
        <v>288</v>
      </c>
      <c r="C83" s="8" t="s">
        <v>8</v>
      </c>
      <c r="D83" s="6" t="s">
        <v>3052</v>
      </c>
      <c r="E83" s="6" t="s">
        <v>337</v>
      </c>
      <c r="F83" s="6" t="s">
        <v>1080</v>
      </c>
      <c r="G83" s="6" t="s">
        <v>302</v>
      </c>
      <c r="H83" s="6" t="s">
        <v>3053</v>
      </c>
      <c r="I83" s="10">
        <v>43502</v>
      </c>
    </row>
    <row r="84" spans="1:9" ht="63" x14ac:dyDescent="0.25">
      <c r="A84" s="7">
        <v>82</v>
      </c>
      <c r="B84" s="6" t="s">
        <v>288</v>
      </c>
      <c r="C84" s="8" t="s">
        <v>8</v>
      </c>
      <c r="D84" s="6" t="s">
        <v>3054</v>
      </c>
      <c r="E84" s="6" t="s">
        <v>337</v>
      </c>
      <c r="F84" s="6" t="s">
        <v>1080</v>
      </c>
      <c r="G84" s="6" t="s">
        <v>302</v>
      </c>
      <c r="H84" s="6" t="s">
        <v>3055</v>
      </c>
      <c r="I84" s="10">
        <v>43502</v>
      </c>
    </row>
    <row r="85" spans="1:9" ht="63" x14ac:dyDescent="0.25">
      <c r="A85" s="7">
        <v>83</v>
      </c>
      <c r="B85" s="6" t="s">
        <v>288</v>
      </c>
      <c r="C85" s="8" t="s">
        <v>8</v>
      </c>
      <c r="D85" s="6" t="s">
        <v>3056</v>
      </c>
      <c r="E85" s="6" t="s">
        <v>337</v>
      </c>
      <c r="F85" s="6" t="s">
        <v>1080</v>
      </c>
      <c r="G85" s="6" t="s">
        <v>302</v>
      </c>
      <c r="H85" s="6" t="s">
        <v>3057</v>
      </c>
      <c r="I85" s="10">
        <v>43502</v>
      </c>
    </row>
    <row r="86" spans="1:9" ht="63" x14ac:dyDescent="0.25">
      <c r="A86" s="7">
        <v>84</v>
      </c>
      <c r="B86" s="6" t="s">
        <v>288</v>
      </c>
      <c r="C86" s="8" t="s">
        <v>8</v>
      </c>
      <c r="D86" s="6" t="s">
        <v>3058</v>
      </c>
      <c r="E86" s="6" t="s">
        <v>337</v>
      </c>
      <c r="F86" s="6" t="s">
        <v>1080</v>
      </c>
      <c r="G86" s="6" t="s">
        <v>302</v>
      </c>
      <c r="H86" s="6" t="s">
        <v>3059</v>
      </c>
      <c r="I86" s="10">
        <v>43502</v>
      </c>
    </row>
    <row r="87" spans="1:9" ht="63" x14ac:dyDescent="0.25">
      <c r="A87" s="7">
        <v>85</v>
      </c>
      <c r="B87" s="6" t="s">
        <v>288</v>
      </c>
      <c r="C87" s="8" t="s">
        <v>8</v>
      </c>
      <c r="D87" s="6" t="s">
        <v>3060</v>
      </c>
      <c r="E87" s="6" t="s">
        <v>337</v>
      </c>
      <c r="F87" s="6" t="s">
        <v>1080</v>
      </c>
      <c r="G87" s="8" t="s">
        <v>3028</v>
      </c>
      <c r="H87" s="6" t="s">
        <v>3061</v>
      </c>
      <c r="I87" s="10">
        <v>43502</v>
      </c>
    </row>
    <row r="88" spans="1:9" ht="63" x14ac:dyDescent="0.25">
      <c r="A88" s="7">
        <v>86</v>
      </c>
      <c r="B88" s="6" t="s">
        <v>288</v>
      </c>
      <c r="C88" s="8" t="s">
        <v>8</v>
      </c>
      <c r="D88" s="6" t="s">
        <v>3062</v>
      </c>
      <c r="E88" s="6" t="s">
        <v>337</v>
      </c>
      <c r="F88" s="6" t="s">
        <v>1080</v>
      </c>
      <c r="G88" s="8" t="s">
        <v>3028</v>
      </c>
      <c r="H88" s="6" t="s">
        <v>3063</v>
      </c>
      <c r="I88" s="10">
        <v>43502</v>
      </c>
    </row>
    <row r="89" spans="1:9" ht="63" x14ac:dyDescent="0.25">
      <c r="A89" s="7">
        <v>87</v>
      </c>
      <c r="B89" s="6" t="s">
        <v>288</v>
      </c>
      <c r="C89" s="8" t="s">
        <v>8</v>
      </c>
      <c r="D89" s="6" t="s">
        <v>3064</v>
      </c>
      <c r="E89" s="6" t="s">
        <v>337</v>
      </c>
      <c r="F89" s="6" t="s">
        <v>1080</v>
      </c>
      <c r="G89" s="8" t="s">
        <v>3028</v>
      </c>
      <c r="H89" s="6" t="s">
        <v>3065</v>
      </c>
      <c r="I89" s="10">
        <v>43502</v>
      </c>
    </row>
    <row r="90" spans="1:9" ht="63" x14ac:dyDescent="0.25">
      <c r="A90" s="7">
        <v>88</v>
      </c>
      <c r="B90" s="6" t="s">
        <v>288</v>
      </c>
      <c r="C90" s="8" t="s">
        <v>8</v>
      </c>
      <c r="D90" s="6" t="s">
        <v>3066</v>
      </c>
      <c r="E90" s="6" t="s">
        <v>337</v>
      </c>
      <c r="F90" s="6" t="s">
        <v>1080</v>
      </c>
      <c r="G90" s="8" t="s">
        <v>3028</v>
      </c>
      <c r="H90" s="6" t="s">
        <v>3067</v>
      </c>
      <c r="I90" s="10">
        <v>43502</v>
      </c>
    </row>
    <row r="91" spans="1:9" ht="78.75" x14ac:dyDescent="0.25">
      <c r="A91" s="7">
        <v>89</v>
      </c>
      <c r="B91" s="6" t="s">
        <v>4878</v>
      </c>
      <c r="C91" s="8" t="s">
        <v>8</v>
      </c>
      <c r="D91" s="6" t="s">
        <v>4879</v>
      </c>
      <c r="E91" s="6" t="s">
        <v>307</v>
      </c>
      <c r="F91" s="8" t="s">
        <v>703</v>
      </c>
      <c r="G91" s="8" t="s">
        <v>704</v>
      </c>
      <c r="H91" s="6" t="s">
        <v>4880</v>
      </c>
      <c r="I91" s="10">
        <v>43514</v>
      </c>
    </row>
    <row r="92" spans="1:9" ht="78.75" x14ac:dyDescent="0.25">
      <c r="A92" s="7">
        <v>90</v>
      </c>
      <c r="B92" s="6" t="s">
        <v>323</v>
      </c>
      <c r="C92" s="8" t="s">
        <v>8</v>
      </c>
      <c r="D92" s="6" t="s">
        <v>4881</v>
      </c>
      <c r="E92" s="6" t="s">
        <v>307</v>
      </c>
      <c r="F92" s="8" t="s">
        <v>703</v>
      </c>
      <c r="G92" s="8" t="s">
        <v>704</v>
      </c>
      <c r="H92" s="6" t="s">
        <v>4882</v>
      </c>
      <c r="I92" s="10">
        <v>43514</v>
      </c>
    </row>
    <row r="93" spans="1:9" ht="78.75" x14ac:dyDescent="0.25">
      <c r="A93" s="7">
        <v>91</v>
      </c>
      <c r="B93" s="6" t="s">
        <v>323</v>
      </c>
      <c r="C93" s="8" t="s">
        <v>8</v>
      </c>
      <c r="D93" s="6" t="s">
        <v>4883</v>
      </c>
      <c r="E93" s="6" t="s">
        <v>307</v>
      </c>
      <c r="F93" s="8" t="s">
        <v>703</v>
      </c>
      <c r="G93" s="8" t="s">
        <v>704</v>
      </c>
      <c r="H93" s="6" t="s">
        <v>4884</v>
      </c>
      <c r="I93" s="10">
        <v>43514</v>
      </c>
    </row>
    <row r="94" spans="1:9" ht="63" x14ac:dyDescent="0.25">
      <c r="A94" s="7">
        <v>92</v>
      </c>
      <c r="B94" s="6" t="s">
        <v>801</v>
      </c>
      <c r="C94" s="8" t="s">
        <v>8</v>
      </c>
      <c r="D94" s="6" t="s">
        <v>4885</v>
      </c>
      <c r="E94" s="6" t="s">
        <v>316</v>
      </c>
      <c r="F94" s="11" t="s">
        <v>317</v>
      </c>
      <c r="G94" s="8" t="s">
        <v>2891</v>
      </c>
      <c r="H94" s="6" t="s">
        <v>4886</v>
      </c>
      <c r="I94" s="10">
        <v>43514</v>
      </c>
    </row>
    <row r="95" spans="1:9" ht="63" x14ac:dyDescent="0.25">
      <c r="A95" s="7">
        <v>93</v>
      </c>
      <c r="B95" s="6" t="s">
        <v>288</v>
      </c>
      <c r="C95" s="8" t="s">
        <v>8</v>
      </c>
      <c r="D95" s="6" t="s">
        <v>4887</v>
      </c>
      <c r="E95" s="6" t="s">
        <v>337</v>
      </c>
      <c r="F95" s="6" t="s">
        <v>1080</v>
      </c>
      <c r="G95" s="6" t="s">
        <v>302</v>
      </c>
      <c r="H95" s="6" t="s">
        <v>4888</v>
      </c>
      <c r="I95" s="10">
        <v>43509</v>
      </c>
    </row>
    <row r="96" spans="1:9" ht="63" x14ac:dyDescent="0.25">
      <c r="A96" s="7">
        <v>94</v>
      </c>
      <c r="B96" s="6" t="s">
        <v>288</v>
      </c>
      <c r="C96" s="8" t="s">
        <v>8</v>
      </c>
      <c r="D96" s="6" t="s">
        <v>4889</v>
      </c>
      <c r="E96" s="6" t="s">
        <v>337</v>
      </c>
      <c r="F96" s="6" t="s">
        <v>1080</v>
      </c>
      <c r="G96" s="6" t="s">
        <v>302</v>
      </c>
      <c r="H96" s="6" t="s">
        <v>4890</v>
      </c>
      <c r="I96" s="10">
        <v>43509</v>
      </c>
    </row>
    <row r="97" spans="1:9" ht="63" x14ac:dyDescent="0.25">
      <c r="A97" s="7">
        <v>95</v>
      </c>
      <c r="B97" s="6" t="s">
        <v>4891</v>
      </c>
      <c r="C97" s="8" t="s">
        <v>8</v>
      </c>
      <c r="D97" s="6" t="s">
        <v>4892</v>
      </c>
      <c r="E97" s="6" t="s">
        <v>310</v>
      </c>
      <c r="F97" s="11" t="s">
        <v>311</v>
      </c>
      <c r="G97" s="8" t="s">
        <v>37</v>
      </c>
      <c r="H97" s="6" t="s">
        <v>4893</v>
      </c>
      <c r="I97" s="10">
        <v>43509</v>
      </c>
    </row>
    <row r="98" spans="1:9" ht="63" x14ac:dyDescent="0.25">
      <c r="A98" s="7">
        <v>96</v>
      </c>
      <c r="B98" s="6" t="s">
        <v>4891</v>
      </c>
      <c r="C98" s="8" t="s">
        <v>8</v>
      </c>
      <c r="D98" s="6" t="s">
        <v>4894</v>
      </c>
      <c r="E98" s="6" t="s">
        <v>310</v>
      </c>
      <c r="F98" s="11" t="s">
        <v>311</v>
      </c>
      <c r="G98" s="8" t="s">
        <v>37</v>
      </c>
      <c r="H98" s="6" t="s">
        <v>4895</v>
      </c>
      <c r="I98" s="10">
        <v>43509</v>
      </c>
    </row>
    <row r="99" spans="1:9" ht="63" x14ac:dyDescent="0.25">
      <c r="A99" s="7">
        <v>97</v>
      </c>
      <c r="B99" s="6" t="s">
        <v>4891</v>
      </c>
      <c r="C99" s="8" t="s">
        <v>8</v>
      </c>
      <c r="D99" s="6" t="s">
        <v>4896</v>
      </c>
      <c r="E99" s="6" t="s">
        <v>310</v>
      </c>
      <c r="F99" s="11" t="s">
        <v>311</v>
      </c>
      <c r="G99" s="8" t="s">
        <v>37</v>
      </c>
      <c r="H99" s="6" t="s">
        <v>4897</v>
      </c>
      <c r="I99" s="10">
        <v>43509</v>
      </c>
    </row>
    <row r="100" spans="1:9" ht="78.75" x14ac:dyDescent="0.25">
      <c r="A100" s="7">
        <v>98</v>
      </c>
      <c r="B100" s="6" t="s">
        <v>4898</v>
      </c>
      <c r="C100" s="8" t="s">
        <v>8</v>
      </c>
      <c r="D100" s="6" t="s">
        <v>4899</v>
      </c>
      <c r="E100" s="6" t="s">
        <v>307</v>
      </c>
      <c r="F100" s="8" t="s">
        <v>703</v>
      </c>
      <c r="G100" s="8" t="s">
        <v>704</v>
      </c>
      <c r="H100" s="6" t="s">
        <v>4900</v>
      </c>
      <c r="I100" s="10">
        <v>43509</v>
      </c>
    </row>
    <row r="101" spans="1:9" ht="78.75" x14ac:dyDescent="0.25">
      <c r="A101" s="7">
        <v>99</v>
      </c>
      <c r="B101" s="6" t="s">
        <v>4898</v>
      </c>
      <c r="C101" s="8" t="s">
        <v>8</v>
      </c>
      <c r="D101" s="6" t="s">
        <v>4901</v>
      </c>
      <c r="E101" s="6" t="s">
        <v>307</v>
      </c>
      <c r="F101" s="8" t="s">
        <v>703</v>
      </c>
      <c r="G101" s="8" t="s">
        <v>704</v>
      </c>
      <c r="H101" s="6" t="s">
        <v>4902</v>
      </c>
      <c r="I101" s="10">
        <v>43509</v>
      </c>
    </row>
    <row r="102" spans="1:9" ht="78.75" x14ac:dyDescent="0.25">
      <c r="A102" s="7">
        <v>100</v>
      </c>
      <c r="B102" s="6" t="s">
        <v>4898</v>
      </c>
      <c r="C102" s="8" t="s">
        <v>8</v>
      </c>
      <c r="D102" s="6" t="s">
        <v>4903</v>
      </c>
      <c r="E102" s="6" t="s">
        <v>307</v>
      </c>
      <c r="F102" s="8" t="s">
        <v>703</v>
      </c>
      <c r="G102" s="8" t="s">
        <v>704</v>
      </c>
      <c r="H102" s="6" t="s">
        <v>4904</v>
      </c>
      <c r="I102" s="10">
        <v>43509</v>
      </c>
    </row>
    <row r="103" spans="1:9" ht="78.75" x14ac:dyDescent="0.25">
      <c r="A103" s="7">
        <v>101</v>
      </c>
      <c r="B103" s="6" t="s">
        <v>4898</v>
      </c>
      <c r="C103" s="8" t="s">
        <v>8</v>
      </c>
      <c r="D103" s="6" t="s">
        <v>4905</v>
      </c>
      <c r="E103" s="6" t="s">
        <v>307</v>
      </c>
      <c r="F103" s="8" t="s">
        <v>703</v>
      </c>
      <c r="G103" s="8" t="s">
        <v>704</v>
      </c>
      <c r="H103" s="6" t="s">
        <v>4906</v>
      </c>
      <c r="I103" s="10">
        <v>43509</v>
      </c>
    </row>
    <row r="104" spans="1:9" ht="63" x14ac:dyDescent="0.25">
      <c r="A104" s="7">
        <v>102</v>
      </c>
      <c r="B104" s="6" t="s">
        <v>288</v>
      </c>
      <c r="C104" s="8" t="s">
        <v>8</v>
      </c>
      <c r="D104" s="6" t="s">
        <v>4907</v>
      </c>
      <c r="E104" s="6" t="s">
        <v>337</v>
      </c>
      <c r="F104" s="6" t="s">
        <v>1080</v>
      </c>
      <c r="G104" s="6" t="s">
        <v>302</v>
      </c>
      <c r="H104" s="6" t="s">
        <v>4908</v>
      </c>
      <c r="I104" s="10">
        <v>43508</v>
      </c>
    </row>
    <row r="105" spans="1:9" ht="63" x14ac:dyDescent="0.25">
      <c r="A105" s="7">
        <v>103</v>
      </c>
      <c r="B105" s="6" t="s">
        <v>288</v>
      </c>
      <c r="C105" s="8" t="s">
        <v>8</v>
      </c>
      <c r="D105" s="6" t="s">
        <v>4909</v>
      </c>
      <c r="E105" s="6" t="s">
        <v>337</v>
      </c>
      <c r="F105" s="6" t="s">
        <v>1080</v>
      </c>
      <c r="G105" s="6" t="s">
        <v>302</v>
      </c>
      <c r="H105" s="6" t="s">
        <v>4910</v>
      </c>
      <c r="I105" s="10">
        <v>43508</v>
      </c>
    </row>
    <row r="106" spans="1:9" ht="63" x14ac:dyDescent="0.25">
      <c r="A106" s="7">
        <v>104</v>
      </c>
      <c r="B106" s="6" t="s">
        <v>288</v>
      </c>
      <c r="C106" s="8" t="s">
        <v>8</v>
      </c>
      <c r="D106" s="6" t="s">
        <v>4911</v>
      </c>
      <c r="E106" s="6" t="s">
        <v>337</v>
      </c>
      <c r="F106" s="6" t="s">
        <v>1080</v>
      </c>
      <c r="G106" s="6" t="s">
        <v>302</v>
      </c>
      <c r="H106" s="6" t="s">
        <v>4912</v>
      </c>
      <c r="I106" s="10">
        <v>43508</v>
      </c>
    </row>
    <row r="107" spans="1:9" ht="63" x14ac:dyDescent="0.25">
      <c r="A107" s="7">
        <v>105</v>
      </c>
      <c r="B107" s="6" t="s">
        <v>309</v>
      </c>
      <c r="C107" s="8" t="s">
        <v>8</v>
      </c>
      <c r="D107" s="6" t="s">
        <v>4913</v>
      </c>
      <c r="E107" s="6" t="s">
        <v>4914</v>
      </c>
      <c r="F107" s="6" t="s">
        <v>4915</v>
      </c>
      <c r="G107" s="8" t="s">
        <v>4916</v>
      </c>
      <c r="H107" s="6" t="s">
        <v>4917</v>
      </c>
      <c r="I107" s="10">
        <v>43508</v>
      </c>
    </row>
    <row r="108" spans="1:9" ht="63" x14ac:dyDescent="0.25">
      <c r="A108" s="7">
        <v>106</v>
      </c>
      <c r="B108" s="6" t="s">
        <v>309</v>
      </c>
      <c r="C108" s="8" t="s">
        <v>8</v>
      </c>
      <c r="D108" s="6" t="s">
        <v>4918</v>
      </c>
      <c r="E108" s="6" t="s">
        <v>4914</v>
      </c>
      <c r="F108" s="6" t="s">
        <v>4915</v>
      </c>
      <c r="G108" s="8" t="s">
        <v>4916</v>
      </c>
      <c r="H108" s="6" t="s">
        <v>4919</v>
      </c>
      <c r="I108" s="10">
        <v>43508</v>
      </c>
    </row>
    <row r="109" spans="1:9" ht="63" x14ac:dyDescent="0.25">
      <c r="A109" s="7">
        <v>107</v>
      </c>
      <c r="B109" s="6" t="s">
        <v>309</v>
      </c>
      <c r="C109" s="8" t="s">
        <v>8</v>
      </c>
      <c r="D109" s="6" t="s">
        <v>4920</v>
      </c>
      <c r="E109" s="6" t="s">
        <v>4914</v>
      </c>
      <c r="F109" s="6" t="s">
        <v>4915</v>
      </c>
      <c r="G109" s="8" t="s">
        <v>4916</v>
      </c>
      <c r="H109" s="6" t="s">
        <v>4921</v>
      </c>
      <c r="I109" s="10">
        <v>43508</v>
      </c>
    </row>
    <row r="110" spans="1:9" ht="63" x14ac:dyDescent="0.25">
      <c r="A110" s="7">
        <v>108</v>
      </c>
      <c r="B110" s="6" t="s">
        <v>309</v>
      </c>
      <c r="C110" s="8" t="s">
        <v>8</v>
      </c>
      <c r="D110" s="6" t="s">
        <v>4922</v>
      </c>
      <c r="E110" s="6" t="s">
        <v>4914</v>
      </c>
      <c r="F110" s="6" t="s">
        <v>4915</v>
      </c>
      <c r="G110" s="8" t="s">
        <v>4916</v>
      </c>
      <c r="H110" s="6" t="s">
        <v>4923</v>
      </c>
      <c r="I110" s="10">
        <v>43508</v>
      </c>
    </row>
    <row r="111" spans="1:9" ht="126" x14ac:dyDescent="0.25">
      <c r="A111" s="7">
        <v>109</v>
      </c>
      <c r="B111" s="6" t="s">
        <v>322</v>
      </c>
      <c r="C111" s="8" t="s">
        <v>58</v>
      </c>
      <c r="D111" s="6" t="s">
        <v>4924</v>
      </c>
      <c r="E111" s="19" t="s">
        <v>293</v>
      </c>
      <c r="F111" s="11" t="s">
        <v>294</v>
      </c>
      <c r="G111" s="8" t="s">
        <v>139</v>
      </c>
      <c r="H111" s="6" t="s">
        <v>4925</v>
      </c>
      <c r="I111" s="10">
        <v>43509</v>
      </c>
    </row>
    <row r="112" spans="1:9" ht="78.75" x14ac:dyDescent="0.25">
      <c r="A112" s="7">
        <v>110</v>
      </c>
      <c r="B112" s="6" t="s">
        <v>4926</v>
      </c>
      <c r="C112" s="8" t="s">
        <v>67</v>
      </c>
      <c r="D112" s="6" t="s">
        <v>4927</v>
      </c>
      <c r="E112" s="6" t="s">
        <v>297</v>
      </c>
      <c r="F112" s="11" t="s">
        <v>298</v>
      </c>
      <c r="G112" s="8" t="s">
        <v>347</v>
      </c>
      <c r="H112" s="6" t="s">
        <v>4928</v>
      </c>
      <c r="I112" s="10">
        <v>43511</v>
      </c>
    </row>
    <row r="113" spans="1:9" ht="78.75" x14ac:dyDescent="0.25">
      <c r="A113" s="7">
        <v>111</v>
      </c>
      <c r="B113" s="6" t="s">
        <v>4929</v>
      </c>
      <c r="C113" s="8" t="s">
        <v>8</v>
      </c>
      <c r="D113" s="6" t="s">
        <v>4930</v>
      </c>
      <c r="E113" s="6" t="s">
        <v>307</v>
      </c>
      <c r="F113" s="8" t="s">
        <v>703</v>
      </c>
      <c r="G113" s="8" t="s">
        <v>704</v>
      </c>
      <c r="H113" s="6" t="s">
        <v>4931</v>
      </c>
      <c r="I113" s="10">
        <v>43518</v>
      </c>
    </row>
    <row r="114" spans="1:9" ht="63" x14ac:dyDescent="0.25">
      <c r="A114" s="7">
        <v>112</v>
      </c>
      <c r="B114" s="6" t="s">
        <v>288</v>
      </c>
      <c r="C114" s="8" t="s">
        <v>8</v>
      </c>
      <c r="D114" s="6" t="s">
        <v>4932</v>
      </c>
      <c r="E114" s="6" t="s">
        <v>337</v>
      </c>
      <c r="F114" s="6" t="s">
        <v>1080</v>
      </c>
      <c r="G114" s="6" t="s">
        <v>302</v>
      </c>
      <c r="H114" s="6" t="s">
        <v>4933</v>
      </c>
      <c r="I114" s="10">
        <v>43518</v>
      </c>
    </row>
    <row r="115" spans="1:9" ht="63" x14ac:dyDescent="0.25">
      <c r="A115" s="7">
        <v>113</v>
      </c>
      <c r="B115" s="6" t="s">
        <v>288</v>
      </c>
      <c r="C115" s="8" t="s">
        <v>8</v>
      </c>
      <c r="D115" s="6" t="s">
        <v>4934</v>
      </c>
      <c r="E115" s="6" t="s">
        <v>337</v>
      </c>
      <c r="F115" s="6" t="s">
        <v>1080</v>
      </c>
      <c r="G115" s="6" t="s">
        <v>302</v>
      </c>
      <c r="H115" s="6" t="s">
        <v>4935</v>
      </c>
      <c r="I115" s="10">
        <v>43518</v>
      </c>
    </row>
    <row r="116" spans="1:9" ht="63" x14ac:dyDescent="0.25">
      <c r="A116" s="7">
        <v>114</v>
      </c>
      <c r="B116" s="6" t="s">
        <v>288</v>
      </c>
      <c r="C116" s="8" t="s">
        <v>8</v>
      </c>
      <c r="D116" s="6" t="s">
        <v>4936</v>
      </c>
      <c r="E116" s="6" t="s">
        <v>337</v>
      </c>
      <c r="F116" s="6" t="s">
        <v>1080</v>
      </c>
      <c r="G116" s="6" t="s">
        <v>302</v>
      </c>
      <c r="H116" s="6" t="s">
        <v>4937</v>
      </c>
      <c r="I116" s="10">
        <v>43518</v>
      </c>
    </row>
    <row r="117" spans="1:9" ht="47.25" x14ac:dyDescent="0.25">
      <c r="A117" s="7">
        <v>115</v>
      </c>
      <c r="B117" s="6" t="s">
        <v>4938</v>
      </c>
      <c r="C117" s="8" t="s">
        <v>8</v>
      </c>
      <c r="D117" s="6" t="s">
        <v>4939</v>
      </c>
      <c r="E117" s="6" t="s">
        <v>297</v>
      </c>
      <c r="F117" s="11" t="s">
        <v>298</v>
      </c>
      <c r="G117" s="8" t="s">
        <v>2891</v>
      </c>
      <c r="H117" s="6" t="s">
        <v>4940</v>
      </c>
      <c r="I117" s="10">
        <v>43518</v>
      </c>
    </row>
    <row r="118" spans="1:9" ht="47.25" x14ac:dyDescent="0.25">
      <c r="A118" s="7">
        <v>116</v>
      </c>
      <c r="B118" s="6" t="s">
        <v>4938</v>
      </c>
      <c r="C118" s="8" t="s">
        <v>8</v>
      </c>
      <c r="D118" s="6" t="s">
        <v>4941</v>
      </c>
      <c r="E118" s="6" t="s">
        <v>297</v>
      </c>
      <c r="F118" s="11" t="s">
        <v>298</v>
      </c>
      <c r="G118" s="8" t="s">
        <v>2891</v>
      </c>
      <c r="H118" s="6" t="s">
        <v>4942</v>
      </c>
      <c r="I118" s="10">
        <v>43518</v>
      </c>
    </row>
    <row r="119" spans="1:9" ht="47.25" x14ac:dyDescent="0.25">
      <c r="A119" s="7">
        <v>117</v>
      </c>
      <c r="B119" s="6" t="s">
        <v>4938</v>
      </c>
      <c r="C119" s="8" t="s">
        <v>8</v>
      </c>
      <c r="D119" s="6" t="s">
        <v>4943</v>
      </c>
      <c r="E119" s="6" t="s">
        <v>297</v>
      </c>
      <c r="F119" s="11" t="s">
        <v>298</v>
      </c>
      <c r="G119" s="8" t="s">
        <v>2891</v>
      </c>
      <c r="H119" s="6" t="s">
        <v>4944</v>
      </c>
      <c r="I119" s="10">
        <v>43518</v>
      </c>
    </row>
    <row r="120" spans="1:9" ht="63" x14ac:dyDescent="0.25">
      <c r="A120" s="7">
        <v>118</v>
      </c>
      <c r="B120" s="6" t="s">
        <v>4945</v>
      </c>
      <c r="C120" s="8" t="s">
        <v>8</v>
      </c>
      <c r="D120" s="6" t="s">
        <v>4946</v>
      </c>
      <c r="E120" s="19" t="s">
        <v>290</v>
      </c>
      <c r="F120" s="11" t="s">
        <v>291</v>
      </c>
      <c r="G120" s="8" t="s">
        <v>342</v>
      </c>
      <c r="H120" s="6" t="s">
        <v>4947</v>
      </c>
      <c r="I120" s="10">
        <v>43515</v>
      </c>
    </row>
    <row r="121" spans="1:9" ht="63" x14ac:dyDescent="0.25">
      <c r="A121" s="7">
        <v>119</v>
      </c>
      <c r="B121" s="6" t="s">
        <v>801</v>
      </c>
      <c r="C121" s="8" t="s">
        <v>8</v>
      </c>
      <c r="D121" s="6" t="s">
        <v>4948</v>
      </c>
      <c r="E121" s="6" t="s">
        <v>316</v>
      </c>
      <c r="F121" s="11" t="s">
        <v>317</v>
      </c>
      <c r="G121" s="8" t="s">
        <v>1065</v>
      </c>
      <c r="H121" s="6" t="s">
        <v>4949</v>
      </c>
      <c r="I121" s="10">
        <v>43515</v>
      </c>
    </row>
    <row r="122" spans="1:9" ht="63" x14ac:dyDescent="0.25">
      <c r="A122" s="7">
        <v>120</v>
      </c>
      <c r="B122" s="6" t="s">
        <v>309</v>
      </c>
      <c r="C122" s="8" t="s">
        <v>8</v>
      </c>
      <c r="D122" s="6" t="s">
        <v>4950</v>
      </c>
      <c r="E122" s="6" t="s">
        <v>4914</v>
      </c>
      <c r="F122" s="6" t="s">
        <v>4915</v>
      </c>
      <c r="G122" s="8" t="s">
        <v>4916</v>
      </c>
      <c r="H122" s="6" t="s">
        <v>4951</v>
      </c>
      <c r="I122" s="10">
        <v>43515</v>
      </c>
    </row>
    <row r="123" spans="1:9" ht="63" x14ac:dyDescent="0.25">
      <c r="A123" s="7">
        <v>121</v>
      </c>
      <c r="B123" s="6" t="s">
        <v>309</v>
      </c>
      <c r="C123" s="8" t="s">
        <v>8</v>
      </c>
      <c r="D123" s="6" t="s">
        <v>4952</v>
      </c>
      <c r="E123" s="6" t="s">
        <v>4914</v>
      </c>
      <c r="F123" s="6" t="s">
        <v>4915</v>
      </c>
      <c r="G123" s="8" t="s">
        <v>4916</v>
      </c>
      <c r="H123" s="6" t="s">
        <v>4953</v>
      </c>
      <c r="I123" s="10">
        <v>43515</v>
      </c>
    </row>
    <row r="124" spans="1:9" ht="63" x14ac:dyDescent="0.25">
      <c r="A124" s="7">
        <v>122</v>
      </c>
      <c r="B124" s="6" t="s">
        <v>309</v>
      </c>
      <c r="C124" s="8" t="s">
        <v>8</v>
      </c>
      <c r="D124" s="6" t="s">
        <v>4954</v>
      </c>
      <c r="E124" s="6" t="s">
        <v>4914</v>
      </c>
      <c r="F124" s="6" t="s">
        <v>4915</v>
      </c>
      <c r="G124" s="8" t="s">
        <v>4916</v>
      </c>
      <c r="H124" s="6" t="s">
        <v>4955</v>
      </c>
      <c r="I124" s="10">
        <v>43515</v>
      </c>
    </row>
    <row r="125" spans="1:9" ht="63" x14ac:dyDescent="0.25">
      <c r="A125" s="7">
        <v>123</v>
      </c>
      <c r="B125" s="6" t="s">
        <v>309</v>
      </c>
      <c r="C125" s="8" t="s">
        <v>8</v>
      </c>
      <c r="D125" s="6" t="s">
        <v>4956</v>
      </c>
      <c r="E125" s="6" t="s">
        <v>4914</v>
      </c>
      <c r="F125" s="6" t="s">
        <v>4915</v>
      </c>
      <c r="G125" s="8" t="s">
        <v>4916</v>
      </c>
      <c r="H125" s="6" t="s">
        <v>4957</v>
      </c>
      <c r="I125" s="10">
        <v>43515</v>
      </c>
    </row>
    <row r="126" spans="1:9" ht="78.75" x14ac:dyDescent="0.25">
      <c r="A126" s="7">
        <v>124</v>
      </c>
      <c r="B126" s="6" t="s">
        <v>4958</v>
      </c>
      <c r="C126" s="8" t="s">
        <v>67</v>
      </c>
      <c r="D126" s="6" t="s">
        <v>4959</v>
      </c>
      <c r="E126" s="6" t="s">
        <v>329</v>
      </c>
      <c r="F126" s="11" t="s">
        <v>330</v>
      </c>
      <c r="G126" s="8" t="s">
        <v>4960</v>
      </c>
      <c r="H126" s="6" t="s">
        <v>4961</v>
      </c>
      <c r="I126" s="10">
        <v>43515</v>
      </c>
    </row>
    <row r="127" spans="1:9" ht="78.75" x14ac:dyDescent="0.25">
      <c r="A127" s="7">
        <v>125</v>
      </c>
      <c r="B127" s="6" t="s">
        <v>4962</v>
      </c>
      <c r="C127" s="8" t="s">
        <v>67</v>
      </c>
      <c r="D127" s="6" t="s">
        <v>4963</v>
      </c>
      <c r="E127" s="19" t="s">
        <v>293</v>
      </c>
      <c r="F127" s="11" t="s">
        <v>294</v>
      </c>
      <c r="G127" s="8" t="s">
        <v>1231</v>
      </c>
      <c r="H127" s="6" t="s">
        <v>4964</v>
      </c>
      <c r="I127" s="10">
        <v>43515</v>
      </c>
    </row>
    <row r="128" spans="1:9" ht="63" x14ac:dyDescent="0.25">
      <c r="A128" s="7">
        <v>126</v>
      </c>
      <c r="B128" s="6" t="s">
        <v>801</v>
      </c>
      <c r="C128" s="8" t="s">
        <v>67</v>
      </c>
      <c r="D128" s="6" t="s">
        <v>4965</v>
      </c>
      <c r="E128" s="6" t="s">
        <v>316</v>
      </c>
      <c r="F128" s="11" t="s">
        <v>317</v>
      </c>
      <c r="G128" s="8" t="s">
        <v>4966</v>
      </c>
      <c r="H128" s="6" t="s">
        <v>4967</v>
      </c>
      <c r="I128" s="10">
        <v>43515</v>
      </c>
    </row>
    <row r="129" spans="1:9" ht="63" x14ac:dyDescent="0.25">
      <c r="A129" s="7">
        <v>127</v>
      </c>
      <c r="B129" s="6" t="s">
        <v>801</v>
      </c>
      <c r="C129" s="8" t="s">
        <v>67</v>
      </c>
      <c r="D129" s="6" t="s">
        <v>4968</v>
      </c>
      <c r="E129" s="6" t="s">
        <v>316</v>
      </c>
      <c r="F129" s="11" t="s">
        <v>317</v>
      </c>
      <c r="G129" s="8" t="s">
        <v>4966</v>
      </c>
      <c r="H129" s="6" t="s">
        <v>4969</v>
      </c>
      <c r="I129" s="10">
        <v>43515</v>
      </c>
    </row>
    <row r="130" spans="1:9" ht="110.25" x14ac:dyDescent="0.25">
      <c r="A130" s="7">
        <v>128</v>
      </c>
      <c r="B130" s="6" t="s">
        <v>4970</v>
      </c>
      <c r="C130" s="8" t="s">
        <v>8</v>
      </c>
      <c r="D130" s="6" t="s">
        <v>4971</v>
      </c>
      <c r="E130" s="6" t="s">
        <v>329</v>
      </c>
      <c r="F130" s="11" t="s">
        <v>330</v>
      </c>
      <c r="G130" s="8" t="s">
        <v>88</v>
      </c>
      <c r="H130" s="6" t="s">
        <v>4972</v>
      </c>
      <c r="I130" s="10">
        <v>43528</v>
      </c>
    </row>
    <row r="131" spans="1:9" ht="78.75" x14ac:dyDescent="0.25">
      <c r="A131" s="7">
        <v>129</v>
      </c>
      <c r="B131" s="6" t="s">
        <v>4973</v>
      </c>
      <c r="C131" s="8" t="s">
        <v>8</v>
      </c>
      <c r="D131" s="6" t="s">
        <v>4974</v>
      </c>
      <c r="E131" s="6" t="s">
        <v>307</v>
      </c>
      <c r="F131" s="8" t="s">
        <v>703</v>
      </c>
      <c r="G131" s="8" t="s">
        <v>704</v>
      </c>
      <c r="H131" s="6" t="s">
        <v>4975</v>
      </c>
      <c r="I131" s="10">
        <v>43528</v>
      </c>
    </row>
    <row r="132" spans="1:9" ht="78.75" x14ac:dyDescent="0.25">
      <c r="A132" s="7">
        <v>130</v>
      </c>
      <c r="B132" s="6" t="s">
        <v>995</v>
      </c>
      <c r="C132" s="8" t="s">
        <v>8</v>
      </c>
      <c r="D132" s="6" t="s">
        <v>4976</v>
      </c>
      <c r="E132" s="6" t="s">
        <v>741</v>
      </c>
      <c r="F132" s="6" t="s">
        <v>742</v>
      </c>
      <c r="G132" s="8" t="s">
        <v>305</v>
      </c>
      <c r="H132" s="6" t="s">
        <v>4977</v>
      </c>
      <c r="I132" s="10">
        <v>43528</v>
      </c>
    </row>
    <row r="133" spans="1:9" ht="63" x14ac:dyDescent="0.25">
      <c r="A133" s="7">
        <v>131</v>
      </c>
      <c r="B133" s="6" t="s">
        <v>288</v>
      </c>
      <c r="C133" s="8" t="s">
        <v>8</v>
      </c>
      <c r="D133" s="6" t="s">
        <v>4978</v>
      </c>
      <c r="E133" s="19" t="s">
        <v>290</v>
      </c>
      <c r="F133" s="11" t="s">
        <v>291</v>
      </c>
      <c r="G133" s="8" t="s">
        <v>342</v>
      </c>
      <c r="H133" s="6" t="s">
        <v>4979</v>
      </c>
      <c r="I133" s="10">
        <v>43525</v>
      </c>
    </row>
    <row r="134" spans="1:9" ht="63" x14ac:dyDescent="0.25">
      <c r="A134" s="7">
        <v>132</v>
      </c>
      <c r="B134" s="6" t="s">
        <v>288</v>
      </c>
      <c r="C134" s="8" t="s">
        <v>8</v>
      </c>
      <c r="D134" s="6" t="s">
        <v>4980</v>
      </c>
      <c r="E134" s="19" t="s">
        <v>290</v>
      </c>
      <c r="F134" s="11" t="s">
        <v>291</v>
      </c>
      <c r="G134" s="8" t="s">
        <v>342</v>
      </c>
      <c r="H134" s="6" t="s">
        <v>4981</v>
      </c>
      <c r="I134" s="10">
        <v>43525</v>
      </c>
    </row>
    <row r="135" spans="1:9" ht="63" x14ac:dyDescent="0.25">
      <c r="A135" s="7">
        <v>133</v>
      </c>
      <c r="B135" s="6" t="s">
        <v>288</v>
      </c>
      <c r="C135" s="8" t="s">
        <v>8</v>
      </c>
      <c r="D135" s="6" t="s">
        <v>4982</v>
      </c>
      <c r="E135" s="19" t="s">
        <v>290</v>
      </c>
      <c r="F135" s="11" t="s">
        <v>291</v>
      </c>
      <c r="G135" s="8" t="s">
        <v>342</v>
      </c>
      <c r="H135" s="6" t="s">
        <v>4983</v>
      </c>
      <c r="I135" s="10">
        <v>43525</v>
      </c>
    </row>
    <row r="136" spans="1:9" ht="63" x14ac:dyDescent="0.25">
      <c r="A136" s="7">
        <v>134</v>
      </c>
      <c r="B136" s="6" t="s">
        <v>288</v>
      </c>
      <c r="C136" s="8" t="s">
        <v>8</v>
      </c>
      <c r="D136" s="6" t="s">
        <v>4984</v>
      </c>
      <c r="E136" s="19" t="s">
        <v>290</v>
      </c>
      <c r="F136" s="11" t="s">
        <v>291</v>
      </c>
      <c r="G136" s="9" t="s">
        <v>127</v>
      </c>
      <c r="H136" s="6" t="s">
        <v>4985</v>
      </c>
      <c r="I136" s="10">
        <v>43525</v>
      </c>
    </row>
    <row r="137" spans="1:9" ht="63" x14ac:dyDescent="0.25">
      <c r="A137" s="7">
        <v>135</v>
      </c>
      <c r="B137" s="6" t="s">
        <v>288</v>
      </c>
      <c r="C137" s="8" t="s">
        <v>8</v>
      </c>
      <c r="D137" s="6" t="s">
        <v>4986</v>
      </c>
      <c r="E137" s="19" t="s">
        <v>290</v>
      </c>
      <c r="F137" s="11" t="s">
        <v>291</v>
      </c>
      <c r="G137" s="9" t="s">
        <v>127</v>
      </c>
      <c r="H137" s="6" t="s">
        <v>4987</v>
      </c>
      <c r="I137" s="10">
        <v>43525</v>
      </c>
    </row>
    <row r="138" spans="1:9" ht="63" x14ac:dyDescent="0.25">
      <c r="A138" s="7">
        <v>136</v>
      </c>
      <c r="B138" s="6" t="s">
        <v>288</v>
      </c>
      <c r="C138" s="8" t="s">
        <v>8</v>
      </c>
      <c r="D138" s="6" t="s">
        <v>4988</v>
      </c>
      <c r="E138" s="19" t="s">
        <v>290</v>
      </c>
      <c r="F138" s="11" t="s">
        <v>291</v>
      </c>
      <c r="G138" s="9" t="s">
        <v>998</v>
      </c>
      <c r="H138" s="6" t="s">
        <v>4989</v>
      </c>
      <c r="I138" s="10">
        <v>43525</v>
      </c>
    </row>
    <row r="139" spans="1:9" ht="63" x14ac:dyDescent="0.25">
      <c r="A139" s="7">
        <v>137</v>
      </c>
      <c r="B139" s="6" t="s">
        <v>288</v>
      </c>
      <c r="C139" s="8" t="s">
        <v>8</v>
      </c>
      <c r="D139" s="6" t="s">
        <v>4990</v>
      </c>
      <c r="E139" s="19" t="s">
        <v>290</v>
      </c>
      <c r="F139" s="11" t="s">
        <v>291</v>
      </c>
      <c r="G139" s="9" t="s">
        <v>998</v>
      </c>
      <c r="H139" s="6" t="s">
        <v>4991</v>
      </c>
      <c r="I139" s="10">
        <v>43525</v>
      </c>
    </row>
    <row r="140" spans="1:9" ht="63" x14ac:dyDescent="0.25">
      <c r="A140" s="7">
        <v>138</v>
      </c>
      <c r="B140" s="6" t="s">
        <v>288</v>
      </c>
      <c r="C140" s="8" t="s">
        <v>8</v>
      </c>
      <c r="D140" s="6" t="s">
        <v>4992</v>
      </c>
      <c r="E140" s="19" t="s">
        <v>290</v>
      </c>
      <c r="F140" s="11" t="s">
        <v>291</v>
      </c>
      <c r="G140" s="9" t="s">
        <v>127</v>
      </c>
      <c r="H140" s="6" t="s">
        <v>4993</v>
      </c>
      <c r="I140" s="10">
        <v>43525</v>
      </c>
    </row>
    <row r="141" spans="1:9" ht="63" x14ac:dyDescent="0.25">
      <c r="A141" s="7">
        <v>139</v>
      </c>
      <c r="B141" s="6" t="s">
        <v>288</v>
      </c>
      <c r="C141" s="8" t="s">
        <v>8</v>
      </c>
      <c r="D141" s="6" t="s">
        <v>4994</v>
      </c>
      <c r="E141" s="19" t="s">
        <v>290</v>
      </c>
      <c r="F141" s="11" t="s">
        <v>291</v>
      </c>
      <c r="G141" s="9" t="s">
        <v>127</v>
      </c>
      <c r="H141" s="6" t="s">
        <v>4995</v>
      </c>
      <c r="I141" s="10">
        <v>43525</v>
      </c>
    </row>
    <row r="142" spans="1:9" ht="63" x14ac:dyDescent="0.25">
      <c r="A142" s="7">
        <v>140</v>
      </c>
      <c r="B142" s="6" t="s">
        <v>288</v>
      </c>
      <c r="C142" s="8" t="s">
        <v>8</v>
      </c>
      <c r="D142" s="6" t="s">
        <v>4996</v>
      </c>
      <c r="E142" s="19" t="s">
        <v>290</v>
      </c>
      <c r="F142" s="11" t="s">
        <v>291</v>
      </c>
      <c r="G142" s="9" t="s">
        <v>127</v>
      </c>
      <c r="H142" s="6" t="s">
        <v>4997</v>
      </c>
      <c r="I142" s="10">
        <v>43525</v>
      </c>
    </row>
    <row r="143" spans="1:9" ht="63" x14ac:dyDescent="0.25">
      <c r="A143" s="7">
        <v>141</v>
      </c>
      <c r="B143" s="6" t="s">
        <v>288</v>
      </c>
      <c r="C143" s="8" t="s">
        <v>8</v>
      </c>
      <c r="D143" s="6" t="s">
        <v>4998</v>
      </c>
      <c r="E143" s="19" t="s">
        <v>290</v>
      </c>
      <c r="F143" s="11" t="s">
        <v>291</v>
      </c>
      <c r="G143" s="9" t="s">
        <v>127</v>
      </c>
      <c r="H143" s="6" t="s">
        <v>4999</v>
      </c>
      <c r="I143" s="10">
        <v>43524</v>
      </c>
    </row>
    <row r="144" spans="1:9" ht="63" x14ac:dyDescent="0.25">
      <c r="A144" s="7">
        <v>142</v>
      </c>
      <c r="B144" s="6" t="s">
        <v>288</v>
      </c>
      <c r="C144" s="8" t="s">
        <v>8</v>
      </c>
      <c r="D144" s="6" t="s">
        <v>5000</v>
      </c>
      <c r="E144" s="19" t="s">
        <v>290</v>
      </c>
      <c r="F144" s="11" t="s">
        <v>291</v>
      </c>
      <c r="G144" s="9" t="s">
        <v>127</v>
      </c>
      <c r="H144" s="6" t="s">
        <v>5001</v>
      </c>
      <c r="I144" s="10">
        <v>43524</v>
      </c>
    </row>
    <row r="145" spans="1:9" ht="63" x14ac:dyDescent="0.25">
      <c r="A145" s="7">
        <v>143</v>
      </c>
      <c r="B145" s="6" t="s">
        <v>288</v>
      </c>
      <c r="C145" s="8" t="s">
        <v>8</v>
      </c>
      <c r="D145" s="6" t="s">
        <v>5002</v>
      </c>
      <c r="E145" s="19" t="s">
        <v>290</v>
      </c>
      <c r="F145" s="11" t="s">
        <v>291</v>
      </c>
      <c r="G145" s="9" t="s">
        <v>127</v>
      </c>
      <c r="H145" s="6" t="s">
        <v>5003</v>
      </c>
      <c r="I145" s="10">
        <v>43524</v>
      </c>
    </row>
    <row r="146" spans="1:9" ht="63" x14ac:dyDescent="0.25">
      <c r="A146" s="7">
        <v>144</v>
      </c>
      <c r="B146" s="6" t="s">
        <v>288</v>
      </c>
      <c r="C146" s="8" t="s">
        <v>8</v>
      </c>
      <c r="D146" s="6" t="s">
        <v>5004</v>
      </c>
      <c r="E146" s="19" t="s">
        <v>290</v>
      </c>
      <c r="F146" s="11" t="s">
        <v>291</v>
      </c>
      <c r="G146" s="9" t="s">
        <v>127</v>
      </c>
      <c r="H146" s="6" t="s">
        <v>5005</v>
      </c>
      <c r="I146" s="10">
        <v>43524</v>
      </c>
    </row>
    <row r="147" spans="1:9" ht="63" x14ac:dyDescent="0.25">
      <c r="A147" s="7">
        <v>145</v>
      </c>
      <c r="B147" s="6" t="s">
        <v>288</v>
      </c>
      <c r="C147" s="8" t="s">
        <v>8</v>
      </c>
      <c r="D147" s="6" t="s">
        <v>5006</v>
      </c>
      <c r="E147" s="19" t="s">
        <v>290</v>
      </c>
      <c r="F147" s="11" t="s">
        <v>291</v>
      </c>
      <c r="G147" s="9" t="s">
        <v>127</v>
      </c>
      <c r="H147" s="6" t="s">
        <v>5007</v>
      </c>
      <c r="I147" s="10">
        <v>43524</v>
      </c>
    </row>
    <row r="148" spans="1:9" ht="63" x14ac:dyDescent="0.25">
      <c r="A148" s="7">
        <v>146</v>
      </c>
      <c r="B148" s="6" t="s">
        <v>288</v>
      </c>
      <c r="C148" s="8" t="s">
        <v>8</v>
      </c>
      <c r="D148" s="6" t="s">
        <v>5008</v>
      </c>
      <c r="E148" s="19" t="s">
        <v>290</v>
      </c>
      <c r="F148" s="11" t="s">
        <v>291</v>
      </c>
      <c r="G148" s="9" t="s">
        <v>127</v>
      </c>
      <c r="H148" s="6" t="s">
        <v>5009</v>
      </c>
      <c r="I148" s="10">
        <v>43524</v>
      </c>
    </row>
    <row r="149" spans="1:9" ht="63" x14ac:dyDescent="0.25">
      <c r="A149" s="7">
        <v>147</v>
      </c>
      <c r="B149" s="6" t="s">
        <v>288</v>
      </c>
      <c r="C149" s="8" t="s">
        <v>8</v>
      </c>
      <c r="D149" s="6" t="s">
        <v>5010</v>
      </c>
      <c r="E149" s="19" t="s">
        <v>290</v>
      </c>
      <c r="F149" s="11" t="s">
        <v>291</v>
      </c>
      <c r="G149" s="9" t="s">
        <v>127</v>
      </c>
      <c r="H149" s="6" t="s">
        <v>5011</v>
      </c>
      <c r="I149" s="10">
        <v>43524</v>
      </c>
    </row>
    <row r="150" spans="1:9" ht="63" x14ac:dyDescent="0.25">
      <c r="A150" s="7">
        <v>148</v>
      </c>
      <c r="B150" s="6" t="s">
        <v>288</v>
      </c>
      <c r="C150" s="8" t="s">
        <v>8</v>
      </c>
      <c r="D150" s="6" t="s">
        <v>5012</v>
      </c>
      <c r="E150" s="19" t="s">
        <v>290</v>
      </c>
      <c r="F150" s="11" t="s">
        <v>291</v>
      </c>
      <c r="G150" s="9" t="s">
        <v>127</v>
      </c>
      <c r="H150" s="6" t="s">
        <v>5013</v>
      </c>
      <c r="I150" s="10">
        <v>43524</v>
      </c>
    </row>
    <row r="151" spans="1:9" ht="63" x14ac:dyDescent="0.25">
      <c r="A151" s="7">
        <v>149</v>
      </c>
      <c r="B151" s="6" t="s">
        <v>288</v>
      </c>
      <c r="C151" s="8" t="s">
        <v>8</v>
      </c>
      <c r="D151" s="6" t="s">
        <v>5014</v>
      </c>
      <c r="E151" s="19" t="s">
        <v>290</v>
      </c>
      <c r="F151" s="11" t="s">
        <v>291</v>
      </c>
      <c r="G151" s="9" t="s">
        <v>127</v>
      </c>
      <c r="H151" s="6" t="s">
        <v>5015</v>
      </c>
      <c r="I151" s="10">
        <v>43524</v>
      </c>
    </row>
    <row r="152" spans="1:9" ht="63" x14ac:dyDescent="0.25">
      <c r="A152" s="7">
        <v>150</v>
      </c>
      <c r="B152" s="6" t="s">
        <v>288</v>
      </c>
      <c r="C152" s="8" t="s">
        <v>8</v>
      </c>
      <c r="D152" s="6" t="s">
        <v>5016</v>
      </c>
      <c r="E152" s="19" t="s">
        <v>290</v>
      </c>
      <c r="F152" s="11" t="s">
        <v>291</v>
      </c>
      <c r="G152" s="9" t="s">
        <v>127</v>
      </c>
      <c r="H152" s="6" t="s">
        <v>5017</v>
      </c>
      <c r="I152" s="10">
        <v>43524</v>
      </c>
    </row>
    <row r="153" spans="1:9" ht="63" x14ac:dyDescent="0.25">
      <c r="A153" s="7">
        <v>151</v>
      </c>
      <c r="B153" s="6" t="s">
        <v>288</v>
      </c>
      <c r="C153" s="8" t="s">
        <v>8</v>
      </c>
      <c r="D153" s="6" t="s">
        <v>5018</v>
      </c>
      <c r="E153" s="19" t="s">
        <v>290</v>
      </c>
      <c r="F153" s="11" t="s">
        <v>291</v>
      </c>
      <c r="G153" s="9" t="s">
        <v>127</v>
      </c>
      <c r="H153" s="6" t="s">
        <v>5019</v>
      </c>
      <c r="I153" s="10">
        <v>43523</v>
      </c>
    </row>
    <row r="154" spans="1:9" ht="63" x14ac:dyDescent="0.25">
      <c r="A154" s="7">
        <v>152</v>
      </c>
      <c r="B154" s="6" t="s">
        <v>288</v>
      </c>
      <c r="C154" s="8" t="s">
        <v>8</v>
      </c>
      <c r="D154" s="6" t="s">
        <v>5020</v>
      </c>
      <c r="E154" s="19" t="s">
        <v>290</v>
      </c>
      <c r="F154" s="11" t="s">
        <v>291</v>
      </c>
      <c r="G154" s="9" t="s">
        <v>127</v>
      </c>
      <c r="H154" s="6" t="s">
        <v>5021</v>
      </c>
      <c r="I154" s="10">
        <v>43523</v>
      </c>
    </row>
    <row r="155" spans="1:9" ht="63" x14ac:dyDescent="0.25">
      <c r="A155" s="7">
        <v>153</v>
      </c>
      <c r="B155" s="6" t="s">
        <v>288</v>
      </c>
      <c r="C155" s="8" t="s">
        <v>8</v>
      </c>
      <c r="D155" s="6" t="s">
        <v>5022</v>
      </c>
      <c r="E155" s="19" t="s">
        <v>290</v>
      </c>
      <c r="F155" s="11" t="s">
        <v>291</v>
      </c>
      <c r="G155" s="9" t="s">
        <v>127</v>
      </c>
      <c r="H155" s="6" t="s">
        <v>5023</v>
      </c>
      <c r="I155" s="10">
        <v>43523</v>
      </c>
    </row>
    <row r="156" spans="1:9" ht="63" x14ac:dyDescent="0.25">
      <c r="A156" s="7">
        <v>154</v>
      </c>
      <c r="B156" s="6" t="s">
        <v>288</v>
      </c>
      <c r="C156" s="8" t="s">
        <v>8</v>
      </c>
      <c r="D156" s="6" t="s">
        <v>5024</v>
      </c>
      <c r="E156" s="19" t="s">
        <v>290</v>
      </c>
      <c r="F156" s="11" t="s">
        <v>291</v>
      </c>
      <c r="G156" s="9" t="s">
        <v>127</v>
      </c>
      <c r="H156" s="6" t="s">
        <v>5025</v>
      </c>
      <c r="I156" s="10">
        <v>43523</v>
      </c>
    </row>
    <row r="157" spans="1:9" ht="63" x14ac:dyDescent="0.25">
      <c r="A157" s="7">
        <v>155</v>
      </c>
      <c r="B157" s="6" t="s">
        <v>288</v>
      </c>
      <c r="C157" s="8" t="s">
        <v>8</v>
      </c>
      <c r="D157" s="6" t="s">
        <v>5026</v>
      </c>
      <c r="E157" s="19" t="s">
        <v>290</v>
      </c>
      <c r="F157" s="11" t="s">
        <v>291</v>
      </c>
      <c r="G157" s="9" t="s">
        <v>127</v>
      </c>
      <c r="H157" s="6" t="s">
        <v>5027</v>
      </c>
      <c r="I157" s="10">
        <v>43523</v>
      </c>
    </row>
    <row r="158" spans="1:9" ht="63" x14ac:dyDescent="0.25">
      <c r="A158" s="7">
        <v>156</v>
      </c>
      <c r="B158" s="6" t="s">
        <v>288</v>
      </c>
      <c r="C158" s="8" t="s">
        <v>8</v>
      </c>
      <c r="D158" s="6" t="s">
        <v>5028</v>
      </c>
      <c r="E158" s="19" t="s">
        <v>290</v>
      </c>
      <c r="F158" s="11" t="s">
        <v>291</v>
      </c>
      <c r="G158" s="9" t="s">
        <v>127</v>
      </c>
      <c r="H158" s="6" t="s">
        <v>5029</v>
      </c>
      <c r="I158" s="10">
        <v>43523</v>
      </c>
    </row>
    <row r="159" spans="1:9" ht="63" x14ac:dyDescent="0.25">
      <c r="A159" s="7">
        <v>157</v>
      </c>
      <c r="B159" s="6" t="s">
        <v>288</v>
      </c>
      <c r="C159" s="8" t="s">
        <v>8</v>
      </c>
      <c r="D159" s="6" t="s">
        <v>5030</v>
      </c>
      <c r="E159" s="19" t="s">
        <v>290</v>
      </c>
      <c r="F159" s="11" t="s">
        <v>291</v>
      </c>
      <c r="G159" s="8" t="s">
        <v>342</v>
      </c>
      <c r="H159" s="6" t="s">
        <v>5031</v>
      </c>
      <c r="I159" s="10">
        <v>43523</v>
      </c>
    </row>
    <row r="160" spans="1:9" ht="63" x14ac:dyDescent="0.25">
      <c r="A160" s="7">
        <v>158</v>
      </c>
      <c r="B160" s="6" t="s">
        <v>288</v>
      </c>
      <c r="C160" s="8" t="s">
        <v>8</v>
      </c>
      <c r="D160" s="6" t="s">
        <v>5032</v>
      </c>
      <c r="E160" s="19" t="s">
        <v>290</v>
      </c>
      <c r="F160" s="11" t="s">
        <v>291</v>
      </c>
      <c r="G160" s="8" t="s">
        <v>342</v>
      </c>
      <c r="H160" s="6" t="s">
        <v>5033</v>
      </c>
      <c r="I160" s="10">
        <v>43523</v>
      </c>
    </row>
    <row r="161" spans="1:9" ht="63" x14ac:dyDescent="0.25">
      <c r="A161" s="7">
        <v>159</v>
      </c>
      <c r="B161" s="6" t="s">
        <v>288</v>
      </c>
      <c r="C161" s="8" t="s">
        <v>8</v>
      </c>
      <c r="D161" s="6" t="s">
        <v>5034</v>
      </c>
      <c r="E161" s="19" t="s">
        <v>290</v>
      </c>
      <c r="F161" s="11" t="s">
        <v>291</v>
      </c>
      <c r="G161" s="8" t="s">
        <v>342</v>
      </c>
      <c r="H161" s="6" t="s">
        <v>5035</v>
      </c>
      <c r="I161" s="10">
        <v>43523</v>
      </c>
    </row>
    <row r="162" spans="1:9" ht="63" x14ac:dyDescent="0.25">
      <c r="A162" s="7">
        <v>160</v>
      </c>
      <c r="B162" s="6" t="s">
        <v>288</v>
      </c>
      <c r="C162" s="8" t="s">
        <v>8</v>
      </c>
      <c r="D162" s="6" t="s">
        <v>5036</v>
      </c>
      <c r="E162" s="19" t="s">
        <v>290</v>
      </c>
      <c r="F162" s="11" t="s">
        <v>291</v>
      </c>
      <c r="G162" s="8" t="s">
        <v>342</v>
      </c>
      <c r="H162" s="6" t="s">
        <v>5037</v>
      </c>
      <c r="I162" s="10">
        <v>43523</v>
      </c>
    </row>
    <row r="163" spans="1:9" ht="63" x14ac:dyDescent="0.25">
      <c r="A163" s="7">
        <v>161</v>
      </c>
      <c r="B163" s="6" t="s">
        <v>288</v>
      </c>
      <c r="C163" s="8" t="s">
        <v>8</v>
      </c>
      <c r="D163" s="6" t="s">
        <v>5038</v>
      </c>
      <c r="E163" s="19" t="s">
        <v>290</v>
      </c>
      <c r="F163" s="11" t="s">
        <v>291</v>
      </c>
      <c r="G163" s="8" t="s">
        <v>342</v>
      </c>
      <c r="H163" s="6" t="s">
        <v>5039</v>
      </c>
      <c r="I163" s="10">
        <v>43523</v>
      </c>
    </row>
    <row r="164" spans="1:9" ht="63" x14ac:dyDescent="0.25">
      <c r="A164" s="7">
        <v>162</v>
      </c>
      <c r="B164" s="6" t="s">
        <v>288</v>
      </c>
      <c r="C164" s="8" t="s">
        <v>8</v>
      </c>
      <c r="D164" s="6" t="s">
        <v>5040</v>
      </c>
      <c r="E164" s="19" t="s">
        <v>290</v>
      </c>
      <c r="F164" s="11" t="s">
        <v>291</v>
      </c>
      <c r="G164" s="9" t="s">
        <v>127</v>
      </c>
      <c r="H164" s="6" t="s">
        <v>5041</v>
      </c>
      <c r="I164" s="10">
        <v>43523</v>
      </c>
    </row>
    <row r="165" spans="1:9" ht="63" x14ac:dyDescent="0.25">
      <c r="A165" s="7">
        <v>163</v>
      </c>
      <c r="B165" s="6" t="s">
        <v>288</v>
      </c>
      <c r="C165" s="8" t="s">
        <v>8</v>
      </c>
      <c r="D165" s="6" t="s">
        <v>5042</v>
      </c>
      <c r="E165" s="19" t="s">
        <v>290</v>
      </c>
      <c r="F165" s="11" t="s">
        <v>291</v>
      </c>
      <c r="G165" s="9" t="s">
        <v>127</v>
      </c>
      <c r="H165" s="6" t="s">
        <v>5043</v>
      </c>
      <c r="I165" s="10">
        <v>43523</v>
      </c>
    </row>
    <row r="166" spans="1:9" ht="63" x14ac:dyDescent="0.25">
      <c r="A166" s="7">
        <v>164</v>
      </c>
      <c r="B166" s="6" t="s">
        <v>288</v>
      </c>
      <c r="C166" s="8" t="s">
        <v>8</v>
      </c>
      <c r="D166" s="6" t="s">
        <v>5044</v>
      </c>
      <c r="E166" s="19" t="s">
        <v>290</v>
      </c>
      <c r="F166" s="11" t="s">
        <v>291</v>
      </c>
      <c r="G166" s="9" t="s">
        <v>127</v>
      </c>
      <c r="H166" s="6" t="s">
        <v>5045</v>
      </c>
      <c r="I166" s="10">
        <v>43523</v>
      </c>
    </row>
    <row r="167" spans="1:9" ht="63" x14ac:dyDescent="0.25">
      <c r="A167" s="7">
        <v>165</v>
      </c>
      <c r="B167" s="6" t="s">
        <v>288</v>
      </c>
      <c r="C167" s="8" t="s">
        <v>8</v>
      </c>
      <c r="D167" s="6" t="s">
        <v>5046</v>
      </c>
      <c r="E167" s="19" t="s">
        <v>290</v>
      </c>
      <c r="F167" s="11" t="s">
        <v>291</v>
      </c>
      <c r="G167" s="9" t="s">
        <v>127</v>
      </c>
      <c r="H167" s="6" t="s">
        <v>5047</v>
      </c>
      <c r="I167" s="10">
        <v>43523</v>
      </c>
    </row>
    <row r="168" spans="1:9" ht="63" x14ac:dyDescent="0.25">
      <c r="A168" s="7">
        <v>166</v>
      </c>
      <c r="B168" s="6" t="s">
        <v>288</v>
      </c>
      <c r="C168" s="8" t="s">
        <v>8</v>
      </c>
      <c r="D168" s="6" t="s">
        <v>5048</v>
      </c>
      <c r="E168" s="19" t="s">
        <v>290</v>
      </c>
      <c r="F168" s="11" t="s">
        <v>291</v>
      </c>
      <c r="G168" s="9" t="s">
        <v>127</v>
      </c>
      <c r="H168" s="6" t="s">
        <v>5049</v>
      </c>
      <c r="I168" s="10">
        <v>43523</v>
      </c>
    </row>
    <row r="169" spans="1:9" ht="63" x14ac:dyDescent="0.25">
      <c r="A169" s="7">
        <v>167</v>
      </c>
      <c r="B169" s="6" t="s">
        <v>288</v>
      </c>
      <c r="C169" s="8" t="s">
        <v>8</v>
      </c>
      <c r="D169" s="6" t="s">
        <v>5050</v>
      </c>
      <c r="E169" s="19" t="s">
        <v>290</v>
      </c>
      <c r="F169" s="11" t="s">
        <v>291</v>
      </c>
      <c r="G169" s="9" t="s">
        <v>127</v>
      </c>
      <c r="H169" s="6" t="s">
        <v>5051</v>
      </c>
      <c r="I169" s="10">
        <v>43523</v>
      </c>
    </row>
    <row r="170" spans="1:9" ht="63" x14ac:dyDescent="0.25">
      <c r="A170" s="7">
        <v>168</v>
      </c>
      <c r="B170" s="6" t="s">
        <v>288</v>
      </c>
      <c r="C170" s="8" t="s">
        <v>8</v>
      </c>
      <c r="D170" s="6" t="s">
        <v>5052</v>
      </c>
      <c r="E170" s="19" t="s">
        <v>290</v>
      </c>
      <c r="F170" s="11" t="s">
        <v>291</v>
      </c>
      <c r="G170" s="9" t="s">
        <v>127</v>
      </c>
      <c r="H170" s="6" t="s">
        <v>5053</v>
      </c>
      <c r="I170" s="10">
        <v>43523</v>
      </c>
    </row>
    <row r="171" spans="1:9" ht="63" x14ac:dyDescent="0.25">
      <c r="A171" s="7">
        <v>169</v>
      </c>
      <c r="B171" s="6" t="s">
        <v>288</v>
      </c>
      <c r="C171" s="8" t="s">
        <v>8</v>
      </c>
      <c r="D171" s="6" t="s">
        <v>5054</v>
      </c>
      <c r="E171" s="19" t="s">
        <v>290</v>
      </c>
      <c r="F171" s="11" t="s">
        <v>291</v>
      </c>
      <c r="G171" s="9" t="s">
        <v>127</v>
      </c>
      <c r="H171" s="6" t="s">
        <v>5055</v>
      </c>
      <c r="I171" s="10">
        <v>43523</v>
      </c>
    </row>
    <row r="172" spans="1:9" ht="63" x14ac:dyDescent="0.25">
      <c r="A172" s="7">
        <v>170</v>
      </c>
      <c r="B172" s="6" t="s">
        <v>288</v>
      </c>
      <c r="C172" s="8" t="s">
        <v>8</v>
      </c>
      <c r="D172" s="6" t="s">
        <v>5056</v>
      </c>
      <c r="E172" s="19" t="s">
        <v>290</v>
      </c>
      <c r="F172" s="11" t="s">
        <v>291</v>
      </c>
      <c r="G172" s="9" t="s">
        <v>127</v>
      </c>
      <c r="H172" s="6" t="s">
        <v>5057</v>
      </c>
      <c r="I172" s="10">
        <v>43523</v>
      </c>
    </row>
    <row r="173" spans="1:9" ht="63" x14ac:dyDescent="0.25">
      <c r="A173" s="7">
        <v>171</v>
      </c>
      <c r="B173" s="6" t="s">
        <v>288</v>
      </c>
      <c r="C173" s="8" t="s">
        <v>8</v>
      </c>
      <c r="D173" s="6" t="s">
        <v>5058</v>
      </c>
      <c r="E173" s="19" t="s">
        <v>290</v>
      </c>
      <c r="F173" s="11" t="s">
        <v>291</v>
      </c>
      <c r="G173" s="9" t="s">
        <v>127</v>
      </c>
      <c r="H173" s="6" t="s">
        <v>5059</v>
      </c>
      <c r="I173" s="10">
        <v>43523</v>
      </c>
    </row>
    <row r="174" spans="1:9" ht="63" x14ac:dyDescent="0.25">
      <c r="A174" s="7">
        <v>172</v>
      </c>
      <c r="B174" s="6" t="s">
        <v>288</v>
      </c>
      <c r="C174" s="8" t="s">
        <v>8</v>
      </c>
      <c r="D174" s="6" t="s">
        <v>5060</v>
      </c>
      <c r="E174" s="19" t="s">
        <v>290</v>
      </c>
      <c r="F174" s="11" t="s">
        <v>291</v>
      </c>
      <c r="G174" s="9" t="s">
        <v>127</v>
      </c>
      <c r="H174" s="6" t="s">
        <v>5061</v>
      </c>
      <c r="I174" s="10">
        <v>43523</v>
      </c>
    </row>
    <row r="175" spans="1:9" ht="63" x14ac:dyDescent="0.25">
      <c r="A175" s="7">
        <v>173</v>
      </c>
      <c r="B175" s="6" t="s">
        <v>288</v>
      </c>
      <c r="C175" s="8" t="s">
        <v>8</v>
      </c>
      <c r="D175" s="6" t="s">
        <v>5062</v>
      </c>
      <c r="E175" s="19" t="s">
        <v>290</v>
      </c>
      <c r="F175" s="11" t="s">
        <v>291</v>
      </c>
      <c r="G175" s="9" t="s">
        <v>127</v>
      </c>
      <c r="H175" s="6" t="s">
        <v>5063</v>
      </c>
      <c r="I175" s="10">
        <v>43523</v>
      </c>
    </row>
    <row r="176" spans="1:9" ht="63" x14ac:dyDescent="0.25">
      <c r="A176" s="7">
        <v>174</v>
      </c>
      <c r="B176" s="6" t="s">
        <v>288</v>
      </c>
      <c r="C176" s="8" t="s">
        <v>8</v>
      </c>
      <c r="D176" s="6" t="s">
        <v>5064</v>
      </c>
      <c r="E176" s="19" t="s">
        <v>290</v>
      </c>
      <c r="F176" s="11" t="s">
        <v>291</v>
      </c>
      <c r="G176" s="9" t="s">
        <v>127</v>
      </c>
      <c r="H176" s="6" t="s">
        <v>5065</v>
      </c>
      <c r="I176" s="10">
        <v>43523</v>
      </c>
    </row>
    <row r="177" spans="1:9" ht="63" x14ac:dyDescent="0.25">
      <c r="A177" s="7">
        <v>175</v>
      </c>
      <c r="B177" s="6" t="s">
        <v>288</v>
      </c>
      <c r="C177" s="8" t="s">
        <v>8</v>
      </c>
      <c r="D177" s="6" t="s">
        <v>5066</v>
      </c>
      <c r="E177" s="19" t="s">
        <v>290</v>
      </c>
      <c r="F177" s="11" t="s">
        <v>291</v>
      </c>
      <c r="G177" s="9" t="s">
        <v>127</v>
      </c>
      <c r="H177" s="6" t="s">
        <v>5067</v>
      </c>
      <c r="I177" s="10">
        <v>43523</v>
      </c>
    </row>
    <row r="178" spans="1:9" ht="63" x14ac:dyDescent="0.25">
      <c r="A178" s="7">
        <v>176</v>
      </c>
      <c r="B178" s="6" t="s">
        <v>288</v>
      </c>
      <c r="C178" s="8" t="s">
        <v>8</v>
      </c>
      <c r="D178" s="6" t="s">
        <v>5068</v>
      </c>
      <c r="E178" s="19" t="s">
        <v>290</v>
      </c>
      <c r="F178" s="11" t="s">
        <v>291</v>
      </c>
      <c r="G178" s="9" t="s">
        <v>127</v>
      </c>
      <c r="H178" s="6" t="s">
        <v>5069</v>
      </c>
      <c r="I178" s="10">
        <v>43522</v>
      </c>
    </row>
    <row r="179" spans="1:9" ht="63" x14ac:dyDescent="0.25">
      <c r="A179" s="7">
        <v>177</v>
      </c>
      <c r="B179" s="6" t="s">
        <v>288</v>
      </c>
      <c r="C179" s="8" t="s">
        <v>8</v>
      </c>
      <c r="D179" s="6" t="s">
        <v>5070</v>
      </c>
      <c r="E179" s="19" t="s">
        <v>290</v>
      </c>
      <c r="F179" s="11" t="s">
        <v>291</v>
      </c>
      <c r="G179" s="9" t="s">
        <v>127</v>
      </c>
      <c r="H179" s="6" t="s">
        <v>5071</v>
      </c>
      <c r="I179" s="10">
        <v>43522</v>
      </c>
    </row>
    <row r="180" spans="1:9" ht="63" x14ac:dyDescent="0.25">
      <c r="A180" s="7">
        <v>178</v>
      </c>
      <c r="B180" s="6" t="s">
        <v>288</v>
      </c>
      <c r="C180" s="8" t="s">
        <v>8</v>
      </c>
      <c r="D180" s="6" t="s">
        <v>5072</v>
      </c>
      <c r="E180" s="19" t="s">
        <v>290</v>
      </c>
      <c r="F180" s="11" t="s">
        <v>291</v>
      </c>
      <c r="G180" s="9" t="s">
        <v>127</v>
      </c>
      <c r="H180" s="6" t="s">
        <v>5073</v>
      </c>
      <c r="I180" s="10">
        <v>43522</v>
      </c>
    </row>
    <row r="181" spans="1:9" ht="63" x14ac:dyDescent="0.25">
      <c r="A181" s="7">
        <v>179</v>
      </c>
      <c r="B181" s="6" t="s">
        <v>288</v>
      </c>
      <c r="C181" s="8" t="s">
        <v>8</v>
      </c>
      <c r="D181" s="6" t="s">
        <v>5074</v>
      </c>
      <c r="E181" s="19" t="s">
        <v>290</v>
      </c>
      <c r="F181" s="11" t="s">
        <v>291</v>
      </c>
      <c r="G181" s="9" t="s">
        <v>127</v>
      </c>
      <c r="H181" s="6" t="s">
        <v>5075</v>
      </c>
      <c r="I181" s="10">
        <v>43522</v>
      </c>
    </row>
    <row r="182" spans="1:9" ht="63" x14ac:dyDescent="0.25">
      <c r="A182" s="7">
        <v>180</v>
      </c>
      <c r="B182" s="6" t="s">
        <v>288</v>
      </c>
      <c r="C182" s="8" t="s">
        <v>8</v>
      </c>
      <c r="D182" s="6" t="s">
        <v>5076</v>
      </c>
      <c r="E182" s="19" t="s">
        <v>290</v>
      </c>
      <c r="F182" s="11" t="s">
        <v>291</v>
      </c>
      <c r="G182" s="9" t="s">
        <v>127</v>
      </c>
      <c r="H182" s="6" t="s">
        <v>5077</v>
      </c>
      <c r="I182" s="10">
        <v>43522</v>
      </c>
    </row>
    <row r="183" spans="1:9" ht="63" x14ac:dyDescent="0.25">
      <c r="A183" s="7">
        <v>181</v>
      </c>
      <c r="B183" s="6" t="s">
        <v>288</v>
      </c>
      <c r="C183" s="8" t="s">
        <v>8</v>
      </c>
      <c r="D183" s="6" t="s">
        <v>5078</v>
      </c>
      <c r="E183" s="19" t="s">
        <v>290</v>
      </c>
      <c r="F183" s="11" t="s">
        <v>291</v>
      </c>
      <c r="G183" s="9" t="s">
        <v>127</v>
      </c>
      <c r="H183" s="6" t="s">
        <v>5079</v>
      </c>
      <c r="I183" s="10">
        <v>43522</v>
      </c>
    </row>
    <row r="184" spans="1:9" ht="63" x14ac:dyDescent="0.25">
      <c r="A184" s="7">
        <v>182</v>
      </c>
      <c r="B184" s="6" t="s">
        <v>288</v>
      </c>
      <c r="C184" s="8" t="s">
        <v>8</v>
      </c>
      <c r="D184" s="6" t="s">
        <v>5080</v>
      </c>
      <c r="E184" s="19" t="s">
        <v>290</v>
      </c>
      <c r="F184" s="11" t="s">
        <v>291</v>
      </c>
      <c r="G184" s="9" t="s">
        <v>127</v>
      </c>
      <c r="H184" s="6" t="s">
        <v>5081</v>
      </c>
      <c r="I184" s="10">
        <v>43522</v>
      </c>
    </row>
    <row r="185" spans="1:9" ht="63" x14ac:dyDescent="0.25">
      <c r="A185" s="7">
        <v>183</v>
      </c>
      <c r="B185" s="6" t="s">
        <v>288</v>
      </c>
      <c r="C185" s="8" t="s">
        <v>8</v>
      </c>
      <c r="D185" s="6" t="s">
        <v>5082</v>
      </c>
      <c r="E185" s="19" t="s">
        <v>290</v>
      </c>
      <c r="F185" s="11" t="s">
        <v>291</v>
      </c>
      <c r="G185" s="9" t="s">
        <v>127</v>
      </c>
      <c r="H185" s="6" t="s">
        <v>5083</v>
      </c>
      <c r="I185" s="10">
        <v>43522</v>
      </c>
    </row>
    <row r="186" spans="1:9" ht="63" x14ac:dyDescent="0.25">
      <c r="A186" s="7">
        <v>184</v>
      </c>
      <c r="B186" s="6" t="s">
        <v>288</v>
      </c>
      <c r="C186" s="8" t="s">
        <v>8</v>
      </c>
      <c r="D186" s="6" t="s">
        <v>5084</v>
      </c>
      <c r="E186" s="19" t="s">
        <v>290</v>
      </c>
      <c r="F186" s="11" t="s">
        <v>291</v>
      </c>
      <c r="G186" s="9" t="s">
        <v>127</v>
      </c>
      <c r="H186" s="6" t="s">
        <v>5085</v>
      </c>
      <c r="I186" s="10">
        <v>43522</v>
      </c>
    </row>
    <row r="187" spans="1:9" ht="63" x14ac:dyDescent="0.25">
      <c r="A187" s="7">
        <v>185</v>
      </c>
      <c r="B187" s="6" t="s">
        <v>288</v>
      </c>
      <c r="C187" s="8" t="s">
        <v>8</v>
      </c>
      <c r="D187" s="6" t="s">
        <v>5086</v>
      </c>
      <c r="E187" s="19" t="s">
        <v>290</v>
      </c>
      <c r="F187" s="11" t="s">
        <v>291</v>
      </c>
      <c r="G187" s="9" t="s">
        <v>127</v>
      </c>
      <c r="H187" s="6" t="s">
        <v>5087</v>
      </c>
      <c r="I187" s="10">
        <v>43522</v>
      </c>
    </row>
    <row r="188" spans="1:9" ht="110.25" x14ac:dyDescent="0.25">
      <c r="A188" s="7">
        <v>186</v>
      </c>
      <c r="B188" s="6" t="s">
        <v>354</v>
      </c>
      <c r="C188" s="74" t="s">
        <v>67</v>
      </c>
      <c r="D188" s="6" t="s">
        <v>5088</v>
      </c>
      <c r="E188" s="6" t="s">
        <v>297</v>
      </c>
      <c r="F188" s="11" t="s">
        <v>298</v>
      </c>
      <c r="G188" s="8" t="s">
        <v>347</v>
      </c>
      <c r="H188" s="6" t="s">
        <v>5089</v>
      </c>
      <c r="I188" s="10">
        <v>43528</v>
      </c>
    </row>
    <row r="189" spans="1:9" ht="141.75" x14ac:dyDescent="0.25">
      <c r="A189" s="7">
        <v>187</v>
      </c>
      <c r="B189" s="6" t="s">
        <v>354</v>
      </c>
      <c r="C189" s="74" t="s">
        <v>67</v>
      </c>
      <c r="D189" s="6" t="s">
        <v>5090</v>
      </c>
      <c r="E189" s="6" t="s">
        <v>297</v>
      </c>
      <c r="F189" s="11" t="s">
        <v>298</v>
      </c>
      <c r="G189" s="8" t="s">
        <v>308</v>
      </c>
      <c r="H189" s="6" t="s">
        <v>5091</v>
      </c>
      <c r="I189" s="10">
        <v>43528</v>
      </c>
    </row>
    <row r="190" spans="1:9" ht="94.5" x14ac:dyDescent="0.25">
      <c r="A190" s="7">
        <v>188</v>
      </c>
      <c r="B190" s="6" t="s">
        <v>354</v>
      </c>
      <c r="C190" s="74" t="s">
        <v>67</v>
      </c>
      <c r="D190" s="6" t="s">
        <v>5092</v>
      </c>
      <c r="E190" s="6" t="s">
        <v>297</v>
      </c>
      <c r="F190" s="11" t="s">
        <v>298</v>
      </c>
      <c r="G190" s="8" t="s">
        <v>347</v>
      </c>
      <c r="H190" s="6" t="s">
        <v>5093</v>
      </c>
      <c r="I190" s="10">
        <v>43528</v>
      </c>
    </row>
    <row r="191" spans="1:9" ht="78.75" x14ac:dyDescent="0.25">
      <c r="A191" s="7">
        <v>189</v>
      </c>
      <c r="B191" s="6" t="s">
        <v>10032</v>
      </c>
      <c r="C191" s="74" t="s">
        <v>8</v>
      </c>
      <c r="D191" s="6" t="s">
        <v>10033</v>
      </c>
      <c r="E191" s="6" t="s">
        <v>310</v>
      </c>
      <c r="F191" s="11" t="s">
        <v>311</v>
      </c>
      <c r="G191" s="8" t="s">
        <v>37</v>
      </c>
      <c r="H191" s="6" t="s">
        <v>10034</v>
      </c>
      <c r="I191" s="10">
        <v>43549</v>
      </c>
    </row>
    <row r="192" spans="1:9" ht="63" x14ac:dyDescent="0.25">
      <c r="A192" s="7">
        <v>190</v>
      </c>
      <c r="B192" s="6" t="s">
        <v>10035</v>
      </c>
      <c r="C192" s="74" t="s">
        <v>8</v>
      </c>
      <c r="D192" s="6" t="s">
        <v>10036</v>
      </c>
      <c r="E192" s="6" t="s">
        <v>316</v>
      </c>
      <c r="F192" s="11" t="s">
        <v>317</v>
      </c>
      <c r="G192" s="8" t="s">
        <v>218</v>
      </c>
      <c r="H192" s="6" t="s">
        <v>10037</v>
      </c>
      <c r="I192" s="10">
        <v>43549</v>
      </c>
    </row>
    <row r="193" spans="1:9" ht="63" x14ac:dyDescent="0.25">
      <c r="A193" s="7">
        <v>191</v>
      </c>
      <c r="B193" s="6" t="s">
        <v>288</v>
      </c>
      <c r="C193" s="74" t="s">
        <v>8</v>
      </c>
      <c r="D193" s="6" t="s">
        <v>10038</v>
      </c>
      <c r="E193" s="6" t="s">
        <v>337</v>
      </c>
      <c r="F193" s="6" t="s">
        <v>1080</v>
      </c>
      <c r="G193" s="6" t="s">
        <v>302</v>
      </c>
      <c r="H193" s="6" t="s">
        <v>10039</v>
      </c>
      <c r="I193" s="10">
        <v>43549</v>
      </c>
    </row>
    <row r="194" spans="1:9" ht="63" x14ac:dyDescent="0.25">
      <c r="A194" s="7">
        <v>192</v>
      </c>
      <c r="B194" s="6" t="s">
        <v>288</v>
      </c>
      <c r="C194" s="74" t="s">
        <v>8</v>
      </c>
      <c r="D194" s="6" t="s">
        <v>10040</v>
      </c>
      <c r="E194" s="6" t="s">
        <v>337</v>
      </c>
      <c r="F194" s="6" t="s">
        <v>1080</v>
      </c>
      <c r="G194" s="6" t="s">
        <v>302</v>
      </c>
      <c r="H194" s="6" t="s">
        <v>10041</v>
      </c>
      <c r="I194" s="10">
        <v>43549</v>
      </c>
    </row>
    <row r="195" spans="1:9" ht="63" x14ac:dyDescent="0.25">
      <c r="A195" s="7">
        <v>193</v>
      </c>
      <c r="B195" s="6" t="s">
        <v>288</v>
      </c>
      <c r="C195" s="74" t="s">
        <v>8</v>
      </c>
      <c r="D195" s="6" t="s">
        <v>10042</v>
      </c>
      <c r="E195" s="6" t="s">
        <v>337</v>
      </c>
      <c r="F195" s="6" t="s">
        <v>1080</v>
      </c>
      <c r="G195" s="6" t="s">
        <v>302</v>
      </c>
      <c r="H195" s="6" t="s">
        <v>10043</v>
      </c>
      <c r="I195" s="10">
        <v>43549</v>
      </c>
    </row>
    <row r="196" spans="1:9" ht="63" x14ac:dyDescent="0.25">
      <c r="A196" s="7">
        <v>194</v>
      </c>
      <c r="B196" s="6" t="s">
        <v>288</v>
      </c>
      <c r="C196" s="74" t="s">
        <v>8</v>
      </c>
      <c r="D196" s="6" t="s">
        <v>10044</v>
      </c>
      <c r="E196" s="6" t="s">
        <v>337</v>
      </c>
      <c r="F196" s="6" t="s">
        <v>1080</v>
      </c>
      <c r="G196" s="6" t="s">
        <v>302</v>
      </c>
      <c r="H196" s="6" t="s">
        <v>10045</v>
      </c>
      <c r="I196" s="10">
        <v>43549</v>
      </c>
    </row>
    <row r="197" spans="1:9" ht="63" x14ac:dyDescent="0.25">
      <c r="A197" s="7">
        <v>195</v>
      </c>
      <c r="B197" s="6" t="s">
        <v>288</v>
      </c>
      <c r="C197" s="74" t="s">
        <v>8</v>
      </c>
      <c r="D197" s="6" t="s">
        <v>10046</v>
      </c>
      <c r="E197" s="6" t="s">
        <v>337</v>
      </c>
      <c r="F197" s="6" t="s">
        <v>1080</v>
      </c>
      <c r="G197" s="6" t="s">
        <v>302</v>
      </c>
      <c r="H197" s="6" t="s">
        <v>10047</v>
      </c>
      <c r="I197" s="10">
        <v>43549</v>
      </c>
    </row>
    <row r="198" spans="1:9" ht="63" x14ac:dyDescent="0.25">
      <c r="A198" s="7">
        <v>196</v>
      </c>
      <c r="B198" s="6" t="s">
        <v>288</v>
      </c>
      <c r="C198" s="74" t="s">
        <v>8</v>
      </c>
      <c r="D198" s="6" t="s">
        <v>10048</v>
      </c>
      <c r="E198" s="6" t="s">
        <v>337</v>
      </c>
      <c r="F198" s="6" t="s">
        <v>1080</v>
      </c>
      <c r="G198" s="6" t="s">
        <v>302</v>
      </c>
      <c r="H198" s="6" t="s">
        <v>10049</v>
      </c>
      <c r="I198" s="10">
        <v>43549</v>
      </c>
    </row>
    <row r="199" spans="1:9" ht="63" x14ac:dyDescent="0.25">
      <c r="A199" s="7">
        <v>197</v>
      </c>
      <c r="B199" s="6" t="s">
        <v>288</v>
      </c>
      <c r="C199" s="74" t="s">
        <v>8</v>
      </c>
      <c r="D199" s="6" t="s">
        <v>10050</v>
      </c>
      <c r="E199" s="6" t="s">
        <v>337</v>
      </c>
      <c r="F199" s="6" t="s">
        <v>1080</v>
      </c>
      <c r="G199" s="6" t="s">
        <v>302</v>
      </c>
      <c r="H199" s="6" t="s">
        <v>10051</v>
      </c>
      <c r="I199" s="10">
        <v>43549</v>
      </c>
    </row>
    <row r="200" spans="1:9" ht="78.75" x14ac:dyDescent="0.25">
      <c r="A200" s="7">
        <v>198</v>
      </c>
      <c r="B200" s="6" t="s">
        <v>10052</v>
      </c>
      <c r="C200" s="74" t="s">
        <v>8</v>
      </c>
      <c r="D200" s="6" t="s">
        <v>10053</v>
      </c>
      <c r="E200" s="6" t="s">
        <v>307</v>
      </c>
      <c r="F200" s="8" t="s">
        <v>703</v>
      </c>
      <c r="G200" s="8" t="s">
        <v>704</v>
      </c>
      <c r="H200" s="6" t="s">
        <v>10054</v>
      </c>
      <c r="I200" s="10">
        <v>43546</v>
      </c>
    </row>
    <row r="201" spans="1:9" ht="78.75" x14ac:dyDescent="0.25">
      <c r="A201" s="7">
        <v>199</v>
      </c>
      <c r="B201" s="6" t="s">
        <v>10052</v>
      </c>
      <c r="C201" s="74" t="s">
        <v>8</v>
      </c>
      <c r="D201" s="6" t="s">
        <v>10055</v>
      </c>
      <c r="E201" s="6" t="s">
        <v>307</v>
      </c>
      <c r="F201" s="8" t="s">
        <v>703</v>
      </c>
      <c r="G201" s="8" t="s">
        <v>704</v>
      </c>
      <c r="H201" s="6" t="s">
        <v>10056</v>
      </c>
      <c r="I201" s="10">
        <v>43546</v>
      </c>
    </row>
    <row r="202" spans="1:9" ht="78.75" x14ac:dyDescent="0.25">
      <c r="A202" s="7">
        <v>200</v>
      </c>
      <c r="B202" s="6" t="s">
        <v>10052</v>
      </c>
      <c r="C202" s="74" t="s">
        <v>8</v>
      </c>
      <c r="D202" s="6" t="s">
        <v>10057</v>
      </c>
      <c r="E202" s="6" t="s">
        <v>307</v>
      </c>
      <c r="F202" s="8" t="s">
        <v>703</v>
      </c>
      <c r="G202" s="8" t="s">
        <v>704</v>
      </c>
      <c r="H202" s="6" t="s">
        <v>10058</v>
      </c>
      <c r="I202" s="10">
        <v>43546</v>
      </c>
    </row>
    <row r="203" spans="1:9" ht="78.75" x14ac:dyDescent="0.25">
      <c r="A203" s="7">
        <v>201</v>
      </c>
      <c r="B203" s="6" t="s">
        <v>10052</v>
      </c>
      <c r="C203" s="74" t="s">
        <v>8</v>
      </c>
      <c r="D203" s="6" t="s">
        <v>10059</v>
      </c>
      <c r="E203" s="6" t="s">
        <v>307</v>
      </c>
      <c r="F203" s="8" t="s">
        <v>703</v>
      </c>
      <c r="G203" s="8" t="s">
        <v>704</v>
      </c>
      <c r="H203" s="6" t="s">
        <v>10060</v>
      </c>
      <c r="I203" s="10">
        <v>43546</v>
      </c>
    </row>
    <row r="204" spans="1:9" ht="78.75" x14ac:dyDescent="0.25">
      <c r="A204" s="7">
        <v>202</v>
      </c>
      <c r="B204" s="6" t="s">
        <v>1145</v>
      </c>
      <c r="C204" s="74" t="s">
        <v>8</v>
      </c>
      <c r="D204" s="6" t="s">
        <v>10061</v>
      </c>
      <c r="E204" s="6" t="s">
        <v>307</v>
      </c>
      <c r="F204" s="8" t="s">
        <v>703</v>
      </c>
      <c r="G204" s="8" t="s">
        <v>704</v>
      </c>
      <c r="H204" s="6" t="s">
        <v>10062</v>
      </c>
      <c r="I204" s="10">
        <v>43546</v>
      </c>
    </row>
    <row r="205" spans="1:9" ht="78.75" x14ac:dyDescent="0.25">
      <c r="A205" s="7">
        <v>203</v>
      </c>
      <c r="B205" s="6" t="s">
        <v>1145</v>
      </c>
      <c r="C205" s="74" t="s">
        <v>8</v>
      </c>
      <c r="D205" s="6" t="s">
        <v>10063</v>
      </c>
      <c r="E205" s="6" t="s">
        <v>307</v>
      </c>
      <c r="F205" s="8" t="s">
        <v>703</v>
      </c>
      <c r="G205" s="8" t="s">
        <v>704</v>
      </c>
      <c r="H205" s="6" t="s">
        <v>10064</v>
      </c>
      <c r="I205" s="10">
        <v>43546</v>
      </c>
    </row>
    <row r="206" spans="1:9" ht="78.75" x14ac:dyDescent="0.25">
      <c r="A206" s="7">
        <v>204</v>
      </c>
      <c r="B206" s="6" t="s">
        <v>1145</v>
      </c>
      <c r="C206" s="74" t="s">
        <v>8</v>
      </c>
      <c r="D206" s="6" t="s">
        <v>10065</v>
      </c>
      <c r="E206" s="6" t="s">
        <v>307</v>
      </c>
      <c r="F206" s="8" t="s">
        <v>703</v>
      </c>
      <c r="G206" s="8" t="s">
        <v>704</v>
      </c>
      <c r="H206" s="6" t="s">
        <v>10066</v>
      </c>
      <c r="I206" s="10">
        <v>43546</v>
      </c>
    </row>
    <row r="207" spans="1:9" ht="78.75" x14ac:dyDescent="0.25">
      <c r="A207" s="7">
        <v>205</v>
      </c>
      <c r="B207" s="6" t="s">
        <v>346</v>
      </c>
      <c r="C207" s="74" t="s">
        <v>8</v>
      </c>
      <c r="D207" s="6" t="s">
        <v>10067</v>
      </c>
      <c r="E207" s="6" t="s">
        <v>307</v>
      </c>
      <c r="F207" s="8" t="s">
        <v>703</v>
      </c>
      <c r="G207" s="8" t="s">
        <v>704</v>
      </c>
      <c r="H207" s="6" t="s">
        <v>10068</v>
      </c>
      <c r="I207" s="10">
        <v>43546</v>
      </c>
    </row>
    <row r="208" spans="1:9" ht="78.75" x14ac:dyDescent="0.25">
      <c r="A208" s="7">
        <v>206</v>
      </c>
      <c r="B208" s="6" t="s">
        <v>346</v>
      </c>
      <c r="C208" s="74" t="s">
        <v>8</v>
      </c>
      <c r="D208" s="6" t="s">
        <v>10069</v>
      </c>
      <c r="E208" s="6" t="s">
        <v>307</v>
      </c>
      <c r="F208" s="8" t="s">
        <v>703</v>
      </c>
      <c r="G208" s="8" t="s">
        <v>704</v>
      </c>
      <c r="H208" s="6" t="s">
        <v>10070</v>
      </c>
      <c r="I208" s="10">
        <v>43546</v>
      </c>
    </row>
    <row r="209" spans="1:9" ht="78.75" x14ac:dyDescent="0.25">
      <c r="A209" s="7">
        <v>207</v>
      </c>
      <c r="B209" s="6" t="s">
        <v>346</v>
      </c>
      <c r="C209" s="74" t="s">
        <v>8</v>
      </c>
      <c r="D209" s="6" t="s">
        <v>10071</v>
      </c>
      <c r="E209" s="6" t="s">
        <v>307</v>
      </c>
      <c r="F209" s="8" t="s">
        <v>703</v>
      </c>
      <c r="G209" s="8" t="s">
        <v>704</v>
      </c>
      <c r="H209" s="6" t="s">
        <v>10072</v>
      </c>
      <c r="I209" s="10">
        <v>43546</v>
      </c>
    </row>
    <row r="210" spans="1:9" ht="78.75" x14ac:dyDescent="0.25">
      <c r="A210" s="7">
        <v>208</v>
      </c>
      <c r="B210" s="6" t="s">
        <v>346</v>
      </c>
      <c r="C210" s="74" t="s">
        <v>8</v>
      </c>
      <c r="D210" s="6" t="s">
        <v>10073</v>
      </c>
      <c r="E210" s="6" t="s">
        <v>307</v>
      </c>
      <c r="F210" s="8" t="s">
        <v>703</v>
      </c>
      <c r="G210" s="8" t="s">
        <v>704</v>
      </c>
      <c r="H210" s="6" t="s">
        <v>10074</v>
      </c>
      <c r="I210" s="10">
        <v>43546</v>
      </c>
    </row>
    <row r="211" spans="1:9" ht="78.75" x14ac:dyDescent="0.25">
      <c r="A211" s="7">
        <v>209</v>
      </c>
      <c r="B211" s="6" t="s">
        <v>346</v>
      </c>
      <c r="C211" s="74" t="s">
        <v>8</v>
      </c>
      <c r="D211" s="6" t="s">
        <v>10075</v>
      </c>
      <c r="E211" s="6" t="s">
        <v>307</v>
      </c>
      <c r="F211" s="8" t="s">
        <v>703</v>
      </c>
      <c r="G211" s="8" t="s">
        <v>704</v>
      </c>
      <c r="H211" s="6" t="s">
        <v>10076</v>
      </c>
      <c r="I211" s="10">
        <v>43546</v>
      </c>
    </row>
    <row r="212" spans="1:9" ht="78.75" x14ac:dyDescent="0.25">
      <c r="A212" s="7">
        <v>210</v>
      </c>
      <c r="B212" s="6" t="s">
        <v>346</v>
      </c>
      <c r="C212" s="74" t="s">
        <v>8</v>
      </c>
      <c r="D212" s="6" t="s">
        <v>10077</v>
      </c>
      <c r="E212" s="6" t="s">
        <v>307</v>
      </c>
      <c r="F212" s="8" t="s">
        <v>703</v>
      </c>
      <c r="G212" s="8" t="s">
        <v>704</v>
      </c>
      <c r="H212" s="6" t="s">
        <v>10078</v>
      </c>
      <c r="I212" s="10">
        <v>43546</v>
      </c>
    </row>
    <row r="213" spans="1:9" ht="78.75" x14ac:dyDescent="0.25">
      <c r="A213" s="7">
        <v>211</v>
      </c>
      <c r="B213" s="6" t="s">
        <v>346</v>
      </c>
      <c r="C213" s="74" t="s">
        <v>8</v>
      </c>
      <c r="D213" s="6" t="s">
        <v>10079</v>
      </c>
      <c r="E213" s="6" t="s">
        <v>307</v>
      </c>
      <c r="F213" s="8" t="s">
        <v>703</v>
      </c>
      <c r="G213" s="8" t="s">
        <v>704</v>
      </c>
      <c r="H213" s="6" t="s">
        <v>10080</v>
      </c>
      <c r="I213" s="10">
        <v>43546</v>
      </c>
    </row>
    <row r="214" spans="1:9" ht="78.75" x14ac:dyDescent="0.25">
      <c r="A214" s="7">
        <v>212</v>
      </c>
      <c r="B214" s="6" t="s">
        <v>346</v>
      </c>
      <c r="C214" s="74" t="s">
        <v>8</v>
      </c>
      <c r="D214" s="6" t="s">
        <v>10081</v>
      </c>
      <c r="E214" s="6" t="s">
        <v>307</v>
      </c>
      <c r="F214" s="8" t="s">
        <v>703</v>
      </c>
      <c r="G214" s="8" t="s">
        <v>704</v>
      </c>
      <c r="H214" s="6" t="s">
        <v>10082</v>
      </c>
      <c r="I214" s="10">
        <v>43546</v>
      </c>
    </row>
    <row r="215" spans="1:9" ht="78.75" x14ac:dyDescent="0.25">
      <c r="A215" s="7">
        <v>213</v>
      </c>
      <c r="B215" s="6" t="s">
        <v>346</v>
      </c>
      <c r="C215" s="74" t="s">
        <v>8</v>
      </c>
      <c r="D215" s="6" t="s">
        <v>10083</v>
      </c>
      <c r="E215" s="6" t="s">
        <v>307</v>
      </c>
      <c r="F215" s="8" t="s">
        <v>703</v>
      </c>
      <c r="G215" s="8" t="s">
        <v>704</v>
      </c>
      <c r="H215" s="6" t="s">
        <v>10084</v>
      </c>
      <c r="I215" s="10">
        <v>43546</v>
      </c>
    </row>
    <row r="216" spans="1:9" ht="78.75" x14ac:dyDescent="0.25">
      <c r="A216" s="7">
        <v>214</v>
      </c>
      <c r="B216" s="6" t="s">
        <v>346</v>
      </c>
      <c r="C216" s="74" t="s">
        <v>8</v>
      </c>
      <c r="D216" s="6" t="s">
        <v>10085</v>
      </c>
      <c r="E216" s="6" t="s">
        <v>307</v>
      </c>
      <c r="F216" s="8" t="s">
        <v>703</v>
      </c>
      <c r="G216" s="8" t="s">
        <v>704</v>
      </c>
      <c r="H216" s="6" t="s">
        <v>10086</v>
      </c>
      <c r="I216" s="10">
        <v>43546</v>
      </c>
    </row>
    <row r="217" spans="1:9" ht="78.75" x14ac:dyDescent="0.25">
      <c r="A217" s="7">
        <v>215</v>
      </c>
      <c r="B217" s="6" t="s">
        <v>346</v>
      </c>
      <c r="C217" s="74" t="s">
        <v>8</v>
      </c>
      <c r="D217" s="6" t="s">
        <v>10087</v>
      </c>
      <c r="E217" s="6" t="s">
        <v>307</v>
      </c>
      <c r="F217" s="8" t="s">
        <v>703</v>
      </c>
      <c r="G217" s="8" t="s">
        <v>704</v>
      </c>
      <c r="H217" s="6" t="s">
        <v>10088</v>
      </c>
      <c r="I217" s="10">
        <v>43546</v>
      </c>
    </row>
    <row r="218" spans="1:9" ht="78.75" x14ac:dyDescent="0.25">
      <c r="A218" s="7">
        <v>216</v>
      </c>
      <c r="B218" s="6" t="s">
        <v>346</v>
      </c>
      <c r="C218" s="74" t="s">
        <v>8</v>
      </c>
      <c r="D218" s="6" t="s">
        <v>10089</v>
      </c>
      <c r="E218" s="6" t="s">
        <v>307</v>
      </c>
      <c r="F218" s="8" t="s">
        <v>703</v>
      </c>
      <c r="G218" s="8" t="s">
        <v>704</v>
      </c>
      <c r="H218" s="6" t="s">
        <v>10090</v>
      </c>
      <c r="I218" s="10">
        <v>43546</v>
      </c>
    </row>
    <row r="219" spans="1:9" ht="78.75" x14ac:dyDescent="0.25">
      <c r="A219" s="7">
        <v>217</v>
      </c>
      <c r="B219" s="6" t="s">
        <v>346</v>
      </c>
      <c r="C219" s="74" t="s">
        <v>8</v>
      </c>
      <c r="D219" s="6" t="s">
        <v>10091</v>
      </c>
      <c r="E219" s="6" t="s">
        <v>307</v>
      </c>
      <c r="F219" s="8" t="s">
        <v>703</v>
      </c>
      <c r="G219" s="8" t="s">
        <v>704</v>
      </c>
      <c r="H219" s="6" t="s">
        <v>10092</v>
      </c>
      <c r="I219" s="10">
        <v>43545</v>
      </c>
    </row>
    <row r="220" spans="1:9" ht="78.75" x14ac:dyDescent="0.25">
      <c r="A220" s="7">
        <v>218</v>
      </c>
      <c r="B220" s="6" t="s">
        <v>346</v>
      </c>
      <c r="C220" s="74" t="s">
        <v>8</v>
      </c>
      <c r="D220" s="6" t="s">
        <v>10093</v>
      </c>
      <c r="E220" s="6" t="s">
        <v>307</v>
      </c>
      <c r="F220" s="8" t="s">
        <v>703</v>
      </c>
      <c r="G220" s="8" t="s">
        <v>704</v>
      </c>
      <c r="H220" s="6" t="s">
        <v>10094</v>
      </c>
      <c r="I220" s="10">
        <v>43545</v>
      </c>
    </row>
    <row r="221" spans="1:9" ht="78.75" x14ac:dyDescent="0.25">
      <c r="A221" s="7">
        <v>219</v>
      </c>
      <c r="B221" s="6" t="s">
        <v>346</v>
      </c>
      <c r="C221" s="74" t="s">
        <v>8</v>
      </c>
      <c r="D221" s="6" t="s">
        <v>10095</v>
      </c>
      <c r="E221" s="6" t="s">
        <v>307</v>
      </c>
      <c r="F221" s="8" t="s">
        <v>703</v>
      </c>
      <c r="G221" s="8" t="s">
        <v>704</v>
      </c>
      <c r="H221" s="6" t="s">
        <v>10096</v>
      </c>
      <c r="I221" s="10">
        <v>43545</v>
      </c>
    </row>
    <row r="222" spans="1:9" ht="78.75" x14ac:dyDescent="0.25">
      <c r="A222" s="7">
        <v>220</v>
      </c>
      <c r="B222" s="6" t="s">
        <v>346</v>
      </c>
      <c r="C222" s="74" t="s">
        <v>8</v>
      </c>
      <c r="D222" s="6" t="s">
        <v>10097</v>
      </c>
      <c r="E222" s="6" t="s">
        <v>307</v>
      </c>
      <c r="F222" s="8" t="s">
        <v>703</v>
      </c>
      <c r="G222" s="8" t="s">
        <v>704</v>
      </c>
      <c r="H222" s="6" t="s">
        <v>10098</v>
      </c>
      <c r="I222" s="10">
        <v>43545</v>
      </c>
    </row>
    <row r="223" spans="1:9" ht="78.75" x14ac:dyDescent="0.25">
      <c r="A223" s="7">
        <v>221</v>
      </c>
      <c r="B223" s="6" t="s">
        <v>346</v>
      </c>
      <c r="C223" s="74" t="s">
        <v>8</v>
      </c>
      <c r="D223" s="6" t="s">
        <v>10099</v>
      </c>
      <c r="E223" s="6" t="s">
        <v>307</v>
      </c>
      <c r="F223" s="8" t="s">
        <v>703</v>
      </c>
      <c r="G223" s="8" t="s">
        <v>704</v>
      </c>
      <c r="H223" s="6" t="s">
        <v>10100</v>
      </c>
      <c r="I223" s="10">
        <v>43545</v>
      </c>
    </row>
    <row r="224" spans="1:9" ht="78.75" x14ac:dyDescent="0.25">
      <c r="A224" s="7">
        <v>222</v>
      </c>
      <c r="B224" s="6" t="s">
        <v>346</v>
      </c>
      <c r="C224" s="74" t="s">
        <v>8</v>
      </c>
      <c r="D224" s="6" t="s">
        <v>10101</v>
      </c>
      <c r="E224" s="6" t="s">
        <v>307</v>
      </c>
      <c r="F224" s="8" t="s">
        <v>703</v>
      </c>
      <c r="G224" s="8" t="s">
        <v>704</v>
      </c>
      <c r="H224" s="6" t="s">
        <v>10102</v>
      </c>
      <c r="I224" s="10">
        <v>43545</v>
      </c>
    </row>
    <row r="225" spans="1:9" ht="78.75" x14ac:dyDescent="0.25">
      <c r="A225" s="7">
        <v>223</v>
      </c>
      <c r="B225" s="6" t="s">
        <v>346</v>
      </c>
      <c r="C225" s="74" t="s">
        <v>8</v>
      </c>
      <c r="D225" s="6" t="s">
        <v>10103</v>
      </c>
      <c r="E225" s="6" t="s">
        <v>307</v>
      </c>
      <c r="F225" s="8" t="s">
        <v>703</v>
      </c>
      <c r="G225" s="8" t="s">
        <v>704</v>
      </c>
      <c r="H225" s="6" t="s">
        <v>10104</v>
      </c>
      <c r="I225" s="10">
        <v>43545</v>
      </c>
    </row>
    <row r="226" spans="1:9" ht="78.75" x14ac:dyDescent="0.25">
      <c r="A226" s="7">
        <v>224</v>
      </c>
      <c r="B226" s="6" t="s">
        <v>346</v>
      </c>
      <c r="C226" s="74" t="s">
        <v>8</v>
      </c>
      <c r="D226" s="6" t="s">
        <v>10105</v>
      </c>
      <c r="E226" s="6" t="s">
        <v>307</v>
      </c>
      <c r="F226" s="8" t="s">
        <v>703</v>
      </c>
      <c r="G226" s="8" t="s">
        <v>704</v>
      </c>
      <c r="H226" s="6" t="s">
        <v>10106</v>
      </c>
      <c r="I226" s="10">
        <v>43545</v>
      </c>
    </row>
    <row r="227" spans="1:9" ht="78.75" x14ac:dyDescent="0.25">
      <c r="A227" s="7">
        <v>225</v>
      </c>
      <c r="B227" s="6" t="s">
        <v>346</v>
      </c>
      <c r="C227" s="74" t="s">
        <v>8</v>
      </c>
      <c r="D227" s="6" t="s">
        <v>10107</v>
      </c>
      <c r="E227" s="6" t="s">
        <v>307</v>
      </c>
      <c r="F227" s="8" t="s">
        <v>703</v>
      </c>
      <c r="G227" s="8" t="s">
        <v>704</v>
      </c>
      <c r="H227" s="6" t="s">
        <v>10108</v>
      </c>
      <c r="I227" s="10">
        <v>43545</v>
      </c>
    </row>
    <row r="228" spans="1:9" ht="47.25" x14ac:dyDescent="0.25">
      <c r="A228" s="7">
        <v>226</v>
      </c>
      <c r="B228" s="6" t="s">
        <v>10109</v>
      </c>
      <c r="C228" s="74" t="s">
        <v>8</v>
      </c>
      <c r="D228" s="6" t="s">
        <v>10110</v>
      </c>
      <c r="E228" s="19" t="s">
        <v>293</v>
      </c>
      <c r="F228" s="11" t="s">
        <v>294</v>
      </c>
      <c r="G228" s="8" t="s">
        <v>114</v>
      </c>
      <c r="H228" s="6" t="s">
        <v>10111</v>
      </c>
      <c r="I228" s="10">
        <v>43544</v>
      </c>
    </row>
    <row r="229" spans="1:9" ht="78.75" x14ac:dyDescent="0.25">
      <c r="A229" s="7">
        <v>227</v>
      </c>
      <c r="B229" s="6" t="s">
        <v>349</v>
      </c>
      <c r="C229" s="74" t="s">
        <v>8</v>
      </c>
      <c r="D229" s="6" t="s">
        <v>10112</v>
      </c>
      <c r="E229" s="6" t="s">
        <v>316</v>
      </c>
      <c r="F229" s="11" t="s">
        <v>317</v>
      </c>
      <c r="G229" s="8" t="s">
        <v>10113</v>
      </c>
      <c r="H229" s="6" t="s">
        <v>10114</v>
      </c>
      <c r="I229" s="10">
        <v>43544</v>
      </c>
    </row>
    <row r="230" spans="1:9" ht="78.75" x14ac:dyDescent="0.25">
      <c r="A230" s="7">
        <v>228</v>
      </c>
      <c r="B230" s="6" t="s">
        <v>349</v>
      </c>
      <c r="C230" s="74" t="s">
        <v>8</v>
      </c>
      <c r="D230" s="6" t="s">
        <v>10115</v>
      </c>
      <c r="E230" s="6" t="s">
        <v>316</v>
      </c>
      <c r="F230" s="11" t="s">
        <v>317</v>
      </c>
      <c r="G230" s="8" t="s">
        <v>10113</v>
      </c>
      <c r="H230" s="6" t="s">
        <v>10116</v>
      </c>
      <c r="I230" s="10">
        <v>43544</v>
      </c>
    </row>
    <row r="231" spans="1:9" ht="78.75" x14ac:dyDescent="0.25">
      <c r="A231" s="7">
        <v>229</v>
      </c>
      <c r="B231" s="6" t="s">
        <v>349</v>
      </c>
      <c r="C231" s="74" t="s">
        <v>8</v>
      </c>
      <c r="D231" s="6" t="s">
        <v>10117</v>
      </c>
      <c r="E231" s="6" t="s">
        <v>316</v>
      </c>
      <c r="F231" s="11" t="s">
        <v>317</v>
      </c>
      <c r="G231" s="8" t="s">
        <v>10113</v>
      </c>
      <c r="H231" s="6" t="s">
        <v>10118</v>
      </c>
      <c r="I231" s="10">
        <v>43544</v>
      </c>
    </row>
    <row r="232" spans="1:9" ht="78.75" x14ac:dyDescent="0.25">
      <c r="A232" s="7">
        <v>230</v>
      </c>
      <c r="B232" s="6" t="s">
        <v>349</v>
      </c>
      <c r="C232" s="74" t="s">
        <v>8</v>
      </c>
      <c r="D232" s="6" t="s">
        <v>10119</v>
      </c>
      <c r="E232" s="6" t="s">
        <v>316</v>
      </c>
      <c r="F232" s="11" t="s">
        <v>317</v>
      </c>
      <c r="G232" s="8" t="s">
        <v>10113</v>
      </c>
      <c r="H232" s="6" t="s">
        <v>10120</v>
      </c>
      <c r="I232" s="10">
        <v>43544</v>
      </c>
    </row>
    <row r="233" spans="1:9" ht="78.75" x14ac:dyDescent="0.25">
      <c r="A233" s="7">
        <v>231</v>
      </c>
      <c r="B233" s="6" t="s">
        <v>349</v>
      </c>
      <c r="C233" s="74" t="s">
        <v>8</v>
      </c>
      <c r="D233" s="6" t="s">
        <v>10121</v>
      </c>
      <c r="E233" s="6" t="s">
        <v>316</v>
      </c>
      <c r="F233" s="11" t="s">
        <v>317</v>
      </c>
      <c r="G233" s="8" t="s">
        <v>10113</v>
      </c>
      <c r="H233" s="6" t="s">
        <v>10122</v>
      </c>
      <c r="I233" s="10">
        <v>43544</v>
      </c>
    </row>
    <row r="234" spans="1:9" ht="63" x14ac:dyDescent="0.25">
      <c r="A234" s="7">
        <v>232</v>
      </c>
      <c r="B234" s="6" t="s">
        <v>10123</v>
      </c>
      <c r="C234" s="74" t="s">
        <v>8</v>
      </c>
      <c r="D234" s="6" t="s">
        <v>10124</v>
      </c>
      <c r="E234" s="6" t="s">
        <v>316</v>
      </c>
      <c r="F234" s="11" t="s">
        <v>317</v>
      </c>
      <c r="G234" s="8" t="s">
        <v>10125</v>
      </c>
      <c r="H234" s="6" t="s">
        <v>10126</v>
      </c>
      <c r="I234" s="10">
        <v>43543</v>
      </c>
    </row>
    <row r="235" spans="1:9" ht="63" x14ac:dyDescent="0.25">
      <c r="A235" s="7">
        <v>233</v>
      </c>
      <c r="B235" s="6" t="s">
        <v>10123</v>
      </c>
      <c r="C235" s="74" t="s">
        <v>8</v>
      </c>
      <c r="D235" s="6" t="s">
        <v>10127</v>
      </c>
      <c r="E235" s="6" t="s">
        <v>316</v>
      </c>
      <c r="F235" s="11" t="s">
        <v>317</v>
      </c>
      <c r="G235" s="8" t="s">
        <v>10125</v>
      </c>
      <c r="H235" s="6" t="s">
        <v>10128</v>
      </c>
      <c r="I235" s="10">
        <v>43543</v>
      </c>
    </row>
    <row r="236" spans="1:9" ht="63" x14ac:dyDescent="0.25">
      <c r="A236" s="7">
        <v>234</v>
      </c>
      <c r="B236" s="6" t="s">
        <v>10123</v>
      </c>
      <c r="C236" s="74" t="s">
        <v>8</v>
      </c>
      <c r="D236" s="6" t="s">
        <v>10129</v>
      </c>
      <c r="E236" s="6" t="s">
        <v>316</v>
      </c>
      <c r="F236" s="11" t="s">
        <v>317</v>
      </c>
      <c r="G236" s="8" t="s">
        <v>10125</v>
      </c>
      <c r="H236" s="6" t="s">
        <v>10130</v>
      </c>
      <c r="I236" s="10">
        <v>43543</v>
      </c>
    </row>
    <row r="237" spans="1:9" ht="63" x14ac:dyDescent="0.25">
      <c r="A237" s="7">
        <v>235</v>
      </c>
      <c r="B237" s="6" t="s">
        <v>10123</v>
      </c>
      <c r="C237" s="74" t="s">
        <v>8</v>
      </c>
      <c r="D237" s="6" t="s">
        <v>10131</v>
      </c>
      <c r="E237" s="6" t="s">
        <v>316</v>
      </c>
      <c r="F237" s="11" t="s">
        <v>317</v>
      </c>
      <c r="G237" s="8" t="s">
        <v>10125</v>
      </c>
      <c r="H237" s="6" t="s">
        <v>10132</v>
      </c>
      <c r="I237" s="10">
        <v>43543</v>
      </c>
    </row>
    <row r="238" spans="1:9" ht="63" x14ac:dyDescent="0.25">
      <c r="A238" s="7">
        <v>236</v>
      </c>
      <c r="B238" s="6" t="s">
        <v>10123</v>
      </c>
      <c r="C238" s="74" t="s">
        <v>8</v>
      </c>
      <c r="D238" s="6" t="s">
        <v>10133</v>
      </c>
      <c r="E238" s="6" t="s">
        <v>316</v>
      </c>
      <c r="F238" s="11" t="s">
        <v>317</v>
      </c>
      <c r="G238" s="8" t="s">
        <v>10125</v>
      </c>
      <c r="H238" s="6" t="s">
        <v>10134</v>
      </c>
      <c r="I238" s="10">
        <v>43543</v>
      </c>
    </row>
    <row r="239" spans="1:9" ht="63" x14ac:dyDescent="0.25">
      <c r="A239" s="7">
        <v>237</v>
      </c>
      <c r="B239" s="6" t="s">
        <v>10123</v>
      </c>
      <c r="C239" s="74" t="s">
        <v>8</v>
      </c>
      <c r="D239" s="6" t="s">
        <v>10135</v>
      </c>
      <c r="E239" s="6" t="s">
        <v>316</v>
      </c>
      <c r="F239" s="11" t="s">
        <v>317</v>
      </c>
      <c r="G239" s="8" t="s">
        <v>10125</v>
      </c>
      <c r="H239" s="6" t="s">
        <v>10136</v>
      </c>
      <c r="I239" s="10">
        <v>43543</v>
      </c>
    </row>
    <row r="240" spans="1:9" ht="63" x14ac:dyDescent="0.25">
      <c r="A240" s="7">
        <v>238</v>
      </c>
      <c r="B240" s="6" t="s">
        <v>10123</v>
      </c>
      <c r="C240" s="74" t="s">
        <v>8</v>
      </c>
      <c r="D240" s="6" t="s">
        <v>10137</v>
      </c>
      <c r="E240" s="6" t="s">
        <v>316</v>
      </c>
      <c r="F240" s="11" t="s">
        <v>317</v>
      </c>
      <c r="G240" s="8" t="s">
        <v>10125</v>
      </c>
      <c r="H240" s="6" t="s">
        <v>10138</v>
      </c>
      <c r="I240" s="10">
        <v>43543</v>
      </c>
    </row>
    <row r="241" spans="1:9" ht="63" x14ac:dyDescent="0.25">
      <c r="A241" s="7">
        <v>239</v>
      </c>
      <c r="B241" s="6" t="s">
        <v>10123</v>
      </c>
      <c r="C241" s="74" t="s">
        <v>8</v>
      </c>
      <c r="D241" s="6" t="s">
        <v>10139</v>
      </c>
      <c r="E241" s="6" t="s">
        <v>316</v>
      </c>
      <c r="F241" s="11" t="s">
        <v>317</v>
      </c>
      <c r="G241" s="8" t="s">
        <v>10125</v>
      </c>
      <c r="H241" s="6" t="s">
        <v>10140</v>
      </c>
      <c r="I241" s="10">
        <v>43543</v>
      </c>
    </row>
    <row r="242" spans="1:9" ht="63" x14ac:dyDescent="0.25">
      <c r="A242" s="7">
        <v>240</v>
      </c>
      <c r="B242" s="6" t="s">
        <v>10123</v>
      </c>
      <c r="C242" s="74" t="s">
        <v>8</v>
      </c>
      <c r="D242" s="6" t="s">
        <v>10141</v>
      </c>
      <c r="E242" s="6" t="s">
        <v>316</v>
      </c>
      <c r="F242" s="11" t="s">
        <v>317</v>
      </c>
      <c r="G242" s="8" t="s">
        <v>10125</v>
      </c>
      <c r="H242" s="6" t="s">
        <v>10142</v>
      </c>
      <c r="I242" s="10">
        <v>43543</v>
      </c>
    </row>
    <row r="243" spans="1:9" ht="63" x14ac:dyDescent="0.25">
      <c r="A243" s="7">
        <v>241</v>
      </c>
      <c r="B243" s="6" t="s">
        <v>10143</v>
      </c>
      <c r="C243" s="74" t="s">
        <v>8</v>
      </c>
      <c r="D243" s="6" t="s">
        <v>10144</v>
      </c>
      <c r="E243" s="6" t="s">
        <v>297</v>
      </c>
      <c r="F243" s="11" t="s">
        <v>298</v>
      </c>
      <c r="G243" s="8" t="s">
        <v>10145</v>
      </c>
      <c r="H243" s="6" t="s">
        <v>10146</v>
      </c>
      <c r="I243" s="10">
        <v>43539</v>
      </c>
    </row>
    <row r="244" spans="1:9" ht="63" x14ac:dyDescent="0.25">
      <c r="A244" s="7">
        <v>242</v>
      </c>
      <c r="B244" s="6" t="s">
        <v>10143</v>
      </c>
      <c r="C244" s="74" t="s">
        <v>8</v>
      </c>
      <c r="D244" s="6" t="s">
        <v>10147</v>
      </c>
      <c r="E244" s="6" t="s">
        <v>297</v>
      </c>
      <c r="F244" s="11" t="s">
        <v>298</v>
      </c>
      <c r="G244" s="8" t="s">
        <v>114</v>
      </c>
      <c r="H244" s="6" t="s">
        <v>10148</v>
      </c>
      <c r="I244" s="10">
        <v>43539</v>
      </c>
    </row>
    <row r="245" spans="1:9" ht="63" x14ac:dyDescent="0.25">
      <c r="A245" s="7">
        <v>243</v>
      </c>
      <c r="B245" s="6" t="s">
        <v>10143</v>
      </c>
      <c r="C245" s="74" t="s">
        <v>8</v>
      </c>
      <c r="D245" s="6" t="s">
        <v>10149</v>
      </c>
      <c r="E245" s="6" t="s">
        <v>297</v>
      </c>
      <c r="F245" s="11" t="s">
        <v>298</v>
      </c>
      <c r="G245" s="8" t="s">
        <v>10145</v>
      </c>
      <c r="H245" s="6" t="s">
        <v>10150</v>
      </c>
      <c r="I245" s="10">
        <v>43539</v>
      </c>
    </row>
    <row r="246" spans="1:9" ht="63" x14ac:dyDescent="0.25">
      <c r="A246" s="7">
        <v>244</v>
      </c>
      <c r="B246" s="6" t="s">
        <v>288</v>
      </c>
      <c r="C246" s="74" t="s">
        <v>8</v>
      </c>
      <c r="D246" s="6" t="s">
        <v>10151</v>
      </c>
      <c r="E246" s="6" t="s">
        <v>337</v>
      </c>
      <c r="F246" s="6" t="s">
        <v>1080</v>
      </c>
      <c r="G246" s="6" t="s">
        <v>302</v>
      </c>
      <c r="H246" s="6" t="s">
        <v>10152</v>
      </c>
      <c r="I246" s="10">
        <v>43538</v>
      </c>
    </row>
    <row r="247" spans="1:9" ht="63" x14ac:dyDescent="0.25">
      <c r="A247" s="7">
        <v>245</v>
      </c>
      <c r="B247" s="6" t="s">
        <v>288</v>
      </c>
      <c r="C247" s="74" t="s">
        <v>8</v>
      </c>
      <c r="D247" s="6" t="s">
        <v>10153</v>
      </c>
      <c r="E247" s="6" t="s">
        <v>337</v>
      </c>
      <c r="F247" s="6" t="s">
        <v>1080</v>
      </c>
      <c r="G247" s="6" t="s">
        <v>302</v>
      </c>
      <c r="H247" s="6" t="s">
        <v>10154</v>
      </c>
      <c r="I247" s="10">
        <v>43538</v>
      </c>
    </row>
    <row r="248" spans="1:9" ht="63" x14ac:dyDescent="0.25">
      <c r="A248" s="7">
        <v>246</v>
      </c>
      <c r="B248" s="6" t="s">
        <v>338</v>
      </c>
      <c r="C248" s="74" t="s">
        <v>8</v>
      </c>
      <c r="D248" s="6" t="s">
        <v>10155</v>
      </c>
      <c r="E248" s="6" t="s">
        <v>329</v>
      </c>
      <c r="F248" s="11" t="s">
        <v>330</v>
      </c>
      <c r="G248" s="8" t="s">
        <v>116</v>
      </c>
      <c r="H248" s="6" t="s">
        <v>10156</v>
      </c>
      <c r="I248" s="10">
        <v>43538</v>
      </c>
    </row>
    <row r="249" spans="1:9" ht="63" x14ac:dyDescent="0.25">
      <c r="A249" s="7">
        <v>247</v>
      </c>
      <c r="B249" s="6" t="s">
        <v>288</v>
      </c>
      <c r="C249" s="74" t="s">
        <v>8</v>
      </c>
      <c r="D249" s="6" t="s">
        <v>10157</v>
      </c>
      <c r="E249" s="6" t="s">
        <v>337</v>
      </c>
      <c r="F249" s="6" t="s">
        <v>1080</v>
      </c>
      <c r="G249" s="6" t="s">
        <v>1144</v>
      </c>
      <c r="H249" s="6" t="s">
        <v>10158</v>
      </c>
      <c r="I249" s="10">
        <v>43535</v>
      </c>
    </row>
    <row r="250" spans="1:9" ht="78.75" x14ac:dyDescent="0.25">
      <c r="A250" s="7">
        <v>248</v>
      </c>
      <c r="B250" s="6" t="s">
        <v>10159</v>
      </c>
      <c r="C250" s="74" t="s">
        <v>8</v>
      </c>
      <c r="D250" s="6" t="s">
        <v>10160</v>
      </c>
      <c r="E250" s="6" t="s">
        <v>307</v>
      </c>
      <c r="F250" s="8" t="s">
        <v>703</v>
      </c>
      <c r="G250" s="8" t="s">
        <v>704</v>
      </c>
      <c r="H250" s="6" t="s">
        <v>10161</v>
      </c>
      <c r="I250" s="10">
        <v>43535</v>
      </c>
    </row>
    <row r="251" spans="1:9" ht="189" x14ac:dyDescent="0.25">
      <c r="A251" s="7">
        <v>249</v>
      </c>
      <c r="B251" s="6" t="s">
        <v>358</v>
      </c>
      <c r="C251" s="74" t="s">
        <v>8</v>
      </c>
      <c r="D251" s="6" t="s">
        <v>10162</v>
      </c>
      <c r="E251" s="6" t="s">
        <v>297</v>
      </c>
      <c r="F251" s="11" t="s">
        <v>298</v>
      </c>
      <c r="G251" s="8" t="s">
        <v>16</v>
      </c>
      <c r="H251" s="6" t="s">
        <v>10163</v>
      </c>
      <c r="I251" s="10">
        <v>43535</v>
      </c>
    </row>
    <row r="252" spans="1:9" ht="78.75" x14ac:dyDescent="0.25">
      <c r="A252" s="7">
        <v>250</v>
      </c>
      <c r="B252" s="6" t="s">
        <v>10164</v>
      </c>
      <c r="C252" s="74" t="s">
        <v>8</v>
      </c>
      <c r="D252" s="6" t="s">
        <v>10165</v>
      </c>
      <c r="E252" s="6" t="s">
        <v>310</v>
      </c>
      <c r="F252" s="11" t="s">
        <v>311</v>
      </c>
      <c r="G252" s="8" t="s">
        <v>37</v>
      </c>
      <c r="H252" s="6" t="s">
        <v>10166</v>
      </c>
      <c r="I252" s="10">
        <v>43535</v>
      </c>
    </row>
    <row r="253" spans="1:9" ht="63" x14ac:dyDescent="0.25">
      <c r="A253" s="7">
        <v>251</v>
      </c>
      <c r="B253" s="6" t="s">
        <v>10167</v>
      </c>
      <c r="C253" s="74" t="s">
        <v>8</v>
      </c>
      <c r="D253" s="6" t="s">
        <v>10168</v>
      </c>
      <c r="E253" s="6" t="s">
        <v>310</v>
      </c>
      <c r="F253" s="11" t="s">
        <v>311</v>
      </c>
      <c r="G253" s="8" t="s">
        <v>37</v>
      </c>
      <c r="H253" s="6" t="s">
        <v>10169</v>
      </c>
      <c r="I253" s="10">
        <v>43535</v>
      </c>
    </row>
    <row r="254" spans="1:9" ht="63" x14ac:dyDescent="0.25">
      <c r="A254" s="7">
        <v>252</v>
      </c>
      <c r="B254" s="6" t="s">
        <v>10170</v>
      </c>
      <c r="C254" s="74" t="s">
        <v>8</v>
      </c>
      <c r="D254" s="6" t="s">
        <v>10171</v>
      </c>
      <c r="E254" s="6" t="s">
        <v>310</v>
      </c>
      <c r="F254" s="11" t="s">
        <v>311</v>
      </c>
      <c r="G254" s="8" t="s">
        <v>37</v>
      </c>
      <c r="H254" s="6" t="s">
        <v>10172</v>
      </c>
      <c r="I254" s="10">
        <v>43535</v>
      </c>
    </row>
    <row r="255" spans="1:9" ht="63" x14ac:dyDescent="0.25">
      <c r="A255" s="7">
        <v>253</v>
      </c>
      <c r="B255" s="6" t="s">
        <v>10170</v>
      </c>
      <c r="C255" s="74" t="s">
        <v>8</v>
      </c>
      <c r="D255" s="6" t="s">
        <v>10173</v>
      </c>
      <c r="E255" s="6" t="s">
        <v>310</v>
      </c>
      <c r="F255" s="11" t="s">
        <v>311</v>
      </c>
      <c r="G255" s="8" t="s">
        <v>37</v>
      </c>
      <c r="H255" s="6" t="s">
        <v>10174</v>
      </c>
      <c r="I255" s="10">
        <v>43535</v>
      </c>
    </row>
    <row r="256" spans="1:9" ht="63" x14ac:dyDescent="0.25">
      <c r="A256" s="7">
        <v>254</v>
      </c>
      <c r="B256" s="6" t="s">
        <v>10170</v>
      </c>
      <c r="C256" s="74" t="s">
        <v>8</v>
      </c>
      <c r="D256" s="6" t="s">
        <v>10175</v>
      </c>
      <c r="E256" s="6" t="s">
        <v>310</v>
      </c>
      <c r="F256" s="11" t="s">
        <v>311</v>
      </c>
      <c r="G256" s="8" t="s">
        <v>37</v>
      </c>
      <c r="H256" s="6" t="s">
        <v>10176</v>
      </c>
      <c r="I256" s="10">
        <v>43535</v>
      </c>
    </row>
    <row r="257" spans="1:9" ht="63" x14ac:dyDescent="0.25">
      <c r="A257" s="7">
        <v>255</v>
      </c>
      <c r="B257" s="6" t="s">
        <v>800</v>
      </c>
      <c r="C257" s="74" t="s">
        <v>8</v>
      </c>
      <c r="D257" s="6" t="s">
        <v>10177</v>
      </c>
      <c r="E257" s="6" t="s">
        <v>310</v>
      </c>
      <c r="F257" s="11" t="s">
        <v>311</v>
      </c>
      <c r="G257" s="8" t="s">
        <v>37</v>
      </c>
      <c r="H257" s="6" t="s">
        <v>10178</v>
      </c>
      <c r="I257" s="10">
        <v>43535</v>
      </c>
    </row>
    <row r="258" spans="1:9" ht="63" x14ac:dyDescent="0.25">
      <c r="A258" s="7">
        <v>256</v>
      </c>
      <c r="B258" s="6" t="s">
        <v>800</v>
      </c>
      <c r="C258" s="74" t="s">
        <v>8</v>
      </c>
      <c r="D258" s="6" t="s">
        <v>10179</v>
      </c>
      <c r="E258" s="6" t="s">
        <v>310</v>
      </c>
      <c r="F258" s="11" t="s">
        <v>311</v>
      </c>
      <c r="G258" s="8" t="s">
        <v>37</v>
      </c>
      <c r="H258" s="6" t="s">
        <v>10180</v>
      </c>
      <c r="I258" s="10">
        <v>43535</v>
      </c>
    </row>
    <row r="259" spans="1:9" ht="63" x14ac:dyDescent="0.25">
      <c r="A259" s="7">
        <v>257</v>
      </c>
      <c r="B259" s="6" t="s">
        <v>10181</v>
      </c>
      <c r="C259" s="74" t="s">
        <v>8</v>
      </c>
      <c r="D259" s="6" t="s">
        <v>10182</v>
      </c>
      <c r="E259" s="6" t="s">
        <v>310</v>
      </c>
      <c r="F259" s="11" t="s">
        <v>311</v>
      </c>
      <c r="G259" s="8" t="s">
        <v>37</v>
      </c>
      <c r="H259" s="6" t="s">
        <v>10183</v>
      </c>
      <c r="I259" s="10">
        <v>43535</v>
      </c>
    </row>
    <row r="260" spans="1:9" ht="63" x14ac:dyDescent="0.25">
      <c r="A260" s="7">
        <v>258</v>
      </c>
      <c r="B260" s="6" t="s">
        <v>10181</v>
      </c>
      <c r="C260" s="74" t="s">
        <v>8</v>
      </c>
      <c r="D260" s="6" t="s">
        <v>10184</v>
      </c>
      <c r="E260" s="6" t="s">
        <v>310</v>
      </c>
      <c r="F260" s="11" t="s">
        <v>311</v>
      </c>
      <c r="G260" s="8" t="s">
        <v>37</v>
      </c>
      <c r="H260" s="6" t="s">
        <v>10185</v>
      </c>
      <c r="I260" s="10">
        <v>43535</v>
      </c>
    </row>
    <row r="261" spans="1:9" ht="63" x14ac:dyDescent="0.25">
      <c r="A261" s="7">
        <v>259</v>
      </c>
      <c r="B261" s="96" t="s">
        <v>340</v>
      </c>
      <c r="C261" s="74" t="s">
        <v>8</v>
      </c>
      <c r="D261" s="6" t="s">
        <v>10186</v>
      </c>
      <c r="E261" s="6" t="s">
        <v>310</v>
      </c>
      <c r="F261" s="11" t="s">
        <v>311</v>
      </c>
      <c r="G261" s="8" t="s">
        <v>37</v>
      </c>
      <c r="H261" s="6" t="s">
        <v>10187</v>
      </c>
      <c r="I261" s="10">
        <v>43535</v>
      </c>
    </row>
    <row r="262" spans="1:9" ht="63" x14ac:dyDescent="0.25">
      <c r="A262" s="7">
        <v>260</v>
      </c>
      <c r="B262" s="96" t="s">
        <v>340</v>
      </c>
      <c r="C262" s="74" t="s">
        <v>8</v>
      </c>
      <c r="D262" s="6" t="s">
        <v>10188</v>
      </c>
      <c r="E262" s="6" t="s">
        <v>310</v>
      </c>
      <c r="F262" s="11" t="s">
        <v>311</v>
      </c>
      <c r="G262" s="8" t="s">
        <v>37</v>
      </c>
      <c r="H262" s="6" t="s">
        <v>10189</v>
      </c>
      <c r="I262" s="10">
        <v>43535</v>
      </c>
    </row>
    <row r="263" spans="1:9" ht="78.75" x14ac:dyDescent="0.25">
      <c r="A263" s="7">
        <v>261</v>
      </c>
      <c r="B263" s="6" t="s">
        <v>306</v>
      </c>
      <c r="C263" s="74" t="s">
        <v>8</v>
      </c>
      <c r="D263" s="6" t="s">
        <v>10190</v>
      </c>
      <c r="E263" s="6" t="s">
        <v>316</v>
      </c>
      <c r="F263" s="11" t="s">
        <v>317</v>
      </c>
      <c r="G263" s="8" t="s">
        <v>218</v>
      </c>
      <c r="H263" s="6" t="s">
        <v>10191</v>
      </c>
      <c r="I263" s="10">
        <v>43530</v>
      </c>
    </row>
    <row r="264" spans="1:9" ht="78.75" x14ac:dyDescent="0.25">
      <c r="A264" s="7">
        <v>262</v>
      </c>
      <c r="B264" s="6" t="s">
        <v>306</v>
      </c>
      <c r="C264" s="74" t="s">
        <v>8</v>
      </c>
      <c r="D264" s="6" t="s">
        <v>10192</v>
      </c>
      <c r="E264" s="6" t="s">
        <v>316</v>
      </c>
      <c r="F264" s="11" t="s">
        <v>317</v>
      </c>
      <c r="G264" s="8" t="s">
        <v>218</v>
      </c>
      <c r="H264" s="6" t="s">
        <v>10193</v>
      </c>
      <c r="I264" s="10">
        <v>43530</v>
      </c>
    </row>
    <row r="265" spans="1:9" ht="78.75" x14ac:dyDescent="0.25">
      <c r="A265" s="7">
        <v>263</v>
      </c>
      <c r="B265" s="6" t="s">
        <v>1007</v>
      </c>
      <c r="C265" s="74" t="s">
        <v>8</v>
      </c>
      <c r="D265" s="6" t="s">
        <v>10194</v>
      </c>
      <c r="E265" s="6" t="s">
        <v>297</v>
      </c>
      <c r="F265" s="11" t="s">
        <v>298</v>
      </c>
      <c r="G265" s="8" t="s">
        <v>218</v>
      </c>
      <c r="H265" s="6" t="s">
        <v>10195</v>
      </c>
      <c r="I265" s="10">
        <v>43530</v>
      </c>
    </row>
    <row r="266" spans="1:9" ht="63" x14ac:dyDescent="0.25">
      <c r="A266" s="7">
        <v>264</v>
      </c>
      <c r="B266" s="6" t="s">
        <v>1007</v>
      </c>
      <c r="C266" s="74" t="s">
        <v>8</v>
      </c>
      <c r="D266" s="6" t="s">
        <v>10196</v>
      </c>
      <c r="E266" s="6" t="s">
        <v>297</v>
      </c>
      <c r="F266" s="11" t="s">
        <v>298</v>
      </c>
      <c r="G266" s="8" t="s">
        <v>218</v>
      </c>
      <c r="H266" s="6" t="s">
        <v>10197</v>
      </c>
      <c r="I266" s="10">
        <v>43530</v>
      </c>
    </row>
    <row r="267" spans="1:9" ht="63" x14ac:dyDescent="0.25">
      <c r="A267" s="7">
        <v>265</v>
      </c>
      <c r="B267" s="6" t="s">
        <v>1007</v>
      </c>
      <c r="C267" s="74" t="s">
        <v>8</v>
      </c>
      <c r="D267" s="6" t="s">
        <v>10198</v>
      </c>
      <c r="E267" s="6" t="s">
        <v>297</v>
      </c>
      <c r="F267" s="11" t="s">
        <v>298</v>
      </c>
      <c r="G267" s="8" t="s">
        <v>218</v>
      </c>
      <c r="H267" s="6" t="s">
        <v>10199</v>
      </c>
      <c r="I267" s="10">
        <v>43530</v>
      </c>
    </row>
    <row r="268" spans="1:9" ht="63" x14ac:dyDescent="0.25">
      <c r="A268" s="7">
        <v>266</v>
      </c>
      <c r="B268" s="6" t="s">
        <v>1007</v>
      </c>
      <c r="C268" s="74" t="s">
        <v>8</v>
      </c>
      <c r="D268" s="6" t="s">
        <v>10200</v>
      </c>
      <c r="E268" s="6" t="s">
        <v>297</v>
      </c>
      <c r="F268" s="11" t="s">
        <v>298</v>
      </c>
      <c r="G268" s="8" t="s">
        <v>218</v>
      </c>
      <c r="H268" s="6" t="s">
        <v>10201</v>
      </c>
      <c r="I268" s="10">
        <v>43530</v>
      </c>
    </row>
    <row r="269" spans="1:9" ht="141.75" x14ac:dyDescent="0.25">
      <c r="A269" s="7">
        <v>267</v>
      </c>
      <c r="B269" s="6" t="s">
        <v>10035</v>
      </c>
      <c r="C269" s="74" t="s">
        <v>58</v>
      </c>
      <c r="D269" s="6" t="s">
        <v>10202</v>
      </c>
      <c r="E269" s="19" t="s">
        <v>293</v>
      </c>
      <c r="F269" s="11" t="s">
        <v>294</v>
      </c>
      <c r="G269" s="8" t="s">
        <v>1146</v>
      </c>
      <c r="H269" s="6" t="s">
        <v>10203</v>
      </c>
      <c r="I269" s="10">
        <v>43535</v>
      </c>
    </row>
    <row r="270" spans="1:9" ht="63" x14ac:dyDescent="0.25">
      <c r="A270" s="7">
        <v>268</v>
      </c>
      <c r="B270" s="6" t="s">
        <v>10143</v>
      </c>
      <c r="C270" s="74" t="s">
        <v>67</v>
      </c>
      <c r="D270" s="6" t="s">
        <v>10204</v>
      </c>
      <c r="E270" s="6" t="s">
        <v>297</v>
      </c>
      <c r="F270" s="11" t="s">
        <v>298</v>
      </c>
      <c r="G270" s="8" t="s">
        <v>10205</v>
      </c>
      <c r="H270" s="6" t="s">
        <v>10206</v>
      </c>
      <c r="I270" s="10">
        <v>43544</v>
      </c>
    </row>
    <row r="271" spans="1:9" ht="63" x14ac:dyDescent="0.25">
      <c r="A271" s="7">
        <v>269</v>
      </c>
      <c r="B271" s="6" t="s">
        <v>10207</v>
      </c>
      <c r="C271" s="74" t="s">
        <v>67</v>
      </c>
      <c r="D271" s="6" t="s">
        <v>10208</v>
      </c>
      <c r="E271" s="6" t="s">
        <v>316</v>
      </c>
      <c r="F271" s="11" t="s">
        <v>317</v>
      </c>
      <c r="G271" s="8" t="s">
        <v>10209</v>
      </c>
      <c r="H271" s="6" t="s">
        <v>10210</v>
      </c>
      <c r="I271" s="10">
        <v>43544</v>
      </c>
    </row>
    <row r="272" spans="1:9" ht="63" x14ac:dyDescent="0.25">
      <c r="A272" s="7">
        <v>270</v>
      </c>
      <c r="B272" s="6" t="s">
        <v>10123</v>
      </c>
      <c r="C272" s="74" t="s">
        <v>67</v>
      </c>
      <c r="D272" s="6" t="s">
        <v>10211</v>
      </c>
      <c r="E272" s="6" t="s">
        <v>316</v>
      </c>
      <c r="F272" s="11" t="s">
        <v>317</v>
      </c>
      <c r="G272" s="8" t="s">
        <v>308</v>
      </c>
      <c r="H272" s="6" t="s">
        <v>10212</v>
      </c>
      <c r="I272" s="10">
        <v>43543</v>
      </c>
    </row>
    <row r="273" spans="1:9" ht="63" x14ac:dyDescent="0.25">
      <c r="A273" s="7">
        <v>271</v>
      </c>
      <c r="B273" s="6" t="s">
        <v>10123</v>
      </c>
      <c r="C273" s="74" t="s">
        <v>67</v>
      </c>
      <c r="D273" s="6" t="s">
        <v>10213</v>
      </c>
      <c r="E273" s="6" t="s">
        <v>316</v>
      </c>
      <c r="F273" s="11" t="s">
        <v>317</v>
      </c>
      <c r="G273" s="8" t="s">
        <v>308</v>
      </c>
      <c r="H273" s="6" t="s">
        <v>10214</v>
      </c>
      <c r="I273" s="10">
        <v>43543</v>
      </c>
    </row>
    <row r="274" spans="1:9" ht="63" x14ac:dyDescent="0.25">
      <c r="A274" s="7">
        <v>272</v>
      </c>
      <c r="B274" s="6" t="s">
        <v>10215</v>
      </c>
      <c r="C274" s="74" t="s">
        <v>67</v>
      </c>
      <c r="D274" s="6" t="s">
        <v>10216</v>
      </c>
      <c r="E274" s="6" t="s">
        <v>2908</v>
      </c>
      <c r="F274" s="6" t="s">
        <v>1135</v>
      </c>
      <c r="G274" s="30" t="s">
        <v>10217</v>
      </c>
      <c r="H274" s="6" t="s">
        <v>10218</v>
      </c>
      <c r="I274" s="10">
        <v>43539</v>
      </c>
    </row>
    <row r="275" spans="1:9" ht="94.5" x14ac:dyDescent="0.25">
      <c r="A275" s="7">
        <v>273</v>
      </c>
      <c r="B275" s="6" t="s">
        <v>10219</v>
      </c>
      <c r="C275" s="74" t="s">
        <v>67</v>
      </c>
      <c r="D275" s="6" t="s">
        <v>10220</v>
      </c>
      <c r="E275" s="6" t="s">
        <v>316</v>
      </c>
      <c r="F275" s="11" t="s">
        <v>317</v>
      </c>
      <c r="G275" s="8" t="s">
        <v>347</v>
      </c>
      <c r="H275" s="6" t="s">
        <v>10221</v>
      </c>
      <c r="I275" s="10">
        <v>43530</v>
      </c>
    </row>
    <row r="276" spans="1:9" ht="94.5" x14ac:dyDescent="0.25">
      <c r="A276" s="7">
        <v>274</v>
      </c>
      <c r="B276" s="6" t="s">
        <v>10219</v>
      </c>
      <c r="C276" s="74" t="s">
        <v>67</v>
      </c>
      <c r="D276" s="6" t="s">
        <v>10222</v>
      </c>
      <c r="E276" s="6" t="s">
        <v>316</v>
      </c>
      <c r="F276" s="11" t="s">
        <v>317</v>
      </c>
      <c r="G276" s="8" t="s">
        <v>347</v>
      </c>
      <c r="H276" s="6" t="s">
        <v>10223</v>
      </c>
      <c r="I276" s="10">
        <v>43530</v>
      </c>
    </row>
    <row r="277" spans="1:9" ht="63" x14ac:dyDescent="0.25">
      <c r="A277" s="7">
        <v>275</v>
      </c>
      <c r="B277" s="6" t="s">
        <v>288</v>
      </c>
      <c r="C277" s="74" t="s">
        <v>8</v>
      </c>
      <c r="D277" s="6" t="s">
        <v>10224</v>
      </c>
      <c r="E277" s="19" t="s">
        <v>290</v>
      </c>
      <c r="F277" s="11" t="s">
        <v>291</v>
      </c>
      <c r="G277" s="9" t="s">
        <v>127</v>
      </c>
      <c r="H277" s="6" t="s">
        <v>10225</v>
      </c>
      <c r="I277" s="10">
        <v>43556</v>
      </c>
    </row>
    <row r="278" spans="1:9" ht="63" x14ac:dyDescent="0.25">
      <c r="A278" s="7">
        <v>276</v>
      </c>
      <c r="B278" s="6" t="s">
        <v>288</v>
      </c>
      <c r="C278" s="74" t="s">
        <v>8</v>
      </c>
      <c r="D278" s="6" t="s">
        <v>10226</v>
      </c>
      <c r="E278" s="19" t="s">
        <v>290</v>
      </c>
      <c r="F278" s="11" t="s">
        <v>291</v>
      </c>
      <c r="G278" s="9" t="s">
        <v>127</v>
      </c>
      <c r="H278" s="6" t="s">
        <v>10227</v>
      </c>
      <c r="I278" s="10">
        <v>43556</v>
      </c>
    </row>
    <row r="279" spans="1:9" ht="63" x14ac:dyDescent="0.25">
      <c r="A279" s="7">
        <v>277</v>
      </c>
      <c r="B279" s="6" t="s">
        <v>288</v>
      </c>
      <c r="C279" s="74" t="s">
        <v>8</v>
      </c>
      <c r="D279" s="6" t="s">
        <v>10228</v>
      </c>
      <c r="E279" s="19" t="s">
        <v>290</v>
      </c>
      <c r="F279" s="11" t="s">
        <v>291</v>
      </c>
      <c r="G279" s="9" t="s">
        <v>127</v>
      </c>
      <c r="H279" s="6" t="s">
        <v>10229</v>
      </c>
      <c r="I279" s="10">
        <v>43556</v>
      </c>
    </row>
    <row r="280" spans="1:9" ht="63" x14ac:dyDescent="0.25">
      <c r="A280" s="7">
        <v>278</v>
      </c>
      <c r="B280" s="6" t="s">
        <v>288</v>
      </c>
      <c r="C280" s="74" t="s">
        <v>8</v>
      </c>
      <c r="D280" s="6" t="s">
        <v>10230</v>
      </c>
      <c r="E280" s="19" t="s">
        <v>290</v>
      </c>
      <c r="F280" s="11" t="s">
        <v>291</v>
      </c>
      <c r="G280" s="9" t="s">
        <v>127</v>
      </c>
      <c r="H280" s="6" t="s">
        <v>10231</v>
      </c>
      <c r="I280" s="10">
        <v>43556</v>
      </c>
    </row>
    <row r="281" spans="1:9" ht="63" x14ac:dyDescent="0.25">
      <c r="A281" s="7">
        <v>279</v>
      </c>
      <c r="B281" s="6" t="s">
        <v>288</v>
      </c>
      <c r="C281" s="74" t="s">
        <v>8</v>
      </c>
      <c r="D281" s="6" t="s">
        <v>10232</v>
      </c>
      <c r="E281" s="19" t="s">
        <v>290</v>
      </c>
      <c r="F281" s="11" t="s">
        <v>291</v>
      </c>
      <c r="G281" s="9" t="s">
        <v>127</v>
      </c>
      <c r="H281" s="6" t="s">
        <v>10233</v>
      </c>
      <c r="I281" s="10">
        <v>43556</v>
      </c>
    </row>
    <row r="282" spans="1:9" ht="63" x14ac:dyDescent="0.25">
      <c r="A282" s="7">
        <v>280</v>
      </c>
      <c r="B282" s="6" t="s">
        <v>288</v>
      </c>
      <c r="C282" s="74" t="s">
        <v>8</v>
      </c>
      <c r="D282" s="6" t="s">
        <v>10234</v>
      </c>
      <c r="E282" s="19" t="s">
        <v>290</v>
      </c>
      <c r="F282" s="11" t="s">
        <v>291</v>
      </c>
      <c r="G282" s="9" t="s">
        <v>127</v>
      </c>
      <c r="H282" s="6" t="s">
        <v>10235</v>
      </c>
      <c r="I282" s="10">
        <v>43556</v>
      </c>
    </row>
    <row r="283" spans="1:9" ht="63" x14ac:dyDescent="0.25">
      <c r="A283" s="7">
        <v>281</v>
      </c>
      <c r="B283" s="6" t="s">
        <v>288</v>
      </c>
      <c r="C283" s="74" t="s">
        <v>8</v>
      </c>
      <c r="D283" s="6" t="s">
        <v>10236</v>
      </c>
      <c r="E283" s="19" t="s">
        <v>290</v>
      </c>
      <c r="F283" s="11" t="s">
        <v>291</v>
      </c>
      <c r="G283" s="9" t="s">
        <v>127</v>
      </c>
      <c r="H283" s="6" t="s">
        <v>10237</v>
      </c>
      <c r="I283" s="10">
        <v>43556</v>
      </c>
    </row>
    <row r="284" spans="1:9" ht="63" x14ac:dyDescent="0.25">
      <c r="A284" s="7">
        <v>282</v>
      </c>
      <c r="B284" s="6" t="s">
        <v>288</v>
      </c>
      <c r="C284" s="74" t="s">
        <v>8</v>
      </c>
      <c r="D284" s="6" t="s">
        <v>10238</v>
      </c>
      <c r="E284" s="19" t="s">
        <v>290</v>
      </c>
      <c r="F284" s="11" t="s">
        <v>291</v>
      </c>
      <c r="G284" s="9" t="s">
        <v>127</v>
      </c>
      <c r="H284" s="6" t="s">
        <v>10239</v>
      </c>
      <c r="I284" s="10">
        <v>43556</v>
      </c>
    </row>
    <row r="285" spans="1:9" ht="63" x14ac:dyDescent="0.25">
      <c r="A285" s="7">
        <v>283</v>
      </c>
      <c r="B285" s="6" t="s">
        <v>288</v>
      </c>
      <c r="C285" s="74" t="s">
        <v>8</v>
      </c>
      <c r="D285" s="6" t="s">
        <v>10240</v>
      </c>
      <c r="E285" s="19" t="s">
        <v>290</v>
      </c>
      <c r="F285" s="11" t="s">
        <v>291</v>
      </c>
      <c r="G285" s="9" t="s">
        <v>127</v>
      </c>
      <c r="H285" s="6" t="s">
        <v>10241</v>
      </c>
      <c r="I285" s="10">
        <v>43556</v>
      </c>
    </row>
    <row r="286" spans="1:9" ht="63" x14ac:dyDescent="0.25">
      <c r="A286" s="7">
        <v>284</v>
      </c>
      <c r="B286" s="6" t="s">
        <v>288</v>
      </c>
      <c r="C286" s="74" t="s">
        <v>8</v>
      </c>
      <c r="D286" s="6" t="s">
        <v>10242</v>
      </c>
      <c r="E286" s="19" t="s">
        <v>290</v>
      </c>
      <c r="F286" s="11" t="s">
        <v>291</v>
      </c>
      <c r="G286" s="9" t="s">
        <v>127</v>
      </c>
      <c r="H286" s="6" t="s">
        <v>10243</v>
      </c>
      <c r="I286" s="10">
        <v>43556</v>
      </c>
    </row>
    <row r="287" spans="1:9" ht="63" x14ac:dyDescent="0.25">
      <c r="A287" s="7">
        <v>285</v>
      </c>
      <c r="B287" s="6" t="s">
        <v>288</v>
      </c>
      <c r="C287" s="74" t="s">
        <v>8</v>
      </c>
      <c r="D287" s="6" t="s">
        <v>10244</v>
      </c>
      <c r="E287" s="19" t="s">
        <v>290</v>
      </c>
      <c r="F287" s="11" t="s">
        <v>291</v>
      </c>
      <c r="G287" s="9" t="s">
        <v>127</v>
      </c>
      <c r="H287" s="6" t="s">
        <v>10245</v>
      </c>
      <c r="I287" s="10">
        <v>43556</v>
      </c>
    </row>
    <row r="288" spans="1:9" ht="63" x14ac:dyDescent="0.25">
      <c r="A288" s="7">
        <v>286</v>
      </c>
      <c r="B288" s="6" t="s">
        <v>288</v>
      </c>
      <c r="C288" s="74" t="s">
        <v>8</v>
      </c>
      <c r="D288" s="6" t="s">
        <v>10246</v>
      </c>
      <c r="E288" s="19" t="s">
        <v>290</v>
      </c>
      <c r="F288" s="11" t="s">
        <v>291</v>
      </c>
      <c r="G288" s="9" t="s">
        <v>127</v>
      </c>
      <c r="H288" s="6" t="s">
        <v>10247</v>
      </c>
      <c r="I288" s="10">
        <v>43556</v>
      </c>
    </row>
    <row r="289" spans="1:9" ht="63" x14ac:dyDescent="0.25">
      <c r="A289" s="7">
        <v>287</v>
      </c>
      <c r="B289" s="6" t="s">
        <v>288</v>
      </c>
      <c r="C289" s="74" t="s">
        <v>8</v>
      </c>
      <c r="D289" s="6" t="s">
        <v>10248</v>
      </c>
      <c r="E289" s="19" t="s">
        <v>290</v>
      </c>
      <c r="F289" s="11" t="s">
        <v>291</v>
      </c>
      <c r="G289" s="9" t="s">
        <v>127</v>
      </c>
      <c r="H289" s="6" t="s">
        <v>10249</v>
      </c>
      <c r="I289" s="10">
        <v>43556</v>
      </c>
    </row>
    <row r="290" spans="1:9" ht="63" x14ac:dyDescent="0.25">
      <c r="A290" s="7">
        <v>288</v>
      </c>
      <c r="B290" s="6" t="s">
        <v>288</v>
      </c>
      <c r="C290" s="74" t="s">
        <v>8</v>
      </c>
      <c r="D290" s="6" t="s">
        <v>10250</v>
      </c>
      <c r="E290" s="19" t="s">
        <v>290</v>
      </c>
      <c r="F290" s="11" t="s">
        <v>291</v>
      </c>
      <c r="G290" s="9" t="s">
        <v>127</v>
      </c>
      <c r="H290" s="6" t="s">
        <v>10251</v>
      </c>
      <c r="I290" s="10">
        <v>43556</v>
      </c>
    </row>
    <row r="291" spans="1:9" ht="63" x14ac:dyDescent="0.25">
      <c r="A291" s="7">
        <v>289</v>
      </c>
      <c r="B291" s="6" t="s">
        <v>288</v>
      </c>
      <c r="C291" s="74" t="s">
        <v>8</v>
      </c>
      <c r="D291" s="6" t="s">
        <v>10252</v>
      </c>
      <c r="E291" s="19" t="s">
        <v>290</v>
      </c>
      <c r="F291" s="11" t="s">
        <v>291</v>
      </c>
      <c r="G291" s="9" t="s">
        <v>127</v>
      </c>
      <c r="H291" s="6" t="s">
        <v>10253</v>
      </c>
      <c r="I291" s="10">
        <v>43556</v>
      </c>
    </row>
    <row r="292" spans="1:9" ht="63" x14ac:dyDescent="0.25">
      <c r="A292" s="7">
        <v>290</v>
      </c>
      <c r="B292" s="6" t="s">
        <v>288</v>
      </c>
      <c r="C292" s="74" t="s">
        <v>8</v>
      </c>
      <c r="D292" s="6" t="s">
        <v>10254</v>
      </c>
      <c r="E292" s="19" t="s">
        <v>290</v>
      </c>
      <c r="F292" s="11" t="s">
        <v>291</v>
      </c>
      <c r="G292" s="9" t="s">
        <v>127</v>
      </c>
      <c r="H292" s="6" t="s">
        <v>10255</v>
      </c>
      <c r="I292" s="10">
        <v>43556</v>
      </c>
    </row>
    <row r="293" spans="1:9" ht="63" x14ac:dyDescent="0.25">
      <c r="A293" s="7">
        <v>291</v>
      </c>
      <c r="B293" s="6" t="s">
        <v>360</v>
      </c>
      <c r="C293" s="74" t="s">
        <v>8</v>
      </c>
      <c r="D293" s="6" t="s">
        <v>361</v>
      </c>
      <c r="E293" s="19" t="s">
        <v>290</v>
      </c>
      <c r="F293" s="11" t="s">
        <v>291</v>
      </c>
      <c r="G293" s="8" t="s">
        <v>342</v>
      </c>
      <c r="H293" s="6" t="s">
        <v>10256</v>
      </c>
      <c r="I293" s="10">
        <v>43556</v>
      </c>
    </row>
    <row r="294" spans="1:9" ht="63" x14ac:dyDescent="0.25">
      <c r="A294" s="7">
        <v>292</v>
      </c>
      <c r="B294" s="6" t="s">
        <v>288</v>
      </c>
      <c r="C294" s="74" t="s">
        <v>8</v>
      </c>
      <c r="D294" s="6" t="s">
        <v>10257</v>
      </c>
      <c r="E294" s="19" t="s">
        <v>290</v>
      </c>
      <c r="F294" s="11" t="s">
        <v>291</v>
      </c>
      <c r="G294" s="9" t="s">
        <v>127</v>
      </c>
      <c r="H294" s="6" t="s">
        <v>10258</v>
      </c>
      <c r="I294" s="10">
        <v>43556</v>
      </c>
    </row>
    <row r="295" spans="1:9" ht="63" x14ac:dyDescent="0.25">
      <c r="A295" s="7">
        <v>293</v>
      </c>
      <c r="B295" s="6" t="s">
        <v>288</v>
      </c>
      <c r="C295" s="74" t="s">
        <v>8</v>
      </c>
      <c r="D295" s="6" t="s">
        <v>10259</v>
      </c>
      <c r="E295" s="19" t="s">
        <v>290</v>
      </c>
      <c r="F295" s="11" t="s">
        <v>291</v>
      </c>
      <c r="G295" s="9" t="s">
        <v>127</v>
      </c>
      <c r="H295" s="6" t="s">
        <v>10260</v>
      </c>
      <c r="I295" s="10">
        <v>43556</v>
      </c>
    </row>
    <row r="296" spans="1:9" ht="63" x14ac:dyDescent="0.25">
      <c r="A296" s="7">
        <v>294</v>
      </c>
      <c r="B296" s="6" t="s">
        <v>288</v>
      </c>
      <c r="C296" s="74" t="s">
        <v>8</v>
      </c>
      <c r="D296" s="6" t="s">
        <v>10261</v>
      </c>
      <c r="E296" s="19" t="s">
        <v>290</v>
      </c>
      <c r="F296" s="11" t="s">
        <v>291</v>
      </c>
      <c r="G296" s="9" t="s">
        <v>127</v>
      </c>
      <c r="H296" s="6" t="s">
        <v>10262</v>
      </c>
      <c r="I296" s="10">
        <v>43556</v>
      </c>
    </row>
    <row r="297" spans="1:9" ht="63" x14ac:dyDescent="0.25">
      <c r="A297" s="7">
        <v>295</v>
      </c>
      <c r="B297" s="6" t="s">
        <v>288</v>
      </c>
      <c r="C297" s="74" t="s">
        <v>8</v>
      </c>
      <c r="D297" s="6" t="s">
        <v>10263</v>
      </c>
      <c r="E297" s="19" t="s">
        <v>290</v>
      </c>
      <c r="F297" s="11" t="s">
        <v>291</v>
      </c>
      <c r="G297" s="9" t="s">
        <v>127</v>
      </c>
      <c r="H297" s="6" t="s">
        <v>10264</v>
      </c>
      <c r="I297" s="10">
        <v>43556</v>
      </c>
    </row>
    <row r="298" spans="1:9" ht="63" x14ac:dyDescent="0.25">
      <c r="A298" s="7">
        <v>296</v>
      </c>
      <c r="B298" s="6" t="s">
        <v>288</v>
      </c>
      <c r="C298" s="74" t="s">
        <v>8</v>
      </c>
      <c r="D298" s="6" t="s">
        <v>10265</v>
      </c>
      <c r="E298" s="19" t="s">
        <v>290</v>
      </c>
      <c r="F298" s="11" t="s">
        <v>291</v>
      </c>
      <c r="G298" s="9" t="s">
        <v>127</v>
      </c>
      <c r="H298" s="6" t="s">
        <v>10266</v>
      </c>
      <c r="I298" s="10">
        <v>43556</v>
      </c>
    </row>
    <row r="299" spans="1:9" ht="63" x14ac:dyDescent="0.25">
      <c r="A299" s="7">
        <v>297</v>
      </c>
      <c r="B299" s="6" t="s">
        <v>288</v>
      </c>
      <c r="C299" s="74" t="s">
        <v>8</v>
      </c>
      <c r="D299" s="6" t="s">
        <v>10267</v>
      </c>
      <c r="E299" s="19" t="s">
        <v>290</v>
      </c>
      <c r="F299" s="11" t="s">
        <v>291</v>
      </c>
      <c r="G299" s="9" t="s">
        <v>127</v>
      </c>
      <c r="H299" s="6" t="s">
        <v>10268</v>
      </c>
      <c r="I299" s="10">
        <v>43556</v>
      </c>
    </row>
    <row r="300" spans="1:9" ht="63" x14ac:dyDescent="0.25">
      <c r="A300" s="7">
        <v>298</v>
      </c>
      <c r="B300" s="6" t="s">
        <v>288</v>
      </c>
      <c r="C300" s="74" t="s">
        <v>8</v>
      </c>
      <c r="D300" s="6" t="s">
        <v>10269</v>
      </c>
      <c r="E300" s="19" t="s">
        <v>290</v>
      </c>
      <c r="F300" s="11" t="s">
        <v>291</v>
      </c>
      <c r="G300" s="9" t="s">
        <v>127</v>
      </c>
      <c r="H300" s="6" t="s">
        <v>10270</v>
      </c>
      <c r="I300" s="10">
        <v>43556</v>
      </c>
    </row>
    <row r="301" spans="1:9" ht="63" x14ac:dyDescent="0.25">
      <c r="A301" s="7">
        <v>299</v>
      </c>
      <c r="B301" s="6" t="s">
        <v>288</v>
      </c>
      <c r="C301" s="74" t="s">
        <v>8</v>
      </c>
      <c r="D301" s="6" t="s">
        <v>10271</v>
      </c>
      <c r="E301" s="19" t="s">
        <v>290</v>
      </c>
      <c r="F301" s="11" t="s">
        <v>291</v>
      </c>
      <c r="G301" s="9" t="s">
        <v>127</v>
      </c>
      <c r="H301" s="6" t="s">
        <v>10272</v>
      </c>
      <c r="I301" s="10">
        <v>43556</v>
      </c>
    </row>
    <row r="302" spans="1:9" ht="63" x14ac:dyDescent="0.25">
      <c r="A302" s="7">
        <v>300</v>
      </c>
      <c r="B302" s="6" t="s">
        <v>288</v>
      </c>
      <c r="C302" s="74" t="s">
        <v>8</v>
      </c>
      <c r="D302" s="6" t="s">
        <v>10273</v>
      </c>
      <c r="E302" s="19" t="s">
        <v>290</v>
      </c>
      <c r="F302" s="11" t="s">
        <v>291</v>
      </c>
      <c r="G302" s="9" t="s">
        <v>127</v>
      </c>
      <c r="H302" s="6" t="s">
        <v>10274</v>
      </c>
      <c r="I302" s="10">
        <v>43556</v>
      </c>
    </row>
    <row r="303" spans="1:9" ht="63" x14ac:dyDescent="0.25">
      <c r="A303" s="7">
        <v>301</v>
      </c>
      <c r="B303" s="6" t="s">
        <v>288</v>
      </c>
      <c r="C303" s="74" t="s">
        <v>8</v>
      </c>
      <c r="D303" s="6" t="s">
        <v>10275</v>
      </c>
      <c r="E303" s="19" t="s">
        <v>290</v>
      </c>
      <c r="F303" s="11" t="s">
        <v>291</v>
      </c>
      <c r="G303" s="9" t="s">
        <v>127</v>
      </c>
      <c r="H303" s="6" t="s">
        <v>10276</v>
      </c>
      <c r="I303" s="10">
        <v>43556</v>
      </c>
    </row>
    <row r="304" spans="1:9" ht="63" x14ac:dyDescent="0.25">
      <c r="A304" s="7">
        <v>302</v>
      </c>
      <c r="B304" s="6" t="s">
        <v>288</v>
      </c>
      <c r="C304" s="74" t="s">
        <v>8</v>
      </c>
      <c r="D304" s="6" t="s">
        <v>10277</v>
      </c>
      <c r="E304" s="19" t="s">
        <v>290</v>
      </c>
      <c r="F304" s="11" t="s">
        <v>291</v>
      </c>
      <c r="G304" s="9" t="s">
        <v>127</v>
      </c>
      <c r="H304" s="6" t="s">
        <v>10278</v>
      </c>
      <c r="I304" s="10">
        <v>43556</v>
      </c>
    </row>
    <row r="305" spans="1:9" ht="63" x14ac:dyDescent="0.25">
      <c r="A305" s="7">
        <v>303</v>
      </c>
      <c r="B305" s="6" t="s">
        <v>288</v>
      </c>
      <c r="C305" s="74" t="s">
        <v>8</v>
      </c>
      <c r="D305" s="6" t="s">
        <v>722</v>
      </c>
      <c r="E305" s="19" t="s">
        <v>290</v>
      </c>
      <c r="F305" s="11" t="s">
        <v>291</v>
      </c>
      <c r="G305" s="9" t="s">
        <v>127</v>
      </c>
      <c r="H305" s="6" t="s">
        <v>10279</v>
      </c>
      <c r="I305" s="10">
        <v>43556</v>
      </c>
    </row>
    <row r="306" spans="1:9" ht="63" x14ac:dyDescent="0.25">
      <c r="A306" s="7">
        <v>304</v>
      </c>
      <c r="B306" s="6" t="s">
        <v>288</v>
      </c>
      <c r="C306" s="74" t="s">
        <v>8</v>
      </c>
      <c r="D306" s="6" t="s">
        <v>721</v>
      </c>
      <c r="E306" s="19" t="s">
        <v>290</v>
      </c>
      <c r="F306" s="11" t="s">
        <v>291</v>
      </c>
      <c r="G306" s="9" t="s">
        <v>127</v>
      </c>
      <c r="H306" s="6" t="s">
        <v>10280</v>
      </c>
      <c r="I306" s="10">
        <v>43556</v>
      </c>
    </row>
    <row r="307" spans="1:9" ht="63" x14ac:dyDescent="0.25">
      <c r="A307" s="7">
        <v>305</v>
      </c>
      <c r="B307" s="6" t="s">
        <v>288</v>
      </c>
      <c r="C307" s="74" t="s">
        <v>8</v>
      </c>
      <c r="D307" s="6" t="s">
        <v>10281</v>
      </c>
      <c r="E307" s="19" t="s">
        <v>290</v>
      </c>
      <c r="F307" s="11" t="s">
        <v>291</v>
      </c>
      <c r="G307" s="9" t="s">
        <v>127</v>
      </c>
      <c r="H307" s="6" t="s">
        <v>10282</v>
      </c>
      <c r="I307" s="10">
        <v>43556</v>
      </c>
    </row>
    <row r="308" spans="1:9" ht="63" x14ac:dyDescent="0.25">
      <c r="A308" s="7">
        <v>306</v>
      </c>
      <c r="B308" s="6" t="s">
        <v>288</v>
      </c>
      <c r="C308" s="74" t="s">
        <v>8</v>
      </c>
      <c r="D308" s="6" t="s">
        <v>10283</v>
      </c>
      <c r="E308" s="19" t="s">
        <v>290</v>
      </c>
      <c r="F308" s="11" t="s">
        <v>291</v>
      </c>
      <c r="G308" s="9" t="s">
        <v>127</v>
      </c>
      <c r="H308" s="6" t="s">
        <v>10284</v>
      </c>
      <c r="I308" s="10">
        <v>43556</v>
      </c>
    </row>
    <row r="309" spans="1:9" ht="63" x14ac:dyDescent="0.25">
      <c r="A309" s="7">
        <v>307</v>
      </c>
      <c r="B309" s="6" t="s">
        <v>288</v>
      </c>
      <c r="C309" s="74" t="s">
        <v>8</v>
      </c>
      <c r="D309" s="6" t="s">
        <v>10285</v>
      </c>
      <c r="E309" s="19" t="s">
        <v>290</v>
      </c>
      <c r="F309" s="11" t="s">
        <v>291</v>
      </c>
      <c r="G309" s="9" t="s">
        <v>127</v>
      </c>
      <c r="H309" s="6" t="s">
        <v>10286</v>
      </c>
      <c r="I309" s="10">
        <v>43556</v>
      </c>
    </row>
    <row r="310" spans="1:9" ht="63" x14ac:dyDescent="0.25">
      <c r="A310" s="7">
        <v>308</v>
      </c>
      <c r="B310" s="6" t="s">
        <v>288</v>
      </c>
      <c r="C310" s="74" t="s">
        <v>8</v>
      </c>
      <c r="D310" s="6" t="s">
        <v>731</v>
      </c>
      <c r="E310" s="19" t="s">
        <v>290</v>
      </c>
      <c r="F310" s="11" t="s">
        <v>291</v>
      </c>
      <c r="G310" s="9" t="s">
        <v>127</v>
      </c>
      <c r="H310" s="6" t="s">
        <v>10287</v>
      </c>
      <c r="I310" s="10">
        <v>43556</v>
      </c>
    </row>
    <row r="311" spans="1:9" ht="63" x14ac:dyDescent="0.25">
      <c r="A311" s="7">
        <v>309</v>
      </c>
      <c r="B311" s="6" t="s">
        <v>288</v>
      </c>
      <c r="C311" s="74" t="s">
        <v>8</v>
      </c>
      <c r="D311" s="6" t="s">
        <v>10288</v>
      </c>
      <c r="E311" s="19" t="s">
        <v>290</v>
      </c>
      <c r="F311" s="11" t="s">
        <v>291</v>
      </c>
      <c r="G311" s="9" t="s">
        <v>127</v>
      </c>
      <c r="H311" s="6" t="s">
        <v>10289</v>
      </c>
      <c r="I311" s="10">
        <v>43556</v>
      </c>
    </row>
    <row r="312" spans="1:9" ht="63" x14ac:dyDescent="0.25">
      <c r="A312" s="7">
        <v>310</v>
      </c>
      <c r="B312" s="6" t="s">
        <v>288</v>
      </c>
      <c r="C312" s="74" t="s">
        <v>8</v>
      </c>
      <c r="D312" s="6" t="s">
        <v>10290</v>
      </c>
      <c r="E312" s="19" t="s">
        <v>290</v>
      </c>
      <c r="F312" s="11" t="s">
        <v>291</v>
      </c>
      <c r="G312" s="8" t="s">
        <v>998</v>
      </c>
      <c r="H312" s="6" t="s">
        <v>10291</v>
      </c>
      <c r="I312" s="10">
        <v>43556</v>
      </c>
    </row>
    <row r="313" spans="1:9" ht="63" x14ac:dyDescent="0.25">
      <c r="A313" s="7">
        <v>311</v>
      </c>
      <c r="B313" s="6" t="s">
        <v>288</v>
      </c>
      <c r="C313" s="74" t="s">
        <v>8</v>
      </c>
      <c r="D313" s="6" t="s">
        <v>10292</v>
      </c>
      <c r="E313" s="19" t="s">
        <v>290</v>
      </c>
      <c r="F313" s="11" t="s">
        <v>291</v>
      </c>
      <c r="G313" s="8" t="s">
        <v>998</v>
      </c>
      <c r="H313" s="6" t="s">
        <v>10293</v>
      </c>
      <c r="I313" s="10">
        <v>43556</v>
      </c>
    </row>
    <row r="314" spans="1:9" ht="63" x14ac:dyDescent="0.25">
      <c r="A314" s="7">
        <v>312</v>
      </c>
      <c r="B314" s="6" t="s">
        <v>288</v>
      </c>
      <c r="C314" s="74" t="s">
        <v>8</v>
      </c>
      <c r="D314" s="6" t="s">
        <v>10294</v>
      </c>
      <c r="E314" s="19" t="s">
        <v>290</v>
      </c>
      <c r="F314" s="11" t="s">
        <v>291</v>
      </c>
      <c r="G314" s="9" t="s">
        <v>127</v>
      </c>
      <c r="H314" s="6" t="s">
        <v>10295</v>
      </c>
      <c r="I314" s="10">
        <v>43556</v>
      </c>
    </row>
    <row r="315" spans="1:9" ht="63" x14ac:dyDescent="0.25">
      <c r="A315" s="7">
        <v>313</v>
      </c>
      <c r="B315" s="6" t="s">
        <v>288</v>
      </c>
      <c r="C315" s="74" t="s">
        <v>8</v>
      </c>
      <c r="D315" s="6" t="s">
        <v>10296</v>
      </c>
      <c r="E315" s="19" t="s">
        <v>290</v>
      </c>
      <c r="F315" s="11" t="s">
        <v>291</v>
      </c>
      <c r="G315" s="9" t="s">
        <v>127</v>
      </c>
      <c r="H315" s="6" t="s">
        <v>10297</v>
      </c>
      <c r="I315" s="10">
        <v>43556</v>
      </c>
    </row>
    <row r="316" spans="1:9" ht="63" x14ac:dyDescent="0.25">
      <c r="A316" s="7">
        <v>314</v>
      </c>
      <c r="B316" s="6" t="s">
        <v>288</v>
      </c>
      <c r="C316" s="74" t="s">
        <v>8</v>
      </c>
      <c r="D316" s="6" t="s">
        <v>10298</v>
      </c>
      <c r="E316" s="19" t="s">
        <v>290</v>
      </c>
      <c r="F316" s="11" t="s">
        <v>291</v>
      </c>
      <c r="G316" s="9" t="s">
        <v>127</v>
      </c>
      <c r="H316" s="6" t="s">
        <v>10299</v>
      </c>
      <c r="I316" s="10">
        <v>43556</v>
      </c>
    </row>
    <row r="317" spans="1:9" ht="63" x14ac:dyDescent="0.25">
      <c r="A317" s="7">
        <v>315</v>
      </c>
      <c r="B317" s="6" t="s">
        <v>288</v>
      </c>
      <c r="C317" s="74" t="s">
        <v>8</v>
      </c>
      <c r="D317" s="6" t="s">
        <v>10300</v>
      </c>
      <c r="E317" s="19" t="s">
        <v>290</v>
      </c>
      <c r="F317" s="11" t="s">
        <v>291</v>
      </c>
      <c r="G317" s="9" t="s">
        <v>127</v>
      </c>
      <c r="H317" s="6" t="s">
        <v>10301</v>
      </c>
      <c r="I317" s="10">
        <v>43556</v>
      </c>
    </row>
    <row r="318" spans="1:9" ht="63" x14ac:dyDescent="0.25">
      <c r="A318" s="7">
        <v>316</v>
      </c>
      <c r="B318" s="6" t="s">
        <v>288</v>
      </c>
      <c r="C318" s="74" t="s">
        <v>8</v>
      </c>
      <c r="D318" s="6" t="s">
        <v>10302</v>
      </c>
      <c r="E318" s="19" t="s">
        <v>290</v>
      </c>
      <c r="F318" s="11" t="s">
        <v>291</v>
      </c>
      <c r="G318" s="8" t="s">
        <v>342</v>
      </c>
      <c r="H318" s="6" t="s">
        <v>10303</v>
      </c>
      <c r="I318" s="10">
        <v>43556</v>
      </c>
    </row>
    <row r="319" spans="1:9" ht="63" x14ac:dyDescent="0.25">
      <c r="A319" s="7">
        <v>317</v>
      </c>
      <c r="B319" s="6" t="s">
        <v>288</v>
      </c>
      <c r="C319" s="74" t="s">
        <v>8</v>
      </c>
      <c r="D319" s="6" t="s">
        <v>10304</v>
      </c>
      <c r="E319" s="19" t="s">
        <v>290</v>
      </c>
      <c r="F319" s="11" t="s">
        <v>291</v>
      </c>
      <c r="G319" s="8" t="s">
        <v>342</v>
      </c>
      <c r="H319" s="6" t="s">
        <v>10305</v>
      </c>
      <c r="I319" s="10">
        <v>43556</v>
      </c>
    </row>
    <row r="320" spans="1:9" ht="63" x14ac:dyDescent="0.25">
      <c r="A320" s="7">
        <v>318</v>
      </c>
      <c r="B320" s="6" t="s">
        <v>288</v>
      </c>
      <c r="C320" s="74" t="s">
        <v>8</v>
      </c>
      <c r="D320" s="6" t="s">
        <v>10306</v>
      </c>
      <c r="E320" s="19" t="s">
        <v>290</v>
      </c>
      <c r="F320" s="11" t="s">
        <v>291</v>
      </c>
      <c r="G320" s="8" t="s">
        <v>342</v>
      </c>
      <c r="H320" s="6" t="s">
        <v>10307</v>
      </c>
      <c r="I320" s="10">
        <v>43556</v>
      </c>
    </row>
    <row r="321" spans="1:9" ht="63" x14ac:dyDescent="0.25">
      <c r="A321" s="7">
        <v>319</v>
      </c>
      <c r="B321" s="6" t="s">
        <v>288</v>
      </c>
      <c r="C321" s="74" t="s">
        <v>8</v>
      </c>
      <c r="D321" s="6" t="s">
        <v>10308</v>
      </c>
      <c r="E321" s="19" t="s">
        <v>290</v>
      </c>
      <c r="F321" s="11" t="s">
        <v>291</v>
      </c>
      <c r="G321" s="8" t="s">
        <v>342</v>
      </c>
      <c r="H321" s="6" t="s">
        <v>10309</v>
      </c>
      <c r="I321" s="10">
        <v>43556</v>
      </c>
    </row>
    <row r="322" spans="1:9" ht="63" x14ac:dyDescent="0.25">
      <c r="A322" s="7">
        <v>320</v>
      </c>
      <c r="B322" s="6" t="s">
        <v>288</v>
      </c>
      <c r="C322" s="74" t="s">
        <v>8</v>
      </c>
      <c r="D322" s="6" t="s">
        <v>10310</v>
      </c>
      <c r="E322" s="19" t="s">
        <v>290</v>
      </c>
      <c r="F322" s="11" t="s">
        <v>291</v>
      </c>
      <c r="G322" s="8" t="s">
        <v>342</v>
      </c>
      <c r="H322" s="6" t="s">
        <v>10311</v>
      </c>
      <c r="I322" s="10">
        <v>43556</v>
      </c>
    </row>
    <row r="323" spans="1:9" ht="63" x14ac:dyDescent="0.25">
      <c r="A323" s="7">
        <v>321</v>
      </c>
      <c r="B323" s="6" t="s">
        <v>288</v>
      </c>
      <c r="C323" s="74" t="s">
        <v>8</v>
      </c>
      <c r="D323" s="6" t="s">
        <v>10312</v>
      </c>
      <c r="E323" s="19" t="s">
        <v>290</v>
      </c>
      <c r="F323" s="11" t="s">
        <v>291</v>
      </c>
      <c r="G323" s="8" t="s">
        <v>342</v>
      </c>
      <c r="H323" s="6" t="s">
        <v>10313</v>
      </c>
      <c r="I323" s="10">
        <v>43556</v>
      </c>
    </row>
    <row r="324" spans="1:9" ht="63" x14ac:dyDescent="0.25">
      <c r="A324" s="7">
        <v>322</v>
      </c>
      <c r="B324" s="6" t="s">
        <v>288</v>
      </c>
      <c r="C324" s="74" t="s">
        <v>8</v>
      </c>
      <c r="D324" s="6" t="s">
        <v>10314</v>
      </c>
      <c r="E324" s="19" t="s">
        <v>290</v>
      </c>
      <c r="F324" s="11" t="s">
        <v>291</v>
      </c>
      <c r="G324" s="8" t="s">
        <v>342</v>
      </c>
      <c r="H324" s="6" t="s">
        <v>10315</v>
      </c>
      <c r="I324" s="10">
        <v>43556</v>
      </c>
    </row>
    <row r="325" spans="1:9" ht="63" x14ac:dyDescent="0.25">
      <c r="A325" s="7">
        <v>323</v>
      </c>
      <c r="B325" s="6" t="s">
        <v>288</v>
      </c>
      <c r="C325" s="74" t="s">
        <v>8</v>
      </c>
      <c r="D325" s="6" t="s">
        <v>10316</v>
      </c>
      <c r="E325" s="19" t="s">
        <v>290</v>
      </c>
      <c r="F325" s="11" t="s">
        <v>291</v>
      </c>
      <c r="G325" s="8" t="s">
        <v>342</v>
      </c>
      <c r="H325" s="6" t="s">
        <v>10317</v>
      </c>
      <c r="I325" s="10">
        <v>43556</v>
      </c>
    </row>
    <row r="326" spans="1:9" ht="63" x14ac:dyDescent="0.25">
      <c r="A326" s="7">
        <v>324</v>
      </c>
      <c r="B326" s="6" t="s">
        <v>288</v>
      </c>
      <c r="C326" s="74" t="s">
        <v>8</v>
      </c>
      <c r="D326" s="6" t="s">
        <v>10318</v>
      </c>
      <c r="E326" s="19" t="s">
        <v>290</v>
      </c>
      <c r="F326" s="11" t="s">
        <v>291</v>
      </c>
      <c r="G326" s="8" t="s">
        <v>342</v>
      </c>
      <c r="H326" s="6" t="s">
        <v>10319</v>
      </c>
      <c r="I326" s="10">
        <v>43556</v>
      </c>
    </row>
    <row r="327" spans="1:9" ht="63" x14ac:dyDescent="0.25">
      <c r="A327" s="7">
        <v>325</v>
      </c>
      <c r="B327" s="6" t="s">
        <v>288</v>
      </c>
      <c r="C327" s="74" t="s">
        <v>8</v>
      </c>
      <c r="D327" s="6" t="s">
        <v>10320</v>
      </c>
      <c r="E327" s="19" t="s">
        <v>290</v>
      </c>
      <c r="F327" s="11" t="s">
        <v>291</v>
      </c>
      <c r="G327" s="8" t="s">
        <v>342</v>
      </c>
      <c r="H327" s="6" t="s">
        <v>10321</v>
      </c>
      <c r="I327" s="10">
        <v>43556</v>
      </c>
    </row>
    <row r="328" spans="1:9" ht="63" x14ac:dyDescent="0.25">
      <c r="A328" s="7">
        <v>326</v>
      </c>
      <c r="B328" s="6" t="s">
        <v>288</v>
      </c>
      <c r="C328" s="74" t="s">
        <v>8</v>
      </c>
      <c r="D328" s="6" t="s">
        <v>10322</v>
      </c>
      <c r="E328" s="19" t="s">
        <v>290</v>
      </c>
      <c r="F328" s="11" t="s">
        <v>291</v>
      </c>
      <c r="G328" s="8" t="s">
        <v>342</v>
      </c>
      <c r="H328" s="6" t="s">
        <v>10323</v>
      </c>
      <c r="I328" s="10">
        <v>43556</v>
      </c>
    </row>
    <row r="329" spans="1:9" ht="63" x14ac:dyDescent="0.25">
      <c r="A329" s="7">
        <v>327</v>
      </c>
      <c r="B329" s="6" t="s">
        <v>288</v>
      </c>
      <c r="C329" s="74" t="s">
        <v>8</v>
      </c>
      <c r="D329" s="6" t="s">
        <v>10324</v>
      </c>
      <c r="E329" s="19" t="s">
        <v>290</v>
      </c>
      <c r="F329" s="11" t="s">
        <v>291</v>
      </c>
      <c r="G329" s="8" t="s">
        <v>342</v>
      </c>
      <c r="H329" s="6" t="s">
        <v>10325</v>
      </c>
      <c r="I329" s="10">
        <v>43556</v>
      </c>
    </row>
    <row r="330" spans="1:9" ht="63" x14ac:dyDescent="0.25">
      <c r="A330" s="7">
        <v>328</v>
      </c>
      <c r="B330" s="6" t="s">
        <v>288</v>
      </c>
      <c r="C330" s="74" t="s">
        <v>8</v>
      </c>
      <c r="D330" s="6" t="s">
        <v>10326</v>
      </c>
      <c r="E330" s="19" t="s">
        <v>290</v>
      </c>
      <c r="F330" s="11" t="s">
        <v>291</v>
      </c>
      <c r="G330" s="9" t="s">
        <v>127</v>
      </c>
      <c r="H330" s="6" t="s">
        <v>10327</v>
      </c>
      <c r="I330" s="10">
        <v>43556</v>
      </c>
    </row>
    <row r="331" spans="1:9" ht="63" x14ac:dyDescent="0.25">
      <c r="A331" s="7">
        <v>329</v>
      </c>
      <c r="B331" s="6" t="s">
        <v>288</v>
      </c>
      <c r="C331" s="74" t="s">
        <v>8</v>
      </c>
      <c r="D331" s="6" t="s">
        <v>10328</v>
      </c>
      <c r="E331" s="19" t="s">
        <v>290</v>
      </c>
      <c r="F331" s="11" t="s">
        <v>291</v>
      </c>
      <c r="G331" s="9" t="s">
        <v>127</v>
      </c>
      <c r="H331" s="6" t="s">
        <v>10329</v>
      </c>
      <c r="I331" s="10">
        <v>43556</v>
      </c>
    </row>
    <row r="332" spans="1:9" ht="63" x14ac:dyDescent="0.25">
      <c r="A332" s="7">
        <v>330</v>
      </c>
      <c r="B332" s="6" t="s">
        <v>288</v>
      </c>
      <c r="C332" s="74" t="s">
        <v>8</v>
      </c>
      <c r="D332" s="6" t="s">
        <v>10330</v>
      </c>
      <c r="E332" s="19" t="s">
        <v>290</v>
      </c>
      <c r="F332" s="11" t="s">
        <v>291</v>
      </c>
      <c r="G332" s="9" t="s">
        <v>127</v>
      </c>
      <c r="H332" s="6" t="s">
        <v>10331</v>
      </c>
      <c r="I332" s="10">
        <v>43556</v>
      </c>
    </row>
    <row r="333" spans="1:9" ht="63" x14ac:dyDescent="0.25">
      <c r="A333" s="7">
        <v>331</v>
      </c>
      <c r="B333" s="6" t="s">
        <v>288</v>
      </c>
      <c r="C333" s="74" t="s">
        <v>8</v>
      </c>
      <c r="D333" s="6" t="s">
        <v>10332</v>
      </c>
      <c r="E333" s="19" t="s">
        <v>290</v>
      </c>
      <c r="F333" s="11" t="s">
        <v>291</v>
      </c>
      <c r="G333" s="9" t="s">
        <v>127</v>
      </c>
      <c r="H333" s="6" t="s">
        <v>10333</v>
      </c>
      <c r="I333" s="10">
        <v>43556</v>
      </c>
    </row>
    <row r="334" spans="1:9" ht="63" x14ac:dyDescent="0.25">
      <c r="A334" s="7">
        <v>332</v>
      </c>
      <c r="B334" s="6" t="s">
        <v>288</v>
      </c>
      <c r="C334" s="74" t="s">
        <v>8</v>
      </c>
      <c r="D334" s="6" t="s">
        <v>10334</v>
      </c>
      <c r="E334" s="19" t="s">
        <v>290</v>
      </c>
      <c r="F334" s="11" t="s">
        <v>291</v>
      </c>
      <c r="G334" s="8" t="s">
        <v>342</v>
      </c>
      <c r="H334" s="6" t="s">
        <v>10335</v>
      </c>
      <c r="I334" s="10">
        <v>43556</v>
      </c>
    </row>
    <row r="335" spans="1:9" ht="63" x14ac:dyDescent="0.25">
      <c r="A335" s="7">
        <v>333</v>
      </c>
      <c r="B335" s="6" t="s">
        <v>288</v>
      </c>
      <c r="C335" s="74" t="s">
        <v>8</v>
      </c>
      <c r="D335" s="6" t="s">
        <v>10336</v>
      </c>
      <c r="E335" s="19" t="s">
        <v>290</v>
      </c>
      <c r="F335" s="11" t="s">
        <v>291</v>
      </c>
      <c r="G335" s="9" t="s">
        <v>127</v>
      </c>
      <c r="H335" s="6" t="s">
        <v>10337</v>
      </c>
      <c r="I335" s="10">
        <v>43556</v>
      </c>
    </row>
    <row r="336" spans="1:9" ht="63" x14ac:dyDescent="0.25">
      <c r="A336" s="7">
        <v>334</v>
      </c>
      <c r="B336" s="6" t="s">
        <v>288</v>
      </c>
      <c r="C336" s="74" t="s">
        <v>8</v>
      </c>
      <c r="D336" s="6" t="s">
        <v>10338</v>
      </c>
      <c r="E336" s="19" t="s">
        <v>290</v>
      </c>
      <c r="F336" s="11" t="s">
        <v>291</v>
      </c>
      <c r="G336" s="9" t="s">
        <v>127</v>
      </c>
      <c r="H336" s="6" t="s">
        <v>10339</v>
      </c>
      <c r="I336" s="10">
        <v>43556</v>
      </c>
    </row>
    <row r="337" spans="1:9" ht="63" x14ac:dyDescent="0.25">
      <c r="A337" s="7">
        <v>335</v>
      </c>
      <c r="B337" s="6" t="s">
        <v>288</v>
      </c>
      <c r="C337" s="74" t="s">
        <v>8</v>
      </c>
      <c r="D337" s="6" t="s">
        <v>10340</v>
      </c>
      <c r="E337" s="19" t="s">
        <v>290</v>
      </c>
      <c r="F337" s="11" t="s">
        <v>291</v>
      </c>
      <c r="G337" s="9" t="s">
        <v>127</v>
      </c>
      <c r="H337" s="6" t="s">
        <v>10341</v>
      </c>
      <c r="I337" s="10">
        <v>43556</v>
      </c>
    </row>
    <row r="338" spans="1:9" ht="63" x14ac:dyDescent="0.25">
      <c r="A338" s="7">
        <v>336</v>
      </c>
      <c r="B338" s="6" t="s">
        <v>288</v>
      </c>
      <c r="C338" s="74" t="s">
        <v>8</v>
      </c>
      <c r="D338" s="6" t="s">
        <v>10342</v>
      </c>
      <c r="E338" s="19" t="s">
        <v>290</v>
      </c>
      <c r="F338" s="11" t="s">
        <v>291</v>
      </c>
      <c r="G338" s="9" t="s">
        <v>127</v>
      </c>
      <c r="H338" s="6" t="s">
        <v>10343</v>
      </c>
      <c r="I338" s="10">
        <v>43556</v>
      </c>
    </row>
    <row r="339" spans="1:9" ht="63" x14ac:dyDescent="0.25">
      <c r="A339" s="7">
        <v>337</v>
      </c>
      <c r="B339" s="6" t="s">
        <v>288</v>
      </c>
      <c r="C339" s="74" t="s">
        <v>8</v>
      </c>
      <c r="D339" s="6" t="s">
        <v>10344</v>
      </c>
      <c r="E339" s="19" t="s">
        <v>290</v>
      </c>
      <c r="F339" s="11" t="s">
        <v>291</v>
      </c>
      <c r="G339" s="9" t="s">
        <v>127</v>
      </c>
      <c r="H339" s="6" t="s">
        <v>10345</v>
      </c>
      <c r="I339" s="10">
        <v>43556</v>
      </c>
    </row>
    <row r="340" spans="1:9" ht="63" x14ac:dyDescent="0.25">
      <c r="A340" s="7">
        <v>338</v>
      </c>
      <c r="B340" s="6" t="s">
        <v>288</v>
      </c>
      <c r="C340" s="74" t="s">
        <v>8</v>
      </c>
      <c r="D340" s="6" t="s">
        <v>10346</v>
      </c>
      <c r="E340" s="19" t="s">
        <v>290</v>
      </c>
      <c r="F340" s="11" t="s">
        <v>291</v>
      </c>
      <c r="G340" s="9" t="s">
        <v>127</v>
      </c>
      <c r="H340" s="6" t="s">
        <v>10347</v>
      </c>
      <c r="I340" s="10">
        <v>43556</v>
      </c>
    </row>
    <row r="341" spans="1:9" ht="63" x14ac:dyDescent="0.25">
      <c r="A341" s="7">
        <v>339</v>
      </c>
      <c r="B341" s="6" t="s">
        <v>288</v>
      </c>
      <c r="C341" s="74" t="s">
        <v>8</v>
      </c>
      <c r="D341" s="6" t="s">
        <v>10348</v>
      </c>
      <c r="E341" s="19" t="s">
        <v>290</v>
      </c>
      <c r="F341" s="11" t="s">
        <v>291</v>
      </c>
      <c r="G341" s="9" t="s">
        <v>127</v>
      </c>
      <c r="H341" s="6" t="s">
        <v>10349</v>
      </c>
      <c r="I341" s="10">
        <v>43556</v>
      </c>
    </row>
    <row r="342" spans="1:9" ht="63" x14ac:dyDescent="0.25">
      <c r="A342" s="7">
        <v>340</v>
      </c>
      <c r="B342" s="6" t="s">
        <v>288</v>
      </c>
      <c r="C342" s="74" t="s">
        <v>8</v>
      </c>
      <c r="D342" s="6" t="s">
        <v>10350</v>
      </c>
      <c r="E342" s="19" t="s">
        <v>290</v>
      </c>
      <c r="F342" s="11" t="s">
        <v>291</v>
      </c>
      <c r="G342" s="9" t="s">
        <v>127</v>
      </c>
      <c r="H342" s="6" t="s">
        <v>10351</v>
      </c>
      <c r="I342" s="10">
        <v>43556</v>
      </c>
    </row>
    <row r="343" spans="1:9" ht="63" x14ac:dyDescent="0.25">
      <c r="A343" s="7">
        <v>341</v>
      </c>
      <c r="B343" s="6" t="s">
        <v>288</v>
      </c>
      <c r="C343" s="74" t="s">
        <v>8</v>
      </c>
      <c r="D343" s="6" t="s">
        <v>10352</v>
      </c>
      <c r="E343" s="6" t="s">
        <v>337</v>
      </c>
      <c r="F343" s="6" t="s">
        <v>1080</v>
      </c>
      <c r="G343" s="6" t="s">
        <v>302</v>
      </c>
      <c r="H343" s="6" t="s">
        <v>10353</v>
      </c>
      <c r="I343" s="10">
        <v>43552</v>
      </c>
    </row>
    <row r="344" spans="1:9" ht="63" x14ac:dyDescent="0.25">
      <c r="A344" s="7">
        <v>342</v>
      </c>
      <c r="B344" s="6" t="s">
        <v>288</v>
      </c>
      <c r="C344" s="74" t="s">
        <v>8</v>
      </c>
      <c r="D344" s="6" t="s">
        <v>10354</v>
      </c>
      <c r="E344" s="6" t="s">
        <v>337</v>
      </c>
      <c r="F344" s="6" t="s">
        <v>1080</v>
      </c>
      <c r="G344" s="6" t="s">
        <v>302</v>
      </c>
      <c r="H344" s="6" t="s">
        <v>10355</v>
      </c>
      <c r="I344" s="10">
        <v>43552</v>
      </c>
    </row>
    <row r="345" spans="1:9" ht="63" x14ac:dyDescent="0.25">
      <c r="A345" s="7">
        <v>343</v>
      </c>
      <c r="B345" s="6" t="s">
        <v>288</v>
      </c>
      <c r="C345" s="74" t="s">
        <v>8</v>
      </c>
      <c r="D345" s="6" t="s">
        <v>10356</v>
      </c>
      <c r="E345" s="6" t="s">
        <v>337</v>
      </c>
      <c r="F345" s="6" t="s">
        <v>1080</v>
      </c>
      <c r="G345" s="6" t="s">
        <v>302</v>
      </c>
      <c r="H345" s="6" t="s">
        <v>10357</v>
      </c>
      <c r="I345" s="10">
        <v>43552</v>
      </c>
    </row>
    <row r="346" spans="1:9" ht="63" x14ac:dyDescent="0.25">
      <c r="A346" s="7">
        <v>344</v>
      </c>
      <c r="B346" s="6" t="s">
        <v>288</v>
      </c>
      <c r="C346" s="74" t="s">
        <v>8</v>
      </c>
      <c r="D346" s="6" t="s">
        <v>10358</v>
      </c>
      <c r="E346" s="6" t="s">
        <v>337</v>
      </c>
      <c r="F346" s="6" t="s">
        <v>1080</v>
      </c>
      <c r="G346" s="6" t="s">
        <v>302</v>
      </c>
      <c r="H346" s="6" t="s">
        <v>10359</v>
      </c>
      <c r="I346" s="10">
        <v>43552</v>
      </c>
    </row>
    <row r="347" spans="1:9" ht="63" x14ac:dyDescent="0.25">
      <c r="A347" s="7">
        <v>345</v>
      </c>
      <c r="B347" s="6" t="s">
        <v>288</v>
      </c>
      <c r="C347" s="74" t="s">
        <v>8</v>
      </c>
      <c r="D347" s="6" t="s">
        <v>10360</v>
      </c>
      <c r="E347" s="6" t="s">
        <v>337</v>
      </c>
      <c r="F347" s="6" t="s">
        <v>1080</v>
      </c>
      <c r="G347" s="6" t="s">
        <v>302</v>
      </c>
      <c r="H347" s="6" t="s">
        <v>10361</v>
      </c>
      <c r="I347" s="10">
        <v>43552</v>
      </c>
    </row>
    <row r="348" spans="1:9" ht="78.75" x14ac:dyDescent="0.25">
      <c r="A348" s="7">
        <v>346</v>
      </c>
      <c r="B348" s="6" t="s">
        <v>10362</v>
      </c>
      <c r="C348" s="74" t="s">
        <v>8</v>
      </c>
      <c r="D348" s="6" t="s">
        <v>10363</v>
      </c>
      <c r="E348" s="6" t="s">
        <v>307</v>
      </c>
      <c r="F348" s="8" t="s">
        <v>703</v>
      </c>
      <c r="G348" s="8" t="s">
        <v>704</v>
      </c>
      <c r="H348" s="6" t="s">
        <v>10364</v>
      </c>
      <c r="I348" s="10">
        <v>43551</v>
      </c>
    </row>
    <row r="349" spans="1:9" ht="63" x14ac:dyDescent="0.25">
      <c r="A349" s="7">
        <v>347</v>
      </c>
      <c r="B349" s="6" t="s">
        <v>362</v>
      </c>
      <c r="C349" s="74" t="s">
        <v>8</v>
      </c>
      <c r="D349" s="6" t="s">
        <v>10365</v>
      </c>
      <c r="E349" s="19" t="s">
        <v>293</v>
      </c>
      <c r="F349" s="11" t="s">
        <v>294</v>
      </c>
      <c r="G349" s="8" t="s">
        <v>712</v>
      </c>
      <c r="H349" s="6" t="s">
        <v>10366</v>
      </c>
      <c r="I349" s="10">
        <v>43551</v>
      </c>
    </row>
    <row r="350" spans="1:9" ht="63" x14ac:dyDescent="0.25">
      <c r="A350" s="7">
        <v>348</v>
      </c>
      <c r="B350" s="6" t="s">
        <v>301</v>
      </c>
      <c r="C350" s="74" t="s">
        <v>8</v>
      </c>
      <c r="D350" s="6" t="s">
        <v>10367</v>
      </c>
      <c r="E350" s="6" t="s">
        <v>2908</v>
      </c>
      <c r="F350" s="6" t="s">
        <v>1135</v>
      </c>
      <c r="G350" s="57" t="s">
        <v>2909</v>
      </c>
      <c r="H350" s="6" t="s">
        <v>10368</v>
      </c>
      <c r="I350" s="10">
        <v>43551</v>
      </c>
    </row>
    <row r="351" spans="1:9" ht="63" x14ac:dyDescent="0.25">
      <c r="A351" s="7">
        <v>349</v>
      </c>
      <c r="B351" s="6" t="s">
        <v>301</v>
      </c>
      <c r="C351" s="74" t="s">
        <v>8</v>
      </c>
      <c r="D351" s="6" t="s">
        <v>10369</v>
      </c>
      <c r="E351" s="6" t="s">
        <v>2908</v>
      </c>
      <c r="F351" s="6" t="s">
        <v>1135</v>
      </c>
      <c r="G351" s="57" t="s">
        <v>2909</v>
      </c>
      <c r="H351" s="6" t="s">
        <v>10370</v>
      </c>
      <c r="I351" s="10">
        <v>43551</v>
      </c>
    </row>
    <row r="352" spans="1:9" ht="63" x14ac:dyDescent="0.25">
      <c r="A352" s="7">
        <v>350</v>
      </c>
      <c r="B352" s="6" t="s">
        <v>301</v>
      </c>
      <c r="C352" s="74" t="s">
        <v>8</v>
      </c>
      <c r="D352" s="6" t="s">
        <v>10371</v>
      </c>
      <c r="E352" s="6" t="s">
        <v>2908</v>
      </c>
      <c r="F352" s="6" t="s">
        <v>1135</v>
      </c>
      <c r="G352" s="57" t="s">
        <v>2909</v>
      </c>
      <c r="H352" s="6" t="s">
        <v>10372</v>
      </c>
      <c r="I352" s="10">
        <v>43551</v>
      </c>
    </row>
    <row r="353" spans="1:9" ht="63" x14ac:dyDescent="0.25">
      <c r="A353" s="7">
        <v>351</v>
      </c>
      <c r="B353" s="6" t="s">
        <v>301</v>
      </c>
      <c r="C353" s="74" t="s">
        <v>8</v>
      </c>
      <c r="D353" s="6" t="s">
        <v>10373</v>
      </c>
      <c r="E353" s="6" t="s">
        <v>2908</v>
      </c>
      <c r="F353" s="6" t="s">
        <v>1135</v>
      </c>
      <c r="G353" s="57" t="s">
        <v>2909</v>
      </c>
      <c r="H353" s="6" t="s">
        <v>10374</v>
      </c>
      <c r="I353" s="10">
        <v>43551</v>
      </c>
    </row>
    <row r="354" spans="1:9" ht="63" x14ac:dyDescent="0.25">
      <c r="A354" s="7">
        <v>352</v>
      </c>
      <c r="B354" s="6" t="s">
        <v>301</v>
      </c>
      <c r="C354" s="74" t="s">
        <v>8</v>
      </c>
      <c r="D354" s="6" t="s">
        <v>10375</v>
      </c>
      <c r="E354" s="6" t="s">
        <v>2908</v>
      </c>
      <c r="F354" s="6" t="s">
        <v>1135</v>
      </c>
      <c r="G354" s="57" t="s">
        <v>2909</v>
      </c>
      <c r="H354" s="6" t="s">
        <v>10376</v>
      </c>
      <c r="I354" s="10">
        <v>43551</v>
      </c>
    </row>
    <row r="355" spans="1:9" ht="78.75" x14ac:dyDescent="0.25">
      <c r="A355" s="7">
        <v>353</v>
      </c>
      <c r="B355" s="6" t="s">
        <v>323</v>
      </c>
      <c r="C355" s="74" t="s">
        <v>8</v>
      </c>
      <c r="D355" s="6" t="s">
        <v>10377</v>
      </c>
      <c r="E355" s="6" t="s">
        <v>307</v>
      </c>
      <c r="F355" s="8" t="s">
        <v>703</v>
      </c>
      <c r="G355" s="8" t="s">
        <v>704</v>
      </c>
      <c r="H355" s="6" t="s">
        <v>10378</v>
      </c>
      <c r="I355" s="10">
        <v>43551</v>
      </c>
    </row>
    <row r="356" spans="1:9" ht="78.75" x14ac:dyDescent="0.25">
      <c r="A356" s="7">
        <v>354</v>
      </c>
      <c r="B356" s="6" t="s">
        <v>323</v>
      </c>
      <c r="C356" s="74" t="s">
        <v>8</v>
      </c>
      <c r="D356" s="6" t="s">
        <v>10379</v>
      </c>
      <c r="E356" s="6" t="s">
        <v>307</v>
      </c>
      <c r="F356" s="8" t="s">
        <v>703</v>
      </c>
      <c r="G356" s="8" t="s">
        <v>704</v>
      </c>
      <c r="H356" s="6" t="s">
        <v>10380</v>
      </c>
      <c r="I356" s="10">
        <v>43551</v>
      </c>
    </row>
    <row r="357" spans="1:9" ht="78.75" x14ac:dyDescent="0.25">
      <c r="A357" s="7">
        <v>355</v>
      </c>
      <c r="B357" s="6" t="s">
        <v>323</v>
      </c>
      <c r="C357" s="74" t="s">
        <v>8</v>
      </c>
      <c r="D357" s="6" t="s">
        <v>10381</v>
      </c>
      <c r="E357" s="6" t="s">
        <v>307</v>
      </c>
      <c r="F357" s="8" t="s">
        <v>703</v>
      </c>
      <c r="G357" s="8" t="s">
        <v>704</v>
      </c>
      <c r="H357" s="6" t="s">
        <v>10382</v>
      </c>
      <c r="I357" s="10">
        <v>43551</v>
      </c>
    </row>
    <row r="358" spans="1:9" ht="78.75" x14ac:dyDescent="0.25">
      <c r="A358" s="7">
        <v>356</v>
      </c>
      <c r="B358" s="6" t="s">
        <v>323</v>
      </c>
      <c r="C358" s="74" t="s">
        <v>8</v>
      </c>
      <c r="D358" s="6" t="s">
        <v>10383</v>
      </c>
      <c r="E358" s="6" t="s">
        <v>307</v>
      </c>
      <c r="F358" s="8" t="s">
        <v>703</v>
      </c>
      <c r="G358" s="8" t="s">
        <v>704</v>
      </c>
      <c r="H358" s="6" t="s">
        <v>10384</v>
      </c>
      <c r="I358" s="10">
        <v>43551</v>
      </c>
    </row>
    <row r="359" spans="1:9" ht="78.75" x14ac:dyDescent="0.25">
      <c r="A359" s="7">
        <v>357</v>
      </c>
      <c r="B359" s="6" t="s">
        <v>323</v>
      </c>
      <c r="C359" s="74" t="s">
        <v>8</v>
      </c>
      <c r="D359" s="6" t="s">
        <v>10385</v>
      </c>
      <c r="E359" s="6" t="s">
        <v>307</v>
      </c>
      <c r="F359" s="8" t="s">
        <v>703</v>
      </c>
      <c r="G359" s="8" t="s">
        <v>704</v>
      </c>
      <c r="H359" s="6" t="s">
        <v>10386</v>
      </c>
      <c r="I359" s="10">
        <v>43551</v>
      </c>
    </row>
    <row r="360" spans="1:9" ht="78.75" x14ac:dyDescent="0.25">
      <c r="A360" s="7">
        <v>358</v>
      </c>
      <c r="B360" s="6" t="s">
        <v>323</v>
      </c>
      <c r="C360" s="74" t="s">
        <v>8</v>
      </c>
      <c r="D360" s="6" t="s">
        <v>10387</v>
      </c>
      <c r="E360" s="6" t="s">
        <v>307</v>
      </c>
      <c r="F360" s="8" t="s">
        <v>703</v>
      </c>
      <c r="G360" s="8" t="s">
        <v>704</v>
      </c>
      <c r="H360" s="6" t="s">
        <v>10388</v>
      </c>
      <c r="I360" s="10">
        <v>43551</v>
      </c>
    </row>
    <row r="361" spans="1:9" ht="63" x14ac:dyDescent="0.25">
      <c r="A361" s="7">
        <v>359</v>
      </c>
      <c r="B361" s="6" t="s">
        <v>10389</v>
      </c>
      <c r="C361" s="74" t="s">
        <v>8</v>
      </c>
      <c r="D361" s="6" t="s">
        <v>10390</v>
      </c>
      <c r="E361" s="6" t="s">
        <v>310</v>
      </c>
      <c r="F361" s="11" t="s">
        <v>311</v>
      </c>
      <c r="G361" s="8" t="s">
        <v>37</v>
      </c>
      <c r="H361" s="6" t="s">
        <v>10391</v>
      </c>
      <c r="I361" s="10">
        <v>43550</v>
      </c>
    </row>
    <row r="362" spans="1:9" ht="63" x14ac:dyDescent="0.25">
      <c r="A362" s="7">
        <v>360</v>
      </c>
      <c r="B362" s="6" t="s">
        <v>10389</v>
      </c>
      <c r="C362" s="74" t="s">
        <v>8</v>
      </c>
      <c r="D362" s="6" t="s">
        <v>10392</v>
      </c>
      <c r="E362" s="6" t="s">
        <v>310</v>
      </c>
      <c r="F362" s="11" t="s">
        <v>311</v>
      </c>
      <c r="G362" s="8" t="s">
        <v>37</v>
      </c>
      <c r="H362" s="6" t="s">
        <v>10393</v>
      </c>
      <c r="I362" s="10">
        <v>43550</v>
      </c>
    </row>
    <row r="363" spans="1:9" ht="63" x14ac:dyDescent="0.25">
      <c r="A363" s="7">
        <v>361</v>
      </c>
      <c r="B363" s="6" t="s">
        <v>10389</v>
      </c>
      <c r="C363" s="74" t="s">
        <v>8</v>
      </c>
      <c r="D363" s="6" t="s">
        <v>10394</v>
      </c>
      <c r="E363" s="6" t="s">
        <v>310</v>
      </c>
      <c r="F363" s="11" t="s">
        <v>311</v>
      </c>
      <c r="G363" s="8" t="s">
        <v>37</v>
      </c>
      <c r="H363" s="6" t="s">
        <v>10395</v>
      </c>
      <c r="I363" s="10">
        <v>43550</v>
      </c>
    </row>
    <row r="364" spans="1:9" ht="63" x14ac:dyDescent="0.25">
      <c r="A364" s="7">
        <v>362</v>
      </c>
      <c r="B364" s="6" t="s">
        <v>10389</v>
      </c>
      <c r="C364" s="74" t="s">
        <v>8</v>
      </c>
      <c r="D364" s="6" t="s">
        <v>10396</v>
      </c>
      <c r="E364" s="6" t="s">
        <v>310</v>
      </c>
      <c r="F364" s="11" t="s">
        <v>311</v>
      </c>
      <c r="G364" s="8" t="s">
        <v>37</v>
      </c>
      <c r="H364" s="6" t="s">
        <v>10397</v>
      </c>
      <c r="I364" s="10">
        <v>43550</v>
      </c>
    </row>
    <row r="365" spans="1:9" ht="63" x14ac:dyDescent="0.25">
      <c r="A365" s="7">
        <v>363</v>
      </c>
      <c r="B365" s="6" t="s">
        <v>10389</v>
      </c>
      <c r="C365" s="74" t="s">
        <v>8</v>
      </c>
      <c r="D365" s="6" t="s">
        <v>10398</v>
      </c>
      <c r="E365" s="6" t="s">
        <v>310</v>
      </c>
      <c r="F365" s="11" t="s">
        <v>311</v>
      </c>
      <c r="G365" s="8" t="s">
        <v>37</v>
      </c>
      <c r="H365" s="6" t="s">
        <v>10399</v>
      </c>
      <c r="I365" s="10">
        <v>43550</v>
      </c>
    </row>
    <row r="366" spans="1:9" ht="78.75" x14ac:dyDescent="0.25">
      <c r="A366" s="7">
        <v>364</v>
      </c>
      <c r="B366" s="6" t="s">
        <v>346</v>
      </c>
      <c r="C366" s="74" t="s">
        <v>8</v>
      </c>
      <c r="D366" s="6" t="s">
        <v>10400</v>
      </c>
      <c r="E366" s="6" t="s">
        <v>307</v>
      </c>
      <c r="F366" s="8" t="s">
        <v>703</v>
      </c>
      <c r="G366" s="8" t="s">
        <v>704</v>
      </c>
      <c r="H366" s="6" t="s">
        <v>10401</v>
      </c>
      <c r="I366" s="10">
        <v>43550</v>
      </c>
    </row>
    <row r="367" spans="1:9" ht="78.75" x14ac:dyDescent="0.25">
      <c r="A367" s="7">
        <v>365</v>
      </c>
      <c r="B367" s="6" t="s">
        <v>346</v>
      </c>
      <c r="C367" s="74" t="s">
        <v>8</v>
      </c>
      <c r="D367" s="6" t="s">
        <v>10402</v>
      </c>
      <c r="E367" s="6" t="s">
        <v>307</v>
      </c>
      <c r="F367" s="8" t="s">
        <v>703</v>
      </c>
      <c r="G367" s="8" t="s">
        <v>704</v>
      </c>
      <c r="H367" s="6" t="s">
        <v>10403</v>
      </c>
      <c r="I367" s="10">
        <v>43550</v>
      </c>
    </row>
    <row r="368" spans="1:9" ht="78.75" x14ac:dyDescent="0.25">
      <c r="A368" s="7">
        <v>366</v>
      </c>
      <c r="B368" s="6" t="s">
        <v>346</v>
      </c>
      <c r="C368" s="74" t="s">
        <v>8</v>
      </c>
      <c r="D368" s="6" t="s">
        <v>10404</v>
      </c>
      <c r="E368" s="6" t="s">
        <v>307</v>
      </c>
      <c r="F368" s="8" t="s">
        <v>703</v>
      </c>
      <c r="G368" s="8" t="s">
        <v>704</v>
      </c>
      <c r="H368" s="6" t="s">
        <v>10405</v>
      </c>
      <c r="I368" s="10">
        <v>43550</v>
      </c>
    </row>
    <row r="369" spans="1:9" ht="78.75" x14ac:dyDescent="0.25">
      <c r="A369" s="7">
        <v>367</v>
      </c>
      <c r="B369" s="6" t="s">
        <v>346</v>
      </c>
      <c r="C369" s="74" t="s">
        <v>8</v>
      </c>
      <c r="D369" s="6" t="s">
        <v>10406</v>
      </c>
      <c r="E369" s="6" t="s">
        <v>307</v>
      </c>
      <c r="F369" s="8" t="s">
        <v>703</v>
      </c>
      <c r="G369" s="8" t="s">
        <v>704</v>
      </c>
      <c r="H369" s="6" t="s">
        <v>10407</v>
      </c>
      <c r="I369" s="10">
        <v>43550</v>
      </c>
    </row>
    <row r="370" spans="1:9" ht="78.75" x14ac:dyDescent="0.25">
      <c r="A370" s="7">
        <v>368</v>
      </c>
      <c r="B370" s="6" t="s">
        <v>346</v>
      </c>
      <c r="C370" s="74" t="s">
        <v>8</v>
      </c>
      <c r="D370" s="6" t="s">
        <v>10408</v>
      </c>
      <c r="E370" s="6" t="s">
        <v>307</v>
      </c>
      <c r="F370" s="8" t="s">
        <v>703</v>
      </c>
      <c r="G370" s="8" t="s">
        <v>704</v>
      </c>
      <c r="H370" s="6" t="s">
        <v>10409</v>
      </c>
      <c r="I370" s="10">
        <v>43550</v>
      </c>
    </row>
    <row r="371" spans="1:9" ht="78.75" x14ac:dyDescent="0.25">
      <c r="A371" s="7">
        <v>369</v>
      </c>
      <c r="B371" s="6" t="s">
        <v>346</v>
      </c>
      <c r="C371" s="74" t="s">
        <v>8</v>
      </c>
      <c r="D371" s="6" t="s">
        <v>10410</v>
      </c>
      <c r="E371" s="6" t="s">
        <v>307</v>
      </c>
      <c r="F371" s="8" t="s">
        <v>703</v>
      </c>
      <c r="G371" s="8" t="s">
        <v>704</v>
      </c>
      <c r="H371" s="6" t="s">
        <v>10411</v>
      </c>
      <c r="I371" s="10">
        <v>43550</v>
      </c>
    </row>
    <row r="372" spans="1:9" ht="78.75" x14ac:dyDescent="0.25">
      <c r="A372" s="7">
        <v>370</v>
      </c>
      <c r="B372" s="6" t="s">
        <v>346</v>
      </c>
      <c r="C372" s="74" t="s">
        <v>8</v>
      </c>
      <c r="D372" s="6" t="s">
        <v>10412</v>
      </c>
      <c r="E372" s="6" t="s">
        <v>307</v>
      </c>
      <c r="F372" s="8" t="s">
        <v>703</v>
      </c>
      <c r="G372" s="8" t="s">
        <v>704</v>
      </c>
      <c r="H372" s="6" t="s">
        <v>10413</v>
      </c>
      <c r="I372" s="10">
        <v>43550</v>
      </c>
    </row>
    <row r="373" spans="1:9" ht="78.75" x14ac:dyDescent="0.25">
      <c r="A373" s="7">
        <v>371</v>
      </c>
      <c r="B373" s="6" t="s">
        <v>346</v>
      </c>
      <c r="C373" s="74" t="s">
        <v>8</v>
      </c>
      <c r="D373" s="6" t="s">
        <v>10414</v>
      </c>
      <c r="E373" s="6" t="s">
        <v>307</v>
      </c>
      <c r="F373" s="8" t="s">
        <v>703</v>
      </c>
      <c r="G373" s="8" t="s">
        <v>704</v>
      </c>
      <c r="H373" s="6" t="s">
        <v>10415</v>
      </c>
      <c r="I373" s="10">
        <v>43550</v>
      </c>
    </row>
    <row r="374" spans="1:9" ht="78.75" x14ac:dyDescent="0.25">
      <c r="A374" s="7">
        <v>372</v>
      </c>
      <c r="B374" s="6" t="s">
        <v>346</v>
      </c>
      <c r="C374" s="74" t="s">
        <v>8</v>
      </c>
      <c r="D374" s="6" t="s">
        <v>10416</v>
      </c>
      <c r="E374" s="6" t="s">
        <v>307</v>
      </c>
      <c r="F374" s="8" t="s">
        <v>703</v>
      </c>
      <c r="G374" s="8" t="s">
        <v>704</v>
      </c>
      <c r="H374" s="6" t="s">
        <v>10417</v>
      </c>
      <c r="I374" s="10">
        <v>43550</v>
      </c>
    </row>
    <row r="375" spans="1:9" ht="63" x14ac:dyDescent="0.25">
      <c r="A375" s="7">
        <v>373</v>
      </c>
      <c r="B375" s="6" t="s">
        <v>288</v>
      </c>
      <c r="C375" s="8" t="s">
        <v>67</v>
      </c>
      <c r="D375" s="6" t="s">
        <v>10418</v>
      </c>
      <c r="E375" s="19" t="s">
        <v>290</v>
      </c>
      <c r="F375" s="11" t="s">
        <v>291</v>
      </c>
      <c r="G375" s="8" t="s">
        <v>10419</v>
      </c>
      <c r="H375" s="6" t="s">
        <v>10420</v>
      </c>
      <c r="I375" s="10">
        <v>43556</v>
      </c>
    </row>
    <row r="376" spans="1:9" ht="63" x14ac:dyDescent="0.25">
      <c r="A376" s="7">
        <v>374</v>
      </c>
      <c r="B376" s="6" t="s">
        <v>10215</v>
      </c>
      <c r="C376" s="8" t="s">
        <v>67</v>
      </c>
      <c r="D376" s="6" t="s">
        <v>10421</v>
      </c>
      <c r="E376" s="6" t="s">
        <v>2908</v>
      </c>
      <c r="F376" s="6" t="s">
        <v>1135</v>
      </c>
      <c r="G376" s="8" t="s">
        <v>10422</v>
      </c>
      <c r="H376" s="6" t="s">
        <v>10423</v>
      </c>
      <c r="I376" s="10">
        <v>43551</v>
      </c>
    </row>
    <row r="377" spans="1:9" ht="47.25" x14ac:dyDescent="0.25">
      <c r="A377" s="7">
        <v>375</v>
      </c>
      <c r="B377" s="6" t="s">
        <v>367</v>
      </c>
      <c r="C377" s="74" t="s">
        <v>8</v>
      </c>
      <c r="D377" s="6" t="s">
        <v>10424</v>
      </c>
      <c r="E377" s="6" t="s">
        <v>297</v>
      </c>
      <c r="F377" s="11" t="s">
        <v>298</v>
      </c>
      <c r="G377" s="8" t="s">
        <v>218</v>
      </c>
      <c r="H377" s="6" t="s">
        <v>10425</v>
      </c>
      <c r="I377" s="10">
        <v>43563</v>
      </c>
    </row>
    <row r="378" spans="1:9" ht="47.25" x14ac:dyDescent="0.25">
      <c r="A378" s="7">
        <v>376</v>
      </c>
      <c r="B378" s="6" t="s">
        <v>367</v>
      </c>
      <c r="C378" s="74" t="s">
        <v>8</v>
      </c>
      <c r="D378" s="6" t="s">
        <v>10426</v>
      </c>
      <c r="E378" s="6" t="s">
        <v>297</v>
      </c>
      <c r="F378" s="11" t="s">
        <v>298</v>
      </c>
      <c r="G378" s="8" t="s">
        <v>218</v>
      </c>
      <c r="H378" s="6" t="s">
        <v>10427</v>
      </c>
      <c r="I378" s="10">
        <v>43563</v>
      </c>
    </row>
    <row r="379" spans="1:9" ht="78.75" x14ac:dyDescent="0.25">
      <c r="A379" s="7">
        <v>377</v>
      </c>
      <c r="B379" s="6" t="s">
        <v>743</v>
      </c>
      <c r="C379" s="74" t="s">
        <v>8</v>
      </c>
      <c r="D379" s="6" t="s">
        <v>10428</v>
      </c>
      <c r="E379" s="6" t="s">
        <v>297</v>
      </c>
      <c r="F379" s="11" t="s">
        <v>298</v>
      </c>
      <c r="G379" s="8" t="s">
        <v>218</v>
      </c>
      <c r="H379" s="6" t="s">
        <v>10429</v>
      </c>
      <c r="I379" s="10">
        <v>43563</v>
      </c>
    </row>
    <row r="380" spans="1:9" ht="78.75" x14ac:dyDescent="0.25">
      <c r="A380" s="7">
        <v>378</v>
      </c>
      <c r="B380" s="6" t="s">
        <v>743</v>
      </c>
      <c r="C380" s="74" t="s">
        <v>8</v>
      </c>
      <c r="D380" s="6" t="s">
        <v>10430</v>
      </c>
      <c r="E380" s="6" t="s">
        <v>297</v>
      </c>
      <c r="F380" s="11" t="s">
        <v>298</v>
      </c>
      <c r="G380" s="8" t="s">
        <v>218</v>
      </c>
      <c r="H380" s="6" t="s">
        <v>10431</v>
      </c>
      <c r="I380" s="10">
        <v>43563</v>
      </c>
    </row>
    <row r="381" spans="1:9" ht="78.75" x14ac:dyDescent="0.25">
      <c r="A381" s="7">
        <v>379</v>
      </c>
      <c r="B381" s="6" t="s">
        <v>743</v>
      </c>
      <c r="C381" s="74" t="s">
        <v>8</v>
      </c>
      <c r="D381" s="6" t="s">
        <v>10432</v>
      </c>
      <c r="E381" s="6" t="s">
        <v>297</v>
      </c>
      <c r="F381" s="11" t="s">
        <v>298</v>
      </c>
      <c r="G381" s="8" t="s">
        <v>218</v>
      </c>
      <c r="H381" s="6" t="s">
        <v>10433</v>
      </c>
      <c r="I381" s="10">
        <v>43563</v>
      </c>
    </row>
    <row r="382" spans="1:9" ht="63" x14ac:dyDescent="0.25">
      <c r="A382" s="7">
        <v>380</v>
      </c>
      <c r="B382" s="6" t="s">
        <v>288</v>
      </c>
      <c r="C382" s="74" t="s">
        <v>8</v>
      </c>
      <c r="D382" s="6" t="s">
        <v>10434</v>
      </c>
      <c r="E382" s="6" t="s">
        <v>337</v>
      </c>
      <c r="F382" s="6" t="s">
        <v>1080</v>
      </c>
      <c r="G382" s="6" t="s">
        <v>302</v>
      </c>
      <c r="H382" s="6" t="s">
        <v>10435</v>
      </c>
      <c r="I382" s="10">
        <v>43560</v>
      </c>
    </row>
    <row r="383" spans="1:9" ht="47.25" x14ac:dyDescent="0.25">
      <c r="A383" s="7">
        <v>381</v>
      </c>
      <c r="B383" s="6" t="s">
        <v>10436</v>
      </c>
      <c r="C383" s="74" t="s">
        <v>8</v>
      </c>
      <c r="D383" s="6" t="s">
        <v>10437</v>
      </c>
      <c r="E383" s="6" t="s">
        <v>316</v>
      </c>
      <c r="F383" s="11" t="s">
        <v>317</v>
      </c>
      <c r="G383" s="8" t="s">
        <v>218</v>
      </c>
      <c r="H383" s="6" t="s">
        <v>10438</v>
      </c>
      <c r="I383" s="10">
        <v>43560</v>
      </c>
    </row>
    <row r="384" spans="1:9" ht="63" x14ac:dyDescent="0.25">
      <c r="A384" s="7">
        <v>382</v>
      </c>
      <c r="B384" s="6" t="s">
        <v>711</v>
      </c>
      <c r="C384" s="74" t="s">
        <v>8</v>
      </c>
      <c r="D384" s="6" t="s">
        <v>10439</v>
      </c>
      <c r="E384" s="6" t="s">
        <v>373</v>
      </c>
      <c r="F384" s="6" t="s">
        <v>374</v>
      </c>
      <c r="G384" s="8" t="s">
        <v>1037</v>
      </c>
      <c r="H384" s="6" t="s">
        <v>10440</v>
      </c>
      <c r="I384" s="10">
        <v>43560</v>
      </c>
    </row>
    <row r="385" spans="1:9" ht="63" x14ac:dyDescent="0.25">
      <c r="A385" s="7">
        <v>383</v>
      </c>
      <c r="B385" s="6" t="s">
        <v>711</v>
      </c>
      <c r="C385" s="74" t="s">
        <v>8</v>
      </c>
      <c r="D385" s="6" t="s">
        <v>10441</v>
      </c>
      <c r="E385" s="6" t="s">
        <v>373</v>
      </c>
      <c r="F385" s="6" t="s">
        <v>374</v>
      </c>
      <c r="G385" s="8" t="s">
        <v>1037</v>
      </c>
      <c r="H385" s="6" t="s">
        <v>10442</v>
      </c>
      <c r="I385" s="10">
        <v>43560</v>
      </c>
    </row>
    <row r="386" spans="1:9" ht="157.5" x14ac:dyDescent="0.25">
      <c r="A386" s="7">
        <v>384</v>
      </c>
      <c r="B386" s="6" t="s">
        <v>798</v>
      </c>
      <c r="C386" s="74" t="s">
        <v>8</v>
      </c>
      <c r="D386" s="6" t="s">
        <v>10443</v>
      </c>
      <c r="E386" s="6" t="s">
        <v>329</v>
      </c>
      <c r="F386" s="11" t="s">
        <v>330</v>
      </c>
      <c r="G386" s="8" t="s">
        <v>41</v>
      </c>
      <c r="H386" s="6" t="s">
        <v>10444</v>
      </c>
      <c r="I386" s="10">
        <v>43559</v>
      </c>
    </row>
    <row r="387" spans="1:9" ht="47.25" x14ac:dyDescent="0.25">
      <c r="A387" s="7">
        <v>385</v>
      </c>
      <c r="B387" s="6" t="s">
        <v>357</v>
      </c>
      <c r="C387" s="74" t="s">
        <v>8</v>
      </c>
      <c r="D387" s="6" t="s">
        <v>10445</v>
      </c>
      <c r="E387" s="6" t="s">
        <v>329</v>
      </c>
      <c r="F387" s="11" t="s">
        <v>330</v>
      </c>
      <c r="G387" s="8" t="s">
        <v>41</v>
      </c>
      <c r="H387" s="6" t="s">
        <v>10446</v>
      </c>
      <c r="I387" s="10">
        <v>43559</v>
      </c>
    </row>
    <row r="388" spans="1:9" ht="63" x14ac:dyDescent="0.25">
      <c r="A388" s="7">
        <v>386</v>
      </c>
      <c r="B388" s="6" t="s">
        <v>10447</v>
      </c>
      <c r="C388" s="74" t="s">
        <v>8</v>
      </c>
      <c r="D388" s="6" t="s">
        <v>10448</v>
      </c>
      <c r="E388" s="6" t="s">
        <v>297</v>
      </c>
      <c r="F388" s="11" t="s">
        <v>298</v>
      </c>
      <c r="G388" s="8" t="s">
        <v>1038</v>
      </c>
      <c r="H388" s="6" t="s">
        <v>10449</v>
      </c>
      <c r="I388" s="10">
        <v>43559</v>
      </c>
    </row>
    <row r="389" spans="1:9" ht="63" x14ac:dyDescent="0.25">
      <c r="A389" s="7">
        <v>387</v>
      </c>
      <c r="B389" s="6" t="s">
        <v>10447</v>
      </c>
      <c r="C389" s="74" t="s">
        <v>8</v>
      </c>
      <c r="D389" s="6" t="s">
        <v>10450</v>
      </c>
      <c r="E389" s="6" t="s">
        <v>297</v>
      </c>
      <c r="F389" s="11" t="s">
        <v>298</v>
      </c>
      <c r="G389" s="8" t="s">
        <v>1038</v>
      </c>
      <c r="H389" s="6" t="s">
        <v>10451</v>
      </c>
      <c r="I389" s="10">
        <v>43559</v>
      </c>
    </row>
    <row r="390" spans="1:9" ht="63" x14ac:dyDescent="0.25">
      <c r="A390" s="7">
        <v>388</v>
      </c>
      <c r="B390" s="6" t="s">
        <v>288</v>
      </c>
      <c r="C390" s="74" t="s">
        <v>8</v>
      </c>
      <c r="D390" s="6" t="s">
        <v>10452</v>
      </c>
      <c r="E390" s="19" t="s">
        <v>290</v>
      </c>
      <c r="F390" s="11" t="s">
        <v>291</v>
      </c>
      <c r="G390" s="9" t="s">
        <v>127</v>
      </c>
      <c r="H390" s="6" t="s">
        <v>10453</v>
      </c>
      <c r="I390" s="10">
        <v>43559</v>
      </c>
    </row>
    <row r="391" spans="1:9" ht="63" x14ac:dyDescent="0.25">
      <c r="A391" s="7">
        <v>389</v>
      </c>
      <c r="B391" s="6" t="s">
        <v>288</v>
      </c>
      <c r="C391" s="74" t="s">
        <v>8</v>
      </c>
      <c r="D391" s="6" t="s">
        <v>10454</v>
      </c>
      <c r="E391" s="19" t="s">
        <v>290</v>
      </c>
      <c r="F391" s="11" t="s">
        <v>291</v>
      </c>
      <c r="G391" s="9" t="s">
        <v>127</v>
      </c>
      <c r="H391" s="6" t="s">
        <v>10455</v>
      </c>
      <c r="I391" s="10">
        <v>43559</v>
      </c>
    </row>
    <row r="392" spans="1:9" ht="63" x14ac:dyDescent="0.25">
      <c r="A392" s="7">
        <v>390</v>
      </c>
      <c r="B392" s="6" t="s">
        <v>288</v>
      </c>
      <c r="C392" s="74" t="s">
        <v>8</v>
      </c>
      <c r="D392" s="6" t="s">
        <v>10456</v>
      </c>
      <c r="E392" s="19" t="s">
        <v>290</v>
      </c>
      <c r="F392" s="11" t="s">
        <v>291</v>
      </c>
      <c r="G392" s="9" t="s">
        <v>127</v>
      </c>
      <c r="H392" s="6" t="s">
        <v>10457</v>
      </c>
      <c r="I392" s="10">
        <v>43559</v>
      </c>
    </row>
    <row r="393" spans="1:9" ht="63" x14ac:dyDescent="0.25">
      <c r="A393" s="7">
        <v>391</v>
      </c>
      <c r="B393" s="6" t="s">
        <v>288</v>
      </c>
      <c r="C393" s="74" t="s">
        <v>8</v>
      </c>
      <c r="D393" s="6" t="s">
        <v>10458</v>
      </c>
      <c r="E393" s="19" t="s">
        <v>290</v>
      </c>
      <c r="F393" s="11" t="s">
        <v>291</v>
      </c>
      <c r="G393" s="9" t="s">
        <v>127</v>
      </c>
      <c r="H393" s="6" t="s">
        <v>10459</v>
      </c>
      <c r="I393" s="10">
        <v>43559</v>
      </c>
    </row>
    <row r="394" spans="1:9" ht="63" x14ac:dyDescent="0.25">
      <c r="A394" s="7">
        <v>392</v>
      </c>
      <c r="B394" s="6" t="s">
        <v>288</v>
      </c>
      <c r="C394" s="74" t="s">
        <v>8</v>
      </c>
      <c r="D394" s="6" t="s">
        <v>10460</v>
      </c>
      <c r="E394" s="19" t="s">
        <v>290</v>
      </c>
      <c r="F394" s="11" t="s">
        <v>291</v>
      </c>
      <c r="G394" s="9" t="s">
        <v>127</v>
      </c>
      <c r="H394" s="6" t="s">
        <v>10461</v>
      </c>
      <c r="I394" s="10">
        <v>43559</v>
      </c>
    </row>
    <row r="395" spans="1:9" ht="63" x14ac:dyDescent="0.25">
      <c r="A395" s="7">
        <v>393</v>
      </c>
      <c r="B395" s="6" t="s">
        <v>288</v>
      </c>
      <c r="C395" s="74" t="s">
        <v>8</v>
      </c>
      <c r="D395" s="6" t="s">
        <v>733</v>
      </c>
      <c r="E395" s="19" t="s">
        <v>290</v>
      </c>
      <c r="F395" s="11" t="s">
        <v>291</v>
      </c>
      <c r="G395" s="9" t="s">
        <v>127</v>
      </c>
      <c r="H395" s="6" t="s">
        <v>10462</v>
      </c>
      <c r="I395" s="10">
        <v>43559</v>
      </c>
    </row>
    <row r="396" spans="1:9" ht="63" x14ac:dyDescent="0.25">
      <c r="A396" s="7">
        <v>394</v>
      </c>
      <c r="B396" s="6" t="s">
        <v>288</v>
      </c>
      <c r="C396" s="74" t="s">
        <v>8</v>
      </c>
      <c r="D396" s="6" t="s">
        <v>734</v>
      </c>
      <c r="E396" s="19" t="s">
        <v>290</v>
      </c>
      <c r="F396" s="11" t="s">
        <v>291</v>
      </c>
      <c r="G396" s="9" t="s">
        <v>127</v>
      </c>
      <c r="H396" s="6" t="s">
        <v>10463</v>
      </c>
      <c r="I396" s="10">
        <v>43559</v>
      </c>
    </row>
    <row r="397" spans="1:9" ht="63" x14ac:dyDescent="0.25">
      <c r="A397" s="7">
        <v>395</v>
      </c>
      <c r="B397" s="6" t="s">
        <v>288</v>
      </c>
      <c r="C397" s="74" t="s">
        <v>8</v>
      </c>
      <c r="D397" s="6" t="s">
        <v>729</v>
      </c>
      <c r="E397" s="19" t="s">
        <v>290</v>
      </c>
      <c r="F397" s="11" t="s">
        <v>291</v>
      </c>
      <c r="G397" s="9" t="s">
        <v>127</v>
      </c>
      <c r="H397" s="6" t="s">
        <v>10464</v>
      </c>
      <c r="I397" s="10">
        <v>43559</v>
      </c>
    </row>
    <row r="398" spans="1:9" ht="63" x14ac:dyDescent="0.25">
      <c r="A398" s="7">
        <v>396</v>
      </c>
      <c r="B398" s="6" t="s">
        <v>288</v>
      </c>
      <c r="C398" s="74" t="s">
        <v>8</v>
      </c>
      <c r="D398" s="6" t="s">
        <v>10465</v>
      </c>
      <c r="E398" s="19" t="s">
        <v>290</v>
      </c>
      <c r="F398" s="11" t="s">
        <v>291</v>
      </c>
      <c r="G398" s="9" t="s">
        <v>127</v>
      </c>
      <c r="H398" s="6" t="s">
        <v>10466</v>
      </c>
      <c r="I398" s="10">
        <v>43559</v>
      </c>
    </row>
    <row r="399" spans="1:9" ht="63" x14ac:dyDescent="0.25">
      <c r="A399" s="7">
        <v>397</v>
      </c>
      <c r="B399" s="6" t="s">
        <v>288</v>
      </c>
      <c r="C399" s="74" t="s">
        <v>8</v>
      </c>
      <c r="D399" s="6" t="s">
        <v>10467</v>
      </c>
      <c r="E399" s="19" t="s">
        <v>290</v>
      </c>
      <c r="F399" s="11" t="s">
        <v>291</v>
      </c>
      <c r="G399" s="9" t="s">
        <v>127</v>
      </c>
      <c r="H399" s="6" t="s">
        <v>10468</v>
      </c>
      <c r="I399" s="10">
        <v>43559</v>
      </c>
    </row>
    <row r="400" spans="1:9" ht="63" x14ac:dyDescent="0.25">
      <c r="A400" s="7">
        <v>398</v>
      </c>
      <c r="B400" s="6" t="s">
        <v>288</v>
      </c>
      <c r="C400" s="74" t="s">
        <v>8</v>
      </c>
      <c r="D400" s="6" t="s">
        <v>10469</v>
      </c>
      <c r="E400" s="19" t="s">
        <v>290</v>
      </c>
      <c r="F400" s="11" t="s">
        <v>291</v>
      </c>
      <c r="G400" s="9" t="s">
        <v>127</v>
      </c>
      <c r="H400" s="6" t="s">
        <v>10470</v>
      </c>
      <c r="I400" s="10">
        <v>43559</v>
      </c>
    </row>
    <row r="401" spans="1:9" ht="63" x14ac:dyDescent="0.25">
      <c r="A401" s="7">
        <v>399</v>
      </c>
      <c r="B401" s="6" t="s">
        <v>288</v>
      </c>
      <c r="C401" s="74" t="s">
        <v>8</v>
      </c>
      <c r="D401" s="6" t="s">
        <v>10471</v>
      </c>
      <c r="E401" s="19" t="s">
        <v>290</v>
      </c>
      <c r="F401" s="11" t="s">
        <v>291</v>
      </c>
      <c r="G401" s="9" t="s">
        <v>127</v>
      </c>
      <c r="H401" s="6" t="s">
        <v>10472</v>
      </c>
      <c r="I401" s="10">
        <v>43559</v>
      </c>
    </row>
    <row r="402" spans="1:9" ht="63" x14ac:dyDescent="0.25">
      <c r="A402" s="7">
        <v>400</v>
      </c>
      <c r="B402" s="6" t="s">
        <v>288</v>
      </c>
      <c r="C402" s="74" t="s">
        <v>8</v>
      </c>
      <c r="D402" s="6" t="s">
        <v>10473</v>
      </c>
      <c r="E402" s="19" t="s">
        <v>290</v>
      </c>
      <c r="F402" s="11" t="s">
        <v>291</v>
      </c>
      <c r="G402" s="9" t="s">
        <v>127</v>
      </c>
      <c r="H402" s="6" t="s">
        <v>10474</v>
      </c>
      <c r="I402" s="10">
        <v>43559</v>
      </c>
    </row>
    <row r="403" spans="1:9" ht="63" x14ac:dyDescent="0.25">
      <c r="A403" s="7">
        <v>401</v>
      </c>
      <c r="B403" s="6" t="s">
        <v>288</v>
      </c>
      <c r="C403" s="74" t="s">
        <v>8</v>
      </c>
      <c r="D403" s="6" t="s">
        <v>10475</v>
      </c>
      <c r="E403" s="19" t="s">
        <v>290</v>
      </c>
      <c r="F403" s="11" t="s">
        <v>291</v>
      </c>
      <c r="G403" s="9" t="s">
        <v>127</v>
      </c>
      <c r="H403" s="6" t="s">
        <v>10476</v>
      </c>
      <c r="I403" s="10">
        <v>43558</v>
      </c>
    </row>
    <row r="404" spans="1:9" ht="63" x14ac:dyDescent="0.25">
      <c r="A404" s="7">
        <v>402</v>
      </c>
      <c r="B404" s="6" t="s">
        <v>288</v>
      </c>
      <c r="C404" s="74" t="s">
        <v>8</v>
      </c>
      <c r="D404" s="6" t="s">
        <v>10477</v>
      </c>
      <c r="E404" s="19" t="s">
        <v>290</v>
      </c>
      <c r="F404" s="11" t="s">
        <v>291</v>
      </c>
      <c r="G404" s="8" t="s">
        <v>342</v>
      </c>
      <c r="H404" s="6" t="s">
        <v>10478</v>
      </c>
      <c r="I404" s="10">
        <v>43558</v>
      </c>
    </row>
    <row r="405" spans="1:9" ht="63" x14ac:dyDescent="0.25">
      <c r="A405" s="7">
        <v>403</v>
      </c>
      <c r="B405" s="6" t="s">
        <v>288</v>
      </c>
      <c r="C405" s="74" t="s">
        <v>8</v>
      </c>
      <c r="D405" s="6" t="s">
        <v>10479</v>
      </c>
      <c r="E405" s="19" t="s">
        <v>290</v>
      </c>
      <c r="F405" s="11" t="s">
        <v>291</v>
      </c>
      <c r="G405" s="8" t="s">
        <v>342</v>
      </c>
      <c r="H405" s="6" t="s">
        <v>10480</v>
      </c>
      <c r="I405" s="10">
        <v>43558</v>
      </c>
    </row>
    <row r="406" spans="1:9" ht="63" x14ac:dyDescent="0.25">
      <c r="A406" s="7">
        <v>404</v>
      </c>
      <c r="B406" s="6" t="s">
        <v>288</v>
      </c>
      <c r="C406" s="74" t="s">
        <v>8</v>
      </c>
      <c r="D406" s="6" t="s">
        <v>10481</v>
      </c>
      <c r="E406" s="19" t="s">
        <v>290</v>
      </c>
      <c r="F406" s="11" t="s">
        <v>291</v>
      </c>
      <c r="G406" s="9" t="s">
        <v>127</v>
      </c>
      <c r="H406" s="6" t="s">
        <v>10482</v>
      </c>
      <c r="I406" s="10">
        <v>43558</v>
      </c>
    </row>
    <row r="407" spans="1:9" ht="63" x14ac:dyDescent="0.25">
      <c r="A407" s="7">
        <v>405</v>
      </c>
      <c r="B407" s="6" t="s">
        <v>288</v>
      </c>
      <c r="C407" s="74" t="s">
        <v>8</v>
      </c>
      <c r="D407" s="6" t="s">
        <v>10483</v>
      </c>
      <c r="E407" s="19" t="s">
        <v>290</v>
      </c>
      <c r="F407" s="11" t="s">
        <v>291</v>
      </c>
      <c r="G407" s="9" t="s">
        <v>127</v>
      </c>
      <c r="H407" s="6" t="s">
        <v>10484</v>
      </c>
      <c r="I407" s="10">
        <v>43558</v>
      </c>
    </row>
    <row r="408" spans="1:9" ht="63" x14ac:dyDescent="0.25">
      <c r="A408" s="7">
        <v>406</v>
      </c>
      <c r="B408" s="6" t="s">
        <v>288</v>
      </c>
      <c r="C408" s="74" t="s">
        <v>8</v>
      </c>
      <c r="D408" s="6" t="s">
        <v>10485</v>
      </c>
      <c r="E408" s="19" t="s">
        <v>290</v>
      </c>
      <c r="F408" s="11" t="s">
        <v>291</v>
      </c>
      <c r="G408" s="8" t="s">
        <v>342</v>
      </c>
      <c r="H408" s="6" t="s">
        <v>10486</v>
      </c>
      <c r="I408" s="10">
        <v>43558</v>
      </c>
    </row>
    <row r="409" spans="1:9" ht="63" x14ac:dyDescent="0.25">
      <c r="A409" s="7">
        <v>407</v>
      </c>
      <c r="B409" s="6" t="s">
        <v>288</v>
      </c>
      <c r="C409" s="74" t="s">
        <v>8</v>
      </c>
      <c r="D409" s="6" t="s">
        <v>10487</v>
      </c>
      <c r="E409" s="19" t="s">
        <v>290</v>
      </c>
      <c r="F409" s="11" t="s">
        <v>291</v>
      </c>
      <c r="G409" s="8" t="s">
        <v>342</v>
      </c>
      <c r="H409" s="6" t="s">
        <v>10488</v>
      </c>
      <c r="I409" s="10">
        <v>43558</v>
      </c>
    </row>
    <row r="410" spans="1:9" ht="63" x14ac:dyDescent="0.25">
      <c r="A410" s="7">
        <v>408</v>
      </c>
      <c r="B410" s="6" t="s">
        <v>288</v>
      </c>
      <c r="C410" s="74" t="s">
        <v>8</v>
      </c>
      <c r="D410" s="6" t="s">
        <v>10489</v>
      </c>
      <c r="E410" s="19" t="s">
        <v>290</v>
      </c>
      <c r="F410" s="11" t="s">
        <v>291</v>
      </c>
      <c r="G410" s="8" t="s">
        <v>342</v>
      </c>
      <c r="H410" s="6" t="s">
        <v>10490</v>
      </c>
      <c r="I410" s="10">
        <v>43558</v>
      </c>
    </row>
    <row r="411" spans="1:9" ht="63" x14ac:dyDescent="0.25">
      <c r="A411" s="7">
        <v>409</v>
      </c>
      <c r="B411" s="6" t="s">
        <v>288</v>
      </c>
      <c r="C411" s="74" t="s">
        <v>8</v>
      </c>
      <c r="D411" s="6" t="s">
        <v>10491</v>
      </c>
      <c r="E411" s="19" t="s">
        <v>290</v>
      </c>
      <c r="F411" s="11" t="s">
        <v>291</v>
      </c>
      <c r="G411" s="9" t="s">
        <v>127</v>
      </c>
      <c r="H411" s="6" t="s">
        <v>10492</v>
      </c>
      <c r="I411" s="10">
        <v>43558</v>
      </c>
    </row>
    <row r="412" spans="1:9" ht="63" x14ac:dyDescent="0.25">
      <c r="A412" s="7">
        <v>410</v>
      </c>
      <c r="B412" s="6" t="s">
        <v>288</v>
      </c>
      <c r="C412" s="74" t="s">
        <v>8</v>
      </c>
      <c r="D412" s="6" t="s">
        <v>10493</v>
      </c>
      <c r="E412" s="19" t="s">
        <v>290</v>
      </c>
      <c r="F412" s="11" t="s">
        <v>291</v>
      </c>
      <c r="G412" s="9" t="s">
        <v>127</v>
      </c>
      <c r="H412" s="6" t="s">
        <v>10494</v>
      </c>
      <c r="I412" s="10">
        <v>43558</v>
      </c>
    </row>
    <row r="413" spans="1:9" ht="63" x14ac:dyDescent="0.25">
      <c r="A413" s="7">
        <v>411</v>
      </c>
      <c r="B413" s="6" t="s">
        <v>288</v>
      </c>
      <c r="C413" s="74" t="s">
        <v>8</v>
      </c>
      <c r="D413" s="6" t="s">
        <v>10495</v>
      </c>
      <c r="E413" s="19" t="s">
        <v>290</v>
      </c>
      <c r="F413" s="11" t="s">
        <v>291</v>
      </c>
      <c r="G413" s="9" t="s">
        <v>127</v>
      </c>
      <c r="H413" s="6" t="s">
        <v>10496</v>
      </c>
      <c r="I413" s="10">
        <v>43558</v>
      </c>
    </row>
    <row r="414" spans="1:9" ht="63" x14ac:dyDescent="0.25">
      <c r="A414" s="7">
        <v>412</v>
      </c>
      <c r="B414" s="6" t="s">
        <v>288</v>
      </c>
      <c r="C414" s="74" t="s">
        <v>8</v>
      </c>
      <c r="D414" s="6" t="s">
        <v>10497</v>
      </c>
      <c r="E414" s="19" t="s">
        <v>290</v>
      </c>
      <c r="F414" s="11" t="s">
        <v>291</v>
      </c>
      <c r="G414" s="9" t="s">
        <v>127</v>
      </c>
      <c r="H414" s="6" t="s">
        <v>10498</v>
      </c>
      <c r="I414" s="10">
        <v>43558</v>
      </c>
    </row>
    <row r="415" spans="1:9" ht="63" x14ac:dyDescent="0.25">
      <c r="A415" s="7">
        <v>413</v>
      </c>
      <c r="B415" s="6" t="s">
        <v>288</v>
      </c>
      <c r="C415" s="74" t="s">
        <v>8</v>
      </c>
      <c r="D415" s="6" t="s">
        <v>10499</v>
      </c>
      <c r="E415" s="19" t="s">
        <v>290</v>
      </c>
      <c r="F415" s="11" t="s">
        <v>291</v>
      </c>
      <c r="G415" s="9" t="s">
        <v>127</v>
      </c>
      <c r="H415" s="6" t="s">
        <v>10500</v>
      </c>
      <c r="I415" s="10">
        <v>43558</v>
      </c>
    </row>
    <row r="416" spans="1:9" ht="63" x14ac:dyDescent="0.25">
      <c r="A416" s="7">
        <v>414</v>
      </c>
      <c r="B416" s="6" t="s">
        <v>288</v>
      </c>
      <c r="C416" s="74" t="s">
        <v>8</v>
      </c>
      <c r="D416" s="6" t="s">
        <v>10501</v>
      </c>
      <c r="E416" s="19" t="s">
        <v>290</v>
      </c>
      <c r="F416" s="11" t="s">
        <v>291</v>
      </c>
      <c r="G416" s="9" t="s">
        <v>127</v>
      </c>
      <c r="H416" s="6" t="s">
        <v>10502</v>
      </c>
      <c r="I416" s="10">
        <v>43558</v>
      </c>
    </row>
    <row r="417" spans="1:9" ht="63" x14ac:dyDescent="0.25">
      <c r="A417" s="7">
        <v>415</v>
      </c>
      <c r="B417" s="6" t="s">
        <v>288</v>
      </c>
      <c r="C417" s="74" t="s">
        <v>8</v>
      </c>
      <c r="D417" s="6" t="s">
        <v>10503</v>
      </c>
      <c r="E417" s="19" t="s">
        <v>290</v>
      </c>
      <c r="F417" s="11" t="s">
        <v>291</v>
      </c>
      <c r="G417" s="9" t="s">
        <v>127</v>
      </c>
      <c r="H417" s="6" t="s">
        <v>10504</v>
      </c>
      <c r="I417" s="10">
        <v>43558</v>
      </c>
    </row>
    <row r="418" spans="1:9" ht="63" x14ac:dyDescent="0.25">
      <c r="A418" s="7">
        <v>416</v>
      </c>
      <c r="B418" s="6" t="s">
        <v>288</v>
      </c>
      <c r="C418" s="74" t="s">
        <v>8</v>
      </c>
      <c r="D418" s="6" t="s">
        <v>10505</v>
      </c>
      <c r="E418" s="19" t="s">
        <v>290</v>
      </c>
      <c r="F418" s="11" t="s">
        <v>291</v>
      </c>
      <c r="G418" s="9" t="s">
        <v>127</v>
      </c>
      <c r="H418" s="6" t="s">
        <v>10506</v>
      </c>
      <c r="I418" s="10">
        <v>43558</v>
      </c>
    </row>
    <row r="419" spans="1:9" ht="63" x14ac:dyDescent="0.25">
      <c r="A419" s="7">
        <v>417</v>
      </c>
      <c r="B419" s="6" t="s">
        <v>288</v>
      </c>
      <c r="C419" s="74" t="s">
        <v>8</v>
      </c>
      <c r="D419" s="6" t="s">
        <v>10507</v>
      </c>
      <c r="E419" s="19" t="s">
        <v>290</v>
      </c>
      <c r="F419" s="11" t="s">
        <v>291</v>
      </c>
      <c r="G419" s="9" t="s">
        <v>127</v>
      </c>
      <c r="H419" s="6" t="s">
        <v>10508</v>
      </c>
      <c r="I419" s="10">
        <v>43558</v>
      </c>
    </row>
    <row r="420" spans="1:9" ht="63" x14ac:dyDescent="0.25">
      <c r="A420" s="7">
        <v>418</v>
      </c>
      <c r="B420" s="6" t="s">
        <v>288</v>
      </c>
      <c r="C420" s="74" t="s">
        <v>8</v>
      </c>
      <c r="D420" s="6" t="s">
        <v>10509</v>
      </c>
      <c r="E420" s="19" t="s">
        <v>290</v>
      </c>
      <c r="F420" s="11" t="s">
        <v>291</v>
      </c>
      <c r="G420" s="9" t="s">
        <v>127</v>
      </c>
      <c r="H420" s="6" t="s">
        <v>10510</v>
      </c>
      <c r="I420" s="10">
        <v>43558</v>
      </c>
    </row>
    <row r="421" spans="1:9" ht="63" x14ac:dyDescent="0.25">
      <c r="A421" s="7">
        <v>419</v>
      </c>
      <c r="B421" s="6" t="s">
        <v>288</v>
      </c>
      <c r="C421" s="74" t="s">
        <v>8</v>
      </c>
      <c r="D421" s="6" t="s">
        <v>10511</v>
      </c>
      <c r="E421" s="19" t="s">
        <v>290</v>
      </c>
      <c r="F421" s="11" t="s">
        <v>291</v>
      </c>
      <c r="G421" s="9" t="s">
        <v>127</v>
      </c>
      <c r="H421" s="6" t="s">
        <v>10512</v>
      </c>
      <c r="I421" s="10">
        <v>43558</v>
      </c>
    </row>
    <row r="422" spans="1:9" ht="63" x14ac:dyDescent="0.25">
      <c r="A422" s="7">
        <v>420</v>
      </c>
      <c r="B422" s="6" t="s">
        <v>288</v>
      </c>
      <c r="C422" s="74" t="s">
        <v>8</v>
      </c>
      <c r="D422" s="6" t="s">
        <v>728</v>
      </c>
      <c r="E422" s="19" t="s">
        <v>290</v>
      </c>
      <c r="F422" s="11" t="s">
        <v>291</v>
      </c>
      <c r="G422" s="9" t="s">
        <v>127</v>
      </c>
      <c r="H422" s="6" t="s">
        <v>10513</v>
      </c>
      <c r="I422" s="10">
        <v>43558</v>
      </c>
    </row>
    <row r="423" spans="1:9" ht="63" x14ac:dyDescent="0.25">
      <c r="A423" s="7">
        <v>421</v>
      </c>
      <c r="B423" s="6" t="s">
        <v>288</v>
      </c>
      <c r="C423" s="74" t="s">
        <v>8</v>
      </c>
      <c r="D423" s="6" t="s">
        <v>10514</v>
      </c>
      <c r="E423" s="19" t="s">
        <v>290</v>
      </c>
      <c r="F423" s="11" t="s">
        <v>291</v>
      </c>
      <c r="G423" s="9" t="s">
        <v>127</v>
      </c>
      <c r="H423" s="6" t="s">
        <v>10515</v>
      </c>
      <c r="I423" s="10">
        <v>43558</v>
      </c>
    </row>
    <row r="424" spans="1:9" ht="63" x14ac:dyDescent="0.25">
      <c r="A424" s="7">
        <v>422</v>
      </c>
      <c r="B424" s="6" t="s">
        <v>288</v>
      </c>
      <c r="C424" s="74" t="s">
        <v>8</v>
      </c>
      <c r="D424" s="6" t="s">
        <v>726</v>
      </c>
      <c r="E424" s="19" t="s">
        <v>290</v>
      </c>
      <c r="F424" s="11" t="s">
        <v>291</v>
      </c>
      <c r="G424" s="9" t="s">
        <v>127</v>
      </c>
      <c r="H424" s="6" t="s">
        <v>10516</v>
      </c>
      <c r="I424" s="10">
        <v>43558</v>
      </c>
    </row>
    <row r="425" spans="1:9" ht="63" x14ac:dyDescent="0.25">
      <c r="A425" s="7">
        <v>423</v>
      </c>
      <c r="B425" s="6" t="s">
        <v>288</v>
      </c>
      <c r="C425" s="74" t="s">
        <v>8</v>
      </c>
      <c r="D425" s="6" t="s">
        <v>725</v>
      </c>
      <c r="E425" s="19" t="s">
        <v>290</v>
      </c>
      <c r="F425" s="11" t="s">
        <v>291</v>
      </c>
      <c r="G425" s="9" t="s">
        <v>127</v>
      </c>
      <c r="H425" s="6" t="s">
        <v>10517</v>
      </c>
      <c r="I425" s="10">
        <v>43558</v>
      </c>
    </row>
    <row r="426" spans="1:9" ht="63" x14ac:dyDescent="0.25">
      <c r="A426" s="7">
        <v>424</v>
      </c>
      <c r="B426" s="6" t="s">
        <v>288</v>
      </c>
      <c r="C426" s="74" t="s">
        <v>8</v>
      </c>
      <c r="D426" s="6" t="s">
        <v>10518</v>
      </c>
      <c r="E426" s="19" t="s">
        <v>290</v>
      </c>
      <c r="F426" s="11" t="s">
        <v>291</v>
      </c>
      <c r="G426" s="9" t="s">
        <v>127</v>
      </c>
      <c r="H426" s="6" t="s">
        <v>10519</v>
      </c>
      <c r="I426" s="10">
        <v>43558</v>
      </c>
    </row>
    <row r="427" spans="1:9" ht="63" x14ac:dyDescent="0.25">
      <c r="A427" s="7">
        <v>425</v>
      </c>
      <c r="B427" s="6" t="s">
        <v>288</v>
      </c>
      <c r="C427" s="74" t="s">
        <v>8</v>
      </c>
      <c r="D427" s="6" t="s">
        <v>724</v>
      </c>
      <c r="E427" s="19" t="s">
        <v>290</v>
      </c>
      <c r="F427" s="11" t="s">
        <v>291</v>
      </c>
      <c r="G427" s="9" t="s">
        <v>127</v>
      </c>
      <c r="H427" s="6" t="s">
        <v>10520</v>
      </c>
      <c r="I427" s="10">
        <v>43558</v>
      </c>
    </row>
    <row r="428" spans="1:9" ht="63" x14ac:dyDescent="0.25">
      <c r="A428" s="7">
        <v>426</v>
      </c>
      <c r="B428" s="6" t="s">
        <v>288</v>
      </c>
      <c r="C428" s="74" t="s">
        <v>8</v>
      </c>
      <c r="D428" s="6" t="s">
        <v>10521</v>
      </c>
      <c r="E428" s="19" t="s">
        <v>290</v>
      </c>
      <c r="F428" s="11" t="s">
        <v>291</v>
      </c>
      <c r="G428" s="9" t="s">
        <v>127</v>
      </c>
      <c r="H428" s="6" t="s">
        <v>10522</v>
      </c>
      <c r="I428" s="10">
        <v>43558</v>
      </c>
    </row>
    <row r="429" spans="1:9" ht="63" x14ac:dyDescent="0.25">
      <c r="A429" s="7">
        <v>427</v>
      </c>
      <c r="B429" s="6" t="s">
        <v>288</v>
      </c>
      <c r="C429" s="74" t="s">
        <v>8</v>
      </c>
      <c r="D429" s="6" t="s">
        <v>10523</v>
      </c>
      <c r="E429" s="19" t="s">
        <v>290</v>
      </c>
      <c r="F429" s="11" t="s">
        <v>291</v>
      </c>
      <c r="G429" s="9" t="s">
        <v>127</v>
      </c>
      <c r="H429" s="6" t="s">
        <v>10524</v>
      </c>
      <c r="I429" s="10">
        <v>43558</v>
      </c>
    </row>
    <row r="430" spans="1:9" ht="63" x14ac:dyDescent="0.25">
      <c r="A430" s="7">
        <v>428</v>
      </c>
      <c r="B430" s="6" t="s">
        <v>288</v>
      </c>
      <c r="C430" s="74" t="s">
        <v>8</v>
      </c>
      <c r="D430" s="6" t="s">
        <v>10525</v>
      </c>
      <c r="E430" s="19" t="s">
        <v>290</v>
      </c>
      <c r="F430" s="11" t="s">
        <v>291</v>
      </c>
      <c r="G430" s="9" t="s">
        <v>127</v>
      </c>
      <c r="H430" s="6" t="s">
        <v>10526</v>
      </c>
      <c r="I430" s="10">
        <v>43558</v>
      </c>
    </row>
    <row r="431" spans="1:9" ht="63" x14ac:dyDescent="0.25">
      <c r="A431" s="7">
        <v>429</v>
      </c>
      <c r="B431" s="6" t="s">
        <v>288</v>
      </c>
      <c r="C431" s="74" t="s">
        <v>8</v>
      </c>
      <c r="D431" s="6" t="s">
        <v>732</v>
      </c>
      <c r="E431" s="19" t="s">
        <v>290</v>
      </c>
      <c r="F431" s="11" t="s">
        <v>291</v>
      </c>
      <c r="G431" s="9" t="s">
        <v>127</v>
      </c>
      <c r="H431" s="6" t="s">
        <v>10527</v>
      </c>
      <c r="I431" s="10">
        <v>43558</v>
      </c>
    </row>
    <row r="432" spans="1:9" ht="63" x14ac:dyDescent="0.25">
      <c r="A432" s="7">
        <v>430</v>
      </c>
      <c r="B432" s="6" t="s">
        <v>288</v>
      </c>
      <c r="C432" s="74" t="s">
        <v>8</v>
      </c>
      <c r="D432" s="6" t="s">
        <v>10528</v>
      </c>
      <c r="E432" s="19" t="s">
        <v>290</v>
      </c>
      <c r="F432" s="11" t="s">
        <v>291</v>
      </c>
      <c r="G432" s="9" t="s">
        <v>127</v>
      </c>
      <c r="H432" s="6" t="s">
        <v>10529</v>
      </c>
      <c r="I432" s="10">
        <v>43558</v>
      </c>
    </row>
    <row r="433" spans="1:9" ht="63" x14ac:dyDescent="0.25">
      <c r="A433" s="7">
        <v>431</v>
      </c>
      <c r="B433" s="6" t="s">
        <v>288</v>
      </c>
      <c r="C433" s="74" t="s">
        <v>8</v>
      </c>
      <c r="D433" s="6" t="s">
        <v>10530</v>
      </c>
      <c r="E433" s="19" t="s">
        <v>290</v>
      </c>
      <c r="F433" s="11" t="s">
        <v>291</v>
      </c>
      <c r="G433" s="9" t="s">
        <v>127</v>
      </c>
      <c r="H433" s="6" t="s">
        <v>10531</v>
      </c>
      <c r="I433" s="10">
        <v>43558</v>
      </c>
    </row>
    <row r="434" spans="1:9" ht="63" x14ac:dyDescent="0.25">
      <c r="A434" s="7">
        <v>432</v>
      </c>
      <c r="B434" s="6" t="s">
        <v>288</v>
      </c>
      <c r="C434" s="74" t="s">
        <v>8</v>
      </c>
      <c r="D434" s="6" t="s">
        <v>10532</v>
      </c>
      <c r="E434" s="19" t="s">
        <v>290</v>
      </c>
      <c r="F434" s="11" t="s">
        <v>291</v>
      </c>
      <c r="G434" s="9" t="s">
        <v>127</v>
      </c>
      <c r="H434" s="6" t="s">
        <v>10533</v>
      </c>
      <c r="I434" s="10">
        <v>43558</v>
      </c>
    </row>
    <row r="435" spans="1:9" ht="63" x14ac:dyDescent="0.25">
      <c r="A435" s="7">
        <v>433</v>
      </c>
      <c r="B435" s="6" t="s">
        <v>288</v>
      </c>
      <c r="C435" s="74" t="s">
        <v>8</v>
      </c>
      <c r="D435" s="6" t="s">
        <v>730</v>
      </c>
      <c r="E435" s="19" t="s">
        <v>290</v>
      </c>
      <c r="F435" s="11" t="s">
        <v>291</v>
      </c>
      <c r="G435" s="9" t="s">
        <v>127</v>
      </c>
      <c r="H435" s="6" t="s">
        <v>10534</v>
      </c>
      <c r="I435" s="10">
        <v>43558</v>
      </c>
    </row>
    <row r="436" spans="1:9" ht="63" x14ac:dyDescent="0.25">
      <c r="A436" s="7">
        <v>434</v>
      </c>
      <c r="B436" s="6" t="s">
        <v>288</v>
      </c>
      <c r="C436" s="74" t="s">
        <v>8</v>
      </c>
      <c r="D436" s="6" t="s">
        <v>10535</v>
      </c>
      <c r="E436" s="19" t="s">
        <v>290</v>
      </c>
      <c r="F436" s="11" t="s">
        <v>291</v>
      </c>
      <c r="G436" s="9" t="s">
        <v>127</v>
      </c>
      <c r="H436" s="6" t="s">
        <v>10536</v>
      </c>
      <c r="I436" s="10">
        <v>43558</v>
      </c>
    </row>
    <row r="437" spans="1:9" ht="63" x14ac:dyDescent="0.25">
      <c r="A437" s="7">
        <v>435</v>
      </c>
      <c r="B437" s="6" t="s">
        <v>288</v>
      </c>
      <c r="C437" s="74" t="s">
        <v>8</v>
      </c>
      <c r="D437" s="6" t="s">
        <v>10537</v>
      </c>
      <c r="E437" s="19" t="s">
        <v>290</v>
      </c>
      <c r="F437" s="11" t="s">
        <v>291</v>
      </c>
      <c r="G437" s="9" t="s">
        <v>127</v>
      </c>
      <c r="H437" s="6" t="s">
        <v>10538</v>
      </c>
      <c r="I437" s="10">
        <v>43558</v>
      </c>
    </row>
    <row r="438" spans="1:9" ht="63" x14ac:dyDescent="0.25">
      <c r="A438" s="7">
        <v>436</v>
      </c>
      <c r="B438" s="6" t="s">
        <v>288</v>
      </c>
      <c r="C438" s="74" t="s">
        <v>8</v>
      </c>
      <c r="D438" s="6" t="s">
        <v>10539</v>
      </c>
      <c r="E438" s="19" t="s">
        <v>290</v>
      </c>
      <c r="F438" s="11" t="s">
        <v>291</v>
      </c>
      <c r="G438" s="9" t="s">
        <v>127</v>
      </c>
      <c r="H438" s="6" t="s">
        <v>10540</v>
      </c>
      <c r="I438" s="10">
        <v>43558</v>
      </c>
    </row>
    <row r="439" spans="1:9" ht="63" x14ac:dyDescent="0.25">
      <c r="A439" s="7">
        <v>437</v>
      </c>
      <c r="B439" s="6" t="s">
        <v>288</v>
      </c>
      <c r="C439" s="74" t="s">
        <v>8</v>
      </c>
      <c r="D439" s="6" t="s">
        <v>10541</v>
      </c>
      <c r="E439" s="19" t="s">
        <v>290</v>
      </c>
      <c r="F439" s="11" t="s">
        <v>291</v>
      </c>
      <c r="G439" s="9" t="s">
        <v>127</v>
      </c>
      <c r="H439" s="6" t="s">
        <v>10542</v>
      </c>
      <c r="I439" s="10">
        <v>43558</v>
      </c>
    </row>
    <row r="440" spans="1:9" ht="63" x14ac:dyDescent="0.25">
      <c r="A440" s="7">
        <v>438</v>
      </c>
      <c r="B440" s="6" t="s">
        <v>288</v>
      </c>
      <c r="C440" s="74" t="s">
        <v>8</v>
      </c>
      <c r="D440" s="6" t="s">
        <v>10543</v>
      </c>
      <c r="E440" s="19" t="s">
        <v>290</v>
      </c>
      <c r="F440" s="11" t="s">
        <v>291</v>
      </c>
      <c r="G440" s="9" t="s">
        <v>127</v>
      </c>
      <c r="H440" s="6" t="s">
        <v>10544</v>
      </c>
      <c r="I440" s="10">
        <v>43558</v>
      </c>
    </row>
    <row r="441" spans="1:9" ht="63" x14ac:dyDescent="0.25">
      <c r="A441" s="7">
        <v>439</v>
      </c>
      <c r="B441" s="6" t="s">
        <v>288</v>
      </c>
      <c r="C441" s="74" t="s">
        <v>8</v>
      </c>
      <c r="D441" s="6" t="s">
        <v>10545</v>
      </c>
      <c r="E441" s="19" t="s">
        <v>290</v>
      </c>
      <c r="F441" s="11" t="s">
        <v>291</v>
      </c>
      <c r="G441" s="9" t="s">
        <v>127</v>
      </c>
      <c r="H441" s="6" t="s">
        <v>10546</v>
      </c>
      <c r="I441" s="10">
        <v>43558</v>
      </c>
    </row>
    <row r="442" spans="1:9" ht="63" x14ac:dyDescent="0.25">
      <c r="A442" s="7">
        <v>440</v>
      </c>
      <c r="B442" s="6" t="s">
        <v>288</v>
      </c>
      <c r="C442" s="74" t="s">
        <v>8</v>
      </c>
      <c r="D442" s="6" t="s">
        <v>10547</v>
      </c>
      <c r="E442" s="19" t="s">
        <v>290</v>
      </c>
      <c r="F442" s="11" t="s">
        <v>291</v>
      </c>
      <c r="G442" s="9" t="s">
        <v>127</v>
      </c>
      <c r="H442" s="6" t="s">
        <v>10548</v>
      </c>
      <c r="I442" s="10">
        <v>43558</v>
      </c>
    </row>
    <row r="443" spans="1:9" ht="63" x14ac:dyDescent="0.25">
      <c r="A443" s="7">
        <v>441</v>
      </c>
      <c r="B443" s="6" t="s">
        <v>288</v>
      </c>
      <c r="C443" s="74" t="s">
        <v>8</v>
      </c>
      <c r="D443" s="6" t="s">
        <v>10549</v>
      </c>
      <c r="E443" s="19" t="s">
        <v>290</v>
      </c>
      <c r="F443" s="11" t="s">
        <v>291</v>
      </c>
      <c r="G443" s="9" t="s">
        <v>127</v>
      </c>
      <c r="H443" s="6" t="s">
        <v>10550</v>
      </c>
      <c r="I443" s="10">
        <v>43558</v>
      </c>
    </row>
    <row r="444" spans="1:9" ht="63" x14ac:dyDescent="0.25">
      <c r="A444" s="7">
        <v>442</v>
      </c>
      <c r="B444" s="6" t="s">
        <v>288</v>
      </c>
      <c r="C444" s="74" t="s">
        <v>8</v>
      </c>
      <c r="D444" s="6" t="s">
        <v>10551</v>
      </c>
      <c r="E444" s="19" t="s">
        <v>290</v>
      </c>
      <c r="F444" s="11" t="s">
        <v>291</v>
      </c>
      <c r="G444" s="9" t="s">
        <v>127</v>
      </c>
      <c r="H444" s="6" t="s">
        <v>10552</v>
      </c>
      <c r="I444" s="10">
        <v>43558</v>
      </c>
    </row>
    <row r="445" spans="1:9" ht="63" x14ac:dyDescent="0.25">
      <c r="A445" s="7">
        <v>443</v>
      </c>
      <c r="B445" s="6" t="s">
        <v>288</v>
      </c>
      <c r="C445" s="74" t="s">
        <v>8</v>
      </c>
      <c r="D445" s="6" t="s">
        <v>10553</v>
      </c>
      <c r="E445" s="19" t="s">
        <v>290</v>
      </c>
      <c r="F445" s="11" t="s">
        <v>291</v>
      </c>
      <c r="G445" s="9" t="s">
        <v>127</v>
      </c>
      <c r="H445" s="6" t="s">
        <v>10554</v>
      </c>
      <c r="I445" s="10">
        <v>43558</v>
      </c>
    </row>
    <row r="446" spans="1:9" ht="63" x14ac:dyDescent="0.25">
      <c r="A446" s="7">
        <v>444</v>
      </c>
      <c r="B446" s="6" t="s">
        <v>288</v>
      </c>
      <c r="C446" s="74" t="s">
        <v>8</v>
      </c>
      <c r="D446" s="6" t="s">
        <v>10555</v>
      </c>
      <c r="E446" s="19" t="s">
        <v>290</v>
      </c>
      <c r="F446" s="11" t="s">
        <v>291</v>
      </c>
      <c r="G446" s="9" t="s">
        <v>127</v>
      </c>
      <c r="H446" s="6" t="s">
        <v>10556</v>
      </c>
      <c r="I446" s="10">
        <v>43558</v>
      </c>
    </row>
    <row r="447" spans="1:9" ht="63" x14ac:dyDescent="0.25">
      <c r="A447" s="7">
        <v>445</v>
      </c>
      <c r="B447" s="6" t="s">
        <v>288</v>
      </c>
      <c r="C447" s="74" t="s">
        <v>8</v>
      </c>
      <c r="D447" s="6" t="s">
        <v>10557</v>
      </c>
      <c r="E447" s="19" t="s">
        <v>290</v>
      </c>
      <c r="F447" s="11" t="s">
        <v>291</v>
      </c>
      <c r="G447" s="9" t="s">
        <v>127</v>
      </c>
      <c r="H447" s="6" t="s">
        <v>10558</v>
      </c>
      <c r="I447" s="10">
        <v>43558</v>
      </c>
    </row>
    <row r="448" spans="1:9" ht="63" x14ac:dyDescent="0.25">
      <c r="A448" s="7">
        <v>446</v>
      </c>
      <c r="B448" s="6" t="s">
        <v>288</v>
      </c>
      <c r="C448" s="74" t="s">
        <v>8</v>
      </c>
      <c r="D448" s="6" t="s">
        <v>10559</v>
      </c>
      <c r="E448" s="19" t="s">
        <v>290</v>
      </c>
      <c r="F448" s="11" t="s">
        <v>291</v>
      </c>
      <c r="G448" s="9" t="s">
        <v>127</v>
      </c>
      <c r="H448" s="6" t="s">
        <v>10560</v>
      </c>
      <c r="I448" s="10">
        <v>43558</v>
      </c>
    </row>
    <row r="449" spans="1:9" ht="63" x14ac:dyDescent="0.25">
      <c r="A449" s="7">
        <v>447</v>
      </c>
      <c r="B449" s="6" t="s">
        <v>288</v>
      </c>
      <c r="C449" s="74" t="s">
        <v>8</v>
      </c>
      <c r="D449" s="6" t="s">
        <v>10561</v>
      </c>
      <c r="E449" s="19" t="s">
        <v>290</v>
      </c>
      <c r="F449" s="11" t="s">
        <v>291</v>
      </c>
      <c r="G449" s="9" t="s">
        <v>127</v>
      </c>
      <c r="H449" s="6" t="s">
        <v>10562</v>
      </c>
      <c r="I449" s="10">
        <v>43558</v>
      </c>
    </row>
    <row r="450" spans="1:9" ht="63" x14ac:dyDescent="0.25">
      <c r="A450" s="7">
        <v>448</v>
      </c>
      <c r="B450" s="6" t="s">
        <v>288</v>
      </c>
      <c r="C450" s="74" t="s">
        <v>8</v>
      </c>
      <c r="D450" s="6" t="s">
        <v>10563</v>
      </c>
      <c r="E450" s="19" t="s">
        <v>290</v>
      </c>
      <c r="F450" s="11" t="s">
        <v>291</v>
      </c>
      <c r="G450" s="9" t="s">
        <v>127</v>
      </c>
      <c r="H450" s="6" t="s">
        <v>10564</v>
      </c>
      <c r="I450" s="10">
        <v>43558</v>
      </c>
    </row>
    <row r="451" spans="1:9" ht="63" x14ac:dyDescent="0.25">
      <c r="A451" s="7">
        <v>449</v>
      </c>
      <c r="B451" s="6" t="s">
        <v>288</v>
      </c>
      <c r="C451" s="74" t="s">
        <v>8</v>
      </c>
      <c r="D451" s="6" t="s">
        <v>10565</v>
      </c>
      <c r="E451" s="19" t="s">
        <v>290</v>
      </c>
      <c r="F451" s="11" t="s">
        <v>291</v>
      </c>
      <c r="G451" s="9" t="s">
        <v>127</v>
      </c>
      <c r="H451" s="6" t="s">
        <v>10566</v>
      </c>
      <c r="I451" s="10">
        <v>43558</v>
      </c>
    </row>
    <row r="452" spans="1:9" ht="63" x14ac:dyDescent="0.25">
      <c r="A452" s="7">
        <v>450</v>
      </c>
      <c r="B452" s="6" t="s">
        <v>288</v>
      </c>
      <c r="C452" s="74" t="s">
        <v>8</v>
      </c>
      <c r="D452" s="6" t="s">
        <v>10567</v>
      </c>
      <c r="E452" s="19" t="s">
        <v>290</v>
      </c>
      <c r="F452" s="11" t="s">
        <v>291</v>
      </c>
      <c r="G452" s="9" t="s">
        <v>127</v>
      </c>
      <c r="H452" s="6" t="s">
        <v>10568</v>
      </c>
      <c r="I452" s="10">
        <v>43558</v>
      </c>
    </row>
    <row r="453" spans="1:9" ht="63" x14ac:dyDescent="0.25">
      <c r="A453" s="7">
        <v>451</v>
      </c>
      <c r="B453" s="6" t="s">
        <v>288</v>
      </c>
      <c r="C453" s="74" t="s">
        <v>8</v>
      </c>
      <c r="D453" s="6" t="s">
        <v>10569</v>
      </c>
      <c r="E453" s="19" t="s">
        <v>290</v>
      </c>
      <c r="F453" s="11" t="s">
        <v>291</v>
      </c>
      <c r="G453" s="9" t="s">
        <v>127</v>
      </c>
      <c r="H453" s="6" t="s">
        <v>10570</v>
      </c>
      <c r="I453" s="10">
        <v>43558</v>
      </c>
    </row>
    <row r="454" spans="1:9" ht="63" x14ac:dyDescent="0.25">
      <c r="A454" s="7">
        <v>452</v>
      </c>
      <c r="B454" s="6" t="s">
        <v>288</v>
      </c>
      <c r="C454" s="74" t="s">
        <v>8</v>
      </c>
      <c r="D454" s="6" t="s">
        <v>10571</v>
      </c>
      <c r="E454" s="19" t="s">
        <v>290</v>
      </c>
      <c r="F454" s="11" t="s">
        <v>291</v>
      </c>
      <c r="G454" s="9" t="s">
        <v>127</v>
      </c>
      <c r="H454" s="6" t="s">
        <v>10572</v>
      </c>
      <c r="I454" s="10">
        <v>43558</v>
      </c>
    </row>
    <row r="455" spans="1:9" ht="63" x14ac:dyDescent="0.25">
      <c r="A455" s="7">
        <v>453</v>
      </c>
      <c r="B455" s="6" t="s">
        <v>288</v>
      </c>
      <c r="C455" s="74" t="s">
        <v>8</v>
      </c>
      <c r="D455" s="6" t="s">
        <v>10573</v>
      </c>
      <c r="E455" s="19" t="s">
        <v>290</v>
      </c>
      <c r="F455" s="11" t="s">
        <v>291</v>
      </c>
      <c r="G455" s="9" t="s">
        <v>127</v>
      </c>
      <c r="H455" s="6" t="s">
        <v>10574</v>
      </c>
      <c r="I455" s="10">
        <v>43558</v>
      </c>
    </row>
    <row r="456" spans="1:9" ht="63" x14ac:dyDescent="0.25">
      <c r="A456" s="7">
        <v>454</v>
      </c>
      <c r="B456" s="6" t="s">
        <v>288</v>
      </c>
      <c r="C456" s="74" t="s">
        <v>8</v>
      </c>
      <c r="D456" s="6" t="s">
        <v>10575</v>
      </c>
      <c r="E456" s="19" t="s">
        <v>290</v>
      </c>
      <c r="F456" s="11" t="s">
        <v>291</v>
      </c>
      <c r="G456" s="9" t="s">
        <v>127</v>
      </c>
      <c r="H456" s="6" t="s">
        <v>10576</v>
      </c>
      <c r="I456" s="10">
        <v>43558</v>
      </c>
    </row>
    <row r="457" spans="1:9" ht="63" x14ac:dyDescent="0.25">
      <c r="A457" s="7">
        <v>455</v>
      </c>
      <c r="B457" s="6" t="s">
        <v>288</v>
      </c>
      <c r="C457" s="74" t="s">
        <v>8</v>
      </c>
      <c r="D457" s="6" t="s">
        <v>10577</v>
      </c>
      <c r="E457" s="19" t="s">
        <v>290</v>
      </c>
      <c r="F457" s="11" t="s">
        <v>291</v>
      </c>
      <c r="G457" s="9" t="s">
        <v>127</v>
      </c>
      <c r="H457" s="6" t="s">
        <v>10578</v>
      </c>
      <c r="I457" s="10">
        <v>43558</v>
      </c>
    </row>
    <row r="458" spans="1:9" ht="63" x14ac:dyDescent="0.25">
      <c r="A458" s="7">
        <v>456</v>
      </c>
      <c r="B458" s="6" t="s">
        <v>288</v>
      </c>
      <c r="C458" s="74" t="s">
        <v>8</v>
      </c>
      <c r="D458" s="6" t="s">
        <v>10579</v>
      </c>
      <c r="E458" s="19" t="s">
        <v>290</v>
      </c>
      <c r="F458" s="11" t="s">
        <v>291</v>
      </c>
      <c r="G458" s="9" t="s">
        <v>127</v>
      </c>
      <c r="H458" s="6" t="s">
        <v>10580</v>
      </c>
      <c r="I458" s="10">
        <v>43558</v>
      </c>
    </row>
    <row r="459" spans="1:9" ht="63" x14ac:dyDescent="0.25">
      <c r="A459" s="7">
        <v>457</v>
      </c>
      <c r="B459" s="6" t="s">
        <v>288</v>
      </c>
      <c r="C459" s="74" t="s">
        <v>8</v>
      </c>
      <c r="D459" s="6" t="s">
        <v>10581</v>
      </c>
      <c r="E459" s="19" t="s">
        <v>290</v>
      </c>
      <c r="F459" s="11" t="s">
        <v>291</v>
      </c>
      <c r="G459" s="9" t="s">
        <v>127</v>
      </c>
      <c r="H459" s="6" t="s">
        <v>10582</v>
      </c>
      <c r="I459" s="10">
        <v>43558</v>
      </c>
    </row>
    <row r="460" spans="1:9" ht="63" x14ac:dyDescent="0.25">
      <c r="A460" s="7">
        <v>458</v>
      </c>
      <c r="B460" s="6" t="s">
        <v>288</v>
      </c>
      <c r="C460" s="74" t="s">
        <v>8</v>
      </c>
      <c r="D460" s="6" t="s">
        <v>10583</v>
      </c>
      <c r="E460" s="19" t="s">
        <v>290</v>
      </c>
      <c r="F460" s="11" t="s">
        <v>291</v>
      </c>
      <c r="G460" s="9" t="s">
        <v>127</v>
      </c>
      <c r="H460" s="6" t="s">
        <v>10584</v>
      </c>
      <c r="I460" s="10">
        <v>43558</v>
      </c>
    </row>
    <row r="461" spans="1:9" ht="63" x14ac:dyDescent="0.25">
      <c r="A461" s="7">
        <v>459</v>
      </c>
      <c r="B461" s="6" t="s">
        <v>288</v>
      </c>
      <c r="C461" s="74" t="s">
        <v>8</v>
      </c>
      <c r="D461" s="6" t="s">
        <v>10585</v>
      </c>
      <c r="E461" s="19" t="s">
        <v>290</v>
      </c>
      <c r="F461" s="11" t="s">
        <v>291</v>
      </c>
      <c r="G461" s="9" t="s">
        <v>127</v>
      </c>
      <c r="H461" s="6" t="s">
        <v>10586</v>
      </c>
      <c r="I461" s="10">
        <v>43558</v>
      </c>
    </row>
    <row r="462" spans="1:9" ht="63" x14ac:dyDescent="0.25">
      <c r="A462" s="7">
        <v>460</v>
      </c>
      <c r="B462" s="6" t="s">
        <v>288</v>
      </c>
      <c r="C462" s="74" t="s">
        <v>8</v>
      </c>
      <c r="D462" s="6" t="s">
        <v>10587</v>
      </c>
      <c r="E462" s="19" t="s">
        <v>290</v>
      </c>
      <c r="F462" s="11" t="s">
        <v>291</v>
      </c>
      <c r="G462" s="9" t="s">
        <v>127</v>
      </c>
      <c r="H462" s="6" t="s">
        <v>10588</v>
      </c>
      <c r="I462" s="10">
        <v>43558</v>
      </c>
    </row>
    <row r="463" spans="1:9" ht="63" x14ac:dyDescent="0.25">
      <c r="A463" s="7">
        <v>461</v>
      </c>
      <c r="B463" s="6" t="s">
        <v>288</v>
      </c>
      <c r="C463" s="74" t="s">
        <v>8</v>
      </c>
      <c r="D463" s="6" t="s">
        <v>10589</v>
      </c>
      <c r="E463" s="19" t="s">
        <v>290</v>
      </c>
      <c r="F463" s="11" t="s">
        <v>291</v>
      </c>
      <c r="G463" s="9" t="s">
        <v>127</v>
      </c>
      <c r="H463" s="6" t="s">
        <v>10590</v>
      </c>
      <c r="I463" s="10">
        <v>43558</v>
      </c>
    </row>
    <row r="464" spans="1:9" ht="63" x14ac:dyDescent="0.25">
      <c r="A464" s="7">
        <v>462</v>
      </c>
      <c r="B464" s="6" t="s">
        <v>288</v>
      </c>
      <c r="C464" s="74" t="s">
        <v>8</v>
      </c>
      <c r="D464" s="6" t="s">
        <v>723</v>
      </c>
      <c r="E464" s="19" t="s">
        <v>290</v>
      </c>
      <c r="F464" s="11" t="s">
        <v>291</v>
      </c>
      <c r="G464" s="9" t="s">
        <v>127</v>
      </c>
      <c r="H464" s="6" t="s">
        <v>10591</v>
      </c>
      <c r="I464" s="10">
        <v>43558</v>
      </c>
    </row>
    <row r="465" spans="1:9" ht="63" x14ac:dyDescent="0.25">
      <c r="A465" s="7">
        <v>463</v>
      </c>
      <c r="B465" s="6" t="s">
        <v>288</v>
      </c>
      <c r="C465" s="74" t="s">
        <v>8</v>
      </c>
      <c r="D465" s="6" t="s">
        <v>10592</v>
      </c>
      <c r="E465" s="19" t="s">
        <v>290</v>
      </c>
      <c r="F465" s="11" t="s">
        <v>291</v>
      </c>
      <c r="G465" s="9" t="s">
        <v>127</v>
      </c>
      <c r="H465" s="6" t="s">
        <v>10593</v>
      </c>
      <c r="I465" s="10">
        <v>43558</v>
      </c>
    </row>
    <row r="466" spans="1:9" ht="63" x14ac:dyDescent="0.25">
      <c r="A466" s="7">
        <v>464</v>
      </c>
      <c r="B466" s="6" t="s">
        <v>288</v>
      </c>
      <c r="C466" s="74" t="s">
        <v>8</v>
      </c>
      <c r="D466" s="6" t="s">
        <v>10594</v>
      </c>
      <c r="E466" s="19" t="s">
        <v>290</v>
      </c>
      <c r="F466" s="11" t="s">
        <v>291</v>
      </c>
      <c r="G466" s="9" t="s">
        <v>127</v>
      </c>
      <c r="H466" s="6" t="s">
        <v>10595</v>
      </c>
      <c r="I466" s="10">
        <v>43558</v>
      </c>
    </row>
    <row r="467" spans="1:9" ht="63" x14ac:dyDescent="0.25">
      <c r="A467" s="7">
        <v>465</v>
      </c>
      <c r="B467" s="6" t="s">
        <v>288</v>
      </c>
      <c r="C467" s="74" t="s">
        <v>8</v>
      </c>
      <c r="D467" s="6" t="s">
        <v>10596</v>
      </c>
      <c r="E467" s="19" t="s">
        <v>290</v>
      </c>
      <c r="F467" s="11" t="s">
        <v>291</v>
      </c>
      <c r="G467" s="8" t="s">
        <v>342</v>
      </c>
      <c r="H467" s="6" t="s">
        <v>10597</v>
      </c>
      <c r="I467" s="10">
        <v>43558</v>
      </c>
    </row>
    <row r="468" spans="1:9" ht="63" x14ac:dyDescent="0.25">
      <c r="A468" s="7">
        <v>466</v>
      </c>
      <c r="B468" s="6" t="s">
        <v>288</v>
      </c>
      <c r="C468" s="74" t="s">
        <v>8</v>
      </c>
      <c r="D468" s="6" t="s">
        <v>10598</v>
      </c>
      <c r="E468" s="19" t="s">
        <v>290</v>
      </c>
      <c r="F468" s="11" t="s">
        <v>291</v>
      </c>
      <c r="G468" s="8" t="s">
        <v>342</v>
      </c>
      <c r="H468" s="6" t="s">
        <v>10599</v>
      </c>
      <c r="I468" s="10">
        <v>43557</v>
      </c>
    </row>
    <row r="469" spans="1:9" ht="63" x14ac:dyDescent="0.25">
      <c r="A469" s="7">
        <v>467</v>
      </c>
      <c r="B469" s="6" t="s">
        <v>288</v>
      </c>
      <c r="C469" s="74" t="s">
        <v>8</v>
      </c>
      <c r="D469" s="6" t="s">
        <v>10600</v>
      </c>
      <c r="E469" s="19" t="s">
        <v>290</v>
      </c>
      <c r="F469" s="11" t="s">
        <v>291</v>
      </c>
      <c r="G469" s="8" t="s">
        <v>342</v>
      </c>
      <c r="H469" s="6" t="s">
        <v>10601</v>
      </c>
      <c r="I469" s="10">
        <v>43557</v>
      </c>
    </row>
    <row r="470" spans="1:9" ht="63" x14ac:dyDescent="0.25">
      <c r="A470" s="7">
        <v>468</v>
      </c>
      <c r="B470" s="6" t="s">
        <v>288</v>
      </c>
      <c r="C470" s="74" t="s">
        <v>8</v>
      </c>
      <c r="D470" s="6" t="s">
        <v>10602</v>
      </c>
      <c r="E470" s="19" t="s">
        <v>290</v>
      </c>
      <c r="F470" s="11" t="s">
        <v>291</v>
      </c>
      <c r="G470" s="9" t="s">
        <v>127</v>
      </c>
      <c r="H470" s="6" t="s">
        <v>10603</v>
      </c>
      <c r="I470" s="10">
        <v>43557</v>
      </c>
    </row>
    <row r="471" spans="1:9" ht="63" x14ac:dyDescent="0.25">
      <c r="A471" s="7">
        <v>469</v>
      </c>
      <c r="B471" s="6" t="s">
        <v>288</v>
      </c>
      <c r="C471" s="74" t="s">
        <v>8</v>
      </c>
      <c r="D471" s="6" t="s">
        <v>10604</v>
      </c>
      <c r="E471" s="19" t="s">
        <v>290</v>
      </c>
      <c r="F471" s="11" t="s">
        <v>291</v>
      </c>
      <c r="G471" s="9" t="s">
        <v>127</v>
      </c>
      <c r="H471" s="6" t="s">
        <v>10605</v>
      </c>
      <c r="I471" s="10">
        <v>43557</v>
      </c>
    </row>
    <row r="472" spans="1:9" ht="63" x14ac:dyDescent="0.25">
      <c r="A472" s="7">
        <v>470</v>
      </c>
      <c r="B472" s="6" t="s">
        <v>288</v>
      </c>
      <c r="C472" s="74" t="s">
        <v>8</v>
      </c>
      <c r="D472" s="6" t="s">
        <v>10606</v>
      </c>
      <c r="E472" s="19" t="s">
        <v>290</v>
      </c>
      <c r="F472" s="11" t="s">
        <v>291</v>
      </c>
      <c r="G472" s="9" t="s">
        <v>127</v>
      </c>
      <c r="H472" s="6" t="s">
        <v>10607</v>
      </c>
      <c r="I472" s="10">
        <v>43557</v>
      </c>
    </row>
    <row r="473" spans="1:9" ht="63" x14ac:dyDescent="0.25">
      <c r="A473" s="7">
        <v>471</v>
      </c>
      <c r="B473" s="6" t="s">
        <v>288</v>
      </c>
      <c r="C473" s="74" t="s">
        <v>8</v>
      </c>
      <c r="D473" s="6" t="s">
        <v>10608</v>
      </c>
      <c r="E473" s="19" t="s">
        <v>290</v>
      </c>
      <c r="F473" s="11" t="s">
        <v>291</v>
      </c>
      <c r="G473" s="9" t="s">
        <v>127</v>
      </c>
      <c r="H473" s="6" t="s">
        <v>10609</v>
      </c>
      <c r="I473" s="10">
        <v>43557</v>
      </c>
    </row>
    <row r="474" spans="1:9" ht="63" x14ac:dyDescent="0.25">
      <c r="A474" s="7">
        <v>472</v>
      </c>
      <c r="B474" s="6" t="s">
        <v>288</v>
      </c>
      <c r="C474" s="74" t="s">
        <v>8</v>
      </c>
      <c r="D474" s="6" t="s">
        <v>10610</v>
      </c>
      <c r="E474" s="19" t="s">
        <v>290</v>
      </c>
      <c r="F474" s="11" t="s">
        <v>291</v>
      </c>
      <c r="G474" s="9" t="s">
        <v>127</v>
      </c>
      <c r="H474" s="6" t="s">
        <v>10611</v>
      </c>
      <c r="I474" s="10">
        <v>43557</v>
      </c>
    </row>
    <row r="475" spans="1:9" ht="63" x14ac:dyDescent="0.25">
      <c r="A475" s="7">
        <v>473</v>
      </c>
      <c r="B475" s="6" t="s">
        <v>288</v>
      </c>
      <c r="C475" s="74" t="s">
        <v>8</v>
      </c>
      <c r="D475" s="6" t="s">
        <v>10612</v>
      </c>
      <c r="E475" s="19" t="s">
        <v>290</v>
      </c>
      <c r="F475" s="11" t="s">
        <v>291</v>
      </c>
      <c r="G475" s="9" t="s">
        <v>127</v>
      </c>
      <c r="H475" s="6" t="s">
        <v>10613</v>
      </c>
      <c r="I475" s="10">
        <v>43557</v>
      </c>
    </row>
    <row r="476" spans="1:9" ht="63" x14ac:dyDescent="0.25">
      <c r="A476" s="7">
        <v>474</v>
      </c>
      <c r="B476" s="6" t="s">
        <v>288</v>
      </c>
      <c r="C476" s="74" t="s">
        <v>8</v>
      </c>
      <c r="D476" s="6" t="s">
        <v>10614</v>
      </c>
      <c r="E476" s="19" t="s">
        <v>290</v>
      </c>
      <c r="F476" s="11" t="s">
        <v>291</v>
      </c>
      <c r="G476" s="9" t="s">
        <v>127</v>
      </c>
      <c r="H476" s="6" t="s">
        <v>10615</v>
      </c>
      <c r="I476" s="10">
        <v>43557</v>
      </c>
    </row>
    <row r="477" spans="1:9" ht="63" x14ac:dyDescent="0.25">
      <c r="A477" s="7">
        <v>475</v>
      </c>
      <c r="B477" s="6" t="s">
        <v>288</v>
      </c>
      <c r="C477" s="74" t="s">
        <v>8</v>
      </c>
      <c r="D477" s="6" t="s">
        <v>10616</v>
      </c>
      <c r="E477" s="19" t="s">
        <v>290</v>
      </c>
      <c r="F477" s="11" t="s">
        <v>291</v>
      </c>
      <c r="G477" s="9" t="s">
        <v>127</v>
      </c>
      <c r="H477" s="6" t="s">
        <v>10617</v>
      </c>
      <c r="I477" s="10">
        <v>43557</v>
      </c>
    </row>
    <row r="478" spans="1:9" ht="63" x14ac:dyDescent="0.25">
      <c r="A478" s="7">
        <v>476</v>
      </c>
      <c r="B478" s="6" t="s">
        <v>288</v>
      </c>
      <c r="C478" s="74" t="s">
        <v>8</v>
      </c>
      <c r="D478" s="6" t="s">
        <v>10618</v>
      </c>
      <c r="E478" s="19" t="s">
        <v>290</v>
      </c>
      <c r="F478" s="11" t="s">
        <v>291</v>
      </c>
      <c r="G478" s="9" t="s">
        <v>127</v>
      </c>
      <c r="H478" s="6" t="s">
        <v>10619</v>
      </c>
      <c r="I478" s="10">
        <v>43557</v>
      </c>
    </row>
    <row r="479" spans="1:9" ht="63" x14ac:dyDescent="0.25">
      <c r="A479" s="7">
        <v>477</v>
      </c>
      <c r="B479" s="6" t="s">
        <v>288</v>
      </c>
      <c r="C479" s="74" t="s">
        <v>8</v>
      </c>
      <c r="D479" s="6" t="s">
        <v>10620</v>
      </c>
      <c r="E479" s="19" t="s">
        <v>290</v>
      </c>
      <c r="F479" s="11" t="s">
        <v>291</v>
      </c>
      <c r="G479" s="9" t="s">
        <v>127</v>
      </c>
      <c r="H479" s="6" t="s">
        <v>10621</v>
      </c>
      <c r="I479" s="10">
        <v>43557</v>
      </c>
    </row>
    <row r="480" spans="1:9" ht="63" x14ac:dyDescent="0.25">
      <c r="A480" s="7">
        <v>478</v>
      </c>
      <c r="B480" s="6" t="s">
        <v>288</v>
      </c>
      <c r="C480" s="74" t="s">
        <v>8</v>
      </c>
      <c r="D480" s="6" t="s">
        <v>10622</v>
      </c>
      <c r="E480" s="19" t="s">
        <v>290</v>
      </c>
      <c r="F480" s="11" t="s">
        <v>291</v>
      </c>
      <c r="G480" s="9" t="s">
        <v>127</v>
      </c>
      <c r="H480" s="6" t="s">
        <v>10623</v>
      </c>
      <c r="I480" s="10">
        <v>43557</v>
      </c>
    </row>
    <row r="481" spans="1:9" ht="63" x14ac:dyDescent="0.25">
      <c r="A481" s="7">
        <v>479</v>
      </c>
      <c r="B481" s="6" t="s">
        <v>288</v>
      </c>
      <c r="C481" s="74" t="s">
        <v>8</v>
      </c>
      <c r="D481" s="6" t="s">
        <v>10624</v>
      </c>
      <c r="E481" s="19" t="s">
        <v>290</v>
      </c>
      <c r="F481" s="11" t="s">
        <v>291</v>
      </c>
      <c r="G481" s="9" t="s">
        <v>127</v>
      </c>
      <c r="H481" s="6" t="s">
        <v>10625</v>
      </c>
      <c r="I481" s="10">
        <v>43557</v>
      </c>
    </row>
    <row r="482" spans="1:9" ht="63" x14ac:dyDescent="0.25">
      <c r="A482" s="7">
        <v>480</v>
      </c>
      <c r="B482" s="6" t="s">
        <v>288</v>
      </c>
      <c r="C482" s="74" t="s">
        <v>8</v>
      </c>
      <c r="D482" s="6" t="s">
        <v>10626</v>
      </c>
      <c r="E482" s="19" t="s">
        <v>290</v>
      </c>
      <c r="F482" s="11" t="s">
        <v>291</v>
      </c>
      <c r="G482" s="9" t="s">
        <v>127</v>
      </c>
      <c r="H482" s="6" t="s">
        <v>10627</v>
      </c>
      <c r="I482" s="10">
        <v>43557</v>
      </c>
    </row>
    <row r="483" spans="1:9" ht="63" x14ac:dyDescent="0.25">
      <c r="A483" s="7">
        <v>481</v>
      </c>
      <c r="B483" s="6" t="s">
        <v>288</v>
      </c>
      <c r="C483" s="74" t="s">
        <v>8</v>
      </c>
      <c r="D483" s="6" t="s">
        <v>10628</v>
      </c>
      <c r="E483" s="19" t="s">
        <v>290</v>
      </c>
      <c r="F483" s="11" t="s">
        <v>291</v>
      </c>
      <c r="G483" s="9" t="s">
        <v>127</v>
      </c>
      <c r="H483" s="6" t="s">
        <v>10629</v>
      </c>
      <c r="I483" s="10">
        <v>43557</v>
      </c>
    </row>
    <row r="484" spans="1:9" ht="63" x14ac:dyDescent="0.25">
      <c r="A484" s="7">
        <v>482</v>
      </c>
      <c r="B484" s="6" t="s">
        <v>288</v>
      </c>
      <c r="C484" s="74" t="s">
        <v>8</v>
      </c>
      <c r="D484" s="6" t="s">
        <v>10630</v>
      </c>
      <c r="E484" s="19" t="s">
        <v>290</v>
      </c>
      <c r="F484" s="11" t="s">
        <v>291</v>
      </c>
      <c r="G484" s="9" t="s">
        <v>127</v>
      </c>
      <c r="H484" s="6" t="s">
        <v>10631</v>
      </c>
      <c r="I484" s="10">
        <v>43557</v>
      </c>
    </row>
    <row r="485" spans="1:9" ht="63" x14ac:dyDescent="0.25">
      <c r="A485" s="7">
        <v>483</v>
      </c>
      <c r="B485" s="6" t="s">
        <v>288</v>
      </c>
      <c r="C485" s="74" t="s">
        <v>8</v>
      </c>
      <c r="D485" s="6" t="s">
        <v>10632</v>
      </c>
      <c r="E485" s="19" t="s">
        <v>290</v>
      </c>
      <c r="F485" s="11" t="s">
        <v>291</v>
      </c>
      <c r="G485" s="9" t="s">
        <v>127</v>
      </c>
      <c r="H485" s="6" t="s">
        <v>10633</v>
      </c>
      <c r="I485" s="10">
        <v>43557</v>
      </c>
    </row>
    <row r="486" spans="1:9" ht="63" x14ac:dyDescent="0.25">
      <c r="A486" s="7">
        <v>484</v>
      </c>
      <c r="B486" s="6" t="s">
        <v>288</v>
      </c>
      <c r="C486" s="74" t="s">
        <v>8</v>
      </c>
      <c r="D486" s="6" t="s">
        <v>10634</v>
      </c>
      <c r="E486" s="19" t="s">
        <v>290</v>
      </c>
      <c r="F486" s="11" t="s">
        <v>291</v>
      </c>
      <c r="G486" s="9" t="s">
        <v>127</v>
      </c>
      <c r="H486" s="6" t="s">
        <v>10635</v>
      </c>
      <c r="I486" s="10">
        <v>43557</v>
      </c>
    </row>
    <row r="487" spans="1:9" ht="63" x14ac:dyDescent="0.25">
      <c r="A487" s="7">
        <v>485</v>
      </c>
      <c r="B487" s="6" t="s">
        <v>288</v>
      </c>
      <c r="C487" s="74" t="s">
        <v>8</v>
      </c>
      <c r="D487" s="6" t="s">
        <v>10636</v>
      </c>
      <c r="E487" s="19" t="s">
        <v>290</v>
      </c>
      <c r="F487" s="11" t="s">
        <v>291</v>
      </c>
      <c r="G487" s="9" t="s">
        <v>127</v>
      </c>
      <c r="H487" s="6" t="s">
        <v>10637</v>
      </c>
      <c r="I487" s="10">
        <v>43557</v>
      </c>
    </row>
    <row r="488" spans="1:9" ht="63" x14ac:dyDescent="0.25">
      <c r="A488" s="7">
        <v>486</v>
      </c>
      <c r="B488" s="6" t="s">
        <v>288</v>
      </c>
      <c r="C488" s="74" t="s">
        <v>8</v>
      </c>
      <c r="D488" s="6" t="s">
        <v>10638</v>
      </c>
      <c r="E488" s="19" t="s">
        <v>290</v>
      </c>
      <c r="F488" s="11" t="s">
        <v>291</v>
      </c>
      <c r="G488" s="9" t="s">
        <v>127</v>
      </c>
      <c r="H488" s="6" t="s">
        <v>10639</v>
      </c>
      <c r="I488" s="10">
        <v>43557</v>
      </c>
    </row>
    <row r="489" spans="1:9" ht="63" x14ac:dyDescent="0.25">
      <c r="A489" s="7">
        <v>487</v>
      </c>
      <c r="B489" s="6" t="s">
        <v>288</v>
      </c>
      <c r="C489" s="74" t="s">
        <v>8</v>
      </c>
      <c r="D489" s="6" t="s">
        <v>10640</v>
      </c>
      <c r="E489" s="19" t="s">
        <v>290</v>
      </c>
      <c r="F489" s="11" t="s">
        <v>291</v>
      </c>
      <c r="G489" s="9" t="s">
        <v>127</v>
      </c>
      <c r="H489" s="6" t="s">
        <v>10641</v>
      </c>
      <c r="I489" s="10">
        <v>43557</v>
      </c>
    </row>
    <row r="490" spans="1:9" ht="63" x14ac:dyDescent="0.25">
      <c r="A490" s="7">
        <v>488</v>
      </c>
      <c r="B490" s="6" t="s">
        <v>288</v>
      </c>
      <c r="C490" s="74" t="s">
        <v>8</v>
      </c>
      <c r="D490" s="6" t="s">
        <v>10642</v>
      </c>
      <c r="E490" s="19" t="s">
        <v>290</v>
      </c>
      <c r="F490" s="11" t="s">
        <v>291</v>
      </c>
      <c r="G490" s="9" t="s">
        <v>127</v>
      </c>
      <c r="H490" s="6" t="s">
        <v>10643</v>
      </c>
      <c r="I490" s="10">
        <v>43557</v>
      </c>
    </row>
    <row r="491" spans="1:9" ht="63" x14ac:dyDescent="0.25">
      <c r="A491" s="7">
        <v>489</v>
      </c>
      <c r="B491" s="6" t="s">
        <v>288</v>
      </c>
      <c r="C491" s="74" t="s">
        <v>8</v>
      </c>
      <c r="D491" s="6" t="s">
        <v>10644</v>
      </c>
      <c r="E491" s="19" t="s">
        <v>290</v>
      </c>
      <c r="F491" s="11" t="s">
        <v>291</v>
      </c>
      <c r="G491" s="9" t="s">
        <v>127</v>
      </c>
      <c r="H491" s="6" t="s">
        <v>10645</v>
      </c>
      <c r="I491" s="10">
        <v>43557</v>
      </c>
    </row>
    <row r="492" spans="1:9" ht="63" x14ac:dyDescent="0.25">
      <c r="A492" s="7">
        <v>490</v>
      </c>
      <c r="B492" s="6" t="s">
        <v>288</v>
      </c>
      <c r="C492" s="74" t="s">
        <v>8</v>
      </c>
      <c r="D492" s="6" t="s">
        <v>10646</v>
      </c>
      <c r="E492" s="19" t="s">
        <v>290</v>
      </c>
      <c r="F492" s="11" t="s">
        <v>291</v>
      </c>
      <c r="G492" s="9" t="s">
        <v>127</v>
      </c>
      <c r="H492" s="6" t="s">
        <v>10647</v>
      </c>
      <c r="I492" s="10">
        <v>43557</v>
      </c>
    </row>
    <row r="493" spans="1:9" ht="63" x14ac:dyDescent="0.25">
      <c r="A493" s="7">
        <v>491</v>
      </c>
      <c r="B493" s="6" t="s">
        <v>288</v>
      </c>
      <c r="C493" s="74" t="s">
        <v>8</v>
      </c>
      <c r="D493" s="6" t="s">
        <v>10648</v>
      </c>
      <c r="E493" s="19" t="s">
        <v>290</v>
      </c>
      <c r="F493" s="11" t="s">
        <v>291</v>
      </c>
      <c r="G493" s="9" t="s">
        <v>127</v>
      </c>
      <c r="H493" s="6" t="s">
        <v>10649</v>
      </c>
      <c r="I493" s="10">
        <v>43557</v>
      </c>
    </row>
    <row r="494" spans="1:9" ht="63" x14ac:dyDescent="0.25">
      <c r="A494" s="7">
        <v>492</v>
      </c>
      <c r="B494" s="6" t="s">
        <v>288</v>
      </c>
      <c r="C494" s="74" t="s">
        <v>8</v>
      </c>
      <c r="D494" s="6" t="s">
        <v>10650</v>
      </c>
      <c r="E494" s="19" t="s">
        <v>290</v>
      </c>
      <c r="F494" s="11" t="s">
        <v>291</v>
      </c>
      <c r="G494" s="9" t="s">
        <v>127</v>
      </c>
      <c r="H494" s="6" t="s">
        <v>10651</v>
      </c>
      <c r="I494" s="10">
        <v>43557</v>
      </c>
    </row>
    <row r="495" spans="1:9" ht="63" x14ac:dyDescent="0.25">
      <c r="A495" s="7">
        <v>493</v>
      </c>
      <c r="B495" s="6" t="s">
        <v>288</v>
      </c>
      <c r="C495" s="74" t="s">
        <v>8</v>
      </c>
      <c r="D495" s="6" t="s">
        <v>10652</v>
      </c>
      <c r="E495" s="19" t="s">
        <v>290</v>
      </c>
      <c r="F495" s="11" t="s">
        <v>291</v>
      </c>
      <c r="G495" s="9" t="s">
        <v>127</v>
      </c>
      <c r="H495" s="6" t="s">
        <v>10653</v>
      </c>
      <c r="I495" s="10">
        <v>43557</v>
      </c>
    </row>
    <row r="496" spans="1:9" ht="63" x14ac:dyDescent="0.25">
      <c r="A496" s="7">
        <v>494</v>
      </c>
      <c r="B496" s="6" t="s">
        <v>288</v>
      </c>
      <c r="C496" s="74" t="s">
        <v>8</v>
      </c>
      <c r="D496" s="6" t="s">
        <v>10654</v>
      </c>
      <c r="E496" s="19" t="s">
        <v>290</v>
      </c>
      <c r="F496" s="11" t="s">
        <v>291</v>
      </c>
      <c r="G496" s="9" t="s">
        <v>127</v>
      </c>
      <c r="H496" s="6" t="s">
        <v>10655</v>
      </c>
      <c r="I496" s="10">
        <v>43557</v>
      </c>
    </row>
    <row r="497" spans="1:9" ht="63" x14ac:dyDescent="0.25">
      <c r="A497" s="7">
        <v>495</v>
      </c>
      <c r="B497" s="6" t="s">
        <v>288</v>
      </c>
      <c r="C497" s="74" t="s">
        <v>8</v>
      </c>
      <c r="D497" s="6" t="s">
        <v>10656</v>
      </c>
      <c r="E497" s="19" t="s">
        <v>290</v>
      </c>
      <c r="F497" s="11" t="s">
        <v>291</v>
      </c>
      <c r="G497" s="9" t="s">
        <v>127</v>
      </c>
      <c r="H497" s="6" t="s">
        <v>10657</v>
      </c>
      <c r="I497" s="10">
        <v>43557</v>
      </c>
    </row>
    <row r="498" spans="1:9" ht="63" x14ac:dyDescent="0.25">
      <c r="A498" s="7">
        <v>496</v>
      </c>
      <c r="B498" s="6" t="s">
        <v>288</v>
      </c>
      <c r="C498" s="74" t="s">
        <v>8</v>
      </c>
      <c r="D498" s="6" t="s">
        <v>10658</v>
      </c>
      <c r="E498" s="19" t="s">
        <v>290</v>
      </c>
      <c r="F498" s="11" t="s">
        <v>291</v>
      </c>
      <c r="G498" s="9" t="s">
        <v>127</v>
      </c>
      <c r="H498" s="6" t="s">
        <v>10659</v>
      </c>
      <c r="I498" s="10">
        <v>43557</v>
      </c>
    </row>
    <row r="499" spans="1:9" ht="63" x14ac:dyDescent="0.25">
      <c r="A499" s="7">
        <v>497</v>
      </c>
      <c r="B499" s="6" t="s">
        <v>288</v>
      </c>
      <c r="C499" s="74" t="s">
        <v>8</v>
      </c>
      <c r="D499" s="6" t="s">
        <v>10660</v>
      </c>
      <c r="E499" s="19" t="s">
        <v>290</v>
      </c>
      <c r="F499" s="11" t="s">
        <v>291</v>
      </c>
      <c r="G499" s="9" t="s">
        <v>127</v>
      </c>
      <c r="H499" s="6" t="s">
        <v>10661</v>
      </c>
      <c r="I499" s="10">
        <v>43557</v>
      </c>
    </row>
    <row r="500" spans="1:9" ht="63" x14ac:dyDescent="0.25">
      <c r="A500" s="7">
        <v>498</v>
      </c>
      <c r="B500" s="6" t="s">
        <v>288</v>
      </c>
      <c r="C500" s="74" t="s">
        <v>8</v>
      </c>
      <c r="D500" s="6" t="s">
        <v>10662</v>
      </c>
      <c r="E500" s="19" t="s">
        <v>290</v>
      </c>
      <c r="F500" s="11" t="s">
        <v>291</v>
      </c>
      <c r="G500" s="9" t="s">
        <v>127</v>
      </c>
      <c r="H500" s="6" t="s">
        <v>10663</v>
      </c>
      <c r="I500" s="10">
        <v>43557</v>
      </c>
    </row>
    <row r="501" spans="1:9" ht="63" x14ac:dyDescent="0.25">
      <c r="A501" s="7">
        <v>499</v>
      </c>
      <c r="B501" s="6" t="s">
        <v>288</v>
      </c>
      <c r="C501" s="74" t="s">
        <v>8</v>
      </c>
      <c r="D501" s="6" t="s">
        <v>10664</v>
      </c>
      <c r="E501" s="19" t="s">
        <v>290</v>
      </c>
      <c r="F501" s="11" t="s">
        <v>291</v>
      </c>
      <c r="G501" s="9" t="s">
        <v>127</v>
      </c>
      <c r="H501" s="6" t="s">
        <v>10665</v>
      </c>
      <c r="I501" s="10">
        <v>43557</v>
      </c>
    </row>
    <row r="502" spans="1:9" ht="63" x14ac:dyDescent="0.25">
      <c r="A502" s="7">
        <v>500</v>
      </c>
      <c r="B502" s="6" t="s">
        <v>288</v>
      </c>
      <c r="C502" s="74" t="s">
        <v>8</v>
      </c>
      <c r="D502" s="6" t="s">
        <v>10666</v>
      </c>
      <c r="E502" s="19" t="s">
        <v>290</v>
      </c>
      <c r="F502" s="11" t="s">
        <v>291</v>
      </c>
      <c r="G502" s="9" t="s">
        <v>127</v>
      </c>
      <c r="H502" s="6" t="s">
        <v>10667</v>
      </c>
      <c r="I502" s="10">
        <v>43557</v>
      </c>
    </row>
    <row r="503" spans="1:9" ht="63" x14ac:dyDescent="0.25">
      <c r="A503" s="7">
        <v>501</v>
      </c>
      <c r="B503" s="6" t="s">
        <v>288</v>
      </c>
      <c r="C503" s="74" t="s">
        <v>8</v>
      </c>
      <c r="D503" s="6" t="s">
        <v>10668</v>
      </c>
      <c r="E503" s="19" t="s">
        <v>290</v>
      </c>
      <c r="F503" s="11" t="s">
        <v>291</v>
      </c>
      <c r="G503" s="9" t="s">
        <v>127</v>
      </c>
      <c r="H503" s="6" t="s">
        <v>10669</v>
      </c>
      <c r="I503" s="10">
        <v>43557</v>
      </c>
    </row>
    <row r="504" spans="1:9" ht="63" x14ac:dyDescent="0.25">
      <c r="A504" s="7">
        <v>502</v>
      </c>
      <c r="B504" s="6" t="s">
        <v>288</v>
      </c>
      <c r="C504" s="74" t="s">
        <v>8</v>
      </c>
      <c r="D504" s="6" t="s">
        <v>727</v>
      </c>
      <c r="E504" s="19" t="s">
        <v>290</v>
      </c>
      <c r="F504" s="11" t="s">
        <v>291</v>
      </c>
      <c r="G504" s="9" t="s">
        <v>127</v>
      </c>
      <c r="H504" s="6" t="s">
        <v>10670</v>
      </c>
      <c r="I504" s="10">
        <v>43557</v>
      </c>
    </row>
    <row r="505" spans="1:9" ht="63" x14ac:dyDescent="0.25">
      <c r="A505" s="7">
        <v>503</v>
      </c>
      <c r="B505" s="6" t="s">
        <v>288</v>
      </c>
      <c r="C505" s="74" t="s">
        <v>8</v>
      </c>
      <c r="D505" s="6" t="s">
        <v>10671</v>
      </c>
      <c r="E505" s="19" t="s">
        <v>290</v>
      </c>
      <c r="F505" s="11" t="s">
        <v>291</v>
      </c>
      <c r="G505" s="9" t="s">
        <v>127</v>
      </c>
      <c r="H505" s="6" t="s">
        <v>10672</v>
      </c>
      <c r="I505" s="10">
        <v>43557</v>
      </c>
    </row>
    <row r="506" spans="1:9" ht="63" x14ac:dyDescent="0.25">
      <c r="A506" s="7">
        <v>504</v>
      </c>
      <c r="B506" s="6" t="s">
        <v>288</v>
      </c>
      <c r="C506" s="74" t="s">
        <v>8</v>
      </c>
      <c r="D506" s="6" t="s">
        <v>10673</v>
      </c>
      <c r="E506" s="19" t="s">
        <v>290</v>
      </c>
      <c r="F506" s="11" t="s">
        <v>291</v>
      </c>
      <c r="G506" s="9" t="s">
        <v>127</v>
      </c>
      <c r="H506" s="6" t="s">
        <v>10674</v>
      </c>
      <c r="I506" s="10">
        <v>43557</v>
      </c>
    </row>
    <row r="507" spans="1:9" ht="63" x14ac:dyDescent="0.25">
      <c r="A507" s="7">
        <v>505</v>
      </c>
      <c r="B507" s="6" t="s">
        <v>288</v>
      </c>
      <c r="C507" s="74" t="s">
        <v>8</v>
      </c>
      <c r="D507" s="6" t="s">
        <v>10675</v>
      </c>
      <c r="E507" s="19" t="s">
        <v>290</v>
      </c>
      <c r="F507" s="11" t="s">
        <v>291</v>
      </c>
      <c r="G507" s="9" t="s">
        <v>127</v>
      </c>
      <c r="H507" s="6" t="s">
        <v>10676</v>
      </c>
      <c r="I507" s="10">
        <v>43557</v>
      </c>
    </row>
    <row r="508" spans="1:9" ht="63" x14ac:dyDescent="0.25">
      <c r="A508" s="7">
        <v>506</v>
      </c>
      <c r="B508" s="6" t="s">
        <v>288</v>
      </c>
      <c r="C508" s="74" t="s">
        <v>8</v>
      </c>
      <c r="D508" s="6" t="s">
        <v>10677</v>
      </c>
      <c r="E508" s="19" t="s">
        <v>290</v>
      </c>
      <c r="F508" s="11" t="s">
        <v>291</v>
      </c>
      <c r="G508" s="9" t="s">
        <v>127</v>
      </c>
      <c r="H508" s="6" t="s">
        <v>10678</v>
      </c>
      <c r="I508" s="10">
        <v>43557</v>
      </c>
    </row>
    <row r="509" spans="1:9" ht="63" x14ac:dyDescent="0.25">
      <c r="A509" s="7">
        <v>507</v>
      </c>
      <c r="B509" s="6" t="s">
        <v>288</v>
      </c>
      <c r="C509" s="74" t="s">
        <v>8</v>
      </c>
      <c r="D509" s="6" t="s">
        <v>10679</v>
      </c>
      <c r="E509" s="19" t="s">
        <v>290</v>
      </c>
      <c r="F509" s="11" t="s">
        <v>291</v>
      </c>
      <c r="G509" s="9" t="s">
        <v>127</v>
      </c>
      <c r="H509" s="6" t="s">
        <v>10680</v>
      </c>
      <c r="I509" s="10">
        <v>43557</v>
      </c>
    </row>
    <row r="510" spans="1:9" ht="63" x14ac:dyDescent="0.25">
      <c r="A510" s="7">
        <v>508</v>
      </c>
      <c r="B510" s="6" t="s">
        <v>288</v>
      </c>
      <c r="C510" s="74" t="s">
        <v>8</v>
      </c>
      <c r="D510" s="6" t="s">
        <v>10681</v>
      </c>
      <c r="E510" s="19" t="s">
        <v>290</v>
      </c>
      <c r="F510" s="11" t="s">
        <v>291</v>
      </c>
      <c r="G510" s="9" t="s">
        <v>127</v>
      </c>
      <c r="H510" s="6" t="s">
        <v>10682</v>
      </c>
      <c r="I510" s="10">
        <v>43557</v>
      </c>
    </row>
    <row r="511" spans="1:9" ht="63" x14ac:dyDescent="0.25">
      <c r="A511" s="7">
        <v>509</v>
      </c>
      <c r="B511" s="6" t="s">
        <v>288</v>
      </c>
      <c r="C511" s="74" t="s">
        <v>8</v>
      </c>
      <c r="D511" s="6" t="s">
        <v>10683</v>
      </c>
      <c r="E511" s="19" t="s">
        <v>290</v>
      </c>
      <c r="F511" s="11" t="s">
        <v>291</v>
      </c>
      <c r="G511" s="9" t="s">
        <v>127</v>
      </c>
      <c r="H511" s="6" t="s">
        <v>10684</v>
      </c>
      <c r="I511" s="10">
        <v>43557</v>
      </c>
    </row>
    <row r="512" spans="1:9" ht="63" x14ac:dyDescent="0.25">
      <c r="A512" s="7">
        <v>510</v>
      </c>
      <c r="B512" s="6" t="s">
        <v>288</v>
      </c>
      <c r="C512" s="74" t="s">
        <v>8</v>
      </c>
      <c r="D512" s="6" t="s">
        <v>10685</v>
      </c>
      <c r="E512" s="19" t="s">
        <v>290</v>
      </c>
      <c r="F512" s="11" t="s">
        <v>291</v>
      </c>
      <c r="G512" s="9" t="s">
        <v>127</v>
      </c>
      <c r="H512" s="6" t="s">
        <v>10686</v>
      </c>
      <c r="I512" s="10">
        <v>43557</v>
      </c>
    </row>
    <row r="513" spans="1:9" ht="78.75" x14ac:dyDescent="0.25">
      <c r="A513" s="7">
        <v>511</v>
      </c>
      <c r="B513" s="6" t="s">
        <v>10687</v>
      </c>
      <c r="C513" s="8" t="s">
        <v>67</v>
      </c>
      <c r="D513" s="6" t="s">
        <v>10688</v>
      </c>
      <c r="E513" s="6" t="s">
        <v>297</v>
      </c>
      <c r="F513" s="11" t="s">
        <v>298</v>
      </c>
      <c r="G513" s="97" t="s">
        <v>347</v>
      </c>
      <c r="H513" s="6" t="s">
        <v>10689</v>
      </c>
      <c r="I513" s="10">
        <v>43563</v>
      </c>
    </row>
    <row r="514" spans="1:9" ht="63" x14ac:dyDescent="0.25">
      <c r="A514" s="7">
        <v>512</v>
      </c>
      <c r="B514" s="6" t="s">
        <v>801</v>
      </c>
      <c r="C514" s="8" t="s">
        <v>67</v>
      </c>
      <c r="D514" s="6" t="s">
        <v>10690</v>
      </c>
      <c r="E514" s="6" t="s">
        <v>316</v>
      </c>
      <c r="F514" s="11" t="s">
        <v>317</v>
      </c>
      <c r="G514" s="8" t="s">
        <v>10691</v>
      </c>
      <c r="H514" s="6" t="s">
        <v>10692</v>
      </c>
      <c r="I514" s="10">
        <v>43560</v>
      </c>
    </row>
    <row r="515" spans="1:9" ht="63" x14ac:dyDescent="0.25">
      <c r="A515" s="7">
        <v>513</v>
      </c>
      <c r="B515" s="6" t="s">
        <v>801</v>
      </c>
      <c r="C515" s="8" t="s">
        <v>67</v>
      </c>
      <c r="D515" s="6" t="s">
        <v>10693</v>
      </c>
      <c r="E515" s="6" t="s">
        <v>316</v>
      </c>
      <c r="F515" s="11" t="s">
        <v>317</v>
      </c>
      <c r="G515" s="8" t="s">
        <v>10691</v>
      </c>
      <c r="H515" s="6" t="s">
        <v>10694</v>
      </c>
      <c r="I515" s="10">
        <v>43560</v>
      </c>
    </row>
    <row r="516" spans="1:9" ht="63" x14ac:dyDescent="0.25">
      <c r="A516" s="7">
        <v>514</v>
      </c>
      <c r="B516" s="6" t="s">
        <v>10447</v>
      </c>
      <c r="C516" s="8" t="s">
        <v>67</v>
      </c>
      <c r="D516" s="6" t="s">
        <v>10695</v>
      </c>
      <c r="E516" s="6" t="s">
        <v>297</v>
      </c>
      <c r="F516" s="11" t="s">
        <v>298</v>
      </c>
      <c r="G516" s="8" t="s">
        <v>347</v>
      </c>
      <c r="H516" s="6" t="s">
        <v>10696</v>
      </c>
      <c r="I516" s="10">
        <v>43559</v>
      </c>
    </row>
    <row r="517" spans="1:9" ht="63" x14ac:dyDescent="0.25">
      <c r="A517" s="7">
        <v>515</v>
      </c>
      <c r="B517" s="6" t="s">
        <v>10447</v>
      </c>
      <c r="C517" s="8" t="s">
        <v>67</v>
      </c>
      <c r="D517" s="6" t="s">
        <v>10697</v>
      </c>
      <c r="E517" s="6" t="s">
        <v>297</v>
      </c>
      <c r="F517" s="11" t="s">
        <v>298</v>
      </c>
      <c r="G517" s="8" t="s">
        <v>347</v>
      </c>
      <c r="H517" s="6" t="s">
        <v>10698</v>
      </c>
      <c r="I517" s="10">
        <v>43559</v>
      </c>
    </row>
    <row r="518" spans="1:9" ht="78.75" x14ac:dyDescent="0.25">
      <c r="A518" s="7">
        <v>516</v>
      </c>
      <c r="B518" s="6" t="s">
        <v>12476</v>
      </c>
      <c r="C518" s="8" t="s">
        <v>8</v>
      </c>
      <c r="D518" s="6" t="s">
        <v>12477</v>
      </c>
      <c r="E518" s="6" t="s">
        <v>307</v>
      </c>
      <c r="F518" s="8" t="s">
        <v>703</v>
      </c>
      <c r="G518" s="8" t="s">
        <v>704</v>
      </c>
      <c r="H518" s="6" t="s">
        <v>12478</v>
      </c>
      <c r="I518" s="10">
        <v>43570</v>
      </c>
    </row>
    <row r="519" spans="1:9" ht="78.75" x14ac:dyDescent="0.25">
      <c r="A519" s="7">
        <v>517</v>
      </c>
      <c r="B519" s="6" t="s">
        <v>382</v>
      </c>
      <c r="C519" s="8" t="s">
        <v>8</v>
      </c>
      <c r="D519" s="6" t="s">
        <v>12479</v>
      </c>
      <c r="E519" s="6" t="s">
        <v>307</v>
      </c>
      <c r="F519" s="8" t="s">
        <v>703</v>
      </c>
      <c r="G519" s="8" t="s">
        <v>704</v>
      </c>
      <c r="H519" s="6" t="s">
        <v>12480</v>
      </c>
      <c r="I519" s="10">
        <v>43570</v>
      </c>
    </row>
    <row r="520" spans="1:9" ht="78.75" x14ac:dyDescent="0.25">
      <c r="A520" s="7">
        <v>518</v>
      </c>
      <c r="B520" s="6" t="s">
        <v>382</v>
      </c>
      <c r="C520" s="8" t="s">
        <v>8</v>
      </c>
      <c r="D520" s="6" t="s">
        <v>12481</v>
      </c>
      <c r="E520" s="6" t="s">
        <v>307</v>
      </c>
      <c r="F520" s="8" t="s">
        <v>703</v>
      </c>
      <c r="G520" s="8" t="s">
        <v>704</v>
      </c>
      <c r="H520" s="6" t="s">
        <v>12482</v>
      </c>
      <c r="I520" s="10">
        <v>43570</v>
      </c>
    </row>
    <row r="521" spans="1:9" ht="78.75" x14ac:dyDescent="0.25">
      <c r="A521" s="7">
        <v>519</v>
      </c>
      <c r="B521" s="6" t="s">
        <v>382</v>
      </c>
      <c r="C521" s="8" t="s">
        <v>8</v>
      </c>
      <c r="D521" s="6" t="s">
        <v>12483</v>
      </c>
      <c r="E521" s="6" t="s">
        <v>307</v>
      </c>
      <c r="F521" s="8" t="s">
        <v>703</v>
      </c>
      <c r="G521" s="8" t="s">
        <v>704</v>
      </c>
      <c r="H521" s="6" t="s">
        <v>12484</v>
      </c>
      <c r="I521" s="10">
        <v>43570</v>
      </c>
    </row>
    <row r="522" spans="1:9" ht="78.75" x14ac:dyDescent="0.25">
      <c r="A522" s="7">
        <v>520</v>
      </c>
      <c r="B522" s="6" t="s">
        <v>382</v>
      </c>
      <c r="C522" s="8" t="s">
        <v>8</v>
      </c>
      <c r="D522" s="6" t="s">
        <v>12485</v>
      </c>
      <c r="E522" s="6" t="s">
        <v>307</v>
      </c>
      <c r="F522" s="8" t="s">
        <v>703</v>
      </c>
      <c r="G522" s="8" t="s">
        <v>704</v>
      </c>
      <c r="H522" s="6" t="s">
        <v>12486</v>
      </c>
      <c r="I522" s="10">
        <v>43570</v>
      </c>
    </row>
    <row r="523" spans="1:9" ht="78.75" x14ac:dyDescent="0.25">
      <c r="A523" s="7">
        <v>521</v>
      </c>
      <c r="B523" s="6" t="s">
        <v>382</v>
      </c>
      <c r="C523" s="8" t="s">
        <v>8</v>
      </c>
      <c r="D523" s="6" t="s">
        <v>12487</v>
      </c>
      <c r="E523" s="6" t="s">
        <v>307</v>
      </c>
      <c r="F523" s="8" t="s">
        <v>703</v>
      </c>
      <c r="G523" s="8" t="s">
        <v>704</v>
      </c>
      <c r="H523" s="6" t="s">
        <v>12488</v>
      </c>
      <c r="I523" s="10">
        <v>43570</v>
      </c>
    </row>
    <row r="524" spans="1:9" ht="78.75" x14ac:dyDescent="0.25">
      <c r="A524" s="7">
        <v>522</v>
      </c>
      <c r="B524" s="6" t="s">
        <v>382</v>
      </c>
      <c r="C524" s="8" t="s">
        <v>8</v>
      </c>
      <c r="D524" s="6" t="s">
        <v>12489</v>
      </c>
      <c r="E524" s="6" t="s">
        <v>307</v>
      </c>
      <c r="F524" s="8" t="s">
        <v>703</v>
      </c>
      <c r="G524" s="8" t="s">
        <v>704</v>
      </c>
      <c r="H524" s="6" t="s">
        <v>12490</v>
      </c>
      <c r="I524" s="10">
        <v>43570</v>
      </c>
    </row>
    <row r="525" spans="1:9" ht="78.75" x14ac:dyDescent="0.25">
      <c r="A525" s="7">
        <v>523</v>
      </c>
      <c r="B525" s="6" t="s">
        <v>382</v>
      </c>
      <c r="C525" s="8" t="s">
        <v>8</v>
      </c>
      <c r="D525" s="6" t="s">
        <v>12491</v>
      </c>
      <c r="E525" s="6" t="s">
        <v>307</v>
      </c>
      <c r="F525" s="8" t="s">
        <v>703</v>
      </c>
      <c r="G525" s="8" t="s">
        <v>704</v>
      </c>
      <c r="H525" s="6" t="s">
        <v>12492</v>
      </c>
      <c r="I525" s="10">
        <v>43570</v>
      </c>
    </row>
    <row r="526" spans="1:9" ht="78.75" x14ac:dyDescent="0.25">
      <c r="A526" s="7">
        <v>524</v>
      </c>
      <c r="B526" s="6" t="s">
        <v>382</v>
      </c>
      <c r="C526" s="8" t="s">
        <v>8</v>
      </c>
      <c r="D526" s="6" t="s">
        <v>12493</v>
      </c>
      <c r="E526" s="6" t="s">
        <v>307</v>
      </c>
      <c r="F526" s="8" t="s">
        <v>703</v>
      </c>
      <c r="G526" s="8" t="s">
        <v>704</v>
      </c>
      <c r="H526" s="6" t="s">
        <v>12494</v>
      </c>
      <c r="I526" s="10">
        <v>43570</v>
      </c>
    </row>
    <row r="527" spans="1:9" ht="78.75" x14ac:dyDescent="0.25">
      <c r="A527" s="7">
        <v>525</v>
      </c>
      <c r="B527" s="6" t="s">
        <v>382</v>
      </c>
      <c r="C527" s="8" t="s">
        <v>8</v>
      </c>
      <c r="D527" s="6" t="s">
        <v>12495</v>
      </c>
      <c r="E527" s="6" t="s">
        <v>307</v>
      </c>
      <c r="F527" s="8" t="s">
        <v>703</v>
      </c>
      <c r="G527" s="8" t="s">
        <v>704</v>
      </c>
      <c r="H527" s="6" t="s">
        <v>12496</v>
      </c>
      <c r="I527" s="10">
        <v>43570</v>
      </c>
    </row>
    <row r="528" spans="1:9" ht="63" x14ac:dyDescent="0.25">
      <c r="A528" s="7">
        <v>526</v>
      </c>
      <c r="B528" s="6" t="s">
        <v>12497</v>
      </c>
      <c r="C528" s="8" t="s">
        <v>8</v>
      </c>
      <c r="D528" s="6" t="s">
        <v>12498</v>
      </c>
      <c r="E528" s="6" t="s">
        <v>316</v>
      </c>
      <c r="F528" s="11" t="s">
        <v>317</v>
      </c>
      <c r="G528" s="8" t="s">
        <v>218</v>
      </c>
      <c r="H528" s="6" t="s">
        <v>12499</v>
      </c>
      <c r="I528" s="10">
        <v>43566</v>
      </c>
    </row>
    <row r="529" spans="1:9" ht="63" x14ac:dyDescent="0.25">
      <c r="A529" s="7">
        <v>527</v>
      </c>
      <c r="B529" s="6" t="s">
        <v>12500</v>
      </c>
      <c r="C529" s="8" t="s">
        <v>8</v>
      </c>
      <c r="D529" s="6" t="s">
        <v>12501</v>
      </c>
      <c r="E529" s="6" t="s">
        <v>316</v>
      </c>
      <c r="F529" s="11" t="s">
        <v>317</v>
      </c>
      <c r="G529" s="8" t="s">
        <v>10125</v>
      </c>
      <c r="H529" s="6" t="s">
        <v>12502</v>
      </c>
      <c r="I529" s="10">
        <v>43566</v>
      </c>
    </row>
    <row r="530" spans="1:9" ht="47.25" x14ac:dyDescent="0.25">
      <c r="A530" s="7">
        <v>528</v>
      </c>
      <c r="B530" s="6" t="s">
        <v>367</v>
      </c>
      <c r="C530" s="8" t="s">
        <v>8</v>
      </c>
      <c r="D530" s="6" t="s">
        <v>12503</v>
      </c>
      <c r="E530" s="6" t="s">
        <v>297</v>
      </c>
      <c r="F530" s="11" t="s">
        <v>298</v>
      </c>
      <c r="G530" s="8" t="s">
        <v>218</v>
      </c>
      <c r="H530" s="6" t="s">
        <v>12504</v>
      </c>
      <c r="I530" s="10">
        <v>43565</v>
      </c>
    </row>
    <row r="531" spans="1:9" ht="63" x14ac:dyDescent="0.25">
      <c r="A531" s="7">
        <v>529</v>
      </c>
      <c r="B531" s="6" t="s">
        <v>739</v>
      </c>
      <c r="C531" s="8" t="s">
        <v>8</v>
      </c>
      <c r="D531" s="6" t="s">
        <v>12505</v>
      </c>
      <c r="E531" s="6" t="s">
        <v>297</v>
      </c>
      <c r="F531" s="11" t="s">
        <v>298</v>
      </c>
      <c r="G531" s="8" t="s">
        <v>10125</v>
      </c>
      <c r="H531" s="6" t="s">
        <v>12506</v>
      </c>
      <c r="I531" s="10">
        <v>43565</v>
      </c>
    </row>
    <row r="532" spans="1:9" ht="126" x14ac:dyDescent="0.25">
      <c r="A532" s="7">
        <v>530</v>
      </c>
      <c r="B532" s="6" t="s">
        <v>12507</v>
      </c>
      <c r="C532" s="8" t="s">
        <v>58</v>
      </c>
      <c r="D532" s="6" t="s">
        <v>12508</v>
      </c>
      <c r="E532" s="19" t="s">
        <v>293</v>
      </c>
      <c r="F532" s="11" t="s">
        <v>294</v>
      </c>
      <c r="G532" s="8" t="s">
        <v>709</v>
      </c>
      <c r="H532" s="6" t="s">
        <v>12509</v>
      </c>
      <c r="I532" s="10">
        <v>43570</v>
      </c>
    </row>
    <row r="533" spans="1:9" ht="141.75" x14ac:dyDescent="0.25">
      <c r="A533" s="7">
        <v>531</v>
      </c>
      <c r="B533" s="6" t="s">
        <v>803</v>
      </c>
      <c r="C533" s="8" t="s">
        <v>58</v>
      </c>
      <c r="D533" s="6" t="s">
        <v>12510</v>
      </c>
      <c r="E533" s="6" t="s">
        <v>297</v>
      </c>
      <c r="F533" s="11" t="s">
        <v>298</v>
      </c>
      <c r="G533" s="8" t="s">
        <v>1066</v>
      </c>
      <c r="H533" s="6" t="s">
        <v>12511</v>
      </c>
      <c r="I533" s="10">
        <v>43567</v>
      </c>
    </row>
    <row r="534" spans="1:9" ht="157.5" x14ac:dyDescent="0.25">
      <c r="A534" s="7">
        <v>532</v>
      </c>
      <c r="B534" s="6" t="s">
        <v>355</v>
      </c>
      <c r="C534" s="8" t="s">
        <v>58</v>
      </c>
      <c r="D534" s="6" t="s">
        <v>12512</v>
      </c>
      <c r="E534" s="6" t="s">
        <v>297</v>
      </c>
      <c r="F534" s="11" t="s">
        <v>298</v>
      </c>
      <c r="G534" s="8" t="s">
        <v>12513</v>
      </c>
      <c r="H534" s="6" t="s">
        <v>12514</v>
      </c>
      <c r="I534" s="10">
        <v>43566</v>
      </c>
    </row>
    <row r="535" spans="1:9" ht="47.25" x14ac:dyDescent="0.25">
      <c r="A535" s="7">
        <v>533</v>
      </c>
      <c r="B535" s="6" t="s">
        <v>12515</v>
      </c>
      <c r="C535" s="8" t="s">
        <v>67</v>
      </c>
      <c r="D535" s="6" t="s">
        <v>12516</v>
      </c>
      <c r="E535" s="6" t="s">
        <v>316</v>
      </c>
      <c r="F535" s="11" t="s">
        <v>317</v>
      </c>
      <c r="G535" s="8" t="s">
        <v>152</v>
      </c>
      <c r="H535" s="6" t="s">
        <v>12517</v>
      </c>
      <c r="I535" s="10">
        <v>43567</v>
      </c>
    </row>
    <row r="536" spans="1:9" ht="47.25" x14ac:dyDescent="0.25">
      <c r="A536" s="7">
        <v>534</v>
      </c>
      <c r="B536" s="6" t="s">
        <v>12515</v>
      </c>
      <c r="C536" s="8" t="s">
        <v>67</v>
      </c>
      <c r="D536" s="6" t="s">
        <v>12518</v>
      </c>
      <c r="E536" s="6" t="s">
        <v>316</v>
      </c>
      <c r="F536" s="11" t="s">
        <v>317</v>
      </c>
      <c r="G536" s="8" t="s">
        <v>152</v>
      </c>
      <c r="H536" s="6" t="s">
        <v>12519</v>
      </c>
      <c r="I536" s="10">
        <v>43567</v>
      </c>
    </row>
    <row r="537" spans="1:9" ht="47.25" x14ac:dyDescent="0.25">
      <c r="A537" s="7">
        <v>535</v>
      </c>
      <c r="B537" s="6" t="s">
        <v>12515</v>
      </c>
      <c r="C537" s="8" t="s">
        <v>67</v>
      </c>
      <c r="D537" s="6" t="s">
        <v>12520</v>
      </c>
      <c r="E537" s="6" t="s">
        <v>316</v>
      </c>
      <c r="F537" s="11" t="s">
        <v>317</v>
      </c>
      <c r="G537" s="8" t="s">
        <v>152</v>
      </c>
      <c r="H537" s="6" t="s">
        <v>12521</v>
      </c>
      <c r="I537" s="10">
        <v>43567</v>
      </c>
    </row>
    <row r="538" spans="1:9" ht="47.25" x14ac:dyDescent="0.25">
      <c r="A538" s="7">
        <v>536</v>
      </c>
      <c r="B538" s="6" t="s">
        <v>12515</v>
      </c>
      <c r="C538" s="8" t="s">
        <v>67</v>
      </c>
      <c r="D538" s="6" t="s">
        <v>12522</v>
      </c>
      <c r="E538" s="6" t="s">
        <v>316</v>
      </c>
      <c r="F538" s="11" t="s">
        <v>317</v>
      </c>
      <c r="G538" s="8" t="s">
        <v>152</v>
      </c>
      <c r="H538" s="6" t="s">
        <v>12523</v>
      </c>
      <c r="I538" s="10">
        <v>43567</v>
      </c>
    </row>
    <row r="539" spans="1:9" ht="47.25" x14ac:dyDescent="0.25">
      <c r="A539" s="7">
        <v>537</v>
      </c>
      <c r="B539" s="6" t="s">
        <v>12515</v>
      </c>
      <c r="C539" s="8" t="s">
        <v>67</v>
      </c>
      <c r="D539" s="6" t="s">
        <v>12524</v>
      </c>
      <c r="E539" s="6" t="s">
        <v>316</v>
      </c>
      <c r="F539" s="11" t="s">
        <v>317</v>
      </c>
      <c r="G539" s="8" t="s">
        <v>152</v>
      </c>
      <c r="H539" s="6" t="s">
        <v>12525</v>
      </c>
      <c r="I539" s="10">
        <v>43567</v>
      </c>
    </row>
    <row r="540" spans="1:9" ht="47.25" x14ac:dyDescent="0.25">
      <c r="A540" s="7">
        <v>538</v>
      </c>
      <c r="B540" s="6" t="s">
        <v>12515</v>
      </c>
      <c r="C540" s="8" t="s">
        <v>67</v>
      </c>
      <c r="D540" s="6" t="s">
        <v>12526</v>
      </c>
      <c r="E540" s="6" t="s">
        <v>316</v>
      </c>
      <c r="F540" s="11" t="s">
        <v>317</v>
      </c>
      <c r="G540" s="8" t="s">
        <v>152</v>
      </c>
      <c r="H540" s="6" t="s">
        <v>12527</v>
      </c>
      <c r="I540" s="10">
        <v>43567</v>
      </c>
    </row>
    <row r="541" spans="1:9" ht="47.25" x14ac:dyDescent="0.25">
      <c r="A541" s="7">
        <v>539</v>
      </c>
      <c r="B541" s="6" t="s">
        <v>12515</v>
      </c>
      <c r="C541" s="8" t="s">
        <v>67</v>
      </c>
      <c r="D541" s="6" t="s">
        <v>12528</v>
      </c>
      <c r="E541" s="6" t="s">
        <v>316</v>
      </c>
      <c r="F541" s="11" t="s">
        <v>317</v>
      </c>
      <c r="G541" s="8" t="s">
        <v>152</v>
      </c>
      <c r="H541" s="6" t="s">
        <v>12529</v>
      </c>
      <c r="I541" s="10">
        <v>43567</v>
      </c>
    </row>
    <row r="542" spans="1:9" ht="47.25" x14ac:dyDescent="0.25">
      <c r="A542" s="7">
        <v>540</v>
      </c>
      <c r="B542" s="6" t="s">
        <v>12515</v>
      </c>
      <c r="C542" s="8" t="s">
        <v>67</v>
      </c>
      <c r="D542" s="6" t="s">
        <v>12530</v>
      </c>
      <c r="E542" s="6" t="s">
        <v>316</v>
      </c>
      <c r="F542" s="11" t="s">
        <v>317</v>
      </c>
      <c r="G542" s="8" t="s">
        <v>152</v>
      </c>
      <c r="H542" s="6" t="s">
        <v>12531</v>
      </c>
      <c r="I542" s="10">
        <v>43567</v>
      </c>
    </row>
    <row r="543" spans="1:9" ht="47.25" x14ac:dyDescent="0.25">
      <c r="A543" s="7">
        <v>541</v>
      </c>
      <c r="B543" s="6" t="s">
        <v>12515</v>
      </c>
      <c r="C543" s="8" t="s">
        <v>67</v>
      </c>
      <c r="D543" s="6" t="s">
        <v>12532</v>
      </c>
      <c r="E543" s="6" t="s">
        <v>316</v>
      </c>
      <c r="F543" s="11" t="s">
        <v>317</v>
      </c>
      <c r="G543" s="8" t="s">
        <v>152</v>
      </c>
      <c r="H543" s="6" t="s">
        <v>12533</v>
      </c>
      <c r="I543" s="10">
        <v>43567</v>
      </c>
    </row>
    <row r="544" spans="1:9" ht="47.25" x14ac:dyDescent="0.25">
      <c r="A544" s="7">
        <v>542</v>
      </c>
      <c r="B544" s="6" t="s">
        <v>12515</v>
      </c>
      <c r="C544" s="8" t="s">
        <v>67</v>
      </c>
      <c r="D544" s="6" t="s">
        <v>12534</v>
      </c>
      <c r="E544" s="6" t="s">
        <v>316</v>
      </c>
      <c r="F544" s="11" t="s">
        <v>317</v>
      </c>
      <c r="G544" s="8" t="s">
        <v>152</v>
      </c>
      <c r="H544" s="6" t="s">
        <v>12535</v>
      </c>
      <c r="I544" s="10">
        <v>43567</v>
      </c>
    </row>
    <row r="545" spans="1:9" ht="63" x14ac:dyDescent="0.25">
      <c r="A545" s="7">
        <v>543</v>
      </c>
      <c r="B545" s="6" t="s">
        <v>801</v>
      </c>
      <c r="C545" s="8" t="s">
        <v>67</v>
      </c>
      <c r="D545" s="6" t="s">
        <v>12536</v>
      </c>
      <c r="E545" s="6" t="s">
        <v>316</v>
      </c>
      <c r="F545" s="11" t="s">
        <v>317</v>
      </c>
      <c r="G545" s="8" t="s">
        <v>748</v>
      </c>
      <c r="H545" s="6" t="s">
        <v>12537</v>
      </c>
      <c r="I545" s="10">
        <v>43565</v>
      </c>
    </row>
    <row r="546" spans="1:9" ht="63" x14ac:dyDescent="0.25">
      <c r="A546" s="7">
        <v>544</v>
      </c>
      <c r="B546" s="6" t="s">
        <v>739</v>
      </c>
      <c r="C546" s="8" t="s">
        <v>67</v>
      </c>
      <c r="D546" s="6" t="s">
        <v>12538</v>
      </c>
      <c r="E546" s="6" t="s">
        <v>297</v>
      </c>
      <c r="F546" s="11" t="s">
        <v>298</v>
      </c>
      <c r="G546" s="8" t="s">
        <v>308</v>
      </c>
      <c r="H546" s="6" t="s">
        <v>12539</v>
      </c>
      <c r="I546" s="10">
        <v>43565</v>
      </c>
    </row>
    <row r="547" spans="1:9" ht="63" x14ac:dyDescent="0.25">
      <c r="A547" s="7">
        <v>545</v>
      </c>
      <c r="B547" s="6" t="s">
        <v>288</v>
      </c>
      <c r="C547" s="8" t="s">
        <v>8</v>
      </c>
      <c r="D547" s="6" t="s">
        <v>12540</v>
      </c>
      <c r="E547" s="19" t="s">
        <v>290</v>
      </c>
      <c r="F547" s="11" t="s">
        <v>291</v>
      </c>
      <c r="G547" s="9" t="s">
        <v>127</v>
      </c>
      <c r="H547" s="6" t="s">
        <v>12541</v>
      </c>
      <c r="I547" s="10">
        <v>43577</v>
      </c>
    </row>
    <row r="548" spans="1:9" ht="63" x14ac:dyDescent="0.25">
      <c r="A548" s="7">
        <v>546</v>
      </c>
      <c r="B548" s="6" t="s">
        <v>288</v>
      </c>
      <c r="C548" s="8" t="s">
        <v>8</v>
      </c>
      <c r="D548" s="6" t="s">
        <v>12542</v>
      </c>
      <c r="E548" s="19" t="s">
        <v>290</v>
      </c>
      <c r="F548" s="11" t="s">
        <v>291</v>
      </c>
      <c r="G548" s="9" t="s">
        <v>127</v>
      </c>
      <c r="H548" s="6" t="s">
        <v>12543</v>
      </c>
      <c r="I548" s="10">
        <v>43577</v>
      </c>
    </row>
    <row r="549" spans="1:9" ht="63" x14ac:dyDescent="0.25">
      <c r="A549" s="7">
        <v>547</v>
      </c>
      <c r="B549" s="6" t="s">
        <v>288</v>
      </c>
      <c r="C549" s="8" t="s">
        <v>8</v>
      </c>
      <c r="D549" s="6" t="s">
        <v>12544</v>
      </c>
      <c r="E549" s="19" t="s">
        <v>290</v>
      </c>
      <c r="F549" s="11" t="s">
        <v>291</v>
      </c>
      <c r="G549" s="9" t="s">
        <v>127</v>
      </c>
      <c r="H549" s="6" t="s">
        <v>12545</v>
      </c>
      <c r="I549" s="10">
        <v>43577</v>
      </c>
    </row>
    <row r="550" spans="1:9" ht="63" x14ac:dyDescent="0.25">
      <c r="A550" s="7">
        <v>548</v>
      </c>
      <c r="B550" s="6" t="s">
        <v>288</v>
      </c>
      <c r="C550" s="8" t="s">
        <v>8</v>
      </c>
      <c r="D550" s="6" t="s">
        <v>12546</v>
      </c>
      <c r="E550" s="19" t="s">
        <v>290</v>
      </c>
      <c r="F550" s="11" t="s">
        <v>291</v>
      </c>
      <c r="G550" s="9" t="s">
        <v>127</v>
      </c>
      <c r="H550" s="6" t="s">
        <v>12547</v>
      </c>
      <c r="I550" s="10">
        <v>43577</v>
      </c>
    </row>
    <row r="551" spans="1:9" ht="63" x14ac:dyDescent="0.25">
      <c r="A551" s="7">
        <v>549</v>
      </c>
      <c r="B551" s="6" t="s">
        <v>288</v>
      </c>
      <c r="C551" s="8" t="s">
        <v>8</v>
      </c>
      <c r="D551" s="6" t="s">
        <v>12548</v>
      </c>
      <c r="E551" s="19" t="s">
        <v>290</v>
      </c>
      <c r="F551" s="11" t="s">
        <v>291</v>
      </c>
      <c r="G551" s="9" t="s">
        <v>127</v>
      </c>
      <c r="H551" s="6" t="s">
        <v>12549</v>
      </c>
      <c r="I551" s="10">
        <v>43577</v>
      </c>
    </row>
    <row r="552" spans="1:9" ht="63" x14ac:dyDescent="0.25">
      <c r="A552" s="7">
        <v>550</v>
      </c>
      <c r="B552" s="6" t="s">
        <v>288</v>
      </c>
      <c r="C552" s="8" t="s">
        <v>8</v>
      </c>
      <c r="D552" s="6" t="s">
        <v>12550</v>
      </c>
      <c r="E552" s="19" t="s">
        <v>290</v>
      </c>
      <c r="F552" s="11" t="s">
        <v>291</v>
      </c>
      <c r="G552" s="8" t="s">
        <v>342</v>
      </c>
      <c r="H552" s="6" t="s">
        <v>12551</v>
      </c>
      <c r="I552" s="10">
        <v>43577</v>
      </c>
    </row>
    <row r="553" spans="1:9" ht="63" x14ac:dyDescent="0.25">
      <c r="A553" s="7">
        <v>551</v>
      </c>
      <c r="B553" s="6" t="s">
        <v>288</v>
      </c>
      <c r="C553" s="8" t="s">
        <v>8</v>
      </c>
      <c r="D553" s="6" t="s">
        <v>12552</v>
      </c>
      <c r="E553" s="19" t="s">
        <v>290</v>
      </c>
      <c r="F553" s="11" t="s">
        <v>291</v>
      </c>
      <c r="G553" s="9" t="s">
        <v>127</v>
      </c>
      <c r="H553" s="6" t="s">
        <v>12553</v>
      </c>
      <c r="I553" s="10">
        <v>43577</v>
      </c>
    </row>
    <row r="554" spans="1:9" ht="63" x14ac:dyDescent="0.25">
      <c r="A554" s="7">
        <v>552</v>
      </c>
      <c r="B554" s="6" t="s">
        <v>288</v>
      </c>
      <c r="C554" s="8" t="s">
        <v>8</v>
      </c>
      <c r="D554" s="6" t="s">
        <v>12554</v>
      </c>
      <c r="E554" s="19" t="s">
        <v>290</v>
      </c>
      <c r="F554" s="11" t="s">
        <v>291</v>
      </c>
      <c r="G554" s="9" t="s">
        <v>127</v>
      </c>
      <c r="H554" s="6" t="s">
        <v>12555</v>
      </c>
      <c r="I554" s="10">
        <v>43577</v>
      </c>
    </row>
    <row r="555" spans="1:9" ht="63" x14ac:dyDescent="0.25">
      <c r="A555" s="7">
        <v>553</v>
      </c>
      <c r="B555" s="6" t="s">
        <v>288</v>
      </c>
      <c r="C555" s="8" t="s">
        <v>8</v>
      </c>
      <c r="D555" s="6" t="s">
        <v>12556</v>
      </c>
      <c r="E555" s="19" t="s">
        <v>290</v>
      </c>
      <c r="F555" s="11" t="s">
        <v>291</v>
      </c>
      <c r="G555" s="9" t="s">
        <v>127</v>
      </c>
      <c r="H555" s="6" t="s">
        <v>12557</v>
      </c>
      <c r="I555" s="10">
        <v>43577</v>
      </c>
    </row>
    <row r="556" spans="1:9" ht="63" x14ac:dyDescent="0.25">
      <c r="A556" s="7">
        <v>554</v>
      </c>
      <c r="B556" s="6" t="s">
        <v>288</v>
      </c>
      <c r="C556" s="8" t="s">
        <v>8</v>
      </c>
      <c r="D556" s="6" t="s">
        <v>12558</v>
      </c>
      <c r="E556" s="19" t="s">
        <v>290</v>
      </c>
      <c r="F556" s="11" t="s">
        <v>291</v>
      </c>
      <c r="G556" s="9" t="s">
        <v>127</v>
      </c>
      <c r="H556" s="6" t="s">
        <v>12559</v>
      </c>
      <c r="I556" s="10">
        <v>43577</v>
      </c>
    </row>
    <row r="557" spans="1:9" ht="63" x14ac:dyDescent="0.25">
      <c r="A557" s="7">
        <v>555</v>
      </c>
      <c r="B557" s="6" t="s">
        <v>288</v>
      </c>
      <c r="C557" s="8" t="s">
        <v>8</v>
      </c>
      <c r="D557" s="6" t="s">
        <v>12560</v>
      </c>
      <c r="E557" s="19" t="s">
        <v>290</v>
      </c>
      <c r="F557" s="11" t="s">
        <v>291</v>
      </c>
      <c r="G557" s="9" t="s">
        <v>127</v>
      </c>
      <c r="H557" s="6" t="s">
        <v>12561</v>
      </c>
      <c r="I557" s="10">
        <v>43577</v>
      </c>
    </row>
    <row r="558" spans="1:9" ht="63" x14ac:dyDescent="0.25">
      <c r="A558" s="7">
        <v>556</v>
      </c>
      <c r="B558" s="6" t="s">
        <v>288</v>
      </c>
      <c r="C558" s="8" t="s">
        <v>8</v>
      </c>
      <c r="D558" s="6" t="s">
        <v>12562</v>
      </c>
      <c r="E558" s="19" t="s">
        <v>290</v>
      </c>
      <c r="F558" s="11" t="s">
        <v>291</v>
      </c>
      <c r="G558" s="9" t="s">
        <v>127</v>
      </c>
      <c r="H558" s="6" t="s">
        <v>12563</v>
      </c>
      <c r="I558" s="10">
        <v>43577</v>
      </c>
    </row>
    <row r="559" spans="1:9" ht="63" x14ac:dyDescent="0.25">
      <c r="A559" s="7">
        <v>557</v>
      </c>
      <c r="B559" s="6" t="s">
        <v>288</v>
      </c>
      <c r="C559" s="8" t="s">
        <v>8</v>
      </c>
      <c r="D559" s="6" t="s">
        <v>12564</v>
      </c>
      <c r="E559" s="19" t="s">
        <v>290</v>
      </c>
      <c r="F559" s="11" t="s">
        <v>291</v>
      </c>
      <c r="G559" s="9" t="s">
        <v>127</v>
      </c>
      <c r="H559" s="6" t="s">
        <v>12565</v>
      </c>
      <c r="I559" s="10">
        <v>43577</v>
      </c>
    </row>
    <row r="560" spans="1:9" ht="63" x14ac:dyDescent="0.25">
      <c r="A560" s="7">
        <v>558</v>
      </c>
      <c r="B560" s="6" t="s">
        <v>288</v>
      </c>
      <c r="C560" s="8" t="s">
        <v>8</v>
      </c>
      <c r="D560" s="6" t="s">
        <v>12566</v>
      </c>
      <c r="E560" s="19" t="s">
        <v>290</v>
      </c>
      <c r="F560" s="11" t="s">
        <v>291</v>
      </c>
      <c r="G560" s="9" t="s">
        <v>127</v>
      </c>
      <c r="H560" s="6" t="s">
        <v>12567</v>
      </c>
      <c r="I560" s="10">
        <v>43577</v>
      </c>
    </row>
    <row r="561" spans="1:9" ht="63" x14ac:dyDescent="0.25">
      <c r="A561" s="7">
        <v>559</v>
      </c>
      <c r="B561" s="6" t="s">
        <v>288</v>
      </c>
      <c r="C561" s="8" t="s">
        <v>8</v>
      </c>
      <c r="D561" s="6" t="s">
        <v>12568</v>
      </c>
      <c r="E561" s="19" t="s">
        <v>290</v>
      </c>
      <c r="F561" s="11" t="s">
        <v>291</v>
      </c>
      <c r="G561" s="9" t="s">
        <v>127</v>
      </c>
      <c r="H561" s="6" t="s">
        <v>12569</v>
      </c>
      <c r="I561" s="10">
        <v>43577</v>
      </c>
    </row>
    <row r="562" spans="1:9" ht="63" x14ac:dyDescent="0.25">
      <c r="A562" s="7">
        <v>560</v>
      </c>
      <c r="B562" s="6" t="s">
        <v>288</v>
      </c>
      <c r="C562" s="8" t="s">
        <v>8</v>
      </c>
      <c r="D562" s="6" t="s">
        <v>12570</v>
      </c>
      <c r="E562" s="19" t="s">
        <v>290</v>
      </c>
      <c r="F562" s="11" t="s">
        <v>291</v>
      </c>
      <c r="G562" s="9" t="s">
        <v>127</v>
      </c>
      <c r="H562" s="6" t="s">
        <v>12571</v>
      </c>
      <c r="I562" s="10">
        <v>43577</v>
      </c>
    </row>
    <row r="563" spans="1:9" ht="63" x14ac:dyDescent="0.25">
      <c r="A563" s="7">
        <v>561</v>
      </c>
      <c r="B563" s="6" t="s">
        <v>288</v>
      </c>
      <c r="C563" s="8" t="s">
        <v>8</v>
      </c>
      <c r="D563" s="6" t="s">
        <v>12572</v>
      </c>
      <c r="E563" s="19" t="s">
        <v>290</v>
      </c>
      <c r="F563" s="11" t="s">
        <v>291</v>
      </c>
      <c r="G563" s="9" t="s">
        <v>127</v>
      </c>
      <c r="H563" s="6" t="s">
        <v>12573</v>
      </c>
      <c r="I563" s="10">
        <v>43577</v>
      </c>
    </row>
    <row r="564" spans="1:9" ht="63" x14ac:dyDescent="0.25">
      <c r="A564" s="7">
        <v>562</v>
      </c>
      <c r="B564" s="6" t="s">
        <v>288</v>
      </c>
      <c r="C564" s="8" t="s">
        <v>8</v>
      </c>
      <c r="D564" s="6" t="s">
        <v>12574</v>
      </c>
      <c r="E564" s="19" t="s">
        <v>290</v>
      </c>
      <c r="F564" s="11" t="s">
        <v>291</v>
      </c>
      <c r="G564" s="9" t="s">
        <v>127</v>
      </c>
      <c r="H564" s="6" t="s">
        <v>12575</v>
      </c>
      <c r="I564" s="10">
        <v>43577</v>
      </c>
    </row>
    <row r="565" spans="1:9" ht="63" x14ac:dyDescent="0.25">
      <c r="A565" s="7">
        <v>563</v>
      </c>
      <c r="B565" s="6" t="s">
        <v>288</v>
      </c>
      <c r="C565" s="8" t="s">
        <v>8</v>
      </c>
      <c r="D565" s="6" t="s">
        <v>12576</v>
      </c>
      <c r="E565" s="19" t="s">
        <v>290</v>
      </c>
      <c r="F565" s="11" t="s">
        <v>291</v>
      </c>
      <c r="G565" s="9" t="s">
        <v>127</v>
      </c>
      <c r="H565" s="6" t="s">
        <v>12577</v>
      </c>
      <c r="I565" s="10">
        <v>43577</v>
      </c>
    </row>
    <row r="566" spans="1:9" ht="63" x14ac:dyDescent="0.25">
      <c r="A566" s="7">
        <v>564</v>
      </c>
      <c r="B566" s="6" t="s">
        <v>288</v>
      </c>
      <c r="C566" s="8" t="s">
        <v>8</v>
      </c>
      <c r="D566" s="6" t="s">
        <v>12578</v>
      </c>
      <c r="E566" s="19" t="s">
        <v>290</v>
      </c>
      <c r="F566" s="11" t="s">
        <v>291</v>
      </c>
      <c r="G566" s="9" t="s">
        <v>127</v>
      </c>
      <c r="H566" s="6" t="s">
        <v>12579</v>
      </c>
      <c r="I566" s="10">
        <v>43577</v>
      </c>
    </row>
    <row r="567" spans="1:9" ht="63" x14ac:dyDescent="0.25">
      <c r="A567" s="7">
        <v>565</v>
      </c>
      <c r="B567" s="6" t="s">
        <v>288</v>
      </c>
      <c r="C567" s="8" t="s">
        <v>8</v>
      </c>
      <c r="D567" s="6" t="s">
        <v>12580</v>
      </c>
      <c r="E567" s="19" t="s">
        <v>290</v>
      </c>
      <c r="F567" s="11" t="s">
        <v>291</v>
      </c>
      <c r="G567" s="9" t="s">
        <v>127</v>
      </c>
      <c r="H567" s="6" t="s">
        <v>12581</v>
      </c>
      <c r="I567" s="10">
        <v>43577</v>
      </c>
    </row>
    <row r="568" spans="1:9" ht="63" x14ac:dyDescent="0.25">
      <c r="A568" s="7">
        <v>566</v>
      </c>
      <c r="B568" s="6" t="s">
        <v>288</v>
      </c>
      <c r="C568" s="8" t="s">
        <v>8</v>
      </c>
      <c r="D568" s="6" t="s">
        <v>12582</v>
      </c>
      <c r="E568" s="19" t="s">
        <v>290</v>
      </c>
      <c r="F568" s="11" t="s">
        <v>291</v>
      </c>
      <c r="G568" s="9" t="s">
        <v>127</v>
      </c>
      <c r="H568" s="6" t="s">
        <v>12583</v>
      </c>
      <c r="I568" s="10">
        <v>43577</v>
      </c>
    </row>
    <row r="569" spans="1:9" ht="63" x14ac:dyDescent="0.25">
      <c r="A569" s="7">
        <v>567</v>
      </c>
      <c r="B569" s="6" t="s">
        <v>288</v>
      </c>
      <c r="C569" s="8" t="s">
        <v>8</v>
      </c>
      <c r="D569" s="6" t="s">
        <v>12584</v>
      </c>
      <c r="E569" s="19" t="s">
        <v>290</v>
      </c>
      <c r="F569" s="11" t="s">
        <v>291</v>
      </c>
      <c r="G569" s="9" t="s">
        <v>127</v>
      </c>
      <c r="H569" s="6" t="s">
        <v>12585</v>
      </c>
      <c r="I569" s="10">
        <v>43577</v>
      </c>
    </row>
    <row r="570" spans="1:9" ht="63" x14ac:dyDescent="0.25">
      <c r="A570" s="7">
        <v>568</v>
      </c>
      <c r="B570" s="6" t="s">
        <v>288</v>
      </c>
      <c r="C570" s="8" t="s">
        <v>8</v>
      </c>
      <c r="D570" s="6" t="s">
        <v>12586</v>
      </c>
      <c r="E570" s="19" t="s">
        <v>290</v>
      </c>
      <c r="F570" s="11" t="s">
        <v>291</v>
      </c>
      <c r="G570" s="9" t="s">
        <v>127</v>
      </c>
      <c r="H570" s="6" t="s">
        <v>12587</v>
      </c>
      <c r="I570" s="10">
        <v>43577</v>
      </c>
    </row>
    <row r="571" spans="1:9" ht="63" x14ac:dyDescent="0.25">
      <c r="A571" s="7">
        <v>569</v>
      </c>
      <c r="B571" s="6" t="s">
        <v>288</v>
      </c>
      <c r="C571" s="8" t="s">
        <v>8</v>
      </c>
      <c r="D571" s="6" t="s">
        <v>12588</v>
      </c>
      <c r="E571" s="19" t="s">
        <v>290</v>
      </c>
      <c r="F571" s="11" t="s">
        <v>291</v>
      </c>
      <c r="G571" s="9" t="s">
        <v>127</v>
      </c>
      <c r="H571" s="6" t="s">
        <v>12589</v>
      </c>
      <c r="I571" s="10">
        <v>43577</v>
      </c>
    </row>
    <row r="572" spans="1:9" ht="63" x14ac:dyDescent="0.25">
      <c r="A572" s="7">
        <v>570</v>
      </c>
      <c r="B572" s="6" t="s">
        <v>288</v>
      </c>
      <c r="C572" s="8" t="s">
        <v>8</v>
      </c>
      <c r="D572" s="6" t="s">
        <v>12590</v>
      </c>
      <c r="E572" s="19" t="s">
        <v>290</v>
      </c>
      <c r="F572" s="11" t="s">
        <v>291</v>
      </c>
      <c r="G572" s="9" t="s">
        <v>127</v>
      </c>
      <c r="H572" s="6" t="s">
        <v>12591</v>
      </c>
      <c r="I572" s="10">
        <v>43577</v>
      </c>
    </row>
    <row r="573" spans="1:9" ht="63" x14ac:dyDescent="0.25">
      <c r="A573" s="7">
        <v>571</v>
      </c>
      <c r="B573" s="6" t="s">
        <v>288</v>
      </c>
      <c r="C573" s="8" t="s">
        <v>8</v>
      </c>
      <c r="D573" s="6" t="s">
        <v>12592</v>
      </c>
      <c r="E573" s="19" t="s">
        <v>290</v>
      </c>
      <c r="F573" s="11" t="s">
        <v>291</v>
      </c>
      <c r="G573" s="9" t="s">
        <v>127</v>
      </c>
      <c r="H573" s="6" t="s">
        <v>12593</v>
      </c>
      <c r="I573" s="10">
        <v>43577</v>
      </c>
    </row>
    <row r="574" spans="1:9" ht="63" x14ac:dyDescent="0.25">
      <c r="A574" s="7">
        <v>572</v>
      </c>
      <c r="B574" s="6" t="s">
        <v>288</v>
      </c>
      <c r="C574" s="8" t="s">
        <v>8</v>
      </c>
      <c r="D574" s="6" t="s">
        <v>12594</v>
      </c>
      <c r="E574" s="19" t="s">
        <v>290</v>
      </c>
      <c r="F574" s="11" t="s">
        <v>291</v>
      </c>
      <c r="G574" s="9" t="s">
        <v>127</v>
      </c>
      <c r="H574" s="6" t="s">
        <v>12595</v>
      </c>
      <c r="I574" s="10">
        <v>43577</v>
      </c>
    </row>
    <row r="575" spans="1:9" ht="63" x14ac:dyDescent="0.25">
      <c r="A575" s="7">
        <v>573</v>
      </c>
      <c r="B575" s="6" t="s">
        <v>288</v>
      </c>
      <c r="C575" s="8" t="s">
        <v>8</v>
      </c>
      <c r="D575" s="6" t="s">
        <v>12596</v>
      </c>
      <c r="E575" s="19" t="s">
        <v>290</v>
      </c>
      <c r="F575" s="11" t="s">
        <v>291</v>
      </c>
      <c r="G575" s="9" t="s">
        <v>127</v>
      </c>
      <c r="H575" s="6" t="s">
        <v>12597</v>
      </c>
      <c r="I575" s="10">
        <v>43577</v>
      </c>
    </row>
    <row r="576" spans="1:9" ht="63" x14ac:dyDescent="0.25">
      <c r="A576" s="7">
        <v>574</v>
      </c>
      <c r="B576" s="6" t="s">
        <v>288</v>
      </c>
      <c r="C576" s="8" t="s">
        <v>8</v>
      </c>
      <c r="D576" s="6" t="s">
        <v>12598</v>
      </c>
      <c r="E576" s="19" t="s">
        <v>290</v>
      </c>
      <c r="F576" s="11" t="s">
        <v>291</v>
      </c>
      <c r="G576" s="9" t="s">
        <v>127</v>
      </c>
      <c r="H576" s="6" t="s">
        <v>12599</v>
      </c>
      <c r="I576" s="10">
        <v>43577</v>
      </c>
    </row>
    <row r="577" spans="1:9" ht="63" x14ac:dyDescent="0.25">
      <c r="A577" s="7">
        <v>575</v>
      </c>
      <c r="B577" s="6" t="s">
        <v>288</v>
      </c>
      <c r="C577" s="8" t="s">
        <v>8</v>
      </c>
      <c r="D577" s="6" t="s">
        <v>12600</v>
      </c>
      <c r="E577" s="19" t="s">
        <v>290</v>
      </c>
      <c r="F577" s="11" t="s">
        <v>291</v>
      </c>
      <c r="G577" s="9" t="s">
        <v>127</v>
      </c>
      <c r="H577" s="6" t="s">
        <v>12601</v>
      </c>
      <c r="I577" s="10">
        <v>43574</v>
      </c>
    </row>
    <row r="578" spans="1:9" ht="63" x14ac:dyDescent="0.25">
      <c r="A578" s="7">
        <v>576</v>
      </c>
      <c r="B578" s="6" t="s">
        <v>288</v>
      </c>
      <c r="C578" s="8" t="s">
        <v>8</v>
      </c>
      <c r="D578" s="6" t="s">
        <v>12602</v>
      </c>
      <c r="E578" s="19" t="s">
        <v>290</v>
      </c>
      <c r="F578" s="11" t="s">
        <v>291</v>
      </c>
      <c r="G578" s="9" t="s">
        <v>127</v>
      </c>
      <c r="H578" s="6" t="s">
        <v>12603</v>
      </c>
      <c r="I578" s="10">
        <v>43574</v>
      </c>
    </row>
    <row r="579" spans="1:9" ht="63" x14ac:dyDescent="0.25">
      <c r="A579" s="7">
        <v>577</v>
      </c>
      <c r="B579" s="6" t="s">
        <v>288</v>
      </c>
      <c r="C579" s="8" t="s">
        <v>8</v>
      </c>
      <c r="D579" s="6" t="s">
        <v>12604</v>
      </c>
      <c r="E579" s="19" t="s">
        <v>290</v>
      </c>
      <c r="F579" s="11" t="s">
        <v>291</v>
      </c>
      <c r="G579" s="9" t="s">
        <v>127</v>
      </c>
      <c r="H579" s="6" t="s">
        <v>12605</v>
      </c>
      <c r="I579" s="10">
        <v>43574</v>
      </c>
    </row>
    <row r="580" spans="1:9" ht="63" x14ac:dyDescent="0.25">
      <c r="A580" s="7">
        <v>578</v>
      </c>
      <c r="B580" s="6" t="s">
        <v>288</v>
      </c>
      <c r="C580" s="8" t="s">
        <v>8</v>
      </c>
      <c r="D580" s="6" t="s">
        <v>12606</v>
      </c>
      <c r="E580" s="19" t="s">
        <v>290</v>
      </c>
      <c r="F580" s="11" t="s">
        <v>291</v>
      </c>
      <c r="G580" s="9" t="s">
        <v>127</v>
      </c>
      <c r="H580" s="6" t="s">
        <v>12607</v>
      </c>
      <c r="I580" s="10">
        <v>43574</v>
      </c>
    </row>
    <row r="581" spans="1:9" ht="63" x14ac:dyDescent="0.25">
      <c r="A581" s="7">
        <v>579</v>
      </c>
      <c r="B581" s="6" t="s">
        <v>288</v>
      </c>
      <c r="C581" s="8" t="s">
        <v>8</v>
      </c>
      <c r="D581" s="6" t="s">
        <v>12608</v>
      </c>
      <c r="E581" s="19" t="s">
        <v>290</v>
      </c>
      <c r="F581" s="11" t="s">
        <v>291</v>
      </c>
      <c r="G581" s="9" t="s">
        <v>127</v>
      </c>
      <c r="H581" s="6" t="s">
        <v>12609</v>
      </c>
      <c r="I581" s="10">
        <v>43574</v>
      </c>
    </row>
    <row r="582" spans="1:9" ht="63" x14ac:dyDescent="0.25">
      <c r="A582" s="7">
        <v>580</v>
      </c>
      <c r="B582" s="6" t="s">
        <v>288</v>
      </c>
      <c r="C582" s="8" t="s">
        <v>8</v>
      </c>
      <c r="D582" s="6" t="s">
        <v>12610</v>
      </c>
      <c r="E582" s="19" t="s">
        <v>290</v>
      </c>
      <c r="F582" s="11" t="s">
        <v>291</v>
      </c>
      <c r="G582" s="9" t="s">
        <v>127</v>
      </c>
      <c r="H582" s="6" t="s">
        <v>12611</v>
      </c>
      <c r="I582" s="10">
        <v>43574</v>
      </c>
    </row>
    <row r="583" spans="1:9" ht="63" x14ac:dyDescent="0.25">
      <c r="A583" s="7">
        <v>581</v>
      </c>
      <c r="B583" s="6" t="s">
        <v>288</v>
      </c>
      <c r="C583" s="8" t="s">
        <v>8</v>
      </c>
      <c r="D583" s="6" t="s">
        <v>12612</v>
      </c>
      <c r="E583" s="19" t="s">
        <v>290</v>
      </c>
      <c r="F583" s="11" t="s">
        <v>291</v>
      </c>
      <c r="G583" s="9" t="s">
        <v>127</v>
      </c>
      <c r="H583" s="6" t="s">
        <v>12613</v>
      </c>
      <c r="I583" s="10">
        <v>43574</v>
      </c>
    </row>
    <row r="584" spans="1:9" ht="63" x14ac:dyDescent="0.25">
      <c r="A584" s="7">
        <v>582</v>
      </c>
      <c r="B584" s="6" t="s">
        <v>288</v>
      </c>
      <c r="C584" s="8" t="s">
        <v>8</v>
      </c>
      <c r="D584" s="6" t="s">
        <v>12614</v>
      </c>
      <c r="E584" s="19" t="s">
        <v>290</v>
      </c>
      <c r="F584" s="11" t="s">
        <v>291</v>
      </c>
      <c r="G584" s="9" t="s">
        <v>127</v>
      </c>
      <c r="H584" s="6" t="s">
        <v>12615</v>
      </c>
      <c r="I584" s="10">
        <v>43574</v>
      </c>
    </row>
    <row r="585" spans="1:9" ht="63" x14ac:dyDescent="0.25">
      <c r="A585" s="7">
        <v>583</v>
      </c>
      <c r="B585" s="6" t="s">
        <v>288</v>
      </c>
      <c r="C585" s="8" t="s">
        <v>8</v>
      </c>
      <c r="D585" s="6" t="s">
        <v>12616</v>
      </c>
      <c r="E585" s="19" t="s">
        <v>290</v>
      </c>
      <c r="F585" s="11" t="s">
        <v>291</v>
      </c>
      <c r="G585" s="9" t="s">
        <v>127</v>
      </c>
      <c r="H585" s="6" t="s">
        <v>12617</v>
      </c>
      <c r="I585" s="10">
        <v>43574</v>
      </c>
    </row>
    <row r="586" spans="1:9" ht="63" x14ac:dyDescent="0.25">
      <c r="A586" s="7">
        <v>584</v>
      </c>
      <c r="B586" s="6" t="s">
        <v>288</v>
      </c>
      <c r="C586" s="8" t="s">
        <v>8</v>
      </c>
      <c r="D586" s="6" t="s">
        <v>12618</v>
      </c>
      <c r="E586" s="19" t="s">
        <v>290</v>
      </c>
      <c r="F586" s="11" t="s">
        <v>291</v>
      </c>
      <c r="G586" s="9" t="s">
        <v>127</v>
      </c>
      <c r="H586" s="6" t="s">
        <v>12619</v>
      </c>
      <c r="I586" s="10">
        <v>43574</v>
      </c>
    </row>
    <row r="587" spans="1:9" ht="63" x14ac:dyDescent="0.25">
      <c r="A587" s="7">
        <v>585</v>
      </c>
      <c r="B587" s="6" t="s">
        <v>288</v>
      </c>
      <c r="C587" s="8" t="s">
        <v>8</v>
      </c>
      <c r="D587" s="6" t="s">
        <v>12620</v>
      </c>
      <c r="E587" s="19" t="s">
        <v>290</v>
      </c>
      <c r="F587" s="11" t="s">
        <v>291</v>
      </c>
      <c r="G587" s="9" t="s">
        <v>127</v>
      </c>
      <c r="H587" s="6" t="s">
        <v>12621</v>
      </c>
      <c r="I587" s="10">
        <v>43574</v>
      </c>
    </row>
    <row r="588" spans="1:9" ht="63" x14ac:dyDescent="0.25">
      <c r="A588" s="7">
        <v>586</v>
      </c>
      <c r="B588" s="6" t="s">
        <v>288</v>
      </c>
      <c r="C588" s="8" t="s">
        <v>8</v>
      </c>
      <c r="D588" s="6" t="s">
        <v>12622</v>
      </c>
      <c r="E588" s="19" t="s">
        <v>290</v>
      </c>
      <c r="F588" s="11" t="s">
        <v>291</v>
      </c>
      <c r="G588" s="9" t="s">
        <v>127</v>
      </c>
      <c r="H588" s="6" t="s">
        <v>12623</v>
      </c>
      <c r="I588" s="10">
        <v>43574</v>
      </c>
    </row>
    <row r="589" spans="1:9" ht="63" x14ac:dyDescent="0.25">
      <c r="A589" s="7">
        <v>587</v>
      </c>
      <c r="B589" s="6" t="s">
        <v>288</v>
      </c>
      <c r="C589" s="8" t="s">
        <v>8</v>
      </c>
      <c r="D589" s="6" t="s">
        <v>12624</v>
      </c>
      <c r="E589" s="19" t="s">
        <v>290</v>
      </c>
      <c r="F589" s="11" t="s">
        <v>291</v>
      </c>
      <c r="G589" s="9" t="s">
        <v>127</v>
      </c>
      <c r="H589" s="6" t="s">
        <v>12625</v>
      </c>
      <c r="I589" s="10">
        <v>43574</v>
      </c>
    </row>
    <row r="590" spans="1:9" ht="63" x14ac:dyDescent="0.25">
      <c r="A590" s="7">
        <v>588</v>
      </c>
      <c r="B590" s="6" t="s">
        <v>288</v>
      </c>
      <c r="C590" s="8" t="s">
        <v>8</v>
      </c>
      <c r="D590" s="6" t="s">
        <v>12626</v>
      </c>
      <c r="E590" s="19" t="s">
        <v>290</v>
      </c>
      <c r="F590" s="11" t="s">
        <v>291</v>
      </c>
      <c r="G590" s="9" t="s">
        <v>127</v>
      </c>
      <c r="H590" s="6" t="s">
        <v>12627</v>
      </c>
      <c r="I590" s="10">
        <v>43574</v>
      </c>
    </row>
    <row r="591" spans="1:9" ht="63" x14ac:dyDescent="0.25">
      <c r="A591" s="7">
        <v>589</v>
      </c>
      <c r="B591" s="6" t="s">
        <v>288</v>
      </c>
      <c r="C591" s="8" t="s">
        <v>8</v>
      </c>
      <c r="D591" s="6" t="s">
        <v>12628</v>
      </c>
      <c r="E591" s="19" t="s">
        <v>290</v>
      </c>
      <c r="F591" s="11" t="s">
        <v>291</v>
      </c>
      <c r="G591" s="9" t="s">
        <v>127</v>
      </c>
      <c r="H591" s="6" t="s">
        <v>12629</v>
      </c>
      <c r="I591" s="10">
        <v>43574</v>
      </c>
    </row>
    <row r="592" spans="1:9" ht="63" x14ac:dyDescent="0.25">
      <c r="A592" s="7">
        <v>590</v>
      </c>
      <c r="B592" s="6" t="s">
        <v>288</v>
      </c>
      <c r="C592" s="8" t="s">
        <v>8</v>
      </c>
      <c r="D592" s="6" t="s">
        <v>12630</v>
      </c>
      <c r="E592" s="19" t="s">
        <v>290</v>
      </c>
      <c r="F592" s="11" t="s">
        <v>291</v>
      </c>
      <c r="G592" s="9" t="s">
        <v>127</v>
      </c>
      <c r="H592" s="6" t="s">
        <v>12631</v>
      </c>
      <c r="I592" s="10">
        <v>43574</v>
      </c>
    </row>
    <row r="593" spans="1:9" ht="63" x14ac:dyDescent="0.25">
      <c r="A593" s="7">
        <v>591</v>
      </c>
      <c r="B593" s="6" t="s">
        <v>288</v>
      </c>
      <c r="C593" s="8" t="s">
        <v>8</v>
      </c>
      <c r="D593" s="6" t="s">
        <v>12632</v>
      </c>
      <c r="E593" s="19" t="s">
        <v>290</v>
      </c>
      <c r="F593" s="11" t="s">
        <v>291</v>
      </c>
      <c r="G593" s="9" t="s">
        <v>127</v>
      </c>
      <c r="H593" s="6" t="s">
        <v>12633</v>
      </c>
      <c r="I593" s="10">
        <v>43574</v>
      </c>
    </row>
    <row r="594" spans="1:9" ht="63" x14ac:dyDescent="0.25">
      <c r="A594" s="7">
        <v>592</v>
      </c>
      <c r="B594" s="6" t="s">
        <v>288</v>
      </c>
      <c r="C594" s="8" t="s">
        <v>8</v>
      </c>
      <c r="D594" s="6" t="s">
        <v>12634</v>
      </c>
      <c r="E594" s="19" t="s">
        <v>290</v>
      </c>
      <c r="F594" s="11" t="s">
        <v>291</v>
      </c>
      <c r="G594" s="9" t="s">
        <v>127</v>
      </c>
      <c r="H594" s="6" t="s">
        <v>12635</v>
      </c>
      <c r="I594" s="10">
        <v>43574</v>
      </c>
    </row>
    <row r="595" spans="1:9" ht="63" x14ac:dyDescent="0.25">
      <c r="A595" s="7">
        <v>593</v>
      </c>
      <c r="B595" s="6" t="s">
        <v>288</v>
      </c>
      <c r="C595" s="8" t="s">
        <v>8</v>
      </c>
      <c r="D595" s="6" t="s">
        <v>12636</v>
      </c>
      <c r="E595" s="19" t="s">
        <v>290</v>
      </c>
      <c r="F595" s="11" t="s">
        <v>291</v>
      </c>
      <c r="G595" s="9" t="s">
        <v>127</v>
      </c>
      <c r="H595" s="6" t="s">
        <v>12637</v>
      </c>
      <c r="I595" s="10">
        <v>43573</v>
      </c>
    </row>
    <row r="596" spans="1:9" ht="63" x14ac:dyDescent="0.25">
      <c r="A596" s="7">
        <v>594</v>
      </c>
      <c r="B596" s="6" t="s">
        <v>288</v>
      </c>
      <c r="C596" s="8" t="s">
        <v>8</v>
      </c>
      <c r="D596" s="6" t="s">
        <v>12638</v>
      </c>
      <c r="E596" s="19" t="s">
        <v>290</v>
      </c>
      <c r="F596" s="11" t="s">
        <v>291</v>
      </c>
      <c r="G596" s="9" t="s">
        <v>127</v>
      </c>
      <c r="H596" s="6" t="s">
        <v>12639</v>
      </c>
      <c r="I596" s="10">
        <v>43573</v>
      </c>
    </row>
    <row r="597" spans="1:9" ht="63" x14ac:dyDescent="0.25">
      <c r="A597" s="7">
        <v>595</v>
      </c>
      <c r="B597" s="6" t="s">
        <v>288</v>
      </c>
      <c r="C597" s="8" t="s">
        <v>8</v>
      </c>
      <c r="D597" s="6" t="s">
        <v>12640</v>
      </c>
      <c r="E597" s="19" t="s">
        <v>290</v>
      </c>
      <c r="F597" s="11" t="s">
        <v>291</v>
      </c>
      <c r="G597" s="9" t="s">
        <v>127</v>
      </c>
      <c r="H597" s="6" t="s">
        <v>12641</v>
      </c>
      <c r="I597" s="10">
        <v>43573</v>
      </c>
    </row>
    <row r="598" spans="1:9" ht="63" x14ac:dyDescent="0.25">
      <c r="A598" s="7">
        <v>596</v>
      </c>
      <c r="B598" s="6" t="s">
        <v>288</v>
      </c>
      <c r="C598" s="8" t="s">
        <v>8</v>
      </c>
      <c r="D598" s="6" t="s">
        <v>12642</v>
      </c>
      <c r="E598" s="19" t="s">
        <v>290</v>
      </c>
      <c r="F598" s="11" t="s">
        <v>291</v>
      </c>
      <c r="G598" s="9" t="s">
        <v>127</v>
      </c>
      <c r="H598" s="6" t="s">
        <v>12643</v>
      </c>
      <c r="I598" s="10">
        <v>43573</v>
      </c>
    </row>
    <row r="599" spans="1:9" ht="63" x14ac:dyDescent="0.25">
      <c r="A599" s="7">
        <v>597</v>
      </c>
      <c r="B599" s="6" t="s">
        <v>288</v>
      </c>
      <c r="C599" s="8" t="s">
        <v>8</v>
      </c>
      <c r="D599" s="6" t="s">
        <v>12644</v>
      </c>
      <c r="E599" s="19" t="s">
        <v>290</v>
      </c>
      <c r="F599" s="11" t="s">
        <v>291</v>
      </c>
      <c r="G599" s="9" t="s">
        <v>127</v>
      </c>
      <c r="H599" s="6" t="s">
        <v>12645</v>
      </c>
      <c r="I599" s="10">
        <v>43573</v>
      </c>
    </row>
    <row r="600" spans="1:9" ht="63" x14ac:dyDescent="0.25">
      <c r="A600" s="7">
        <v>598</v>
      </c>
      <c r="B600" s="6" t="s">
        <v>288</v>
      </c>
      <c r="C600" s="8" t="s">
        <v>8</v>
      </c>
      <c r="D600" s="6" t="s">
        <v>12646</v>
      </c>
      <c r="E600" s="19" t="s">
        <v>290</v>
      </c>
      <c r="F600" s="11" t="s">
        <v>291</v>
      </c>
      <c r="G600" s="9" t="s">
        <v>127</v>
      </c>
      <c r="H600" s="6" t="s">
        <v>12647</v>
      </c>
      <c r="I600" s="10">
        <v>43573</v>
      </c>
    </row>
    <row r="601" spans="1:9" ht="63" x14ac:dyDescent="0.25">
      <c r="A601" s="7">
        <v>599</v>
      </c>
      <c r="B601" s="6" t="s">
        <v>288</v>
      </c>
      <c r="C601" s="8" t="s">
        <v>8</v>
      </c>
      <c r="D601" s="6" t="s">
        <v>12648</v>
      </c>
      <c r="E601" s="19" t="s">
        <v>290</v>
      </c>
      <c r="F601" s="11" t="s">
        <v>291</v>
      </c>
      <c r="G601" s="9" t="s">
        <v>127</v>
      </c>
      <c r="H601" s="6" t="s">
        <v>12649</v>
      </c>
      <c r="I601" s="10">
        <v>43573</v>
      </c>
    </row>
    <row r="602" spans="1:9" ht="63" x14ac:dyDescent="0.25">
      <c r="A602" s="7">
        <v>600</v>
      </c>
      <c r="B602" s="6" t="s">
        <v>288</v>
      </c>
      <c r="C602" s="8" t="s">
        <v>8</v>
      </c>
      <c r="D602" s="6" t="s">
        <v>12650</v>
      </c>
      <c r="E602" s="19" t="s">
        <v>290</v>
      </c>
      <c r="F602" s="11" t="s">
        <v>291</v>
      </c>
      <c r="G602" s="9" t="s">
        <v>127</v>
      </c>
      <c r="H602" s="6" t="s">
        <v>12651</v>
      </c>
      <c r="I602" s="10">
        <v>43573</v>
      </c>
    </row>
    <row r="603" spans="1:9" ht="63" x14ac:dyDescent="0.25">
      <c r="A603" s="7">
        <v>601</v>
      </c>
      <c r="B603" s="6" t="s">
        <v>288</v>
      </c>
      <c r="C603" s="8" t="s">
        <v>8</v>
      </c>
      <c r="D603" s="6" t="s">
        <v>12652</v>
      </c>
      <c r="E603" s="19" t="s">
        <v>290</v>
      </c>
      <c r="F603" s="11" t="s">
        <v>291</v>
      </c>
      <c r="G603" s="9" t="s">
        <v>127</v>
      </c>
      <c r="H603" s="6" t="s">
        <v>12653</v>
      </c>
      <c r="I603" s="10">
        <v>43573</v>
      </c>
    </row>
    <row r="604" spans="1:9" ht="63" x14ac:dyDescent="0.25">
      <c r="A604" s="7">
        <v>602</v>
      </c>
      <c r="B604" s="6" t="s">
        <v>288</v>
      </c>
      <c r="C604" s="8" t="s">
        <v>8</v>
      </c>
      <c r="D604" s="6" t="s">
        <v>12654</v>
      </c>
      <c r="E604" s="19" t="s">
        <v>290</v>
      </c>
      <c r="F604" s="11" t="s">
        <v>291</v>
      </c>
      <c r="G604" s="9" t="s">
        <v>127</v>
      </c>
      <c r="H604" s="6" t="s">
        <v>12655</v>
      </c>
      <c r="I604" s="10">
        <v>43573</v>
      </c>
    </row>
    <row r="605" spans="1:9" ht="63" x14ac:dyDescent="0.25">
      <c r="A605" s="7">
        <v>603</v>
      </c>
      <c r="B605" s="6" t="s">
        <v>288</v>
      </c>
      <c r="C605" s="8" t="s">
        <v>8</v>
      </c>
      <c r="D605" s="6" t="s">
        <v>12656</v>
      </c>
      <c r="E605" s="19" t="s">
        <v>290</v>
      </c>
      <c r="F605" s="11" t="s">
        <v>291</v>
      </c>
      <c r="G605" s="9" t="s">
        <v>127</v>
      </c>
      <c r="H605" s="6" t="s">
        <v>12657</v>
      </c>
      <c r="I605" s="10">
        <v>43573</v>
      </c>
    </row>
    <row r="606" spans="1:9" ht="63" x14ac:dyDescent="0.25">
      <c r="A606" s="7">
        <v>604</v>
      </c>
      <c r="B606" s="6" t="s">
        <v>288</v>
      </c>
      <c r="C606" s="8" t="s">
        <v>8</v>
      </c>
      <c r="D606" s="6" t="s">
        <v>12658</v>
      </c>
      <c r="E606" s="19" t="s">
        <v>290</v>
      </c>
      <c r="F606" s="11" t="s">
        <v>291</v>
      </c>
      <c r="G606" s="9" t="s">
        <v>127</v>
      </c>
      <c r="H606" s="6" t="s">
        <v>12659</v>
      </c>
      <c r="I606" s="10">
        <v>43573</v>
      </c>
    </row>
    <row r="607" spans="1:9" ht="63" x14ac:dyDescent="0.25">
      <c r="A607" s="7">
        <v>605</v>
      </c>
      <c r="B607" s="6" t="s">
        <v>288</v>
      </c>
      <c r="C607" s="8" t="s">
        <v>8</v>
      </c>
      <c r="D607" s="6" t="s">
        <v>12660</v>
      </c>
      <c r="E607" s="19" t="s">
        <v>290</v>
      </c>
      <c r="F607" s="11" t="s">
        <v>291</v>
      </c>
      <c r="G607" s="9" t="s">
        <v>127</v>
      </c>
      <c r="H607" s="6" t="s">
        <v>12661</v>
      </c>
      <c r="I607" s="10">
        <v>43573</v>
      </c>
    </row>
    <row r="608" spans="1:9" ht="63" x14ac:dyDescent="0.25">
      <c r="A608" s="7">
        <v>606</v>
      </c>
      <c r="B608" s="6" t="s">
        <v>288</v>
      </c>
      <c r="C608" s="8" t="s">
        <v>8</v>
      </c>
      <c r="D608" s="6" t="s">
        <v>12662</v>
      </c>
      <c r="E608" s="19" t="s">
        <v>290</v>
      </c>
      <c r="F608" s="11" t="s">
        <v>291</v>
      </c>
      <c r="G608" s="9" t="s">
        <v>127</v>
      </c>
      <c r="H608" s="6" t="s">
        <v>12663</v>
      </c>
      <c r="I608" s="10">
        <v>43572</v>
      </c>
    </row>
    <row r="609" spans="1:9" ht="63" x14ac:dyDescent="0.25">
      <c r="A609" s="7">
        <v>607</v>
      </c>
      <c r="B609" s="6" t="s">
        <v>288</v>
      </c>
      <c r="C609" s="8" t="s">
        <v>8</v>
      </c>
      <c r="D609" s="6" t="s">
        <v>12664</v>
      </c>
      <c r="E609" s="19" t="s">
        <v>290</v>
      </c>
      <c r="F609" s="11" t="s">
        <v>291</v>
      </c>
      <c r="G609" s="9" t="s">
        <v>127</v>
      </c>
      <c r="H609" s="6" t="s">
        <v>12665</v>
      </c>
      <c r="I609" s="10">
        <v>43572</v>
      </c>
    </row>
    <row r="610" spans="1:9" ht="63" x14ac:dyDescent="0.25">
      <c r="A610" s="7">
        <v>608</v>
      </c>
      <c r="B610" s="6" t="s">
        <v>288</v>
      </c>
      <c r="C610" s="8" t="s">
        <v>8</v>
      </c>
      <c r="D610" s="6" t="s">
        <v>12666</v>
      </c>
      <c r="E610" s="19" t="s">
        <v>290</v>
      </c>
      <c r="F610" s="11" t="s">
        <v>291</v>
      </c>
      <c r="G610" s="9" t="s">
        <v>127</v>
      </c>
      <c r="H610" s="6" t="s">
        <v>12667</v>
      </c>
      <c r="I610" s="10">
        <v>43572</v>
      </c>
    </row>
    <row r="611" spans="1:9" ht="63" x14ac:dyDescent="0.25">
      <c r="A611" s="7">
        <v>609</v>
      </c>
      <c r="B611" s="6" t="s">
        <v>288</v>
      </c>
      <c r="C611" s="8" t="s">
        <v>8</v>
      </c>
      <c r="D611" s="6" t="s">
        <v>12668</v>
      </c>
      <c r="E611" s="19" t="s">
        <v>290</v>
      </c>
      <c r="F611" s="11" t="s">
        <v>291</v>
      </c>
      <c r="G611" s="9" t="s">
        <v>127</v>
      </c>
      <c r="H611" s="6" t="s">
        <v>12669</v>
      </c>
      <c r="I611" s="10">
        <v>43572</v>
      </c>
    </row>
    <row r="612" spans="1:9" ht="63" x14ac:dyDescent="0.25">
      <c r="A612" s="7">
        <v>610</v>
      </c>
      <c r="B612" s="6" t="s">
        <v>288</v>
      </c>
      <c r="C612" s="8" t="s">
        <v>8</v>
      </c>
      <c r="D612" s="6" t="s">
        <v>12670</v>
      </c>
      <c r="E612" s="19" t="s">
        <v>290</v>
      </c>
      <c r="F612" s="11" t="s">
        <v>291</v>
      </c>
      <c r="G612" s="9" t="s">
        <v>127</v>
      </c>
      <c r="H612" s="6" t="s">
        <v>12671</v>
      </c>
      <c r="I612" s="10">
        <v>43572</v>
      </c>
    </row>
    <row r="613" spans="1:9" ht="63" x14ac:dyDescent="0.25">
      <c r="A613" s="7">
        <v>611</v>
      </c>
      <c r="B613" s="6" t="s">
        <v>288</v>
      </c>
      <c r="C613" s="8" t="s">
        <v>8</v>
      </c>
      <c r="D613" s="6" t="s">
        <v>12672</v>
      </c>
      <c r="E613" s="19" t="s">
        <v>290</v>
      </c>
      <c r="F613" s="11" t="s">
        <v>291</v>
      </c>
      <c r="G613" s="9" t="s">
        <v>127</v>
      </c>
      <c r="H613" s="6" t="s">
        <v>12673</v>
      </c>
      <c r="I613" s="10">
        <v>43572</v>
      </c>
    </row>
    <row r="614" spans="1:9" ht="63" x14ac:dyDescent="0.25">
      <c r="A614" s="7">
        <v>612</v>
      </c>
      <c r="B614" s="6" t="s">
        <v>288</v>
      </c>
      <c r="C614" s="8" t="s">
        <v>8</v>
      </c>
      <c r="D614" s="6" t="s">
        <v>12674</v>
      </c>
      <c r="E614" s="19" t="s">
        <v>290</v>
      </c>
      <c r="F614" s="11" t="s">
        <v>291</v>
      </c>
      <c r="G614" s="9" t="s">
        <v>127</v>
      </c>
      <c r="H614" s="6" t="s">
        <v>12675</v>
      </c>
      <c r="I614" s="10">
        <v>43572</v>
      </c>
    </row>
    <row r="615" spans="1:9" ht="63" x14ac:dyDescent="0.25">
      <c r="A615" s="7">
        <v>613</v>
      </c>
      <c r="B615" s="6" t="s">
        <v>288</v>
      </c>
      <c r="C615" s="8" t="s">
        <v>8</v>
      </c>
      <c r="D615" s="6" t="s">
        <v>12676</v>
      </c>
      <c r="E615" s="19" t="s">
        <v>290</v>
      </c>
      <c r="F615" s="11" t="s">
        <v>291</v>
      </c>
      <c r="G615" s="9" t="s">
        <v>127</v>
      </c>
      <c r="H615" s="6" t="s">
        <v>12677</v>
      </c>
      <c r="I615" s="10">
        <v>43572</v>
      </c>
    </row>
    <row r="616" spans="1:9" ht="63" x14ac:dyDescent="0.25">
      <c r="A616" s="7">
        <v>614</v>
      </c>
      <c r="B616" s="6" t="s">
        <v>288</v>
      </c>
      <c r="C616" s="8" t="s">
        <v>8</v>
      </c>
      <c r="D616" s="6" t="s">
        <v>12678</v>
      </c>
      <c r="E616" s="19" t="s">
        <v>290</v>
      </c>
      <c r="F616" s="11" t="s">
        <v>291</v>
      </c>
      <c r="G616" s="9" t="s">
        <v>127</v>
      </c>
      <c r="H616" s="6" t="s">
        <v>12679</v>
      </c>
      <c r="I616" s="10">
        <v>43572</v>
      </c>
    </row>
    <row r="617" spans="1:9" ht="63" x14ac:dyDescent="0.25">
      <c r="A617" s="7">
        <v>615</v>
      </c>
      <c r="B617" s="6" t="s">
        <v>288</v>
      </c>
      <c r="C617" s="8" t="s">
        <v>8</v>
      </c>
      <c r="D617" s="6" t="s">
        <v>12680</v>
      </c>
      <c r="E617" s="19" t="s">
        <v>290</v>
      </c>
      <c r="F617" s="11" t="s">
        <v>291</v>
      </c>
      <c r="G617" s="9" t="s">
        <v>127</v>
      </c>
      <c r="H617" s="6" t="s">
        <v>12681</v>
      </c>
      <c r="I617" s="10">
        <v>43572</v>
      </c>
    </row>
    <row r="618" spans="1:9" ht="63" x14ac:dyDescent="0.25">
      <c r="A618" s="7">
        <v>616</v>
      </c>
      <c r="B618" s="6" t="s">
        <v>288</v>
      </c>
      <c r="C618" s="8" t="s">
        <v>8</v>
      </c>
      <c r="D618" s="6" t="s">
        <v>12682</v>
      </c>
      <c r="E618" s="19" t="s">
        <v>290</v>
      </c>
      <c r="F618" s="11" t="s">
        <v>291</v>
      </c>
      <c r="G618" s="9" t="s">
        <v>127</v>
      </c>
      <c r="H618" s="6" t="s">
        <v>12683</v>
      </c>
      <c r="I618" s="10">
        <v>43572</v>
      </c>
    </row>
    <row r="619" spans="1:9" ht="63" x14ac:dyDescent="0.25">
      <c r="A619" s="7">
        <v>617</v>
      </c>
      <c r="B619" s="6" t="s">
        <v>288</v>
      </c>
      <c r="C619" s="8" t="s">
        <v>8</v>
      </c>
      <c r="D619" s="6" t="s">
        <v>12684</v>
      </c>
      <c r="E619" s="19" t="s">
        <v>290</v>
      </c>
      <c r="F619" s="11" t="s">
        <v>291</v>
      </c>
      <c r="G619" s="9" t="s">
        <v>127</v>
      </c>
      <c r="H619" s="6" t="s">
        <v>12685</v>
      </c>
      <c r="I619" s="10">
        <v>43572</v>
      </c>
    </row>
    <row r="620" spans="1:9" ht="63" x14ac:dyDescent="0.25">
      <c r="A620" s="7">
        <v>618</v>
      </c>
      <c r="B620" s="6" t="s">
        <v>288</v>
      </c>
      <c r="C620" s="8" t="s">
        <v>8</v>
      </c>
      <c r="D620" s="6" t="s">
        <v>12686</v>
      </c>
      <c r="E620" s="19" t="s">
        <v>290</v>
      </c>
      <c r="F620" s="11" t="s">
        <v>291</v>
      </c>
      <c r="G620" s="9" t="s">
        <v>127</v>
      </c>
      <c r="H620" s="6" t="s">
        <v>12687</v>
      </c>
      <c r="I620" s="10">
        <v>43572</v>
      </c>
    </row>
    <row r="621" spans="1:9" ht="63" x14ac:dyDescent="0.25">
      <c r="A621" s="7">
        <v>619</v>
      </c>
      <c r="B621" s="6" t="s">
        <v>288</v>
      </c>
      <c r="C621" s="8" t="s">
        <v>8</v>
      </c>
      <c r="D621" s="6" t="s">
        <v>12688</v>
      </c>
      <c r="E621" s="19" t="s">
        <v>290</v>
      </c>
      <c r="F621" s="11" t="s">
        <v>291</v>
      </c>
      <c r="G621" s="9" t="s">
        <v>127</v>
      </c>
      <c r="H621" s="6" t="s">
        <v>12689</v>
      </c>
      <c r="I621" s="10">
        <v>43572</v>
      </c>
    </row>
    <row r="622" spans="1:9" ht="63" x14ac:dyDescent="0.25">
      <c r="A622" s="7">
        <v>620</v>
      </c>
      <c r="B622" s="6" t="s">
        <v>288</v>
      </c>
      <c r="C622" s="8" t="s">
        <v>8</v>
      </c>
      <c r="D622" s="6" t="s">
        <v>12690</v>
      </c>
      <c r="E622" s="19" t="s">
        <v>290</v>
      </c>
      <c r="F622" s="11" t="s">
        <v>291</v>
      </c>
      <c r="G622" s="9" t="s">
        <v>127</v>
      </c>
      <c r="H622" s="6" t="s">
        <v>12691</v>
      </c>
      <c r="I622" s="10">
        <v>43572</v>
      </c>
    </row>
    <row r="623" spans="1:9" ht="63" x14ac:dyDescent="0.25">
      <c r="A623" s="7">
        <v>621</v>
      </c>
      <c r="B623" s="6" t="s">
        <v>288</v>
      </c>
      <c r="C623" s="8" t="s">
        <v>8</v>
      </c>
      <c r="D623" s="6" t="s">
        <v>12692</v>
      </c>
      <c r="E623" s="19" t="s">
        <v>290</v>
      </c>
      <c r="F623" s="11" t="s">
        <v>291</v>
      </c>
      <c r="G623" s="9" t="s">
        <v>127</v>
      </c>
      <c r="H623" s="6" t="s">
        <v>12693</v>
      </c>
      <c r="I623" s="10">
        <v>43572</v>
      </c>
    </row>
    <row r="624" spans="1:9" ht="63" x14ac:dyDescent="0.25">
      <c r="A624" s="7">
        <v>622</v>
      </c>
      <c r="B624" s="6" t="s">
        <v>288</v>
      </c>
      <c r="C624" s="8" t="s">
        <v>8</v>
      </c>
      <c r="D624" s="6" t="s">
        <v>12694</v>
      </c>
      <c r="E624" s="19" t="s">
        <v>290</v>
      </c>
      <c r="F624" s="11" t="s">
        <v>291</v>
      </c>
      <c r="G624" s="9" t="s">
        <v>127</v>
      </c>
      <c r="H624" s="6" t="s">
        <v>12695</v>
      </c>
      <c r="I624" s="10">
        <v>43572</v>
      </c>
    </row>
    <row r="625" spans="1:9" ht="63" x14ac:dyDescent="0.25">
      <c r="A625" s="7">
        <v>623</v>
      </c>
      <c r="B625" s="6" t="s">
        <v>288</v>
      </c>
      <c r="C625" s="8" t="s">
        <v>8</v>
      </c>
      <c r="D625" s="6" t="s">
        <v>12696</v>
      </c>
      <c r="E625" s="19" t="s">
        <v>290</v>
      </c>
      <c r="F625" s="11" t="s">
        <v>291</v>
      </c>
      <c r="G625" s="9" t="s">
        <v>127</v>
      </c>
      <c r="H625" s="6" t="s">
        <v>12697</v>
      </c>
      <c r="I625" s="10">
        <v>43572</v>
      </c>
    </row>
    <row r="626" spans="1:9" ht="63" x14ac:dyDescent="0.25">
      <c r="A626" s="7">
        <v>624</v>
      </c>
      <c r="B626" s="6" t="s">
        <v>288</v>
      </c>
      <c r="C626" s="8" t="s">
        <v>8</v>
      </c>
      <c r="D626" s="6" t="s">
        <v>12698</v>
      </c>
      <c r="E626" s="19" t="s">
        <v>290</v>
      </c>
      <c r="F626" s="11" t="s">
        <v>291</v>
      </c>
      <c r="G626" s="9" t="s">
        <v>127</v>
      </c>
      <c r="H626" s="6" t="s">
        <v>12699</v>
      </c>
      <c r="I626" s="10">
        <v>43572</v>
      </c>
    </row>
    <row r="627" spans="1:9" ht="63" x14ac:dyDescent="0.25">
      <c r="A627" s="7">
        <v>625</v>
      </c>
      <c r="B627" s="6" t="s">
        <v>288</v>
      </c>
      <c r="C627" s="8" t="s">
        <v>8</v>
      </c>
      <c r="D627" s="6" t="s">
        <v>12700</v>
      </c>
      <c r="E627" s="19" t="s">
        <v>290</v>
      </c>
      <c r="F627" s="11" t="s">
        <v>291</v>
      </c>
      <c r="G627" s="9" t="s">
        <v>127</v>
      </c>
      <c r="H627" s="6" t="s">
        <v>12701</v>
      </c>
      <c r="I627" s="10">
        <v>43572</v>
      </c>
    </row>
    <row r="628" spans="1:9" ht="63" x14ac:dyDescent="0.25">
      <c r="A628" s="7">
        <v>626</v>
      </c>
      <c r="B628" s="6" t="s">
        <v>288</v>
      </c>
      <c r="C628" s="8" t="s">
        <v>8</v>
      </c>
      <c r="D628" s="6" t="s">
        <v>12702</v>
      </c>
      <c r="E628" s="19" t="s">
        <v>290</v>
      </c>
      <c r="F628" s="11" t="s">
        <v>291</v>
      </c>
      <c r="G628" s="9" t="s">
        <v>127</v>
      </c>
      <c r="H628" s="6" t="s">
        <v>12703</v>
      </c>
      <c r="I628" s="10">
        <v>43572</v>
      </c>
    </row>
    <row r="629" spans="1:9" ht="63" x14ac:dyDescent="0.25">
      <c r="A629" s="7">
        <v>627</v>
      </c>
      <c r="B629" s="6" t="s">
        <v>288</v>
      </c>
      <c r="C629" s="8" t="s">
        <v>8</v>
      </c>
      <c r="D629" s="6" t="s">
        <v>12704</v>
      </c>
      <c r="E629" s="19" t="s">
        <v>290</v>
      </c>
      <c r="F629" s="11" t="s">
        <v>291</v>
      </c>
      <c r="G629" s="9" t="s">
        <v>127</v>
      </c>
      <c r="H629" s="6" t="s">
        <v>12705</v>
      </c>
      <c r="I629" s="10">
        <v>43572</v>
      </c>
    </row>
    <row r="630" spans="1:9" ht="63" x14ac:dyDescent="0.25">
      <c r="A630" s="7">
        <v>628</v>
      </c>
      <c r="B630" s="6" t="s">
        <v>288</v>
      </c>
      <c r="C630" s="8" t="s">
        <v>8</v>
      </c>
      <c r="D630" s="6" t="s">
        <v>12706</v>
      </c>
      <c r="E630" s="19" t="s">
        <v>290</v>
      </c>
      <c r="F630" s="11" t="s">
        <v>291</v>
      </c>
      <c r="G630" s="9" t="s">
        <v>127</v>
      </c>
      <c r="H630" s="6" t="s">
        <v>12707</v>
      </c>
      <c r="I630" s="10">
        <v>43572</v>
      </c>
    </row>
    <row r="631" spans="1:9" ht="63" x14ac:dyDescent="0.25">
      <c r="A631" s="7">
        <v>629</v>
      </c>
      <c r="B631" s="6" t="s">
        <v>288</v>
      </c>
      <c r="C631" s="8" t="s">
        <v>8</v>
      </c>
      <c r="D631" s="6" t="s">
        <v>12708</v>
      </c>
      <c r="E631" s="19" t="s">
        <v>290</v>
      </c>
      <c r="F631" s="11" t="s">
        <v>291</v>
      </c>
      <c r="G631" s="9" t="s">
        <v>127</v>
      </c>
      <c r="H631" s="6" t="s">
        <v>12709</v>
      </c>
      <c r="I631" s="10">
        <v>43572</v>
      </c>
    </row>
    <row r="632" spans="1:9" ht="63" x14ac:dyDescent="0.25">
      <c r="A632" s="7">
        <v>630</v>
      </c>
      <c r="B632" s="6" t="s">
        <v>288</v>
      </c>
      <c r="C632" s="8" t="s">
        <v>8</v>
      </c>
      <c r="D632" s="6" t="s">
        <v>12710</v>
      </c>
      <c r="E632" s="19" t="s">
        <v>290</v>
      </c>
      <c r="F632" s="11" t="s">
        <v>291</v>
      </c>
      <c r="G632" s="9" t="s">
        <v>127</v>
      </c>
      <c r="H632" s="6" t="s">
        <v>12711</v>
      </c>
      <c r="I632" s="10">
        <v>43572</v>
      </c>
    </row>
    <row r="633" spans="1:9" ht="63" x14ac:dyDescent="0.25">
      <c r="A633" s="7">
        <v>631</v>
      </c>
      <c r="B633" s="6" t="s">
        <v>288</v>
      </c>
      <c r="C633" s="8" t="s">
        <v>8</v>
      </c>
      <c r="D633" s="6" t="s">
        <v>12712</v>
      </c>
      <c r="E633" s="19" t="s">
        <v>290</v>
      </c>
      <c r="F633" s="11" t="s">
        <v>291</v>
      </c>
      <c r="G633" s="9" t="s">
        <v>127</v>
      </c>
      <c r="H633" s="6" t="s">
        <v>12713</v>
      </c>
      <c r="I633" s="10">
        <v>43572</v>
      </c>
    </row>
    <row r="634" spans="1:9" ht="63" x14ac:dyDescent="0.25">
      <c r="A634" s="7">
        <v>632</v>
      </c>
      <c r="B634" s="6" t="s">
        <v>288</v>
      </c>
      <c r="C634" s="8" t="s">
        <v>8</v>
      </c>
      <c r="D634" s="6" t="s">
        <v>12714</v>
      </c>
      <c r="E634" s="19" t="s">
        <v>290</v>
      </c>
      <c r="F634" s="11" t="s">
        <v>291</v>
      </c>
      <c r="G634" s="9" t="s">
        <v>127</v>
      </c>
      <c r="H634" s="6" t="s">
        <v>12715</v>
      </c>
      <c r="I634" s="10">
        <v>43572</v>
      </c>
    </row>
    <row r="635" spans="1:9" ht="63" x14ac:dyDescent="0.25">
      <c r="A635" s="7">
        <v>633</v>
      </c>
      <c r="B635" s="6" t="s">
        <v>288</v>
      </c>
      <c r="C635" s="8" t="s">
        <v>8</v>
      </c>
      <c r="D635" s="6" t="s">
        <v>12716</v>
      </c>
      <c r="E635" s="19" t="s">
        <v>290</v>
      </c>
      <c r="F635" s="11" t="s">
        <v>291</v>
      </c>
      <c r="G635" s="9" t="s">
        <v>127</v>
      </c>
      <c r="H635" s="6" t="s">
        <v>12717</v>
      </c>
      <c r="I635" s="10">
        <v>43572</v>
      </c>
    </row>
    <row r="636" spans="1:9" ht="63" x14ac:dyDescent="0.25">
      <c r="A636" s="7">
        <v>634</v>
      </c>
      <c r="B636" s="6" t="s">
        <v>288</v>
      </c>
      <c r="C636" s="8" t="s">
        <v>8</v>
      </c>
      <c r="D636" s="6" t="s">
        <v>12718</v>
      </c>
      <c r="E636" s="19" t="s">
        <v>290</v>
      </c>
      <c r="F636" s="11" t="s">
        <v>291</v>
      </c>
      <c r="G636" s="9" t="s">
        <v>127</v>
      </c>
      <c r="H636" s="6" t="s">
        <v>12719</v>
      </c>
      <c r="I636" s="10">
        <v>43572</v>
      </c>
    </row>
    <row r="637" spans="1:9" ht="63" x14ac:dyDescent="0.25">
      <c r="A637" s="7">
        <v>635</v>
      </c>
      <c r="B637" s="6" t="s">
        <v>12720</v>
      </c>
      <c r="C637" s="8" t="s">
        <v>8</v>
      </c>
      <c r="D637" s="6" t="s">
        <v>12721</v>
      </c>
      <c r="E637" s="19" t="s">
        <v>293</v>
      </c>
      <c r="F637" s="11" t="s">
        <v>294</v>
      </c>
      <c r="G637" s="8" t="s">
        <v>26</v>
      </c>
      <c r="H637" s="6" t="s">
        <v>12722</v>
      </c>
      <c r="I637" s="10">
        <v>43571</v>
      </c>
    </row>
    <row r="638" spans="1:9" ht="63" x14ac:dyDescent="0.25">
      <c r="A638" s="7">
        <v>636</v>
      </c>
      <c r="B638" s="6" t="s">
        <v>12720</v>
      </c>
      <c r="C638" s="8" t="s">
        <v>8</v>
      </c>
      <c r="D638" s="6" t="s">
        <v>12723</v>
      </c>
      <c r="E638" s="19" t="s">
        <v>293</v>
      </c>
      <c r="F638" s="11" t="s">
        <v>294</v>
      </c>
      <c r="G638" s="8" t="s">
        <v>26</v>
      </c>
      <c r="H638" s="6" t="s">
        <v>12724</v>
      </c>
      <c r="I638" s="10">
        <v>43571</v>
      </c>
    </row>
    <row r="639" spans="1:9" ht="63" x14ac:dyDescent="0.25">
      <c r="A639" s="7">
        <v>637</v>
      </c>
      <c r="B639" s="6" t="s">
        <v>12720</v>
      </c>
      <c r="C639" s="8" t="s">
        <v>8</v>
      </c>
      <c r="D639" s="6" t="s">
        <v>12725</v>
      </c>
      <c r="E639" s="19" t="s">
        <v>293</v>
      </c>
      <c r="F639" s="11" t="s">
        <v>294</v>
      </c>
      <c r="G639" s="8" t="s">
        <v>26</v>
      </c>
      <c r="H639" s="6" t="s">
        <v>12726</v>
      </c>
      <c r="I639" s="10">
        <v>43571</v>
      </c>
    </row>
    <row r="640" spans="1:9" ht="78.75" x14ac:dyDescent="0.25">
      <c r="A640" s="7">
        <v>638</v>
      </c>
      <c r="B640" s="6" t="s">
        <v>324</v>
      </c>
      <c r="C640" s="8" t="s">
        <v>8</v>
      </c>
      <c r="D640" s="6" t="s">
        <v>12727</v>
      </c>
      <c r="E640" s="6" t="s">
        <v>310</v>
      </c>
      <c r="F640" s="11" t="s">
        <v>311</v>
      </c>
      <c r="G640" s="8" t="s">
        <v>37</v>
      </c>
      <c r="H640" s="6" t="s">
        <v>12728</v>
      </c>
      <c r="I640" s="10">
        <v>43571</v>
      </c>
    </row>
    <row r="641" spans="1:9" ht="78.75" x14ac:dyDescent="0.25">
      <c r="A641" s="7">
        <v>639</v>
      </c>
      <c r="B641" s="6" t="s">
        <v>324</v>
      </c>
      <c r="C641" s="8" t="s">
        <v>8</v>
      </c>
      <c r="D641" s="6" t="s">
        <v>12729</v>
      </c>
      <c r="E641" s="6" t="s">
        <v>310</v>
      </c>
      <c r="F641" s="11" t="s">
        <v>311</v>
      </c>
      <c r="G641" s="8" t="s">
        <v>37</v>
      </c>
      <c r="H641" s="6" t="s">
        <v>12730</v>
      </c>
      <c r="I641" s="10">
        <v>43571</v>
      </c>
    </row>
    <row r="642" spans="1:9" ht="78.75" x14ac:dyDescent="0.25">
      <c r="A642" s="7">
        <v>640</v>
      </c>
      <c r="B642" s="6" t="s">
        <v>324</v>
      </c>
      <c r="C642" s="8" t="s">
        <v>8</v>
      </c>
      <c r="D642" s="6" t="s">
        <v>12731</v>
      </c>
      <c r="E642" s="6" t="s">
        <v>310</v>
      </c>
      <c r="F642" s="11" t="s">
        <v>311</v>
      </c>
      <c r="G642" s="8" t="s">
        <v>37</v>
      </c>
      <c r="H642" s="6" t="s">
        <v>12732</v>
      </c>
      <c r="I642" s="10">
        <v>43571</v>
      </c>
    </row>
    <row r="643" spans="1:9" ht="78.75" x14ac:dyDescent="0.25">
      <c r="A643" s="7">
        <v>641</v>
      </c>
      <c r="B643" s="6" t="s">
        <v>324</v>
      </c>
      <c r="C643" s="8" t="s">
        <v>8</v>
      </c>
      <c r="D643" s="6" t="s">
        <v>12733</v>
      </c>
      <c r="E643" s="6" t="s">
        <v>310</v>
      </c>
      <c r="F643" s="11" t="s">
        <v>311</v>
      </c>
      <c r="G643" s="8" t="s">
        <v>37</v>
      </c>
      <c r="H643" s="6" t="s">
        <v>12734</v>
      </c>
      <c r="I643" s="10">
        <v>43571</v>
      </c>
    </row>
    <row r="644" spans="1:9" ht="78.75" x14ac:dyDescent="0.25">
      <c r="A644" s="7">
        <v>642</v>
      </c>
      <c r="B644" s="6" t="s">
        <v>324</v>
      </c>
      <c r="C644" s="8" t="s">
        <v>8</v>
      </c>
      <c r="D644" s="6" t="s">
        <v>12735</v>
      </c>
      <c r="E644" s="6" t="s">
        <v>310</v>
      </c>
      <c r="F644" s="11" t="s">
        <v>311</v>
      </c>
      <c r="G644" s="8" t="s">
        <v>37</v>
      </c>
      <c r="H644" s="6" t="s">
        <v>12736</v>
      </c>
      <c r="I644" s="10">
        <v>43571</v>
      </c>
    </row>
    <row r="645" spans="1:9" ht="63" x14ac:dyDescent="0.25">
      <c r="A645" s="7">
        <v>643</v>
      </c>
      <c r="B645" s="6" t="s">
        <v>12737</v>
      </c>
      <c r="C645" s="8" t="s">
        <v>8</v>
      </c>
      <c r="D645" s="6" t="s">
        <v>12738</v>
      </c>
      <c r="E645" s="6" t="s">
        <v>310</v>
      </c>
      <c r="F645" s="11" t="s">
        <v>311</v>
      </c>
      <c r="G645" s="8" t="s">
        <v>37</v>
      </c>
      <c r="H645" s="6" t="s">
        <v>12739</v>
      </c>
      <c r="I645" s="10">
        <v>43571</v>
      </c>
    </row>
    <row r="646" spans="1:9" ht="63" x14ac:dyDescent="0.25">
      <c r="A646" s="7">
        <v>644</v>
      </c>
      <c r="B646" s="6" t="s">
        <v>12737</v>
      </c>
      <c r="C646" s="8" t="s">
        <v>8</v>
      </c>
      <c r="D646" s="6" t="s">
        <v>12740</v>
      </c>
      <c r="E646" s="6" t="s">
        <v>310</v>
      </c>
      <c r="F646" s="11" t="s">
        <v>311</v>
      </c>
      <c r="G646" s="8" t="s">
        <v>37</v>
      </c>
      <c r="H646" s="6" t="s">
        <v>12741</v>
      </c>
      <c r="I646" s="10">
        <v>43571</v>
      </c>
    </row>
    <row r="647" spans="1:9" ht="63" x14ac:dyDescent="0.25">
      <c r="A647" s="7">
        <v>645</v>
      </c>
      <c r="B647" s="6" t="s">
        <v>315</v>
      </c>
      <c r="C647" s="8" t="s">
        <v>8</v>
      </c>
      <c r="D647" s="6" t="s">
        <v>12742</v>
      </c>
      <c r="E647" s="6" t="s">
        <v>310</v>
      </c>
      <c r="F647" s="11" t="s">
        <v>311</v>
      </c>
      <c r="G647" s="8" t="s">
        <v>37</v>
      </c>
      <c r="H647" s="6" t="s">
        <v>12743</v>
      </c>
      <c r="I647" s="10">
        <v>43571</v>
      </c>
    </row>
    <row r="648" spans="1:9" ht="63" x14ac:dyDescent="0.25">
      <c r="A648" s="7">
        <v>646</v>
      </c>
      <c r="B648" s="6" t="s">
        <v>315</v>
      </c>
      <c r="C648" s="8" t="s">
        <v>8</v>
      </c>
      <c r="D648" s="6" t="s">
        <v>12744</v>
      </c>
      <c r="E648" s="6" t="s">
        <v>310</v>
      </c>
      <c r="F648" s="11" t="s">
        <v>311</v>
      </c>
      <c r="G648" s="8" t="s">
        <v>37</v>
      </c>
      <c r="H648" s="6" t="s">
        <v>12745</v>
      </c>
      <c r="I648" s="10">
        <v>43571</v>
      </c>
    </row>
    <row r="649" spans="1:9" ht="110.25" x14ac:dyDescent="0.25">
      <c r="A649" s="7">
        <v>647</v>
      </c>
      <c r="B649" s="6" t="s">
        <v>363</v>
      </c>
      <c r="C649" s="8" t="s">
        <v>58</v>
      </c>
      <c r="D649" s="6" t="s">
        <v>12746</v>
      </c>
      <c r="E649" s="6" t="s">
        <v>12747</v>
      </c>
      <c r="F649" s="6" t="s">
        <v>364</v>
      </c>
      <c r="G649" s="8" t="s">
        <v>12748</v>
      </c>
      <c r="H649" s="6" t="s">
        <v>12749</v>
      </c>
      <c r="I649" s="10">
        <v>43571</v>
      </c>
    </row>
    <row r="650" spans="1:9" ht="63" x14ac:dyDescent="0.25">
      <c r="A650" s="7">
        <v>648</v>
      </c>
      <c r="B650" s="6" t="s">
        <v>12750</v>
      </c>
      <c r="C650" s="8" t="s">
        <v>67</v>
      </c>
      <c r="D650" s="6" t="s">
        <v>12751</v>
      </c>
      <c r="E650" s="6" t="s">
        <v>297</v>
      </c>
      <c r="F650" s="11" t="s">
        <v>298</v>
      </c>
      <c r="G650" s="8" t="s">
        <v>347</v>
      </c>
      <c r="H650" s="6" t="s">
        <v>12752</v>
      </c>
      <c r="I650" s="10">
        <v>43573</v>
      </c>
    </row>
    <row r="651" spans="1:9" ht="63" x14ac:dyDescent="0.25">
      <c r="A651" s="7">
        <v>649</v>
      </c>
      <c r="B651" s="6" t="s">
        <v>288</v>
      </c>
      <c r="C651" s="8" t="s">
        <v>67</v>
      </c>
      <c r="D651" s="6" t="s">
        <v>12753</v>
      </c>
      <c r="E651" s="19" t="s">
        <v>290</v>
      </c>
      <c r="F651" s="11" t="s">
        <v>291</v>
      </c>
      <c r="G651" s="9" t="s">
        <v>127</v>
      </c>
      <c r="H651" s="6" t="s">
        <v>12754</v>
      </c>
      <c r="I651" s="10">
        <v>43572</v>
      </c>
    </row>
    <row r="652" spans="1:9" ht="63" x14ac:dyDescent="0.25">
      <c r="A652" s="7">
        <v>650</v>
      </c>
      <c r="B652" s="6" t="s">
        <v>995</v>
      </c>
      <c r="C652" s="8" t="s">
        <v>8</v>
      </c>
      <c r="D652" s="6" t="s">
        <v>12755</v>
      </c>
      <c r="E652" s="6" t="s">
        <v>741</v>
      </c>
      <c r="F652" s="6" t="s">
        <v>742</v>
      </c>
      <c r="G652" s="8" t="s">
        <v>305</v>
      </c>
      <c r="H652" s="6" t="s">
        <v>12756</v>
      </c>
      <c r="I652" s="10">
        <v>43584</v>
      </c>
    </row>
    <row r="653" spans="1:9" ht="63" x14ac:dyDescent="0.25">
      <c r="A653" s="7">
        <v>651</v>
      </c>
      <c r="B653" s="6" t="s">
        <v>288</v>
      </c>
      <c r="C653" s="8" t="s">
        <v>8</v>
      </c>
      <c r="D653" s="6" t="s">
        <v>12757</v>
      </c>
      <c r="E653" s="6" t="s">
        <v>337</v>
      </c>
      <c r="F653" s="6" t="s">
        <v>1080</v>
      </c>
      <c r="G653" s="6" t="s">
        <v>302</v>
      </c>
      <c r="H653" s="6" t="s">
        <v>12758</v>
      </c>
      <c r="I653" s="10">
        <v>43584</v>
      </c>
    </row>
    <row r="654" spans="1:9" ht="63" x14ac:dyDescent="0.25">
      <c r="A654" s="7">
        <v>652</v>
      </c>
      <c r="B654" s="6" t="s">
        <v>288</v>
      </c>
      <c r="C654" s="8" t="s">
        <v>8</v>
      </c>
      <c r="D654" s="6" t="s">
        <v>12759</v>
      </c>
      <c r="E654" s="6" t="s">
        <v>337</v>
      </c>
      <c r="F654" s="6" t="s">
        <v>1080</v>
      </c>
      <c r="G654" s="6" t="s">
        <v>302</v>
      </c>
      <c r="H654" s="6" t="s">
        <v>12760</v>
      </c>
      <c r="I654" s="10">
        <v>43581</v>
      </c>
    </row>
    <row r="655" spans="1:9" ht="63" x14ac:dyDescent="0.25">
      <c r="A655" s="7">
        <v>653</v>
      </c>
      <c r="B655" s="6" t="s">
        <v>288</v>
      </c>
      <c r="C655" s="8" t="s">
        <v>8</v>
      </c>
      <c r="D655" s="6" t="s">
        <v>12761</v>
      </c>
      <c r="E655" s="6" t="s">
        <v>337</v>
      </c>
      <c r="F655" s="6" t="s">
        <v>1080</v>
      </c>
      <c r="G655" s="6" t="s">
        <v>302</v>
      </c>
      <c r="H655" s="6" t="s">
        <v>12762</v>
      </c>
      <c r="I655" s="10">
        <v>43581</v>
      </c>
    </row>
    <row r="656" spans="1:9" ht="63" x14ac:dyDescent="0.25">
      <c r="A656" s="7">
        <v>654</v>
      </c>
      <c r="B656" s="6" t="s">
        <v>288</v>
      </c>
      <c r="C656" s="8" t="s">
        <v>8</v>
      </c>
      <c r="D656" s="6" t="s">
        <v>12763</v>
      </c>
      <c r="E656" s="6" t="s">
        <v>337</v>
      </c>
      <c r="F656" s="6" t="s">
        <v>1080</v>
      </c>
      <c r="G656" s="6" t="s">
        <v>302</v>
      </c>
      <c r="H656" s="6" t="s">
        <v>12764</v>
      </c>
      <c r="I656" s="10">
        <v>43581</v>
      </c>
    </row>
    <row r="657" spans="1:9" ht="63" x14ac:dyDescent="0.25">
      <c r="A657" s="7">
        <v>655</v>
      </c>
      <c r="B657" s="6" t="s">
        <v>288</v>
      </c>
      <c r="C657" s="8" t="s">
        <v>8</v>
      </c>
      <c r="D657" s="6" t="s">
        <v>12765</v>
      </c>
      <c r="E657" s="6" t="s">
        <v>337</v>
      </c>
      <c r="F657" s="6" t="s">
        <v>1080</v>
      </c>
      <c r="G657" s="6" t="s">
        <v>302</v>
      </c>
      <c r="H657" s="6" t="s">
        <v>12766</v>
      </c>
      <c r="I657" s="10">
        <v>43581</v>
      </c>
    </row>
    <row r="658" spans="1:9" ht="63" x14ac:dyDescent="0.25">
      <c r="A658" s="7">
        <v>656</v>
      </c>
      <c r="B658" s="6" t="s">
        <v>288</v>
      </c>
      <c r="C658" s="8" t="s">
        <v>8</v>
      </c>
      <c r="D658" s="6" t="s">
        <v>12767</v>
      </c>
      <c r="E658" s="6" t="s">
        <v>337</v>
      </c>
      <c r="F658" s="6" t="s">
        <v>1080</v>
      </c>
      <c r="G658" s="6" t="s">
        <v>302</v>
      </c>
      <c r="H658" s="6" t="s">
        <v>12768</v>
      </c>
      <c r="I658" s="10">
        <v>43581</v>
      </c>
    </row>
    <row r="659" spans="1:9" ht="63" x14ac:dyDescent="0.25">
      <c r="A659" s="7">
        <v>657</v>
      </c>
      <c r="B659" s="6" t="s">
        <v>288</v>
      </c>
      <c r="C659" s="8" t="s">
        <v>8</v>
      </c>
      <c r="D659" s="6" t="s">
        <v>12769</v>
      </c>
      <c r="E659" s="6" t="s">
        <v>337</v>
      </c>
      <c r="F659" s="6" t="s">
        <v>1080</v>
      </c>
      <c r="G659" s="6" t="s">
        <v>302</v>
      </c>
      <c r="H659" s="6" t="s">
        <v>12770</v>
      </c>
      <c r="I659" s="10">
        <v>43581</v>
      </c>
    </row>
    <row r="660" spans="1:9" ht="63" x14ac:dyDescent="0.25">
      <c r="A660" s="7">
        <v>658</v>
      </c>
      <c r="B660" s="6" t="s">
        <v>288</v>
      </c>
      <c r="C660" s="8" t="s">
        <v>8</v>
      </c>
      <c r="D660" s="6" t="s">
        <v>12771</v>
      </c>
      <c r="E660" s="6" t="s">
        <v>337</v>
      </c>
      <c r="F660" s="6" t="s">
        <v>1080</v>
      </c>
      <c r="G660" s="6" t="s">
        <v>302</v>
      </c>
      <c r="H660" s="6" t="s">
        <v>12772</v>
      </c>
      <c r="I660" s="10">
        <v>43581</v>
      </c>
    </row>
    <row r="661" spans="1:9" ht="63" x14ac:dyDescent="0.25">
      <c r="A661" s="7">
        <v>659</v>
      </c>
      <c r="B661" s="6" t="s">
        <v>288</v>
      </c>
      <c r="C661" s="8" t="s">
        <v>8</v>
      </c>
      <c r="D661" s="6" t="s">
        <v>12773</v>
      </c>
      <c r="E661" s="6" t="s">
        <v>337</v>
      </c>
      <c r="F661" s="6" t="s">
        <v>1080</v>
      </c>
      <c r="G661" s="6" t="s">
        <v>302</v>
      </c>
      <c r="H661" s="6" t="s">
        <v>12774</v>
      </c>
      <c r="I661" s="10">
        <v>43581</v>
      </c>
    </row>
    <row r="662" spans="1:9" ht="63" x14ac:dyDescent="0.25">
      <c r="A662" s="7">
        <v>660</v>
      </c>
      <c r="B662" s="6" t="s">
        <v>288</v>
      </c>
      <c r="C662" s="8" t="s">
        <v>8</v>
      </c>
      <c r="D662" s="6" t="s">
        <v>12775</v>
      </c>
      <c r="E662" s="6" t="s">
        <v>337</v>
      </c>
      <c r="F662" s="6" t="s">
        <v>1080</v>
      </c>
      <c r="G662" s="6" t="s">
        <v>302</v>
      </c>
      <c r="H662" s="6" t="s">
        <v>12776</v>
      </c>
      <c r="I662" s="10">
        <v>43581</v>
      </c>
    </row>
    <row r="663" spans="1:9" ht="63" x14ac:dyDescent="0.25">
      <c r="A663" s="7">
        <v>661</v>
      </c>
      <c r="B663" s="6" t="s">
        <v>288</v>
      </c>
      <c r="C663" s="8" t="s">
        <v>8</v>
      </c>
      <c r="D663" s="6" t="s">
        <v>12777</v>
      </c>
      <c r="E663" s="6" t="s">
        <v>337</v>
      </c>
      <c r="F663" s="6" t="s">
        <v>1080</v>
      </c>
      <c r="G663" s="6" t="s">
        <v>302</v>
      </c>
      <c r="H663" s="6" t="s">
        <v>12778</v>
      </c>
      <c r="I663" s="10">
        <v>43581</v>
      </c>
    </row>
    <row r="664" spans="1:9" ht="63" x14ac:dyDescent="0.25">
      <c r="A664" s="7">
        <v>662</v>
      </c>
      <c r="B664" s="6" t="s">
        <v>288</v>
      </c>
      <c r="C664" s="8" t="s">
        <v>8</v>
      </c>
      <c r="D664" s="6" t="s">
        <v>12779</v>
      </c>
      <c r="E664" s="6" t="s">
        <v>337</v>
      </c>
      <c r="F664" s="6" t="s">
        <v>1080</v>
      </c>
      <c r="G664" s="6" t="s">
        <v>302</v>
      </c>
      <c r="H664" s="6" t="s">
        <v>12780</v>
      </c>
      <c r="I664" s="10">
        <v>43581</v>
      </c>
    </row>
    <row r="665" spans="1:9" ht="63" x14ac:dyDescent="0.25">
      <c r="A665" s="7">
        <v>663</v>
      </c>
      <c r="B665" s="6" t="s">
        <v>288</v>
      </c>
      <c r="C665" s="8" t="s">
        <v>8</v>
      </c>
      <c r="D665" s="6" t="s">
        <v>12781</v>
      </c>
      <c r="E665" s="6" t="s">
        <v>337</v>
      </c>
      <c r="F665" s="6" t="s">
        <v>1080</v>
      </c>
      <c r="G665" s="6" t="s">
        <v>302</v>
      </c>
      <c r="H665" s="6" t="s">
        <v>12782</v>
      </c>
      <c r="I665" s="10">
        <v>43581</v>
      </c>
    </row>
    <row r="666" spans="1:9" ht="63" x14ac:dyDescent="0.25">
      <c r="A666" s="7">
        <v>664</v>
      </c>
      <c r="B666" s="6" t="s">
        <v>288</v>
      </c>
      <c r="C666" s="8" t="s">
        <v>8</v>
      </c>
      <c r="D666" s="6" t="s">
        <v>12783</v>
      </c>
      <c r="E666" s="6" t="s">
        <v>337</v>
      </c>
      <c r="F666" s="6" t="s">
        <v>1080</v>
      </c>
      <c r="G666" s="6" t="s">
        <v>302</v>
      </c>
      <c r="H666" s="6" t="s">
        <v>12784</v>
      </c>
      <c r="I666" s="10">
        <v>43581</v>
      </c>
    </row>
    <row r="667" spans="1:9" ht="63" x14ac:dyDescent="0.25">
      <c r="A667" s="7">
        <v>665</v>
      </c>
      <c r="B667" s="6" t="s">
        <v>288</v>
      </c>
      <c r="C667" s="8" t="s">
        <v>8</v>
      </c>
      <c r="D667" s="6" t="s">
        <v>12785</v>
      </c>
      <c r="E667" s="6" t="s">
        <v>337</v>
      </c>
      <c r="F667" s="6" t="s">
        <v>1080</v>
      </c>
      <c r="G667" s="6" t="s">
        <v>302</v>
      </c>
      <c r="H667" s="6" t="s">
        <v>12786</v>
      </c>
      <c r="I667" s="10">
        <v>43581</v>
      </c>
    </row>
    <row r="668" spans="1:9" ht="63" x14ac:dyDescent="0.25">
      <c r="A668" s="7">
        <v>666</v>
      </c>
      <c r="B668" s="6" t="s">
        <v>288</v>
      </c>
      <c r="C668" s="8" t="s">
        <v>8</v>
      </c>
      <c r="D668" s="6" t="s">
        <v>12787</v>
      </c>
      <c r="E668" s="19" t="s">
        <v>290</v>
      </c>
      <c r="F668" s="11" t="s">
        <v>291</v>
      </c>
      <c r="G668" s="9" t="s">
        <v>127</v>
      </c>
      <c r="H668" s="6" t="s">
        <v>12788</v>
      </c>
      <c r="I668" s="10">
        <v>43581</v>
      </c>
    </row>
    <row r="669" spans="1:9" ht="63" x14ac:dyDescent="0.25">
      <c r="A669" s="7">
        <v>667</v>
      </c>
      <c r="B669" s="6" t="s">
        <v>288</v>
      </c>
      <c r="C669" s="8" t="s">
        <v>8</v>
      </c>
      <c r="D669" s="6" t="s">
        <v>12789</v>
      </c>
      <c r="E669" s="19" t="s">
        <v>290</v>
      </c>
      <c r="F669" s="11" t="s">
        <v>291</v>
      </c>
      <c r="G669" s="9" t="s">
        <v>127</v>
      </c>
      <c r="H669" s="6" t="s">
        <v>12790</v>
      </c>
      <c r="I669" s="10">
        <v>43581</v>
      </c>
    </row>
    <row r="670" spans="1:9" ht="63" x14ac:dyDescent="0.25">
      <c r="A670" s="7">
        <v>668</v>
      </c>
      <c r="B670" s="6" t="s">
        <v>288</v>
      </c>
      <c r="C670" s="8" t="s">
        <v>8</v>
      </c>
      <c r="D670" s="6" t="s">
        <v>12791</v>
      </c>
      <c r="E670" s="19" t="s">
        <v>290</v>
      </c>
      <c r="F670" s="11" t="s">
        <v>291</v>
      </c>
      <c r="G670" s="9" t="s">
        <v>127</v>
      </c>
      <c r="H670" s="6" t="s">
        <v>12792</v>
      </c>
      <c r="I670" s="10">
        <v>43581</v>
      </c>
    </row>
    <row r="671" spans="1:9" ht="63" x14ac:dyDescent="0.25">
      <c r="A671" s="7">
        <v>669</v>
      </c>
      <c r="B671" s="6" t="s">
        <v>288</v>
      </c>
      <c r="C671" s="8" t="s">
        <v>8</v>
      </c>
      <c r="D671" s="6" t="s">
        <v>12793</v>
      </c>
      <c r="E671" s="19" t="s">
        <v>290</v>
      </c>
      <c r="F671" s="11" t="s">
        <v>291</v>
      </c>
      <c r="G671" s="9" t="s">
        <v>127</v>
      </c>
      <c r="H671" s="6" t="s">
        <v>12794</v>
      </c>
      <c r="I671" s="10">
        <v>43581</v>
      </c>
    </row>
    <row r="672" spans="1:9" ht="63" x14ac:dyDescent="0.25">
      <c r="A672" s="7">
        <v>670</v>
      </c>
      <c r="B672" s="6" t="s">
        <v>288</v>
      </c>
      <c r="C672" s="8" t="s">
        <v>8</v>
      </c>
      <c r="D672" s="6" t="s">
        <v>12795</v>
      </c>
      <c r="E672" s="19" t="s">
        <v>290</v>
      </c>
      <c r="F672" s="11" t="s">
        <v>291</v>
      </c>
      <c r="G672" s="9" t="s">
        <v>127</v>
      </c>
      <c r="H672" s="6" t="s">
        <v>12796</v>
      </c>
      <c r="I672" s="10">
        <v>43581</v>
      </c>
    </row>
    <row r="673" spans="1:9" ht="63" x14ac:dyDescent="0.25">
      <c r="A673" s="7">
        <v>671</v>
      </c>
      <c r="B673" s="6" t="s">
        <v>288</v>
      </c>
      <c r="C673" s="8" t="s">
        <v>8</v>
      </c>
      <c r="D673" s="6" t="s">
        <v>12797</v>
      </c>
      <c r="E673" s="19" t="s">
        <v>290</v>
      </c>
      <c r="F673" s="11" t="s">
        <v>291</v>
      </c>
      <c r="G673" s="9" t="s">
        <v>127</v>
      </c>
      <c r="H673" s="6" t="s">
        <v>12798</v>
      </c>
      <c r="I673" s="10">
        <v>43581</v>
      </c>
    </row>
    <row r="674" spans="1:9" ht="63" x14ac:dyDescent="0.25">
      <c r="A674" s="7">
        <v>672</v>
      </c>
      <c r="B674" s="6" t="s">
        <v>288</v>
      </c>
      <c r="C674" s="8" t="s">
        <v>8</v>
      </c>
      <c r="D674" s="6" t="s">
        <v>12799</v>
      </c>
      <c r="E674" s="19" t="s">
        <v>290</v>
      </c>
      <c r="F674" s="11" t="s">
        <v>291</v>
      </c>
      <c r="G674" s="9" t="s">
        <v>127</v>
      </c>
      <c r="H674" s="6" t="s">
        <v>12800</v>
      </c>
      <c r="I674" s="10">
        <v>43581</v>
      </c>
    </row>
    <row r="675" spans="1:9" ht="63" x14ac:dyDescent="0.25">
      <c r="A675" s="7">
        <v>673</v>
      </c>
      <c r="B675" s="6" t="s">
        <v>288</v>
      </c>
      <c r="C675" s="8" t="s">
        <v>8</v>
      </c>
      <c r="D675" s="6" t="s">
        <v>12801</v>
      </c>
      <c r="E675" s="19" t="s">
        <v>290</v>
      </c>
      <c r="F675" s="11" t="s">
        <v>291</v>
      </c>
      <c r="G675" s="9" t="s">
        <v>127</v>
      </c>
      <c r="H675" s="6" t="s">
        <v>12802</v>
      </c>
      <c r="I675" s="10">
        <v>43581</v>
      </c>
    </row>
    <row r="676" spans="1:9" ht="63" x14ac:dyDescent="0.25">
      <c r="A676" s="7">
        <v>674</v>
      </c>
      <c r="B676" s="6" t="s">
        <v>288</v>
      </c>
      <c r="C676" s="8" t="s">
        <v>8</v>
      </c>
      <c r="D676" s="6" t="s">
        <v>12803</v>
      </c>
      <c r="E676" s="19" t="s">
        <v>290</v>
      </c>
      <c r="F676" s="11" t="s">
        <v>291</v>
      </c>
      <c r="G676" s="9" t="s">
        <v>127</v>
      </c>
      <c r="H676" s="6" t="s">
        <v>12804</v>
      </c>
      <c r="I676" s="10">
        <v>43581</v>
      </c>
    </row>
    <row r="677" spans="1:9" ht="63" x14ac:dyDescent="0.25">
      <c r="A677" s="7">
        <v>675</v>
      </c>
      <c r="B677" s="6" t="s">
        <v>288</v>
      </c>
      <c r="C677" s="8" t="s">
        <v>8</v>
      </c>
      <c r="D677" s="6" t="s">
        <v>12805</v>
      </c>
      <c r="E677" s="19" t="s">
        <v>290</v>
      </c>
      <c r="F677" s="11" t="s">
        <v>291</v>
      </c>
      <c r="G677" s="9" t="s">
        <v>127</v>
      </c>
      <c r="H677" s="6" t="s">
        <v>12806</v>
      </c>
      <c r="I677" s="10">
        <v>43581</v>
      </c>
    </row>
    <row r="678" spans="1:9" ht="63" x14ac:dyDescent="0.25">
      <c r="A678" s="7">
        <v>676</v>
      </c>
      <c r="B678" s="6" t="s">
        <v>288</v>
      </c>
      <c r="C678" s="8" t="s">
        <v>8</v>
      </c>
      <c r="D678" s="6" t="s">
        <v>12807</v>
      </c>
      <c r="E678" s="19" t="s">
        <v>290</v>
      </c>
      <c r="F678" s="11" t="s">
        <v>291</v>
      </c>
      <c r="G678" s="8" t="s">
        <v>342</v>
      </c>
      <c r="H678" s="6" t="s">
        <v>12808</v>
      </c>
      <c r="I678" s="10">
        <v>43581</v>
      </c>
    </row>
    <row r="679" spans="1:9" ht="63" x14ac:dyDescent="0.25">
      <c r="A679" s="7">
        <v>677</v>
      </c>
      <c r="B679" s="6" t="s">
        <v>288</v>
      </c>
      <c r="C679" s="8" t="s">
        <v>8</v>
      </c>
      <c r="D679" s="6" t="s">
        <v>12809</v>
      </c>
      <c r="E679" s="19" t="s">
        <v>290</v>
      </c>
      <c r="F679" s="11" t="s">
        <v>291</v>
      </c>
      <c r="G679" s="8" t="s">
        <v>342</v>
      </c>
      <c r="H679" s="6" t="s">
        <v>12810</v>
      </c>
      <c r="I679" s="10">
        <v>43581</v>
      </c>
    </row>
    <row r="680" spans="1:9" ht="63" x14ac:dyDescent="0.25">
      <c r="A680" s="7">
        <v>678</v>
      </c>
      <c r="B680" s="6" t="s">
        <v>288</v>
      </c>
      <c r="C680" s="8" t="s">
        <v>8</v>
      </c>
      <c r="D680" s="6" t="s">
        <v>12811</v>
      </c>
      <c r="E680" s="19" t="s">
        <v>290</v>
      </c>
      <c r="F680" s="11" t="s">
        <v>291</v>
      </c>
      <c r="G680" s="8" t="s">
        <v>342</v>
      </c>
      <c r="H680" s="6" t="s">
        <v>12812</v>
      </c>
      <c r="I680" s="10">
        <v>43581</v>
      </c>
    </row>
    <row r="681" spans="1:9" ht="63" x14ac:dyDescent="0.25">
      <c r="A681" s="7">
        <v>679</v>
      </c>
      <c r="B681" s="6" t="s">
        <v>288</v>
      </c>
      <c r="C681" s="8" t="s">
        <v>8</v>
      </c>
      <c r="D681" s="6" t="s">
        <v>12813</v>
      </c>
      <c r="E681" s="19" t="s">
        <v>290</v>
      </c>
      <c r="F681" s="11" t="s">
        <v>291</v>
      </c>
      <c r="G681" s="8" t="s">
        <v>342</v>
      </c>
      <c r="H681" s="6" t="s">
        <v>12814</v>
      </c>
      <c r="I681" s="10">
        <v>43581</v>
      </c>
    </row>
    <row r="682" spans="1:9" ht="63" x14ac:dyDescent="0.25">
      <c r="A682" s="7">
        <v>680</v>
      </c>
      <c r="B682" s="6" t="s">
        <v>288</v>
      </c>
      <c r="C682" s="8" t="s">
        <v>8</v>
      </c>
      <c r="D682" s="6" t="s">
        <v>12815</v>
      </c>
      <c r="E682" s="19" t="s">
        <v>290</v>
      </c>
      <c r="F682" s="11" t="s">
        <v>291</v>
      </c>
      <c r="G682" s="8" t="s">
        <v>342</v>
      </c>
      <c r="H682" s="6" t="s">
        <v>12816</v>
      </c>
      <c r="I682" s="10">
        <v>43581</v>
      </c>
    </row>
    <row r="683" spans="1:9" ht="63" x14ac:dyDescent="0.25">
      <c r="A683" s="7">
        <v>681</v>
      </c>
      <c r="B683" s="6" t="s">
        <v>288</v>
      </c>
      <c r="C683" s="8" t="s">
        <v>8</v>
      </c>
      <c r="D683" s="6" t="s">
        <v>12817</v>
      </c>
      <c r="E683" s="19" t="s">
        <v>290</v>
      </c>
      <c r="F683" s="11" t="s">
        <v>291</v>
      </c>
      <c r="G683" s="8" t="s">
        <v>342</v>
      </c>
      <c r="H683" s="6" t="s">
        <v>12818</v>
      </c>
      <c r="I683" s="10">
        <v>43581</v>
      </c>
    </row>
    <row r="684" spans="1:9" ht="63" x14ac:dyDescent="0.25">
      <c r="A684" s="7">
        <v>682</v>
      </c>
      <c r="B684" s="6" t="s">
        <v>288</v>
      </c>
      <c r="C684" s="8" t="s">
        <v>8</v>
      </c>
      <c r="D684" s="6" t="s">
        <v>12819</v>
      </c>
      <c r="E684" s="19" t="s">
        <v>290</v>
      </c>
      <c r="F684" s="11" t="s">
        <v>291</v>
      </c>
      <c r="G684" s="8" t="s">
        <v>342</v>
      </c>
      <c r="H684" s="6" t="s">
        <v>12820</v>
      </c>
      <c r="I684" s="10">
        <v>43581</v>
      </c>
    </row>
    <row r="685" spans="1:9" ht="63" x14ac:dyDescent="0.25">
      <c r="A685" s="7">
        <v>683</v>
      </c>
      <c r="B685" s="6" t="s">
        <v>288</v>
      </c>
      <c r="C685" s="8" t="s">
        <v>8</v>
      </c>
      <c r="D685" s="6" t="s">
        <v>12821</v>
      </c>
      <c r="E685" s="19" t="s">
        <v>290</v>
      </c>
      <c r="F685" s="11" t="s">
        <v>291</v>
      </c>
      <c r="G685" s="8" t="s">
        <v>342</v>
      </c>
      <c r="H685" s="6" t="s">
        <v>12822</v>
      </c>
      <c r="I685" s="10">
        <v>43581</v>
      </c>
    </row>
    <row r="686" spans="1:9" ht="78.75" x14ac:dyDescent="0.25">
      <c r="A686" s="7">
        <v>684</v>
      </c>
      <c r="B686" s="6" t="s">
        <v>323</v>
      </c>
      <c r="C686" s="8" t="s">
        <v>8</v>
      </c>
      <c r="D686" s="6" t="s">
        <v>12823</v>
      </c>
      <c r="E686" s="6" t="s">
        <v>307</v>
      </c>
      <c r="F686" s="8" t="s">
        <v>703</v>
      </c>
      <c r="G686" s="8" t="s">
        <v>704</v>
      </c>
      <c r="H686" s="6" t="s">
        <v>12824</v>
      </c>
      <c r="I686" s="10">
        <v>43581</v>
      </c>
    </row>
    <row r="687" spans="1:9" ht="78.75" x14ac:dyDescent="0.25">
      <c r="A687" s="7">
        <v>685</v>
      </c>
      <c r="B687" s="6" t="s">
        <v>323</v>
      </c>
      <c r="C687" s="8" t="s">
        <v>8</v>
      </c>
      <c r="D687" s="6" t="s">
        <v>12825</v>
      </c>
      <c r="E687" s="6" t="s">
        <v>307</v>
      </c>
      <c r="F687" s="8" t="s">
        <v>703</v>
      </c>
      <c r="G687" s="8" t="s">
        <v>704</v>
      </c>
      <c r="H687" s="6" t="s">
        <v>12826</v>
      </c>
      <c r="I687" s="10">
        <v>43581</v>
      </c>
    </row>
    <row r="688" spans="1:9" ht="78.75" x14ac:dyDescent="0.25">
      <c r="A688" s="7">
        <v>686</v>
      </c>
      <c r="B688" s="6" t="s">
        <v>323</v>
      </c>
      <c r="C688" s="8" t="s">
        <v>8</v>
      </c>
      <c r="D688" s="6" t="s">
        <v>12827</v>
      </c>
      <c r="E688" s="6" t="s">
        <v>307</v>
      </c>
      <c r="F688" s="8" t="s">
        <v>703</v>
      </c>
      <c r="G688" s="8" t="s">
        <v>704</v>
      </c>
      <c r="H688" s="6" t="s">
        <v>12828</v>
      </c>
      <c r="I688" s="10">
        <v>43581</v>
      </c>
    </row>
    <row r="689" spans="1:9" ht="78.75" x14ac:dyDescent="0.25">
      <c r="A689" s="7">
        <v>687</v>
      </c>
      <c r="B689" s="6" t="s">
        <v>323</v>
      </c>
      <c r="C689" s="8" t="s">
        <v>8</v>
      </c>
      <c r="D689" s="6" t="s">
        <v>12829</v>
      </c>
      <c r="E689" s="6" t="s">
        <v>307</v>
      </c>
      <c r="F689" s="8" t="s">
        <v>703</v>
      </c>
      <c r="G689" s="8" t="s">
        <v>704</v>
      </c>
      <c r="H689" s="6" t="s">
        <v>12830</v>
      </c>
      <c r="I689" s="10">
        <v>43581</v>
      </c>
    </row>
    <row r="690" spans="1:9" ht="78.75" x14ac:dyDescent="0.25">
      <c r="A690" s="7">
        <v>688</v>
      </c>
      <c r="B690" s="6" t="s">
        <v>323</v>
      </c>
      <c r="C690" s="8" t="s">
        <v>8</v>
      </c>
      <c r="D690" s="6" t="s">
        <v>12831</v>
      </c>
      <c r="E690" s="6" t="s">
        <v>307</v>
      </c>
      <c r="F690" s="8" t="s">
        <v>703</v>
      </c>
      <c r="G690" s="8" t="s">
        <v>704</v>
      </c>
      <c r="H690" s="6" t="s">
        <v>12832</v>
      </c>
      <c r="I690" s="10">
        <v>43581</v>
      </c>
    </row>
    <row r="691" spans="1:9" ht="78.75" x14ac:dyDescent="0.25">
      <c r="A691" s="7">
        <v>689</v>
      </c>
      <c r="B691" s="6" t="s">
        <v>323</v>
      </c>
      <c r="C691" s="8" t="s">
        <v>8</v>
      </c>
      <c r="D691" s="6" t="s">
        <v>12833</v>
      </c>
      <c r="E691" s="6" t="s">
        <v>307</v>
      </c>
      <c r="F691" s="8" t="s">
        <v>703</v>
      </c>
      <c r="G691" s="8" t="s">
        <v>704</v>
      </c>
      <c r="H691" s="6" t="s">
        <v>12834</v>
      </c>
      <c r="I691" s="10">
        <v>43581</v>
      </c>
    </row>
    <row r="692" spans="1:9" ht="78.75" x14ac:dyDescent="0.25">
      <c r="A692" s="7">
        <v>690</v>
      </c>
      <c r="B692" s="6" t="s">
        <v>12835</v>
      </c>
      <c r="C692" s="8" t="s">
        <v>8</v>
      </c>
      <c r="D692" s="6" t="s">
        <v>12836</v>
      </c>
      <c r="E692" s="6" t="s">
        <v>307</v>
      </c>
      <c r="F692" s="8" t="s">
        <v>703</v>
      </c>
      <c r="G692" s="8" t="s">
        <v>704</v>
      </c>
      <c r="H692" s="6" t="s">
        <v>12837</v>
      </c>
      <c r="I692" s="10">
        <v>43581</v>
      </c>
    </row>
    <row r="693" spans="1:9" ht="78.75" x14ac:dyDescent="0.25">
      <c r="A693" s="7">
        <v>691</v>
      </c>
      <c r="B693" s="6" t="s">
        <v>12835</v>
      </c>
      <c r="C693" s="8" t="s">
        <v>8</v>
      </c>
      <c r="D693" s="6" t="s">
        <v>12838</v>
      </c>
      <c r="E693" s="6" t="s">
        <v>307</v>
      </c>
      <c r="F693" s="8" t="s">
        <v>703</v>
      </c>
      <c r="G693" s="8" t="s">
        <v>704</v>
      </c>
      <c r="H693" s="6" t="s">
        <v>12839</v>
      </c>
      <c r="I693" s="10">
        <v>43581</v>
      </c>
    </row>
    <row r="694" spans="1:9" ht="78.75" x14ac:dyDescent="0.25">
      <c r="A694" s="7">
        <v>692</v>
      </c>
      <c r="B694" s="6" t="s">
        <v>12835</v>
      </c>
      <c r="C694" s="8" t="s">
        <v>8</v>
      </c>
      <c r="D694" s="6" t="s">
        <v>12840</v>
      </c>
      <c r="E694" s="6" t="s">
        <v>307</v>
      </c>
      <c r="F694" s="8" t="s">
        <v>703</v>
      </c>
      <c r="G694" s="8" t="s">
        <v>704</v>
      </c>
      <c r="H694" s="6" t="s">
        <v>12841</v>
      </c>
      <c r="I694" s="10">
        <v>43581</v>
      </c>
    </row>
    <row r="695" spans="1:9" ht="63" x14ac:dyDescent="0.25">
      <c r="A695" s="7">
        <v>693</v>
      </c>
      <c r="B695" s="6" t="s">
        <v>314</v>
      </c>
      <c r="C695" s="8" t="s">
        <v>8</v>
      </c>
      <c r="D695" s="6" t="s">
        <v>12842</v>
      </c>
      <c r="E695" s="6" t="s">
        <v>310</v>
      </c>
      <c r="F695" s="11" t="s">
        <v>311</v>
      </c>
      <c r="G695" s="8" t="s">
        <v>37</v>
      </c>
      <c r="H695" s="6" t="s">
        <v>12843</v>
      </c>
      <c r="I695" s="10">
        <v>43581</v>
      </c>
    </row>
    <row r="696" spans="1:9" ht="63" x14ac:dyDescent="0.25">
      <c r="A696" s="7">
        <v>694</v>
      </c>
      <c r="B696" s="6" t="s">
        <v>314</v>
      </c>
      <c r="C696" s="8" t="s">
        <v>8</v>
      </c>
      <c r="D696" s="6" t="s">
        <v>12844</v>
      </c>
      <c r="E696" s="6" t="s">
        <v>310</v>
      </c>
      <c r="F696" s="11" t="s">
        <v>311</v>
      </c>
      <c r="G696" s="8" t="s">
        <v>37</v>
      </c>
      <c r="H696" s="6" t="s">
        <v>12845</v>
      </c>
      <c r="I696" s="10">
        <v>43581</v>
      </c>
    </row>
    <row r="697" spans="1:9" ht="63" x14ac:dyDescent="0.25">
      <c r="A697" s="7">
        <v>695</v>
      </c>
      <c r="B697" s="6" t="s">
        <v>314</v>
      </c>
      <c r="C697" s="8" t="s">
        <v>8</v>
      </c>
      <c r="D697" s="6" t="s">
        <v>12846</v>
      </c>
      <c r="E697" s="6" t="s">
        <v>310</v>
      </c>
      <c r="F697" s="11" t="s">
        <v>311</v>
      </c>
      <c r="G697" s="8" t="s">
        <v>37</v>
      </c>
      <c r="H697" s="6" t="s">
        <v>12847</v>
      </c>
      <c r="I697" s="10">
        <v>43581</v>
      </c>
    </row>
    <row r="698" spans="1:9" ht="63" x14ac:dyDescent="0.25">
      <c r="A698" s="7">
        <v>696</v>
      </c>
      <c r="B698" s="6" t="s">
        <v>314</v>
      </c>
      <c r="C698" s="8" t="s">
        <v>8</v>
      </c>
      <c r="D698" s="6" t="s">
        <v>12848</v>
      </c>
      <c r="E698" s="6" t="s">
        <v>310</v>
      </c>
      <c r="F698" s="11" t="s">
        <v>311</v>
      </c>
      <c r="G698" s="8" t="s">
        <v>37</v>
      </c>
      <c r="H698" s="6" t="s">
        <v>12849</v>
      </c>
      <c r="I698" s="10">
        <v>43581</v>
      </c>
    </row>
    <row r="699" spans="1:9" ht="63" x14ac:dyDescent="0.25">
      <c r="A699" s="7">
        <v>697</v>
      </c>
      <c r="B699" s="6" t="s">
        <v>314</v>
      </c>
      <c r="C699" s="8" t="s">
        <v>8</v>
      </c>
      <c r="D699" s="6" t="s">
        <v>12850</v>
      </c>
      <c r="E699" s="6" t="s">
        <v>310</v>
      </c>
      <c r="F699" s="11" t="s">
        <v>311</v>
      </c>
      <c r="G699" s="8" t="s">
        <v>37</v>
      </c>
      <c r="H699" s="6" t="s">
        <v>12851</v>
      </c>
      <c r="I699" s="10">
        <v>43581</v>
      </c>
    </row>
    <row r="700" spans="1:9" ht="63" x14ac:dyDescent="0.25">
      <c r="A700" s="7">
        <v>698</v>
      </c>
      <c r="B700" s="6" t="s">
        <v>314</v>
      </c>
      <c r="C700" s="8" t="s">
        <v>8</v>
      </c>
      <c r="D700" s="6" t="s">
        <v>12852</v>
      </c>
      <c r="E700" s="6" t="s">
        <v>310</v>
      </c>
      <c r="F700" s="11" t="s">
        <v>311</v>
      </c>
      <c r="G700" s="8" t="s">
        <v>37</v>
      </c>
      <c r="H700" s="6" t="s">
        <v>12853</v>
      </c>
      <c r="I700" s="10">
        <v>43581</v>
      </c>
    </row>
    <row r="701" spans="1:9" ht="63" x14ac:dyDescent="0.25">
      <c r="A701" s="7">
        <v>699</v>
      </c>
      <c r="B701" s="6" t="s">
        <v>314</v>
      </c>
      <c r="C701" s="8" t="s">
        <v>8</v>
      </c>
      <c r="D701" s="6" t="s">
        <v>12854</v>
      </c>
      <c r="E701" s="6" t="s">
        <v>310</v>
      </c>
      <c r="F701" s="11" t="s">
        <v>311</v>
      </c>
      <c r="G701" s="8" t="s">
        <v>37</v>
      </c>
      <c r="H701" s="6" t="s">
        <v>12855</v>
      </c>
      <c r="I701" s="10">
        <v>43581</v>
      </c>
    </row>
    <row r="702" spans="1:9" ht="78.75" x14ac:dyDescent="0.25">
      <c r="A702" s="7">
        <v>700</v>
      </c>
      <c r="B702" s="6" t="s">
        <v>346</v>
      </c>
      <c r="C702" s="8" t="s">
        <v>8</v>
      </c>
      <c r="D702" s="6" t="s">
        <v>12856</v>
      </c>
      <c r="E702" s="6" t="s">
        <v>307</v>
      </c>
      <c r="F702" s="8" t="s">
        <v>703</v>
      </c>
      <c r="G702" s="8" t="s">
        <v>704</v>
      </c>
      <c r="H702" s="6" t="s">
        <v>12857</v>
      </c>
      <c r="I702" s="10">
        <v>43580</v>
      </c>
    </row>
    <row r="703" spans="1:9" ht="78.75" x14ac:dyDescent="0.25">
      <c r="A703" s="7">
        <v>701</v>
      </c>
      <c r="B703" s="6" t="s">
        <v>346</v>
      </c>
      <c r="C703" s="8" t="s">
        <v>8</v>
      </c>
      <c r="D703" s="6" t="s">
        <v>12858</v>
      </c>
      <c r="E703" s="6" t="s">
        <v>307</v>
      </c>
      <c r="F703" s="8" t="s">
        <v>703</v>
      </c>
      <c r="G703" s="8" t="s">
        <v>704</v>
      </c>
      <c r="H703" s="6" t="s">
        <v>12859</v>
      </c>
      <c r="I703" s="10">
        <v>43580</v>
      </c>
    </row>
    <row r="704" spans="1:9" ht="78.75" x14ac:dyDescent="0.25">
      <c r="A704" s="7">
        <v>702</v>
      </c>
      <c r="B704" s="6" t="s">
        <v>346</v>
      </c>
      <c r="C704" s="8" t="s">
        <v>8</v>
      </c>
      <c r="D704" s="6" t="s">
        <v>12860</v>
      </c>
      <c r="E704" s="6" t="s">
        <v>307</v>
      </c>
      <c r="F704" s="8" t="s">
        <v>703</v>
      </c>
      <c r="G704" s="8" t="s">
        <v>704</v>
      </c>
      <c r="H704" s="6" t="s">
        <v>12861</v>
      </c>
      <c r="I704" s="10">
        <v>43580</v>
      </c>
    </row>
    <row r="705" spans="1:9" ht="78.75" x14ac:dyDescent="0.25">
      <c r="A705" s="7">
        <v>703</v>
      </c>
      <c r="B705" s="6" t="s">
        <v>346</v>
      </c>
      <c r="C705" s="8" t="s">
        <v>8</v>
      </c>
      <c r="D705" s="6" t="s">
        <v>12862</v>
      </c>
      <c r="E705" s="6" t="s">
        <v>307</v>
      </c>
      <c r="F705" s="8" t="s">
        <v>703</v>
      </c>
      <c r="G705" s="8" t="s">
        <v>704</v>
      </c>
      <c r="H705" s="6" t="s">
        <v>12863</v>
      </c>
      <c r="I705" s="10">
        <v>43580</v>
      </c>
    </row>
    <row r="706" spans="1:9" ht="78.75" x14ac:dyDescent="0.25">
      <c r="A706" s="7">
        <v>704</v>
      </c>
      <c r="B706" s="6" t="s">
        <v>346</v>
      </c>
      <c r="C706" s="8" t="s">
        <v>8</v>
      </c>
      <c r="D706" s="6" t="s">
        <v>12864</v>
      </c>
      <c r="E706" s="6" t="s">
        <v>307</v>
      </c>
      <c r="F706" s="8" t="s">
        <v>703</v>
      </c>
      <c r="G706" s="8" t="s">
        <v>704</v>
      </c>
      <c r="H706" s="6" t="s">
        <v>12865</v>
      </c>
      <c r="I706" s="10">
        <v>43580</v>
      </c>
    </row>
    <row r="707" spans="1:9" ht="78.75" x14ac:dyDescent="0.25">
      <c r="A707" s="7">
        <v>705</v>
      </c>
      <c r="B707" s="6" t="s">
        <v>346</v>
      </c>
      <c r="C707" s="8" t="s">
        <v>8</v>
      </c>
      <c r="D707" s="6" t="s">
        <v>12866</v>
      </c>
      <c r="E707" s="6" t="s">
        <v>307</v>
      </c>
      <c r="F707" s="8" t="s">
        <v>703</v>
      </c>
      <c r="G707" s="8" t="s">
        <v>704</v>
      </c>
      <c r="H707" s="6" t="s">
        <v>12867</v>
      </c>
      <c r="I707" s="10">
        <v>43580</v>
      </c>
    </row>
    <row r="708" spans="1:9" ht="78.75" x14ac:dyDescent="0.25">
      <c r="A708" s="7">
        <v>706</v>
      </c>
      <c r="B708" s="6" t="s">
        <v>346</v>
      </c>
      <c r="C708" s="8" t="s">
        <v>8</v>
      </c>
      <c r="D708" s="6" t="s">
        <v>12868</v>
      </c>
      <c r="E708" s="6" t="s">
        <v>307</v>
      </c>
      <c r="F708" s="8" t="s">
        <v>703</v>
      </c>
      <c r="G708" s="8" t="s">
        <v>704</v>
      </c>
      <c r="H708" s="6" t="s">
        <v>12869</v>
      </c>
      <c r="I708" s="10">
        <v>43580</v>
      </c>
    </row>
    <row r="709" spans="1:9" ht="78.75" x14ac:dyDescent="0.25">
      <c r="A709" s="7">
        <v>707</v>
      </c>
      <c r="B709" s="6" t="s">
        <v>346</v>
      </c>
      <c r="C709" s="8" t="s">
        <v>8</v>
      </c>
      <c r="D709" s="6" t="s">
        <v>12870</v>
      </c>
      <c r="E709" s="6" t="s">
        <v>307</v>
      </c>
      <c r="F709" s="8" t="s">
        <v>703</v>
      </c>
      <c r="G709" s="8" t="s">
        <v>704</v>
      </c>
      <c r="H709" s="6" t="s">
        <v>12871</v>
      </c>
      <c r="I709" s="10">
        <v>43580</v>
      </c>
    </row>
    <row r="710" spans="1:9" ht="78.75" x14ac:dyDescent="0.25">
      <c r="A710" s="7">
        <v>708</v>
      </c>
      <c r="B710" s="6" t="s">
        <v>346</v>
      </c>
      <c r="C710" s="8" t="s">
        <v>8</v>
      </c>
      <c r="D710" s="6" t="s">
        <v>12872</v>
      </c>
      <c r="E710" s="6" t="s">
        <v>307</v>
      </c>
      <c r="F710" s="8" t="s">
        <v>703</v>
      </c>
      <c r="G710" s="8" t="s">
        <v>704</v>
      </c>
      <c r="H710" s="6" t="s">
        <v>12873</v>
      </c>
      <c r="I710" s="10">
        <v>43580</v>
      </c>
    </row>
    <row r="711" spans="1:9" ht="63" x14ac:dyDescent="0.25">
      <c r="A711" s="7">
        <v>709</v>
      </c>
      <c r="B711" s="6" t="s">
        <v>12874</v>
      </c>
      <c r="C711" s="8" t="s">
        <v>8</v>
      </c>
      <c r="D711" s="6" t="s">
        <v>12875</v>
      </c>
      <c r="E711" s="6" t="s">
        <v>310</v>
      </c>
      <c r="F711" s="11" t="s">
        <v>311</v>
      </c>
      <c r="G711" s="8" t="s">
        <v>37</v>
      </c>
      <c r="H711" s="6" t="s">
        <v>12876</v>
      </c>
      <c r="I711" s="10">
        <v>43579</v>
      </c>
    </row>
    <row r="712" spans="1:9" ht="63" x14ac:dyDescent="0.25">
      <c r="A712" s="7">
        <v>710</v>
      </c>
      <c r="B712" s="6" t="s">
        <v>1036</v>
      </c>
      <c r="C712" s="8" t="s">
        <v>8</v>
      </c>
      <c r="D712" s="6" t="s">
        <v>12877</v>
      </c>
      <c r="E712" s="6" t="s">
        <v>316</v>
      </c>
      <c r="F712" s="11" t="s">
        <v>317</v>
      </c>
      <c r="G712" s="8" t="s">
        <v>218</v>
      </c>
      <c r="H712" s="6" t="s">
        <v>12878</v>
      </c>
      <c r="I712" s="10">
        <v>43579</v>
      </c>
    </row>
    <row r="713" spans="1:9" ht="94.5" x14ac:dyDescent="0.25">
      <c r="A713" s="7">
        <v>711</v>
      </c>
      <c r="B713" s="6" t="s">
        <v>1036</v>
      </c>
      <c r="C713" s="8" t="s">
        <v>8</v>
      </c>
      <c r="D713" s="6" t="s">
        <v>12879</v>
      </c>
      <c r="E713" s="6" t="s">
        <v>316</v>
      </c>
      <c r="F713" s="11" t="s">
        <v>317</v>
      </c>
      <c r="G713" s="8" t="s">
        <v>218</v>
      </c>
      <c r="H713" s="6" t="s">
        <v>12880</v>
      </c>
      <c r="I713" s="10">
        <v>43579</v>
      </c>
    </row>
    <row r="714" spans="1:9" ht="110.25" x14ac:dyDescent="0.25">
      <c r="A714" s="7">
        <v>712</v>
      </c>
      <c r="B714" s="6" t="s">
        <v>12500</v>
      </c>
      <c r="C714" s="8" t="s">
        <v>8</v>
      </c>
      <c r="D714" s="6" t="s">
        <v>12881</v>
      </c>
      <c r="E714" s="6" t="s">
        <v>316</v>
      </c>
      <c r="F714" s="11" t="s">
        <v>317</v>
      </c>
      <c r="G714" s="8" t="s">
        <v>55</v>
      </c>
      <c r="H714" s="6" t="s">
        <v>12882</v>
      </c>
      <c r="I714" s="10">
        <v>43579</v>
      </c>
    </row>
    <row r="715" spans="1:9" ht="63" x14ac:dyDescent="0.25">
      <c r="A715" s="7">
        <v>713</v>
      </c>
      <c r="B715" s="6" t="s">
        <v>12500</v>
      </c>
      <c r="C715" s="8" t="s">
        <v>8</v>
      </c>
      <c r="D715" s="6" t="s">
        <v>12883</v>
      </c>
      <c r="E715" s="6" t="s">
        <v>316</v>
      </c>
      <c r="F715" s="11" t="s">
        <v>317</v>
      </c>
      <c r="G715" s="8" t="s">
        <v>55</v>
      </c>
      <c r="H715" s="6" t="s">
        <v>12884</v>
      </c>
      <c r="I715" s="10">
        <v>43579</v>
      </c>
    </row>
    <row r="716" spans="1:9" ht="63" x14ac:dyDescent="0.25">
      <c r="A716" s="7">
        <v>714</v>
      </c>
      <c r="B716" s="6" t="s">
        <v>12885</v>
      </c>
      <c r="C716" s="8" t="s">
        <v>8</v>
      </c>
      <c r="D716" s="6" t="s">
        <v>12886</v>
      </c>
      <c r="E716" s="6" t="s">
        <v>316</v>
      </c>
      <c r="F716" s="11" t="s">
        <v>317</v>
      </c>
      <c r="G716" s="8" t="s">
        <v>218</v>
      </c>
      <c r="H716" s="6" t="s">
        <v>12887</v>
      </c>
      <c r="I716" s="10">
        <v>43579</v>
      </c>
    </row>
    <row r="717" spans="1:9" ht="63" x14ac:dyDescent="0.25">
      <c r="A717" s="7">
        <v>715</v>
      </c>
      <c r="B717" s="6" t="s">
        <v>12885</v>
      </c>
      <c r="C717" s="8" t="s">
        <v>8</v>
      </c>
      <c r="D717" s="6" t="s">
        <v>12888</v>
      </c>
      <c r="E717" s="6" t="s">
        <v>316</v>
      </c>
      <c r="F717" s="11" t="s">
        <v>317</v>
      </c>
      <c r="G717" s="8" t="s">
        <v>218</v>
      </c>
      <c r="H717" s="6" t="s">
        <v>12889</v>
      </c>
      <c r="I717" s="10">
        <v>43579</v>
      </c>
    </row>
    <row r="718" spans="1:9" ht="63" x14ac:dyDescent="0.25">
      <c r="A718" s="7">
        <v>716</v>
      </c>
      <c r="B718" s="6" t="s">
        <v>12885</v>
      </c>
      <c r="C718" s="8" t="s">
        <v>8</v>
      </c>
      <c r="D718" s="6" t="s">
        <v>12890</v>
      </c>
      <c r="E718" s="6" t="s">
        <v>316</v>
      </c>
      <c r="F718" s="11" t="s">
        <v>317</v>
      </c>
      <c r="G718" s="8" t="s">
        <v>218</v>
      </c>
      <c r="H718" s="6" t="s">
        <v>12891</v>
      </c>
      <c r="I718" s="10">
        <v>43579</v>
      </c>
    </row>
    <row r="719" spans="1:9" ht="63" x14ac:dyDescent="0.25">
      <c r="A719" s="7">
        <v>717</v>
      </c>
      <c r="B719" s="6" t="s">
        <v>12885</v>
      </c>
      <c r="C719" s="8" t="s">
        <v>8</v>
      </c>
      <c r="D719" s="6" t="s">
        <v>12892</v>
      </c>
      <c r="E719" s="6" t="s">
        <v>316</v>
      </c>
      <c r="F719" s="11" t="s">
        <v>317</v>
      </c>
      <c r="G719" s="8" t="s">
        <v>218</v>
      </c>
      <c r="H719" s="6" t="s">
        <v>12893</v>
      </c>
      <c r="I719" s="10">
        <v>43579</v>
      </c>
    </row>
    <row r="720" spans="1:9" ht="63" x14ac:dyDescent="0.25">
      <c r="A720" s="7">
        <v>718</v>
      </c>
      <c r="B720" s="6" t="s">
        <v>12885</v>
      </c>
      <c r="C720" s="8" t="s">
        <v>8</v>
      </c>
      <c r="D720" s="6" t="s">
        <v>12894</v>
      </c>
      <c r="E720" s="6" t="s">
        <v>316</v>
      </c>
      <c r="F720" s="11" t="s">
        <v>317</v>
      </c>
      <c r="G720" s="8" t="s">
        <v>218</v>
      </c>
      <c r="H720" s="6" t="s">
        <v>12895</v>
      </c>
      <c r="I720" s="10">
        <v>43579</v>
      </c>
    </row>
    <row r="721" spans="1:9" ht="63" x14ac:dyDescent="0.25">
      <c r="A721" s="7">
        <v>719</v>
      </c>
      <c r="B721" s="6" t="s">
        <v>12885</v>
      </c>
      <c r="C721" s="8" t="s">
        <v>8</v>
      </c>
      <c r="D721" s="6" t="s">
        <v>12896</v>
      </c>
      <c r="E721" s="6" t="s">
        <v>316</v>
      </c>
      <c r="F721" s="11" t="s">
        <v>317</v>
      </c>
      <c r="G721" s="8" t="s">
        <v>218</v>
      </c>
      <c r="H721" s="6" t="s">
        <v>12897</v>
      </c>
      <c r="I721" s="10">
        <v>43579</v>
      </c>
    </row>
    <row r="722" spans="1:9" ht="63" x14ac:dyDescent="0.25">
      <c r="A722" s="7">
        <v>720</v>
      </c>
      <c r="B722" s="6" t="s">
        <v>12885</v>
      </c>
      <c r="C722" s="8" t="s">
        <v>8</v>
      </c>
      <c r="D722" s="6" t="s">
        <v>12898</v>
      </c>
      <c r="E722" s="6" t="s">
        <v>316</v>
      </c>
      <c r="F722" s="11" t="s">
        <v>317</v>
      </c>
      <c r="G722" s="8" t="s">
        <v>218</v>
      </c>
      <c r="H722" s="6" t="s">
        <v>12899</v>
      </c>
      <c r="I722" s="10">
        <v>43579</v>
      </c>
    </row>
    <row r="723" spans="1:9" ht="63" x14ac:dyDescent="0.25">
      <c r="A723" s="7">
        <v>721</v>
      </c>
      <c r="B723" s="6" t="s">
        <v>12885</v>
      </c>
      <c r="C723" s="8" t="s">
        <v>8</v>
      </c>
      <c r="D723" s="6" t="s">
        <v>12900</v>
      </c>
      <c r="E723" s="6" t="s">
        <v>316</v>
      </c>
      <c r="F723" s="11" t="s">
        <v>317</v>
      </c>
      <c r="G723" s="8" t="s">
        <v>218</v>
      </c>
      <c r="H723" s="6" t="s">
        <v>12901</v>
      </c>
      <c r="I723" s="10">
        <v>43579</v>
      </c>
    </row>
    <row r="724" spans="1:9" ht="63" x14ac:dyDescent="0.25">
      <c r="A724" s="7">
        <v>722</v>
      </c>
      <c r="B724" s="6" t="s">
        <v>288</v>
      </c>
      <c r="C724" s="8" t="s">
        <v>8</v>
      </c>
      <c r="D724" s="6" t="s">
        <v>12902</v>
      </c>
      <c r="E724" s="6" t="s">
        <v>337</v>
      </c>
      <c r="F724" s="6" t="s">
        <v>1080</v>
      </c>
      <c r="G724" s="6" t="s">
        <v>302</v>
      </c>
      <c r="H724" s="6" t="s">
        <v>12903</v>
      </c>
      <c r="I724" s="10">
        <v>43579</v>
      </c>
    </row>
    <row r="725" spans="1:9" ht="63" x14ac:dyDescent="0.25">
      <c r="A725" s="7">
        <v>723</v>
      </c>
      <c r="B725" s="6" t="s">
        <v>288</v>
      </c>
      <c r="C725" s="8" t="s">
        <v>8</v>
      </c>
      <c r="D725" s="6" t="s">
        <v>12904</v>
      </c>
      <c r="E725" s="6" t="s">
        <v>337</v>
      </c>
      <c r="F725" s="6" t="s">
        <v>1080</v>
      </c>
      <c r="G725" s="6" t="s">
        <v>302</v>
      </c>
      <c r="H725" s="6" t="s">
        <v>12905</v>
      </c>
      <c r="I725" s="10">
        <v>43579</v>
      </c>
    </row>
    <row r="726" spans="1:9" ht="63" x14ac:dyDescent="0.25">
      <c r="A726" s="7">
        <v>724</v>
      </c>
      <c r="B726" s="6" t="s">
        <v>288</v>
      </c>
      <c r="C726" s="8" t="s">
        <v>8</v>
      </c>
      <c r="D726" s="6" t="s">
        <v>12906</v>
      </c>
      <c r="E726" s="6" t="s">
        <v>337</v>
      </c>
      <c r="F726" s="6" t="s">
        <v>1080</v>
      </c>
      <c r="G726" s="6" t="s">
        <v>302</v>
      </c>
      <c r="H726" s="6" t="s">
        <v>12907</v>
      </c>
      <c r="I726" s="10">
        <v>43579</v>
      </c>
    </row>
    <row r="727" spans="1:9" ht="63" x14ac:dyDescent="0.25">
      <c r="A727" s="7">
        <v>725</v>
      </c>
      <c r="B727" s="6" t="s">
        <v>288</v>
      </c>
      <c r="C727" s="8" t="s">
        <v>8</v>
      </c>
      <c r="D727" s="6" t="s">
        <v>12908</v>
      </c>
      <c r="E727" s="6" t="s">
        <v>337</v>
      </c>
      <c r="F727" s="6" t="s">
        <v>1080</v>
      </c>
      <c r="G727" s="6" t="s">
        <v>302</v>
      </c>
      <c r="H727" s="6" t="s">
        <v>12909</v>
      </c>
      <c r="I727" s="10">
        <v>43579</v>
      </c>
    </row>
    <row r="728" spans="1:9" ht="94.5" x14ac:dyDescent="0.25">
      <c r="A728" s="7">
        <v>726</v>
      </c>
      <c r="B728" s="6" t="s">
        <v>12885</v>
      </c>
      <c r="C728" s="8" t="s">
        <v>8</v>
      </c>
      <c r="D728" s="6" t="s">
        <v>12910</v>
      </c>
      <c r="E728" s="6" t="s">
        <v>297</v>
      </c>
      <c r="F728" s="11" t="s">
        <v>298</v>
      </c>
      <c r="G728" s="8" t="s">
        <v>218</v>
      </c>
      <c r="H728" s="6" t="s">
        <v>12911</v>
      </c>
      <c r="I728" s="10">
        <v>43578</v>
      </c>
    </row>
    <row r="729" spans="1:9" ht="94.5" x14ac:dyDescent="0.25">
      <c r="A729" s="7">
        <v>727</v>
      </c>
      <c r="B729" s="6" t="s">
        <v>12885</v>
      </c>
      <c r="C729" s="8" t="s">
        <v>8</v>
      </c>
      <c r="D729" s="6" t="s">
        <v>12912</v>
      </c>
      <c r="E729" s="6" t="s">
        <v>297</v>
      </c>
      <c r="F729" s="11" t="s">
        <v>298</v>
      </c>
      <c r="G729" s="8" t="s">
        <v>55</v>
      </c>
      <c r="H729" s="6" t="s">
        <v>12913</v>
      </c>
      <c r="I729" s="10">
        <v>43578</v>
      </c>
    </row>
    <row r="730" spans="1:9" ht="78.75" x14ac:dyDescent="0.25">
      <c r="A730" s="7">
        <v>728</v>
      </c>
      <c r="B730" s="6" t="s">
        <v>324</v>
      </c>
      <c r="C730" s="8" t="s">
        <v>8</v>
      </c>
      <c r="D730" s="6" t="s">
        <v>12914</v>
      </c>
      <c r="E730" s="6" t="s">
        <v>329</v>
      </c>
      <c r="F730" s="11" t="s">
        <v>330</v>
      </c>
      <c r="G730" s="8" t="s">
        <v>88</v>
      </c>
      <c r="H730" s="6" t="s">
        <v>12915</v>
      </c>
      <c r="I730" s="10">
        <v>43578</v>
      </c>
    </row>
    <row r="731" spans="1:9" ht="78.75" x14ac:dyDescent="0.25">
      <c r="A731" s="7">
        <v>729</v>
      </c>
      <c r="B731" s="6" t="s">
        <v>324</v>
      </c>
      <c r="C731" s="8" t="s">
        <v>8</v>
      </c>
      <c r="D731" s="6" t="s">
        <v>12916</v>
      </c>
      <c r="E731" s="6" t="s">
        <v>329</v>
      </c>
      <c r="F731" s="11" t="s">
        <v>330</v>
      </c>
      <c r="G731" s="8" t="s">
        <v>88</v>
      </c>
      <c r="H731" s="6" t="s">
        <v>12917</v>
      </c>
      <c r="I731" s="10">
        <v>43578</v>
      </c>
    </row>
    <row r="732" spans="1:9" ht="78.75" x14ac:dyDescent="0.25">
      <c r="A732" s="7">
        <v>730</v>
      </c>
      <c r="B732" s="6" t="s">
        <v>324</v>
      </c>
      <c r="C732" s="8" t="s">
        <v>8</v>
      </c>
      <c r="D732" s="6" t="s">
        <v>12918</v>
      </c>
      <c r="E732" s="6" t="s">
        <v>329</v>
      </c>
      <c r="F732" s="11" t="s">
        <v>330</v>
      </c>
      <c r="G732" s="8" t="s">
        <v>88</v>
      </c>
      <c r="H732" s="6" t="s">
        <v>12919</v>
      </c>
      <c r="I732" s="10">
        <v>43578</v>
      </c>
    </row>
    <row r="733" spans="1:9" ht="78.75" x14ac:dyDescent="0.25">
      <c r="A733" s="7">
        <v>731</v>
      </c>
      <c r="B733" s="6" t="s">
        <v>324</v>
      </c>
      <c r="C733" s="8" t="s">
        <v>8</v>
      </c>
      <c r="D733" s="6" t="s">
        <v>12920</v>
      </c>
      <c r="E733" s="6" t="s">
        <v>329</v>
      </c>
      <c r="F733" s="11" t="s">
        <v>330</v>
      </c>
      <c r="G733" s="8" t="s">
        <v>88</v>
      </c>
      <c r="H733" s="6" t="s">
        <v>12921</v>
      </c>
      <c r="I733" s="10">
        <v>43578</v>
      </c>
    </row>
    <row r="734" spans="1:9" ht="78.75" x14ac:dyDescent="0.25">
      <c r="A734" s="7">
        <v>732</v>
      </c>
      <c r="B734" s="6" t="s">
        <v>324</v>
      </c>
      <c r="C734" s="8" t="s">
        <v>8</v>
      </c>
      <c r="D734" s="6" t="s">
        <v>12920</v>
      </c>
      <c r="E734" s="6" t="s">
        <v>329</v>
      </c>
      <c r="F734" s="11" t="s">
        <v>330</v>
      </c>
      <c r="G734" s="8" t="s">
        <v>88</v>
      </c>
      <c r="H734" s="6" t="s">
        <v>12922</v>
      </c>
      <c r="I734" s="10">
        <v>43578</v>
      </c>
    </row>
    <row r="735" spans="1:9" ht="78.75" x14ac:dyDescent="0.25">
      <c r="A735" s="7">
        <v>733</v>
      </c>
      <c r="B735" s="6" t="s">
        <v>324</v>
      </c>
      <c r="C735" s="8" t="s">
        <v>8</v>
      </c>
      <c r="D735" s="6" t="s">
        <v>12923</v>
      </c>
      <c r="E735" s="6" t="s">
        <v>329</v>
      </c>
      <c r="F735" s="11" t="s">
        <v>330</v>
      </c>
      <c r="G735" s="8" t="s">
        <v>88</v>
      </c>
      <c r="H735" s="6" t="s">
        <v>12924</v>
      </c>
      <c r="I735" s="10">
        <v>43578</v>
      </c>
    </row>
    <row r="736" spans="1:9" ht="78.75" x14ac:dyDescent="0.25">
      <c r="A736" s="7">
        <v>734</v>
      </c>
      <c r="B736" s="6" t="s">
        <v>324</v>
      </c>
      <c r="C736" s="8" t="s">
        <v>8</v>
      </c>
      <c r="D736" s="6" t="s">
        <v>12923</v>
      </c>
      <c r="E736" s="6" t="s">
        <v>329</v>
      </c>
      <c r="F736" s="11" t="s">
        <v>330</v>
      </c>
      <c r="G736" s="8" t="s">
        <v>88</v>
      </c>
      <c r="H736" s="6" t="s">
        <v>12925</v>
      </c>
      <c r="I736" s="10">
        <v>43578</v>
      </c>
    </row>
    <row r="737" spans="1:9" ht="78.75" x14ac:dyDescent="0.25">
      <c r="A737" s="7">
        <v>735</v>
      </c>
      <c r="B737" s="6" t="s">
        <v>324</v>
      </c>
      <c r="C737" s="8" t="s">
        <v>8</v>
      </c>
      <c r="D737" s="6" t="s">
        <v>12926</v>
      </c>
      <c r="E737" s="6" t="s">
        <v>329</v>
      </c>
      <c r="F737" s="11" t="s">
        <v>330</v>
      </c>
      <c r="G737" s="8" t="s">
        <v>88</v>
      </c>
      <c r="H737" s="6" t="s">
        <v>12927</v>
      </c>
      <c r="I737" s="10">
        <v>43578</v>
      </c>
    </row>
    <row r="738" spans="1:9" ht="78.75" x14ac:dyDescent="0.25">
      <c r="A738" s="7">
        <v>736</v>
      </c>
      <c r="B738" s="6" t="s">
        <v>324</v>
      </c>
      <c r="C738" s="8" t="s">
        <v>8</v>
      </c>
      <c r="D738" s="6" t="s">
        <v>12928</v>
      </c>
      <c r="E738" s="6" t="s">
        <v>329</v>
      </c>
      <c r="F738" s="11" t="s">
        <v>330</v>
      </c>
      <c r="G738" s="8" t="s">
        <v>88</v>
      </c>
      <c r="H738" s="6" t="s">
        <v>12929</v>
      </c>
      <c r="I738" s="10">
        <v>43578</v>
      </c>
    </row>
    <row r="739" spans="1:9" ht="78.75" x14ac:dyDescent="0.25">
      <c r="A739" s="7">
        <v>737</v>
      </c>
      <c r="B739" s="6" t="s">
        <v>324</v>
      </c>
      <c r="C739" s="8" t="s">
        <v>8</v>
      </c>
      <c r="D739" s="6" t="s">
        <v>12930</v>
      </c>
      <c r="E739" s="6" t="s">
        <v>329</v>
      </c>
      <c r="F739" s="11" t="s">
        <v>330</v>
      </c>
      <c r="G739" s="8" t="s">
        <v>88</v>
      </c>
      <c r="H739" s="6" t="s">
        <v>12931</v>
      </c>
      <c r="I739" s="10">
        <v>43578</v>
      </c>
    </row>
    <row r="740" spans="1:9" ht="78.75" x14ac:dyDescent="0.25">
      <c r="A740" s="7">
        <v>738</v>
      </c>
      <c r="B740" s="6" t="s">
        <v>324</v>
      </c>
      <c r="C740" s="8" t="s">
        <v>8</v>
      </c>
      <c r="D740" s="6" t="s">
        <v>12932</v>
      </c>
      <c r="E740" s="6" t="s">
        <v>329</v>
      </c>
      <c r="F740" s="11" t="s">
        <v>330</v>
      </c>
      <c r="G740" s="8" t="s">
        <v>88</v>
      </c>
      <c r="H740" s="6" t="s">
        <v>12933</v>
      </c>
      <c r="I740" s="10">
        <v>43578</v>
      </c>
    </row>
    <row r="741" spans="1:9" ht="78.75" x14ac:dyDescent="0.25">
      <c r="A741" s="7">
        <v>739</v>
      </c>
      <c r="B741" s="6" t="s">
        <v>324</v>
      </c>
      <c r="C741" s="8" t="s">
        <v>8</v>
      </c>
      <c r="D741" s="6" t="s">
        <v>12934</v>
      </c>
      <c r="E741" s="6" t="s">
        <v>329</v>
      </c>
      <c r="F741" s="11" t="s">
        <v>330</v>
      </c>
      <c r="G741" s="8" t="s">
        <v>88</v>
      </c>
      <c r="H741" s="6" t="s">
        <v>12935</v>
      </c>
      <c r="I741" s="10">
        <v>43578</v>
      </c>
    </row>
    <row r="742" spans="1:9" ht="78.75" x14ac:dyDescent="0.25">
      <c r="A742" s="7">
        <v>740</v>
      </c>
      <c r="B742" s="6" t="s">
        <v>324</v>
      </c>
      <c r="C742" s="8" t="s">
        <v>8</v>
      </c>
      <c r="D742" s="6" t="s">
        <v>12936</v>
      </c>
      <c r="E742" s="6" t="s">
        <v>329</v>
      </c>
      <c r="F742" s="11" t="s">
        <v>330</v>
      </c>
      <c r="G742" s="8" t="s">
        <v>88</v>
      </c>
      <c r="H742" s="6" t="s">
        <v>12937</v>
      </c>
      <c r="I742" s="10">
        <v>43578</v>
      </c>
    </row>
    <row r="743" spans="1:9" ht="78.75" x14ac:dyDescent="0.25">
      <c r="A743" s="7">
        <v>741</v>
      </c>
      <c r="B743" s="6" t="s">
        <v>324</v>
      </c>
      <c r="C743" s="8" t="s">
        <v>8</v>
      </c>
      <c r="D743" s="6" t="s">
        <v>12938</v>
      </c>
      <c r="E743" s="6" t="s">
        <v>329</v>
      </c>
      <c r="F743" s="11" t="s">
        <v>330</v>
      </c>
      <c r="G743" s="8" t="s">
        <v>88</v>
      </c>
      <c r="H743" s="6" t="s">
        <v>12939</v>
      </c>
      <c r="I743" s="10">
        <v>43578</v>
      </c>
    </row>
    <row r="744" spans="1:9" ht="78.75" x14ac:dyDescent="0.25">
      <c r="A744" s="7">
        <v>742</v>
      </c>
      <c r="B744" s="6" t="s">
        <v>324</v>
      </c>
      <c r="C744" s="8" t="s">
        <v>8</v>
      </c>
      <c r="D744" s="6" t="s">
        <v>12940</v>
      </c>
      <c r="E744" s="6" t="s">
        <v>329</v>
      </c>
      <c r="F744" s="11" t="s">
        <v>330</v>
      </c>
      <c r="G744" s="8" t="s">
        <v>88</v>
      </c>
      <c r="H744" s="6" t="s">
        <v>12941</v>
      </c>
      <c r="I744" s="10">
        <v>43578</v>
      </c>
    </row>
    <row r="745" spans="1:9" ht="63" x14ac:dyDescent="0.25">
      <c r="A745" s="7">
        <v>743</v>
      </c>
      <c r="B745" s="6" t="s">
        <v>332</v>
      </c>
      <c r="C745" s="8" t="s">
        <v>67</v>
      </c>
      <c r="D745" s="6" t="s">
        <v>12942</v>
      </c>
      <c r="E745" s="6" t="s">
        <v>297</v>
      </c>
      <c r="F745" s="11" t="s">
        <v>298</v>
      </c>
      <c r="G745" s="8" t="s">
        <v>746</v>
      </c>
      <c r="H745" s="6" t="s">
        <v>12943</v>
      </c>
      <c r="I745" s="10">
        <v>43579</v>
      </c>
    </row>
    <row r="746" spans="1:9" ht="94.5" x14ac:dyDescent="0.25">
      <c r="A746" s="7">
        <v>744</v>
      </c>
      <c r="B746" s="6" t="s">
        <v>12885</v>
      </c>
      <c r="C746" s="8" t="s">
        <v>67</v>
      </c>
      <c r="D746" s="6" t="s">
        <v>12944</v>
      </c>
      <c r="E746" s="6" t="s">
        <v>297</v>
      </c>
      <c r="F746" s="11" t="s">
        <v>298</v>
      </c>
      <c r="G746" s="8" t="s">
        <v>347</v>
      </c>
      <c r="H746" s="6" t="s">
        <v>12945</v>
      </c>
      <c r="I746" s="10">
        <v>43578</v>
      </c>
    </row>
    <row r="747" spans="1:9" ht="94.5" x14ac:dyDescent="0.25">
      <c r="A747" s="7">
        <v>745</v>
      </c>
      <c r="B747" s="6" t="s">
        <v>12885</v>
      </c>
      <c r="C747" s="8" t="s">
        <v>67</v>
      </c>
      <c r="D747" s="6" t="s">
        <v>12946</v>
      </c>
      <c r="E747" s="6" t="s">
        <v>297</v>
      </c>
      <c r="F747" s="11" t="s">
        <v>298</v>
      </c>
      <c r="G747" s="8" t="s">
        <v>347</v>
      </c>
      <c r="H747" s="6" t="s">
        <v>12947</v>
      </c>
      <c r="I747" s="10">
        <v>43578</v>
      </c>
    </row>
    <row r="748" spans="1:9" ht="63" x14ac:dyDescent="0.25">
      <c r="A748" s="7">
        <v>746</v>
      </c>
      <c r="B748" s="6" t="s">
        <v>367</v>
      </c>
      <c r="C748" s="8" t="s">
        <v>67</v>
      </c>
      <c r="D748" s="6" t="s">
        <v>12948</v>
      </c>
      <c r="E748" s="6" t="s">
        <v>368</v>
      </c>
      <c r="F748" s="6" t="s">
        <v>369</v>
      </c>
      <c r="G748" s="8" t="s">
        <v>370</v>
      </c>
      <c r="H748" s="6" t="s">
        <v>12949</v>
      </c>
      <c r="I748" s="10">
        <v>43578</v>
      </c>
    </row>
    <row r="749" spans="1:9" ht="63" x14ac:dyDescent="0.25">
      <c r="A749" s="7">
        <v>747</v>
      </c>
      <c r="B749" s="6" t="s">
        <v>367</v>
      </c>
      <c r="C749" s="8" t="s">
        <v>67</v>
      </c>
      <c r="D749" s="6" t="s">
        <v>12950</v>
      </c>
      <c r="E749" s="6" t="s">
        <v>368</v>
      </c>
      <c r="F749" s="6" t="s">
        <v>369</v>
      </c>
      <c r="G749" s="8" t="s">
        <v>370</v>
      </c>
      <c r="H749" s="6" t="s">
        <v>12951</v>
      </c>
      <c r="I749" s="10">
        <v>43578</v>
      </c>
    </row>
    <row r="750" spans="1:9" ht="78.75" x14ac:dyDescent="0.25">
      <c r="A750" s="7">
        <v>748</v>
      </c>
      <c r="B750" s="6" t="s">
        <v>301</v>
      </c>
      <c r="C750" s="8" t="s">
        <v>8</v>
      </c>
      <c r="D750" s="6" t="s">
        <v>12952</v>
      </c>
      <c r="E750" s="6" t="s">
        <v>1134</v>
      </c>
      <c r="F750" s="6" t="s">
        <v>1135</v>
      </c>
      <c r="G750" s="8" t="s">
        <v>1142</v>
      </c>
      <c r="H750" s="6" t="s">
        <v>12953</v>
      </c>
      <c r="I750" s="10">
        <v>43591</v>
      </c>
    </row>
    <row r="751" spans="1:9" ht="94.5" x14ac:dyDescent="0.25">
      <c r="A751" s="7">
        <v>749</v>
      </c>
      <c r="B751" s="6" t="s">
        <v>301</v>
      </c>
      <c r="C751" s="8" t="s">
        <v>8</v>
      </c>
      <c r="D751" s="6" t="s">
        <v>12954</v>
      </c>
      <c r="E751" s="6" t="s">
        <v>1134</v>
      </c>
      <c r="F751" s="6" t="s">
        <v>1135</v>
      </c>
      <c r="G751" s="8" t="s">
        <v>1142</v>
      </c>
      <c r="H751" s="6" t="s">
        <v>12955</v>
      </c>
      <c r="I751" s="10">
        <v>43591</v>
      </c>
    </row>
    <row r="752" spans="1:9" ht="94.5" x14ac:dyDescent="0.25">
      <c r="A752" s="7">
        <v>750</v>
      </c>
      <c r="B752" s="6" t="s">
        <v>301</v>
      </c>
      <c r="C752" s="8" t="s">
        <v>8</v>
      </c>
      <c r="D752" s="6" t="s">
        <v>12956</v>
      </c>
      <c r="E752" s="6" t="s">
        <v>1134</v>
      </c>
      <c r="F752" s="6" t="s">
        <v>1135</v>
      </c>
      <c r="G752" s="8" t="s">
        <v>1142</v>
      </c>
      <c r="H752" s="6" t="s">
        <v>12957</v>
      </c>
      <c r="I752" s="10">
        <v>43591</v>
      </c>
    </row>
    <row r="753" spans="1:9" ht="78.75" x14ac:dyDescent="0.25">
      <c r="A753" s="7">
        <v>751</v>
      </c>
      <c r="B753" s="6" t="s">
        <v>301</v>
      </c>
      <c r="C753" s="8" t="s">
        <v>8</v>
      </c>
      <c r="D753" s="6" t="s">
        <v>12958</v>
      </c>
      <c r="E753" s="6" t="s">
        <v>1134</v>
      </c>
      <c r="F753" s="6" t="s">
        <v>1135</v>
      </c>
      <c r="G753" s="8" t="s">
        <v>1142</v>
      </c>
      <c r="H753" s="6" t="s">
        <v>12959</v>
      </c>
      <c r="I753" s="10">
        <v>43591</v>
      </c>
    </row>
    <row r="754" spans="1:9" ht="78.75" x14ac:dyDescent="0.25">
      <c r="A754" s="7">
        <v>752</v>
      </c>
      <c r="B754" s="6" t="s">
        <v>301</v>
      </c>
      <c r="C754" s="8" t="s">
        <v>8</v>
      </c>
      <c r="D754" s="6" t="s">
        <v>12960</v>
      </c>
      <c r="E754" s="6" t="s">
        <v>1134</v>
      </c>
      <c r="F754" s="6" t="s">
        <v>1135</v>
      </c>
      <c r="G754" s="8" t="s">
        <v>1142</v>
      </c>
      <c r="H754" s="6" t="s">
        <v>12961</v>
      </c>
      <c r="I754" s="10">
        <v>43591</v>
      </c>
    </row>
    <row r="755" spans="1:9" ht="78.75" x14ac:dyDescent="0.25">
      <c r="A755" s="7">
        <v>753</v>
      </c>
      <c r="B755" s="6" t="s">
        <v>301</v>
      </c>
      <c r="C755" s="8" t="s">
        <v>8</v>
      </c>
      <c r="D755" s="6" t="s">
        <v>12962</v>
      </c>
      <c r="E755" s="6" t="s">
        <v>1134</v>
      </c>
      <c r="F755" s="6" t="s">
        <v>1135</v>
      </c>
      <c r="G755" s="8" t="s">
        <v>1142</v>
      </c>
      <c r="H755" s="6" t="s">
        <v>12963</v>
      </c>
      <c r="I755" s="10">
        <v>43591</v>
      </c>
    </row>
    <row r="756" spans="1:9" ht="78.75" x14ac:dyDescent="0.25">
      <c r="A756" s="7">
        <v>754</v>
      </c>
      <c r="B756" s="6" t="s">
        <v>301</v>
      </c>
      <c r="C756" s="8" t="s">
        <v>8</v>
      </c>
      <c r="D756" s="6" t="s">
        <v>12964</v>
      </c>
      <c r="E756" s="6" t="s">
        <v>1134</v>
      </c>
      <c r="F756" s="6" t="s">
        <v>1135</v>
      </c>
      <c r="G756" s="8" t="s">
        <v>1142</v>
      </c>
      <c r="H756" s="6" t="s">
        <v>12965</v>
      </c>
      <c r="I756" s="10">
        <v>43591</v>
      </c>
    </row>
    <row r="757" spans="1:9" ht="78.75" x14ac:dyDescent="0.25">
      <c r="A757" s="7">
        <v>755</v>
      </c>
      <c r="B757" s="6" t="s">
        <v>743</v>
      </c>
      <c r="C757" s="8" t="s">
        <v>8</v>
      </c>
      <c r="D757" s="6" t="s">
        <v>12966</v>
      </c>
      <c r="E757" s="6" t="s">
        <v>297</v>
      </c>
      <c r="F757" s="11" t="s">
        <v>298</v>
      </c>
      <c r="G757" s="8" t="s">
        <v>218</v>
      </c>
      <c r="H757" s="6" t="s">
        <v>12967</v>
      </c>
      <c r="I757" s="10">
        <v>43591</v>
      </c>
    </row>
    <row r="758" spans="1:9" ht="78.75" x14ac:dyDescent="0.25">
      <c r="A758" s="7">
        <v>756</v>
      </c>
      <c r="B758" s="6" t="s">
        <v>743</v>
      </c>
      <c r="C758" s="8" t="s">
        <v>8</v>
      </c>
      <c r="D758" s="6" t="s">
        <v>12968</v>
      </c>
      <c r="E758" s="6" t="s">
        <v>297</v>
      </c>
      <c r="F758" s="11" t="s">
        <v>298</v>
      </c>
      <c r="G758" s="8" t="s">
        <v>218</v>
      </c>
      <c r="H758" s="6" t="s">
        <v>12969</v>
      </c>
      <c r="I758" s="10">
        <v>43591</v>
      </c>
    </row>
    <row r="759" spans="1:9" ht="78.75" x14ac:dyDescent="0.25">
      <c r="A759" s="7">
        <v>757</v>
      </c>
      <c r="B759" s="6" t="s">
        <v>743</v>
      </c>
      <c r="C759" s="8" t="s">
        <v>8</v>
      </c>
      <c r="D759" s="6" t="s">
        <v>12970</v>
      </c>
      <c r="E759" s="6" t="s">
        <v>297</v>
      </c>
      <c r="F759" s="11" t="s">
        <v>298</v>
      </c>
      <c r="G759" s="8" t="s">
        <v>218</v>
      </c>
      <c r="H759" s="6" t="s">
        <v>12971</v>
      </c>
      <c r="I759" s="10">
        <v>43591</v>
      </c>
    </row>
    <row r="760" spans="1:9" ht="78.75" x14ac:dyDescent="0.25">
      <c r="A760" s="7">
        <v>758</v>
      </c>
      <c r="B760" s="6" t="s">
        <v>743</v>
      </c>
      <c r="C760" s="8" t="s">
        <v>8</v>
      </c>
      <c r="D760" s="6" t="s">
        <v>12972</v>
      </c>
      <c r="E760" s="6" t="s">
        <v>297</v>
      </c>
      <c r="F760" s="11" t="s">
        <v>298</v>
      </c>
      <c r="G760" s="8" t="s">
        <v>218</v>
      </c>
      <c r="H760" s="6" t="s">
        <v>12973</v>
      </c>
      <c r="I760" s="10">
        <v>43591</v>
      </c>
    </row>
    <row r="761" spans="1:9" ht="78.75" x14ac:dyDescent="0.25">
      <c r="A761" s="7">
        <v>759</v>
      </c>
      <c r="B761" s="6" t="s">
        <v>743</v>
      </c>
      <c r="C761" s="8" t="s">
        <v>8</v>
      </c>
      <c r="D761" s="6" t="s">
        <v>12974</v>
      </c>
      <c r="E761" s="6" t="s">
        <v>297</v>
      </c>
      <c r="F761" s="11" t="s">
        <v>298</v>
      </c>
      <c r="G761" s="8" t="s">
        <v>218</v>
      </c>
      <c r="H761" s="6" t="s">
        <v>12975</v>
      </c>
      <c r="I761" s="10">
        <v>43591</v>
      </c>
    </row>
    <row r="762" spans="1:9" ht="78.75" x14ac:dyDescent="0.25">
      <c r="A762" s="7">
        <v>760</v>
      </c>
      <c r="B762" s="6" t="s">
        <v>12976</v>
      </c>
      <c r="C762" s="8" t="s">
        <v>8</v>
      </c>
      <c r="D762" s="6" t="s">
        <v>12977</v>
      </c>
      <c r="E762" s="6" t="s">
        <v>307</v>
      </c>
      <c r="F762" s="8" t="s">
        <v>703</v>
      </c>
      <c r="G762" s="8" t="s">
        <v>704</v>
      </c>
      <c r="H762" s="6" t="s">
        <v>12978</v>
      </c>
      <c r="I762" s="10">
        <v>43585</v>
      </c>
    </row>
    <row r="763" spans="1:9" ht="94.5" x14ac:dyDescent="0.25">
      <c r="A763" s="7">
        <v>761</v>
      </c>
      <c r="B763" s="6" t="s">
        <v>301</v>
      </c>
      <c r="C763" s="8" t="s">
        <v>8</v>
      </c>
      <c r="D763" s="6" t="s">
        <v>12979</v>
      </c>
      <c r="E763" s="6" t="s">
        <v>706</v>
      </c>
      <c r="F763" s="6" t="s">
        <v>3603</v>
      </c>
      <c r="G763" s="8" t="s">
        <v>1028</v>
      </c>
      <c r="H763" s="6" t="s">
        <v>12980</v>
      </c>
      <c r="I763" s="10">
        <v>43585</v>
      </c>
    </row>
    <row r="764" spans="1:9" ht="204.75" x14ac:dyDescent="0.25">
      <c r="A764" s="7">
        <v>762</v>
      </c>
      <c r="B764" s="6" t="s">
        <v>12981</v>
      </c>
      <c r="C764" s="8" t="s">
        <v>8</v>
      </c>
      <c r="D764" s="6" t="s">
        <v>12982</v>
      </c>
      <c r="E764" s="6" t="s">
        <v>297</v>
      </c>
      <c r="F764" s="11" t="s">
        <v>298</v>
      </c>
      <c r="G764" s="6" t="s">
        <v>16</v>
      </c>
      <c r="H764" s="6" t="s">
        <v>12983</v>
      </c>
      <c r="I764" s="10">
        <v>43585</v>
      </c>
    </row>
    <row r="765" spans="1:9" ht="189" x14ac:dyDescent="0.25">
      <c r="A765" s="7">
        <v>763</v>
      </c>
      <c r="B765" s="6" t="s">
        <v>12981</v>
      </c>
      <c r="C765" s="8" t="s">
        <v>8</v>
      </c>
      <c r="D765" s="6" t="s">
        <v>12984</v>
      </c>
      <c r="E765" s="6" t="s">
        <v>297</v>
      </c>
      <c r="F765" s="11" t="s">
        <v>298</v>
      </c>
      <c r="G765" s="6" t="s">
        <v>16</v>
      </c>
      <c r="H765" s="6" t="s">
        <v>12985</v>
      </c>
      <c r="I765" s="10">
        <v>43585</v>
      </c>
    </row>
    <row r="766" spans="1:9" ht="94.5" x14ac:dyDescent="0.25">
      <c r="A766" s="7">
        <v>764</v>
      </c>
      <c r="B766" s="6" t="s">
        <v>801</v>
      </c>
      <c r="C766" s="8" t="s">
        <v>58</v>
      </c>
      <c r="D766" s="6" t="s">
        <v>12986</v>
      </c>
      <c r="E766" s="6" t="s">
        <v>316</v>
      </c>
      <c r="F766" s="11" t="s">
        <v>317</v>
      </c>
      <c r="G766" s="8" t="s">
        <v>12987</v>
      </c>
      <c r="H766" s="6" t="s">
        <v>12988</v>
      </c>
      <c r="I766" s="10">
        <v>43591</v>
      </c>
    </row>
    <row r="767" spans="1:9" ht="63" x14ac:dyDescent="0.25">
      <c r="A767" s="7">
        <v>765</v>
      </c>
      <c r="B767" s="6" t="s">
        <v>12989</v>
      </c>
      <c r="C767" s="8" t="s">
        <v>67</v>
      </c>
      <c r="D767" s="6" t="s">
        <v>12990</v>
      </c>
      <c r="E767" s="6" t="s">
        <v>297</v>
      </c>
      <c r="F767" s="11" t="s">
        <v>298</v>
      </c>
      <c r="G767" s="8" t="s">
        <v>308</v>
      </c>
      <c r="H767" s="6" t="s">
        <v>12991</v>
      </c>
      <c r="I767" s="10">
        <v>43591</v>
      </c>
    </row>
    <row r="768" spans="1:9" ht="63" x14ac:dyDescent="0.25">
      <c r="A768" s="7">
        <v>766</v>
      </c>
      <c r="B768" s="6" t="s">
        <v>12989</v>
      </c>
      <c r="C768" s="8" t="s">
        <v>67</v>
      </c>
      <c r="D768" s="6" t="s">
        <v>12992</v>
      </c>
      <c r="E768" s="6" t="s">
        <v>297</v>
      </c>
      <c r="F768" s="11" t="s">
        <v>298</v>
      </c>
      <c r="G768" s="8" t="s">
        <v>308</v>
      </c>
      <c r="H768" s="6" t="s">
        <v>12993</v>
      </c>
      <c r="I768" s="10">
        <v>43591</v>
      </c>
    </row>
    <row r="769" spans="1:9" ht="78.75" x14ac:dyDescent="0.25">
      <c r="A769" s="7">
        <v>767</v>
      </c>
      <c r="B769" s="6" t="s">
        <v>4973</v>
      </c>
      <c r="C769" s="8" t="s">
        <v>8</v>
      </c>
      <c r="D769" s="6" t="s">
        <v>12994</v>
      </c>
      <c r="E769" s="6" t="s">
        <v>307</v>
      </c>
      <c r="F769" s="8" t="s">
        <v>703</v>
      </c>
      <c r="G769" s="8" t="s">
        <v>704</v>
      </c>
      <c r="H769" s="6" t="s">
        <v>12995</v>
      </c>
      <c r="I769" s="10">
        <v>43605</v>
      </c>
    </row>
    <row r="770" spans="1:9" ht="78.75" x14ac:dyDescent="0.25">
      <c r="A770" s="7">
        <v>768</v>
      </c>
      <c r="B770" s="6" t="s">
        <v>708</v>
      </c>
      <c r="C770" s="8" t="s">
        <v>8</v>
      </c>
      <c r="D770" s="6" t="s">
        <v>12996</v>
      </c>
      <c r="E770" s="6" t="s">
        <v>297</v>
      </c>
      <c r="F770" s="11" t="s">
        <v>298</v>
      </c>
      <c r="G770" s="8" t="s">
        <v>218</v>
      </c>
      <c r="H770" s="6" t="s">
        <v>12997</v>
      </c>
      <c r="I770" s="10">
        <v>43600</v>
      </c>
    </row>
    <row r="771" spans="1:9" ht="78.75" x14ac:dyDescent="0.25">
      <c r="A771" s="7">
        <v>769</v>
      </c>
      <c r="B771" s="6" t="s">
        <v>708</v>
      </c>
      <c r="C771" s="8" t="s">
        <v>8</v>
      </c>
      <c r="D771" s="6" t="s">
        <v>12998</v>
      </c>
      <c r="E771" s="6" t="s">
        <v>297</v>
      </c>
      <c r="F771" s="11" t="s">
        <v>298</v>
      </c>
      <c r="G771" s="8" t="s">
        <v>218</v>
      </c>
      <c r="H771" s="6" t="s">
        <v>12999</v>
      </c>
      <c r="I771" s="10">
        <v>43600</v>
      </c>
    </row>
    <row r="772" spans="1:9" ht="63" x14ac:dyDescent="0.25">
      <c r="A772" s="7">
        <v>770</v>
      </c>
      <c r="B772" s="6" t="s">
        <v>13000</v>
      </c>
      <c r="C772" s="8" t="s">
        <v>8</v>
      </c>
      <c r="D772" s="6" t="s">
        <v>13001</v>
      </c>
      <c r="E772" s="6" t="s">
        <v>297</v>
      </c>
      <c r="F772" s="11" t="s">
        <v>298</v>
      </c>
      <c r="G772" s="8" t="s">
        <v>218</v>
      </c>
      <c r="H772" s="6" t="s">
        <v>13002</v>
      </c>
      <c r="I772" s="10">
        <v>43600</v>
      </c>
    </row>
    <row r="773" spans="1:9" ht="63" x14ac:dyDescent="0.25">
      <c r="A773" s="7">
        <v>771</v>
      </c>
      <c r="B773" s="6" t="s">
        <v>12500</v>
      </c>
      <c r="C773" s="8" t="s">
        <v>8</v>
      </c>
      <c r="D773" s="6" t="s">
        <v>13003</v>
      </c>
      <c r="E773" s="6" t="s">
        <v>316</v>
      </c>
      <c r="F773" s="11" t="s">
        <v>317</v>
      </c>
      <c r="G773" s="8" t="s">
        <v>218</v>
      </c>
      <c r="H773" s="6" t="s">
        <v>13004</v>
      </c>
      <c r="I773" s="10">
        <v>43600</v>
      </c>
    </row>
    <row r="774" spans="1:9" ht="63" x14ac:dyDescent="0.25">
      <c r="A774" s="7">
        <v>772</v>
      </c>
      <c r="B774" s="6" t="s">
        <v>315</v>
      </c>
      <c r="C774" s="8" t="s">
        <v>8</v>
      </c>
      <c r="D774" s="6" t="s">
        <v>13005</v>
      </c>
      <c r="E774" s="6" t="s">
        <v>337</v>
      </c>
      <c r="F774" s="6" t="s">
        <v>1080</v>
      </c>
      <c r="G774" s="8" t="s">
        <v>13006</v>
      </c>
      <c r="H774" s="6" t="s">
        <v>13007</v>
      </c>
      <c r="I774" s="10">
        <v>43599</v>
      </c>
    </row>
    <row r="775" spans="1:9" ht="63" x14ac:dyDescent="0.25">
      <c r="A775" s="7">
        <v>773</v>
      </c>
      <c r="B775" s="6" t="s">
        <v>345</v>
      </c>
      <c r="C775" s="8" t="s">
        <v>8</v>
      </c>
      <c r="D775" s="6" t="s">
        <v>13008</v>
      </c>
      <c r="E775" s="6" t="s">
        <v>297</v>
      </c>
      <c r="F775" s="11" t="s">
        <v>298</v>
      </c>
      <c r="G775" s="6" t="s">
        <v>16</v>
      </c>
      <c r="H775" s="6" t="s">
        <v>13009</v>
      </c>
      <c r="I775" s="10">
        <v>43599</v>
      </c>
    </row>
    <row r="776" spans="1:9" ht="78.75" x14ac:dyDescent="0.25">
      <c r="A776" s="7">
        <v>774</v>
      </c>
      <c r="B776" s="6" t="s">
        <v>338</v>
      </c>
      <c r="C776" s="8" t="s">
        <v>8</v>
      </c>
      <c r="D776" s="6" t="s">
        <v>13010</v>
      </c>
      <c r="E776" s="6" t="s">
        <v>307</v>
      </c>
      <c r="F776" s="8" t="s">
        <v>703</v>
      </c>
      <c r="G776" s="8" t="s">
        <v>704</v>
      </c>
      <c r="H776" s="6" t="s">
        <v>13011</v>
      </c>
      <c r="I776" s="10">
        <v>43599</v>
      </c>
    </row>
    <row r="777" spans="1:9" ht="78.75" x14ac:dyDescent="0.25">
      <c r="A777" s="7">
        <v>775</v>
      </c>
      <c r="B777" s="6" t="s">
        <v>338</v>
      </c>
      <c r="C777" s="8" t="s">
        <v>8</v>
      </c>
      <c r="D777" s="6" t="s">
        <v>13012</v>
      </c>
      <c r="E777" s="6" t="s">
        <v>307</v>
      </c>
      <c r="F777" s="8" t="s">
        <v>703</v>
      </c>
      <c r="G777" s="8" t="s">
        <v>704</v>
      </c>
      <c r="H777" s="6" t="s">
        <v>13013</v>
      </c>
      <c r="I777" s="10">
        <v>43599</v>
      </c>
    </row>
    <row r="778" spans="1:9" ht="63" x14ac:dyDescent="0.25">
      <c r="A778" s="7">
        <v>776</v>
      </c>
      <c r="B778" s="6" t="s">
        <v>288</v>
      </c>
      <c r="C778" s="8" t="s">
        <v>8</v>
      </c>
      <c r="D778" s="6" t="s">
        <v>13014</v>
      </c>
      <c r="E778" s="6" t="s">
        <v>337</v>
      </c>
      <c r="F778" s="6" t="s">
        <v>1080</v>
      </c>
      <c r="G778" s="6" t="s">
        <v>1144</v>
      </c>
      <c r="H778" s="6" t="s">
        <v>13015</v>
      </c>
      <c r="I778" s="10">
        <v>43599</v>
      </c>
    </row>
    <row r="779" spans="1:9" ht="63" x14ac:dyDescent="0.25">
      <c r="A779" s="7">
        <v>777</v>
      </c>
      <c r="B779" s="6" t="s">
        <v>288</v>
      </c>
      <c r="C779" s="8" t="s">
        <v>8</v>
      </c>
      <c r="D779" s="6" t="s">
        <v>13016</v>
      </c>
      <c r="E779" s="6" t="s">
        <v>337</v>
      </c>
      <c r="F779" s="6" t="s">
        <v>1080</v>
      </c>
      <c r="G779" s="6" t="s">
        <v>1144</v>
      </c>
      <c r="H779" s="6" t="s">
        <v>13017</v>
      </c>
      <c r="I779" s="10">
        <v>43599</v>
      </c>
    </row>
    <row r="780" spans="1:9" ht="63" x14ac:dyDescent="0.25">
      <c r="A780" s="7">
        <v>778</v>
      </c>
      <c r="B780" s="6" t="s">
        <v>288</v>
      </c>
      <c r="C780" s="8" t="s">
        <v>8</v>
      </c>
      <c r="D780" s="6" t="s">
        <v>13018</v>
      </c>
      <c r="E780" s="6" t="s">
        <v>337</v>
      </c>
      <c r="F780" s="6" t="s">
        <v>1080</v>
      </c>
      <c r="G780" s="6" t="s">
        <v>1144</v>
      </c>
      <c r="H780" s="6" t="s">
        <v>13019</v>
      </c>
      <c r="I780" s="10">
        <v>43599</v>
      </c>
    </row>
    <row r="781" spans="1:9" ht="63" x14ac:dyDescent="0.25">
      <c r="A781" s="7">
        <v>779</v>
      </c>
      <c r="B781" s="6" t="s">
        <v>288</v>
      </c>
      <c r="C781" s="8" t="s">
        <v>8</v>
      </c>
      <c r="D781" s="6" t="s">
        <v>13020</v>
      </c>
      <c r="E781" s="6" t="s">
        <v>337</v>
      </c>
      <c r="F781" s="6" t="s">
        <v>1080</v>
      </c>
      <c r="G781" s="6" t="s">
        <v>302</v>
      </c>
      <c r="H781" s="6" t="s">
        <v>13021</v>
      </c>
      <c r="I781" s="10">
        <v>43599</v>
      </c>
    </row>
    <row r="782" spans="1:9" ht="63" x14ac:dyDescent="0.25">
      <c r="A782" s="7">
        <v>780</v>
      </c>
      <c r="B782" s="6" t="s">
        <v>288</v>
      </c>
      <c r="C782" s="8" t="s">
        <v>8</v>
      </c>
      <c r="D782" s="6" t="s">
        <v>13022</v>
      </c>
      <c r="E782" s="6" t="s">
        <v>337</v>
      </c>
      <c r="F782" s="6" t="s">
        <v>1080</v>
      </c>
      <c r="G782" s="6" t="s">
        <v>302</v>
      </c>
      <c r="H782" s="6" t="s">
        <v>13023</v>
      </c>
      <c r="I782" s="10">
        <v>43599</v>
      </c>
    </row>
    <row r="783" spans="1:9" ht="63" x14ac:dyDescent="0.25">
      <c r="A783" s="7">
        <v>781</v>
      </c>
      <c r="B783" s="6" t="s">
        <v>288</v>
      </c>
      <c r="C783" s="8" t="s">
        <v>8</v>
      </c>
      <c r="D783" s="6" t="s">
        <v>13024</v>
      </c>
      <c r="E783" s="6" t="s">
        <v>337</v>
      </c>
      <c r="F783" s="6" t="s">
        <v>1080</v>
      </c>
      <c r="G783" s="6" t="s">
        <v>302</v>
      </c>
      <c r="H783" s="6" t="s">
        <v>13025</v>
      </c>
      <c r="I783" s="10">
        <v>43599</v>
      </c>
    </row>
    <row r="784" spans="1:9" ht="63" x14ac:dyDescent="0.25">
      <c r="A784" s="7">
        <v>782</v>
      </c>
      <c r="B784" s="6" t="s">
        <v>288</v>
      </c>
      <c r="C784" s="8" t="s">
        <v>8</v>
      </c>
      <c r="D784" s="6" t="s">
        <v>13026</v>
      </c>
      <c r="E784" s="6" t="s">
        <v>337</v>
      </c>
      <c r="F784" s="6" t="s">
        <v>1080</v>
      </c>
      <c r="G784" s="6" t="s">
        <v>302</v>
      </c>
      <c r="H784" s="6" t="s">
        <v>13027</v>
      </c>
      <c r="I784" s="10">
        <v>43599</v>
      </c>
    </row>
    <row r="785" spans="1:9" ht="78.75" x14ac:dyDescent="0.25">
      <c r="A785" s="7">
        <v>783</v>
      </c>
      <c r="B785" s="6" t="s">
        <v>13028</v>
      </c>
      <c r="C785" s="8" t="s">
        <v>58</v>
      </c>
      <c r="D785" s="6" t="s">
        <v>13029</v>
      </c>
      <c r="E785" s="6" t="s">
        <v>329</v>
      </c>
      <c r="F785" s="11" t="s">
        <v>330</v>
      </c>
      <c r="G785" s="8" t="s">
        <v>366</v>
      </c>
      <c r="H785" s="6" t="s">
        <v>13030</v>
      </c>
      <c r="I785" s="10">
        <v>43600</v>
      </c>
    </row>
    <row r="786" spans="1:9" ht="78.75" x14ac:dyDescent="0.25">
      <c r="A786" s="7">
        <v>784</v>
      </c>
      <c r="B786" s="6" t="s">
        <v>1000</v>
      </c>
      <c r="C786" s="8" t="s">
        <v>67</v>
      </c>
      <c r="D786" s="6" t="s">
        <v>13031</v>
      </c>
      <c r="E786" s="6" t="s">
        <v>329</v>
      </c>
      <c r="F786" s="11" t="s">
        <v>330</v>
      </c>
      <c r="G786" s="8" t="s">
        <v>107</v>
      </c>
      <c r="H786" s="6" t="s">
        <v>13032</v>
      </c>
      <c r="I786" s="10">
        <v>43600</v>
      </c>
    </row>
    <row r="787" spans="1:9" ht="78.75" x14ac:dyDescent="0.25">
      <c r="A787" s="7">
        <v>785</v>
      </c>
      <c r="B787" s="6" t="s">
        <v>1000</v>
      </c>
      <c r="C787" s="8" t="s">
        <v>67</v>
      </c>
      <c r="D787" s="6" t="s">
        <v>13033</v>
      </c>
      <c r="E787" s="6" t="s">
        <v>329</v>
      </c>
      <c r="F787" s="11" t="s">
        <v>330</v>
      </c>
      <c r="G787" s="8" t="s">
        <v>107</v>
      </c>
      <c r="H787" s="6" t="s">
        <v>13034</v>
      </c>
      <c r="I787" s="10">
        <v>43600</v>
      </c>
    </row>
    <row r="788" spans="1:9" ht="78.75" x14ac:dyDescent="0.25">
      <c r="A788" s="7">
        <v>786</v>
      </c>
      <c r="B788" s="6" t="s">
        <v>12885</v>
      </c>
      <c r="C788" s="8" t="s">
        <v>67</v>
      </c>
      <c r="D788" s="6" t="s">
        <v>13035</v>
      </c>
      <c r="E788" s="6" t="s">
        <v>316</v>
      </c>
      <c r="F788" s="11" t="s">
        <v>317</v>
      </c>
      <c r="G788" s="8" t="s">
        <v>746</v>
      </c>
      <c r="H788" s="6" t="s">
        <v>13036</v>
      </c>
      <c r="I788" s="10">
        <v>43600</v>
      </c>
    </row>
    <row r="789" spans="1:9" ht="63" x14ac:dyDescent="0.25">
      <c r="A789" s="7">
        <v>787</v>
      </c>
      <c r="B789" s="6" t="s">
        <v>345</v>
      </c>
      <c r="C789" s="8" t="s">
        <v>67</v>
      </c>
      <c r="D789" s="6" t="s">
        <v>13037</v>
      </c>
      <c r="E789" s="6" t="s">
        <v>297</v>
      </c>
      <c r="F789" s="11" t="s">
        <v>298</v>
      </c>
      <c r="G789" s="8" t="s">
        <v>308</v>
      </c>
      <c r="H789" s="6" t="s">
        <v>13038</v>
      </c>
      <c r="I789" s="10">
        <v>43599</v>
      </c>
    </row>
    <row r="790" spans="1:9" ht="78.75" x14ac:dyDescent="0.25">
      <c r="A790" s="7">
        <v>788</v>
      </c>
      <c r="B790" s="6" t="s">
        <v>743</v>
      </c>
      <c r="C790" s="8" t="s">
        <v>8</v>
      </c>
      <c r="D790" s="6" t="s">
        <v>15499</v>
      </c>
      <c r="E790" s="6" t="s">
        <v>297</v>
      </c>
      <c r="F790" s="11" t="s">
        <v>298</v>
      </c>
      <c r="G790" s="8" t="s">
        <v>218</v>
      </c>
      <c r="H790" s="6" t="s">
        <v>15500</v>
      </c>
      <c r="I790" s="10">
        <v>43612</v>
      </c>
    </row>
    <row r="791" spans="1:9" ht="78.75" x14ac:dyDescent="0.25">
      <c r="A791" s="7">
        <v>789</v>
      </c>
      <c r="B791" s="6" t="s">
        <v>15501</v>
      </c>
      <c r="C791" s="8" t="s">
        <v>8</v>
      </c>
      <c r="D791" s="6" t="s">
        <v>15502</v>
      </c>
      <c r="E791" s="6" t="s">
        <v>307</v>
      </c>
      <c r="F791" s="8" t="s">
        <v>703</v>
      </c>
      <c r="G791" s="8" t="s">
        <v>704</v>
      </c>
      <c r="H791" s="6" t="s">
        <v>15503</v>
      </c>
      <c r="I791" s="10">
        <v>43612</v>
      </c>
    </row>
    <row r="792" spans="1:9" ht="78.75" x14ac:dyDescent="0.25">
      <c r="A792" s="7">
        <v>790</v>
      </c>
      <c r="B792" s="6" t="s">
        <v>15501</v>
      </c>
      <c r="C792" s="8" t="s">
        <v>8</v>
      </c>
      <c r="D792" s="6" t="s">
        <v>15504</v>
      </c>
      <c r="E792" s="6" t="s">
        <v>307</v>
      </c>
      <c r="F792" s="8" t="s">
        <v>703</v>
      </c>
      <c r="G792" s="8" t="s">
        <v>704</v>
      </c>
      <c r="H792" s="6" t="s">
        <v>15505</v>
      </c>
      <c r="I792" s="10">
        <v>43612</v>
      </c>
    </row>
    <row r="793" spans="1:9" ht="47.25" x14ac:dyDescent="0.25">
      <c r="A793" s="7">
        <v>791</v>
      </c>
      <c r="B793" s="96" t="s">
        <v>340</v>
      </c>
      <c r="C793" s="8" t="s">
        <v>8</v>
      </c>
      <c r="D793" s="6" t="s">
        <v>15506</v>
      </c>
      <c r="E793" s="6" t="s">
        <v>297</v>
      </c>
      <c r="F793" s="11" t="s">
        <v>298</v>
      </c>
      <c r="G793" s="8" t="s">
        <v>218</v>
      </c>
      <c r="H793" s="6" t="s">
        <v>15507</v>
      </c>
      <c r="I793" s="10">
        <v>43612</v>
      </c>
    </row>
    <row r="794" spans="1:9" ht="47.25" x14ac:dyDescent="0.25">
      <c r="A794" s="7">
        <v>792</v>
      </c>
      <c r="B794" s="96" t="s">
        <v>340</v>
      </c>
      <c r="C794" s="8" t="s">
        <v>8</v>
      </c>
      <c r="D794" s="6" t="s">
        <v>15508</v>
      </c>
      <c r="E794" s="6" t="s">
        <v>297</v>
      </c>
      <c r="F794" s="11" t="s">
        <v>298</v>
      </c>
      <c r="G794" s="8" t="s">
        <v>218</v>
      </c>
      <c r="H794" s="6" t="s">
        <v>15509</v>
      </c>
      <c r="I794" s="10">
        <v>43612</v>
      </c>
    </row>
    <row r="795" spans="1:9" ht="47.25" x14ac:dyDescent="0.25">
      <c r="A795" s="7">
        <v>793</v>
      </c>
      <c r="B795" s="96" t="s">
        <v>340</v>
      </c>
      <c r="C795" s="8" t="s">
        <v>8</v>
      </c>
      <c r="D795" s="6" t="s">
        <v>15510</v>
      </c>
      <c r="E795" s="6" t="s">
        <v>297</v>
      </c>
      <c r="F795" s="11" t="s">
        <v>298</v>
      </c>
      <c r="G795" s="8" t="s">
        <v>218</v>
      </c>
      <c r="H795" s="6" t="s">
        <v>15511</v>
      </c>
      <c r="I795" s="10">
        <v>43612</v>
      </c>
    </row>
    <row r="796" spans="1:9" ht="78.75" x14ac:dyDescent="0.25">
      <c r="A796" s="7">
        <v>794</v>
      </c>
      <c r="B796" s="6" t="s">
        <v>323</v>
      </c>
      <c r="C796" s="8" t="s">
        <v>8</v>
      </c>
      <c r="D796" s="6" t="s">
        <v>15512</v>
      </c>
      <c r="E796" s="6" t="s">
        <v>307</v>
      </c>
      <c r="F796" s="8" t="s">
        <v>703</v>
      </c>
      <c r="G796" s="8" t="s">
        <v>704</v>
      </c>
      <c r="H796" s="6" t="s">
        <v>15513</v>
      </c>
      <c r="I796" s="10">
        <v>43612</v>
      </c>
    </row>
    <row r="797" spans="1:9" ht="78.75" x14ac:dyDescent="0.25">
      <c r="A797" s="7">
        <v>795</v>
      </c>
      <c r="B797" s="6" t="s">
        <v>323</v>
      </c>
      <c r="C797" s="8" t="s">
        <v>8</v>
      </c>
      <c r="D797" s="6" t="s">
        <v>15514</v>
      </c>
      <c r="E797" s="6" t="s">
        <v>307</v>
      </c>
      <c r="F797" s="8" t="s">
        <v>703</v>
      </c>
      <c r="G797" s="8" t="s">
        <v>704</v>
      </c>
      <c r="H797" s="6" t="s">
        <v>15515</v>
      </c>
      <c r="I797" s="10">
        <v>43612</v>
      </c>
    </row>
    <row r="798" spans="1:9" ht="78.75" x14ac:dyDescent="0.25">
      <c r="A798" s="7">
        <v>796</v>
      </c>
      <c r="B798" s="6" t="s">
        <v>323</v>
      </c>
      <c r="C798" s="8" t="s">
        <v>8</v>
      </c>
      <c r="D798" s="6" t="s">
        <v>15516</v>
      </c>
      <c r="E798" s="6" t="s">
        <v>307</v>
      </c>
      <c r="F798" s="8" t="s">
        <v>703</v>
      </c>
      <c r="G798" s="8" t="s">
        <v>704</v>
      </c>
      <c r="H798" s="6" t="s">
        <v>15517</v>
      </c>
      <c r="I798" s="10">
        <v>43612</v>
      </c>
    </row>
    <row r="799" spans="1:9" ht="63" x14ac:dyDescent="0.25">
      <c r="A799" s="7">
        <v>797</v>
      </c>
      <c r="B799" s="6" t="s">
        <v>372</v>
      </c>
      <c r="C799" s="8" t="s">
        <v>8</v>
      </c>
      <c r="D799" s="6" t="s">
        <v>15518</v>
      </c>
      <c r="E799" s="6" t="s">
        <v>297</v>
      </c>
      <c r="F799" s="11" t="s">
        <v>298</v>
      </c>
      <c r="G799" s="8" t="s">
        <v>218</v>
      </c>
      <c r="H799" s="6" t="s">
        <v>15519</v>
      </c>
      <c r="I799" s="10">
        <v>43612</v>
      </c>
    </row>
    <row r="800" spans="1:9" ht="63" x14ac:dyDescent="0.25">
      <c r="A800" s="7">
        <v>798</v>
      </c>
      <c r="B800" s="6" t="s">
        <v>372</v>
      </c>
      <c r="C800" s="8" t="s">
        <v>8</v>
      </c>
      <c r="D800" s="6" t="s">
        <v>15520</v>
      </c>
      <c r="E800" s="6" t="s">
        <v>297</v>
      </c>
      <c r="F800" s="11" t="s">
        <v>298</v>
      </c>
      <c r="G800" s="8" t="s">
        <v>218</v>
      </c>
      <c r="H800" s="6" t="s">
        <v>15521</v>
      </c>
      <c r="I800" s="10">
        <v>43612</v>
      </c>
    </row>
    <row r="801" spans="1:9" ht="63" x14ac:dyDescent="0.25">
      <c r="A801" s="7">
        <v>799</v>
      </c>
      <c r="B801" s="6" t="s">
        <v>372</v>
      </c>
      <c r="C801" s="8" t="s">
        <v>8</v>
      </c>
      <c r="D801" s="6" t="s">
        <v>15522</v>
      </c>
      <c r="E801" s="6" t="s">
        <v>297</v>
      </c>
      <c r="F801" s="11" t="s">
        <v>298</v>
      </c>
      <c r="G801" s="8" t="s">
        <v>218</v>
      </c>
      <c r="H801" s="6" t="s">
        <v>15523</v>
      </c>
      <c r="I801" s="10">
        <v>43612</v>
      </c>
    </row>
    <row r="802" spans="1:9" ht="78.75" x14ac:dyDescent="0.25">
      <c r="A802" s="7">
        <v>800</v>
      </c>
      <c r="B802" s="6" t="s">
        <v>372</v>
      </c>
      <c r="C802" s="8" t="s">
        <v>8</v>
      </c>
      <c r="D802" s="6" t="s">
        <v>15524</v>
      </c>
      <c r="E802" s="6" t="s">
        <v>297</v>
      </c>
      <c r="F802" s="11" t="s">
        <v>298</v>
      </c>
      <c r="G802" s="8" t="s">
        <v>218</v>
      </c>
      <c r="H802" s="6" t="s">
        <v>15525</v>
      </c>
      <c r="I802" s="10">
        <v>43612</v>
      </c>
    </row>
    <row r="803" spans="1:9" ht="78.75" x14ac:dyDescent="0.25">
      <c r="A803" s="7">
        <v>801</v>
      </c>
      <c r="B803" s="6" t="s">
        <v>372</v>
      </c>
      <c r="C803" s="8" t="s">
        <v>8</v>
      </c>
      <c r="D803" s="6" t="s">
        <v>15526</v>
      </c>
      <c r="E803" s="6" t="s">
        <v>297</v>
      </c>
      <c r="F803" s="11" t="s">
        <v>298</v>
      </c>
      <c r="G803" s="8" t="s">
        <v>218</v>
      </c>
      <c r="H803" s="6" t="s">
        <v>15527</v>
      </c>
      <c r="I803" s="10">
        <v>43612</v>
      </c>
    </row>
    <row r="804" spans="1:9" ht="78.75" x14ac:dyDescent="0.25">
      <c r="A804" s="7">
        <v>802</v>
      </c>
      <c r="B804" s="6" t="s">
        <v>372</v>
      </c>
      <c r="C804" s="8" t="s">
        <v>8</v>
      </c>
      <c r="D804" s="6" t="s">
        <v>15528</v>
      </c>
      <c r="E804" s="6" t="s">
        <v>297</v>
      </c>
      <c r="F804" s="11" t="s">
        <v>298</v>
      </c>
      <c r="G804" s="8" t="s">
        <v>218</v>
      </c>
      <c r="H804" s="6" t="s">
        <v>15529</v>
      </c>
      <c r="I804" s="10">
        <v>43612</v>
      </c>
    </row>
    <row r="805" spans="1:9" ht="63" x14ac:dyDescent="0.25">
      <c r="A805" s="7">
        <v>803</v>
      </c>
      <c r="B805" s="6" t="s">
        <v>372</v>
      </c>
      <c r="C805" s="8" t="s">
        <v>8</v>
      </c>
      <c r="D805" s="6" t="s">
        <v>15530</v>
      </c>
      <c r="E805" s="6" t="s">
        <v>297</v>
      </c>
      <c r="F805" s="11" t="s">
        <v>298</v>
      </c>
      <c r="G805" s="8" t="s">
        <v>218</v>
      </c>
      <c r="H805" s="6" t="s">
        <v>15531</v>
      </c>
      <c r="I805" s="10">
        <v>43612</v>
      </c>
    </row>
    <row r="806" spans="1:9" ht="63" x14ac:dyDescent="0.25">
      <c r="A806" s="7">
        <v>804</v>
      </c>
      <c r="B806" s="6" t="s">
        <v>288</v>
      </c>
      <c r="C806" s="8" t="s">
        <v>8</v>
      </c>
      <c r="D806" s="6" t="s">
        <v>15532</v>
      </c>
      <c r="E806" s="19" t="s">
        <v>290</v>
      </c>
      <c r="F806" s="11" t="s">
        <v>291</v>
      </c>
      <c r="G806" s="9" t="s">
        <v>127</v>
      </c>
      <c r="H806" s="6" t="s">
        <v>15533</v>
      </c>
      <c r="I806" s="10">
        <v>43609</v>
      </c>
    </row>
    <row r="807" spans="1:9" ht="63" x14ac:dyDescent="0.25">
      <c r="A807" s="7">
        <v>805</v>
      </c>
      <c r="B807" s="6" t="s">
        <v>288</v>
      </c>
      <c r="C807" s="8" t="s">
        <v>8</v>
      </c>
      <c r="D807" s="6" t="s">
        <v>15534</v>
      </c>
      <c r="E807" s="19" t="s">
        <v>290</v>
      </c>
      <c r="F807" s="11" t="s">
        <v>291</v>
      </c>
      <c r="G807" s="9" t="s">
        <v>127</v>
      </c>
      <c r="H807" s="6" t="s">
        <v>15535</v>
      </c>
      <c r="I807" s="10">
        <v>43609</v>
      </c>
    </row>
    <row r="808" spans="1:9" ht="63" x14ac:dyDescent="0.25">
      <c r="A808" s="7">
        <v>806</v>
      </c>
      <c r="B808" s="6" t="s">
        <v>288</v>
      </c>
      <c r="C808" s="8" t="s">
        <v>8</v>
      </c>
      <c r="D808" s="6" t="s">
        <v>15536</v>
      </c>
      <c r="E808" s="19" t="s">
        <v>290</v>
      </c>
      <c r="F808" s="11" t="s">
        <v>291</v>
      </c>
      <c r="G808" s="9" t="s">
        <v>127</v>
      </c>
      <c r="H808" s="6" t="s">
        <v>15537</v>
      </c>
      <c r="I808" s="10">
        <v>43609</v>
      </c>
    </row>
    <row r="809" spans="1:9" ht="63" x14ac:dyDescent="0.25">
      <c r="A809" s="7">
        <v>807</v>
      </c>
      <c r="B809" s="6" t="s">
        <v>288</v>
      </c>
      <c r="C809" s="8" t="s">
        <v>8</v>
      </c>
      <c r="D809" s="6" t="s">
        <v>15538</v>
      </c>
      <c r="E809" s="19" t="s">
        <v>290</v>
      </c>
      <c r="F809" s="11" t="s">
        <v>291</v>
      </c>
      <c r="G809" s="9" t="s">
        <v>127</v>
      </c>
      <c r="H809" s="6" t="s">
        <v>15539</v>
      </c>
      <c r="I809" s="10">
        <v>43609</v>
      </c>
    </row>
    <row r="810" spans="1:9" ht="63" x14ac:dyDescent="0.25">
      <c r="A810" s="7">
        <v>808</v>
      </c>
      <c r="B810" s="6" t="s">
        <v>288</v>
      </c>
      <c r="C810" s="8" t="s">
        <v>8</v>
      </c>
      <c r="D810" s="6" t="s">
        <v>15540</v>
      </c>
      <c r="E810" s="19" t="s">
        <v>290</v>
      </c>
      <c r="F810" s="11" t="s">
        <v>291</v>
      </c>
      <c r="G810" s="9" t="s">
        <v>127</v>
      </c>
      <c r="H810" s="6" t="s">
        <v>15541</v>
      </c>
      <c r="I810" s="10">
        <v>43609</v>
      </c>
    </row>
    <row r="811" spans="1:9" ht="63" x14ac:dyDescent="0.25">
      <c r="A811" s="7">
        <v>809</v>
      </c>
      <c r="B811" s="6" t="s">
        <v>288</v>
      </c>
      <c r="C811" s="8" t="s">
        <v>8</v>
      </c>
      <c r="D811" s="6" t="s">
        <v>15542</v>
      </c>
      <c r="E811" s="19" t="s">
        <v>290</v>
      </c>
      <c r="F811" s="11" t="s">
        <v>291</v>
      </c>
      <c r="G811" s="9" t="s">
        <v>127</v>
      </c>
      <c r="H811" s="6" t="s">
        <v>15543</v>
      </c>
      <c r="I811" s="10">
        <v>43609</v>
      </c>
    </row>
    <row r="812" spans="1:9" ht="63" x14ac:dyDescent="0.25">
      <c r="A812" s="7">
        <v>810</v>
      </c>
      <c r="B812" s="6" t="s">
        <v>288</v>
      </c>
      <c r="C812" s="8" t="s">
        <v>8</v>
      </c>
      <c r="D812" s="6" t="s">
        <v>15544</v>
      </c>
      <c r="E812" s="19" t="s">
        <v>290</v>
      </c>
      <c r="F812" s="11" t="s">
        <v>291</v>
      </c>
      <c r="G812" s="9" t="s">
        <v>127</v>
      </c>
      <c r="H812" s="6" t="s">
        <v>15545</v>
      </c>
      <c r="I812" s="10">
        <v>43609</v>
      </c>
    </row>
    <row r="813" spans="1:9" ht="63" x14ac:dyDescent="0.25">
      <c r="A813" s="7">
        <v>811</v>
      </c>
      <c r="B813" s="6" t="s">
        <v>288</v>
      </c>
      <c r="C813" s="8" t="s">
        <v>8</v>
      </c>
      <c r="D813" s="6" t="s">
        <v>15546</v>
      </c>
      <c r="E813" s="19" t="s">
        <v>290</v>
      </c>
      <c r="F813" s="11" t="s">
        <v>291</v>
      </c>
      <c r="G813" s="9" t="s">
        <v>127</v>
      </c>
      <c r="H813" s="6" t="s">
        <v>15547</v>
      </c>
      <c r="I813" s="10">
        <v>43609</v>
      </c>
    </row>
    <row r="814" spans="1:9" ht="63" x14ac:dyDescent="0.25">
      <c r="A814" s="7">
        <v>812</v>
      </c>
      <c r="B814" s="6" t="s">
        <v>288</v>
      </c>
      <c r="C814" s="8" t="s">
        <v>8</v>
      </c>
      <c r="D814" s="6" t="s">
        <v>15548</v>
      </c>
      <c r="E814" s="19" t="s">
        <v>290</v>
      </c>
      <c r="F814" s="11" t="s">
        <v>291</v>
      </c>
      <c r="G814" s="9" t="s">
        <v>127</v>
      </c>
      <c r="H814" s="6" t="s">
        <v>15549</v>
      </c>
      <c r="I814" s="10">
        <v>43609</v>
      </c>
    </row>
    <row r="815" spans="1:9" ht="63" x14ac:dyDescent="0.25">
      <c r="A815" s="7">
        <v>813</v>
      </c>
      <c r="B815" s="6" t="s">
        <v>288</v>
      </c>
      <c r="C815" s="8" t="s">
        <v>8</v>
      </c>
      <c r="D815" s="6" t="s">
        <v>15550</v>
      </c>
      <c r="E815" s="19" t="s">
        <v>290</v>
      </c>
      <c r="F815" s="11" t="s">
        <v>291</v>
      </c>
      <c r="G815" s="9" t="s">
        <v>127</v>
      </c>
      <c r="H815" s="6" t="s">
        <v>15551</v>
      </c>
      <c r="I815" s="10">
        <v>43609</v>
      </c>
    </row>
    <row r="816" spans="1:9" ht="63" x14ac:dyDescent="0.25">
      <c r="A816" s="7">
        <v>814</v>
      </c>
      <c r="B816" s="6" t="s">
        <v>288</v>
      </c>
      <c r="C816" s="8" t="s">
        <v>8</v>
      </c>
      <c r="D816" s="6" t="s">
        <v>15552</v>
      </c>
      <c r="E816" s="19" t="s">
        <v>290</v>
      </c>
      <c r="F816" s="11" t="s">
        <v>291</v>
      </c>
      <c r="G816" s="9" t="s">
        <v>342</v>
      </c>
      <c r="H816" s="6" t="s">
        <v>15553</v>
      </c>
      <c r="I816" s="10">
        <v>43609</v>
      </c>
    </row>
    <row r="817" spans="1:9" ht="63" x14ac:dyDescent="0.25">
      <c r="A817" s="7">
        <v>815</v>
      </c>
      <c r="B817" s="6" t="s">
        <v>288</v>
      </c>
      <c r="C817" s="8" t="s">
        <v>8</v>
      </c>
      <c r="D817" s="6" t="s">
        <v>15554</v>
      </c>
      <c r="E817" s="19" t="s">
        <v>290</v>
      </c>
      <c r="F817" s="11" t="s">
        <v>291</v>
      </c>
      <c r="G817" s="9" t="s">
        <v>342</v>
      </c>
      <c r="H817" s="6" t="s">
        <v>15555</v>
      </c>
      <c r="I817" s="10">
        <v>43609</v>
      </c>
    </row>
    <row r="818" spans="1:9" ht="63" x14ac:dyDescent="0.25">
      <c r="A818" s="7">
        <v>816</v>
      </c>
      <c r="B818" s="6" t="s">
        <v>288</v>
      </c>
      <c r="C818" s="8" t="s">
        <v>8</v>
      </c>
      <c r="D818" s="6" t="s">
        <v>15556</v>
      </c>
      <c r="E818" s="19" t="s">
        <v>290</v>
      </c>
      <c r="F818" s="11" t="s">
        <v>291</v>
      </c>
      <c r="G818" s="9" t="s">
        <v>342</v>
      </c>
      <c r="H818" s="6" t="s">
        <v>15557</v>
      </c>
      <c r="I818" s="10">
        <v>43609</v>
      </c>
    </row>
    <row r="819" spans="1:9" ht="63" x14ac:dyDescent="0.25">
      <c r="A819" s="7">
        <v>817</v>
      </c>
      <c r="B819" s="6" t="s">
        <v>288</v>
      </c>
      <c r="C819" s="8" t="s">
        <v>8</v>
      </c>
      <c r="D819" s="6" t="s">
        <v>15558</v>
      </c>
      <c r="E819" s="19" t="s">
        <v>290</v>
      </c>
      <c r="F819" s="11" t="s">
        <v>291</v>
      </c>
      <c r="G819" s="9" t="s">
        <v>342</v>
      </c>
      <c r="H819" s="6" t="s">
        <v>15559</v>
      </c>
      <c r="I819" s="10">
        <v>43609</v>
      </c>
    </row>
    <row r="820" spans="1:9" ht="63" x14ac:dyDescent="0.25">
      <c r="A820" s="7">
        <v>818</v>
      </c>
      <c r="B820" s="6" t="s">
        <v>288</v>
      </c>
      <c r="C820" s="8" t="s">
        <v>8</v>
      </c>
      <c r="D820" s="6" t="s">
        <v>15560</v>
      </c>
      <c r="E820" s="19" t="s">
        <v>290</v>
      </c>
      <c r="F820" s="11" t="s">
        <v>291</v>
      </c>
      <c r="G820" s="9" t="s">
        <v>342</v>
      </c>
      <c r="H820" s="6" t="s">
        <v>15561</v>
      </c>
      <c r="I820" s="10">
        <v>43609</v>
      </c>
    </row>
    <row r="821" spans="1:9" ht="63" x14ac:dyDescent="0.25">
      <c r="A821" s="7">
        <v>819</v>
      </c>
      <c r="B821" s="6" t="s">
        <v>288</v>
      </c>
      <c r="C821" s="8" t="s">
        <v>8</v>
      </c>
      <c r="D821" s="6" t="s">
        <v>15562</v>
      </c>
      <c r="E821" s="19" t="s">
        <v>290</v>
      </c>
      <c r="F821" s="11" t="s">
        <v>291</v>
      </c>
      <c r="G821" s="9" t="s">
        <v>342</v>
      </c>
      <c r="H821" s="6" t="s">
        <v>15563</v>
      </c>
      <c r="I821" s="10">
        <v>43609</v>
      </c>
    </row>
    <row r="822" spans="1:9" ht="63" x14ac:dyDescent="0.25">
      <c r="A822" s="7">
        <v>820</v>
      </c>
      <c r="B822" s="6" t="s">
        <v>288</v>
      </c>
      <c r="C822" s="8" t="s">
        <v>8</v>
      </c>
      <c r="D822" s="6" t="s">
        <v>15564</v>
      </c>
      <c r="E822" s="19" t="s">
        <v>290</v>
      </c>
      <c r="F822" s="11" t="s">
        <v>291</v>
      </c>
      <c r="G822" s="9" t="s">
        <v>342</v>
      </c>
      <c r="H822" s="6" t="s">
        <v>15565</v>
      </c>
      <c r="I822" s="10">
        <v>43609</v>
      </c>
    </row>
    <row r="823" spans="1:9" ht="63" x14ac:dyDescent="0.25">
      <c r="A823" s="7">
        <v>821</v>
      </c>
      <c r="B823" s="6" t="s">
        <v>288</v>
      </c>
      <c r="C823" s="8" t="s">
        <v>8</v>
      </c>
      <c r="D823" s="6" t="s">
        <v>15566</v>
      </c>
      <c r="E823" s="19" t="s">
        <v>290</v>
      </c>
      <c r="F823" s="11" t="s">
        <v>291</v>
      </c>
      <c r="G823" s="9" t="s">
        <v>342</v>
      </c>
      <c r="H823" s="6" t="s">
        <v>15567</v>
      </c>
      <c r="I823" s="10">
        <v>43609</v>
      </c>
    </row>
    <row r="824" spans="1:9" ht="63" x14ac:dyDescent="0.25">
      <c r="A824" s="7">
        <v>822</v>
      </c>
      <c r="B824" s="6" t="s">
        <v>288</v>
      </c>
      <c r="C824" s="8" t="s">
        <v>8</v>
      </c>
      <c r="D824" s="6" t="s">
        <v>15568</v>
      </c>
      <c r="E824" s="19" t="s">
        <v>290</v>
      </c>
      <c r="F824" s="11" t="s">
        <v>291</v>
      </c>
      <c r="G824" s="9" t="s">
        <v>127</v>
      </c>
      <c r="H824" s="6" t="s">
        <v>15569</v>
      </c>
      <c r="I824" s="10">
        <v>43609</v>
      </c>
    </row>
    <row r="825" spans="1:9" ht="63" x14ac:dyDescent="0.25">
      <c r="A825" s="7">
        <v>823</v>
      </c>
      <c r="B825" s="6" t="s">
        <v>288</v>
      </c>
      <c r="C825" s="8" t="s">
        <v>8</v>
      </c>
      <c r="D825" s="6" t="s">
        <v>15570</v>
      </c>
      <c r="E825" s="19" t="s">
        <v>290</v>
      </c>
      <c r="F825" s="11" t="s">
        <v>291</v>
      </c>
      <c r="G825" s="9" t="s">
        <v>127</v>
      </c>
      <c r="H825" s="6" t="s">
        <v>15571</v>
      </c>
      <c r="I825" s="10">
        <v>43609</v>
      </c>
    </row>
    <row r="826" spans="1:9" ht="63" x14ac:dyDescent="0.25">
      <c r="A826" s="7">
        <v>824</v>
      </c>
      <c r="B826" s="6" t="s">
        <v>288</v>
      </c>
      <c r="C826" s="8" t="s">
        <v>8</v>
      </c>
      <c r="D826" s="6" t="s">
        <v>15572</v>
      </c>
      <c r="E826" s="19" t="s">
        <v>290</v>
      </c>
      <c r="F826" s="11" t="s">
        <v>291</v>
      </c>
      <c r="G826" s="9" t="s">
        <v>127</v>
      </c>
      <c r="H826" s="6" t="s">
        <v>15573</v>
      </c>
      <c r="I826" s="10">
        <v>43609</v>
      </c>
    </row>
    <row r="827" spans="1:9" ht="63" x14ac:dyDescent="0.25">
      <c r="A827" s="7">
        <v>825</v>
      </c>
      <c r="B827" s="6" t="s">
        <v>288</v>
      </c>
      <c r="C827" s="8" t="s">
        <v>8</v>
      </c>
      <c r="D827" s="6" t="s">
        <v>15574</v>
      </c>
      <c r="E827" s="19" t="s">
        <v>290</v>
      </c>
      <c r="F827" s="11" t="s">
        <v>291</v>
      </c>
      <c r="G827" s="9" t="s">
        <v>127</v>
      </c>
      <c r="H827" s="6" t="s">
        <v>15575</v>
      </c>
      <c r="I827" s="10">
        <v>43609</v>
      </c>
    </row>
    <row r="828" spans="1:9" ht="63" x14ac:dyDescent="0.25">
      <c r="A828" s="7">
        <v>826</v>
      </c>
      <c r="B828" s="6" t="s">
        <v>288</v>
      </c>
      <c r="C828" s="8" t="s">
        <v>8</v>
      </c>
      <c r="D828" s="6" t="s">
        <v>15576</v>
      </c>
      <c r="E828" s="19" t="s">
        <v>290</v>
      </c>
      <c r="F828" s="11" t="s">
        <v>291</v>
      </c>
      <c r="G828" s="9" t="s">
        <v>127</v>
      </c>
      <c r="H828" s="6" t="s">
        <v>15577</v>
      </c>
      <c r="I828" s="10">
        <v>43609</v>
      </c>
    </row>
    <row r="829" spans="1:9" ht="63" x14ac:dyDescent="0.25">
      <c r="A829" s="7">
        <v>827</v>
      </c>
      <c r="B829" s="6" t="s">
        <v>288</v>
      </c>
      <c r="C829" s="8" t="s">
        <v>8</v>
      </c>
      <c r="D829" s="6" t="s">
        <v>15578</v>
      </c>
      <c r="E829" s="19" t="s">
        <v>290</v>
      </c>
      <c r="F829" s="11" t="s">
        <v>291</v>
      </c>
      <c r="G829" s="9" t="s">
        <v>127</v>
      </c>
      <c r="H829" s="6" t="s">
        <v>15579</v>
      </c>
      <c r="I829" s="10">
        <v>43609</v>
      </c>
    </row>
    <row r="830" spans="1:9" ht="63" x14ac:dyDescent="0.25">
      <c r="A830" s="7">
        <v>828</v>
      </c>
      <c r="B830" s="6" t="s">
        <v>288</v>
      </c>
      <c r="C830" s="8" t="s">
        <v>8</v>
      </c>
      <c r="D830" s="6" t="s">
        <v>15580</v>
      </c>
      <c r="E830" s="19" t="s">
        <v>290</v>
      </c>
      <c r="F830" s="11" t="s">
        <v>291</v>
      </c>
      <c r="G830" s="9" t="s">
        <v>127</v>
      </c>
      <c r="H830" s="6" t="s">
        <v>15581</v>
      </c>
      <c r="I830" s="10">
        <v>43609</v>
      </c>
    </row>
    <row r="831" spans="1:9" ht="63" x14ac:dyDescent="0.25">
      <c r="A831" s="7">
        <v>829</v>
      </c>
      <c r="B831" s="6" t="s">
        <v>288</v>
      </c>
      <c r="C831" s="8" t="s">
        <v>8</v>
      </c>
      <c r="D831" s="6" t="s">
        <v>15582</v>
      </c>
      <c r="E831" s="19" t="s">
        <v>290</v>
      </c>
      <c r="F831" s="11" t="s">
        <v>291</v>
      </c>
      <c r="G831" s="9" t="s">
        <v>127</v>
      </c>
      <c r="H831" s="6" t="s">
        <v>15583</v>
      </c>
      <c r="I831" s="10">
        <v>43609</v>
      </c>
    </row>
    <row r="832" spans="1:9" ht="63" x14ac:dyDescent="0.25">
      <c r="A832" s="7">
        <v>830</v>
      </c>
      <c r="B832" s="6" t="s">
        <v>288</v>
      </c>
      <c r="C832" s="8" t="s">
        <v>8</v>
      </c>
      <c r="D832" s="6" t="s">
        <v>15584</v>
      </c>
      <c r="E832" s="19" t="s">
        <v>290</v>
      </c>
      <c r="F832" s="11" t="s">
        <v>291</v>
      </c>
      <c r="G832" s="9" t="s">
        <v>127</v>
      </c>
      <c r="H832" s="6" t="s">
        <v>15585</v>
      </c>
      <c r="I832" s="10">
        <v>43609</v>
      </c>
    </row>
    <row r="833" spans="1:9" ht="63" x14ac:dyDescent="0.25">
      <c r="A833" s="7">
        <v>831</v>
      </c>
      <c r="B833" s="6" t="s">
        <v>288</v>
      </c>
      <c r="C833" s="8" t="s">
        <v>8</v>
      </c>
      <c r="D833" s="6" t="s">
        <v>15586</v>
      </c>
      <c r="E833" s="19" t="s">
        <v>290</v>
      </c>
      <c r="F833" s="11" t="s">
        <v>291</v>
      </c>
      <c r="G833" s="9" t="s">
        <v>127</v>
      </c>
      <c r="H833" s="6" t="s">
        <v>15587</v>
      </c>
      <c r="I833" s="10">
        <v>43609</v>
      </c>
    </row>
    <row r="834" spans="1:9" ht="63" x14ac:dyDescent="0.25">
      <c r="A834" s="7">
        <v>832</v>
      </c>
      <c r="B834" s="6" t="s">
        <v>288</v>
      </c>
      <c r="C834" s="8" t="s">
        <v>8</v>
      </c>
      <c r="D834" s="6" t="s">
        <v>15588</v>
      </c>
      <c r="E834" s="19" t="s">
        <v>290</v>
      </c>
      <c r="F834" s="11" t="s">
        <v>291</v>
      </c>
      <c r="G834" s="9" t="s">
        <v>127</v>
      </c>
      <c r="H834" s="6" t="s">
        <v>15589</v>
      </c>
      <c r="I834" s="10">
        <v>43609</v>
      </c>
    </row>
    <row r="835" spans="1:9" ht="63" x14ac:dyDescent="0.25">
      <c r="A835" s="7">
        <v>833</v>
      </c>
      <c r="B835" s="6" t="s">
        <v>288</v>
      </c>
      <c r="C835" s="8" t="s">
        <v>8</v>
      </c>
      <c r="D835" s="6" t="s">
        <v>15590</v>
      </c>
      <c r="E835" s="19" t="s">
        <v>290</v>
      </c>
      <c r="F835" s="11" t="s">
        <v>291</v>
      </c>
      <c r="G835" s="9" t="s">
        <v>127</v>
      </c>
      <c r="H835" s="6" t="s">
        <v>15591</v>
      </c>
      <c r="I835" s="10">
        <v>43609</v>
      </c>
    </row>
    <row r="836" spans="1:9" ht="63" x14ac:dyDescent="0.25">
      <c r="A836" s="7">
        <v>834</v>
      </c>
      <c r="B836" s="6" t="s">
        <v>288</v>
      </c>
      <c r="C836" s="8" t="s">
        <v>8</v>
      </c>
      <c r="D836" s="6" t="s">
        <v>15592</v>
      </c>
      <c r="E836" s="19" t="s">
        <v>290</v>
      </c>
      <c r="F836" s="11" t="s">
        <v>291</v>
      </c>
      <c r="G836" s="9" t="s">
        <v>127</v>
      </c>
      <c r="H836" s="6" t="s">
        <v>15593</v>
      </c>
      <c r="I836" s="10">
        <v>43609</v>
      </c>
    </row>
    <row r="837" spans="1:9" ht="63" x14ac:dyDescent="0.25">
      <c r="A837" s="7">
        <v>835</v>
      </c>
      <c r="B837" s="6" t="s">
        <v>288</v>
      </c>
      <c r="C837" s="8" t="s">
        <v>8</v>
      </c>
      <c r="D837" s="6" t="s">
        <v>15594</v>
      </c>
      <c r="E837" s="19" t="s">
        <v>290</v>
      </c>
      <c r="F837" s="11" t="s">
        <v>291</v>
      </c>
      <c r="G837" s="9" t="s">
        <v>127</v>
      </c>
      <c r="H837" s="6" t="s">
        <v>15595</v>
      </c>
      <c r="I837" s="10">
        <v>43609</v>
      </c>
    </row>
    <row r="838" spans="1:9" ht="63" x14ac:dyDescent="0.25">
      <c r="A838" s="7">
        <v>836</v>
      </c>
      <c r="B838" s="6" t="s">
        <v>288</v>
      </c>
      <c r="C838" s="8" t="s">
        <v>8</v>
      </c>
      <c r="D838" s="6" t="s">
        <v>15596</v>
      </c>
      <c r="E838" s="19" t="s">
        <v>290</v>
      </c>
      <c r="F838" s="11" t="s">
        <v>291</v>
      </c>
      <c r="G838" s="9" t="s">
        <v>127</v>
      </c>
      <c r="H838" s="6" t="s">
        <v>15597</v>
      </c>
      <c r="I838" s="10">
        <v>43609</v>
      </c>
    </row>
    <row r="839" spans="1:9" ht="63" x14ac:dyDescent="0.25">
      <c r="A839" s="7">
        <v>837</v>
      </c>
      <c r="B839" s="6" t="s">
        <v>288</v>
      </c>
      <c r="C839" s="8" t="s">
        <v>8</v>
      </c>
      <c r="D839" s="6" t="s">
        <v>1003</v>
      </c>
      <c r="E839" s="19" t="s">
        <v>290</v>
      </c>
      <c r="F839" s="11" t="s">
        <v>291</v>
      </c>
      <c r="G839" s="9" t="s">
        <v>127</v>
      </c>
      <c r="H839" s="6" t="s">
        <v>15598</v>
      </c>
      <c r="I839" s="10">
        <v>43609</v>
      </c>
    </row>
    <row r="840" spans="1:9" ht="63" x14ac:dyDescent="0.25">
      <c r="A840" s="7">
        <v>838</v>
      </c>
      <c r="B840" s="6" t="s">
        <v>288</v>
      </c>
      <c r="C840" s="8" t="s">
        <v>8</v>
      </c>
      <c r="D840" s="6" t="s">
        <v>15599</v>
      </c>
      <c r="E840" s="19" t="s">
        <v>290</v>
      </c>
      <c r="F840" s="11" t="s">
        <v>291</v>
      </c>
      <c r="G840" s="9" t="s">
        <v>127</v>
      </c>
      <c r="H840" s="6" t="s">
        <v>15600</v>
      </c>
      <c r="I840" s="10">
        <v>43609</v>
      </c>
    </row>
    <row r="841" spans="1:9" ht="63" x14ac:dyDescent="0.25">
      <c r="A841" s="7">
        <v>839</v>
      </c>
      <c r="B841" s="6" t="s">
        <v>288</v>
      </c>
      <c r="C841" s="8" t="s">
        <v>8</v>
      </c>
      <c r="D841" s="6" t="s">
        <v>1002</v>
      </c>
      <c r="E841" s="19" t="s">
        <v>290</v>
      </c>
      <c r="F841" s="11" t="s">
        <v>291</v>
      </c>
      <c r="G841" s="9" t="s">
        <v>127</v>
      </c>
      <c r="H841" s="6" t="s">
        <v>15601</v>
      </c>
      <c r="I841" s="10">
        <v>43609</v>
      </c>
    </row>
    <row r="842" spans="1:9" ht="63" x14ac:dyDescent="0.25">
      <c r="A842" s="7">
        <v>840</v>
      </c>
      <c r="B842" s="6" t="s">
        <v>288</v>
      </c>
      <c r="C842" s="8" t="s">
        <v>8</v>
      </c>
      <c r="D842" s="6" t="s">
        <v>15602</v>
      </c>
      <c r="E842" s="19" t="s">
        <v>290</v>
      </c>
      <c r="F842" s="11" t="s">
        <v>291</v>
      </c>
      <c r="G842" s="9" t="s">
        <v>127</v>
      </c>
      <c r="H842" s="6" t="s">
        <v>15603</v>
      </c>
      <c r="I842" s="10">
        <v>43608</v>
      </c>
    </row>
    <row r="843" spans="1:9" ht="63" x14ac:dyDescent="0.25">
      <c r="A843" s="7">
        <v>841</v>
      </c>
      <c r="B843" s="6" t="s">
        <v>288</v>
      </c>
      <c r="C843" s="8" t="s">
        <v>8</v>
      </c>
      <c r="D843" s="6" t="s">
        <v>1005</v>
      </c>
      <c r="E843" s="19" t="s">
        <v>290</v>
      </c>
      <c r="F843" s="11" t="s">
        <v>291</v>
      </c>
      <c r="G843" s="9" t="s">
        <v>127</v>
      </c>
      <c r="H843" s="6" t="s">
        <v>15604</v>
      </c>
      <c r="I843" s="10">
        <v>43608</v>
      </c>
    </row>
    <row r="844" spans="1:9" ht="63" x14ac:dyDescent="0.25">
      <c r="A844" s="7">
        <v>842</v>
      </c>
      <c r="B844" s="6" t="s">
        <v>288</v>
      </c>
      <c r="C844" s="8" t="s">
        <v>8</v>
      </c>
      <c r="D844" s="6" t="s">
        <v>15605</v>
      </c>
      <c r="E844" s="19" t="s">
        <v>290</v>
      </c>
      <c r="F844" s="11" t="s">
        <v>291</v>
      </c>
      <c r="G844" s="9" t="s">
        <v>127</v>
      </c>
      <c r="H844" s="6" t="s">
        <v>15606</v>
      </c>
      <c r="I844" s="10">
        <v>43608</v>
      </c>
    </row>
    <row r="845" spans="1:9" ht="63" x14ac:dyDescent="0.25">
      <c r="A845" s="7">
        <v>843</v>
      </c>
      <c r="B845" s="6" t="s">
        <v>288</v>
      </c>
      <c r="C845" s="8" t="s">
        <v>8</v>
      </c>
      <c r="D845" s="6" t="s">
        <v>15607</v>
      </c>
      <c r="E845" s="19" t="s">
        <v>290</v>
      </c>
      <c r="F845" s="11" t="s">
        <v>291</v>
      </c>
      <c r="G845" s="9" t="s">
        <v>127</v>
      </c>
      <c r="H845" s="6" t="s">
        <v>15608</v>
      </c>
      <c r="I845" s="10">
        <v>43608</v>
      </c>
    </row>
    <row r="846" spans="1:9" ht="63" x14ac:dyDescent="0.25">
      <c r="A846" s="7">
        <v>844</v>
      </c>
      <c r="B846" s="6" t="s">
        <v>288</v>
      </c>
      <c r="C846" s="8" t="s">
        <v>8</v>
      </c>
      <c r="D846" s="6" t="s">
        <v>15609</v>
      </c>
      <c r="E846" s="19" t="s">
        <v>290</v>
      </c>
      <c r="F846" s="11" t="s">
        <v>291</v>
      </c>
      <c r="G846" s="9" t="s">
        <v>127</v>
      </c>
      <c r="H846" s="6" t="s">
        <v>15610</v>
      </c>
      <c r="I846" s="10">
        <v>43608</v>
      </c>
    </row>
    <row r="847" spans="1:9" ht="63" x14ac:dyDescent="0.25">
      <c r="A847" s="7">
        <v>845</v>
      </c>
      <c r="B847" s="6" t="s">
        <v>288</v>
      </c>
      <c r="C847" s="8" t="s">
        <v>8</v>
      </c>
      <c r="D847" s="6" t="s">
        <v>15611</v>
      </c>
      <c r="E847" s="19" t="s">
        <v>290</v>
      </c>
      <c r="F847" s="11" t="s">
        <v>291</v>
      </c>
      <c r="G847" s="9" t="s">
        <v>127</v>
      </c>
      <c r="H847" s="6" t="s">
        <v>15612</v>
      </c>
      <c r="I847" s="10">
        <v>43608</v>
      </c>
    </row>
    <row r="848" spans="1:9" ht="63" x14ac:dyDescent="0.25">
      <c r="A848" s="7">
        <v>846</v>
      </c>
      <c r="B848" s="6" t="s">
        <v>288</v>
      </c>
      <c r="C848" s="8" t="s">
        <v>8</v>
      </c>
      <c r="D848" s="6" t="s">
        <v>15613</v>
      </c>
      <c r="E848" s="19" t="s">
        <v>290</v>
      </c>
      <c r="F848" s="11" t="s">
        <v>291</v>
      </c>
      <c r="G848" s="9" t="s">
        <v>127</v>
      </c>
      <c r="H848" s="6" t="s">
        <v>15614</v>
      </c>
      <c r="I848" s="10">
        <v>43608</v>
      </c>
    </row>
    <row r="849" spans="1:9" ht="63" x14ac:dyDescent="0.25">
      <c r="A849" s="7">
        <v>847</v>
      </c>
      <c r="B849" s="6" t="s">
        <v>288</v>
      </c>
      <c r="C849" s="8" t="s">
        <v>8</v>
      </c>
      <c r="D849" s="6" t="s">
        <v>15615</v>
      </c>
      <c r="E849" s="19" t="s">
        <v>290</v>
      </c>
      <c r="F849" s="11" t="s">
        <v>291</v>
      </c>
      <c r="G849" s="9" t="s">
        <v>127</v>
      </c>
      <c r="H849" s="6" t="s">
        <v>15616</v>
      </c>
      <c r="I849" s="10">
        <v>43608</v>
      </c>
    </row>
    <row r="850" spans="1:9" ht="63" x14ac:dyDescent="0.25">
      <c r="A850" s="7">
        <v>848</v>
      </c>
      <c r="B850" s="6" t="s">
        <v>288</v>
      </c>
      <c r="C850" s="8" t="s">
        <v>8</v>
      </c>
      <c r="D850" s="6" t="s">
        <v>15617</v>
      </c>
      <c r="E850" s="19" t="s">
        <v>290</v>
      </c>
      <c r="F850" s="11" t="s">
        <v>291</v>
      </c>
      <c r="G850" s="9" t="s">
        <v>127</v>
      </c>
      <c r="H850" s="6" t="s">
        <v>15618</v>
      </c>
      <c r="I850" s="10">
        <v>43608</v>
      </c>
    </row>
    <row r="851" spans="1:9" ht="63" x14ac:dyDescent="0.25">
      <c r="A851" s="7">
        <v>849</v>
      </c>
      <c r="B851" s="6" t="s">
        <v>288</v>
      </c>
      <c r="C851" s="8" t="s">
        <v>8</v>
      </c>
      <c r="D851" s="6" t="s">
        <v>15619</v>
      </c>
      <c r="E851" s="19" t="s">
        <v>290</v>
      </c>
      <c r="F851" s="11" t="s">
        <v>291</v>
      </c>
      <c r="G851" s="9" t="s">
        <v>127</v>
      </c>
      <c r="H851" s="6" t="s">
        <v>15620</v>
      </c>
      <c r="I851" s="10">
        <v>43608</v>
      </c>
    </row>
    <row r="852" spans="1:9" ht="63" x14ac:dyDescent="0.25">
      <c r="A852" s="7">
        <v>850</v>
      </c>
      <c r="B852" s="6" t="s">
        <v>288</v>
      </c>
      <c r="C852" s="8" t="s">
        <v>8</v>
      </c>
      <c r="D852" s="6" t="s">
        <v>15621</v>
      </c>
      <c r="E852" s="19" t="s">
        <v>290</v>
      </c>
      <c r="F852" s="11" t="s">
        <v>291</v>
      </c>
      <c r="G852" s="9" t="s">
        <v>127</v>
      </c>
      <c r="H852" s="6" t="s">
        <v>15622</v>
      </c>
      <c r="I852" s="10">
        <v>43608</v>
      </c>
    </row>
    <row r="853" spans="1:9" ht="63" x14ac:dyDescent="0.25">
      <c r="A853" s="7">
        <v>851</v>
      </c>
      <c r="B853" s="6" t="s">
        <v>288</v>
      </c>
      <c r="C853" s="8" t="s">
        <v>8</v>
      </c>
      <c r="D853" s="6" t="s">
        <v>15623</v>
      </c>
      <c r="E853" s="19" t="s">
        <v>290</v>
      </c>
      <c r="F853" s="11" t="s">
        <v>291</v>
      </c>
      <c r="G853" s="9" t="s">
        <v>127</v>
      </c>
      <c r="H853" s="6" t="s">
        <v>15624</v>
      </c>
      <c r="I853" s="10">
        <v>43608</v>
      </c>
    </row>
    <row r="854" spans="1:9" ht="63" x14ac:dyDescent="0.25">
      <c r="A854" s="7">
        <v>852</v>
      </c>
      <c r="B854" s="6" t="s">
        <v>288</v>
      </c>
      <c r="C854" s="8" t="s">
        <v>8</v>
      </c>
      <c r="D854" s="6" t="s">
        <v>15625</v>
      </c>
      <c r="E854" s="19" t="s">
        <v>290</v>
      </c>
      <c r="F854" s="11" t="s">
        <v>291</v>
      </c>
      <c r="G854" s="9" t="s">
        <v>127</v>
      </c>
      <c r="H854" s="6" t="s">
        <v>15626</v>
      </c>
      <c r="I854" s="10">
        <v>43608</v>
      </c>
    </row>
    <row r="855" spans="1:9" ht="63" x14ac:dyDescent="0.25">
      <c r="A855" s="7">
        <v>853</v>
      </c>
      <c r="B855" s="6" t="s">
        <v>288</v>
      </c>
      <c r="C855" s="8" t="s">
        <v>8</v>
      </c>
      <c r="D855" s="6" t="s">
        <v>15627</v>
      </c>
      <c r="E855" s="19" t="s">
        <v>290</v>
      </c>
      <c r="F855" s="11" t="s">
        <v>291</v>
      </c>
      <c r="G855" s="9" t="s">
        <v>127</v>
      </c>
      <c r="H855" s="6" t="s">
        <v>15628</v>
      </c>
      <c r="I855" s="10">
        <v>43608</v>
      </c>
    </row>
    <row r="856" spans="1:9" ht="63" x14ac:dyDescent="0.25">
      <c r="A856" s="7">
        <v>854</v>
      </c>
      <c r="B856" s="6" t="s">
        <v>288</v>
      </c>
      <c r="C856" s="8" t="s">
        <v>8</v>
      </c>
      <c r="D856" s="6" t="s">
        <v>15629</v>
      </c>
      <c r="E856" s="19" t="s">
        <v>290</v>
      </c>
      <c r="F856" s="11" t="s">
        <v>291</v>
      </c>
      <c r="G856" s="9" t="s">
        <v>127</v>
      </c>
      <c r="H856" s="6" t="s">
        <v>15630</v>
      </c>
      <c r="I856" s="10">
        <v>43608</v>
      </c>
    </row>
    <row r="857" spans="1:9" ht="63" x14ac:dyDescent="0.25">
      <c r="A857" s="7">
        <v>855</v>
      </c>
      <c r="B857" s="6" t="s">
        <v>288</v>
      </c>
      <c r="C857" s="8" t="s">
        <v>8</v>
      </c>
      <c r="D857" s="6" t="s">
        <v>15631</v>
      </c>
      <c r="E857" s="19" t="s">
        <v>290</v>
      </c>
      <c r="F857" s="11" t="s">
        <v>291</v>
      </c>
      <c r="G857" s="9" t="s">
        <v>127</v>
      </c>
      <c r="H857" s="6" t="s">
        <v>15632</v>
      </c>
      <c r="I857" s="10">
        <v>43608</v>
      </c>
    </row>
    <row r="858" spans="1:9" ht="63" x14ac:dyDescent="0.25">
      <c r="A858" s="7">
        <v>856</v>
      </c>
      <c r="B858" s="6" t="s">
        <v>288</v>
      </c>
      <c r="C858" s="8" t="s">
        <v>8</v>
      </c>
      <c r="D858" s="6" t="s">
        <v>15633</v>
      </c>
      <c r="E858" s="19" t="s">
        <v>290</v>
      </c>
      <c r="F858" s="11" t="s">
        <v>291</v>
      </c>
      <c r="G858" s="9" t="s">
        <v>127</v>
      </c>
      <c r="H858" s="6" t="s">
        <v>15634</v>
      </c>
      <c r="I858" s="10">
        <v>43608</v>
      </c>
    </row>
    <row r="859" spans="1:9" ht="63" x14ac:dyDescent="0.25">
      <c r="A859" s="7">
        <v>857</v>
      </c>
      <c r="B859" s="6" t="s">
        <v>288</v>
      </c>
      <c r="C859" s="8" t="s">
        <v>8</v>
      </c>
      <c r="D859" s="6" t="s">
        <v>15635</v>
      </c>
      <c r="E859" s="19" t="s">
        <v>290</v>
      </c>
      <c r="F859" s="11" t="s">
        <v>291</v>
      </c>
      <c r="G859" s="9" t="s">
        <v>127</v>
      </c>
      <c r="H859" s="6" t="s">
        <v>15636</v>
      </c>
      <c r="I859" s="10">
        <v>43608</v>
      </c>
    </row>
    <row r="860" spans="1:9" ht="63" x14ac:dyDescent="0.25">
      <c r="A860" s="7">
        <v>858</v>
      </c>
      <c r="B860" s="6" t="s">
        <v>288</v>
      </c>
      <c r="C860" s="8" t="s">
        <v>8</v>
      </c>
      <c r="D860" s="6" t="s">
        <v>15637</v>
      </c>
      <c r="E860" s="19" t="s">
        <v>290</v>
      </c>
      <c r="F860" s="11" t="s">
        <v>291</v>
      </c>
      <c r="G860" s="9" t="s">
        <v>127</v>
      </c>
      <c r="H860" s="6" t="s">
        <v>15638</v>
      </c>
      <c r="I860" s="10">
        <v>43608</v>
      </c>
    </row>
    <row r="861" spans="1:9" ht="63" x14ac:dyDescent="0.25">
      <c r="A861" s="7">
        <v>859</v>
      </c>
      <c r="B861" s="6" t="s">
        <v>288</v>
      </c>
      <c r="C861" s="8" t="s">
        <v>8</v>
      </c>
      <c r="D861" s="6" t="s">
        <v>15639</v>
      </c>
      <c r="E861" s="19" t="s">
        <v>290</v>
      </c>
      <c r="F861" s="11" t="s">
        <v>291</v>
      </c>
      <c r="G861" s="9" t="s">
        <v>127</v>
      </c>
      <c r="H861" s="6" t="s">
        <v>15640</v>
      </c>
      <c r="I861" s="10">
        <v>43608</v>
      </c>
    </row>
    <row r="862" spans="1:9" ht="63" x14ac:dyDescent="0.25">
      <c r="A862" s="7">
        <v>860</v>
      </c>
      <c r="B862" s="6" t="s">
        <v>288</v>
      </c>
      <c r="C862" s="8" t="s">
        <v>8</v>
      </c>
      <c r="D862" s="6" t="s">
        <v>15641</v>
      </c>
      <c r="E862" s="19" t="s">
        <v>290</v>
      </c>
      <c r="F862" s="11" t="s">
        <v>291</v>
      </c>
      <c r="G862" s="9" t="s">
        <v>127</v>
      </c>
      <c r="H862" s="6" t="s">
        <v>15642</v>
      </c>
      <c r="I862" s="10">
        <v>43608</v>
      </c>
    </row>
    <row r="863" spans="1:9" ht="63" x14ac:dyDescent="0.25">
      <c r="A863" s="7">
        <v>861</v>
      </c>
      <c r="B863" s="6" t="s">
        <v>288</v>
      </c>
      <c r="C863" s="8" t="s">
        <v>8</v>
      </c>
      <c r="D863" s="6" t="s">
        <v>15643</v>
      </c>
      <c r="E863" s="19" t="s">
        <v>290</v>
      </c>
      <c r="F863" s="11" t="s">
        <v>291</v>
      </c>
      <c r="G863" s="9" t="s">
        <v>127</v>
      </c>
      <c r="H863" s="6" t="s">
        <v>15644</v>
      </c>
      <c r="I863" s="10">
        <v>43608</v>
      </c>
    </row>
    <row r="864" spans="1:9" ht="63" x14ac:dyDescent="0.25">
      <c r="A864" s="7">
        <v>862</v>
      </c>
      <c r="B864" s="6" t="s">
        <v>288</v>
      </c>
      <c r="C864" s="8" t="s">
        <v>8</v>
      </c>
      <c r="D864" s="6" t="s">
        <v>15645</v>
      </c>
      <c r="E864" s="19" t="s">
        <v>290</v>
      </c>
      <c r="F864" s="11" t="s">
        <v>291</v>
      </c>
      <c r="G864" s="9" t="s">
        <v>127</v>
      </c>
      <c r="H864" s="6" t="s">
        <v>15646</v>
      </c>
      <c r="I864" s="10">
        <v>43608</v>
      </c>
    </row>
    <row r="865" spans="1:9" ht="63" x14ac:dyDescent="0.25">
      <c r="A865" s="7">
        <v>863</v>
      </c>
      <c r="B865" s="6" t="s">
        <v>288</v>
      </c>
      <c r="C865" s="8" t="s">
        <v>8</v>
      </c>
      <c r="D865" s="6" t="s">
        <v>15647</v>
      </c>
      <c r="E865" s="19" t="s">
        <v>290</v>
      </c>
      <c r="F865" s="11" t="s">
        <v>291</v>
      </c>
      <c r="G865" s="9" t="s">
        <v>127</v>
      </c>
      <c r="H865" s="6" t="s">
        <v>15648</v>
      </c>
      <c r="I865" s="10">
        <v>43608</v>
      </c>
    </row>
    <row r="866" spans="1:9" ht="63" x14ac:dyDescent="0.25">
      <c r="A866" s="7">
        <v>864</v>
      </c>
      <c r="B866" s="6" t="s">
        <v>288</v>
      </c>
      <c r="C866" s="8" t="s">
        <v>8</v>
      </c>
      <c r="D866" s="6" t="s">
        <v>15649</v>
      </c>
      <c r="E866" s="19" t="s">
        <v>290</v>
      </c>
      <c r="F866" s="11" t="s">
        <v>291</v>
      </c>
      <c r="G866" s="9" t="s">
        <v>127</v>
      </c>
      <c r="H866" s="6" t="s">
        <v>15650</v>
      </c>
      <c r="I866" s="10">
        <v>43608</v>
      </c>
    </row>
    <row r="867" spans="1:9" ht="63" x14ac:dyDescent="0.25">
      <c r="A867" s="7">
        <v>865</v>
      </c>
      <c r="B867" s="6" t="s">
        <v>288</v>
      </c>
      <c r="C867" s="8" t="s">
        <v>8</v>
      </c>
      <c r="D867" s="6" t="s">
        <v>15651</v>
      </c>
      <c r="E867" s="19" t="s">
        <v>290</v>
      </c>
      <c r="F867" s="11" t="s">
        <v>291</v>
      </c>
      <c r="G867" s="9" t="s">
        <v>127</v>
      </c>
      <c r="H867" s="6" t="s">
        <v>15652</v>
      </c>
      <c r="I867" s="10">
        <v>43608</v>
      </c>
    </row>
    <row r="868" spans="1:9" ht="63" x14ac:dyDescent="0.25">
      <c r="A868" s="7">
        <v>866</v>
      </c>
      <c r="B868" s="6" t="s">
        <v>288</v>
      </c>
      <c r="C868" s="8" t="s">
        <v>8</v>
      </c>
      <c r="D868" s="6" t="s">
        <v>15653</v>
      </c>
      <c r="E868" s="19" t="s">
        <v>290</v>
      </c>
      <c r="F868" s="11" t="s">
        <v>291</v>
      </c>
      <c r="G868" s="9" t="s">
        <v>127</v>
      </c>
      <c r="H868" s="6" t="s">
        <v>15654</v>
      </c>
      <c r="I868" s="10">
        <v>43607</v>
      </c>
    </row>
    <row r="869" spans="1:9" ht="63" x14ac:dyDescent="0.25">
      <c r="A869" s="7">
        <v>867</v>
      </c>
      <c r="B869" s="6" t="s">
        <v>1084</v>
      </c>
      <c r="C869" s="8" t="s">
        <v>8</v>
      </c>
      <c r="D869" s="6" t="s">
        <v>15655</v>
      </c>
      <c r="E869" s="6" t="s">
        <v>310</v>
      </c>
      <c r="F869" s="11" t="s">
        <v>311</v>
      </c>
      <c r="G869" s="8" t="s">
        <v>37</v>
      </c>
      <c r="H869" s="6" t="s">
        <v>15656</v>
      </c>
      <c r="I869" s="10">
        <v>43607</v>
      </c>
    </row>
    <row r="870" spans="1:9" ht="47.25" x14ac:dyDescent="0.25">
      <c r="A870" s="7">
        <v>868</v>
      </c>
      <c r="B870" s="6" t="s">
        <v>15657</v>
      </c>
      <c r="C870" s="8" t="s">
        <v>8</v>
      </c>
      <c r="D870" s="6" t="s">
        <v>15658</v>
      </c>
      <c r="E870" s="6" t="s">
        <v>329</v>
      </c>
      <c r="F870" s="11" t="s">
        <v>330</v>
      </c>
      <c r="G870" s="8" t="s">
        <v>41</v>
      </c>
      <c r="H870" s="6" t="s">
        <v>15659</v>
      </c>
      <c r="I870" s="10">
        <v>43607</v>
      </c>
    </row>
    <row r="871" spans="1:9" ht="299.25" x14ac:dyDescent="0.25">
      <c r="A871" s="7">
        <v>869</v>
      </c>
      <c r="B871" s="6" t="s">
        <v>12989</v>
      </c>
      <c r="C871" s="8" t="s">
        <v>8</v>
      </c>
      <c r="D871" s="6" t="s">
        <v>15660</v>
      </c>
      <c r="E871" s="6" t="s">
        <v>297</v>
      </c>
      <c r="F871" s="11" t="s">
        <v>298</v>
      </c>
      <c r="G871" s="8" t="s">
        <v>10125</v>
      </c>
      <c r="H871" s="6" t="s">
        <v>15661</v>
      </c>
      <c r="I871" s="10">
        <v>43607</v>
      </c>
    </row>
    <row r="872" spans="1:9" ht="141.75" x14ac:dyDescent="0.25">
      <c r="A872" s="7">
        <v>870</v>
      </c>
      <c r="B872" s="6" t="s">
        <v>12989</v>
      </c>
      <c r="C872" s="8" t="s">
        <v>8</v>
      </c>
      <c r="D872" s="6" t="s">
        <v>15662</v>
      </c>
      <c r="E872" s="6" t="s">
        <v>297</v>
      </c>
      <c r="F872" s="11" t="s">
        <v>298</v>
      </c>
      <c r="G872" s="8" t="s">
        <v>10125</v>
      </c>
      <c r="H872" s="6" t="s">
        <v>15663</v>
      </c>
      <c r="I872" s="10">
        <v>43607</v>
      </c>
    </row>
    <row r="873" spans="1:9" ht="63" x14ac:dyDescent="0.25">
      <c r="A873" s="7">
        <v>871</v>
      </c>
      <c r="B873" s="6" t="s">
        <v>288</v>
      </c>
      <c r="C873" s="8" t="s">
        <v>8</v>
      </c>
      <c r="D873" s="6" t="s">
        <v>15664</v>
      </c>
      <c r="E873" s="19" t="s">
        <v>290</v>
      </c>
      <c r="F873" s="11" t="s">
        <v>291</v>
      </c>
      <c r="G873" s="9" t="s">
        <v>127</v>
      </c>
      <c r="H873" s="6" t="s">
        <v>15665</v>
      </c>
      <c r="I873" s="10">
        <v>43607</v>
      </c>
    </row>
    <row r="874" spans="1:9" ht="63" x14ac:dyDescent="0.25">
      <c r="A874" s="7">
        <v>872</v>
      </c>
      <c r="B874" s="6" t="s">
        <v>288</v>
      </c>
      <c r="C874" s="8" t="s">
        <v>8</v>
      </c>
      <c r="D874" s="6" t="s">
        <v>1004</v>
      </c>
      <c r="E874" s="19" t="s">
        <v>290</v>
      </c>
      <c r="F874" s="11" t="s">
        <v>291</v>
      </c>
      <c r="G874" s="9" t="s">
        <v>127</v>
      </c>
      <c r="H874" s="6" t="s">
        <v>15666</v>
      </c>
      <c r="I874" s="10">
        <v>43607</v>
      </c>
    </row>
    <row r="875" spans="1:9" ht="63" x14ac:dyDescent="0.25">
      <c r="A875" s="7">
        <v>873</v>
      </c>
      <c r="B875" s="6" t="s">
        <v>288</v>
      </c>
      <c r="C875" s="8" t="s">
        <v>8</v>
      </c>
      <c r="D875" s="6" t="s">
        <v>15667</v>
      </c>
      <c r="E875" s="19" t="s">
        <v>290</v>
      </c>
      <c r="F875" s="11" t="s">
        <v>291</v>
      </c>
      <c r="G875" s="9" t="s">
        <v>127</v>
      </c>
      <c r="H875" s="6" t="s">
        <v>15668</v>
      </c>
      <c r="I875" s="10">
        <v>43607</v>
      </c>
    </row>
    <row r="876" spans="1:9" ht="63" x14ac:dyDescent="0.25">
      <c r="A876" s="7">
        <v>874</v>
      </c>
      <c r="B876" s="6" t="s">
        <v>288</v>
      </c>
      <c r="C876" s="8" t="s">
        <v>8</v>
      </c>
      <c r="D876" s="6" t="s">
        <v>15669</v>
      </c>
      <c r="E876" s="19" t="s">
        <v>290</v>
      </c>
      <c r="F876" s="11" t="s">
        <v>291</v>
      </c>
      <c r="G876" s="9" t="s">
        <v>127</v>
      </c>
      <c r="H876" s="6" t="s">
        <v>15670</v>
      </c>
      <c r="I876" s="10">
        <v>43607</v>
      </c>
    </row>
    <row r="877" spans="1:9" ht="63" x14ac:dyDescent="0.25">
      <c r="A877" s="7">
        <v>875</v>
      </c>
      <c r="B877" s="6" t="s">
        <v>288</v>
      </c>
      <c r="C877" s="8" t="s">
        <v>8</v>
      </c>
      <c r="D877" s="6" t="s">
        <v>15671</v>
      </c>
      <c r="E877" s="19" t="s">
        <v>290</v>
      </c>
      <c r="F877" s="11" t="s">
        <v>291</v>
      </c>
      <c r="G877" s="9" t="s">
        <v>127</v>
      </c>
      <c r="H877" s="6" t="s">
        <v>15672</v>
      </c>
      <c r="I877" s="10">
        <v>43607</v>
      </c>
    </row>
    <row r="878" spans="1:9" ht="63" x14ac:dyDescent="0.25">
      <c r="A878" s="7">
        <v>876</v>
      </c>
      <c r="B878" s="6" t="s">
        <v>288</v>
      </c>
      <c r="C878" s="8" t="s">
        <v>8</v>
      </c>
      <c r="D878" s="6" t="s">
        <v>15673</v>
      </c>
      <c r="E878" s="19" t="s">
        <v>290</v>
      </c>
      <c r="F878" s="11" t="s">
        <v>291</v>
      </c>
      <c r="G878" s="9" t="s">
        <v>127</v>
      </c>
      <c r="H878" s="6" t="s">
        <v>15674</v>
      </c>
      <c r="I878" s="10">
        <v>43607</v>
      </c>
    </row>
    <row r="879" spans="1:9" ht="63" x14ac:dyDescent="0.25">
      <c r="A879" s="7">
        <v>877</v>
      </c>
      <c r="B879" s="6" t="s">
        <v>288</v>
      </c>
      <c r="C879" s="8" t="s">
        <v>8</v>
      </c>
      <c r="D879" s="6" t="s">
        <v>997</v>
      </c>
      <c r="E879" s="19" t="s">
        <v>290</v>
      </c>
      <c r="F879" s="11" t="s">
        <v>291</v>
      </c>
      <c r="G879" s="9" t="s">
        <v>127</v>
      </c>
      <c r="H879" s="6" t="s">
        <v>15675</v>
      </c>
      <c r="I879" s="10">
        <v>43607</v>
      </c>
    </row>
    <row r="880" spans="1:9" ht="63" x14ac:dyDescent="0.25">
      <c r="A880" s="7">
        <v>878</v>
      </c>
      <c r="B880" s="6" t="s">
        <v>288</v>
      </c>
      <c r="C880" s="8" t="s">
        <v>8</v>
      </c>
      <c r="D880" s="6" t="s">
        <v>15676</v>
      </c>
      <c r="E880" s="19" t="s">
        <v>290</v>
      </c>
      <c r="F880" s="11" t="s">
        <v>291</v>
      </c>
      <c r="G880" s="9" t="s">
        <v>127</v>
      </c>
      <c r="H880" s="6" t="s">
        <v>15677</v>
      </c>
      <c r="I880" s="10">
        <v>43607</v>
      </c>
    </row>
    <row r="881" spans="1:9" ht="63" x14ac:dyDescent="0.25">
      <c r="A881" s="7">
        <v>879</v>
      </c>
      <c r="B881" s="6" t="s">
        <v>288</v>
      </c>
      <c r="C881" s="8" t="s">
        <v>8</v>
      </c>
      <c r="D881" s="6" t="s">
        <v>15678</v>
      </c>
      <c r="E881" s="19" t="s">
        <v>290</v>
      </c>
      <c r="F881" s="11" t="s">
        <v>291</v>
      </c>
      <c r="G881" s="9" t="s">
        <v>127</v>
      </c>
      <c r="H881" s="6" t="s">
        <v>15679</v>
      </c>
      <c r="I881" s="10">
        <v>43607</v>
      </c>
    </row>
    <row r="882" spans="1:9" ht="63" x14ac:dyDescent="0.25">
      <c r="A882" s="7">
        <v>880</v>
      </c>
      <c r="B882" s="6" t="s">
        <v>288</v>
      </c>
      <c r="C882" s="8" t="s">
        <v>8</v>
      </c>
      <c r="D882" s="6" t="s">
        <v>15680</v>
      </c>
      <c r="E882" s="19" t="s">
        <v>290</v>
      </c>
      <c r="F882" s="11" t="s">
        <v>291</v>
      </c>
      <c r="G882" s="9" t="s">
        <v>127</v>
      </c>
      <c r="H882" s="6" t="s">
        <v>15681</v>
      </c>
      <c r="I882" s="10">
        <v>43607</v>
      </c>
    </row>
    <row r="883" spans="1:9" ht="63" x14ac:dyDescent="0.25">
      <c r="A883" s="7">
        <v>881</v>
      </c>
      <c r="B883" s="6" t="s">
        <v>288</v>
      </c>
      <c r="C883" s="8" t="s">
        <v>8</v>
      </c>
      <c r="D883" s="6" t="s">
        <v>15682</v>
      </c>
      <c r="E883" s="19" t="s">
        <v>290</v>
      </c>
      <c r="F883" s="11" t="s">
        <v>291</v>
      </c>
      <c r="G883" s="9" t="s">
        <v>127</v>
      </c>
      <c r="H883" s="6" t="s">
        <v>15683</v>
      </c>
      <c r="I883" s="10">
        <v>43607</v>
      </c>
    </row>
    <row r="884" spans="1:9" ht="63" x14ac:dyDescent="0.25">
      <c r="A884" s="7">
        <v>882</v>
      </c>
      <c r="B884" s="6" t="s">
        <v>288</v>
      </c>
      <c r="C884" s="8" t="s">
        <v>8</v>
      </c>
      <c r="D884" s="6" t="s">
        <v>15684</v>
      </c>
      <c r="E884" s="19" t="s">
        <v>290</v>
      </c>
      <c r="F884" s="11" t="s">
        <v>291</v>
      </c>
      <c r="G884" s="9" t="s">
        <v>127</v>
      </c>
      <c r="H884" s="6" t="s">
        <v>15685</v>
      </c>
      <c r="I884" s="10">
        <v>43607</v>
      </c>
    </row>
    <row r="885" spans="1:9" ht="63" x14ac:dyDescent="0.25">
      <c r="A885" s="7">
        <v>883</v>
      </c>
      <c r="B885" s="6" t="s">
        <v>288</v>
      </c>
      <c r="C885" s="8" t="s">
        <v>8</v>
      </c>
      <c r="D885" s="6" t="s">
        <v>15686</v>
      </c>
      <c r="E885" s="19" t="s">
        <v>290</v>
      </c>
      <c r="F885" s="11" t="s">
        <v>291</v>
      </c>
      <c r="G885" s="9" t="s">
        <v>127</v>
      </c>
      <c r="H885" s="6" t="s">
        <v>15687</v>
      </c>
      <c r="I885" s="10">
        <v>43607</v>
      </c>
    </row>
    <row r="886" spans="1:9" ht="63" x14ac:dyDescent="0.25">
      <c r="A886" s="7">
        <v>884</v>
      </c>
      <c r="B886" s="6" t="s">
        <v>288</v>
      </c>
      <c r="C886" s="8" t="s">
        <v>8</v>
      </c>
      <c r="D886" s="6" t="s">
        <v>15688</v>
      </c>
      <c r="E886" s="19" t="s">
        <v>290</v>
      </c>
      <c r="F886" s="11" t="s">
        <v>291</v>
      </c>
      <c r="G886" s="9" t="s">
        <v>127</v>
      </c>
      <c r="H886" s="6" t="s">
        <v>15689</v>
      </c>
      <c r="I886" s="10">
        <v>43607</v>
      </c>
    </row>
    <row r="887" spans="1:9" ht="63" x14ac:dyDescent="0.25">
      <c r="A887" s="7">
        <v>885</v>
      </c>
      <c r="B887" s="6" t="s">
        <v>288</v>
      </c>
      <c r="C887" s="8" t="s">
        <v>8</v>
      </c>
      <c r="D887" s="6" t="s">
        <v>15690</v>
      </c>
      <c r="E887" s="19" t="s">
        <v>290</v>
      </c>
      <c r="F887" s="11" t="s">
        <v>291</v>
      </c>
      <c r="G887" s="9" t="s">
        <v>127</v>
      </c>
      <c r="H887" s="6" t="s">
        <v>15691</v>
      </c>
      <c r="I887" s="10">
        <v>43607</v>
      </c>
    </row>
    <row r="888" spans="1:9" ht="110.25" x14ac:dyDescent="0.25">
      <c r="A888" s="7">
        <v>886</v>
      </c>
      <c r="B888" s="6" t="s">
        <v>1086</v>
      </c>
      <c r="C888" s="8" t="s">
        <v>58</v>
      </c>
      <c r="D888" s="6" t="s">
        <v>15692</v>
      </c>
      <c r="E888" s="6" t="s">
        <v>706</v>
      </c>
      <c r="F888" s="6" t="s">
        <v>3603</v>
      </c>
      <c r="G888" s="8" t="s">
        <v>15693</v>
      </c>
      <c r="H888" s="6" t="s">
        <v>15694</v>
      </c>
      <c r="I888" s="10">
        <v>43612</v>
      </c>
    </row>
    <row r="889" spans="1:9" ht="63" x14ac:dyDescent="0.25">
      <c r="A889" s="7">
        <v>887</v>
      </c>
      <c r="B889" s="6" t="s">
        <v>323</v>
      </c>
      <c r="C889" s="8" t="s">
        <v>67</v>
      </c>
      <c r="D889" s="6" t="s">
        <v>15695</v>
      </c>
      <c r="E889" s="6" t="s">
        <v>297</v>
      </c>
      <c r="F889" s="11" t="s">
        <v>298</v>
      </c>
      <c r="G889" s="8" t="s">
        <v>15696</v>
      </c>
      <c r="H889" s="6" t="s">
        <v>15697</v>
      </c>
      <c r="I889" s="10">
        <v>43612</v>
      </c>
    </row>
    <row r="890" spans="1:9" ht="63" x14ac:dyDescent="0.25">
      <c r="A890" s="7">
        <v>888</v>
      </c>
      <c r="B890" s="6" t="s">
        <v>323</v>
      </c>
      <c r="C890" s="8" t="s">
        <v>67</v>
      </c>
      <c r="D890" s="6" t="s">
        <v>15698</v>
      </c>
      <c r="E890" s="6" t="s">
        <v>297</v>
      </c>
      <c r="F890" s="11" t="s">
        <v>298</v>
      </c>
      <c r="G890" s="8" t="s">
        <v>15696</v>
      </c>
      <c r="H890" s="6" t="s">
        <v>15699</v>
      </c>
      <c r="I890" s="10">
        <v>43612</v>
      </c>
    </row>
    <row r="891" spans="1:9" ht="63" x14ac:dyDescent="0.25">
      <c r="A891" s="7">
        <v>889</v>
      </c>
      <c r="B891" s="6" t="s">
        <v>323</v>
      </c>
      <c r="C891" s="8" t="s">
        <v>67</v>
      </c>
      <c r="D891" s="6" t="s">
        <v>15700</v>
      </c>
      <c r="E891" s="6" t="s">
        <v>297</v>
      </c>
      <c r="F891" s="11" t="s">
        <v>298</v>
      </c>
      <c r="G891" s="8" t="s">
        <v>15696</v>
      </c>
      <c r="H891" s="6" t="s">
        <v>15701</v>
      </c>
      <c r="I891" s="10">
        <v>43612</v>
      </c>
    </row>
    <row r="892" spans="1:9" ht="78.75" x14ac:dyDescent="0.25">
      <c r="A892" s="7">
        <v>890</v>
      </c>
      <c r="B892" s="6" t="s">
        <v>352</v>
      </c>
      <c r="C892" s="8" t="s">
        <v>8</v>
      </c>
      <c r="D892" s="6" t="s">
        <v>15702</v>
      </c>
      <c r="E892" s="6" t="s">
        <v>379</v>
      </c>
      <c r="F892" s="6" t="s">
        <v>380</v>
      </c>
      <c r="G892" s="8" t="s">
        <v>1132</v>
      </c>
      <c r="H892" s="6" t="s">
        <v>15703</v>
      </c>
      <c r="I892" s="10">
        <v>43619</v>
      </c>
    </row>
    <row r="893" spans="1:9" ht="94.5" x14ac:dyDescent="0.25">
      <c r="A893" s="7">
        <v>891</v>
      </c>
      <c r="B893" s="6" t="s">
        <v>352</v>
      </c>
      <c r="C893" s="8" t="s">
        <v>8</v>
      </c>
      <c r="D893" s="6" t="s">
        <v>15704</v>
      </c>
      <c r="E893" s="6" t="s">
        <v>379</v>
      </c>
      <c r="F893" s="6" t="s">
        <v>380</v>
      </c>
      <c r="G893" s="8" t="s">
        <v>1132</v>
      </c>
      <c r="H893" s="6" t="s">
        <v>15705</v>
      </c>
      <c r="I893" s="10">
        <v>43619</v>
      </c>
    </row>
    <row r="894" spans="1:9" ht="78.75" x14ac:dyDescent="0.25">
      <c r="A894" s="7">
        <v>892</v>
      </c>
      <c r="B894" s="6" t="s">
        <v>352</v>
      </c>
      <c r="C894" s="8" t="s">
        <v>8</v>
      </c>
      <c r="D894" s="6" t="s">
        <v>15706</v>
      </c>
      <c r="E894" s="6" t="s">
        <v>379</v>
      </c>
      <c r="F894" s="6" t="s">
        <v>380</v>
      </c>
      <c r="G894" s="8" t="s">
        <v>1132</v>
      </c>
      <c r="H894" s="6" t="s">
        <v>15707</v>
      </c>
      <c r="I894" s="10">
        <v>43619</v>
      </c>
    </row>
    <row r="895" spans="1:9" ht="78.75" x14ac:dyDescent="0.25">
      <c r="A895" s="7">
        <v>893</v>
      </c>
      <c r="B895" s="6" t="s">
        <v>352</v>
      </c>
      <c r="C895" s="8" t="s">
        <v>8</v>
      </c>
      <c r="D895" s="6" t="s">
        <v>15708</v>
      </c>
      <c r="E895" s="6" t="s">
        <v>379</v>
      </c>
      <c r="F895" s="6" t="s">
        <v>380</v>
      </c>
      <c r="G895" s="8" t="s">
        <v>1132</v>
      </c>
      <c r="H895" s="6" t="s">
        <v>15709</v>
      </c>
      <c r="I895" s="10">
        <v>43619</v>
      </c>
    </row>
    <row r="896" spans="1:9" ht="78.75" x14ac:dyDescent="0.25">
      <c r="A896" s="7">
        <v>894</v>
      </c>
      <c r="B896" s="6" t="s">
        <v>352</v>
      </c>
      <c r="C896" s="8" t="s">
        <v>8</v>
      </c>
      <c r="D896" s="6" t="s">
        <v>15710</v>
      </c>
      <c r="E896" s="6" t="s">
        <v>379</v>
      </c>
      <c r="F896" s="6" t="s">
        <v>380</v>
      </c>
      <c r="G896" s="8" t="s">
        <v>1132</v>
      </c>
      <c r="H896" s="6" t="s">
        <v>15711</v>
      </c>
      <c r="I896" s="10">
        <v>43619</v>
      </c>
    </row>
    <row r="897" spans="1:9" ht="78.75" x14ac:dyDescent="0.25">
      <c r="A897" s="7">
        <v>895</v>
      </c>
      <c r="B897" s="6" t="s">
        <v>352</v>
      </c>
      <c r="C897" s="8" t="s">
        <v>8</v>
      </c>
      <c r="D897" s="6" t="s">
        <v>15712</v>
      </c>
      <c r="E897" s="6" t="s">
        <v>379</v>
      </c>
      <c r="F897" s="6" t="s">
        <v>380</v>
      </c>
      <c r="G897" s="8" t="s">
        <v>1132</v>
      </c>
      <c r="H897" s="6" t="s">
        <v>15713</v>
      </c>
      <c r="I897" s="10">
        <v>43619</v>
      </c>
    </row>
    <row r="898" spans="1:9" ht="78.75" x14ac:dyDescent="0.25">
      <c r="A898" s="7">
        <v>896</v>
      </c>
      <c r="B898" s="6" t="s">
        <v>352</v>
      </c>
      <c r="C898" s="8" t="s">
        <v>8</v>
      </c>
      <c r="D898" s="6" t="s">
        <v>15714</v>
      </c>
      <c r="E898" s="6" t="s">
        <v>379</v>
      </c>
      <c r="F898" s="6" t="s">
        <v>380</v>
      </c>
      <c r="G898" s="8" t="s">
        <v>1132</v>
      </c>
      <c r="H898" s="6" t="s">
        <v>15715</v>
      </c>
      <c r="I898" s="10">
        <v>43619</v>
      </c>
    </row>
    <row r="899" spans="1:9" ht="78.75" x14ac:dyDescent="0.25">
      <c r="A899" s="7">
        <v>897</v>
      </c>
      <c r="B899" s="6" t="s">
        <v>352</v>
      </c>
      <c r="C899" s="8" t="s">
        <v>8</v>
      </c>
      <c r="D899" s="6" t="s">
        <v>15716</v>
      </c>
      <c r="E899" s="6" t="s">
        <v>379</v>
      </c>
      <c r="F899" s="6" t="s">
        <v>380</v>
      </c>
      <c r="G899" s="8" t="s">
        <v>1132</v>
      </c>
      <c r="H899" s="6" t="s">
        <v>15717</v>
      </c>
      <c r="I899" s="10">
        <v>43619</v>
      </c>
    </row>
    <row r="900" spans="1:9" ht="78.75" x14ac:dyDescent="0.25">
      <c r="A900" s="7">
        <v>898</v>
      </c>
      <c r="B900" s="6" t="s">
        <v>352</v>
      </c>
      <c r="C900" s="8" t="s">
        <v>8</v>
      </c>
      <c r="D900" s="6" t="s">
        <v>15718</v>
      </c>
      <c r="E900" s="6" t="s">
        <v>379</v>
      </c>
      <c r="F900" s="6" t="s">
        <v>380</v>
      </c>
      <c r="G900" s="8" t="s">
        <v>1132</v>
      </c>
      <c r="H900" s="6" t="s">
        <v>15719</v>
      </c>
      <c r="I900" s="10">
        <v>43619</v>
      </c>
    </row>
    <row r="901" spans="1:9" ht="78.75" x14ac:dyDescent="0.25">
      <c r="A901" s="7">
        <v>899</v>
      </c>
      <c r="B901" s="6" t="s">
        <v>352</v>
      </c>
      <c r="C901" s="8" t="s">
        <v>8</v>
      </c>
      <c r="D901" s="6" t="s">
        <v>15720</v>
      </c>
      <c r="E901" s="6" t="s">
        <v>379</v>
      </c>
      <c r="F901" s="6" t="s">
        <v>380</v>
      </c>
      <c r="G901" s="8" t="s">
        <v>1132</v>
      </c>
      <c r="H901" s="6" t="s">
        <v>15721</v>
      </c>
      <c r="I901" s="10">
        <v>43619</v>
      </c>
    </row>
    <row r="902" spans="1:9" ht="78.75" x14ac:dyDescent="0.25">
      <c r="A902" s="7">
        <v>900</v>
      </c>
      <c r="B902" s="6" t="s">
        <v>352</v>
      </c>
      <c r="C902" s="8" t="s">
        <v>8</v>
      </c>
      <c r="D902" s="6" t="s">
        <v>15722</v>
      </c>
      <c r="E902" s="6" t="s">
        <v>379</v>
      </c>
      <c r="F902" s="6" t="s">
        <v>380</v>
      </c>
      <c r="G902" s="8" t="s">
        <v>1132</v>
      </c>
      <c r="H902" s="6" t="s">
        <v>15723</v>
      </c>
      <c r="I902" s="10">
        <v>43619</v>
      </c>
    </row>
    <row r="903" spans="1:9" ht="78.75" x14ac:dyDescent="0.25">
      <c r="A903" s="7">
        <v>901</v>
      </c>
      <c r="B903" s="6" t="s">
        <v>352</v>
      </c>
      <c r="C903" s="8" t="s">
        <v>8</v>
      </c>
      <c r="D903" s="6" t="s">
        <v>15724</v>
      </c>
      <c r="E903" s="6" t="s">
        <v>379</v>
      </c>
      <c r="F903" s="6" t="s">
        <v>380</v>
      </c>
      <c r="G903" s="8" t="s">
        <v>1132</v>
      </c>
      <c r="H903" s="6" t="s">
        <v>15725</v>
      </c>
      <c r="I903" s="10">
        <v>43619</v>
      </c>
    </row>
    <row r="904" spans="1:9" ht="78.75" x14ac:dyDescent="0.25">
      <c r="A904" s="7">
        <v>902</v>
      </c>
      <c r="B904" s="6" t="s">
        <v>352</v>
      </c>
      <c r="C904" s="8" t="s">
        <v>8</v>
      </c>
      <c r="D904" s="6" t="s">
        <v>15726</v>
      </c>
      <c r="E904" s="6" t="s">
        <v>379</v>
      </c>
      <c r="F904" s="6" t="s">
        <v>380</v>
      </c>
      <c r="G904" s="8" t="s">
        <v>1132</v>
      </c>
      <c r="H904" s="6" t="s">
        <v>15727</v>
      </c>
      <c r="I904" s="10">
        <v>43619</v>
      </c>
    </row>
    <row r="905" spans="1:9" ht="78.75" x14ac:dyDescent="0.25">
      <c r="A905" s="7">
        <v>903</v>
      </c>
      <c r="B905" s="6" t="s">
        <v>352</v>
      </c>
      <c r="C905" s="8" t="s">
        <v>8</v>
      </c>
      <c r="D905" s="6" t="s">
        <v>15728</v>
      </c>
      <c r="E905" s="6" t="s">
        <v>379</v>
      </c>
      <c r="F905" s="6" t="s">
        <v>380</v>
      </c>
      <c r="G905" s="8" t="s">
        <v>1132</v>
      </c>
      <c r="H905" s="6" t="s">
        <v>15729</v>
      </c>
      <c r="I905" s="10">
        <v>43619</v>
      </c>
    </row>
    <row r="906" spans="1:9" ht="78.75" x14ac:dyDescent="0.25">
      <c r="A906" s="7">
        <v>904</v>
      </c>
      <c r="B906" s="6" t="s">
        <v>352</v>
      </c>
      <c r="C906" s="8" t="s">
        <v>8</v>
      </c>
      <c r="D906" s="6" t="s">
        <v>15730</v>
      </c>
      <c r="E906" s="6" t="s">
        <v>379</v>
      </c>
      <c r="F906" s="6" t="s">
        <v>380</v>
      </c>
      <c r="G906" s="8" t="s">
        <v>1132</v>
      </c>
      <c r="H906" s="6" t="s">
        <v>15731</v>
      </c>
      <c r="I906" s="10">
        <v>43619</v>
      </c>
    </row>
    <row r="907" spans="1:9" ht="78.75" x14ac:dyDescent="0.25">
      <c r="A907" s="7">
        <v>905</v>
      </c>
      <c r="B907" s="6" t="s">
        <v>352</v>
      </c>
      <c r="C907" s="8" t="s">
        <v>8</v>
      </c>
      <c r="D907" s="6" t="s">
        <v>15732</v>
      </c>
      <c r="E907" s="6" t="s">
        <v>379</v>
      </c>
      <c r="F907" s="6" t="s">
        <v>380</v>
      </c>
      <c r="G907" s="8" t="s">
        <v>1132</v>
      </c>
      <c r="H907" s="6" t="s">
        <v>15733</v>
      </c>
      <c r="I907" s="10">
        <v>43619</v>
      </c>
    </row>
    <row r="908" spans="1:9" ht="78.75" x14ac:dyDescent="0.25">
      <c r="A908" s="7">
        <v>906</v>
      </c>
      <c r="B908" s="6" t="s">
        <v>352</v>
      </c>
      <c r="C908" s="8" t="s">
        <v>8</v>
      </c>
      <c r="D908" s="6" t="s">
        <v>15734</v>
      </c>
      <c r="E908" s="6" t="s">
        <v>379</v>
      </c>
      <c r="F908" s="6" t="s">
        <v>380</v>
      </c>
      <c r="G908" s="8" t="s">
        <v>1132</v>
      </c>
      <c r="H908" s="6" t="s">
        <v>15735</v>
      </c>
      <c r="I908" s="10">
        <v>43619</v>
      </c>
    </row>
    <row r="909" spans="1:9" ht="78.75" x14ac:dyDescent="0.25">
      <c r="A909" s="7">
        <v>907</v>
      </c>
      <c r="B909" s="6" t="s">
        <v>352</v>
      </c>
      <c r="C909" s="8" t="s">
        <v>8</v>
      </c>
      <c r="D909" s="6" t="s">
        <v>15736</v>
      </c>
      <c r="E909" s="6" t="s">
        <v>379</v>
      </c>
      <c r="F909" s="6" t="s">
        <v>380</v>
      </c>
      <c r="G909" s="8" t="s">
        <v>1132</v>
      </c>
      <c r="H909" s="6" t="s">
        <v>15737</v>
      </c>
      <c r="I909" s="10">
        <v>43619</v>
      </c>
    </row>
    <row r="910" spans="1:9" ht="78.75" x14ac:dyDescent="0.25">
      <c r="A910" s="7">
        <v>908</v>
      </c>
      <c r="B910" s="6" t="s">
        <v>352</v>
      </c>
      <c r="C910" s="8" t="s">
        <v>8</v>
      </c>
      <c r="D910" s="6" t="s">
        <v>15738</v>
      </c>
      <c r="E910" s="6" t="s">
        <v>379</v>
      </c>
      <c r="F910" s="6" t="s">
        <v>380</v>
      </c>
      <c r="G910" s="8" t="s">
        <v>1132</v>
      </c>
      <c r="H910" s="6" t="s">
        <v>15739</v>
      </c>
      <c r="I910" s="10">
        <v>43619</v>
      </c>
    </row>
    <row r="911" spans="1:9" ht="78.75" x14ac:dyDescent="0.25">
      <c r="A911" s="7">
        <v>909</v>
      </c>
      <c r="B911" s="6" t="s">
        <v>352</v>
      </c>
      <c r="C911" s="8" t="s">
        <v>8</v>
      </c>
      <c r="D911" s="6" t="s">
        <v>15740</v>
      </c>
      <c r="E911" s="6" t="s">
        <v>379</v>
      </c>
      <c r="F911" s="6" t="s">
        <v>380</v>
      </c>
      <c r="G911" s="8" t="s">
        <v>1132</v>
      </c>
      <c r="H911" s="6" t="s">
        <v>15741</v>
      </c>
      <c r="I911" s="10">
        <v>43619</v>
      </c>
    </row>
    <row r="912" spans="1:9" ht="78.75" x14ac:dyDescent="0.25">
      <c r="A912" s="7">
        <v>910</v>
      </c>
      <c r="B912" s="6" t="s">
        <v>352</v>
      </c>
      <c r="C912" s="8" t="s">
        <v>8</v>
      </c>
      <c r="D912" s="6" t="s">
        <v>15742</v>
      </c>
      <c r="E912" s="6" t="s">
        <v>379</v>
      </c>
      <c r="F912" s="6" t="s">
        <v>380</v>
      </c>
      <c r="G912" s="8" t="s">
        <v>1132</v>
      </c>
      <c r="H912" s="6" t="s">
        <v>15743</v>
      </c>
      <c r="I912" s="10">
        <v>43619</v>
      </c>
    </row>
    <row r="913" spans="1:9" ht="78.75" x14ac:dyDescent="0.25">
      <c r="A913" s="7">
        <v>911</v>
      </c>
      <c r="B913" s="6" t="s">
        <v>352</v>
      </c>
      <c r="C913" s="8" t="s">
        <v>8</v>
      </c>
      <c r="D913" s="6" t="s">
        <v>15744</v>
      </c>
      <c r="E913" s="6" t="s">
        <v>379</v>
      </c>
      <c r="F913" s="6" t="s">
        <v>380</v>
      </c>
      <c r="G913" s="8" t="s">
        <v>1132</v>
      </c>
      <c r="H913" s="6" t="s">
        <v>15745</v>
      </c>
      <c r="I913" s="10">
        <v>43619</v>
      </c>
    </row>
    <row r="914" spans="1:9" ht="78.75" x14ac:dyDescent="0.25">
      <c r="A914" s="7">
        <v>912</v>
      </c>
      <c r="B914" s="6" t="s">
        <v>352</v>
      </c>
      <c r="C914" s="8" t="s">
        <v>8</v>
      </c>
      <c r="D914" s="6" t="s">
        <v>15746</v>
      </c>
      <c r="E914" s="6" t="s">
        <v>379</v>
      </c>
      <c r="F914" s="6" t="s">
        <v>380</v>
      </c>
      <c r="G914" s="8" t="s">
        <v>1132</v>
      </c>
      <c r="H914" s="6" t="s">
        <v>15747</v>
      </c>
      <c r="I914" s="10">
        <v>43619</v>
      </c>
    </row>
    <row r="915" spans="1:9" ht="63" x14ac:dyDescent="0.25">
      <c r="A915" s="7">
        <v>913</v>
      </c>
      <c r="B915" s="6" t="s">
        <v>12500</v>
      </c>
      <c r="C915" s="8" t="s">
        <v>8</v>
      </c>
      <c r="D915" s="6" t="s">
        <v>15748</v>
      </c>
      <c r="E915" s="6" t="s">
        <v>316</v>
      </c>
      <c r="F915" s="11" t="s">
        <v>317</v>
      </c>
      <c r="G915" s="8" t="s">
        <v>218</v>
      </c>
      <c r="H915" s="6" t="s">
        <v>15749</v>
      </c>
      <c r="I915" s="10">
        <v>43616</v>
      </c>
    </row>
    <row r="916" spans="1:9" ht="63" x14ac:dyDescent="0.25">
      <c r="A916" s="7">
        <v>914</v>
      </c>
      <c r="B916" s="6" t="s">
        <v>314</v>
      </c>
      <c r="C916" s="8" t="s">
        <v>8</v>
      </c>
      <c r="D916" s="6" t="s">
        <v>15750</v>
      </c>
      <c r="E916" s="6" t="s">
        <v>15751</v>
      </c>
      <c r="F916" s="6" t="s">
        <v>15752</v>
      </c>
      <c r="G916" s="8" t="s">
        <v>1037</v>
      </c>
      <c r="H916" s="6" t="s">
        <v>15753</v>
      </c>
      <c r="I916" s="10">
        <v>43616</v>
      </c>
    </row>
    <row r="917" spans="1:9" ht="63" x14ac:dyDescent="0.25">
      <c r="A917" s="7">
        <v>915</v>
      </c>
      <c r="B917" s="6" t="s">
        <v>314</v>
      </c>
      <c r="C917" s="8" t="s">
        <v>8</v>
      </c>
      <c r="D917" s="6" t="s">
        <v>15754</v>
      </c>
      <c r="E917" s="6" t="s">
        <v>15751</v>
      </c>
      <c r="F917" s="6" t="s">
        <v>15752</v>
      </c>
      <c r="G917" s="8" t="s">
        <v>1037</v>
      </c>
      <c r="H917" s="6" t="s">
        <v>15755</v>
      </c>
      <c r="I917" s="10">
        <v>43616</v>
      </c>
    </row>
    <row r="918" spans="1:9" ht="63" x14ac:dyDescent="0.25">
      <c r="A918" s="7">
        <v>916</v>
      </c>
      <c r="B918" s="6" t="s">
        <v>314</v>
      </c>
      <c r="C918" s="8" t="s">
        <v>8</v>
      </c>
      <c r="D918" s="6" t="s">
        <v>15756</v>
      </c>
      <c r="E918" s="6" t="s">
        <v>15751</v>
      </c>
      <c r="F918" s="6" t="s">
        <v>15752</v>
      </c>
      <c r="G918" s="8" t="s">
        <v>1037</v>
      </c>
      <c r="H918" s="6" t="s">
        <v>15757</v>
      </c>
      <c r="I918" s="10">
        <v>43616</v>
      </c>
    </row>
    <row r="919" spans="1:9" ht="63" x14ac:dyDescent="0.25">
      <c r="A919" s="7">
        <v>917</v>
      </c>
      <c r="B919" s="6" t="s">
        <v>314</v>
      </c>
      <c r="C919" s="8" t="s">
        <v>8</v>
      </c>
      <c r="D919" s="6" t="s">
        <v>15758</v>
      </c>
      <c r="E919" s="6" t="s">
        <v>15751</v>
      </c>
      <c r="F919" s="6" t="s">
        <v>15752</v>
      </c>
      <c r="G919" s="8" t="s">
        <v>1037</v>
      </c>
      <c r="H919" s="6" t="s">
        <v>15759</v>
      </c>
      <c r="I919" s="10">
        <v>43616</v>
      </c>
    </row>
    <row r="920" spans="1:9" ht="63" x14ac:dyDescent="0.25">
      <c r="A920" s="7">
        <v>918</v>
      </c>
      <c r="B920" s="6" t="s">
        <v>314</v>
      </c>
      <c r="C920" s="8" t="s">
        <v>8</v>
      </c>
      <c r="D920" s="6" t="s">
        <v>15760</v>
      </c>
      <c r="E920" s="6" t="s">
        <v>15751</v>
      </c>
      <c r="F920" s="6" t="s">
        <v>15752</v>
      </c>
      <c r="G920" s="8" t="s">
        <v>1037</v>
      </c>
      <c r="H920" s="6" t="s">
        <v>15761</v>
      </c>
      <c r="I920" s="10">
        <v>43616</v>
      </c>
    </row>
    <row r="921" spans="1:9" ht="63" x14ac:dyDescent="0.25">
      <c r="A921" s="7">
        <v>919</v>
      </c>
      <c r="B921" s="6" t="s">
        <v>314</v>
      </c>
      <c r="C921" s="8" t="s">
        <v>8</v>
      </c>
      <c r="D921" s="6" t="s">
        <v>15762</v>
      </c>
      <c r="E921" s="6" t="s">
        <v>15751</v>
      </c>
      <c r="F921" s="6" t="s">
        <v>15752</v>
      </c>
      <c r="G921" s="8" t="s">
        <v>1037</v>
      </c>
      <c r="H921" s="6" t="s">
        <v>15763</v>
      </c>
      <c r="I921" s="10">
        <v>43616</v>
      </c>
    </row>
    <row r="922" spans="1:9" ht="63" x14ac:dyDescent="0.25">
      <c r="A922" s="7">
        <v>920</v>
      </c>
      <c r="B922" s="6" t="s">
        <v>314</v>
      </c>
      <c r="C922" s="8" t="s">
        <v>8</v>
      </c>
      <c r="D922" s="6" t="s">
        <v>15764</v>
      </c>
      <c r="E922" s="6" t="s">
        <v>15751</v>
      </c>
      <c r="F922" s="6" t="s">
        <v>15752</v>
      </c>
      <c r="G922" s="8" t="s">
        <v>1037</v>
      </c>
      <c r="H922" s="6" t="s">
        <v>15765</v>
      </c>
      <c r="I922" s="10">
        <v>43616</v>
      </c>
    </row>
    <row r="923" spans="1:9" ht="63" x14ac:dyDescent="0.25">
      <c r="A923" s="7">
        <v>921</v>
      </c>
      <c r="B923" s="6" t="s">
        <v>314</v>
      </c>
      <c r="C923" s="8" t="s">
        <v>8</v>
      </c>
      <c r="D923" s="6" t="s">
        <v>15766</v>
      </c>
      <c r="E923" s="6" t="s">
        <v>15751</v>
      </c>
      <c r="F923" s="6" t="s">
        <v>15752</v>
      </c>
      <c r="G923" s="8" t="s">
        <v>1037</v>
      </c>
      <c r="H923" s="6" t="s">
        <v>15767</v>
      </c>
      <c r="I923" s="10">
        <v>43616</v>
      </c>
    </row>
    <row r="924" spans="1:9" ht="63" x14ac:dyDescent="0.25">
      <c r="A924" s="7">
        <v>922</v>
      </c>
      <c r="B924" s="6" t="s">
        <v>299</v>
      </c>
      <c r="C924" s="8" t="s">
        <v>8</v>
      </c>
      <c r="D924" s="6" t="s">
        <v>15768</v>
      </c>
      <c r="E924" s="19" t="s">
        <v>290</v>
      </c>
      <c r="F924" s="11" t="s">
        <v>291</v>
      </c>
      <c r="G924" s="8" t="s">
        <v>998</v>
      </c>
      <c r="H924" s="6" t="s">
        <v>15769</v>
      </c>
      <c r="I924" s="10">
        <v>43616</v>
      </c>
    </row>
    <row r="925" spans="1:9" ht="63" x14ac:dyDescent="0.25">
      <c r="A925" s="7">
        <v>923</v>
      </c>
      <c r="B925" s="6" t="s">
        <v>299</v>
      </c>
      <c r="C925" s="8" t="s">
        <v>8</v>
      </c>
      <c r="D925" s="6" t="s">
        <v>15770</v>
      </c>
      <c r="E925" s="19" t="s">
        <v>290</v>
      </c>
      <c r="F925" s="11" t="s">
        <v>291</v>
      </c>
      <c r="G925" s="8" t="s">
        <v>998</v>
      </c>
      <c r="H925" s="6" t="s">
        <v>15771</v>
      </c>
      <c r="I925" s="10">
        <v>43616</v>
      </c>
    </row>
    <row r="926" spans="1:9" ht="78.75" x14ac:dyDescent="0.25">
      <c r="A926" s="7">
        <v>924</v>
      </c>
      <c r="B926" s="6" t="s">
        <v>352</v>
      </c>
      <c r="C926" s="8" t="s">
        <v>8</v>
      </c>
      <c r="D926" s="6" t="s">
        <v>15772</v>
      </c>
      <c r="E926" s="6" t="s">
        <v>379</v>
      </c>
      <c r="F926" s="6" t="s">
        <v>380</v>
      </c>
      <c r="G926" s="8" t="s">
        <v>1132</v>
      </c>
      <c r="H926" s="6" t="s">
        <v>15773</v>
      </c>
      <c r="I926" s="10">
        <v>43616</v>
      </c>
    </row>
    <row r="927" spans="1:9" ht="78.75" x14ac:dyDescent="0.25">
      <c r="A927" s="7">
        <v>925</v>
      </c>
      <c r="B927" s="6" t="s">
        <v>352</v>
      </c>
      <c r="C927" s="8" t="s">
        <v>8</v>
      </c>
      <c r="D927" s="6" t="s">
        <v>15774</v>
      </c>
      <c r="E927" s="6" t="s">
        <v>379</v>
      </c>
      <c r="F927" s="6" t="s">
        <v>380</v>
      </c>
      <c r="G927" s="8" t="s">
        <v>1132</v>
      </c>
      <c r="H927" s="6" t="s">
        <v>15775</v>
      </c>
      <c r="I927" s="10">
        <v>43616</v>
      </c>
    </row>
    <row r="928" spans="1:9" ht="78.75" x14ac:dyDescent="0.25">
      <c r="A928" s="7">
        <v>926</v>
      </c>
      <c r="B928" s="6" t="s">
        <v>352</v>
      </c>
      <c r="C928" s="8" t="s">
        <v>8</v>
      </c>
      <c r="D928" s="6" t="s">
        <v>15776</v>
      </c>
      <c r="E928" s="6" t="s">
        <v>379</v>
      </c>
      <c r="F928" s="6" t="s">
        <v>380</v>
      </c>
      <c r="G928" s="8" t="s">
        <v>1132</v>
      </c>
      <c r="H928" s="6" t="s">
        <v>15777</v>
      </c>
      <c r="I928" s="10">
        <v>43616</v>
      </c>
    </row>
    <row r="929" spans="1:9" ht="78.75" x14ac:dyDescent="0.25">
      <c r="A929" s="7">
        <v>927</v>
      </c>
      <c r="B929" s="6" t="s">
        <v>352</v>
      </c>
      <c r="C929" s="8" t="s">
        <v>8</v>
      </c>
      <c r="D929" s="6" t="s">
        <v>15778</v>
      </c>
      <c r="E929" s="6" t="s">
        <v>379</v>
      </c>
      <c r="F929" s="6" t="s">
        <v>380</v>
      </c>
      <c r="G929" s="8" t="s">
        <v>1132</v>
      </c>
      <c r="H929" s="6" t="s">
        <v>15779</v>
      </c>
      <c r="I929" s="10">
        <v>43616</v>
      </c>
    </row>
    <row r="930" spans="1:9" ht="110.25" x14ac:dyDescent="0.25">
      <c r="A930" s="7">
        <v>928</v>
      </c>
      <c r="B930" s="6" t="s">
        <v>301</v>
      </c>
      <c r="C930" s="8" t="s">
        <v>8</v>
      </c>
      <c r="D930" s="6" t="s">
        <v>15780</v>
      </c>
      <c r="E930" s="6" t="s">
        <v>706</v>
      </c>
      <c r="F930" s="6" t="s">
        <v>3603</v>
      </c>
      <c r="G930" s="8" t="s">
        <v>15781</v>
      </c>
      <c r="H930" s="6" t="s">
        <v>15782</v>
      </c>
      <c r="I930" s="10">
        <v>43615</v>
      </c>
    </row>
    <row r="931" spans="1:9" ht="173.25" x14ac:dyDescent="0.25">
      <c r="A931" s="7">
        <v>929</v>
      </c>
      <c r="B931" s="6" t="s">
        <v>301</v>
      </c>
      <c r="C931" s="8" t="s">
        <v>8</v>
      </c>
      <c r="D931" s="6" t="s">
        <v>15783</v>
      </c>
      <c r="E931" s="6" t="s">
        <v>2908</v>
      </c>
      <c r="F931" s="6" t="s">
        <v>1135</v>
      </c>
      <c r="G931" s="8" t="s">
        <v>15784</v>
      </c>
      <c r="H931" s="6" t="s">
        <v>15785</v>
      </c>
      <c r="I931" s="10">
        <v>43615</v>
      </c>
    </row>
    <row r="932" spans="1:9" ht="63" x14ac:dyDescent="0.25">
      <c r="A932" s="7">
        <v>930</v>
      </c>
      <c r="B932" s="6" t="s">
        <v>288</v>
      </c>
      <c r="C932" s="8" t="s">
        <v>8</v>
      </c>
      <c r="D932" s="6" t="s">
        <v>15786</v>
      </c>
      <c r="E932" s="19" t="s">
        <v>290</v>
      </c>
      <c r="F932" s="11" t="s">
        <v>291</v>
      </c>
      <c r="G932" s="8" t="s">
        <v>998</v>
      </c>
      <c r="H932" s="6" t="s">
        <v>15787</v>
      </c>
      <c r="I932" s="10">
        <v>43615</v>
      </c>
    </row>
    <row r="933" spans="1:9" ht="63" x14ac:dyDescent="0.25">
      <c r="A933" s="7">
        <v>931</v>
      </c>
      <c r="B933" s="6" t="s">
        <v>288</v>
      </c>
      <c r="C933" s="8" t="s">
        <v>8</v>
      </c>
      <c r="D933" s="6" t="s">
        <v>15788</v>
      </c>
      <c r="E933" s="19" t="s">
        <v>290</v>
      </c>
      <c r="F933" s="11" t="s">
        <v>291</v>
      </c>
      <c r="G933" s="9" t="s">
        <v>342</v>
      </c>
      <c r="H933" s="6" t="s">
        <v>15789</v>
      </c>
      <c r="I933" s="10">
        <v>43615</v>
      </c>
    </row>
    <row r="934" spans="1:9" ht="63" x14ac:dyDescent="0.25">
      <c r="A934" s="7">
        <v>932</v>
      </c>
      <c r="B934" s="6" t="s">
        <v>288</v>
      </c>
      <c r="C934" s="8" t="s">
        <v>8</v>
      </c>
      <c r="D934" s="6" t="s">
        <v>15790</v>
      </c>
      <c r="E934" s="6" t="s">
        <v>337</v>
      </c>
      <c r="F934" s="6" t="s">
        <v>1080</v>
      </c>
      <c r="G934" s="6" t="s">
        <v>302</v>
      </c>
      <c r="H934" s="6" t="s">
        <v>15791</v>
      </c>
      <c r="I934" s="10">
        <v>43615</v>
      </c>
    </row>
    <row r="935" spans="1:9" ht="63" x14ac:dyDescent="0.25">
      <c r="A935" s="7">
        <v>933</v>
      </c>
      <c r="B935" s="6" t="s">
        <v>288</v>
      </c>
      <c r="C935" s="8" t="s">
        <v>8</v>
      </c>
      <c r="D935" s="6" t="s">
        <v>15792</v>
      </c>
      <c r="E935" s="6" t="s">
        <v>337</v>
      </c>
      <c r="F935" s="6" t="s">
        <v>1080</v>
      </c>
      <c r="G935" s="6" t="s">
        <v>302</v>
      </c>
      <c r="H935" s="6" t="s">
        <v>15793</v>
      </c>
      <c r="I935" s="10">
        <v>43615</v>
      </c>
    </row>
    <row r="936" spans="1:9" ht="63" x14ac:dyDescent="0.25">
      <c r="A936" s="7">
        <v>934</v>
      </c>
      <c r="B936" s="6" t="s">
        <v>288</v>
      </c>
      <c r="C936" s="8" t="s">
        <v>8</v>
      </c>
      <c r="D936" s="6" t="s">
        <v>15794</v>
      </c>
      <c r="E936" s="6" t="s">
        <v>337</v>
      </c>
      <c r="F936" s="6" t="s">
        <v>1080</v>
      </c>
      <c r="G936" s="6" t="s">
        <v>302</v>
      </c>
      <c r="H936" s="6" t="s">
        <v>15795</v>
      </c>
      <c r="I936" s="10">
        <v>43615</v>
      </c>
    </row>
    <row r="937" spans="1:9" ht="63" x14ac:dyDescent="0.25">
      <c r="A937" s="7">
        <v>935</v>
      </c>
      <c r="B937" s="6" t="s">
        <v>288</v>
      </c>
      <c r="C937" s="8" t="s">
        <v>8</v>
      </c>
      <c r="D937" s="6" t="s">
        <v>15796</v>
      </c>
      <c r="E937" s="6" t="s">
        <v>337</v>
      </c>
      <c r="F937" s="6" t="s">
        <v>1080</v>
      </c>
      <c r="G937" s="6" t="s">
        <v>302</v>
      </c>
      <c r="H937" s="6" t="s">
        <v>15797</v>
      </c>
      <c r="I937" s="10">
        <v>43615</v>
      </c>
    </row>
    <row r="938" spans="1:9" ht="63" x14ac:dyDescent="0.25">
      <c r="A938" s="7">
        <v>936</v>
      </c>
      <c r="B938" s="6" t="s">
        <v>288</v>
      </c>
      <c r="C938" s="8" t="s">
        <v>8</v>
      </c>
      <c r="D938" s="6" t="s">
        <v>15798</v>
      </c>
      <c r="E938" s="6" t="s">
        <v>337</v>
      </c>
      <c r="F938" s="6" t="s">
        <v>1080</v>
      </c>
      <c r="G938" s="6" t="s">
        <v>302</v>
      </c>
      <c r="H938" s="6" t="s">
        <v>15799</v>
      </c>
      <c r="I938" s="10">
        <v>43615</v>
      </c>
    </row>
    <row r="939" spans="1:9" ht="94.5" x14ac:dyDescent="0.25">
      <c r="A939" s="7">
        <v>937</v>
      </c>
      <c r="B939" s="6" t="s">
        <v>352</v>
      </c>
      <c r="C939" s="8" t="s">
        <v>8</v>
      </c>
      <c r="D939" s="6" t="s">
        <v>15800</v>
      </c>
      <c r="E939" s="6" t="s">
        <v>379</v>
      </c>
      <c r="F939" s="6" t="s">
        <v>380</v>
      </c>
      <c r="G939" s="8" t="s">
        <v>1132</v>
      </c>
      <c r="H939" s="6" t="s">
        <v>15801</v>
      </c>
      <c r="I939" s="10">
        <v>43615</v>
      </c>
    </row>
    <row r="940" spans="1:9" ht="78.75" x14ac:dyDescent="0.25">
      <c r="A940" s="7">
        <v>938</v>
      </c>
      <c r="B940" s="6" t="s">
        <v>352</v>
      </c>
      <c r="C940" s="8" t="s">
        <v>8</v>
      </c>
      <c r="D940" s="6" t="s">
        <v>15802</v>
      </c>
      <c r="E940" s="6" t="s">
        <v>379</v>
      </c>
      <c r="F940" s="6" t="s">
        <v>380</v>
      </c>
      <c r="G940" s="8" t="s">
        <v>1132</v>
      </c>
      <c r="H940" s="6" t="s">
        <v>15803</v>
      </c>
      <c r="I940" s="10">
        <v>43615</v>
      </c>
    </row>
    <row r="941" spans="1:9" ht="94.5" x14ac:dyDescent="0.25">
      <c r="A941" s="7">
        <v>939</v>
      </c>
      <c r="B941" s="6" t="s">
        <v>352</v>
      </c>
      <c r="C941" s="8" t="s">
        <v>8</v>
      </c>
      <c r="D941" s="6" t="s">
        <v>15804</v>
      </c>
      <c r="E941" s="6" t="s">
        <v>379</v>
      </c>
      <c r="F941" s="6" t="s">
        <v>380</v>
      </c>
      <c r="G941" s="8" t="s">
        <v>1132</v>
      </c>
      <c r="H941" s="6" t="s">
        <v>15805</v>
      </c>
      <c r="I941" s="10">
        <v>43615</v>
      </c>
    </row>
    <row r="942" spans="1:9" ht="78.75" x14ac:dyDescent="0.25">
      <c r="A942" s="7">
        <v>940</v>
      </c>
      <c r="B942" s="6" t="s">
        <v>352</v>
      </c>
      <c r="C942" s="8" t="s">
        <v>8</v>
      </c>
      <c r="D942" s="6" t="s">
        <v>15806</v>
      </c>
      <c r="E942" s="6" t="s">
        <v>379</v>
      </c>
      <c r="F942" s="6" t="s">
        <v>380</v>
      </c>
      <c r="G942" s="8" t="s">
        <v>1132</v>
      </c>
      <c r="H942" s="6" t="s">
        <v>15807</v>
      </c>
      <c r="I942" s="10">
        <v>43615</v>
      </c>
    </row>
    <row r="943" spans="1:9" ht="78.75" x14ac:dyDescent="0.25">
      <c r="A943" s="7">
        <v>941</v>
      </c>
      <c r="B943" s="6" t="s">
        <v>352</v>
      </c>
      <c r="C943" s="8" t="s">
        <v>8</v>
      </c>
      <c r="D943" s="6" t="s">
        <v>15808</v>
      </c>
      <c r="E943" s="6" t="s">
        <v>379</v>
      </c>
      <c r="F943" s="6" t="s">
        <v>380</v>
      </c>
      <c r="G943" s="8" t="s">
        <v>1132</v>
      </c>
      <c r="H943" s="6" t="s">
        <v>15809</v>
      </c>
      <c r="I943" s="10">
        <v>43615</v>
      </c>
    </row>
    <row r="944" spans="1:9" ht="78.75" x14ac:dyDescent="0.25">
      <c r="A944" s="7">
        <v>942</v>
      </c>
      <c r="B944" s="6" t="s">
        <v>352</v>
      </c>
      <c r="C944" s="8" t="s">
        <v>8</v>
      </c>
      <c r="D944" s="6" t="s">
        <v>15810</v>
      </c>
      <c r="E944" s="6" t="s">
        <v>379</v>
      </c>
      <c r="F944" s="6" t="s">
        <v>380</v>
      </c>
      <c r="G944" s="8" t="s">
        <v>1132</v>
      </c>
      <c r="H944" s="6" t="s">
        <v>15811</v>
      </c>
      <c r="I944" s="10">
        <v>43615</v>
      </c>
    </row>
    <row r="945" spans="1:9" ht="94.5" x14ac:dyDescent="0.25">
      <c r="A945" s="7">
        <v>943</v>
      </c>
      <c r="B945" s="6" t="s">
        <v>352</v>
      </c>
      <c r="C945" s="8" t="s">
        <v>8</v>
      </c>
      <c r="D945" s="6" t="s">
        <v>15812</v>
      </c>
      <c r="E945" s="6" t="s">
        <v>379</v>
      </c>
      <c r="F945" s="6" t="s">
        <v>380</v>
      </c>
      <c r="G945" s="8" t="s">
        <v>1132</v>
      </c>
      <c r="H945" s="6" t="s">
        <v>15813</v>
      </c>
      <c r="I945" s="10">
        <v>43615</v>
      </c>
    </row>
    <row r="946" spans="1:9" ht="78.75" x14ac:dyDescent="0.25">
      <c r="A946" s="7">
        <v>944</v>
      </c>
      <c r="B946" s="6" t="s">
        <v>352</v>
      </c>
      <c r="C946" s="8" t="s">
        <v>8</v>
      </c>
      <c r="D946" s="6" t="s">
        <v>15814</v>
      </c>
      <c r="E946" s="6" t="s">
        <v>379</v>
      </c>
      <c r="F946" s="6" t="s">
        <v>380</v>
      </c>
      <c r="G946" s="8" t="s">
        <v>1132</v>
      </c>
      <c r="H946" s="6" t="s">
        <v>15815</v>
      </c>
      <c r="I946" s="10">
        <v>43615</v>
      </c>
    </row>
    <row r="947" spans="1:9" ht="63" x14ac:dyDescent="0.25">
      <c r="A947" s="7">
        <v>945</v>
      </c>
      <c r="B947" s="6" t="s">
        <v>345</v>
      </c>
      <c r="C947" s="8" t="s">
        <v>8</v>
      </c>
      <c r="D947" s="6" t="s">
        <v>15816</v>
      </c>
      <c r="E947" s="6" t="s">
        <v>297</v>
      </c>
      <c r="F947" s="11" t="s">
        <v>298</v>
      </c>
      <c r="G947" s="6" t="s">
        <v>16</v>
      </c>
      <c r="H947" s="6" t="s">
        <v>15817</v>
      </c>
      <c r="I947" s="10">
        <v>43615</v>
      </c>
    </row>
    <row r="948" spans="1:9" ht="63" x14ac:dyDescent="0.25">
      <c r="A948" s="7">
        <v>946</v>
      </c>
      <c r="B948" s="6" t="s">
        <v>345</v>
      </c>
      <c r="C948" s="8" t="s">
        <v>8</v>
      </c>
      <c r="D948" s="6" t="s">
        <v>15818</v>
      </c>
      <c r="E948" s="6" t="s">
        <v>297</v>
      </c>
      <c r="F948" s="11" t="s">
        <v>298</v>
      </c>
      <c r="G948" s="6" t="s">
        <v>16</v>
      </c>
      <c r="H948" s="6" t="s">
        <v>15819</v>
      </c>
      <c r="I948" s="10">
        <v>43615</v>
      </c>
    </row>
    <row r="949" spans="1:9" ht="63" x14ac:dyDescent="0.25">
      <c r="A949" s="7">
        <v>947</v>
      </c>
      <c r="B949" s="6" t="s">
        <v>345</v>
      </c>
      <c r="C949" s="8" t="s">
        <v>8</v>
      </c>
      <c r="D949" s="6" t="s">
        <v>15820</v>
      </c>
      <c r="E949" s="6" t="s">
        <v>297</v>
      </c>
      <c r="F949" s="11" t="s">
        <v>298</v>
      </c>
      <c r="G949" s="6" t="s">
        <v>16</v>
      </c>
      <c r="H949" s="6" t="s">
        <v>15821</v>
      </c>
      <c r="I949" s="10">
        <v>43615</v>
      </c>
    </row>
    <row r="950" spans="1:9" ht="63" x14ac:dyDescent="0.25">
      <c r="A950" s="7">
        <v>948</v>
      </c>
      <c r="B950" s="6" t="s">
        <v>345</v>
      </c>
      <c r="C950" s="8" t="s">
        <v>8</v>
      </c>
      <c r="D950" s="6" t="s">
        <v>15822</v>
      </c>
      <c r="E950" s="6" t="s">
        <v>297</v>
      </c>
      <c r="F950" s="11" t="s">
        <v>298</v>
      </c>
      <c r="G950" s="6" t="s">
        <v>16</v>
      </c>
      <c r="H950" s="6" t="s">
        <v>15823</v>
      </c>
      <c r="I950" s="10">
        <v>43615</v>
      </c>
    </row>
    <row r="951" spans="1:9" ht="78.75" x14ac:dyDescent="0.25">
      <c r="A951" s="7">
        <v>949</v>
      </c>
      <c r="B951" s="6" t="s">
        <v>1063</v>
      </c>
      <c r="C951" s="8" t="s">
        <v>8</v>
      </c>
      <c r="D951" s="6" t="s">
        <v>15824</v>
      </c>
      <c r="E951" s="6" t="s">
        <v>307</v>
      </c>
      <c r="F951" s="8" t="s">
        <v>703</v>
      </c>
      <c r="G951" s="8" t="s">
        <v>704</v>
      </c>
      <c r="H951" s="6" t="s">
        <v>15825</v>
      </c>
      <c r="I951" s="10">
        <v>43614</v>
      </c>
    </row>
    <row r="952" spans="1:9" ht="63" x14ac:dyDescent="0.25">
      <c r="A952" s="7">
        <v>950</v>
      </c>
      <c r="B952" s="6" t="s">
        <v>738</v>
      </c>
      <c r="C952" s="8" t="s">
        <v>8</v>
      </c>
      <c r="D952" s="6" t="s">
        <v>15826</v>
      </c>
      <c r="E952" s="19" t="s">
        <v>290</v>
      </c>
      <c r="F952" s="11" t="s">
        <v>291</v>
      </c>
      <c r="G952" s="9" t="s">
        <v>342</v>
      </c>
      <c r="H952" s="6" t="s">
        <v>15827</v>
      </c>
      <c r="I952" s="10">
        <v>43614</v>
      </c>
    </row>
    <row r="953" spans="1:9" ht="63" x14ac:dyDescent="0.25">
      <c r="A953" s="7">
        <v>951</v>
      </c>
      <c r="B953" s="6" t="s">
        <v>288</v>
      </c>
      <c r="C953" s="8" t="s">
        <v>8</v>
      </c>
      <c r="D953" s="6" t="s">
        <v>15828</v>
      </c>
      <c r="E953" s="19" t="s">
        <v>290</v>
      </c>
      <c r="F953" s="11" t="s">
        <v>291</v>
      </c>
      <c r="G953" s="9" t="s">
        <v>127</v>
      </c>
      <c r="H953" s="6" t="s">
        <v>15829</v>
      </c>
      <c r="I953" s="10">
        <v>43614</v>
      </c>
    </row>
    <row r="954" spans="1:9" ht="63" x14ac:dyDescent="0.25">
      <c r="A954" s="7">
        <v>952</v>
      </c>
      <c r="B954" s="6" t="s">
        <v>288</v>
      </c>
      <c r="C954" s="8" t="s">
        <v>8</v>
      </c>
      <c r="D954" s="6" t="s">
        <v>15830</v>
      </c>
      <c r="E954" s="19" t="s">
        <v>290</v>
      </c>
      <c r="F954" s="11" t="s">
        <v>291</v>
      </c>
      <c r="G954" s="9" t="s">
        <v>127</v>
      </c>
      <c r="H954" s="6" t="s">
        <v>15831</v>
      </c>
      <c r="I954" s="10">
        <v>43614</v>
      </c>
    </row>
    <row r="955" spans="1:9" ht="63" x14ac:dyDescent="0.25">
      <c r="A955" s="7">
        <v>953</v>
      </c>
      <c r="B955" s="6" t="s">
        <v>288</v>
      </c>
      <c r="C955" s="8" t="s">
        <v>8</v>
      </c>
      <c r="D955" s="6" t="s">
        <v>15832</v>
      </c>
      <c r="E955" s="19" t="s">
        <v>290</v>
      </c>
      <c r="F955" s="11" t="s">
        <v>291</v>
      </c>
      <c r="G955" s="9" t="s">
        <v>342</v>
      </c>
      <c r="H955" s="6" t="s">
        <v>15833</v>
      </c>
      <c r="I955" s="10">
        <v>43614</v>
      </c>
    </row>
    <row r="956" spans="1:9" ht="63" x14ac:dyDescent="0.25">
      <c r="A956" s="7">
        <v>954</v>
      </c>
      <c r="B956" s="6" t="s">
        <v>288</v>
      </c>
      <c r="C956" s="8" t="s">
        <v>8</v>
      </c>
      <c r="D956" s="6" t="s">
        <v>15834</v>
      </c>
      <c r="E956" s="19" t="s">
        <v>290</v>
      </c>
      <c r="F956" s="11" t="s">
        <v>291</v>
      </c>
      <c r="G956" s="9" t="s">
        <v>127</v>
      </c>
      <c r="H956" s="6" t="s">
        <v>15835</v>
      </c>
      <c r="I956" s="10">
        <v>43614</v>
      </c>
    </row>
    <row r="957" spans="1:9" ht="63" x14ac:dyDescent="0.25">
      <c r="A957" s="7">
        <v>955</v>
      </c>
      <c r="B957" s="6" t="s">
        <v>288</v>
      </c>
      <c r="C957" s="8" t="s">
        <v>8</v>
      </c>
      <c r="D957" s="6" t="s">
        <v>15836</v>
      </c>
      <c r="E957" s="19" t="s">
        <v>290</v>
      </c>
      <c r="F957" s="11" t="s">
        <v>291</v>
      </c>
      <c r="G957" s="9" t="s">
        <v>127</v>
      </c>
      <c r="H957" s="6" t="s">
        <v>15837</v>
      </c>
      <c r="I957" s="10">
        <v>43614</v>
      </c>
    </row>
    <row r="958" spans="1:9" ht="63" x14ac:dyDescent="0.25">
      <c r="A958" s="7">
        <v>956</v>
      </c>
      <c r="B958" s="6" t="s">
        <v>288</v>
      </c>
      <c r="C958" s="8" t="s">
        <v>8</v>
      </c>
      <c r="D958" s="6" t="s">
        <v>15838</v>
      </c>
      <c r="E958" s="19" t="s">
        <v>290</v>
      </c>
      <c r="F958" s="11" t="s">
        <v>291</v>
      </c>
      <c r="G958" s="9" t="s">
        <v>127</v>
      </c>
      <c r="H958" s="6" t="s">
        <v>15839</v>
      </c>
      <c r="I958" s="10">
        <v>43614</v>
      </c>
    </row>
    <row r="959" spans="1:9" ht="63" x14ac:dyDescent="0.25">
      <c r="A959" s="7">
        <v>957</v>
      </c>
      <c r="B959" s="6" t="s">
        <v>288</v>
      </c>
      <c r="C959" s="8" t="s">
        <v>8</v>
      </c>
      <c r="D959" s="6" t="s">
        <v>15840</v>
      </c>
      <c r="E959" s="19" t="s">
        <v>290</v>
      </c>
      <c r="F959" s="11" t="s">
        <v>291</v>
      </c>
      <c r="G959" s="9" t="s">
        <v>127</v>
      </c>
      <c r="H959" s="6" t="s">
        <v>15841</v>
      </c>
      <c r="I959" s="10">
        <v>43614</v>
      </c>
    </row>
    <row r="960" spans="1:9" ht="63" x14ac:dyDescent="0.25">
      <c r="A960" s="7">
        <v>958</v>
      </c>
      <c r="B960" s="6" t="s">
        <v>288</v>
      </c>
      <c r="C960" s="8" t="s">
        <v>8</v>
      </c>
      <c r="D960" s="6" t="s">
        <v>15842</v>
      </c>
      <c r="E960" s="19" t="s">
        <v>290</v>
      </c>
      <c r="F960" s="11" t="s">
        <v>291</v>
      </c>
      <c r="G960" s="9" t="s">
        <v>127</v>
      </c>
      <c r="H960" s="6" t="s">
        <v>15843</v>
      </c>
      <c r="I960" s="10">
        <v>43614</v>
      </c>
    </row>
    <row r="961" spans="1:9" ht="63" x14ac:dyDescent="0.25">
      <c r="A961" s="7">
        <v>959</v>
      </c>
      <c r="B961" s="6" t="s">
        <v>288</v>
      </c>
      <c r="C961" s="8" t="s">
        <v>8</v>
      </c>
      <c r="D961" s="6" t="s">
        <v>15844</v>
      </c>
      <c r="E961" s="19" t="s">
        <v>290</v>
      </c>
      <c r="F961" s="11" t="s">
        <v>291</v>
      </c>
      <c r="G961" s="9" t="s">
        <v>127</v>
      </c>
      <c r="H961" s="6" t="s">
        <v>15845</v>
      </c>
      <c r="I961" s="10">
        <v>43614</v>
      </c>
    </row>
    <row r="962" spans="1:9" ht="63" x14ac:dyDescent="0.25">
      <c r="A962" s="7">
        <v>960</v>
      </c>
      <c r="B962" s="6" t="s">
        <v>288</v>
      </c>
      <c r="C962" s="8" t="s">
        <v>8</v>
      </c>
      <c r="D962" s="6" t="s">
        <v>15846</v>
      </c>
      <c r="E962" s="19" t="s">
        <v>290</v>
      </c>
      <c r="F962" s="11" t="s">
        <v>291</v>
      </c>
      <c r="G962" s="9" t="s">
        <v>127</v>
      </c>
      <c r="H962" s="6" t="s">
        <v>15847</v>
      </c>
      <c r="I962" s="10">
        <v>43614</v>
      </c>
    </row>
    <row r="963" spans="1:9" ht="63" x14ac:dyDescent="0.25">
      <c r="A963" s="7">
        <v>961</v>
      </c>
      <c r="B963" s="6" t="s">
        <v>288</v>
      </c>
      <c r="C963" s="8" t="s">
        <v>8</v>
      </c>
      <c r="D963" s="6" t="s">
        <v>15848</v>
      </c>
      <c r="E963" s="19" t="s">
        <v>290</v>
      </c>
      <c r="F963" s="11" t="s">
        <v>291</v>
      </c>
      <c r="G963" s="9" t="s">
        <v>127</v>
      </c>
      <c r="H963" s="6" t="s">
        <v>15849</v>
      </c>
      <c r="I963" s="10">
        <v>43614</v>
      </c>
    </row>
    <row r="964" spans="1:9" ht="63" x14ac:dyDescent="0.25">
      <c r="A964" s="7">
        <v>962</v>
      </c>
      <c r="B964" s="6" t="s">
        <v>288</v>
      </c>
      <c r="C964" s="8" t="s">
        <v>8</v>
      </c>
      <c r="D964" s="6" t="s">
        <v>15850</v>
      </c>
      <c r="E964" s="19" t="s">
        <v>290</v>
      </c>
      <c r="F964" s="11" t="s">
        <v>291</v>
      </c>
      <c r="G964" s="9" t="s">
        <v>127</v>
      </c>
      <c r="H964" s="6" t="s">
        <v>15851</v>
      </c>
      <c r="I964" s="10">
        <v>43614</v>
      </c>
    </row>
    <row r="965" spans="1:9" ht="63" x14ac:dyDescent="0.25">
      <c r="A965" s="7">
        <v>963</v>
      </c>
      <c r="B965" s="6" t="s">
        <v>288</v>
      </c>
      <c r="C965" s="8" t="s">
        <v>8</v>
      </c>
      <c r="D965" s="6" t="s">
        <v>15852</v>
      </c>
      <c r="E965" s="6" t="s">
        <v>337</v>
      </c>
      <c r="F965" s="6" t="s">
        <v>1080</v>
      </c>
      <c r="G965" s="6" t="s">
        <v>302</v>
      </c>
      <c r="H965" s="6" t="s">
        <v>15853</v>
      </c>
      <c r="I965" s="10">
        <v>43614</v>
      </c>
    </row>
    <row r="966" spans="1:9" ht="63" x14ac:dyDescent="0.25">
      <c r="A966" s="7">
        <v>964</v>
      </c>
      <c r="B966" s="6" t="s">
        <v>288</v>
      </c>
      <c r="C966" s="8" t="s">
        <v>8</v>
      </c>
      <c r="D966" s="6" t="s">
        <v>15854</v>
      </c>
      <c r="E966" s="6" t="s">
        <v>337</v>
      </c>
      <c r="F966" s="6" t="s">
        <v>1080</v>
      </c>
      <c r="G966" s="6" t="s">
        <v>302</v>
      </c>
      <c r="H966" s="6" t="s">
        <v>15855</v>
      </c>
      <c r="I966" s="10">
        <v>43614</v>
      </c>
    </row>
    <row r="967" spans="1:9" ht="63" x14ac:dyDescent="0.25">
      <c r="A967" s="7">
        <v>965</v>
      </c>
      <c r="B967" s="6" t="s">
        <v>288</v>
      </c>
      <c r="C967" s="8" t="s">
        <v>8</v>
      </c>
      <c r="D967" s="6" t="s">
        <v>15856</v>
      </c>
      <c r="E967" s="6" t="s">
        <v>337</v>
      </c>
      <c r="F967" s="6" t="s">
        <v>1080</v>
      </c>
      <c r="G967" s="6" t="s">
        <v>302</v>
      </c>
      <c r="H967" s="6" t="s">
        <v>15857</v>
      </c>
      <c r="I967" s="10">
        <v>43614</v>
      </c>
    </row>
    <row r="968" spans="1:9" ht="204.75" x14ac:dyDescent="0.25">
      <c r="A968" s="7">
        <v>966</v>
      </c>
      <c r="B968" s="6" t="s">
        <v>1036</v>
      </c>
      <c r="C968" s="8" t="s">
        <v>58</v>
      </c>
      <c r="D968" s="6" t="s">
        <v>15858</v>
      </c>
      <c r="E968" s="19" t="s">
        <v>293</v>
      </c>
      <c r="F968" s="11" t="s">
        <v>294</v>
      </c>
      <c r="G968" s="8" t="s">
        <v>709</v>
      </c>
      <c r="H968" s="6" t="s">
        <v>15859</v>
      </c>
      <c r="I968" s="10">
        <v>43614</v>
      </c>
    </row>
    <row r="969" spans="1:9" ht="189" x14ac:dyDescent="0.25">
      <c r="A969" s="7">
        <v>967</v>
      </c>
      <c r="B969" s="6" t="s">
        <v>1147</v>
      </c>
      <c r="C969" s="8" t="s">
        <v>58</v>
      </c>
      <c r="D969" s="6" t="s">
        <v>15860</v>
      </c>
      <c r="E969" s="19" t="s">
        <v>293</v>
      </c>
      <c r="F969" s="11" t="s">
        <v>294</v>
      </c>
      <c r="G969" s="8" t="s">
        <v>709</v>
      </c>
      <c r="H969" s="6" t="s">
        <v>15861</v>
      </c>
      <c r="I969" s="10">
        <v>43614</v>
      </c>
    </row>
    <row r="970" spans="1:9" ht="63" x14ac:dyDescent="0.25">
      <c r="A970" s="7">
        <v>968</v>
      </c>
      <c r="B970" s="6" t="s">
        <v>747</v>
      </c>
      <c r="C970" s="8" t="s">
        <v>67</v>
      </c>
      <c r="D970" s="6" t="s">
        <v>15862</v>
      </c>
      <c r="E970" s="19" t="s">
        <v>290</v>
      </c>
      <c r="F970" s="11" t="s">
        <v>291</v>
      </c>
      <c r="G970" s="8" t="s">
        <v>13692</v>
      </c>
      <c r="H970" s="6" t="s">
        <v>15863</v>
      </c>
      <c r="I970" s="10">
        <v>43616</v>
      </c>
    </row>
    <row r="971" spans="1:9" ht="63" x14ac:dyDescent="0.25">
      <c r="A971" s="7">
        <v>969</v>
      </c>
      <c r="B971" s="6" t="s">
        <v>716</v>
      </c>
      <c r="C971" s="8" t="s">
        <v>67</v>
      </c>
      <c r="D971" s="6" t="s">
        <v>15864</v>
      </c>
      <c r="E971" s="6" t="s">
        <v>297</v>
      </c>
      <c r="F971" s="11" t="s">
        <v>298</v>
      </c>
      <c r="G971" s="8" t="s">
        <v>308</v>
      </c>
      <c r="H971" s="6" t="s">
        <v>15865</v>
      </c>
      <c r="I971" s="10">
        <v>43616</v>
      </c>
    </row>
    <row r="972" spans="1:9" ht="63" x14ac:dyDescent="0.25">
      <c r="A972" s="7">
        <v>970</v>
      </c>
      <c r="B972" s="6" t="s">
        <v>716</v>
      </c>
      <c r="C972" s="8" t="s">
        <v>67</v>
      </c>
      <c r="D972" s="6" t="s">
        <v>15866</v>
      </c>
      <c r="E972" s="6" t="s">
        <v>297</v>
      </c>
      <c r="F972" s="11" t="s">
        <v>298</v>
      </c>
      <c r="G972" s="8" t="s">
        <v>308</v>
      </c>
      <c r="H972" s="6" t="s">
        <v>15867</v>
      </c>
      <c r="I972" s="10">
        <v>43616</v>
      </c>
    </row>
    <row r="973" spans="1:9" ht="63" x14ac:dyDescent="0.25">
      <c r="A973" s="7">
        <v>971</v>
      </c>
      <c r="B973" s="6" t="s">
        <v>716</v>
      </c>
      <c r="C973" s="8" t="s">
        <v>67</v>
      </c>
      <c r="D973" s="6" t="s">
        <v>15868</v>
      </c>
      <c r="E973" s="6" t="s">
        <v>297</v>
      </c>
      <c r="F973" s="11" t="s">
        <v>298</v>
      </c>
      <c r="G973" s="8" t="s">
        <v>308</v>
      </c>
      <c r="H973" s="6" t="s">
        <v>15869</v>
      </c>
      <c r="I973" s="10">
        <v>43616</v>
      </c>
    </row>
    <row r="974" spans="1:9" ht="63" x14ac:dyDescent="0.25">
      <c r="A974" s="7">
        <v>972</v>
      </c>
      <c r="B974" s="6" t="s">
        <v>716</v>
      </c>
      <c r="C974" s="8" t="s">
        <v>67</v>
      </c>
      <c r="D974" s="6" t="s">
        <v>15870</v>
      </c>
      <c r="E974" s="6" t="s">
        <v>297</v>
      </c>
      <c r="F974" s="11" t="s">
        <v>298</v>
      </c>
      <c r="G974" s="8" t="s">
        <v>308</v>
      </c>
      <c r="H974" s="6" t="s">
        <v>15871</v>
      </c>
      <c r="I974" s="10">
        <v>43616</v>
      </c>
    </row>
    <row r="975" spans="1:9" ht="63" x14ac:dyDescent="0.25">
      <c r="A975" s="7">
        <v>973</v>
      </c>
      <c r="B975" s="6" t="s">
        <v>716</v>
      </c>
      <c r="C975" s="8" t="s">
        <v>67</v>
      </c>
      <c r="D975" s="6" t="s">
        <v>15872</v>
      </c>
      <c r="E975" s="6" t="s">
        <v>297</v>
      </c>
      <c r="F975" s="11" t="s">
        <v>298</v>
      </c>
      <c r="G975" s="8" t="s">
        <v>308</v>
      </c>
      <c r="H975" s="6" t="s">
        <v>15873</v>
      </c>
      <c r="I975" s="10">
        <v>43616</v>
      </c>
    </row>
    <row r="976" spans="1:9" ht="63" x14ac:dyDescent="0.25">
      <c r="A976" s="7">
        <v>974</v>
      </c>
      <c r="B976" s="6" t="s">
        <v>716</v>
      </c>
      <c r="C976" s="8" t="s">
        <v>67</v>
      </c>
      <c r="D976" s="6" t="s">
        <v>15874</v>
      </c>
      <c r="E976" s="6" t="s">
        <v>297</v>
      </c>
      <c r="F976" s="11" t="s">
        <v>298</v>
      </c>
      <c r="G976" s="8" t="s">
        <v>308</v>
      </c>
      <c r="H976" s="6" t="s">
        <v>15875</v>
      </c>
      <c r="I976" s="10">
        <v>43616</v>
      </c>
    </row>
    <row r="977" spans="1:9" ht="63" x14ac:dyDescent="0.25">
      <c r="A977" s="7">
        <v>975</v>
      </c>
      <c r="B977" s="6" t="s">
        <v>716</v>
      </c>
      <c r="C977" s="8" t="s">
        <v>67</v>
      </c>
      <c r="D977" s="6" t="s">
        <v>15876</v>
      </c>
      <c r="E977" s="6" t="s">
        <v>297</v>
      </c>
      <c r="F977" s="11" t="s">
        <v>298</v>
      </c>
      <c r="G977" s="8" t="s">
        <v>308</v>
      </c>
      <c r="H977" s="6" t="s">
        <v>15877</v>
      </c>
      <c r="I977" s="10">
        <v>43616</v>
      </c>
    </row>
    <row r="978" spans="1:9" ht="63" x14ac:dyDescent="0.25">
      <c r="A978" s="7">
        <v>976</v>
      </c>
      <c r="B978" s="6" t="s">
        <v>716</v>
      </c>
      <c r="C978" s="8" t="s">
        <v>67</v>
      </c>
      <c r="D978" s="6" t="s">
        <v>15878</v>
      </c>
      <c r="E978" s="6" t="s">
        <v>297</v>
      </c>
      <c r="F978" s="11" t="s">
        <v>298</v>
      </c>
      <c r="G978" s="8" t="s">
        <v>308</v>
      </c>
      <c r="H978" s="6" t="s">
        <v>15879</v>
      </c>
      <c r="I978" s="10">
        <v>43616</v>
      </c>
    </row>
    <row r="979" spans="1:9" ht="63" x14ac:dyDescent="0.25">
      <c r="A979" s="7">
        <v>977</v>
      </c>
      <c r="B979" s="6" t="s">
        <v>716</v>
      </c>
      <c r="C979" s="8" t="s">
        <v>67</v>
      </c>
      <c r="D979" s="6" t="s">
        <v>15880</v>
      </c>
      <c r="E979" s="6" t="s">
        <v>297</v>
      </c>
      <c r="F979" s="11" t="s">
        <v>298</v>
      </c>
      <c r="G979" s="8" t="s">
        <v>308</v>
      </c>
      <c r="H979" s="6" t="s">
        <v>15881</v>
      </c>
      <c r="I979" s="10">
        <v>43616</v>
      </c>
    </row>
    <row r="980" spans="1:9" ht="63" x14ac:dyDescent="0.25">
      <c r="A980" s="7">
        <v>978</v>
      </c>
      <c r="B980" s="6" t="s">
        <v>716</v>
      </c>
      <c r="C980" s="8" t="s">
        <v>67</v>
      </c>
      <c r="D980" s="6" t="s">
        <v>15882</v>
      </c>
      <c r="E980" s="6" t="s">
        <v>297</v>
      </c>
      <c r="F980" s="11" t="s">
        <v>298</v>
      </c>
      <c r="G980" s="8" t="s">
        <v>308</v>
      </c>
      <c r="H980" s="6" t="s">
        <v>15883</v>
      </c>
      <c r="I980" s="10">
        <v>43616</v>
      </c>
    </row>
    <row r="981" spans="1:9" ht="63" x14ac:dyDescent="0.25">
      <c r="A981" s="7">
        <v>979</v>
      </c>
      <c r="B981" s="6" t="s">
        <v>716</v>
      </c>
      <c r="C981" s="8" t="s">
        <v>67</v>
      </c>
      <c r="D981" s="6" t="s">
        <v>15884</v>
      </c>
      <c r="E981" s="6" t="s">
        <v>297</v>
      </c>
      <c r="F981" s="11" t="s">
        <v>298</v>
      </c>
      <c r="G981" s="8" t="s">
        <v>308</v>
      </c>
      <c r="H981" s="6" t="s">
        <v>15885</v>
      </c>
      <c r="I981" s="10">
        <v>43616</v>
      </c>
    </row>
    <row r="982" spans="1:9" ht="63" x14ac:dyDescent="0.25">
      <c r="A982" s="7">
        <v>980</v>
      </c>
      <c r="B982" s="6" t="s">
        <v>716</v>
      </c>
      <c r="C982" s="8" t="s">
        <v>67</v>
      </c>
      <c r="D982" s="6" t="s">
        <v>15886</v>
      </c>
      <c r="E982" s="6" t="s">
        <v>297</v>
      </c>
      <c r="F982" s="11" t="s">
        <v>298</v>
      </c>
      <c r="G982" s="8" t="s">
        <v>308</v>
      </c>
      <c r="H982" s="6" t="s">
        <v>15887</v>
      </c>
      <c r="I982" s="10">
        <v>43616</v>
      </c>
    </row>
    <row r="983" spans="1:9" ht="63" x14ac:dyDescent="0.25">
      <c r="A983" s="7">
        <v>981</v>
      </c>
      <c r="B983" s="6" t="s">
        <v>716</v>
      </c>
      <c r="C983" s="8" t="s">
        <v>67</v>
      </c>
      <c r="D983" s="6" t="s">
        <v>15888</v>
      </c>
      <c r="E983" s="6" t="s">
        <v>297</v>
      </c>
      <c r="F983" s="11" t="s">
        <v>298</v>
      </c>
      <c r="G983" s="8" t="s">
        <v>308</v>
      </c>
      <c r="H983" s="6" t="s">
        <v>15889</v>
      </c>
      <c r="I983" s="10">
        <v>43616</v>
      </c>
    </row>
    <row r="984" spans="1:9" ht="63" x14ac:dyDescent="0.25">
      <c r="A984" s="7">
        <v>982</v>
      </c>
      <c r="B984" s="6" t="s">
        <v>716</v>
      </c>
      <c r="C984" s="8" t="s">
        <v>67</v>
      </c>
      <c r="D984" s="6" t="s">
        <v>15890</v>
      </c>
      <c r="E984" s="6" t="s">
        <v>297</v>
      </c>
      <c r="F984" s="11" t="s">
        <v>298</v>
      </c>
      <c r="G984" s="8" t="s">
        <v>308</v>
      </c>
      <c r="H984" s="6" t="s">
        <v>15891</v>
      </c>
      <c r="I984" s="10">
        <v>43616</v>
      </c>
    </row>
    <row r="985" spans="1:9" ht="63" x14ac:dyDescent="0.25">
      <c r="A985" s="7">
        <v>983</v>
      </c>
      <c r="B985" s="6" t="s">
        <v>716</v>
      </c>
      <c r="C985" s="8" t="s">
        <v>67</v>
      </c>
      <c r="D985" s="6" t="s">
        <v>15884</v>
      </c>
      <c r="E985" s="6" t="s">
        <v>297</v>
      </c>
      <c r="F985" s="11" t="s">
        <v>298</v>
      </c>
      <c r="G985" s="8" t="s">
        <v>308</v>
      </c>
      <c r="H985" s="6" t="s">
        <v>15892</v>
      </c>
      <c r="I985" s="10">
        <v>43616</v>
      </c>
    </row>
    <row r="986" spans="1:9" ht="63" x14ac:dyDescent="0.25">
      <c r="A986" s="7">
        <v>984</v>
      </c>
      <c r="B986" s="6" t="s">
        <v>716</v>
      </c>
      <c r="C986" s="8" t="s">
        <v>67</v>
      </c>
      <c r="D986" s="6" t="s">
        <v>15886</v>
      </c>
      <c r="E986" s="6" t="s">
        <v>297</v>
      </c>
      <c r="F986" s="11" t="s">
        <v>298</v>
      </c>
      <c r="G986" s="8" t="s">
        <v>308</v>
      </c>
      <c r="H986" s="6" t="s">
        <v>15893</v>
      </c>
      <c r="I986" s="10">
        <v>43616</v>
      </c>
    </row>
    <row r="987" spans="1:9" ht="63" x14ac:dyDescent="0.25">
      <c r="A987" s="7">
        <v>985</v>
      </c>
      <c r="B987" s="6" t="s">
        <v>716</v>
      </c>
      <c r="C987" s="8" t="s">
        <v>67</v>
      </c>
      <c r="D987" s="6" t="s">
        <v>15888</v>
      </c>
      <c r="E987" s="6" t="s">
        <v>297</v>
      </c>
      <c r="F987" s="11" t="s">
        <v>298</v>
      </c>
      <c r="G987" s="8" t="s">
        <v>308</v>
      </c>
      <c r="H987" s="6" t="s">
        <v>15894</v>
      </c>
      <c r="I987" s="10">
        <v>43616</v>
      </c>
    </row>
    <row r="988" spans="1:9" ht="63" x14ac:dyDescent="0.25">
      <c r="A988" s="7">
        <v>986</v>
      </c>
      <c r="B988" s="6" t="s">
        <v>716</v>
      </c>
      <c r="C988" s="8" t="s">
        <v>67</v>
      </c>
      <c r="D988" s="6" t="s">
        <v>15895</v>
      </c>
      <c r="E988" s="6" t="s">
        <v>297</v>
      </c>
      <c r="F988" s="11" t="s">
        <v>298</v>
      </c>
      <c r="G988" s="8" t="s">
        <v>308</v>
      </c>
      <c r="H988" s="6" t="s">
        <v>15896</v>
      </c>
      <c r="I988" s="10">
        <v>43616</v>
      </c>
    </row>
    <row r="989" spans="1:9" ht="63" x14ac:dyDescent="0.25">
      <c r="A989" s="7">
        <v>987</v>
      </c>
      <c r="B989" s="6" t="s">
        <v>716</v>
      </c>
      <c r="C989" s="8" t="s">
        <v>67</v>
      </c>
      <c r="D989" s="6" t="s">
        <v>15882</v>
      </c>
      <c r="E989" s="6" t="s">
        <v>297</v>
      </c>
      <c r="F989" s="11" t="s">
        <v>298</v>
      </c>
      <c r="G989" s="8" t="s">
        <v>308</v>
      </c>
      <c r="H989" s="6" t="s">
        <v>15897</v>
      </c>
      <c r="I989" s="10">
        <v>43616</v>
      </c>
    </row>
    <row r="990" spans="1:9" ht="63" x14ac:dyDescent="0.25">
      <c r="A990" s="7">
        <v>988</v>
      </c>
      <c r="B990" s="6" t="s">
        <v>716</v>
      </c>
      <c r="C990" s="8" t="s">
        <v>67</v>
      </c>
      <c r="D990" s="6" t="s">
        <v>15880</v>
      </c>
      <c r="E990" s="6" t="s">
        <v>297</v>
      </c>
      <c r="F990" s="11" t="s">
        <v>298</v>
      </c>
      <c r="G990" s="8" t="s">
        <v>308</v>
      </c>
      <c r="H990" s="6" t="s">
        <v>15898</v>
      </c>
      <c r="I990" s="10">
        <v>43616</v>
      </c>
    </row>
    <row r="991" spans="1:9" ht="63" x14ac:dyDescent="0.25">
      <c r="A991" s="7">
        <v>989</v>
      </c>
      <c r="B991" s="6" t="s">
        <v>716</v>
      </c>
      <c r="C991" s="8" t="s">
        <v>67</v>
      </c>
      <c r="D991" s="6" t="s">
        <v>15878</v>
      </c>
      <c r="E991" s="6" t="s">
        <v>297</v>
      </c>
      <c r="F991" s="11" t="s">
        <v>298</v>
      </c>
      <c r="G991" s="8" t="s">
        <v>308</v>
      </c>
      <c r="H991" s="6" t="s">
        <v>15899</v>
      </c>
      <c r="I991" s="10">
        <v>43616</v>
      </c>
    </row>
    <row r="992" spans="1:9" ht="63" x14ac:dyDescent="0.25">
      <c r="A992" s="7">
        <v>990</v>
      </c>
      <c r="B992" s="6" t="s">
        <v>716</v>
      </c>
      <c r="C992" s="8" t="s">
        <v>67</v>
      </c>
      <c r="D992" s="6" t="s">
        <v>15900</v>
      </c>
      <c r="E992" s="6" t="s">
        <v>297</v>
      </c>
      <c r="F992" s="11" t="s">
        <v>298</v>
      </c>
      <c r="G992" s="8" t="s">
        <v>308</v>
      </c>
      <c r="H992" s="6" t="s">
        <v>15901</v>
      </c>
      <c r="I992" s="10">
        <v>43616</v>
      </c>
    </row>
    <row r="993" spans="1:9" ht="63" x14ac:dyDescent="0.25">
      <c r="A993" s="7">
        <v>991</v>
      </c>
      <c r="B993" s="6" t="s">
        <v>345</v>
      </c>
      <c r="C993" s="8" t="s">
        <v>67</v>
      </c>
      <c r="D993" s="6" t="s">
        <v>15902</v>
      </c>
      <c r="E993" s="6" t="s">
        <v>297</v>
      </c>
      <c r="F993" s="11" t="s">
        <v>298</v>
      </c>
      <c r="G993" s="8" t="s">
        <v>308</v>
      </c>
      <c r="H993" s="6" t="s">
        <v>15903</v>
      </c>
      <c r="I993" s="10">
        <v>43615</v>
      </c>
    </row>
    <row r="994" spans="1:9" ht="63" x14ac:dyDescent="0.25">
      <c r="A994" s="7">
        <v>992</v>
      </c>
      <c r="B994" s="6" t="s">
        <v>345</v>
      </c>
      <c r="C994" s="8" t="s">
        <v>67</v>
      </c>
      <c r="D994" s="6" t="s">
        <v>15904</v>
      </c>
      <c r="E994" s="6" t="s">
        <v>297</v>
      </c>
      <c r="F994" s="11" t="s">
        <v>298</v>
      </c>
      <c r="G994" s="8" t="s">
        <v>308</v>
      </c>
      <c r="H994" s="6" t="s">
        <v>15905</v>
      </c>
      <c r="I994" s="10">
        <v>43615</v>
      </c>
    </row>
    <row r="995" spans="1:9" ht="63" x14ac:dyDescent="0.25">
      <c r="A995" s="7">
        <v>993</v>
      </c>
      <c r="B995" s="6" t="s">
        <v>345</v>
      </c>
      <c r="C995" s="8" t="s">
        <v>67</v>
      </c>
      <c r="D995" s="6" t="s">
        <v>15902</v>
      </c>
      <c r="E995" s="6" t="s">
        <v>297</v>
      </c>
      <c r="F995" s="11" t="s">
        <v>298</v>
      </c>
      <c r="G995" s="8" t="s">
        <v>308</v>
      </c>
      <c r="H995" s="6" t="s">
        <v>15906</v>
      </c>
      <c r="I995" s="10">
        <v>43615</v>
      </c>
    </row>
    <row r="996" spans="1:9" ht="47.25" x14ac:dyDescent="0.25">
      <c r="A996" s="7">
        <v>994</v>
      </c>
      <c r="B996" s="6" t="s">
        <v>15907</v>
      </c>
      <c r="C996" s="8" t="s">
        <v>67</v>
      </c>
      <c r="D996" s="6" t="s">
        <v>15908</v>
      </c>
      <c r="E996" s="6" t="s">
        <v>297</v>
      </c>
      <c r="F996" s="11" t="s">
        <v>298</v>
      </c>
      <c r="G996" s="8" t="s">
        <v>347</v>
      </c>
      <c r="H996" s="6" t="s">
        <v>15909</v>
      </c>
      <c r="I996" s="10">
        <v>43614</v>
      </c>
    </row>
    <row r="997" spans="1:9" ht="63" x14ac:dyDescent="0.25">
      <c r="A997" s="7">
        <v>995</v>
      </c>
      <c r="B997" s="6" t="s">
        <v>15910</v>
      </c>
      <c r="C997" s="8" t="s">
        <v>8</v>
      </c>
      <c r="D997" s="6" t="s">
        <v>15911</v>
      </c>
      <c r="E997" s="6" t="s">
        <v>316</v>
      </c>
      <c r="F997" s="11" t="s">
        <v>317</v>
      </c>
      <c r="G997" s="8" t="s">
        <v>218</v>
      </c>
      <c r="H997" s="6" t="s">
        <v>15912</v>
      </c>
      <c r="I997" s="10">
        <v>43626</v>
      </c>
    </row>
    <row r="998" spans="1:9" ht="78.75" x14ac:dyDescent="0.25">
      <c r="A998" s="7">
        <v>996</v>
      </c>
      <c r="B998" s="6" t="s">
        <v>13000</v>
      </c>
      <c r="C998" s="8" t="s">
        <v>8</v>
      </c>
      <c r="D998" s="6" t="s">
        <v>15913</v>
      </c>
      <c r="E998" s="6" t="s">
        <v>297</v>
      </c>
      <c r="F998" s="11" t="s">
        <v>298</v>
      </c>
      <c r="G998" s="8" t="s">
        <v>218</v>
      </c>
      <c r="H998" s="6" t="s">
        <v>15914</v>
      </c>
      <c r="I998" s="10">
        <v>43626</v>
      </c>
    </row>
    <row r="999" spans="1:9" ht="63" x14ac:dyDescent="0.25">
      <c r="A999" s="7">
        <v>997</v>
      </c>
      <c r="B999" s="6" t="s">
        <v>13000</v>
      </c>
      <c r="C999" s="8" t="s">
        <v>8</v>
      </c>
      <c r="D999" s="6" t="s">
        <v>15915</v>
      </c>
      <c r="E999" s="6" t="s">
        <v>297</v>
      </c>
      <c r="F999" s="11" t="s">
        <v>298</v>
      </c>
      <c r="G999" s="8" t="s">
        <v>218</v>
      </c>
      <c r="H999" s="6" t="s">
        <v>15916</v>
      </c>
      <c r="I999" s="10">
        <v>43626</v>
      </c>
    </row>
    <row r="1000" spans="1:9" ht="63" x14ac:dyDescent="0.25">
      <c r="A1000" s="7">
        <v>998</v>
      </c>
      <c r="B1000" s="6" t="s">
        <v>13000</v>
      </c>
      <c r="C1000" s="8" t="s">
        <v>8</v>
      </c>
      <c r="D1000" s="6" t="s">
        <v>15917</v>
      </c>
      <c r="E1000" s="6" t="s">
        <v>297</v>
      </c>
      <c r="F1000" s="11" t="s">
        <v>298</v>
      </c>
      <c r="G1000" s="8" t="s">
        <v>218</v>
      </c>
      <c r="H1000" s="6" t="s">
        <v>15918</v>
      </c>
      <c r="I1000" s="10">
        <v>43626</v>
      </c>
    </row>
    <row r="1001" spans="1:9" ht="78.75" x14ac:dyDescent="0.25">
      <c r="A1001" s="7">
        <v>999</v>
      </c>
      <c r="B1001" s="6" t="s">
        <v>13000</v>
      </c>
      <c r="C1001" s="8" t="s">
        <v>8</v>
      </c>
      <c r="D1001" s="6" t="s">
        <v>15919</v>
      </c>
      <c r="E1001" s="6" t="s">
        <v>297</v>
      </c>
      <c r="F1001" s="11" t="s">
        <v>298</v>
      </c>
      <c r="G1001" s="8" t="s">
        <v>218</v>
      </c>
      <c r="H1001" s="6" t="s">
        <v>15920</v>
      </c>
      <c r="I1001" s="10">
        <v>43626</v>
      </c>
    </row>
    <row r="1002" spans="1:9" ht="63" x14ac:dyDescent="0.25">
      <c r="A1002" s="7">
        <v>1000</v>
      </c>
      <c r="B1002" s="6" t="s">
        <v>13000</v>
      </c>
      <c r="C1002" s="8" t="s">
        <v>8</v>
      </c>
      <c r="D1002" s="6" t="s">
        <v>15921</v>
      </c>
      <c r="E1002" s="6" t="s">
        <v>297</v>
      </c>
      <c r="F1002" s="11" t="s">
        <v>298</v>
      </c>
      <c r="G1002" s="8" t="s">
        <v>218</v>
      </c>
      <c r="H1002" s="6" t="s">
        <v>15922</v>
      </c>
      <c r="I1002" s="10">
        <v>43626</v>
      </c>
    </row>
    <row r="1003" spans="1:9" ht="63" x14ac:dyDescent="0.25">
      <c r="A1003" s="7">
        <v>1001</v>
      </c>
      <c r="B1003" s="6" t="s">
        <v>13000</v>
      </c>
      <c r="C1003" s="8" t="s">
        <v>8</v>
      </c>
      <c r="D1003" s="6" t="s">
        <v>15923</v>
      </c>
      <c r="E1003" s="6" t="s">
        <v>297</v>
      </c>
      <c r="F1003" s="11" t="s">
        <v>298</v>
      </c>
      <c r="G1003" s="8" t="s">
        <v>218</v>
      </c>
      <c r="H1003" s="6" t="s">
        <v>15924</v>
      </c>
      <c r="I1003" s="10">
        <v>43626</v>
      </c>
    </row>
    <row r="1004" spans="1:9" ht="63" x14ac:dyDescent="0.25">
      <c r="A1004" s="7">
        <v>1002</v>
      </c>
      <c r="B1004" s="6" t="s">
        <v>13000</v>
      </c>
      <c r="C1004" s="8" t="s">
        <v>8</v>
      </c>
      <c r="D1004" s="6" t="s">
        <v>15925</v>
      </c>
      <c r="E1004" s="6" t="s">
        <v>297</v>
      </c>
      <c r="F1004" s="11" t="s">
        <v>298</v>
      </c>
      <c r="G1004" s="8" t="s">
        <v>218</v>
      </c>
      <c r="H1004" s="6" t="s">
        <v>15926</v>
      </c>
      <c r="I1004" s="10">
        <v>43626</v>
      </c>
    </row>
    <row r="1005" spans="1:9" ht="63" x14ac:dyDescent="0.25">
      <c r="A1005" s="7">
        <v>1003</v>
      </c>
      <c r="B1005" s="6" t="s">
        <v>13000</v>
      </c>
      <c r="C1005" s="8" t="s">
        <v>8</v>
      </c>
      <c r="D1005" s="6" t="s">
        <v>15927</v>
      </c>
      <c r="E1005" s="6" t="s">
        <v>297</v>
      </c>
      <c r="F1005" s="11" t="s">
        <v>298</v>
      </c>
      <c r="G1005" s="8" t="s">
        <v>218</v>
      </c>
      <c r="H1005" s="6" t="s">
        <v>15928</v>
      </c>
      <c r="I1005" s="10">
        <v>43626</v>
      </c>
    </row>
    <row r="1006" spans="1:9" ht="63" x14ac:dyDescent="0.25">
      <c r="A1006" s="7">
        <v>1004</v>
      </c>
      <c r="B1006" s="6" t="s">
        <v>13000</v>
      </c>
      <c r="C1006" s="8" t="s">
        <v>8</v>
      </c>
      <c r="D1006" s="6" t="s">
        <v>15929</v>
      </c>
      <c r="E1006" s="6" t="s">
        <v>297</v>
      </c>
      <c r="F1006" s="11" t="s">
        <v>298</v>
      </c>
      <c r="G1006" s="8" t="s">
        <v>218</v>
      </c>
      <c r="H1006" s="6" t="s">
        <v>15930</v>
      </c>
      <c r="I1006" s="10">
        <v>43626</v>
      </c>
    </row>
    <row r="1007" spans="1:9" ht="63" x14ac:dyDescent="0.25">
      <c r="A1007" s="7">
        <v>1005</v>
      </c>
      <c r="B1007" s="6" t="s">
        <v>13000</v>
      </c>
      <c r="C1007" s="8" t="s">
        <v>8</v>
      </c>
      <c r="D1007" s="6" t="s">
        <v>15931</v>
      </c>
      <c r="E1007" s="6" t="s">
        <v>297</v>
      </c>
      <c r="F1007" s="11" t="s">
        <v>298</v>
      </c>
      <c r="G1007" s="8" t="s">
        <v>218</v>
      </c>
      <c r="H1007" s="6" t="s">
        <v>15932</v>
      </c>
      <c r="I1007" s="10">
        <v>43626</v>
      </c>
    </row>
    <row r="1008" spans="1:9" ht="63" x14ac:dyDescent="0.25">
      <c r="A1008" s="7">
        <v>1006</v>
      </c>
      <c r="B1008" s="6" t="s">
        <v>13000</v>
      </c>
      <c r="C1008" s="8" t="s">
        <v>8</v>
      </c>
      <c r="D1008" s="6" t="s">
        <v>15933</v>
      </c>
      <c r="E1008" s="6" t="s">
        <v>297</v>
      </c>
      <c r="F1008" s="11" t="s">
        <v>298</v>
      </c>
      <c r="G1008" s="8" t="s">
        <v>218</v>
      </c>
      <c r="H1008" s="6" t="s">
        <v>15934</v>
      </c>
      <c r="I1008" s="10">
        <v>43626</v>
      </c>
    </row>
    <row r="1009" spans="1:9" ht="63" x14ac:dyDescent="0.25">
      <c r="A1009" s="7">
        <v>1007</v>
      </c>
      <c r="B1009" s="6" t="s">
        <v>13000</v>
      </c>
      <c r="C1009" s="8" t="s">
        <v>8</v>
      </c>
      <c r="D1009" s="6" t="s">
        <v>15935</v>
      </c>
      <c r="E1009" s="6" t="s">
        <v>297</v>
      </c>
      <c r="F1009" s="11" t="s">
        <v>298</v>
      </c>
      <c r="G1009" s="8" t="s">
        <v>218</v>
      </c>
      <c r="H1009" s="6" t="s">
        <v>15936</v>
      </c>
      <c r="I1009" s="10">
        <v>43626</v>
      </c>
    </row>
    <row r="1010" spans="1:9" ht="63" x14ac:dyDescent="0.25">
      <c r="A1010" s="7">
        <v>1008</v>
      </c>
      <c r="B1010" s="6" t="s">
        <v>13000</v>
      </c>
      <c r="C1010" s="8" t="s">
        <v>8</v>
      </c>
      <c r="D1010" s="6" t="s">
        <v>15937</v>
      </c>
      <c r="E1010" s="6" t="s">
        <v>297</v>
      </c>
      <c r="F1010" s="11" t="s">
        <v>298</v>
      </c>
      <c r="G1010" s="8" t="s">
        <v>218</v>
      </c>
      <c r="H1010" s="6" t="s">
        <v>15938</v>
      </c>
      <c r="I1010" s="10">
        <v>43626</v>
      </c>
    </row>
    <row r="1011" spans="1:9" ht="63" x14ac:dyDescent="0.25">
      <c r="A1011" s="7">
        <v>1009</v>
      </c>
      <c r="B1011" s="6" t="s">
        <v>309</v>
      </c>
      <c r="C1011" s="8" t="s">
        <v>8</v>
      </c>
      <c r="D1011" s="6" t="s">
        <v>15939</v>
      </c>
      <c r="E1011" s="6" t="s">
        <v>310</v>
      </c>
      <c r="F1011" s="11" t="s">
        <v>311</v>
      </c>
      <c r="G1011" s="8" t="s">
        <v>37</v>
      </c>
      <c r="H1011" s="6" t="s">
        <v>15940</v>
      </c>
      <c r="I1011" s="10">
        <v>43623</v>
      </c>
    </row>
    <row r="1012" spans="1:9" ht="63" x14ac:dyDescent="0.25">
      <c r="A1012" s="7">
        <v>1010</v>
      </c>
      <c r="B1012" s="6" t="s">
        <v>12989</v>
      </c>
      <c r="C1012" s="8" t="s">
        <v>8</v>
      </c>
      <c r="D1012" s="6" t="s">
        <v>15941</v>
      </c>
      <c r="E1012" s="6" t="s">
        <v>310</v>
      </c>
      <c r="F1012" s="11" t="s">
        <v>311</v>
      </c>
      <c r="G1012" s="8" t="s">
        <v>37</v>
      </c>
      <c r="H1012" s="6" t="s">
        <v>15942</v>
      </c>
      <c r="I1012" s="10">
        <v>43623</v>
      </c>
    </row>
    <row r="1013" spans="1:9" ht="63" x14ac:dyDescent="0.25">
      <c r="A1013" s="7">
        <v>1011</v>
      </c>
      <c r="B1013" s="6" t="s">
        <v>288</v>
      </c>
      <c r="C1013" s="8" t="s">
        <v>8</v>
      </c>
      <c r="D1013" s="6" t="s">
        <v>15943</v>
      </c>
      <c r="E1013" s="6" t="s">
        <v>337</v>
      </c>
      <c r="F1013" s="6" t="s">
        <v>1080</v>
      </c>
      <c r="G1013" s="6" t="s">
        <v>15944</v>
      </c>
      <c r="H1013" s="6" t="s">
        <v>15945</v>
      </c>
      <c r="I1013" s="10">
        <v>43623</v>
      </c>
    </row>
    <row r="1014" spans="1:9" ht="63" x14ac:dyDescent="0.25">
      <c r="A1014" s="7">
        <v>1012</v>
      </c>
      <c r="B1014" s="6" t="s">
        <v>288</v>
      </c>
      <c r="C1014" s="8" t="s">
        <v>8</v>
      </c>
      <c r="D1014" s="6" t="s">
        <v>15946</v>
      </c>
      <c r="E1014" s="6" t="s">
        <v>337</v>
      </c>
      <c r="F1014" s="6" t="s">
        <v>1080</v>
      </c>
      <c r="G1014" s="6" t="s">
        <v>15944</v>
      </c>
      <c r="H1014" s="6" t="s">
        <v>15947</v>
      </c>
      <c r="I1014" s="10">
        <v>43623</v>
      </c>
    </row>
    <row r="1015" spans="1:9" ht="63" x14ac:dyDescent="0.25">
      <c r="A1015" s="7">
        <v>1013</v>
      </c>
      <c r="B1015" s="6" t="s">
        <v>288</v>
      </c>
      <c r="C1015" s="8" t="s">
        <v>8</v>
      </c>
      <c r="D1015" s="6" t="s">
        <v>15948</v>
      </c>
      <c r="E1015" s="6" t="s">
        <v>337</v>
      </c>
      <c r="F1015" s="6" t="s">
        <v>1080</v>
      </c>
      <c r="G1015" s="6" t="s">
        <v>15944</v>
      </c>
      <c r="H1015" s="6" t="s">
        <v>15949</v>
      </c>
      <c r="I1015" s="10">
        <v>43623</v>
      </c>
    </row>
    <row r="1016" spans="1:9" ht="63" x14ac:dyDescent="0.25">
      <c r="A1016" s="7">
        <v>1014</v>
      </c>
      <c r="B1016" s="6" t="s">
        <v>288</v>
      </c>
      <c r="C1016" s="8" t="s">
        <v>8</v>
      </c>
      <c r="D1016" s="6" t="s">
        <v>15950</v>
      </c>
      <c r="E1016" s="6" t="s">
        <v>337</v>
      </c>
      <c r="F1016" s="6" t="s">
        <v>1080</v>
      </c>
      <c r="G1016" s="6" t="s">
        <v>15944</v>
      </c>
      <c r="H1016" s="6" t="s">
        <v>15951</v>
      </c>
      <c r="I1016" s="10">
        <v>43623</v>
      </c>
    </row>
    <row r="1017" spans="1:9" ht="63" x14ac:dyDescent="0.25">
      <c r="A1017" s="7">
        <v>1015</v>
      </c>
      <c r="B1017" s="6" t="s">
        <v>288</v>
      </c>
      <c r="C1017" s="8" t="s">
        <v>8</v>
      </c>
      <c r="D1017" s="6" t="s">
        <v>15952</v>
      </c>
      <c r="E1017" s="6" t="s">
        <v>337</v>
      </c>
      <c r="F1017" s="6" t="s">
        <v>1080</v>
      </c>
      <c r="G1017" s="6" t="s">
        <v>15944</v>
      </c>
      <c r="H1017" s="6" t="s">
        <v>15953</v>
      </c>
      <c r="I1017" s="10">
        <v>43623</v>
      </c>
    </row>
    <row r="1018" spans="1:9" ht="63" x14ac:dyDescent="0.25">
      <c r="A1018" s="7">
        <v>1016</v>
      </c>
      <c r="B1018" s="6" t="s">
        <v>288</v>
      </c>
      <c r="C1018" s="8" t="s">
        <v>8</v>
      </c>
      <c r="D1018" s="6" t="s">
        <v>15954</v>
      </c>
      <c r="E1018" s="6" t="s">
        <v>337</v>
      </c>
      <c r="F1018" s="6" t="s">
        <v>1080</v>
      </c>
      <c r="G1018" s="6" t="s">
        <v>15944</v>
      </c>
      <c r="H1018" s="6" t="s">
        <v>15955</v>
      </c>
      <c r="I1018" s="10">
        <v>43623</v>
      </c>
    </row>
    <row r="1019" spans="1:9" ht="63" x14ac:dyDescent="0.25">
      <c r="A1019" s="7">
        <v>1017</v>
      </c>
      <c r="B1019" s="6" t="s">
        <v>288</v>
      </c>
      <c r="C1019" s="8" t="s">
        <v>8</v>
      </c>
      <c r="D1019" s="6" t="s">
        <v>15956</v>
      </c>
      <c r="E1019" s="6" t="s">
        <v>337</v>
      </c>
      <c r="F1019" s="6" t="s">
        <v>1080</v>
      </c>
      <c r="G1019" s="6" t="s">
        <v>15944</v>
      </c>
      <c r="H1019" s="6" t="s">
        <v>15957</v>
      </c>
      <c r="I1019" s="10">
        <v>43623</v>
      </c>
    </row>
    <row r="1020" spans="1:9" ht="173.25" x14ac:dyDescent="0.25">
      <c r="A1020" s="7">
        <v>1018</v>
      </c>
      <c r="B1020" s="6" t="s">
        <v>716</v>
      </c>
      <c r="C1020" s="8" t="s">
        <v>8</v>
      </c>
      <c r="D1020" s="6" t="s">
        <v>15958</v>
      </c>
      <c r="E1020" s="6" t="s">
        <v>297</v>
      </c>
      <c r="F1020" s="11" t="s">
        <v>298</v>
      </c>
      <c r="G1020" s="8" t="s">
        <v>16</v>
      </c>
      <c r="H1020" s="6" t="s">
        <v>15959</v>
      </c>
      <c r="I1020" s="10">
        <v>43621</v>
      </c>
    </row>
    <row r="1021" spans="1:9" ht="173.25" x14ac:dyDescent="0.25">
      <c r="A1021" s="7">
        <v>1019</v>
      </c>
      <c r="B1021" s="6" t="s">
        <v>716</v>
      </c>
      <c r="C1021" s="8" t="s">
        <v>8</v>
      </c>
      <c r="D1021" s="6" t="s">
        <v>15960</v>
      </c>
      <c r="E1021" s="6" t="s">
        <v>297</v>
      </c>
      <c r="F1021" s="11" t="s">
        <v>298</v>
      </c>
      <c r="G1021" s="8" t="s">
        <v>16</v>
      </c>
      <c r="H1021" s="6" t="s">
        <v>15961</v>
      </c>
      <c r="I1021" s="10">
        <v>43621</v>
      </c>
    </row>
    <row r="1022" spans="1:9" ht="157.5" x14ac:dyDescent="0.25">
      <c r="A1022" s="7">
        <v>1020</v>
      </c>
      <c r="B1022" s="6" t="s">
        <v>716</v>
      </c>
      <c r="C1022" s="8" t="s">
        <v>8</v>
      </c>
      <c r="D1022" s="6" t="s">
        <v>15962</v>
      </c>
      <c r="E1022" s="6" t="s">
        <v>297</v>
      </c>
      <c r="F1022" s="11" t="s">
        <v>298</v>
      </c>
      <c r="G1022" s="8" t="s">
        <v>16</v>
      </c>
      <c r="H1022" s="6" t="s">
        <v>15963</v>
      </c>
      <c r="I1022" s="10">
        <v>43621</v>
      </c>
    </row>
    <row r="1023" spans="1:9" ht="157.5" x14ac:dyDescent="0.25">
      <c r="A1023" s="7">
        <v>1021</v>
      </c>
      <c r="B1023" s="6" t="s">
        <v>716</v>
      </c>
      <c r="C1023" s="8" t="s">
        <v>8</v>
      </c>
      <c r="D1023" s="6" t="s">
        <v>15964</v>
      </c>
      <c r="E1023" s="6" t="s">
        <v>297</v>
      </c>
      <c r="F1023" s="11" t="s">
        <v>298</v>
      </c>
      <c r="G1023" s="8" t="s">
        <v>16</v>
      </c>
      <c r="H1023" s="6" t="s">
        <v>15965</v>
      </c>
      <c r="I1023" s="10">
        <v>43621</v>
      </c>
    </row>
    <row r="1024" spans="1:9" ht="141.75" x14ac:dyDescent="0.25">
      <c r="A1024" s="7">
        <v>1022</v>
      </c>
      <c r="B1024" s="6" t="s">
        <v>716</v>
      </c>
      <c r="C1024" s="8" t="s">
        <v>8</v>
      </c>
      <c r="D1024" s="6" t="s">
        <v>15966</v>
      </c>
      <c r="E1024" s="6" t="s">
        <v>297</v>
      </c>
      <c r="F1024" s="11" t="s">
        <v>298</v>
      </c>
      <c r="G1024" s="8" t="s">
        <v>16</v>
      </c>
      <c r="H1024" s="6" t="s">
        <v>15967</v>
      </c>
      <c r="I1024" s="10">
        <v>43621</v>
      </c>
    </row>
    <row r="1025" spans="1:9" ht="141.75" x14ac:dyDescent="0.25">
      <c r="A1025" s="7">
        <v>1023</v>
      </c>
      <c r="B1025" s="6" t="s">
        <v>716</v>
      </c>
      <c r="C1025" s="8" t="s">
        <v>8</v>
      </c>
      <c r="D1025" s="6" t="s">
        <v>15968</v>
      </c>
      <c r="E1025" s="6" t="s">
        <v>297</v>
      </c>
      <c r="F1025" s="11" t="s">
        <v>298</v>
      </c>
      <c r="G1025" s="8" t="s">
        <v>16</v>
      </c>
      <c r="H1025" s="6" t="s">
        <v>15969</v>
      </c>
      <c r="I1025" s="10">
        <v>43621</v>
      </c>
    </row>
    <row r="1026" spans="1:9" ht="157.5" x14ac:dyDescent="0.25">
      <c r="A1026" s="7">
        <v>1024</v>
      </c>
      <c r="B1026" s="6" t="s">
        <v>716</v>
      </c>
      <c r="C1026" s="8" t="s">
        <v>8</v>
      </c>
      <c r="D1026" s="6" t="s">
        <v>15970</v>
      </c>
      <c r="E1026" s="6" t="s">
        <v>297</v>
      </c>
      <c r="F1026" s="11" t="s">
        <v>298</v>
      </c>
      <c r="G1026" s="8" t="s">
        <v>16</v>
      </c>
      <c r="H1026" s="6" t="s">
        <v>15971</v>
      </c>
      <c r="I1026" s="10">
        <v>43621</v>
      </c>
    </row>
    <row r="1027" spans="1:9" ht="204.75" x14ac:dyDescent="0.25">
      <c r="A1027" s="7">
        <v>1025</v>
      </c>
      <c r="B1027" s="6" t="s">
        <v>716</v>
      </c>
      <c r="C1027" s="8" t="s">
        <v>8</v>
      </c>
      <c r="D1027" s="6" t="s">
        <v>15972</v>
      </c>
      <c r="E1027" s="6" t="s">
        <v>297</v>
      </c>
      <c r="F1027" s="11" t="s">
        <v>298</v>
      </c>
      <c r="G1027" s="8" t="s">
        <v>16</v>
      </c>
      <c r="H1027" s="6" t="s">
        <v>15973</v>
      </c>
      <c r="I1027" s="10">
        <v>43621</v>
      </c>
    </row>
    <row r="1028" spans="1:9" ht="189" x14ac:dyDescent="0.25">
      <c r="A1028" s="7">
        <v>1026</v>
      </c>
      <c r="B1028" s="6" t="s">
        <v>716</v>
      </c>
      <c r="C1028" s="8" t="s">
        <v>8</v>
      </c>
      <c r="D1028" s="6" t="s">
        <v>15974</v>
      </c>
      <c r="E1028" s="6" t="s">
        <v>297</v>
      </c>
      <c r="F1028" s="11" t="s">
        <v>298</v>
      </c>
      <c r="G1028" s="8" t="s">
        <v>16</v>
      </c>
      <c r="H1028" s="6" t="s">
        <v>15975</v>
      </c>
      <c r="I1028" s="10">
        <v>43621</v>
      </c>
    </row>
    <row r="1029" spans="1:9" ht="157.5" x14ac:dyDescent="0.25">
      <c r="A1029" s="7">
        <v>1027</v>
      </c>
      <c r="B1029" s="6" t="s">
        <v>716</v>
      </c>
      <c r="C1029" s="8" t="s">
        <v>8</v>
      </c>
      <c r="D1029" s="6" t="s">
        <v>15976</v>
      </c>
      <c r="E1029" s="6" t="s">
        <v>297</v>
      </c>
      <c r="F1029" s="11" t="s">
        <v>298</v>
      </c>
      <c r="G1029" s="8" t="s">
        <v>16</v>
      </c>
      <c r="H1029" s="6" t="s">
        <v>15977</v>
      </c>
      <c r="I1029" s="10">
        <v>43621</v>
      </c>
    </row>
    <row r="1030" spans="1:9" ht="173.25" x14ac:dyDescent="0.25">
      <c r="A1030" s="7">
        <v>1028</v>
      </c>
      <c r="B1030" s="6" t="s">
        <v>716</v>
      </c>
      <c r="C1030" s="8" t="s">
        <v>8</v>
      </c>
      <c r="D1030" s="6" t="s">
        <v>15978</v>
      </c>
      <c r="E1030" s="6" t="s">
        <v>297</v>
      </c>
      <c r="F1030" s="11" t="s">
        <v>298</v>
      </c>
      <c r="G1030" s="8" t="s">
        <v>16</v>
      </c>
      <c r="H1030" s="6" t="s">
        <v>15979</v>
      </c>
      <c r="I1030" s="10">
        <v>43621</v>
      </c>
    </row>
    <row r="1031" spans="1:9" ht="157.5" x14ac:dyDescent="0.25">
      <c r="A1031" s="7">
        <v>1029</v>
      </c>
      <c r="B1031" s="6" t="s">
        <v>716</v>
      </c>
      <c r="C1031" s="8" t="s">
        <v>8</v>
      </c>
      <c r="D1031" s="6" t="s">
        <v>15980</v>
      </c>
      <c r="E1031" s="6" t="s">
        <v>297</v>
      </c>
      <c r="F1031" s="11" t="s">
        <v>298</v>
      </c>
      <c r="G1031" s="8" t="s">
        <v>16</v>
      </c>
      <c r="H1031" s="6" t="s">
        <v>15981</v>
      </c>
      <c r="I1031" s="10">
        <v>43621</v>
      </c>
    </row>
    <row r="1032" spans="1:9" ht="157.5" x14ac:dyDescent="0.25">
      <c r="A1032" s="7">
        <v>1030</v>
      </c>
      <c r="B1032" s="6" t="s">
        <v>716</v>
      </c>
      <c r="C1032" s="8" t="s">
        <v>8</v>
      </c>
      <c r="D1032" s="6" t="s">
        <v>15982</v>
      </c>
      <c r="E1032" s="6" t="s">
        <v>297</v>
      </c>
      <c r="F1032" s="11" t="s">
        <v>298</v>
      </c>
      <c r="G1032" s="8" t="s">
        <v>16</v>
      </c>
      <c r="H1032" s="6" t="s">
        <v>15983</v>
      </c>
      <c r="I1032" s="10">
        <v>43621</v>
      </c>
    </row>
    <row r="1033" spans="1:9" ht="126" x14ac:dyDescent="0.25">
      <c r="A1033" s="7">
        <v>1031</v>
      </c>
      <c r="B1033" s="6" t="s">
        <v>352</v>
      </c>
      <c r="C1033" s="8" t="s">
        <v>58</v>
      </c>
      <c r="D1033" s="6" t="s">
        <v>15984</v>
      </c>
      <c r="E1033" s="6" t="s">
        <v>379</v>
      </c>
      <c r="F1033" s="6" t="s">
        <v>380</v>
      </c>
      <c r="G1033" s="8" t="s">
        <v>806</v>
      </c>
      <c r="H1033" s="6" t="s">
        <v>15985</v>
      </c>
      <c r="I1033" s="10">
        <v>43623</v>
      </c>
    </row>
    <row r="1034" spans="1:9" ht="141.75" x14ac:dyDescent="0.25">
      <c r="A1034" s="7">
        <v>1032</v>
      </c>
      <c r="B1034" s="6" t="s">
        <v>352</v>
      </c>
      <c r="C1034" s="8" t="s">
        <v>58</v>
      </c>
      <c r="D1034" s="6" t="s">
        <v>15986</v>
      </c>
      <c r="E1034" s="6" t="s">
        <v>379</v>
      </c>
      <c r="F1034" s="6" t="s">
        <v>380</v>
      </c>
      <c r="G1034" s="8" t="s">
        <v>806</v>
      </c>
      <c r="H1034" s="6" t="s">
        <v>15987</v>
      </c>
      <c r="I1034" s="10">
        <v>43623</v>
      </c>
    </row>
    <row r="1035" spans="1:9" ht="110.25" x14ac:dyDescent="0.25">
      <c r="A1035" s="7">
        <v>1033</v>
      </c>
      <c r="B1035" s="6" t="s">
        <v>352</v>
      </c>
      <c r="C1035" s="8" t="s">
        <v>58</v>
      </c>
      <c r="D1035" s="6" t="s">
        <v>15988</v>
      </c>
      <c r="E1035" s="6" t="s">
        <v>379</v>
      </c>
      <c r="F1035" s="6" t="s">
        <v>380</v>
      </c>
      <c r="G1035" s="8" t="s">
        <v>806</v>
      </c>
      <c r="H1035" s="6" t="s">
        <v>15989</v>
      </c>
      <c r="I1035" s="10">
        <v>43623</v>
      </c>
    </row>
    <row r="1036" spans="1:9" ht="94.5" x14ac:dyDescent="0.25">
      <c r="A1036" s="7">
        <v>1034</v>
      </c>
      <c r="B1036" s="6" t="s">
        <v>352</v>
      </c>
      <c r="C1036" s="8" t="s">
        <v>58</v>
      </c>
      <c r="D1036" s="6" t="s">
        <v>15990</v>
      </c>
      <c r="E1036" s="6" t="s">
        <v>379</v>
      </c>
      <c r="F1036" s="6" t="s">
        <v>380</v>
      </c>
      <c r="G1036" s="8" t="s">
        <v>806</v>
      </c>
      <c r="H1036" s="6" t="s">
        <v>15991</v>
      </c>
      <c r="I1036" s="10">
        <v>43623</v>
      </c>
    </row>
    <row r="1037" spans="1:9" ht="110.25" x14ac:dyDescent="0.25">
      <c r="A1037" s="7">
        <v>1035</v>
      </c>
      <c r="B1037" s="6" t="s">
        <v>352</v>
      </c>
      <c r="C1037" s="8" t="s">
        <v>58</v>
      </c>
      <c r="D1037" s="6" t="s">
        <v>15992</v>
      </c>
      <c r="E1037" s="6" t="s">
        <v>379</v>
      </c>
      <c r="F1037" s="6" t="s">
        <v>380</v>
      </c>
      <c r="G1037" s="8" t="s">
        <v>806</v>
      </c>
      <c r="H1037" s="6" t="s">
        <v>15993</v>
      </c>
      <c r="I1037" s="10">
        <v>43623</v>
      </c>
    </row>
    <row r="1038" spans="1:9" ht="126" x14ac:dyDescent="0.25">
      <c r="A1038" s="7">
        <v>1036</v>
      </c>
      <c r="B1038" s="6" t="s">
        <v>352</v>
      </c>
      <c r="C1038" s="8" t="s">
        <v>58</v>
      </c>
      <c r="D1038" s="6" t="s">
        <v>15994</v>
      </c>
      <c r="E1038" s="6" t="s">
        <v>379</v>
      </c>
      <c r="F1038" s="6" t="s">
        <v>380</v>
      </c>
      <c r="G1038" s="8" t="s">
        <v>806</v>
      </c>
      <c r="H1038" s="6" t="s">
        <v>15995</v>
      </c>
      <c r="I1038" s="10">
        <v>43623</v>
      </c>
    </row>
    <row r="1039" spans="1:9" ht="126" x14ac:dyDescent="0.25">
      <c r="A1039" s="7">
        <v>1037</v>
      </c>
      <c r="B1039" s="6" t="s">
        <v>352</v>
      </c>
      <c r="C1039" s="8" t="s">
        <v>58</v>
      </c>
      <c r="D1039" s="6" t="s">
        <v>15996</v>
      </c>
      <c r="E1039" s="6" t="s">
        <v>379</v>
      </c>
      <c r="F1039" s="6" t="s">
        <v>380</v>
      </c>
      <c r="G1039" s="8" t="s">
        <v>806</v>
      </c>
      <c r="H1039" s="6" t="s">
        <v>15997</v>
      </c>
      <c r="I1039" s="10">
        <v>43623</v>
      </c>
    </row>
    <row r="1040" spans="1:9" ht="204.75" x14ac:dyDescent="0.25">
      <c r="A1040" s="7">
        <v>1038</v>
      </c>
      <c r="B1040" s="6" t="s">
        <v>720</v>
      </c>
      <c r="C1040" s="8" t="s">
        <v>58</v>
      </c>
      <c r="D1040" s="6" t="s">
        <v>15998</v>
      </c>
      <c r="E1040" s="19" t="s">
        <v>293</v>
      </c>
      <c r="F1040" s="11" t="s">
        <v>294</v>
      </c>
      <c r="G1040" s="8" t="s">
        <v>139</v>
      </c>
      <c r="H1040" s="6" t="s">
        <v>15999</v>
      </c>
      <c r="I1040" s="10">
        <v>43621</v>
      </c>
    </row>
    <row r="1041" spans="1:9" ht="63" x14ac:dyDescent="0.25">
      <c r="A1041" s="7">
        <v>1039</v>
      </c>
      <c r="B1041" s="6" t="s">
        <v>309</v>
      </c>
      <c r="C1041" s="8" t="s">
        <v>67</v>
      </c>
      <c r="D1041" s="6" t="s">
        <v>16000</v>
      </c>
      <c r="E1041" s="6" t="s">
        <v>16001</v>
      </c>
      <c r="F1041" s="6" t="s">
        <v>745</v>
      </c>
      <c r="G1041" s="8" t="s">
        <v>1982</v>
      </c>
      <c r="H1041" s="6" t="s">
        <v>16002</v>
      </c>
      <c r="I1041" s="10">
        <v>43626</v>
      </c>
    </row>
    <row r="1042" spans="1:9" ht="78.75" x14ac:dyDescent="0.25">
      <c r="A1042" s="7">
        <v>1040</v>
      </c>
      <c r="B1042" s="6" t="s">
        <v>372</v>
      </c>
      <c r="C1042" s="8" t="s">
        <v>67</v>
      </c>
      <c r="D1042" s="6" t="s">
        <v>16003</v>
      </c>
      <c r="E1042" s="6" t="s">
        <v>297</v>
      </c>
      <c r="F1042" s="11" t="s">
        <v>298</v>
      </c>
      <c r="G1042" s="8" t="s">
        <v>746</v>
      </c>
      <c r="H1042" s="6" t="s">
        <v>16004</v>
      </c>
      <c r="I1042" s="10">
        <v>43621</v>
      </c>
    </row>
    <row r="1043" spans="1:9" ht="63" x14ac:dyDescent="0.25">
      <c r="A1043" s="7">
        <v>1041</v>
      </c>
      <c r="B1043" s="6" t="s">
        <v>332</v>
      </c>
      <c r="C1043" s="8" t="s">
        <v>67</v>
      </c>
      <c r="D1043" s="6" t="s">
        <v>16005</v>
      </c>
      <c r="E1043" s="6" t="s">
        <v>297</v>
      </c>
      <c r="F1043" s="11" t="s">
        <v>298</v>
      </c>
      <c r="G1043" s="8" t="s">
        <v>746</v>
      </c>
      <c r="H1043" s="6" t="s">
        <v>16006</v>
      </c>
      <c r="I1043" s="10">
        <v>43621</v>
      </c>
    </row>
    <row r="1044" spans="1:9" ht="78.75" x14ac:dyDescent="0.25">
      <c r="A1044" s="7">
        <v>1042</v>
      </c>
      <c r="B1044" s="6" t="s">
        <v>18215</v>
      </c>
      <c r="C1044" s="8" t="s">
        <v>8</v>
      </c>
      <c r="D1044" s="6" t="s">
        <v>18216</v>
      </c>
      <c r="E1044" s="6" t="s">
        <v>297</v>
      </c>
      <c r="F1044" s="11" t="s">
        <v>298</v>
      </c>
      <c r="G1044" s="8" t="s">
        <v>218</v>
      </c>
      <c r="H1044" s="6" t="s">
        <v>18217</v>
      </c>
      <c r="I1044" s="10">
        <v>43633</v>
      </c>
    </row>
    <row r="1045" spans="1:9" ht="78.75" x14ac:dyDescent="0.25">
      <c r="A1045" s="7">
        <v>1043</v>
      </c>
      <c r="B1045" s="6" t="s">
        <v>3041</v>
      </c>
      <c r="C1045" s="8" t="s">
        <v>8</v>
      </c>
      <c r="D1045" s="6" t="s">
        <v>18218</v>
      </c>
      <c r="E1045" s="19" t="s">
        <v>293</v>
      </c>
      <c r="F1045" s="11" t="s">
        <v>294</v>
      </c>
      <c r="G1045" s="8" t="s">
        <v>964</v>
      </c>
      <c r="H1045" s="6" t="s">
        <v>18219</v>
      </c>
      <c r="I1045" s="10">
        <v>43633</v>
      </c>
    </row>
    <row r="1046" spans="1:9" ht="78.75" x14ac:dyDescent="0.25">
      <c r="A1046" s="7">
        <v>1044</v>
      </c>
      <c r="B1046" s="6" t="s">
        <v>3041</v>
      </c>
      <c r="C1046" s="8" t="s">
        <v>8</v>
      </c>
      <c r="D1046" s="6" t="s">
        <v>18220</v>
      </c>
      <c r="E1046" s="19" t="s">
        <v>293</v>
      </c>
      <c r="F1046" s="11" t="s">
        <v>294</v>
      </c>
      <c r="G1046" s="8" t="s">
        <v>964</v>
      </c>
      <c r="H1046" s="6" t="s">
        <v>18221</v>
      </c>
      <c r="I1046" s="10">
        <v>43633</v>
      </c>
    </row>
    <row r="1047" spans="1:9" ht="78.75" x14ac:dyDescent="0.25">
      <c r="A1047" s="7">
        <v>1045</v>
      </c>
      <c r="B1047" s="6" t="s">
        <v>805</v>
      </c>
      <c r="C1047" s="8" t="s">
        <v>8</v>
      </c>
      <c r="D1047" s="6" t="s">
        <v>18222</v>
      </c>
      <c r="E1047" s="6" t="s">
        <v>307</v>
      </c>
      <c r="F1047" s="8" t="s">
        <v>703</v>
      </c>
      <c r="G1047" s="8" t="s">
        <v>704</v>
      </c>
      <c r="H1047" s="6" t="s">
        <v>18223</v>
      </c>
      <c r="I1047" s="10">
        <v>43630</v>
      </c>
    </row>
    <row r="1048" spans="1:9" ht="63" x14ac:dyDescent="0.25">
      <c r="A1048" s="7">
        <v>1046</v>
      </c>
      <c r="B1048" s="6" t="s">
        <v>328</v>
      </c>
      <c r="C1048" s="8" t="s">
        <v>8</v>
      </c>
      <c r="D1048" s="6" t="s">
        <v>18224</v>
      </c>
      <c r="E1048" s="6" t="s">
        <v>383</v>
      </c>
      <c r="F1048" s="6" t="s">
        <v>384</v>
      </c>
      <c r="G1048" s="8" t="s">
        <v>31</v>
      </c>
      <c r="H1048" s="6" t="s">
        <v>18225</v>
      </c>
      <c r="I1048" s="10">
        <v>43630</v>
      </c>
    </row>
    <row r="1049" spans="1:9" ht="63" x14ac:dyDescent="0.25">
      <c r="A1049" s="7">
        <v>1047</v>
      </c>
      <c r="B1049" s="6" t="s">
        <v>328</v>
      </c>
      <c r="C1049" s="8" t="s">
        <v>8</v>
      </c>
      <c r="D1049" s="6" t="s">
        <v>18226</v>
      </c>
      <c r="E1049" s="6" t="s">
        <v>383</v>
      </c>
      <c r="F1049" s="6" t="s">
        <v>384</v>
      </c>
      <c r="G1049" s="8" t="s">
        <v>31</v>
      </c>
      <c r="H1049" s="6" t="s">
        <v>18227</v>
      </c>
      <c r="I1049" s="10">
        <v>43630</v>
      </c>
    </row>
    <row r="1050" spans="1:9" ht="63" x14ac:dyDescent="0.25">
      <c r="A1050" s="7">
        <v>1048</v>
      </c>
      <c r="B1050" s="6" t="s">
        <v>328</v>
      </c>
      <c r="C1050" s="8" t="s">
        <v>8</v>
      </c>
      <c r="D1050" s="6" t="s">
        <v>18228</v>
      </c>
      <c r="E1050" s="6" t="s">
        <v>383</v>
      </c>
      <c r="F1050" s="6" t="s">
        <v>384</v>
      </c>
      <c r="G1050" s="8" t="s">
        <v>1228</v>
      </c>
      <c r="H1050" s="6" t="s">
        <v>18229</v>
      </c>
      <c r="I1050" s="10">
        <v>43630</v>
      </c>
    </row>
    <row r="1051" spans="1:9" ht="63" x14ac:dyDescent="0.25">
      <c r="A1051" s="7">
        <v>1049</v>
      </c>
      <c r="B1051" s="6" t="s">
        <v>328</v>
      </c>
      <c r="C1051" s="8" t="s">
        <v>8</v>
      </c>
      <c r="D1051" s="6" t="s">
        <v>18230</v>
      </c>
      <c r="E1051" s="6" t="s">
        <v>383</v>
      </c>
      <c r="F1051" s="6" t="s">
        <v>384</v>
      </c>
      <c r="G1051" s="8" t="s">
        <v>1228</v>
      </c>
      <c r="H1051" s="6" t="s">
        <v>18231</v>
      </c>
      <c r="I1051" s="10">
        <v>43630</v>
      </c>
    </row>
    <row r="1052" spans="1:9" ht="63" x14ac:dyDescent="0.25">
      <c r="A1052" s="7">
        <v>1050</v>
      </c>
      <c r="B1052" s="6" t="s">
        <v>338</v>
      </c>
      <c r="C1052" s="8" t="s">
        <v>8</v>
      </c>
      <c r="D1052" s="6" t="s">
        <v>18232</v>
      </c>
      <c r="E1052" s="6" t="s">
        <v>329</v>
      </c>
      <c r="F1052" s="11" t="s">
        <v>330</v>
      </c>
      <c r="G1052" s="8" t="s">
        <v>41</v>
      </c>
      <c r="H1052" s="6" t="s">
        <v>18233</v>
      </c>
      <c r="I1052" s="10">
        <v>43630</v>
      </c>
    </row>
    <row r="1053" spans="1:9" ht="63" x14ac:dyDescent="0.25">
      <c r="A1053" s="7">
        <v>1051</v>
      </c>
      <c r="B1053" s="6" t="s">
        <v>338</v>
      </c>
      <c r="C1053" s="8" t="s">
        <v>8</v>
      </c>
      <c r="D1053" s="6" t="s">
        <v>18234</v>
      </c>
      <c r="E1053" s="6" t="s">
        <v>329</v>
      </c>
      <c r="F1053" s="11" t="s">
        <v>330</v>
      </c>
      <c r="G1053" s="8" t="s">
        <v>41</v>
      </c>
      <c r="H1053" s="6" t="s">
        <v>18235</v>
      </c>
      <c r="I1053" s="10">
        <v>43630</v>
      </c>
    </row>
    <row r="1054" spans="1:9" ht="63" x14ac:dyDescent="0.25">
      <c r="A1054" s="7">
        <v>1052</v>
      </c>
      <c r="B1054" s="6" t="s">
        <v>288</v>
      </c>
      <c r="C1054" s="8" t="s">
        <v>8</v>
      </c>
      <c r="D1054" s="6" t="s">
        <v>18236</v>
      </c>
      <c r="E1054" s="6" t="s">
        <v>337</v>
      </c>
      <c r="F1054" s="6" t="s">
        <v>1080</v>
      </c>
      <c r="G1054" s="8" t="s">
        <v>991</v>
      </c>
      <c r="H1054" s="6" t="s">
        <v>18237</v>
      </c>
      <c r="I1054" s="10">
        <v>43627</v>
      </c>
    </row>
    <row r="1055" spans="1:9" ht="63" x14ac:dyDescent="0.25">
      <c r="A1055" s="7">
        <v>1053</v>
      </c>
      <c r="B1055" s="6" t="s">
        <v>288</v>
      </c>
      <c r="C1055" s="8" t="s">
        <v>8</v>
      </c>
      <c r="D1055" s="6" t="s">
        <v>18238</v>
      </c>
      <c r="E1055" s="6" t="s">
        <v>337</v>
      </c>
      <c r="F1055" s="6" t="s">
        <v>1080</v>
      </c>
      <c r="G1055" s="8" t="s">
        <v>991</v>
      </c>
      <c r="H1055" s="6" t="s">
        <v>18239</v>
      </c>
      <c r="I1055" s="10">
        <v>43627</v>
      </c>
    </row>
    <row r="1056" spans="1:9" ht="63" x14ac:dyDescent="0.25">
      <c r="A1056" s="7">
        <v>1054</v>
      </c>
      <c r="B1056" s="6" t="s">
        <v>288</v>
      </c>
      <c r="C1056" s="8" t="s">
        <v>8</v>
      </c>
      <c r="D1056" s="6" t="s">
        <v>18240</v>
      </c>
      <c r="E1056" s="6" t="s">
        <v>337</v>
      </c>
      <c r="F1056" s="6" t="s">
        <v>1080</v>
      </c>
      <c r="G1056" s="8" t="s">
        <v>991</v>
      </c>
      <c r="H1056" s="6" t="s">
        <v>18241</v>
      </c>
      <c r="I1056" s="10">
        <v>43627</v>
      </c>
    </row>
    <row r="1057" spans="1:9" ht="47.25" x14ac:dyDescent="0.25">
      <c r="A1057" s="7">
        <v>1055</v>
      </c>
      <c r="B1057" s="6" t="s">
        <v>15907</v>
      </c>
      <c r="C1057" s="8" t="s">
        <v>8</v>
      </c>
      <c r="D1057" s="6" t="s">
        <v>18242</v>
      </c>
      <c r="E1057" s="6" t="s">
        <v>297</v>
      </c>
      <c r="F1057" s="11" t="s">
        <v>298</v>
      </c>
      <c r="G1057" s="8" t="s">
        <v>218</v>
      </c>
      <c r="H1057" s="6" t="s">
        <v>18243</v>
      </c>
      <c r="I1057" s="10">
        <v>43627</v>
      </c>
    </row>
    <row r="1058" spans="1:9" ht="47.25" x14ac:dyDescent="0.25">
      <c r="A1058" s="7">
        <v>1056</v>
      </c>
      <c r="B1058" s="6" t="s">
        <v>15907</v>
      </c>
      <c r="C1058" s="8" t="s">
        <v>8</v>
      </c>
      <c r="D1058" s="6" t="s">
        <v>18244</v>
      </c>
      <c r="E1058" s="6" t="s">
        <v>297</v>
      </c>
      <c r="F1058" s="11" t="s">
        <v>298</v>
      </c>
      <c r="G1058" s="8" t="s">
        <v>218</v>
      </c>
      <c r="H1058" s="6" t="s">
        <v>18245</v>
      </c>
      <c r="I1058" s="10">
        <v>43627</v>
      </c>
    </row>
    <row r="1059" spans="1:9" ht="47.25" x14ac:dyDescent="0.25">
      <c r="A1059" s="7">
        <v>1057</v>
      </c>
      <c r="B1059" s="6" t="s">
        <v>15907</v>
      </c>
      <c r="C1059" s="8" t="s">
        <v>8</v>
      </c>
      <c r="D1059" s="6" t="s">
        <v>18246</v>
      </c>
      <c r="E1059" s="6" t="s">
        <v>297</v>
      </c>
      <c r="F1059" s="11" t="s">
        <v>298</v>
      </c>
      <c r="G1059" s="8" t="s">
        <v>218</v>
      </c>
      <c r="H1059" s="6" t="s">
        <v>18247</v>
      </c>
      <c r="I1059" s="10">
        <v>43627</v>
      </c>
    </row>
    <row r="1060" spans="1:9" ht="47.25" x14ac:dyDescent="0.25">
      <c r="A1060" s="7">
        <v>1058</v>
      </c>
      <c r="B1060" s="6" t="s">
        <v>15907</v>
      </c>
      <c r="C1060" s="8" t="s">
        <v>8</v>
      </c>
      <c r="D1060" s="6" t="s">
        <v>18248</v>
      </c>
      <c r="E1060" s="6" t="s">
        <v>297</v>
      </c>
      <c r="F1060" s="11" t="s">
        <v>298</v>
      </c>
      <c r="G1060" s="8" t="s">
        <v>1038</v>
      </c>
      <c r="H1060" s="6" t="s">
        <v>18249</v>
      </c>
      <c r="I1060" s="10">
        <v>43627</v>
      </c>
    </row>
    <row r="1061" spans="1:9" ht="63" x14ac:dyDescent="0.25">
      <c r="A1061" s="7">
        <v>1059</v>
      </c>
      <c r="B1061" s="6" t="s">
        <v>15907</v>
      </c>
      <c r="C1061" s="8" t="s">
        <v>8</v>
      </c>
      <c r="D1061" s="6" t="s">
        <v>18250</v>
      </c>
      <c r="E1061" s="6" t="s">
        <v>297</v>
      </c>
      <c r="F1061" s="11" t="s">
        <v>298</v>
      </c>
      <c r="G1061" s="8" t="s">
        <v>1038</v>
      </c>
      <c r="H1061" s="6" t="s">
        <v>18251</v>
      </c>
      <c r="I1061" s="10">
        <v>43627</v>
      </c>
    </row>
    <row r="1062" spans="1:9" ht="63" x14ac:dyDescent="0.25">
      <c r="A1062" s="7">
        <v>1060</v>
      </c>
      <c r="B1062" s="6" t="s">
        <v>15907</v>
      </c>
      <c r="C1062" s="8" t="s">
        <v>8</v>
      </c>
      <c r="D1062" s="6" t="s">
        <v>18252</v>
      </c>
      <c r="E1062" s="6" t="s">
        <v>297</v>
      </c>
      <c r="F1062" s="11" t="s">
        <v>298</v>
      </c>
      <c r="G1062" s="8" t="s">
        <v>1038</v>
      </c>
      <c r="H1062" s="6" t="s">
        <v>18253</v>
      </c>
      <c r="I1062" s="10">
        <v>43627</v>
      </c>
    </row>
    <row r="1063" spans="1:9" ht="78.75" x14ac:dyDescent="0.25">
      <c r="A1063" s="7">
        <v>1061</v>
      </c>
      <c r="B1063" s="6" t="s">
        <v>18254</v>
      </c>
      <c r="C1063" s="8" t="s">
        <v>8</v>
      </c>
      <c r="D1063" s="6" t="s">
        <v>18255</v>
      </c>
      <c r="E1063" s="6" t="s">
        <v>297</v>
      </c>
      <c r="F1063" s="11" t="s">
        <v>298</v>
      </c>
      <c r="G1063" s="8" t="s">
        <v>1038</v>
      </c>
      <c r="H1063" s="6" t="s">
        <v>18256</v>
      </c>
      <c r="I1063" s="10">
        <v>43627</v>
      </c>
    </row>
    <row r="1064" spans="1:9" ht="78.75" x14ac:dyDescent="0.25">
      <c r="A1064" s="7">
        <v>1062</v>
      </c>
      <c r="B1064" s="6" t="s">
        <v>18254</v>
      </c>
      <c r="C1064" s="8" t="s">
        <v>8</v>
      </c>
      <c r="D1064" s="6" t="s">
        <v>18257</v>
      </c>
      <c r="E1064" s="6" t="s">
        <v>297</v>
      </c>
      <c r="F1064" s="11" t="s">
        <v>298</v>
      </c>
      <c r="G1064" s="8" t="s">
        <v>10125</v>
      </c>
      <c r="H1064" s="6" t="s">
        <v>18258</v>
      </c>
      <c r="I1064" s="10">
        <v>43627</v>
      </c>
    </row>
    <row r="1065" spans="1:9" ht="63" x14ac:dyDescent="0.25">
      <c r="A1065" s="7">
        <v>1063</v>
      </c>
      <c r="B1065" s="6" t="s">
        <v>716</v>
      </c>
      <c r="C1065" s="8" t="s">
        <v>67</v>
      </c>
      <c r="D1065" s="6" t="s">
        <v>10697</v>
      </c>
      <c r="E1065" s="6" t="s">
        <v>297</v>
      </c>
      <c r="F1065" s="11" t="s">
        <v>298</v>
      </c>
      <c r="G1065" s="8" t="s">
        <v>347</v>
      </c>
      <c r="H1065" s="6" t="s">
        <v>18259</v>
      </c>
      <c r="I1065" s="10">
        <v>43633</v>
      </c>
    </row>
    <row r="1066" spans="1:9" ht="63" x14ac:dyDescent="0.25">
      <c r="A1066" s="7">
        <v>1064</v>
      </c>
      <c r="B1066" s="6" t="s">
        <v>12500</v>
      </c>
      <c r="C1066" s="8" t="s">
        <v>67</v>
      </c>
      <c r="D1066" s="6" t="s">
        <v>18260</v>
      </c>
      <c r="E1066" s="6" t="s">
        <v>316</v>
      </c>
      <c r="F1066" s="11" t="s">
        <v>317</v>
      </c>
      <c r="G1066" s="8" t="s">
        <v>343</v>
      </c>
      <c r="H1066" s="6" t="s">
        <v>18261</v>
      </c>
      <c r="I1066" s="10">
        <v>43630</v>
      </c>
    </row>
    <row r="1067" spans="1:9" ht="63" x14ac:dyDescent="0.25">
      <c r="A1067" s="7">
        <v>1065</v>
      </c>
      <c r="B1067" s="6" t="s">
        <v>12500</v>
      </c>
      <c r="C1067" s="8" t="s">
        <v>67</v>
      </c>
      <c r="D1067" s="6" t="s">
        <v>18262</v>
      </c>
      <c r="E1067" s="6" t="s">
        <v>316</v>
      </c>
      <c r="F1067" s="11" t="s">
        <v>317</v>
      </c>
      <c r="G1067" s="8" t="s">
        <v>10209</v>
      </c>
      <c r="H1067" s="6" t="s">
        <v>18263</v>
      </c>
      <c r="I1067" s="10">
        <v>43630</v>
      </c>
    </row>
    <row r="1068" spans="1:9" ht="78.75" x14ac:dyDescent="0.25">
      <c r="A1068" s="7">
        <v>1066</v>
      </c>
      <c r="B1068" s="6" t="s">
        <v>1085</v>
      </c>
      <c r="C1068" s="8" t="s">
        <v>8</v>
      </c>
      <c r="D1068" s="6" t="s">
        <v>18264</v>
      </c>
      <c r="E1068" s="19" t="s">
        <v>290</v>
      </c>
      <c r="F1068" s="11" t="s">
        <v>291</v>
      </c>
      <c r="G1068" s="8" t="s">
        <v>178</v>
      </c>
      <c r="H1068" s="6" t="s">
        <v>18265</v>
      </c>
      <c r="I1068" s="10">
        <v>43640</v>
      </c>
    </row>
    <row r="1069" spans="1:9" ht="78.75" x14ac:dyDescent="0.25">
      <c r="A1069" s="7">
        <v>1067</v>
      </c>
      <c r="B1069" s="6" t="s">
        <v>363</v>
      </c>
      <c r="C1069" s="8" t="s">
        <v>8</v>
      </c>
      <c r="D1069" s="6" t="s">
        <v>18266</v>
      </c>
      <c r="E1069" s="19" t="s">
        <v>293</v>
      </c>
      <c r="F1069" s="11" t="s">
        <v>294</v>
      </c>
      <c r="G1069" s="8" t="s">
        <v>26</v>
      </c>
      <c r="H1069" s="6" t="s">
        <v>18267</v>
      </c>
      <c r="I1069" s="10">
        <v>43640</v>
      </c>
    </row>
    <row r="1070" spans="1:9" ht="78.75" x14ac:dyDescent="0.25">
      <c r="A1070" s="7">
        <v>1068</v>
      </c>
      <c r="B1070" s="6" t="s">
        <v>18268</v>
      </c>
      <c r="C1070" s="8" t="s">
        <v>8</v>
      </c>
      <c r="D1070" s="6" t="s">
        <v>18269</v>
      </c>
      <c r="E1070" s="6" t="s">
        <v>297</v>
      </c>
      <c r="F1070" s="11" t="s">
        <v>298</v>
      </c>
      <c r="G1070" s="8" t="s">
        <v>305</v>
      </c>
      <c r="H1070" s="6" t="s">
        <v>18270</v>
      </c>
      <c r="I1070" s="10">
        <v>43637</v>
      </c>
    </row>
    <row r="1071" spans="1:9" ht="94.5" x14ac:dyDescent="0.25">
      <c r="A1071" s="7">
        <v>1069</v>
      </c>
      <c r="B1071" s="6" t="s">
        <v>357</v>
      </c>
      <c r="C1071" s="8" t="s">
        <v>8</v>
      </c>
      <c r="D1071" s="6" t="s">
        <v>18271</v>
      </c>
      <c r="E1071" s="6" t="s">
        <v>329</v>
      </c>
      <c r="F1071" s="11" t="s">
        <v>330</v>
      </c>
      <c r="G1071" s="8" t="s">
        <v>41</v>
      </c>
      <c r="H1071" s="6" t="s">
        <v>18272</v>
      </c>
      <c r="I1071" s="10">
        <v>43637</v>
      </c>
    </row>
    <row r="1072" spans="1:9" ht="94.5" x14ac:dyDescent="0.25">
      <c r="A1072" s="7">
        <v>1070</v>
      </c>
      <c r="B1072" s="6" t="s">
        <v>357</v>
      </c>
      <c r="C1072" s="8" t="s">
        <v>8</v>
      </c>
      <c r="D1072" s="6" t="s">
        <v>18273</v>
      </c>
      <c r="E1072" s="6" t="s">
        <v>329</v>
      </c>
      <c r="F1072" s="11" t="s">
        <v>330</v>
      </c>
      <c r="G1072" s="8" t="s">
        <v>41</v>
      </c>
      <c r="H1072" s="6" t="s">
        <v>18274</v>
      </c>
      <c r="I1072" s="10">
        <v>43637</v>
      </c>
    </row>
    <row r="1073" spans="1:9" ht="94.5" x14ac:dyDescent="0.25">
      <c r="A1073" s="7">
        <v>1071</v>
      </c>
      <c r="B1073" s="6" t="s">
        <v>357</v>
      </c>
      <c r="C1073" s="8" t="s">
        <v>8</v>
      </c>
      <c r="D1073" s="6" t="s">
        <v>18275</v>
      </c>
      <c r="E1073" s="6" t="s">
        <v>329</v>
      </c>
      <c r="F1073" s="11" t="s">
        <v>330</v>
      </c>
      <c r="G1073" s="8" t="s">
        <v>41</v>
      </c>
      <c r="H1073" s="6" t="s">
        <v>18276</v>
      </c>
      <c r="I1073" s="10">
        <v>43637</v>
      </c>
    </row>
    <row r="1074" spans="1:9" ht="94.5" x14ac:dyDescent="0.25">
      <c r="A1074" s="7">
        <v>1072</v>
      </c>
      <c r="B1074" s="6" t="s">
        <v>357</v>
      </c>
      <c r="C1074" s="8" t="s">
        <v>8</v>
      </c>
      <c r="D1074" s="6" t="s">
        <v>18277</v>
      </c>
      <c r="E1074" s="6" t="s">
        <v>329</v>
      </c>
      <c r="F1074" s="11" t="s">
        <v>330</v>
      </c>
      <c r="G1074" s="8" t="s">
        <v>41</v>
      </c>
      <c r="H1074" s="6" t="s">
        <v>18278</v>
      </c>
      <c r="I1074" s="10">
        <v>43637</v>
      </c>
    </row>
    <row r="1075" spans="1:9" ht="94.5" x14ac:dyDescent="0.25">
      <c r="A1075" s="7">
        <v>1073</v>
      </c>
      <c r="B1075" s="6" t="s">
        <v>357</v>
      </c>
      <c r="C1075" s="8" t="s">
        <v>8</v>
      </c>
      <c r="D1075" s="6" t="s">
        <v>18279</v>
      </c>
      <c r="E1075" s="6" t="s">
        <v>329</v>
      </c>
      <c r="F1075" s="11" t="s">
        <v>330</v>
      </c>
      <c r="G1075" s="8" t="s">
        <v>41</v>
      </c>
      <c r="H1075" s="6" t="s">
        <v>18280</v>
      </c>
      <c r="I1075" s="10">
        <v>43637</v>
      </c>
    </row>
    <row r="1076" spans="1:9" ht="94.5" x14ac:dyDescent="0.25">
      <c r="A1076" s="7">
        <v>1074</v>
      </c>
      <c r="B1076" s="6" t="s">
        <v>357</v>
      </c>
      <c r="C1076" s="8" t="s">
        <v>8</v>
      </c>
      <c r="D1076" s="6" t="s">
        <v>18281</v>
      </c>
      <c r="E1076" s="6" t="s">
        <v>329</v>
      </c>
      <c r="F1076" s="11" t="s">
        <v>330</v>
      </c>
      <c r="G1076" s="8" t="s">
        <v>41</v>
      </c>
      <c r="H1076" s="6" t="s">
        <v>18282</v>
      </c>
      <c r="I1076" s="10">
        <v>43637</v>
      </c>
    </row>
    <row r="1077" spans="1:9" ht="94.5" x14ac:dyDescent="0.25">
      <c r="A1077" s="7">
        <v>1075</v>
      </c>
      <c r="B1077" s="6" t="s">
        <v>357</v>
      </c>
      <c r="C1077" s="8" t="s">
        <v>8</v>
      </c>
      <c r="D1077" s="6" t="s">
        <v>18283</v>
      </c>
      <c r="E1077" s="6" t="s">
        <v>329</v>
      </c>
      <c r="F1077" s="11" t="s">
        <v>330</v>
      </c>
      <c r="G1077" s="8" t="s">
        <v>41</v>
      </c>
      <c r="H1077" s="6" t="s">
        <v>18284</v>
      </c>
      <c r="I1077" s="10">
        <v>43637</v>
      </c>
    </row>
    <row r="1078" spans="1:9" ht="94.5" x14ac:dyDescent="0.25">
      <c r="A1078" s="7">
        <v>1076</v>
      </c>
      <c r="B1078" s="6" t="s">
        <v>357</v>
      </c>
      <c r="C1078" s="8" t="s">
        <v>8</v>
      </c>
      <c r="D1078" s="6" t="s">
        <v>18285</v>
      </c>
      <c r="E1078" s="6" t="s">
        <v>329</v>
      </c>
      <c r="F1078" s="11" t="s">
        <v>330</v>
      </c>
      <c r="G1078" s="8" t="s">
        <v>41</v>
      </c>
      <c r="H1078" s="6" t="s">
        <v>18286</v>
      </c>
      <c r="I1078" s="10">
        <v>43637</v>
      </c>
    </row>
    <row r="1079" spans="1:9" ht="78.75" x14ac:dyDescent="0.25">
      <c r="A1079" s="7">
        <v>1077</v>
      </c>
      <c r="B1079" s="6" t="s">
        <v>357</v>
      </c>
      <c r="C1079" s="8" t="s">
        <v>8</v>
      </c>
      <c r="D1079" s="6" t="s">
        <v>18287</v>
      </c>
      <c r="E1079" s="6" t="s">
        <v>329</v>
      </c>
      <c r="F1079" s="11" t="s">
        <v>330</v>
      </c>
      <c r="G1079" s="8" t="s">
        <v>41</v>
      </c>
      <c r="H1079" s="6" t="s">
        <v>18288</v>
      </c>
      <c r="I1079" s="10">
        <v>43637</v>
      </c>
    </row>
    <row r="1080" spans="1:9" ht="94.5" x14ac:dyDescent="0.25">
      <c r="A1080" s="7">
        <v>1078</v>
      </c>
      <c r="B1080" s="6" t="s">
        <v>357</v>
      </c>
      <c r="C1080" s="8" t="s">
        <v>8</v>
      </c>
      <c r="D1080" s="6" t="s">
        <v>18289</v>
      </c>
      <c r="E1080" s="6" t="s">
        <v>329</v>
      </c>
      <c r="F1080" s="11" t="s">
        <v>330</v>
      </c>
      <c r="G1080" s="8" t="s">
        <v>41</v>
      </c>
      <c r="H1080" s="6" t="s">
        <v>18290</v>
      </c>
      <c r="I1080" s="10">
        <v>43637</v>
      </c>
    </row>
    <row r="1081" spans="1:9" ht="63" x14ac:dyDescent="0.25">
      <c r="A1081" s="7">
        <v>1079</v>
      </c>
      <c r="B1081" s="12" t="s">
        <v>359</v>
      </c>
      <c r="C1081" s="8" t="s">
        <v>8</v>
      </c>
      <c r="D1081" s="6" t="s">
        <v>18291</v>
      </c>
      <c r="E1081" s="6" t="s">
        <v>297</v>
      </c>
      <c r="F1081" s="11" t="s">
        <v>298</v>
      </c>
      <c r="G1081" s="30" t="s">
        <v>55</v>
      </c>
      <c r="H1081" s="6" t="s">
        <v>18292</v>
      </c>
      <c r="I1081" s="10">
        <v>43634</v>
      </c>
    </row>
    <row r="1082" spans="1:9" ht="78.75" x14ac:dyDescent="0.25">
      <c r="A1082" s="7">
        <v>1080</v>
      </c>
      <c r="B1082" s="6" t="s">
        <v>346</v>
      </c>
      <c r="C1082" s="8" t="s">
        <v>8</v>
      </c>
      <c r="D1082" s="6" t="s">
        <v>18293</v>
      </c>
      <c r="E1082" s="6" t="s">
        <v>307</v>
      </c>
      <c r="F1082" s="8" t="s">
        <v>703</v>
      </c>
      <c r="G1082" s="8" t="s">
        <v>704</v>
      </c>
      <c r="H1082" s="6" t="s">
        <v>18294</v>
      </c>
      <c r="I1082" s="10">
        <v>43634</v>
      </c>
    </row>
    <row r="1083" spans="1:9" ht="299.25" x14ac:dyDescent="0.25">
      <c r="A1083" s="7">
        <v>1081</v>
      </c>
      <c r="B1083" s="6" t="s">
        <v>352</v>
      </c>
      <c r="C1083" s="8" t="s">
        <v>58</v>
      </c>
      <c r="D1083" s="6" t="s">
        <v>18295</v>
      </c>
      <c r="E1083" s="6" t="s">
        <v>713</v>
      </c>
      <c r="F1083" s="6" t="s">
        <v>714</v>
      </c>
      <c r="G1083" s="8" t="s">
        <v>715</v>
      </c>
      <c r="H1083" s="6" t="s">
        <v>18296</v>
      </c>
      <c r="I1083" s="10">
        <v>43640</v>
      </c>
    </row>
    <row r="1084" spans="1:9" ht="299.25" x14ac:dyDescent="0.25">
      <c r="A1084" s="7">
        <v>1082</v>
      </c>
      <c r="B1084" s="6" t="s">
        <v>352</v>
      </c>
      <c r="C1084" s="8" t="s">
        <v>58</v>
      </c>
      <c r="D1084" s="6" t="s">
        <v>18297</v>
      </c>
      <c r="E1084" s="6" t="s">
        <v>713</v>
      </c>
      <c r="F1084" s="6" t="s">
        <v>714</v>
      </c>
      <c r="G1084" s="8" t="s">
        <v>715</v>
      </c>
      <c r="H1084" s="6" t="s">
        <v>18298</v>
      </c>
      <c r="I1084" s="10">
        <v>43640</v>
      </c>
    </row>
    <row r="1085" spans="1:9" ht="315" x14ac:dyDescent="0.25">
      <c r="A1085" s="7">
        <v>1083</v>
      </c>
      <c r="B1085" s="6" t="s">
        <v>352</v>
      </c>
      <c r="C1085" s="8" t="s">
        <v>58</v>
      </c>
      <c r="D1085" s="6" t="s">
        <v>18299</v>
      </c>
      <c r="E1085" s="6" t="s">
        <v>713</v>
      </c>
      <c r="F1085" s="6" t="s">
        <v>714</v>
      </c>
      <c r="G1085" s="8" t="s">
        <v>715</v>
      </c>
      <c r="H1085" s="6" t="s">
        <v>18300</v>
      </c>
      <c r="I1085" s="10">
        <v>43640</v>
      </c>
    </row>
    <row r="1086" spans="1:9" ht="299.25" x14ac:dyDescent="0.25">
      <c r="A1086" s="7">
        <v>1084</v>
      </c>
      <c r="B1086" s="6" t="s">
        <v>352</v>
      </c>
      <c r="C1086" s="8" t="s">
        <v>58</v>
      </c>
      <c r="D1086" s="6" t="s">
        <v>18301</v>
      </c>
      <c r="E1086" s="6" t="s">
        <v>713</v>
      </c>
      <c r="F1086" s="6" t="s">
        <v>714</v>
      </c>
      <c r="G1086" s="8" t="s">
        <v>715</v>
      </c>
      <c r="H1086" s="6" t="s">
        <v>18302</v>
      </c>
      <c r="I1086" s="10">
        <v>43640</v>
      </c>
    </row>
    <row r="1087" spans="1:9" ht="299.25" x14ac:dyDescent="0.25">
      <c r="A1087" s="7">
        <v>1085</v>
      </c>
      <c r="B1087" s="6" t="s">
        <v>352</v>
      </c>
      <c r="C1087" s="8" t="s">
        <v>58</v>
      </c>
      <c r="D1087" s="6" t="s">
        <v>18303</v>
      </c>
      <c r="E1087" s="6" t="s">
        <v>713</v>
      </c>
      <c r="F1087" s="6" t="s">
        <v>714</v>
      </c>
      <c r="G1087" s="8" t="s">
        <v>715</v>
      </c>
      <c r="H1087" s="6" t="s">
        <v>18304</v>
      </c>
      <c r="I1087" s="10">
        <v>43640</v>
      </c>
    </row>
    <row r="1088" spans="1:9" ht="299.25" x14ac:dyDescent="0.25">
      <c r="A1088" s="7">
        <v>1086</v>
      </c>
      <c r="B1088" s="6" t="s">
        <v>352</v>
      </c>
      <c r="C1088" s="8" t="s">
        <v>58</v>
      </c>
      <c r="D1088" s="6" t="s">
        <v>18305</v>
      </c>
      <c r="E1088" s="6" t="s">
        <v>713</v>
      </c>
      <c r="F1088" s="6" t="s">
        <v>714</v>
      </c>
      <c r="G1088" s="8" t="s">
        <v>715</v>
      </c>
      <c r="H1088" s="6" t="s">
        <v>18306</v>
      </c>
      <c r="I1088" s="10">
        <v>43640</v>
      </c>
    </row>
    <row r="1089" spans="1:9" ht="299.25" x14ac:dyDescent="0.25">
      <c r="A1089" s="7">
        <v>1087</v>
      </c>
      <c r="B1089" s="6" t="s">
        <v>352</v>
      </c>
      <c r="C1089" s="8" t="s">
        <v>58</v>
      </c>
      <c r="D1089" s="6" t="s">
        <v>18307</v>
      </c>
      <c r="E1089" s="6" t="s">
        <v>713</v>
      </c>
      <c r="F1089" s="6" t="s">
        <v>714</v>
      </c>
      <c r="G1089" s="8" t="s">
        <v>715</v>
      </c>
      <c r="H1089" s="6" t="s">
        <v>18308</v>
      </c>
      <c r="I1089" s="10">
        <v>43640</v>
      </c>
    </row>
    <row r="1090" spans="1:9" ht="315" x14ac:dyDescent="0.25">
      <c r="A1090" s="7">
        <v>1088</v>
      </c>
      <c r="B1090" s="6" t="s">
        <v>352</v>
      </c>
      <c r="C1090" s="8" t="s">
        <v>58</v>
      </c>
      <c r="D1090" s="6" t="s">
        <v>18309</v>
      </c>
      <c r="E1090" s="6" t="s">
        <v>713</v>
      </c>
      <c r="F1090" s="6" t="s">
        <v>714</v>
      </c>
      <c r="G1090" s="8" t="s">
        <v>715</v>
      </c>
      <c r="H1090" s="6" t="s">
        <v>18310</v>
      </c>
      <c r="I1090" s="10">
        <v>43640</v>
      </c>
    </row>
    <row r="1091" spans="1:9" ht="63" x14ac:dyDescent="0.25">
      <c r="A1091" s="7">
        <v>1089</v>
      </c>
      <c r="B1091" s="6" t="s">
        <v>710</v>
      </c>
      <c r="C1091" s="8" t="s">
        <v>67</v>
      </c>
      <c r="D1091" s="6" t="s">
        <v>18311</v>
      </c>
      <c r="E1091" s="19" t="s">
        <v>293</v>
      </c>
      <c r="F1091" s="11" t="s">
        <v>294</v>
      </c>
      <c r="G1091" s="8" t="s">
        <v>18312</v>
      </c>
      <c r="H1091" s="6" t="s">
        <v>18313</v>
      </c>
      <c r="I1091" s="10">
        <v>43640</v>
      </c>
    </row>
    <row r="1092" spans="1:9" ht="63" x14ac:dyDescent="0.25">
      <c r="A1092" s="7">
        <v>1090</v>
      </c>
      <c r="B1092" s="6" t="s">
        <v>710</v>
      </c>
      <c r="C1092" s="8" t="s">
        <v>67</v>
      </c>
      <c r="D1092" s="6" t="s">
        <v>18314</v>
      </c>
      <c r="E1092" s="19" t="s">
        <v>293</v>
      </c>
      <c r="F1092" s="11" t="s">
        <v>294</v>
      </c>
      <c r="G1092" s="8" t="s">
        <v>18312</v>
      </c>
      <c r="H1092" s="6" t="s">
        <v>18315</v>
      </c>
      <c r="I1092" s="10">
        <v>43640</v>
      </c>
    </row>
    <row r="1093" spans="1:9" ht="63" x14ac:dyDescent="0.25">
      <c r="A1093" s="7">
        <v>1091</v>
      </c>
      <c r="B1093" s="6" t="s">
        <v>710</v>
      </c>
      <c r="C1093" s="8" t="s">
        <v>67</v>
      </c>
      <c r="D1093" s="6" t="s">
        <v>18316</v>
      </c>
      <c r="E1093" s="19" t="s">
        <v>293</v>
      </c>
      <c r="F1093" s="11" t="s">
        <v>294</v>
      </c>
      <c r="G1093" s="8" t="s">
        <v>18312</v>
      </c>
      <c r="H1093" s="6" t="s">
        <v>18317</v>
      </c>
      <c r="I1093" s="10">
        <v>43640</v>
      </c>
    </row>
    <row r="1094" spans="1:9" ht="78.75" x14ac:dyDescent="0.25">
      <c r="A1094" s="7">
        <v>1092</v>
      </c>
      <c r="B1094" s="6" t="s">
        <v>357</v>
      </c>
      <c r="C1094" s="8" t="s">
        <v>67</v>
      </c>
      <c r="D1094" s="6" t="s">
        <v>18318</v>
      </c>
      <c r="E1094" s="6" t="s">
        <v>329</v>
      </c>
      <c r="F1094" s="11" t="s">
        <v>330</v>
      </c>
      <c r="G1094" s="8" t="s">
        <v>107</v>
      </c>
      <c r="H1094" s="6" t="s">
        <v>18319</v>
      </c>
      <c r="I1094" s="10">
        <v>43637</v>
      </c>
    </row>
    <row r="1095" spans="1:9" ht="94.5" x14ac:dyDescent="0.25">
      <c r="A1095" s="7">
        <v>1093</v>
      </c>
      <c r="B1095" s="6" t="s">
        <v>357</v>
      </c>
      <c r="C1095" s="8" t="s">
        <v>67</v>
      </c>
      <c r="D1095" s="6" t="s">
        <v>18320</v>
      </c>
      <c r="E1095" s="6" t="s">
        <v>329</v>
      </c>
      <c r="F1095" s="11" t="s">
        <v>330</v>
      </c>
      <c r="G1095" s="8" t="s">
        <v>1010</v>
      </c>
      <c r="H1095" s="6" t="s">
        <v>18321</v>
      </c>
      <c r="I1095" s="10">
        <v>43637</v>
      </c>
    </row>
    <row r="1096" spans="1:9" ht="78.75" x14ac:dyDescent="0.25">
      <c r="A1096" s="7">
        <v>1094</v>
      </c>
      <c r="B1096" s="6" t="s">
        <v>357</v>
      </c>
      <c r="C1096" s="8" t="s">
        <v>67</v>
      </c>
      <c r="D1096" s="6" t="s">
        <v>18322</v>
      </c>
      <c r="E1096" s="6" t="s">
        <v>329</v>
      </c>
      <c r="F1096" s="11" t="s">
        <v>330</v>
      </c>
      <c r="G1096" s="8" t="s">
        <v>1010</v>
      </c>
      <c r="H1096" s="6" t="s">
        <v>18323</v>
      </c>
      <c r="I1096" s="10">
        <v>43637</v>
      </c>
    </row>
    <row r="1097" spans="1:9" ht="78.75" x14ac:dyDescent="0.25">
      <c r="A1097" s="7">
        <v>1095</v>
      </c>
      <c r="B1097" s="6" t="s">
        <v>798</v>
      </c>
      <c r="C1097" s="8" t="s">
        <v>67</v>
      </c>
      <c r="D1097" s="6" t="s">
        <v>18324</v>
      </c>
      <c r="E1097" s="6" t="s">
        <v>329</v>
      </c>
      <c r="F1097" s="11" t="s">
        <v>330</v>
      </c>
      <c r="G1097" s="8" t="s">
        <v>107</v>
      </c>
      <c r="H1097" s="6" t="s">
        <v>18325</v>
      </c>
      <c r="I1097" s="10">
        <v>43634</v>
      </c>
    </row>
    <row r="1098" spans="1:9" ht="63" x14ac:dyDescent="0.25">
      <c r="A1098" s="7">
        <v>1096</v>
      </c>
      <c r="B1098" s="6" t="s">
        <v>18326</v>
      </c>
      <c r="C1098" s="8" t="s">
        <v>67</v>
      </c>
      <c r="D1098" s="6" t="s">
        <v>18327</v>
      </c>
      <c r="E1098" s="6" t="s">
        <v>297</v>
      </c>
      <c r="F1098" s="11" t="s">
        <v>298</v>
      </c>
      <c r="G1098" s="8" t="s">
        <v>746</v>
      </c>
      <c r="H1098" s="6" t="s">
        <v>18328</v>
      </c>
      <c r="I1098" s="10">
        <v>43634</v>
      </c>
    </row>
    <row r="1099" spans="1:9" ht="63" x14ac:dyDescent="0.25">
      <c r="A1099" s="7">
        <v>1097</v>
      </c>
      <c r="B1099" s="6" t="s">
        <v>292</v>
      </c>
      <c r="C1099" s="8" t="s">
        <v>8</v>
      </c>
      <c r="D1099" s="6" t="s">
        <v>18329</v>
      </c>
      <c r="E1099" s="6" t="s">
        <v>373</v>
      </c>
      <c r="F1099" s="6" t="s">
        <v>374</v>
      </c>
      <c r="G1099" s="8" t="s">
        <v>1037</v>
      </c>
      <c r="H1099" s="6" t="s">
        <v>18330</v>
      </c>
      <c r="I1099" s="10">
        <v>43654</v>
      </c>
    </row>
    <row r="1100" spans="1:9" ht="63" x14ac:dyDescent="0.25">
      <c r="A1100" s="7">
        <v>1098</v>
      </c>
      <c r="B1100" s="6" t="s">
        <v>292</v>
      </c>
      <c r="C1100" s="8" t="s">
        <v>8</v>
      </c>
      <c r="D1100" s="6" t="s">
        <v>18331</v>
      </c>
      <c r="E1100" s="6" t="s">
        <v>373</v>
      </c>
      <c r="F1100" s="6" t="s">
        <v>374</v>
      </c>
      <c r="G1100" s="8" t="s">
        <v>1037</v>
      </c>
      <c r="H1100" s="6" t="s">
        <v>18332</v>
      </c>
      <c r="I1100" s="10">
        <v>43654</v>
      </c>
    </row>
    <row r="1101" spans="1:9" ht="63" x14ac:dyDescent="0.25">
      <c r="A1101" s="7">
        <v>1099</v>
      </c>
      <c r="B1101" s="6" t="s">
        <v>292</v>
      </c>
      <c r="C1101" s="8" t="s">
        <v>8</v>
      </c>
      <c r="D1101" s="6" t="s">
        <v>18333</v>
      </c>
      <c r="E1101" s="6" t="s">
        <v>373</v>
      </c>
      <c r="F1101" s="6" t="s">
        <v>374</v>
      </c>
      <c r="G1101" s="8" t="s">
        <v>1037</v>
      </c>
      <c r="H1101" s="6" t="s">
        <v>18334</v>
      </c>
      <c r="I1101" s="10">
        <v>43654</v>
      </c>
    </row>
    <row r="1102" spans="1:9" ht="63" x14ac:dyDescent="0.25">
      <c r="A1102" s="7">
        <v>1100</v>
      </c>
      <c r="B1102" s="6" t="s">
        <v>292</v>
      </c>
      <c r="C1102" s="8" t="s">
        <v>8</v>
      </c>
      <c r="D1102" s="6" t="s">
        <v>18335</v>
      </c>
      <c r="E1102" s="6" t="s">
        <v>373</v>
      </c>
      <c r="F1102" s="6" t="s">
        <v>374</v>
      </c>
      <c r="G1102" s="8" t="s">
        <v>1037</v>
      </c>
      <c r="H1102" s="6" t="s">
        <v>18336</v>
      </c>
      <c r="I1102" s="10">
        <v>43654</v>
      </c>
    </row>
    <row r="1103" spans="1:9" ht="63" x14ac:dyDescent="0.25">
      <c r="A1103" s="7">
        <v>1101</v>
      </c>
      <c r="B1103" s="6" t="s">
        <v>292</v>
      </c>
      <c r="C1103" s="8" t="s">
        <v>8</v>
      </c>
      <c r="D1103" s="6" t="s">
        <v>18337</v>
      </c>
      <c r="E1103" s="6" t="s">
        <v>373</v>
      </c>
      <c r="F1103" s="6" t="s">
        <v>374</v>
      </c>
      <c r="G1103" s="8" t="s">
        <v>1037</v>
      </c>
      <c r="H1103" s="6" t="s">
        <v>18338</v>
      </c>
      <c r="I1103" s="10">
        <v>43654</v>
      </c>
    </row>
    <row r="1104" spans="1:9" ht="63" x14ac:dyDescent="0.25">
      <c r="A1104" s="7">
        <v>1102</v>
      </c>
      <c r="B1104" s="6" t="s">
        <v>292</v>
      </c>
      <c r="C1104" s="8" t="s">
        <v>8</v>
      </c>
      <c r="D1104" s="6" t="s">
        <v>18339</v>
      </c>
      <c r="E1104" s="6" t="s">
        <v>373</v>
      </c>
      <c r="F1104" s="6" t="s">
        <v>374</v>
      </c>
      <c r="G1104" s="8" t="s">
        <v>1037</v>
      </c>
      <c r="H1104" s="6" t="s">
        <v>18340</v>
      </c>
      <c r="I1104" s="10">
        <v>43654</v>
      </c>
    </row>
    <row r="1105" spans="1:9" ht="63" x14ac:dyDescent="0.25">
      <c r="A1105" s="7">
        <v>1103</v>
      </c>
      <c r="B1105" s="6" t="s">
        <v>292</v>
      </c>
      <c r="C1105" s="8" t="s">
        <v>8</v>
      </c>
      <c r="D1105" s="6" t="s">
        <v>18341</v>
      </c>
      <c r="E1105" s="6" t="s">
        <v>373</v>
      </c>
      <c r="F1105" s="6" t="s">
        <v>374</v>
      </c>
      <c r="G1105" s="8" t="s">
        <v>1037</v>
      </c>
      <c r="H1105" s="6" t="s">
        <v>18342</v>
      </c>
      <c r="I1105" s="10">
        <v>43654</v>
      </c>
    </row>
    <row r="1106" spans="1:9" ht="63" x14ac:dyDescent="0.25">
      <c r="A1106" s="7">
        <v>1104</v>
      </c>
      <c r="B1106" s="6" t="s">
        <v>292</v>
      </c>
      <c r="C1106" s="8" t="s">
        <v>8</v>
      </c>
      <c r="D1106" s="6" t="s">
        <v>18343</v>
      </c>
      <c r="E1106" s="6" t="s">
        <v>373</v>
      </c>
      <c r="F1106" s="6" t="s">
        <v>374</v>
      </c>
      <c r="G1106" s="8" t="s">
        <v>1037</v>
      </c>
      <c r="H1106" s="6" t="s">
        <v>18344</v>
      </c>
      <c r="I1106" s="10">
        <v>43654</v>
      </c>
    </row>
    <row r="1107" spans="1:9" ht="63" x14ac:dyDescent="0.25">
      <c r="A1107" s="7">
        <v>1105</v>
      </c>
      <c r="B1107" s="6" t="s">
        <v>292</v>
      </c>
      <c r="C1107" s="8" t="s">
        <v>8</v>
      </c>
      <c r="D1107" s="6" t="s">
        <v>18345</v>
      </c>
      <c r="E1107" s="6" t="s">
        <v>373</v>
      </c>
      <c r="F1107" s="6" t="s">
        <v>374</v>
      </c>
      <c r="G1107" s="8" t="s">
        <v>1037</v>
      </c>
      <c r="H1107" s="6" t="s">
        <v>18346</v>
      </c>
      <c r="I1107" s="10">
        <v>43654</v>
      </c>
    </row>
    <row r="1108" spans="1:9" ht="63" x14ac:dyDescent="0.25">
      <c r="A1108" s="7">
        <v>1106</v>
      </c>
      <c r="B1108" s="6" t="s">
        <v>292</v>
      </c>
      <c r="C1108" s="8" t="s">
        <v>8</v>
      </c>
      <c r="D1108" s="6" t="s">
        <v>18347</v>
      </c>
      <c r="E1108" s="6" t="s">
        <v>373</v>
      </c>
      <c r="F1108" s="6" t="s">
        <v>374</v>
      </c>
      <c r="G1108" s="8" t="s">
        <v>1037</v>
      </c>
      <c r="H1108" s="6" t="s">
        <v>18348</v>
      </c>
      <c r="I1108" s="10">
        <v>43654</v>
      </c>
    </row>
    <row r="1109" spans="1:9" ht="63" x14ac:dyDescent="0.25">
      <c r="A1109" s="7">
        <v>1107</v>
      </c>
      <c r="B1109" s="6" t="s">
        <v>292</v>
      </c>
      <c r="C1109" s="8" t="s">
        <v>8</v>
      </c>
      <c r="D1109" s="6" t="s">
        <v>18349</v>
      </c>
      <c r="E1109" s="6" t="s">
        <v>373</v>
      </c>
      <c r="F1109" s="6" t="s">
        <v>374</v>
      </c>
      <c r="G1109" s="8" t="s">
        <v>1037</v>
      </c>
      <c r="H1109" s="6" t="s">
        <v>18350</v>
      </c>
      <c r="I1109" s="10">
        <v>43654</v>
      </c>
    </row>
    <row r="1110" spans="1:9" ht="63" x14ac:dyDescent="0.25">
      <c r="A1110" s="7">
        <v>1108</v>
      </c>
      <c r="B1110" s="6" t="s">
        <v>18351</v>
      </c>
      <c r="C1110" s="8" t="s">
        <v>8</v>
      </c>
      <c r="D1110" s="6" t="s">
        <v>1041</v>
      </c>
      <c r="E1110" s="19" t="s">
        <v>290</v>
      </c>
      <c r="F1110" s="11" t="s">
        <v>291</v>
      </c>
      <c r="G1110" s="9" t="s">
        <v>342</v>
      </c>
      <c r="H1110" s="6" t="s">
        <v>18352</v>
      </c>
      <c r="I1110" s="10">
        <v>43650</v>
      </c>
    </row>
    <row r="1111" spans="1:9" ht="63" x14ac:dyDescent="0.25">
      <c r="A1111" s="7">
        <v>1109</v>
      </c>
      <c r="B1111" s="6" t="s">
        <v>18351</v>
      </c>
      <c r="C1111" s="8" t="s">
        <v>8</v>
      </c>
      <c r="D1111" s="6" t="s">
        <v>737</v>
      </c>
      <c r="E1111" s="19" t="s">
        <v>290</v>
      </c>
      <c r="F1111" s="11" t="s">
        <v>291</v>
      </c>
      <c r="G1111" s="9" t="s">
        <v>342</v>
      </c>
      <c r="H1111" s="6" t="s">
        <v>18353</v>
      </c>
      <c r="I1111" s="10">
        <v>43650</v>
      </c>
    </row>
    <row r="1112" spans="1:9" ht="63" x14ac:dyDescent="0.25">
      <c r="A1112" s="7">
        <v>1110</v>
      </c>
      <c r="B1112" s="6" t="s">
        <v>18351</v>
      </c>
      <c r="C1112" s="8" t="s">
        <v>8</v>
      </c>
      <c r="D1112" s="6" t="s">
        <v>18354</v>
      </c>
      <c r="E1112" s="19" t="s">
        <v>290</v>
      </c>
      <c r="F1112" s="11" t="s">
        <v>291</v>
      </c>
      <c r="G1112" s="9" t="s">
        <v>342</v>
      </c>
      <c r="H1112" s="6" t="s">
        <v>18355</v>
      </c>
      <c r="I1112" s="10">
        <v>43650</v>
      </c>
    </row>
    <row r="1113" spans="1:9" ht="63" x14ac:dyDescent="0.25">
      <c r="A1113" s="7">
        <v>1111</v>
      </c>
      <c r="B1113" s="6" t="s">
        <v>18351</v>
      </c>
      <c r="C1113" s="8" t="s">
        <v>8</v>
      </c>
      <c r="D1113" s="6" t="s">
        <v>18356</v>
      </c>
      <c r="E1113" s="19" t="s">
        <v>290</v>
      </c>
      <c r="F1113" s="11" t="s">
        <v>291</v>
      </c>
      <c r="G1113" s="9" t="s">
        <v>342</v>
      </c>
      <c r="H1113" s="6" t="s">
        <v>18357</v>
      </c>
      <c r="I1113" s="10">
        <v>43650</v>
      </c>
    </row>
    <row r="1114" spans="1:9" ht="63" x14ac:dyDescent="0.25">
      <c r="A1114" s="7">
        <v>1112</v>
      </c>
      <c r="B1114" s="6" t="s">
        <v>18351</v>
      </c>
      <c r="C1114" s="8" t="s">
        <v>8</v>
      </c>
      <c r="D1114" s="6" t="s">
        <v>18358</v>
      </c>
      <c r="E1114" s="19" t="s">
        <v>290</v>
      </c>
      <c r="F1114" s="11" t="s">
        <v>291</v>
      </c>
      <c r="G1114" s="9" t="s">
        <v>342</v>
      </c>
      <c r="H1114" s="6" t="s">
        <v>18359</v>
      </c>
      <c r="I1114" s="10">
        <v>43650</v>
      </c>
    </row>
    <row r="1115" spans="1:9" ht="63" x14ac:dyDescent="0.25">
      <c r="A1115" s="7">
        <v>1113</v>
      </c>
      <c r="B1115" s="6" t="s">
        <v>18351</v>
      </c>
      <c r="C1115" s="8" t="s">
        <v>8</v>
      </c>
      <c r="D1115" s="6" t="s">
        <v>18360</v>
      </c>
      <c r="E1115" s="19" t="s">
        <v>290</v>
      </c>
      <c r="F1115" s="11" t="s">
        <v>291</v>
      </c>
      <c r="G1115" s="9" t="s">
        <v>342</v>
      </c>
      <c r="H1115" s="6" t="s">
        <v>18361</v>
      </c>
      <c r="I1115" s="10">
        <v>43650</v>
      </c>
    </row>
    <row r="1116" spans="1:9" ht="63" x14ac:dyDescent="0.25">
      <c r="A1116" s="7">
        <v>1114</v>
      </c>
      <c r="B1116" s="6" t="s">
        <v>18351</v>
      </c>
      <c r="C1116" s="8" t="s">
        <v>8</v>
      </c>
      <c r="D1116" s="6" t="s">
        <v>18362</v>
      </c>
      <c r="E1116" s="19" t="s">
        <v>290</v>
      </c>
      <c r="F1116" s="11" t="s">
        <v>291</v>
      </c>
      <c r="G1116" s="9" t="s">
        <v>342</v>
      </c>
      <c r="H1116" s="6" t="s">
        <v>18363</v>
      </c>
      <c r="I1116" s="10">
        <v>43650</v>
      </c>
    </row>
    <row r="1117" spans="1:9" ht="63" x14ac:dyDescent="0.25">
      <c r="A1117" s="7">
        <v>1115</v>
      </c>
      <c r="B1117" s="6" t="s">
        <v>18351</v>
      </c>
      <c r="C1117" s="8" t="s">
        <v>8</v>
      </c>
      <c r="D1117" s="6" t="s">
        <v>18364</v>
      </c>
      <c r="E1117" s="19" t="s">
        <v>290</v>
      </c>
      <c r="F1117" s="11" t="s">
        <v>291</v>
      </c>
      <c r="G1117" s="9" t="s">
        <v>342</v>
      </c>
      <c r="H1117" s="6" t="s">
        <v>18365</v>
      </c>
      <c r="I1117" s="10">
        <v>43650</v>
      </c>
    </row>
    <row r="1118" spans="1:9" ht="63" x14ac:dyDescent="0.25">
      <c r="A1118" s="7">
        <v>1116</v>
      </c>
      <c r="B1118" s="6" t="s">
        <v>18351</v>
      </c>
      <c r="C1118" s="8" t="s">
        <v>8</v>
      </c>
      <c r="D1118" s="6" t="s">
        <v>18366</v>
      </c>
      <c r="E1118" s="19" t="s">
        <v>290</v>
      </c>
      <c r="F1118" s="11" t="s">
        <v>291</v>
      </c>
      <c r="G1118" s="9" t="s">
        <v>342</v>
      </c>
      <c r="H1118" s="6" t="s">
        <v>18367</v>
      </c>
      <c r="I1118" s="10">
        <v>43650</v>
      </c>
    </row>
    <row r="1119" spans="1:9" ht="63" x14ac:dyDescent="0.25">
      <c r="A1119" s="7">
        <v>1117</v>
      </c>
      <c r="B1119" s="6" t="s">
        <v>18351</v>
      </c>
      <c r="C1119" s="8" t="s">
        <v>8</v>
      </c>
      <c r="D1119" s="6" t="s">
        <v>735</v>
      </c>
      <c r="E1119" s="19" t="s">
        <v>290</v>
      </c>
      <c r="F1119" s="11" t="s">
        <v>291</v>
      </c>
      <c r="G1119" s="9" t="s">
        <v>342</v>
      </c>
      <c r="H1119" s="6" t="s">
        <v>18368</v>
      </c>
      <c r="I1119" s="10">
        <v>43650</v>
      </c>
    </row>
    <row r="1120" spans="1:9" ht="63" x14ac:dyDescent="0.25">
      <c r="A1120" s="7">
        <v>1118</v>
      </c>
      <c r="B1120" s="6" t="s">
        <v>18351</v>
      </c>
      <c r="C1120" s="8" t="s">
        <v>8</v>
      </c>
      <c r="D1120" s="6" t="s">
        <v>18369</v>
      </c>
      <c r="E1120" s="19" t="s">
        <v>290</v>
      </c>
      <c r="F1120" s="11" t="s">
        <v>291</v>
      </c>
      <c r="G1120" s="9" t="s">
        <v>342</v>
      </c>
      <c r="H1120" s="6" t="s">
        <v>18370</v>
      </c>
      <c r="I1120" s="10">
        <v>43650</v>
      </c>
    </row>
    <row r="1121" spans="1:9" ht="63" x14ac:dyDescent="0.25">
      <c r="A1121" s="7">
        <v>1119</v>
      </c>
      <c r="B1121" s="6" t="s">
        <v>18351</v>
      </c>
      <c r="C1121" s="8" t="s">
        <v>8</v>
      </c>
      <c r="D1121" s="6" t="s">
        <v>736</v>
      </c>
      <c r="E1121" s="19" t="s">
        <v>290</v>
      </c>
      <c r="F1121" s="11" t="s">
        <v>291</v>
      </c>
      <c r="G1121" s="9" t="s">
        <v>342</v>
      </c>
      <c r="H1121" s="6" t="s">
        <v>18371</v>
      </c>
      <c r="I1121" s="10">
        <v>43650</v>
      </c>
    </row>
    <row r="1122" spans="1:9" ht="63" x14ac:dyDescent="0.25">
      <c r="A1122" s="7">
        <v>1120</v>
      </c>
      <c r="B1122" s="6" t="s">
        <v>288</v>
      </c>
      <c r="C1122" s="8" t="s">
        <v>8</v>
      </c>
      <c r="D1122" s="6" t="s">
        <v>18372</v>
      </c>
      <c r="E1122" s="19" t="s">
        <v>290</v>
      </c>
      <c r="F1122" s="11" t="s">
        <v>291</v>
      </c>
      <c r="G1122" s="9" t="s">
        <v>342</v>
      </c>
      <c r="H1122" s="6" t="s">
        <v>18373</v>
      </c>
      <c r="I1122" s="10">
        <v>43649</v>
      </c>
    </row>
    <row r="1123" spans="1:9" ht="63" x14ac:dyDescent="0.25">
      <c r="A1123" s="7">
        <v>1121</v>
      </c>
      <c r="B1123" s="6" t="s">
        <v>288</v>
      </c>
      <c r="C1123" s="8" t="s">
        <v>8</v>
      </c>
      <c r="D1123" s="6" t="s">
        <v>18374</v>
      </c>
      <c r="E1123" s="19" t="s">
        <v>290</v>
      </c>
      <c r="F1123" s="11" t="s">
        <v>291</v>
      </c>
      <c r="G1123" s="9" t="s">
        <v>342</v>
      </c>
      <c r="H1123" s="6" t="s">
        <v>18375</v>
      </c>
      <c r="I1123" s="10">
        <v>43649</v>
      </c>
    </row>
    <row r="1124" spans="1:9" ht="63" x14ac:dyDescent="0.25">
      <c r="A1124" s="7">
        <v>1122</v>
      </c>
      <c r="B1124" s="6" t="s">
        <v>288</v>
      </c>
      <c r="C1124" s="8" t="s">
        <v>8</v>
      </c>
      <c r="D1124" s="6" t="s">
        <v>18376</v>
      </c>
      <c r="E1124" s="19" t="s">
        <v>290</v>
      </c>
      <c r="F1124" s="11" t="s">
        <v>291</v>
      </c>
      <c r="G1124" s="9" t="s">
        <v>342</v>
      </c>
      <c r="H1124" s="6" t="s">
        <v>18377</v>
      </c>
      <c r="I1124" s="10">
        <v>43649</v>
      </c>
    </row>
    <row r="1125" spans="1:9" ht="63" x14ac:dyDescent="0.25">
      <c r="A1125" s="7">
        <v>1123</v>
      </c>
      <c r="B1125" s="6" t="s">
        <v>288</v>
      </c>
      <c r="C1125" s="8" t="s">
        <v>8</v>
      </c>
      <c r="D1125" s="6" t="s">
        <v>18378</v>
      </c>
      <c r="E1125" s="19" t="s">
        <v>290</v>
      </c>
      <c r="F1125" s="11" t="s">
        <v>291</v>
      </c>
      <c r="G1125" s="9" t="s">
        <v>342</v>
      </c>
      <c r="H1125" s="6" t="s">
        <v>18379</v>
      </c>
      <c r="I1125" s="10">
        <v>43649</v>
      </c>
    </row>
    <row r="1126" spans="1:9" ht="63" x14ac:dyDescent="0.25">
      <c r="A1126" s="7">
        <v>1124</v>
      </c>
      <c r="B1126" s="6" t="s">
        <v>288</v>
      </c>
      <c r="C1126" s="8" t="s">
        <v>8</v>
      </c>
      <c r="D1126" s="6" t="s">
        <v>18380</v>
      </c>
      <c r="E1126" s="19" t="s">
        <v>290</v>
      </c>
      <c r="F1126" s="11" t="s">
        <v>291</v>
      </c>
      <c r="G1126" s="9" t="s">
        <v>127</v>
      </c>
      <c r="H1126" s="6" t="s">
        <v>18381</v>
      </c>
      <c r="I1126" s="10">
        <v>43649</v>
      </c>
    </row>
    <row r="1127" spans="1:9" ht="63" x14ac:dyDescent="0.25">
      <c r="A1127" s="7">
        <v>1125</v>
      </c>
      <c r="B1127" s="6" t="s">
        <v>288</v>
      </c>
      <c r="C1127" s="8" t="s">
        <v>8</v>
      </c>
      <c r="D1127" s="6" t="s">
        <v>18382</v>
      </c>
      <c r="E1127" s="19" t="s">
        <v>290</v>
      </c>
      <c r="F1127" s="11" t="s">
        <v>291</v>
      </c>
      <c r="G1127" s="9" t="s">
        <v>127</v>
      </c>
      <c r="H1127" s="6" t="s">
        <v>18383</v>
      </c>
      <c r="I1127" s="10">
        <v>43649</v>
      </c>
    </row>
    <row r="1128" spans="1:9" ht="63" x14ac:dyDescent="0.25">
      <c r="A1128" s="7">
        <v>1126</v>
      </c>
      <c r="B1128" s="6" t="s">
        <v>288</v>
      </c>
      <c r="C1128" s="8" t="s">
        <v>8</v>
      </c>
      <c r="D1128" s="6" t="s">
        <v>18384</v>
      </c>
      <c r="E1128" s="19" t="s">
        <v>290</v>
      </c>
      <c r="F1128" s="11" t="s">
        <v>291</v>
      </c>
      <c r="G1128" s="9" t="s">
        <v>127</v>
      </c>
      <c r="H1128" s="6" t="s">
        <v>18385</v>
      </c>
      <c r="I1128" s="10">
        <v>43649</v>
      </c>
    </row>
    <row r="1129" spans="1:9" ht="63" x14ac:dyDescent="0.25">
      <c r="A1129" s="7">
        <v>1127</v>
      </c>
      <c r="B1129" s="6" t="s">
        <v>288</v>
      </c>
      <c r="C1129" s="8" t="s">
        <v>8</v>
      </c>
      <c r="D1129" s="6" t="s">
        <v>18386</v>
      </c>
      <c r="E1129" s="19" t="s">
        <v>290</v>
      </c>
      <c r="F1129" s="11" t="s">
        <v>291</v>
      </c>
      <c r="G1129" s="9" t="s">
        <v>127</v>
      </c>
      <c r="H1129" s="6" t="s">
        <v>18387</v>
      </c>
      <c r="I1129" s="10">
        <v>43649</v>
      </c>
    </row>
    <row r="1130" spans="1:9" ht="63" x14ac:dyDescent="0.25">
      <c r="A1130" s="7">
        <v>1128</v>
      </c>
      <c r="B1130" s="6" t="s">
        <v>288</v>
      </c>
      <c r="C1130" s="8" t="s">
        <v>8</v>
      </c>
      <c r="D1130" s="6" t="s">
        <v>18388</v>
      </c>
      <c r="E1130" s="19" t="s">
        <v>290</v>
      </c>
      <c r="F1130" s="11" t="s">
        <v>291</v>
      </c>
      <c r="G1130" s="9" t="s">
        <v>127</v>
      </c>
      <c r="H1130" s="6" t="s">
        <v>18389</v>
      </c>
      <c r="I1130" s="10">
        <v>43649</v>
      </c>
    </row>
    <row r="1131" spans="1:9" ht="63" x14ac:dyDescent="0.25">
      <c r="A1131" s="7">
        <v>1129</v>
      </c>
      <c r="B1131" s="6" t="s">
        <v>288</v>
      </c>
      <c r="C1131" s="8" t="s">
        <v>8</v>
      </c>
      <c r="D1131" s="6" t="s">
        <v>18390</v>
      </c>
      <c r="E1131" s="19" t="s">
        <v>290</v>
      </c>
      <c r="F1131" s="11" t="s">
        <v>291</v>
      </c>
      <c r="G1131" s="9" t="s">
        <v>127</v>
      </c>
      <c r="H1131" s="6" t="s">
        <v>18391</v>
      </c>
      <c r="I1131" s="10">
        <v>43649</v>
      </c>
    </row>
    <row r="1132" spans="1:9" ht="63" x14ac:dyDescent="0.25">
      <c r="A1132" s="7">
        <v>1130</v>
      </c>
      <c r="B1132" s="6" t="s">
        <v>288</v>
      </c>
      <c r="C1132" s="8" t="s">
        <v>8</v>
      </c>
      <c r="D1132" s="6" t="s">
        <v>18392</v>
      </c>
      <c r="E1132" s="19" t="s">
        <v>290</v>
      </c>
      <c r="F1132" s="11" t="s">
        <v>291</v>
      </c>
      <c r="G1132" s="9" t="s">
        <v>127</v>
      </c>
      <c r="H1132" s="6" t="s">
        <v>18393</v>
      </c>
      <c r="I1132" s="10">
        <v>43649</v>
      </c>
    </row>
    <row r="1133" spans="1:9" ht="63" x14ac:dyDescent="0.25">
      <c r="A1133" s="7">
        <v>1131</v>
      </c>
      <c r="B1133" s="6" t="s">
        <v>288</v>
      </c>
      <c r="C1133" s="8" t="s">
        <v>8</v>
      </c>
      <c r="D1133" s="6" t="s">
        <v>18394</v>
      </c>
      <c r="E1133" s="19" t="s">
        <v>290</v>
      </c>
      <c r="F1133" s="11" t="s">
        <v>291</v>
      </c>
      <c r="G1133" s="9" t="s">
        <v>127</v>
      </c>
      <c r="H1133" s="6" t="s">
        <v>18395</v>
      </c>
      <c r="I1133" s="10">
        <v>43649</v>
      </c>
    </row>
    <row r="1134" spans="1:9" ht="63" x14ac:dyDescent="0.25">
      <c r="A1134" s="7">
        <v>1132</v>
      </c>
      <c r="B1134" s="6" t="s">
        <v>288</v>
      </c>
      <c r="C1134" s="8" t="s">
        <v>8</v>
      </c>
      <c r="D1134" s="6" t="s">
        <v>18396</v>
      </c>
      <c r="E1134" s="19" t="s">
        <v>290</v>
      </c>
      <c r="F1134" s="11" t="s">
        <v>291</v>
      </c>
      <c r="G1134" s="9" t="s">
        <v>127</v>
      </c>
      <c r="H1134" s="6" t="s">
        <v>18397</v>
      </c>
      <c r="I1134" s="10">
        <v>43649</v>
      </c>
    </row>
    <row r="1135" spans="1:9" ht="63" x14ac:dyDescent="0.25">
      <c r="A1135" s="7">
        <v>1133</v>
      </c>
      <c r="B1135" s="6" t="s">
        <v>288</v>
      </c>
      <c r="C1135" s="8" t="s">
        <v>8</v>
      </c>
      <c r="D1135" s="6" t="s">
        <v>18398</v>
      </c>
      <c r="E1135" s="19" t="s">
        <v>290</v>
      </c>
      <c r="F1135" s="11" t="s">
        <v>291</v>
      </c>
      <c r="G1135" s="9" t="s">
        <v>127</v>
      </c>
      <c r="H1135" s="6" t="s">
        <v>18399</v>
      </c>
      <c r="I1135" s="10">
        <v>43649</v>
      </c>
    </row>
    <row r="1136" spans="1:9" ht="63" x14ac:dyDescent="0.25">
      <c r="A1136" s="7">
        <v>1134</v>
      </c>
      <c r="B1136" s="6" t="s">
        <v>288</v>
      </c>
      <c r="C1136" s="8" t="s">
        <v>8</v>
      </c>
      <c r="D1136" s="6" t="s">
        <v>18400</v>
      </c>
      <c r="E1136" s="19" t="s">
        <v>290</v>
      </c>
      <c r="F1136" s="11" t="s">
        <v>291</v>
      </c>
      <c r="G1136" s="9" t="s">
        <v>342</v>
      </c>
      <c r="H1136" s="6" t="s">
        <v>18401</v>
      </c>
      <c r="I1136" s="10">
        <v>43649</v>
      </c>
    </row>
    <row r="1137" spans="1:9" ht="63" x14ac:dyDescent="0.25">
      <c r="A1137" s="7">
        <v>1135</v>
      </c>
      <c r="B1137" s="6" t="s">
        <v>288</v>
      </c>
      <c r="C1137" s="8" t="s">
        <v>8</v>
      </c>
      <c r="D1137" s="6" t="s">
        <v>18402</v>
      </c>
      <c r="E1137" s="19" t="s">
        <v>290</v>
      </c>
      <c r="F1137" s="11" t="s">
        <v>291</v>
      </c>
      <c r="G1137" s="9" t="s">
        <v>127</v>
      </c>
      <c r="H1137" s="6" t="s">
        <v>18403</v>
      </c>
      <c r="I1137" s="10">
        <v>43649</v>
      </c>
    </row>
    <row r="1138" spans="1:9" ht="63" x14ac:dyDescent="0.25">
      <c r="A1138" s="7">
        <v>1136</v>
      </c>
      <c r="B1138" s="6" t="s">
        <v>288</v>
      </c>
      <c r="C1138" s="8" t="s">
        <v>8</v>
      </c>
      <c r="D1138" s="6" t="s">
        <v>18404</v>
      </c>
      <c r="E1138" s="19" t="s">
        <v>290</v>
      </c>
      <c r="F1138" s="11" t="s">
        <v>291</v>
      </c>
      <c r="G1138" s="9" t="s">
        <v>127</v>
      </c>
      <c r="H1138" s="6" t="s">
        <v>18405</v>
      </c>
      <c r="I1138" s="10">
        <v>43649</v>
      </c>
    </row>
    <row r="1139" spans="1:9" ht="63" x14ac:dyDescent="0.25">
      <c r="A1139" s="7">
        <v>1137</v>
      </c>
      <c r="B1139" s="6" t="s">
        <v>288</v>
      </c>
      <c r="C1139" s="8" t="s">
        <v>8</v>
      </c>
      <c r="D1139" s="6" t="s">
        <v>18406</v>
      </c>
      <c r="E1139" s="19" t="s">
        <v>290</v>
      </c>
      <c r="F1139" s="11" t="s">
        <v>291</v>
      </c>
      <c r="G1139" s="9" t="s">
        <v>127</v>
      </c>
      <c r="H1139" s="6" t="s">
        <v>18407</v>
      </c>
      <c r="I1139" s="10">
        <v>43649</v>
      </c>
    </row>
    <row r="1140" spans="1:9" ht="63" x14ac:dyDescent="0.25">
      <c r="A1140" s="7">
        <v>1138</v>
      </c>
      <c r="B1140" s="6" t="s">
        <v>288</v>
      </c>
      <c r="C1140" s="8" t="s">
        <v>8</v>
      </c>
      <c r="D1140" s="6" t="s">
        <v>18408</v>
      </c>
      <c r="E1140" s="19" t="s">
        <v>290</v>
      </c>
      <c r="F1140" s="11" t="s">
        <v>291</v>
      </c>
      <c r="G1140" s="9" t="s">
        <v>127</v>
      </c>
      <c r="H1140" s="6" t="s">
        <v>18409</v>
      </c>
      <c r="I1140" s="10">
        <v>43649</v>
      </c>
    </row>
    <row r="1141" spans="1:9" ht="63" x14ac:dyDescent="0.25">
      <c r="A1141" s="7">
        <v>1139</v>
      </c>
      <c r="B1141" s="6" t="s">
        <v>288</v>
      </c>
      <c r="C1141" s="8" t="s">
        <v>8</v>
      </c>
      <c r="D1141" s="6" t="s">
        <v>18410</v>
      </c>
      <c r="E1141" s="19" t="s">
        <v>290</v>
      </c>
      <c r="F1141" s="11" t="s">
        <v>291</v>
      </c>
      <c r="G1141" s="9" t="s">
        <v>127</v>
      </c>
      <c r="H1141" s="6" t="s">
        <v>18411</v>
      </c>
      <c r="I1141" s="10">
        <v>43649</v>
      </c>
    </row>
    <row r="1142" spans="1:9" ht="63" x14ac:dyDescent="0.25">
      <c r="A1142" s="7">
        <v>1140</v>
      </c>
      <c r="B1142" s="6" t="s">
        <v>288</v>
      </c>
      <c r="C1142" s="8" t="s">
        <v>8</v>
      </c>
      <c r="D1142" s="6" t="s">
        <v>18412</v>
      </c>
      <c r="E1142" s="19" t="s">
        <v>290</v>
      </c>
      <c r="F1142" s="11" t="s">
        <v>291</v>
      </c>
      <c r="G1142" s="9" t="s">
        <v>127</v>
      </c>
      <c r="H1142" s="6" t="s">
        <v>18413</v>
      </c>
      <c r="I1142" s="10">
        <v>43648</v>
      </c>
    </row>
    <row r="1143" spans="1:9" ht="63" x14ac:dyDescent="0.25">
      <c r="A1143" s="7">
        <v>1141</v>
      </c>
      <c r="B1143" s="6" t="s">
        <v>288</v>
      </c>
      <c r="C1143" s="8" t="s">
        <v>8</v>
      </c>
      <c r="D1143" s="6" t="s">
        <v>18414</v>
      </c>
      <c r="E1143" s="19" t="s">
        <v>290</v>
      </c>
      <c r="F1143" s="11" t="s">
        <v>291</v>
      </c>
      <c r="G1143" s="9" t="s">
        <v>127</v>
      </c>
      <c r="H1143" s="6" t="s">
        <v>18415</v>
      </c>
      <c r="I1143" s="10">
        <v>43648</v>
      </c>
    </row>
    <row r="1144" spans="1:9" ht="63" x14ac:dyDescent="0.25">
      <c r="A1144" s="7">
        <v>1142</v>
      </c>
      <c r="B1144" s="6" t="s">
        <v>288</v>
      </c>
      <c r="C1144" s="8" t="s">
        <v>8</v>
      </c>
      <c r="D1144" s="6" t="s">
        <v>18416</v>
      </c>
      <c r="E1144" s="19" t="s">
        <v>290</v>
      </c>
      <c r="F1144" s="11" t="s">
        <v>291</v>
      </c>
      <c r="G1144" s="9" t="s">
        <v>127</v>
      </c>
      <c r="H1144" s="6" t="s">
        <v>18417</v>
      </c>
      <c r="I1144" s="10">
        <v>43648</v>
      </c>
    </row>
    <row r="1145" spans="1:9" ht="63" x14ac:dyDescent="0.25">
      <c r="A1145" s="7">
        <v>1143</v>
      </c>
      <c r="B1145" s="6" t="s">
        <v>288</v>
      </c>
      <c r="C1145" s="8" t="s">
        <v>8</v>
      </c>
      <c r="D1145" s="6" t="s">
        <v>18418</v>
      </c>
      <c r="E1145" s="19" t="s">
        <v>290</v>
      </c>
      <c r="F1145" s="11" t="s">
        <v>291</v>
      </c>
      <c r="G1145" s="9" t="s">
        <v>127</v>
      </c>
      <c r="H1145" s="6" t="s">
        <v>18419</v>
      </c>
      <c r="I1145" s="10">
        <v>43648</v>
      </c>
    </row>
    <row r="1146" spans="1:9" ht="63" x14ac:dyDescent="0.25">
      <c r="A1146" s="7">
        <v>1144</v>
      </c>
      <c r="B1146" s="6" t="s">
        <v>288</v>
      </c>
      <c r="C1146" s="8" t="s">
        <v>8</v>
      </c>
      <c r="D1146" s="6" t="s">
        <v>18420</v>
      </c>
      <c r="E1146" s="19" t="s">
        <v>290</v>
      </c>
      <c r="F1146" s="11" t="s">
        <v>291</v>
      </c>
      <c r="G1146" s="9" t="s">
        <v>127</v>
      </c>
      <c r="H1146" s="6" t="s">
        <v>18421</v>
      </c>
      <c r="I1146" s="10">
        <v>43648</v>
      </c>
    </row>
    <row r="1147" spans="1:9" ht="63" x14ac:dyDescent="0.25">
      <c r="A1147" s="7">
        <v>1145</v>
      </c>
      <c r="B1147" s="6" t="s">
        <v>288</v>
      </c>
      <c r="C1147" s="8" t="s">
        <v>8</v>
      </c>
      <c r="D1147" s="6" t="s">
        <v>18422</v>
      </c>
      <c r="E1147" s="19" t="s">
        <v>290</v>
      </c>
      <c r="F1147" s="11" t="s">
        <v>291</v>
      </c>
      <c r="G1147" s="9" t="s">
        <v>127</v>
      </c>
      <c r="H1147" s="6" t="s">
        <v>18423</v>
      </c>
      <c r="I1147" s="10">
        <v>43648</v>
      </c>
    </row>
    <row r="1148" spans="1:9" ht="63" x14ac:dyDescent="0.25">
      <c r="A1148" s="7">
        <v>1146</v>
      </c>
      <c r="B1148" s="6" t="s">
        <v>288</v>
      </c>
      <c r="C1148" s="8" t="s">
        <v>8</v>
      </c>
      <c r="D1148" s="6" t="s">
        <v>18424</v>
      </c>
      <c r="E1148" s="19" t="s">
        <v>290</v>
      </c>
      <c r="F1148" s="11" t="s">
        <v>291</v>
      </c>
      <c r="G1148" s="9" t="s">
        <v>127</v>
      </c>
      <c r="H1148" s="6" t="s">
        <v>18425</v>
      </c>
      <c r="I1148" s="10">
        <v>43648</v>
      </c>
    </row>
    <row r="1149" spans="1:9" ht="63" x14ac:dyDescent="0.25">
      <c r="A1149" s="7">
        <v>1147</v>
      </c>
      <c r="B1149" s="6" t="s">
        <v>288</v>
      </c>
      <c r="C1149" s="8" t="s">
        <v>8</v>
      </c>
      <c r="D1149" s="6" t="s">
        <v>18426</v>
      </c>
      <c r="E1149" s="19" t="s">
        <v>290</v>
      </c>
      <c r="F1149" s="11" t="s">
        <v>291</v>
      </c>
      <c r="G1149" s="9" t="s">
        <v>127</v>
      </c>
      <c r="H1149" s="6" t="s">
        <v>18427</v>
      </c>
      <c r="I1149" s="10">
        <v>43648</v>
      </c>
    </row>
    <row r="1150" spans="1:9" ht="63" x14ac:dyDescent="0.25">
      <c r="A1150" s="7">
        <v>1148</v>
      </c>
      <c r="B1150" s="6" t="s">
        <v>288</v>
      </c>
      <c r="C1150" s="8" t="s">
        <v>8</v>
      </c>
      <c r="D1150" s="6" t="s">
        <v>18428</v>
      </c>
      <c r="E1150" s="19" t="s">
        <v>290</v>
      </c>
      <c r="F1150" s="11" t="s">
        <v>291</v>
      </c>
      <c r="G1150" s="9" t="s">
        <v>127</v>
      </c>
      <c r="H1150" s="6" t="s">
        <v>18429</v>
      </c>
      <c r="I1150" s="10">
        <v>43648</v>
      </c>
    </row>
    <row r="1151" spans="1:9" ht="63" x14ac:dyDescent="0.25">
      <c r="A1151" s="7">
        <v>1149</v>
      </c>
      <c r="B1151" s="6" t="s">
        <v>288</v>
      </c>
      <c r="C1151" s="8" t="s">
        <v>8</v>
      </c>
      <c r="D1151" s="6" t="s">
        <v>18430</v>
      </c>
      <c r="E1151" s="19" t="s">
        <v>290</v>
      </c>
      <c r="F1151" s="11" t="s">
        <v>291</v>
      </c>
      <c r="G1151" s="9" t="s">
        <v>127</v>
      </c>
      <c r="H1151" s="6" t="s">
        <v>18431</v>
      </c>
      <c r="I1151" s="10">
        <v>43648</v>
      </c>
    </row>
    <row r="1152" spans="1:9" ht="63" x14ac:dyDescent="0.25">
      <c r="A1152" s="7">
        <v>1150</v>
      </c>
      <c r="B1152" s="6" t="s">
        <v>288</v>
      </c>
      <c r="C1152" s="8" t="s">
        <v>8</v>
      </c>
      <c r="D1152" s="6" t="s">
        <v>18432</v>
      </c>
      <c r="E1152" s="19" t="s">
        <v>290</v>
      </c>
      <c r="F1152" s="11" t="s">
        <v>291</v>
      </c>
      <c r="G1152" s="9" t="s">
        <v>127</v>
      </c>
      <c r="H1152" s="6" t="s">
        <v>18433</v>
      </c>
      <c r="I1152" s="10">
        <v>43648</v>
      </c>
    </row>
    <row r="1153" spans="1:9" ht="63" x14ac:dyDescent="0.25">
      <c r="A1153" s="7">
        <v>1151</v>
      </c>
      <c r="B1153" s="6" t="s">
        <v>288</v>
      </c>
      <c r="C1153" s="8" t="s">
        <v>8</v>
      </c>
      <c r="D1153" s="6" t="s">
        <v>18434</v>
      </c>
      <c r="E1153" s="19" t="s">
        <v>290</v>
      </c>
      <c r="F1153" s="11" t="s">
        <v>291</v>
      </c>
      <c r="G1153" s="9" t="s">
        <v>127</v>
      </c>
      <c r="H1153" s="6" t="s">
        <v>18435</v>
      </c>
      <c r="I1153" s="10">
        <v>43648</v>
      </c>
    </row>
    <row r="1154" spans="1:9" ht="63" x14ac:dyDescent="0.25">
      <c r="A1154" s="7">
        <v>1152</v>
      </c>
      <c r="B1154" s="6" t="s">
        <v>288</v>
      </c>
      <c r="C1154" s="8" t="s">
        <v>8</v>
      </c>
      <c r="D1154" s="6" t="s">
        <v>18436</v>
      </c>
      <c r="E1154" s="19" t="s">
        <v>290</v>
      </c>
      <c r="F1154" s="11" t="s">
        <v>291</v>
      </c>
      <c r="G1154" s="9" t="s">
        <v>127</v>
      </c>
      <c r="H1154" s="6" t="s">
        <v>18437</v>
      </c>
      <c r="I1154" s="10">
        <v>43648</v>
      </c>
    </row>
    <row r="1155" spans="1:9" ht="63" x14ac:dyDescent="0.25">
      <c r="A1155" s="7">
        <v>1153</v>
      </c>
      <c r="B1155" s="6" t="s">
        <v>288</v>
      </c>
      <c r="C1155" s="8" t="s">
        <v>8</v>
      </c>
      <c r="D1155" s="6" t="s">
        <v>18438</v>
      </c>
      <c r="E1155" s="19" t="s">
        <v>290</v>
      </c>
      <c r="F1155" s="11" t="s">
        <v>291</v>
      </c>
      <c r="G1155" s="9" t="s">
        <v>342</v>
      </c>
      <c r="H1155" s="6" t="s">
        <v>18439</v>
      </c>
      <c r="I1155" s="10">
        <v>43648</v>
      </c>
    </row>
    <row r="1156" spans="1:9" ht="63" x14ac:dyDescent="0.25">
      <c r="A1156" s="7">
        <v>1154</v>
      </c>
      <c r="B1156" s="6" t="s">
        <v>288</v>
      </c>
      <c r="C1156" s="8" t="s">
        <v>8</v>
      </c>
      <c r="D1156" s="6" t="s">
        <v>18440</v>
      </c>
      <c r="E1156" s="19" t="s">
        <v>290</v>
      </c>
      <c r="F1156" s="11" t="s">
        <v>291</v>
      </c>
      <c r="G1156" s="9" t="s">
        <v>998</v>
      </c>
      <c r="H1156" s="6" t="s">
        <v>18441</v>
      </c>
      <c r="I1156" s="10">
        <v>43648</v>
      </c>
    </row>
    <row r="1157" spans="1:9" ht="63" x14ac:dyDescent="0.25">
      <c r="A1157" s="7">
        <v>1155</v>
      </c>
      <c r="B1157" s="6" t="s">
        <v>288</v>
      </c>
      <c r="C1157" s="8" t="s">
        <v>8</v>
      </c>
      <c r="D1157" s="6" t="s">
        <v>18442</v>
      </c>
      <c r="E1157" s="6" t="s">
        <v>337</v>
      </c>
      <c r="F1157" s="6" t="s">
        <v>1080</v>
      </c>
      <c r="G1157" s="8" t="s">
        <v>991</v>
      </c>
      <c r="H1157" s="6" t="s">
        <v>18443</v>
      </c>
      <c r="I1157" s="10">
        <v>43647</v>
      </c>
    </row>
    <row r="1158" spans="1:9" ht="63" x14ac:dyDescent="0.25">
      <c r="A1158" s="7">
        <v>1156</v>
      </c>
      <c r="B1158" s="6" t="s">
        <v>288</v>
      </c>
      <c r="C1158" s="8" t="s">
        <v>8</v>
      </c>
      <c r="D1158" s="6" t="s">
        <v>18444</v>
      </c>
      <c r="E1158" s="6" t="s">
        <v>337</v>
      </c>
      <c r="F1158" s="6" t="s">
        <v>1080</v>
      </c>
      <c r="G1158" s="8" t="s">
        <v>991</v>
      </c>
      <c r="H1158" s="6" t="s">
        <v>18445</v>
      </c>
      <c r="I1158" s="10">
        <v>43647</v>
      </c>
    </row>
    <row r="1159" spans="1:9" ht="63" x14ac:dyDescent="0.25">
      <c r="A1159" s="7">
        <v>1157</v>
      </c>
      <c r="B1159" s="6" t="s">
        <v>288</v>
      </c>
      <c r="C1159" s="8" t="s">
        <v>8</v>
      </c>
      <c r="D1159" s="6" t="s">
        <v>18446</v>
      </c>
      <c r="E1159" s="6" t="s">
        <v>337</v>
      </c>
      <c r="F1159" s="6" t="s">
        <v>1080</v>
      </c>
      <c r="G1159" s="8" t="s">
        <v>991</v>
      </c>
      <c r="H1159" s="6" t="s">
        <v>18447</v>
      </c>
      <c r="I1159" s="10">
        <v>43647</v>
      </c>
    </row>
    <row r="1160" spans="1:9" ht="63" x14ac:dyDescent="0.25">
      <c r="A1160" s="7">
        <v>1158</v>
      </c>
      <c r="B1160" s="6" t="s">
        <v>288</v>
      </c>
      <c r="C1160" s="8" t="s">
        <v>8</v>
      </c>
      <c r="D1160" s="6" t="s">
        <v>18448</v>
      </c>
      <c r="E1160" s="6" t="s">
        <v>337</v>
      </c>
      <c r="F1160" s="6" t="s">
        <v>1080</v>
      </c>
      <c r="G1160" s="8" t="s">
        <v>991</v>
      </c>
      <c r="H1160" s="6" t="s">
        <v>18449</v>
      </c>
      <c r="I1160" s="10">
        <v>43647</v>
      </c>
    </row>
    <row r="1161" spans="1:9" ht="63" x14ac:dyDescent="0.25">
      <c r="A1161" s="7">
        <v>1159</v>
      </c>
      <c r="B1161" s="6" t="s">
        <v>288</v>
      </c>
      <c r="C1161" s="8" t="s">
        <v>8</v>
      </c>
      <c r="D1161" s="6" t="s">
        <v>18450</v>
      </c>
      <c r="E1161" s="6" t="s">
        <v>337</v>
      </c>
      <c r="F1161" s="6" t="s">
        <v>1080</v>
      </c>
      <c r="G1161" s="8" t="s">
        <v>991</v>
      </c>
      <c r="H1161" s="6" t="s">
        <v>18451</v>
      </c>
      <c r="I1161" s="10">
        <v>43647</v>
      </c>
    </row>
    <row r="1162" spans="1:9" ht="63" x14ac:dyDescent="0.25">
      <c r="A1162" s="7">
        <v>1160</v>
      </c>
      <c r="B1162" s="6" t="s">
        <v>288</v>
      </c>
      <c r="C1162" s="8" t="s">
        <v>8</v>
      </c>
      <c r="D1162" s="6" t="s">
        <v>18452</v>
      </c>
      <c r="E1162" s="6" t="s">
        <v>337</v>
      </c>
      <c r="F1162" s="6" t="s">
        <v>1080</v>
      </c>
      <c r="G1162" s="8" t="s">
        <v>991</v>
      </c>
      <c r="H1162" s="6" t="s">
        <v>18453</v>
      </c>
      <c r="I1162" s="10">
        <v>43647</v>
      </c>
    </row>
    <row r="1163" spans="1:9" ht="63" x14ac:dyDescent="0.25">
      <c r="A1163" s="7">
        <v>1161</v>
      </c>
      <c r="B1163" s="6" t="s">
        <v>288</v>
      </c>
      <c r="C1163" s="8" t="s">
        <v>8</v>
      </c>
      <c r="D1163" s="6" t="s">
        <v>18454</v>
      </c>
      <c r="E1163" s="6" t="s">
        <v>337</v>
      </c>
      <c r="F1163" s="6" t="s">
        <v>1080</v>
      </c>
      <c r="G1163" s="8" t="s">
        <v>991</v>
      </c>
      <c r="H1163" s="6" t="s">
        <v>18455</v>
      </c>
      <c r="I1163" s="10">
        <v>43647</v>
      </c>
    </row>
    <row r="1164" spans="1:9" ht="63" x14ac:dyDescent="0.25">
      <c r="A1164" s="7">
        <v>1162</v>
      </c>
      <c r="B1164" s="6" t="s">
        <v>288</v>
      </c>
      <c r="C1164" s="8" t="s">
        <v>8</v>
      </c>
      <c r="D1164" s="6" t="s">
        <v>18456</v>
      </c>
      <c r="E1164" s="6" t="s">
        <v>337</v>
      </c>
      <c r="F1164" s="6" t="s">
        <v>1080</v>
      </c>
      <c r="G1164" s="8" t="s">
        <v>991</v>
      </c>
      <c r="H1164" s="6" t="s">
        <v>18457</v>
      </c>
      <c r="I1164" s="10">
        <v>43647</v>
      </c>
    </row>
    <row r="1165" spans="1:9" ht="63" x14ac:dyDescent="0.25">
      <c r="A1165" s="7">
        <v>1163</v>
      </c>
      <c r="B1165" s="6" t="s">
        <v>288</v>
      </c>
      <c r="C1165" s="8" t="s">
        <v>8</v>
      </c>
      <c r="D1165" s="6" t="s">
        <v>18458</v>
      </c>
      <c r="E1165" s="6" t="s">
        <v>337</v>
      </c>
      <c r="F1165" s="6" t="s">
        <v>1080</v>
      </c>
      <c r="G1165" s="8" t="s">
        <v>991</v>
      </c>
      <c r="H1165" s="6" t="s">
        <v>18459</v>
      </c>
      <c r="I1165" s="10">
        <v>43647</v>
      </c>
    </row>
    <row r="1166" spans="1:9" ht="63" x14ac:dyDescent="0.25">
      <c r="A1166" s="7">
        <v>1164</v>
      </c>
      <c r="B1166" s="6" t="s">
        <v>288</v>
      </c>
      <c r="C1166" s="8" t="s">
        <v>8</v>
      </c>
      <c r="D1166" s="6" t="s">
        <v>18460</v>
      </c>
      <c r="E1166" s="6" t="s">
        <v>337</v>
      </c>
      <c r="F1166" s="6" t="s">
        <v>1080</v>
      </c>
      <c r="G1166" s="8" t="s">
        <v>991</v>
      </c>
      <c r="H1166" s="6" t="s">
        <v>18461</v>
      </c>
      <c r="I1166" s="10">
        <v>43647</v>
      </c>
    </row>
    <row r="1167" spans="1:9" ht="63" x14ac:dyDescent="0.25">
      <c r="A1167" s="7">
        <v>1165</v>
      </c>
      <c r="B1167" s="6" t="s">
        <v>288</v>
      </c>
      <c r="C1167" s="8" t="s">
        <v>8</v>
      </c>
      <c r="D1167" s="6" t="s">
        <v>18462</v>
      </c>
      <c r="E1167" s="6" t="s">
        <v>337</v>
      </c>
      <c r="F1167" s="6" t="s">
        <v>1080</v>
      </c>
      <c r="G1167" s="8" t="s">
        <v>991</v>
      </c>
      <c r="H1167" s="6" t="s">
        <v>18463</v>
      </c>
      <c r="I1167" s="10">
        <v>43647</v>
      </c>
    </row>
    <row r="1168" spans="1:9" ht="63" x14ac:dyDescent="0.25">
      <c r="A1168" s="7">
        <v>1166</v>
      </c>
      <c r="B1168" s="6" t="s">
        <v>288</v>
      </c>
      <c r="C1168" s="8" t="s">
        <v>8</v>
      </c>
      <c r="D1168" s="6" t="s">
        <v>18464</v>
      </c>
      <c r="E1168" s="6" t="s">
        <v>337</v>
      </c>
      <c r="F1168" s="6" t="s">
        <v>1080</v>
      </c>
      <c r="G1168" s="8" t="s">
        <v>991</v>
      </c>
      <c r="H1168" s="6" t="s">
        <v>18465</v>
      </c>
      <c r="I1168" s="10">
        <v>43647</v>
      </c>
    </row>
    <row r="1169" spans="1:9" ht="63" x14ac:dyDescent="0.25">
      <c r="A1169" s="7">
        <v>1167</v>
      </c>
      <c r="B1169" s="6" t="s">
        <v>288</v>
      </c>
      <c r="C1169" s="8" t="s">
        <v>8</v>
      </c>
      <c r="D1169" s="6" t="s">
        <v>18466</v>
      </c>
      <c r="E1169" s="6" t="s">
        <v>337</v>
      </c>
      <c r="F1169" s="6" t="s">
        <v>1080</v>
      </c>
      <c r="G1169" s="8" t="s">
        <v>991</v>
      </c>
      <c r="H1169" s="6" t="s">
        <v>18467</v>
      </c>
      <c r="I1169" s="10">
        <v>43647</v>
      </c>
    </row>
    <row r="1170" spans="1:9" ht="63" x14ac:dyDescent="0.25">
      <c r="A1170" s="7">
        <v>1168</v>
      </c>
      <c r="B1170" s="6" t="s">
        <v>288</v>
      </c>
      <c r="C1170" s="8" t="s">
        <v>8</v>
      </c>
      <c r="D1170" s="6" t="s">
        <v>18468</v>
      </c>
      <c r="E1170" s="6" t="s">
        <v>337</v>
      </c>
      <c r="F1170" s="6" t="s">
        <v>1080</v>
      </c>
      <c r="G1170" s="8" t="s">
        <v>991</v>
      </c>
      <c r="H1170" s="6" t="s">
        <v>18469</v>
      </c>
      <c r="I1170" s="10">
        <v>43647</v>
      </c>
    </row>
    <row r="1171" spans="1:9" ht="63" x14ac:dyDescent="0.25">
      <c r="A1171" s="7">
        <v>1169</v>
      </c>
      <c r="B1171" s="6" t="s">
        <v>288</v>
      </c>
      <c r="C1171" s="8" t="s">
        <v>8</v>
      </c>
      <c r="D1171" s="6" t="s">
        <v>18470</v>
      </c>
      <c r="E1171" s="6" t="s">
        <v>337</v>
      </c>
      <c r="F1171" s="6" t="s">
        <v>1080</v>
      </c>
      <c r="G1171" s="8" t="s">
        <v>991</v>
      </c>
      <c r="H1171" s="6" t="s">
        <v>18471</v>
      </c>
      <c r="I1171" s="10">
        <v>43647</v>
      </c>
    </row>
    <row r="1172" spans="1:9" ht="63" x14ac:dyDescent="0.25">
      <c r="A1172" s="7">
        <v>1170</v>
      </c>
      <c r="B1172" s="6" t="s">
        <v>288</v>
      </c>
      <c r="C1172" s="8" t="s">
        <v>8</v>
      </c>
      <c r="D1172" s="6" t="s">
        <v>18472</v>
      </c>
      <c r="E1172" s="6" t="s">
        <v>337</v>
      </c>
      <c r="F1172" s="6" t="s">
        <v>1080</v>
      </c>
      <c r="G1172" s="8" t="s">
        <v>991</v>
      </c>
      <c r="H1172" s="6" t="s">
        <v>18473</v>
      </c>
      <c r="I1172" s="10">
        <v>43647</v>
      </c>
    </row>
    <row r="1173" spans="1:9" ht="63" x14ac:dyDescent="0.25">
      <c r="A1173" s="7">
        <v>1171</v>
      </c>
      <c r="B1173" s="6" t="s">
        <v>288</v>
      </c>
      <c r="C1173" s="8" t="s">
        <v>8</v>
      </c>
      <c r="D1173" s="6" t="s">
        <v>18474</v>
      </c>
      <c r="E1173" s="6" t="s">
        <v>337</v>
      </c>
      <c r="F1173" s="6" t="s">
        <v>1080</v>
      </c>
      <c r="G1173" s="8" t="s">
        <v>991</v>
      </c>
      <c r="H1173" s="6" t="s">
        <v>18475</v>
      </c>
      <c r="I1173" s="10">
        <v>43647</v>
      </c>
    </row>
    <row r="1174" spans="1:9" ht="63" x14ac:dyDescent="0.25">
      <c r="A1174" s="7">
        <v>1172</v>
      </c>
      <c r="B1174" s="6" t="s">
        <v>362</v>
      </c>
      <c r="C1174" s="8" t="s">
        <v>8</v>
      </c>
      <c r="D1174" s="6" t="s">
        <v>18476</v>
      </c>
      <c r="E1174" s="19" t="s">
        <v>293</v>
      </c>
      <c r="F1174" s="11" t="s">
        <v>294</v>
      </c>
      <c r="G1174" s="8" t="s">
        <v>712</v>
      </c>
      <c r="H1174" s="6" t="s">
        <v>18477</v>
      </c>
      <c r="I1174" s="10">
        <v>43644</v>
      </c>
    </row>
    <row r="1175" spans="1:9" ht="47.25" x14ac:dyDescent="0.25">
      <c r="A1175" s="7">
        <v>1173</v>
      </c>
      <c r="B1175" s="96" t="s">
        <v>340</v>
      </c>
      <c r="C1175" s="8" t="s">
        <v>8</v>
      </c>
      <c r="D1175" s="6" t="s">
        <v>18478</v>
      </c>
      <c r="E1175" s="6" t="s">
        <v>297</v>
      </c>
      <c r="F1175" s="11" t="s">
        <v>298</v>
      </c>
      <c r="G1175" s="8" t="s">
        <v>218</v>
      </c>
      <c r="H1175" s="6" t="s">
        <v>18479</v>
      </c>
      <c r="I1175" s="10">
        <v>43644</v>
      </c>
    </row>
    <row r="1176" spans="1:9" ht="63" x14ac:dyDescent="0.25">
      <c r="A1176" s="7">
        <v>1174</v>
      </c>
      <c r="B1176" s="6" t="s">
        <v>18480</v>
      </c>
      <c r="C1176" s="8" t="s">
        <v>8</v>
      </c>
      <c r="D1176" s="6" t="s">
        <v>18481</v>
      </c>
      <c r="E1176" s="6" t="s">
        <v>310</v>
      </c>
      <c r="F1176" s="11" t="s">
        <v>311</v>
      </c>
      <c r="G1176" s="8" t="s">
        <v>37</v>
      </c>
      <c r="H1176" s="6" t="s">
        <v>18482</v>
      </c>
      <c r="I1176" s="10">
        <v>43642</v>
      </c>
    </row>
    <row r="1177" spans="1:9" ht="63" x14ac:dyDescent="0.25">
      <c r="A1177" s="7">
        <v>1175</v>
      </c>
      <c r="B1177" s="6" t="s">
        <v>18483</v>
      </c>
      <c r="C1177" s="8" t="s">
        <v>8</v>
      </c>
      <c r="D1177" s="6" t="s">
        <v>18484</v>
      </c>
      <c r="E1177" s="6" t="s">
        <v>310</v>
      </c>
      <c r="F1177" s="11" t="s">
        <v>311</v>
      </c>
      <c r="G1177" s="8" t="s">
        <v>37</v>
      </c>
      <c r="H1177" s="6" t="s">
        <v>18485</v>
      </c>
      <c r="I1177" s="10">
        <v>43642</v>
      </c>
    </row>
    <row r="1178" spans="1:9" ht="63" x14ac:dyDescent="0.25">
      <c r="A1178" s="7">
        <v>1176</v>
      </c>
      <c r="B1178" s="6" t="s">
        <v>18486</v>
      </c>
      <c r="C1178" s="8" t="s">
        <v>8</v>
      </c>
      <c r="D1178" s="6" t="s">
        <v>18487</v>
      </c>
      <c r="E1178" s="6" t="s">
        <v>297</v>
      </c>
      <c r="F1178" s="11" t="s">
        <v>298</v>
      </c>
      <c r="G1178" s="8" t="s">
        <v>218</v>
      </c>
      <c r="H1178" s="6" t="s">
        <v>18488</v>
      </c>
      <c r="I1178" s="10">
        <v>43642</v>
      </c>
    </row>
    <row r="1179" spans="1:9" ht="63" x14ac:dyDescent="0.25">
      <c r="A1179" s="7">
        <v>1177</v>
      </c>
      <c r="B1179" s="6" t="s">
        <v>18486</v>
      </c>
      <c r="C1179" s="8" t="s">
        <v>8</v>
      </c>
      <c r="D1179" s="6" t="s">
        <v>18489</v>
      </c>
      <c r="E1179" s="6" t="s">
        <v>297</v>
      </c>
      <c r="F1179" s="11" t="s">
        <v>298</v>
      </c>
      <c r="G1179" s="8" t="s">
        <v>218</v>
      </c>
      <c r="H1179" s="6" t="s">
        <v>18490</v>
      </c>
      <c r="I1179" s="10">
        <v>43642</v>
      </c>
    </row>
    <row r="1180" spans="1:9" ht="78.75" x14ac:dyDescent="0.25">
      <c r="A1180" s="7">
        <v>1178</v>
      </c>
      <c r="B1180" s="6" t="s">
        <v>18491</v>
      </c>
      <c r="C1180" s="8" t="s">
        <v>8</v>
      </c>
      <c r="D1180" s="6" t="s">
        <v>18492</v>
      </c>
      <c r="E1180" s="19" t="s">
        <v>293</v>
      </c>
      <c r="F1180" s="11" t="s">
        <v>294</v>
      </c>
      <c r="G1180" s="8" t="s">
        <v>26</v>
      </c>
      <c r="H1180" s="6" t="s">
        <v>18493</v>
      </c>
      <c r="I1180" s="10">
        <v>43642</v>
      </c>
    </row>
    <row r="1181" spans="1:9" ht="78.75" x14ac:dyDescent="0.25">
      <c r="A1181" s="7">
        <v>1179</v>
      </c>
      <c r="B1181" s="6" t="s">
        <v>18491</v>
      </c>
      <c r="C1181" s="8" t="s">
        <v>8</v>
      </c>
      <c r="D1181" s="6" t="s">
        <v>18492</v>
      </c>
      <c r="E1181" s="19" t="s">
        <v>293</v>
      </c>
      <c r="F1181" s="11" t="s">
        <v>294</v>
      </c>
      <c r="G1181" s="8" t="s">
        <v>26</v>
      </c>
      <c r="H1181" s="6" t="s">
        <v>18494</v>
      </c>
      <c r="I1181" s="10">
        <v>43642</v>
      </c>
    </row>
    <row r="1182" spans="1:9" ht="110.25" x14ac:dyDescent="0.25">
      <c r="A1182" s="7">
        <v>1180</v>
      </c>
      <c r="B1182" s="6" t="s">
        <v>375</v>
      </c>
      <c r="C1182" s="8" t="s">
        <v>8</v>
      </c>
      <c r="D1182" s="6" t="s">
        <v>18495</v>
      </c>
      <c r="E1182" s="6" t="s">
        <v>297</v>
      </c>
      <c r="F1182" s="11" t="s">
        <v>298</v>
      </c>
      <c r="G1182" s="8" t="s">
        <v>10125</v>
      </c>
      <c r="H1182" s="6" t="s">
        <v>18496</v>
      </c>
      <c r="I1182" s="10">
        <v>43641</v>
      </c>
    </row>
    <row r="1183" spans="1:9" ht="63" x14ac:dyDescent="0.25">
      <c r="A1183" s="7">
        <v>1181</v>
      </c>
      <c r="B1183" s="6" t="s">
        <v>367</v>
      </c>
      <c r="C1183" s="8" t="s">
        <v>8</v>
      </c>
      <c r="D1183" s="6" t="s">
        <v>18497</v>
      </c>
      <c r="E1183" s="6" t="s">
        <v>297</v>
      </c>
      <c r="F1183" s="11" t="s">
        <v>298</v>
      </c>
      <c r="G1183" s="8" t="s">
        <v>1038</v>
      </c>
      <c r="H1183" s="6" t="s">
        <v>18498</v>
      </c>
      <c r="I1183" s="10">
        <v>43641</v>
      </c>
    </row>
    <row r="1184" spans="1:9" ht="78.75" x14ac:dyDescent="0.25">
      <c r="A1184" s="7">
        <v>1182</v>
      </c>
      <c r="B1184" s="6" t="s">
        <v>10436</v>
      </c>
      <c r="C1184" s="8" t="s">
        <v>8</v>
      </c>
      <c r="D1184" s="6" t="s">
        <v>18499</v>
      </c>
      <c r="E1184" s="6" t="s">
        <v>307</v>
      </c>
      <c r="F1184" s="8" t="s">
        <v>703</v>
      </c>
      <c r="G1184" s="8" t="s">
        <v>704</v>
      </c>
      <c r="H1184" s="6" t="s">
        <v>18500</v>
      </c>
      <c r="I1184" s="10">
        <v>43641</v>
      </c>
    </row>
    <row r="1185" spans="1:9" ht="78.75" x14ac:dyDescent="0.25">
      <c r="A1185" s="7">
        <v>1183</v>
      </c>
      <c r="B1185" s="6" t="s">
        <v>10436</v>
      </c>
      <c r="C1185" s="8" t="s">
        <v>8</v>
      </c>
      <c r="D1185" s="6" t="s">
        <v>18501</v>
      </c>
      <c r="E1185" s="6" t="s">
        <v>307</v>
      </c>
      <c r="F1185" s="8" t="s">
        <v>703</v>
      </c>
      <c r="G1185" s="8" t="s">
        <v>704</v>
      </c>
      <c r="H1185" s="6" t="s">
        <v>18502</v>
      </c>
      <c r="I1185" s="10">
        <v>43641</v>
      </c>
    </row>
    <row r="1186" spans="1:9" ht="78.75" x14ac:dyDescent="0.25">
      <c r="A1186" s="7">
        <v>1184</v>
      </c>
      <c r="B1186" s="6" t="s">
        <v>10436</v>
      </c>
      <c r="C1186" s="8" t="s">
        <v>8</v>
      </c>
      <c r="D1186" s="6" t="s">
        <v>18503</v>
      </c>
      <c r="E1186" s="6" t="s">
        <v>307</v>
      </c>
      <c r="F1186" s="8" t="s">
        <v>703</v>
      </c>
      <c r="G1186" s="8" t="s">
        <v>704</v>
      </c>
      <c r="H1186" s="6" t="s">
        <v>18504</v>
      </c>
      <c r="I1186" s="10">
        <v>43641</v>
      </c>
    </row>
    <row r="1187" spans="1:9" ht="78.75" x14ac:dyDescent="0.25">
      <c r="A1187" s="7">
        <v>1185</v>
      </c>
      <c r="B1187" s="6" t="s">
        <v>10436</v>
      </c>
      <c r="C1187" s="8" t="s">
        <v>8</v>
      </c>
      <c r="D1187" s="6" t="s">
        <v>18505</v>
      </c>
      <c r="E1187" s="6" t="s">
        <v>307</v>
      </c>
      <c r="F1187" s="8" t="s">
        <v>703</v>
      </c>
      <c r="G1187" s="8" t="s">
        <v>704</v>
      </c>
      <c r="H1187" s="6" t="s">
        <v>18506</v>
      </c>
      <c r="I1187" s="10">
        <v>43641</v>
      </c>
    </row>
    <row r="1188" spans="1:9" ht="110.25" x14ac:dyDescent="0.25">
      <c r="A1188" s="7">
        <v>1186</v>
      </c>
      <c r="B1188" s="6" t="s">
        <v>301</v>
      </c>
      <c r="C1188" s="8" t="s">
        <v>58</v>
      </c>
      <c r="D1188" s="6" t="s">
        <v>18507</v>
      </c>
      <c r="E1188" s="6" t="s">
        <v>1233</v>
      </c>
      <c r="F1188" s="6" t="s">
        <v>18508</v>
      </c>
      <c r="G1188" s="8" t="s">
        <v>1099</v>
      </c>
      <c r="H1188" s="6" t="s">
        <v>18509</v>
      </c>
      <c r="I1188" s="10">
        <v>43654</v>
      </c>
    </row>
    <row r="1189" spans="1:9" ht="94.5" x14ac:dyDescent="0.25">
      <c r="A1189" s="7">
        <v>1187</v>
      </c>
      <c r="B1189" s="6" t="s">
        <v>18510</v>
      </c>
      <c r="C1189" s="8" t="s">
        <v>58</v>
      </c>
      <c r="D1189" s="6" t="s">
        <v>18511</v>
      </c>
      <c r="E1189" s="6" t="s">
        <v>297</v>
      </c>
      <c r="F1189" s="11" t="s">
        <v>298</v>
      </c>
      <c r="G1189" s="30" t="s">
        <v>1066</v>
      </c>
      <c r="H1189" s="6" t="s">
        <v>18512</v>
      </c>
      <c r="I1189" s="10">
        <v>43654</v>
      </c>
    </row>
    <row r="1190" spans="1:9" ht="63" x14ac:dyDescent="0.25">
      <c r="A1190" s="7">
        <v>1188</v>
      </c>
      <c r="B1190" s="6" t="s">
        <v>801</v>
      </c>
      <c r="C1190" s="8" t="s">
        <v>58</v>
      </c>
      <c r="D1190" s="6" t="s">
        <v>18513</v>
      </c>
      <c r="E1190" s="6" t="s">
        <v>18514</v>
      </c>
      <c r="F1190" s="6" t="s">
        <v>18515</v>
      </c>
      <c r="G1190" s="8" t="s">
        <v>18516</v>
      </c>
      <c r="H1190" s="6" t="s">
        <v>18517</v>
      </c>
      <c r="I1190" s="10">
        <v>43654</v>
      </c>
    </row>
    <row r="1191" spans="1:9" ht="126" x14ac:dyDescent="0.25">
      <c r="A1191" s="7">
        <v>1189</v>
      </c>
      <c r="B1191" s="6" t="s">
        <v>18518</v>
      </c>
      <c r="C1191" s="8" t="s">
        <v>58</v>
      </c>
      <c r="D1191" s="6" t="s">
        <v>18519</v>
      </c>
      <c r="E1191" s="19" t="s">
        <v>293</v>
      </c>
      <c r="F1191" s="11" t="s">
        <v>294</v>
      </c>
      <c r="G1191" s="8" t="s">
        <v>709</v>
      </c>
      <c r="H1191" s="6" t="s">
        <v>18520</v>
      </c>
      <c r="I1191" s="10">
        <v>43644</v>
      </c>
    </row>
    <row r="1192" spans="1:9" ht="126" x14ac:dyDescent="0.25">
      <c r="A1192" s="7">
        <v>1190</v>
      </c>
      <c r="B1192" s="6" t="s">
        <v>1011</v>
      </c>
      <c r="C1192" s="8" t="s">
        <v>67</v>
      </c>
      <c r="D1192" s="6" t="s">
        <v>18521</v>
      </c>
      <c r="E1192" s="6" t="s">
        <v>18522</v>
      </c>
      <c r="F1192" s="6" t="s">
        <v>18523</v>
      </c>
      <c r="G1192" s="8" t="s">
        <v>526</v>
      </c>
      <c r="H1192" s="6" t="s">
        <v>18524</v>
      </c>
      <c r="I1192" s="10">
        <v>43654</v>
      </c>
    </row>
    <row r="1193" spans="1:9" ht="126" x14ac:dyDescent="0.25">
      <c r="A1193" s="7">
        <v>1191</v>
      </c>
      <c r="B1193" s="6" t="s">
        <v>1011</v>
      </c>
      <c r="C1193" s="8" t="s">
        <v>67</v>
      </c>
      <c r="D1193" s="6" t="s">
        <v>18525</v>
      </c>
      <c r="E1193" s="6" t="s">
        <v>18522</v>
      </c>
      <c r="F1193" s="6" t="s">
        <v>1170</v>
      </c>
      <c r="G1193" s="8" t="s">
        <v>18526</v>
      </c>
      <c r="H1193" s="6" t="s">
        <v>18527</v>
      </c>
      <c r="I1193" s="10">
        <v>43654</v>
      </c>
    </row>
    <row r="1194" spans="1:9" ht="63" x14ac:dyDescent="0.25">
      <c r="A1194" s="7">
        <v>1192</v>
      </c>
      <c r="B1194" s="6" t="s">
        <v>12720</v>
      </c>
      <c r="C1194" s="8" t="s">
        <v>67</v>
      </c>
      <c r="D1194" s="6" t="s">
        <v>18528</v>
      </c>
      <c r="E1194" s="19" t="s">
        <v>293</v>
      </c>
      <c r="F1194" s="11" t="s">
        <v>294</v>
      </c>
      <c r="G1194" s="8" t="s">
        <v>187</v>
      </c>
      <c r="H1194" s="6" t="s">
        <v>18529</v>
      </c>
      <c r="I1194" s="10">
        <v>43647</v>
      </c>
    </row>
    <row r="1195" spans="1:9" ht="63" x14ac:dyDescent="0.25">
      <c r="A1195" s="7">
        <v>1193</v>
      </c>
      <c r="B1195" s="6" t="s">
        <v>720</v>
      </c>
      <c r="C1195" s="8" t="s">
        <v>67</v>
      </c>
      <c r="D1195" s="6" t="s">
        <v>18530</v>
      </c>
      <c r="E1195" s="6" t="s">
        <v>297</v>
      </c>
      <c r="F1195" s="11" t="s">
        <v>298</v>
      </c>
      <c r="G1195" s="8" t="s">
        <v>746</v>
      </c>
      <c r="H1195" s="6" t="s">
        <v>18531</v>
      </c>
      <c r="I1195" s="10">
        <v>43642</v>
      </c>
    </row>
    <row r="1196" spans="1:9" ht="63" x14ac:dyDescent="0.25">
      <c r="A1196" s="7">
        <v>1194</v>
      </c>
      <c r="B1196" s="6" t="s">
        <v>18486</v>
      </c>
      <c r="C1196" s="8" t="s">
        <v>67</v>
      </c>
      <c r="D1196" s="6" t="s">
        <v>18532</v>
      </c>
      <c r="E1196" s="6" t="s">
        <v>297</v>
      </c>
      <c r="F1196" s="11" t="s">
        <v>298</v>
      </c>
      <c r="G1196" s="96" t="s">
        <v>746</v>
      </c>
      <c r="H1196" s="6" t="s">
        <v>18533</v>
      </c>
      <c r="I1196" s="10">
        <v>43641</v>
      </c>
    </row>
    <row r="1197" spans="1:9" ht="110.25" x14ac:dyDescent="0.25">
      <c r="A1197" s="7">
        <v>1195</v>
      </c>
      <c r="B1197" s="6" t="s">
        <v>357</v>
      </c>
      <c r="C1197" s="8" t="s">
        <v>67</v>
      </c>
      <c r="D1197" s="6" t="s">
        <v>18534</v>
      </c>
      <c r="E1197" s="6" t="s">
        <v>297</v>
      </c>
      <c r="F1197" s="11" t="s">
        <v>298</v>
      </c>
      <c r="G1197" s="96" t="s">
        <v>746</v>
      </c>
      <c r="H1197" s="6" t="s">
        <v>18535</v>
      </c>
      <c r="I1197" s="10">
        <v>43641</v>
      </c>
    </row>
    <row r="1198" spans="1:9" ht="63" x14ac:dyDescent="0.25">
      <c r="A1198" s="7">
        <v>1196</v>
      </c>
      <c r="B1198" s="6" t="s">
        <v>288</v>
      </c>
      <c r="C1198" s="8" t="s">
        <v>8</v>
      </c>
      <c r="D1198" s="6" t="s">
        <v>20216</v>
      </c>
      <c r="E1198" s="19" t="s">
        <v>290</v>
      </c>
      <c r="F1198" s="11" t="s">
        <v>291</v>
      </c>
      <c r="G1198" s="9" t="s">
        <v>127</v>
      </c>
      <c r="H1198" s="6" t="s">
        <v>20217</v>
      </c>
      <c r="I1198" s="10">
        <v>43661</v>
      </c>
    </row>
    <row r="1199" spans="1:9" ht="63" x14ac:dyDescent="0.25">
      <c r="A1199" s="7">
        <v>1197</v>
      </c>
      <c r="B1199" s="6" t="s">
        <v>288</v>
      </c>
      <c r="C1199" s="8" t="s">
        <v>8</v>
      </c>
      <c r="D1199" s="6" t="s">
        <v>20218</v>
      </c>
      <c r="E1199" s="19" t="s">
        <v>290</v>
      </c>
      <c r="F1199" s="11" t="s">
        <v>291</v>
      </c>
      <c r="G1199" s="9" t="s">
        <v>127</v>
      </c>
      <c r="H1199" s="6" t="s">
        <v>20219</v>
      </c>
      <c r="I1199" s="10">
        <v>43661</v>
      </c>
    </row>
    <row r="1200" spans="1:9" ht="63" x14ac:dyDescent="0.25">
      <c r="A1200" s="7">
        <v>1198</v>
      </c>
      <c r="B1200" s="6" t="s">
        <v>288</v>
      </c>
      <c r="C1200" s="8" t="s">
        <v>8</v>
      </c>
      <c r="D1200" s="6" t="s">
        <v>20220</v>
      </c>
      <c r="E1200" s="19" t="s">
        <v>290</v>
      </c>
      <c r="F1200" s="11" t="s">
        <v>291</v>
      </c>
      <c r="G1200" s="9" t="s">
        <v>127</v>
      </c>
      <c r="H1200" s="6" t="s">
        <v>20221</v>
      </c>
      <c r="I1200" s="10">
        <v>43661</v>
      </c>
    </row>
    <row r="1201" spans="1:9" ht="63" x14ac:dyDescent="0.25">
      <c r="A1201" s="7">
        <v>1199</v>
      </c>
      <c r="B1201" s="6" t="s">
        <v>288</v>
      </c>
      <c r="C1201" s="8" t="s">
        <v>8</v>
      </c>
      <c r="D1201" s="6" t="s">
        <v>20222</v>
      </c>
      <c r="E1201" s="19" t="s">
        <v>290</v>
      </c>
      <c r="F1201" s="11" t="s">
        <v>291</v>
      </c>
      <c r="G1201" s="9" t="s">
        <v>127</v>
      </c>
      <c r="H1201" s="6" t="s">
        <v>20223</v>
      </c>
      <c r="I1201" s="10">
        <v>43661</v>
      </c>
    </row>
    <row r="1202" spans="1:9" ht="63" x14ac:dyDescent="0.25">
      <c r="A1202" s="7">
        <v>1200</v>
      </c>
      <c r="B1202" s="6" t="s">
        <v>288</v>
      </c>
      <c r="C1202" s="8" t="s">
        <v>8</v>
      </c>
      <c r="D1202" s="6" t="s">
        <v>20224</v>
      </c>
      <c r="E1202" s="19" t="s">
        <v>290</v>
      </c>
      <c r="F1202" s="11" t="s">
        <v>291</v>
      </c>
      <c r="G1202" s="9" t="s">
        <v>127</v>
      </c>
      <c r="H1202" s="6" t="s">
        <v>20225</v>
      </c>
      <c r="I1202" s="10">
        <v>43661</v>
      </c>
    </row>
    <row r="1203" spans="1:9" ht="63" x14ac:dyDescent="0.25">
      <c r="A1203" s="7">
        <v>1201</v>
      </c>
      <c r="B1203" s="6" t="s">
        <v>353</v>
      </c>
      <c r="C1203" s="8" t="s">
        <v>8</v>
      </c>
      <c r="D1203" s="6" t="s">
        <v>20226</v>
      </c>
      <c r="E1203" s="6" t="s">
        <v>297</v>
      </c>
      <c r="F1203" s="11" t="s">
        <v>298</v>
      </c>
      <c r="G1203" s="6" t="s">
        <v>16</v>
      </c>
      <c r="H1203" s="6" t="s">
        <v>20227</v>
      </c>
      <c r="I1203" s="10">
        <v>43656</v>
      </c>
    </row>
    <row r="1204" spans="1:9" ht="63" x14ac:dyDescent="0.25">
      <c r="A1204" s="7">
        <v>1202</v>
      </c>
      <c r="B1204" s="6" t="s">
        <v>20228</v>
      </c>
      <c r="C1204" s="8" t="s">
        <v>8</v>
      </c>
      <c r="D1204" s="6" t="s">
        <v>20229</v>
      </c>
      <c r="E1204" s="6" t="s">
        <v>310</v>
      </c>
      <c r="F1204" s="11" t="s">
        <v>311</v>
      </c>
      <c r="G1204" s="8" t="s">
        <v>37</v>
      </c>
      <c r="H1204" s="6" t="s">
        <v>20230</v>
      </c>
      <c r="I1204" s="10">
        <v>43656</v>
      </c>
    </row>
    <row r="1205" spans="1:9" ht="63" x14ac:dyDescent="0.25">
      <c r="A1205" s="7">
        <v>1203</v>
      </c>
      <c r="B1205" s="6" t="s">
        <v>20228</v>
      </c>
      <c r="C1205" s="8" t="s">
        <v>8</v>
      </c>
      <c r="D1205" s="6" t="s">
        <v>20231</v>
      </c>
      <c r="E1205" s="6" t="s">
        <v>310</v>
      </c>
      <c r="F1205" s="11" t="s">
        <v>311</v>
      </c>
      <c r="G1205" s="8" t="s">
        <v>37</v>
      </c>
      <c r="H1205" s="6" t="s">
        <v>20232</v>
      </c>
      <c r="I1205" s="10">
        <v>43656</v>
      </c>
    </row>
    <row r="1206" spans="1:9" ht="63" x14ac:dyDescent="0.25">
      <c r="A1206" s="7">
        <v>1204</v>
      </c>
      <c r="B1206" s="6" t="s">
        <v>296</v>
      </c>
      <c r="C1206" s="8" t="s">
        <v>8</v>
      </c>
      <c r="D1206" s="6" t="s">
        <v>20233</v>
      </c>
      <c r="E1206" s="6" t="s">
        <v>741</v>
      </c>
      <c r="F1206" s="6" t="s">
        <v>742</v>
      </c>
      <c r="G1206" s="8" t="s">
        <v>305</v>
      </c>
      <c r="H1206" s="6" t="s">
        <v>20234</v>
      </c>
      <c r="I1206" s="10">
        <v>43655</v>
      </c>
    </row>
    <row r="1207" spans="1:9" ht="63" x14ac:dyDescent="0.25">
      <c r="A1207" s="7">
        <v>1205</v>
      </c>
      <c r="B1207" s="6" t="s">
        <v>720</v>
      </c>
      <c r="C1207" s="8" t="s">
        <v>8</v>
      </c>
      <c r="D1207" s="6" t="s">
        <v>20235</v>
      </c>
      <c r="E1207" s="6" t="s">
        <v>297</v>
      </c>
      <c r="F1207" s="11" t="s">
        <v>298</v>
      </c>
      <c r="G1207" s="8" t="s">
        <v>218</v>
      </c>
      <c r="H1207" s="6" t="s">
        <v>20236</v>
      </c>
      <c r="I1207" s="10">
        <v>43655</v>
      </c>
    </row>
    <row r="1208" spans="1:9" ht="63" x14ac:dyDescent="0.25">
      <c r="A1208" s="7">
        <v>1206</v>
      </c>
      <c r="B1208" s="6" t="s">
        <v>710</v>
      </c>
      <c r="C1208" s="8" t="s">
        <v>8</v>
      </c>
      <c r="D1208" s="6" t="s">
        <v>20237</v>
      </c>
      <c r="E1208" s="6" t="s">
        <v>297</v>
      </c>
      <c r="F1208" s="11" t="s">
        <v>298</v>
      </c>
      <c r="G1208" s="8" t="s">
        <v>218</v>
      </c>
      <c r="H1208" s="6" t="s">
        <v>20238</v>
      </c>
      <c r="I1208" s="10">
        <v>43655</v>
      </c>
    </row>
    <row r="1209" spans="1:9" ht="63" x14ac:dyDescent="0.25">
      <c r="A1209" s="7">
        <v>1207</v>
      </c>
      <c r="B1209" s="6" t="s">
        <v>288</v>
      </c>
      <c r="C1209" s="8" t="s">
        <v>8</v>
      </c>
      <c r="D1209" s="6" t="s">
        <v>20239</v>
      </c>
      <c r="E1209" s="6" t="s">
        <v>337</v>
      </c>
      <c r="F1209" s="6" t="s">
        <v>1080</v>
      </c>
      <c r="G1209" s="8" t="s">
        <v>991</v>
      </c>
      <c r="H1209" s="6" t="s">
        <v>20240</v>
      </c>
      <c r="I1209" s="10">
        <v>43655</v>
      </c>
    </row>
    <row r="1210" spans="1:9" ht="63" x14ac:dyDescent="0.25">
      <c r="A1210" s="7">
        <v>1208</v>
      </c>
      <c r="B1210" s="6" t="s">
        <v>288</v>
      </c>
      <c r="C1210" s="8" t="s">
        <v>8</v>
      </c>
      <c r="D1210" s="6" t="s">
        <v>20241</v>
      </c>
      <c r="E1210" s="6" t="s">
        <v>337</v>
      </c>
      <c r="F1210" s="6" t="s">
        <v>1080</v>
      </c>
      <c r="G1210" s="8" t="s">
        <v>991</v>
      </c>
      <c r="H1210" s="6" t="s">
        <v>20242</v>
      </c>
      <c r="I1210" s="10">
        <v>43655</v>
      </c>
    </row>
    <row r="1211" spans="1:9" ht="63" x14ac:dyDescent="0.25">
      <c r="A1211" s="7">
        <v>1209</v>
      </c>
      <c r="B1211" s="6" t="s">
        <v>288</v>
      </c>
      <c r="C1211" s="8" t="s">
        <v>8</v>
      </c>
      <c r="D1211" s="6" t="s">
        <v>20243</v>
      </c>
      <c r="E1211" s="6" t="s">
        <v>337</v>
      </c>
      <c r="F1211" s="6" t="s">
        <v>1080</v>
      </c>
      <c r="G1211" s="8" t="s">
        <v>991</v>
      </c>
      <c r="H1211" s="6" t="s">
        <v>20244</v>
      </c>
      <c r="I1211" s="10">
        <v>43655</v>
      </c>
    </row>
    <row r="1212" spans="1:9" ht="63" x14ac:dyDescent="0.25">
      <c r="A1212" s="7">
        <v>1210</v>
      </c>
      <c r="B1212" s="6" t="s">
        <v>288</v>
      </c>
      <c r="C1212" s="8" t="s">
        <v>8</v>
      </c>
      <c r="D1212" s="6" t="s">
        <v>20245</v>
      </c>
      <c r="E1212" s="6" t="s">
        <v>337</v>
      </c>
      <c r="F1212" s="6" t="s">
        <v>1080</v>
      </c>
      <c r="G1212" s="8" t="s">
        <v>991</v>
      </c>
      <c r="H1212" s="6" t="s">
        <v>20246</v>
      </c>
      <c r="I1212" s="10">
        <v>43655</v>
      </c>
    </row>
    <row r="1213" spans="1:9" ht="63" x14ac:dyDescent="0.25">
      <c r="A1213" s="7">
        <v>1211</v>
      </c>
      <c r="B1213" s="6" t="s">
        <v>288</v>
      </c>
      <c r="C1213" s="8" t="s">
        <v>8</v>
      </c>
      <c r="D1213" s="6" t="s">
        <v>20247</v>
      </c>
      <c r="E1213" s="6" t="s">
        <v>337</v>
      </c>
      <c r="F1213" s="6" t="s">
        <v>1080</v>
      </c>
      <c r="G1213" s="6" t="s">
        <v>1144</v>
      </c>
      <c r="H1213" s="6" t="s">
        <v>20248</v>
      </c>
      <c r="I1213" s="10">
        <v>43655</v>
      </c>
    </row>
    <row r="1214" spans="1:9" ht="63" x14ac:dyDescent="0.25">
      <c r="A1214" s="7">
        <v>1212</v>
      </c>
      <c r="B1214" s="6" t="s">
        <v>288</v>
      </c>
      <c r="C1214" s="8" t="s">
        <v>8</v>
      </c>
      <c r="D1214" s="6" t="s">
        <v>20249</v>
      </c>
      <c r="E1214" s="6" t="s">
        <v>337</v>
      </c>
      <c r="F1214" s="6" t="s">
        <v>1080</v>
      </c>
      <c r="G1214" s="6" t="s">
        <v>1144</v>
      </c>
      <c r="H1214" s="6" t="s">
        <v>20250</v>
      </c>
      <c r="I1214" s="10">
        <v>43655</v>
      </c>
    </row>
    <row r="1215" spans="1:9" ht="63" x14ac:dyDescent="0.25">
      <c r="A1215" s="7">
        <v>1213</v>
      </c>
      <c r="B1215" s="6" t="s">
        <v>288</v>
      </c>
      <c r="C1215" s="8" t="s">
        <v>8</v>
      </c>
      <c r="D1215" s="6" t="s">
        <v>20251</v>
      </c>
      <c r="E1215" s="6" t="s">
        <v>337</v>
      </c>
      <c r="F1215" s="6" t="s">
        <v>1080</v>
      </c>
      <c r="G1215" s="6" t="s">
        <v>1144</v>
      </c>
      <c r="H1215" s="6" t="s">
        <v>20252</v>
      </c>
      <c r="I1215" s="10">
        <v>43655</v>
      </c>
    </row>
    <row r="1216" spans="1:9" ht="63" x14ac:dyDescent="0.25">
      <c r="A1216" s="7">
        <v>1214</v>
      </c>
      <c r="B1216" s="6" t="s">
        <v>288</v>
      </c>
      <c r="C1216" s="8" t="s">
        <v>8</v>
      </c>
      <c r="D1216" s="6" t="s">
        <v>20253</v>
      </c>
      <c r="E1216" s="6" t="s">
        <v>337</v>
      </c>
      <c r="F1216" s="6" t="s">
        <v>1080</v>
      </c>
      <c r="G1216" s="6" t="s">
        <v>1144</v>
      </c>
      <c r="H1216" s="6" t="s">
        <v>20254</v>
      </c>
      <c r="I1216" s="10">
        <v>43655</v>
      </c>
    </row>
    <row r="1217" spans="1:9" ht="126" x14ac:dyDescent="0.25">
      <c r="A1217" s="7">
        <v>1215</v>
      </c>
      <c r="B1217" s="6" t="s">
        <v>743</v>
      </c>
      <c r="C1217" s="8" t="s">
        <v>58</v>
      </c>
      <c r="D1217" s="6" t="s">
        <v>20255</v>
      </c>
      <c r="E1217" s="19" t="s">
        <v>293</v>
      </c>
      <c r="F1217" s="11" t="s">
        <v>294</v>
      </c>
      <c r="G1217" s="8" t="s">
        <v>709</v>
      </c>
      <c r="H1217" s="6" t="s">
        <v>20256</v>
      </c>
      <c r="I1217" s="10">
        <v>43656</v>
      </c>
    </row>
    <row r="1218" spans="1:9" ht="362.25" x14ac:dyDescent="0.25">
      <c r="A1218" s="7">
        <v>1216</v>
      </c>
      <c r="B1218" s="6" t="s">
        <v>288</v>
      </c>
      <c r="C1218" s="8" t="s">
        <v>830</v>
      </c>
      <c r="D1218" s="6" t="s">
        <v>20257</v>
      </c>
      <c r="E1218" s="6" t="s">
        <v>20258</v>
      </c>
      <c r="F1218" s="6" t="s">
        <v>20259</v>
      </c>
      <c r="G1218" s="8" t="s">
        <v>20260</v>
      </c>
      <c r="H1218" s="6" t="s">
        <v>20261</v>
      </c>
      <c r="I1218" s="10">
        <v>43661</v>
      </c>
    </row>
    <row r="1219" spans="1:9" ht="63" x14ac:dyDescent="0.25">
      <c r="A1219" s="7">
        <v>1217</v>
      </c>
      <c r="B1219" s="6" t="s">
        <v>10215</v>
      </c>
      <c r="C1219" s="8" t="s">
        <v>8</v>
      </c>
      <c r="D1219" s="6" t="s">
        <v>20262</v>
      </c>
      <c r="E1219" s="6" t="s">
        <v>350</v>
      </c>
      <c r="F1219" s="11" t="s">
        <v>351</v>
      </c>
      <c r="G1219" s="8" t="s">
        <v>1028</v>
      </c>
      <c r="H1219" s="6" t="s">
        <v>20263</v>
      </c>
      <c r="I1219" s="10">
        <v>43668</v>
      </c>
    </row>
    <row r="1220" spans="1:9" ht="63" x14ac:dyDescent="0.25">
      <c r="A1220" s="7">
        <v>1218</v>
      </c>
      <c r="B1220" s="6" t="s">
        <v>288</v>
      </c>
      <c r="C1220" s="8" t="s">
        <v>8</v>
      </c>
      <c r="D1220" s="6" t="s">
        <v>20264</v>
      </c>
      <c r="E1220" s="6" t="s">
        <v>337</v>
      </c>
      <c r="F1220" s="6" t="s">
        <v>1080</v>
      </c>
      <c r="G1220" s="8" t="s">
        <v>991</v>
      </c>
      <c r="H1220" s="6" t="s">
        <v>20265</v>
      </c>
      <c r="I1220" s="10">
        <v>43668</v>
      </c>
    </row>
    <row r="1221" spans="1:9" ht="63" x14ac:dyDescent="0.25">
      <c r="A1221" s="7">
        <v>1219</v>
      </c>
      <c r="B1221" s="6" t="s">
        <v>288</v>
      </c>
      <c r="C1221" s="8" t="s">
        <v>8</v>
      </c>
      <c r="D1221" s="6" t="s">
        <v>20266</v>
      </c>
      <c r="E1221" s="6" t="s">
        <v>337</v>
      </c>
      <c r="F1221" s="6" t="s">
        <v>1080</v>
      </c>
      <c r="G1221" s="6" t="s">
        <v>1144</v>
      </c>
      <c r="H1221" s="6" t="s">
        <v>20267</v>
      </c>
      <c r="I1221" s="10">
        <v>43668</v>
      </c>
    </row>
    <row r="1222" spans="1:9" ht="63" x14ac:dyDescent="0.25">
      <c r="A1222" s="7">
        <v>1220</v>
      </c>
      <c r="B1222" s="6" t="s">
        <v>288</v>
      </c>
      <c r="C1222" s="8" t="s">
        <v>8</v>
      </c>
      <c r="D1222" s="6" t="s">
        <v>20268</v>
      </c>
      <c r="E1222" s="6" t="s">
        <v>337</v>
      </c>
      <c r="F1222" s="6" t="s">
        <v>1080</v>
      </c>
      <c r="G1222" s="6" t="s">
        <v>1144</v>
      </c>
      <c r="H1222" s="6" t="s">
        <v>20269</v>
      </c>
      <c r="I1222" s="10">
        <v>43668</v>
      </c>
    </row>
    <row r="1223" spans="1:9" ht="63" x14ac:dyDescent="0.25">
      <c r="A1223" s="7">
        <v>1221</v>
      </c>
      <c r="B1223" s="6" t="s">
        <v>288</v>
      </c>
      <c r="C1223" s="8" t="s">
        <v>8</v>
      </c>
      <c r="D1223" s="6" t="s">
        <v>20270</v>
      </c>
      <c r="E1223" s="6" t="s">
        <v>337</v>
      </c>
      <c r="F1223" s="6" t="s">
        <v>1080</v>
      </c>
      <c r="G1223" s="6" t="s">
        <v>1144</v>
      </c>
      <c r="H1223" s="6" t="s">
        <v>20271</v>
      </c>
      <c r="I1223" s="10">
        <v>43668</v>
      </c>
    </row>
    <row r="1224" spans="1:9" ht="63" x14ac:dyDescent="0.25">
      <c r="A1224" s="7">
        <v>1222</v>
      </c>
      <c r="B1224" s="6" t="s">
        <v>288</v>
      </c>
      <c r="C1224" s="8" t="s">
        <v>8</v>
      </c>
      <c r="D1224" s="6" t="s">
        <v>20272</v>
      </c>
      <c r="E1224" s="6" t="s">
        <v>337</v>
      </c>
      <c r="F1224" s="6" t="s">
        <v>1080</v>
      </c>
      <c r="G1224" s="6" t="s">
        <v>1144</v>
      </c>
      <c r="H1224" s="6" t="s">
        <v>20273</v>
      </c>
      <c r="I1224" s="10">
        <v>43668</v>
      </c>
    </row>
    <row r="1225" spans="1:9" ht="78.75" x14ac:dyDescent="0.25">
      <c r="A1225" s="7">
        <v>1223</v>
      </c>
      <c r="B1225" s="6" t="s">
        <v>20274</v>
      </c>
      <c r="C1225" s="8" t="s">
        <v>8</v>
      </c>
      <c r="D1225" s="6" t="s">
        <v>20275</v>
      </c>
      <c r="E1225" s="6" t="s">
        <v>297</v>
      </c>
      <c r="F1225" s="11" t="s">
        <v>298</v>
      </c>
      <c r="G1225" s="8" t="s">
        <v>55</v>
      </c>
      <c r="H1225" s="6" t="s">
        <v>20276</v>
      </c>
      <c r="I1225" s="10">
        <v>43668</v>
      </c>
    </row>
    <row r="1226" spans="1:9" ht="63" x14ac:dyDescent="0.25">
      <c r="A1226" s="7">
        <v>1224</v>
      </c>
      <c r="B1226" s="6" t="s">
        <v>323</v>
      </c>
      <c r="C1226" s="8" t="s">
        <v>8</v>
      </c>
      <c r="D1226" s="6" t="s">
        <v>20277</v>
      </c>
      <c r="E1226" s="6" t="s">
        <v>297</v>
      </c>
      <c r="F1226" s="11" t="s">
        <v>298</v>
      </c>
      <c r="G1226" s="8" t="s">
        <v>218</v>
      </c>
      <c r="H1226" s="6" t="s">
        <v>20278</v>
      </c>
      <c r="I1226" s="10">
        <v>43665</v>
      </c>
    </row>
    <row r="1227" spans="1:9" ht="78.75" x14ac:dyDescent="0.25">
      <c r="A1227" s="7">
        <v>1225</v>
      </c>
      <c r="B1227" s="6" t="s">
        <v>20279</v>
      </c>
      <c r="C1227" s="8" t="s">
        <v>8</v>
      </c>
      <c r="D1227" s="6" t="s">
        <v>20280</v>
      </c>
      <c r="E1227" s="6" t="s">
        <v>307</v>
      </c>
      <c r="F1227" s="8" t="s">
        <v>703</v>
      </c>
      <c r="G1227" s="8" t="s">
        <v>704</v>
      </c>
      <c r="H1227" s="6" t="s">
        <v>20281</v>
      </c>
      <c r="I1227" s="10">
        <v>43665</v>
      </c>
    </row>
    <row r="1228" spans="1:9" ht="78.75" x14ac:dyDescent="0.25">
      <c r="A1228" s="7">
        <v>1226</v>
      </c>
      <c r="B1228" s="6" t="s">
        <v>20279</v>
      </c>
      <c r="C1228" s="8" t="s">
        <v>8</v>
      </c>
      <c r="D1228" s="6" t="s">
        <v>20282</v>
      </c>
      <c r="E1228" s="6" t="s">
        <v>307</v>
      </c>
      <c r="F1228" s="8" t="s">
        <v>703</v>
      </c>
      <c r="G1228" s="8" t="s">
        <v>704</v>
      </c>
      <c r="H1228" s="6" t="s">
        <v>20283</v>
      </c>
      <c r="I1228" s="10">
        <v>43665</v>
      </c>
    </row>
    <row r="1229" spans="1:9" ht="78.75" x14ac:dyDescent="0.25">
      <c r="A1229" s="7">
        <v>1227</v>
      </c>
      <c r="B1229" s="6" t="s">
        <v>10052</v>
      </c>
      <c r="C1229" s="8" t="s">
        <v>8</v>
      </c>
      <c r="D1229" s="6" t="s">
        <v>20284</v>
      </c>
      <c r="E1229" s="6" t="s">
        <v>307</v>
      </c>
      <c r="F1229" s="8" t="s">
        <v>703</v>
      </c>
      <c r="G1229" s="8" t="s">
        <v>704</v>
      </c>
      <c r="H1229" s="6" t="s">
        <v>20285</v>
      </c>
      <c r="I1229" s="10">
        <v>43665</v>
      </c>
    </row>
    <row r="1230" spans="1:9" ht="78.75" x14ac:dyDescent="0.25">
      <c r="A1230" s="7">
        <v>1228</v>
      </c>
      <c r="B1230" s="6" t="s">
        <v>10052</v>
      </c>
      <c r="C1230" s="8" t="s">
        <v>8</v>
      </c>
      <c r="D1230" s="6" t="s">
        <v>20286</v>
      </c>
      <c r="E1230" s="6" t="s">
        <v>307</v>
      </c>
      <c r="F1230" s="8" t="s">
        <v>703</v>
      </c>
      <c r="G1230" s="8" t="s">
        <v>704</v>
      </c>
      <c r="H1230" s="6" t="s">
        <v>20287</v>
      </c>
      <c r="I1230" s="10">
        <v>43665</v>
      </c>
    </row>
    <row r="1231" spans="1:9" ht="63" x14ac:dyDescent="0.25">
      <c r="A1231" s="7">
        <v>1229</v>
      </c>
      <c r="B1231" s="6" t="s">
        <v>288</v>
      </c>
      <c r="C1231" s="8" t="s">
        <v>8</v>
      </c>
      <c r="D1231" s="6" t="s">
        <v>20288</v>
      </c>
      <c r="E1231" s="6" t="s">
        <v>337</v>
      </c>
      <c r="F1231" s="6" t="s">
        <v>1080</v>
      </c>
      <c r="G1231" s="6" t="s">
        <v>20289</v>
      </c>
      <c r="H1231" s="6" t="s">
        <v>20290</v>
      </c>
      <c r="I1231" s="10">
        <v>43665</v>
      </c>
    </row>
    <row r="1232" spans="1:9" ht="63" x14ac:dyDescent="0.25">
      <c r="A1232" s="7">
        <v>1230</v>
      </c>
      <c r="B1232" s="6" t="s">
        <v>288</v>
      </c>
      <c r="C1232" s="8" t="s">
        <v>8</v>
      </c>
      <c r="D1232" s="6" t="s">
        <v>20291</v>
      </c>
      <c r="E1232" s="6" t="s">
        <v>337</v>
      </c>
      <c r="F1232" s="6" t="s">
        <v>1080</v>
      </c>
      <c r="G1232" s="6" t="s">
        <v>20289</v>
      </c>
      <c r="H1232" s="6" t="s">
        <v>20292</v>
      </c>
      <c r="I1232" s="10">
        <v>43665</v>
      </c>
    </row>
    <row r="1233" spans="1:9" ht="63" x14ac:dyDescent="0.25">
      <c r="A1233" s="7">
        <v>1231</v>
      </c>
      <c r="B1233" s="6" t="s">
        <v>288</v>
      </c>
      <c r="C1233" s="8" t="s">
        <v>8</v>
      </c>
      <c r="D1233" s="6" t="s">
        <v>20293</v>
      </c>
      <c r="E1233" s="6" t="s">
        <v>337</v>
      </c>
      <c r="F1233" s="6" t="s">
        <v>1080</v>
      </c>
      <c r="G1233" s="6" t="s">
        <v>20289</v>
      </c>
      <c r="H1233" s="6" t="s">
        <v>20294</v>
      </c>
      <c r="I1233" s="10">
        <v>43665</v>
      </c>
    </row>
    <row r="1234" spans="1:9" ht="63" x14ac:dyDescent="0.25">
      <c r="A1234" s="7">
        <v>1232</v>
      </c>
      <c r="B1234" s="6" t="s">
        <v>288</v>
      </c>
      <c r="C1234" s="8" t="s">
        <v>8</v>
      </c>
      <c r="D1234" s="6" t="s">
        <v>20295</v>
      </c>
      <c r="E1234" s="6" t="s">
        <v>337</v>
      </c>
      <c r="F1234" s="6" t="s">
        <v>1080</v>
      </c>
      <c r="G1234" s="6" t="s">
        <v>20289</v>
      </c>
      <c r="H1234" s="6" t="s">
        <v>20296</v>
      </c>
      <c r="I1234" s="10">
        <v>43665</v>
      </c>
    </row>
    <row r="1235" spans="1:9" ht="63" x14ac:dyDescent="0.25">
      <c r="A1235" s="7">
        <v>1233</v>
      </c>
      <c r="B1235" s="6" t="s">
        <v>288</v>
      </c>
      <c r="C1235" s="8" t="s">
        <v>8</v>
      </c>
      <c r="D1235" s="6" t="s">
        <v>20297</v>
      </c>
      <c r="E1235" s="6" t="s">
        <v>337</v>
      </c>
      <c r="F1235" s="6" t="s">
        <v>1080</v>
      </c>
      <c r="G1235" s="6" t="s">
        <v>20289</v>
      </c>
      <c r="H1235" s="6" t="s">
        <v>20298</v>
      </c>
      <c r="I1235" s="10">
        <v>43665</v>
      </c>
    </row>
    <row r="1236" spans="1:9" ht="63" x14ac:dyDescent="0.25">
      <c r="A1236" s="7">
        <v>1234</v>
      </c>
      <c r="B1236" s="6" t="s">
        <v>288</v>
      </c>
      <c r="C1236" s="8" t="s">
        <v>8</v>
      </c>
      <c r="D1236" s="6" t="s">
        <v>20299</v>
      </c>
      <c r="E1236" s="6" t="s">
        <v>337</v>
      </c>
      <c r="F1236" s="6" t="s">
        <v>1080</v>
      </c>
      <c r="G1236" s="6" t="s">
        <v>20289</v>
      </c>
      <c r="H1236" s="6" t="s">
        <v>20300</v>
      </c>
      <c r="I1236" s="10">
        <v>43665</v>
      </c>
    </row>
    <row r="1237" spans="1:9" ht="63" x14ac:dyDescent="0.25">
      <c r="A1237" s="7">
        <v>1235</v>
      </c>
      <c r="B1237" s="6" t="s">
        <v>288</v>
      </c>
      <c r="C1237" s="8" t="s">
        <v>8</v>
      </c>
      <c r="D1237" s="6" t="s">
        <v>20301</v>
      </c>
      <c r="E1237" s="6" t="s">
        <v>337</v>
      </c>
      <c r="F1237" s="6" t="s">
        <v>1080</v>
      </c>
      <c r="G1237" s="6" t="s">
        <v>20289</v>
      </c>
      <c r="H1237" s="6" t="s">
        <v>20302</v>
      </c>
      <c r="I1237" s="10">
        <v>43665</v>
      </c>
    </row>
    <row r="1238" spans="1:9" ht="63" x14ac:dyDescent="0.25">
      <c r="A1238" s="7">
        <v>1236</v>
      </c>
      <c r="B1238" s="6" t="s">
        <v>288</v>
      </c>
      <c r="C1238" s="8" t="s">
        <v>8</v>
      </c>
      <c r="D1238" s="6" t="s">
        <v>20303</v>
      </c>
      <c r="E1238" s="6" t="s">
        <v>337</v>
      </c>
      <c r="F1238" s="6" t="s">
        <v>1080</v>
      </c>
      <c r="G1238" s="6" t="s">
        <v>20289</v>
      </c>
      <c r="H1238" s="6" t="s">
        <v>20304</v>
      </c>
      <c r="I1238" s="10">
        <v>43665</v>
      </c>
    </row>
    <row r="1239" spans="1:9" ht="63" x14ac:dyDescent="0.25">
      <c r="A1239" s="7">
        <v>1237</v>
      </c>
      <c r="B1239" s="6" t="s">
        <v>288</v>
      </c>
      <c r="C1239" s="8" t="s">
        <v>8</v>
      </c>
      <c r="D1239" s="6" t="s">
        <v>20305</v>
      </c>
      <c r="E1239" s="6" t="s">
        <v>337</v>
      </c>
      <c r="F1239" s="6" t="s">
        <v>1080</v>
      </c>
      <c r="G1239" s="6" t="s">
        <v>20289</v>
      </c>
      <c r="H1239" s="6" t="s">
        <v>20306</v>
      </c>
      <c r="I1239" s="10">
        <v>43665</v>
      </c>
    </row>
    <row r="1240" spans="1:9" ht="63" x14ac:dyDescent="0.25">
      <c r="A1240" s="7">
        <v>1238</v>
      </c>
      <c r="B1240" s="6" t="s">
        <v>288</v>
      </c>
      <c r="C1240" s="8" t="s">
        <v>8</v>
      </c>
      <c r="D1240" s="6" t="s">
        <v>20307</v>
      </c>
      <c r="E1240" s="6" t="s">
        <v>337</v>
      </c>
      <c r="F1240" s="6" t="s">
        <v>1080</v>
      </c>
      <c r="G1240" s="6" t="s">
        <v>20289</v>
      </c>
      <c r="H1240" s="6" t="s">
        <v>20308</v>
      </c>
      <c r="I1240" s="10">
        <v>43665</v>
      </c>
    </row>
    <row r="1241" spans="1:9" ht="63" x14ac:dyDescent="0.25">
      <c r="A1241" s="7">
        <v>1239</v>
      </c>
      <c r="B1241" s="6" t="s">
        <v>20309</v>
      </c>
      <c r="C1241" s="8" t="s">
        <v>8</v>
      </c>
      <c r="D1241" s="6" t="s">
        <v>20310</v>
      </c>
      <c r="E1241" s="6" t="s">
        <v>310</v>
      </c>
      <c r="F1241" s="11" t="s">
        <v>311</v>
      </c>
      <c r="G1241" s="8" t="s">
        <v>37</v>
      </c>
      <c r="H1241" s="6" t="s">
        <v>20311</v>
      </c>
      <c r="I1241" s="10">
        <v>43663</v>
      </c>
    </row>
    <row r="1242" spans="1:9" ht="94.5" x14ac:dyDescent="0.25">
      <c r="A1242" s="7">
        <v>1240</v>
      </c>
      <c r="B1242" s="6" t="s">
        <v>20312</v>
      </c>
      <c r="C1242" s="8" t="s">
        <v>8</v>
      </c>
      <c r="D1242" s="6" t="s">
        <v>20313</v>
      </c>
      <c r="E1242" s="6" t="s">
        <v>297</v>
      </c>
      <c r="F1242" s="11" t="s">
        <v>298</v>
      </c>
      <c r="G1242" s="8" t="s">
        <v>55</v>
      </c>
      <c r="H1242" s="6" t="s">
        <v>20314</v>
      </c>
      <c r="I1242" s="10">
        <v>43663</v>
      </c>
    </row>
    <row r="1243" spans="1:9" ht="47.25" x14ac:dyDescent="0.25">
      <c r="A1243" s="7">
        <v>1241</v>
      </c>
      <c r="B1243" s="6" t="s">
        <v>15657</v>
      </c>
      <c r="C1243" s="8" t="s">
        <v>8</v>
      </c>
      <c r="D1243" s="6" t="s">
        <v>20315</v>
      </c>
      <c r="E1243" s="6" t="s">
        <v>329</v>
      </c>
      <c r="F1243" s="11" t="s">
        <v>330</v>
      </c>
      <c r="G1243" s="8" t="s">
        <v>41</v>
      </c>
      <c r="H1243" s="6" t="s">
        <v>20316</v>
      </c>
      <c r="I1243" s="10">
        <v>43663</v>
      </c>
    </row>
    <row r="1244" spans="1:9" ht="47.25" x14ac:dyDescent="0.25">
      <c r="A1244" s="7">
        <v>1242</v>
      </c>
      <c r="B1244" s="6" t="s">
        <v>15657</v>
      </c>
      <c r="C1244" s="8" t="s">
        <v>8</v>
      </c>
      <c r="D1244" s="6" t="s">
        <v>20317</v>
      </c>
      <c r="E1244" s="6" t="s">
        <v>329</v>
      </c>
      <c r="F1244" s="11" t="s">
        <v>330</v>
      </c>
      <c r="G1244" s="8" t="s">
        <v>41</v>
      </c>
      <c r="H1244" s="6" t="s">
        <v>20318</v>
      </c>
      <c r="I1244" s="10">
        <v>43663</v>
      </c>
    </row>
    <row r="1245" spans="1:9" ht="47.25" x14ac:dyDescent="0.25">
      <c r="A1245" s="7">
        <v>1243</v>
      </c>
      <c r="B1245" s="6" t="s">
        <v>15657</v>
      </c>
      <c r="C1245" s="8" t="s">
        <v>8</v>
      </c>
      <c r="D1245" s="6" t="s">
        <v>20319</v>
      </c>
      <c r="E1245" s="6" t="s">
        <v>329</v>
      </c>
      <c r="F1245" s="11" t="s">
        <v>330</v>
      </c>
      <c r="G1245" s="8" t="s">
        <v>41</v>
      </c>
      <c r="H1245" s="6" t="s">
        <v>20320</v>
      </c>
      <c r="I1245" s="10">
        <v>43663</v>
      </c>
    </row>
    <row r="1246" spans="1:9" ht="47.25" x14ac:dyDescent="0.25">
      <c r="A1246" s="7">
        <v>1244</v>
      </c>
      <c r="B1246" s="6" t="s">
        <v>15657</v>
      </c>
      <c r="C1246" s="8" t="s">
        <v>8</v>
      </c>
      <c r="D1246" s="6" t="s">
        <v>20321</v>
      </c>
      <c r="E1246" s="6" t="s">
        <v>329</v>
      </c>
      <c r="F1246" s="11" t="s">
        <v>330</v>
      </c>
      <c r="G1246" s="8" t="s">
        <v>41</v>
      </c>
      <c r="H1246" s="6" t="s">
        <v>20322</v>
      </c>
      <c r="I1246" s="10">
        <v>43663</v>
      </c>
    </row>
    <row r="1247" spans="1:9" ht="63" x14ac:dyDescent="0.25">
      <c r="A1247" s="7">
        <v>1245</v>
      </c>
      <c r="B1247" s="6" t="s">
        <v>13000</v>
      </c>
      <c r="C1247" s="8" t="s">
        <v>8</v>
      </c>
      <c r="D1247" s="6" t="s">
        <v>20323</v>
      </c>
      <c r="E1247" s="6" t="s">
        <v>297</v>
      </c>
      <c r="F1247" s="11" t="s">
        <v>298</v>
      </c>
      <c r="G1247" s="8" t="s">
        <v>218</v>
      </c>
      <c r="H1247" s="6" t="s">
        <v>20324</v>
      </c>
      <c r="I1247" s="10">
        <v>43663</v>
      </c>
    </row>
    <row r="1248" spans="1:9" ht="63" x14ac:dyDescent="0.25">
      <c r="A1248" s="7">
        <v>1246</v>
      </c>
      <c r="B1248" s="6" t="s">
        <v>13000</v>
      </c>
      <c r="C1248" s="8" t="s">
        <v>8</v>
      </c>
      <c r="D1248" s="6" t="s">
        <v>20325</v>
      </c>
      <c r="E1248" s="6" t="s">
        <v>297</v>
      </c>
      <c r="F1248" s="11" t="s">
        <v>298</v>
      </c>
      <c r="G1248" s="8" t="s">
        <v>218</v>
      </c>
      <c r="H1248" s="6" t="s">
        <v>20326</v>
      </c>
      <c r="I1248" s="10">
        <v>43663</v>
      </c>
    </row>
    <row r="1249" spans="1:9" ht="63" x14ac:dyDescent="0.25">
      <c r="A1249" s="7">
        <v>1247</v>
      </c>
      <c r="B1249" s="6" t="s">
        <v>13000</v>
      </c>
      <c r="C1249" s="8" t="s">
        <v>8</v>
      </c>
      <c r="D1249" s="6" t="s">
        <v>20327</v>
      </c>
      <c r="E1249" s="6" t="s">
        <v>297</v>
      </c>
      <c r="F1249" s="11" t="s">
        <v>298</v>
      </c>
      <c r="G1249" s="8" t="s">
        <v>218</v>
      </c>
      <c r="H1249" s="6" t="s">
        <v>20328</v>
      </c>
      <c r="I1249" s="10">
        <v>43663</v>
      </c>
    </row>
    <row r="1250" spans="1:9" ht="63" x14ac:dyDescent="0.25">
      <c r="A1250" s="7">
        <v>1248</v>
      </c>
      <c r="B1250" s="6" t="s">
        <v>13000</v>
      </c>
      <c r="C1250" s="8" t="s">
        <v>8</v>
      </c>
      <c r="D1250" s="6" t="s">
        <v>20329</v>
      </c>
      <c r="E1250" s="6" t="s">
        <v>297</v>
      </c>
      <c r="F1250" s="11" t="s">
        <v>298</v>
      </c>
      <c r="G1250" s="8" t="s">
        <v>218</v>
      </c>
      <c r="H1250" s="6" t="s">
        <v>20330</v>
      </c>
      <c r="I1250" s="10">
        <v>43663</v>
      </c>
    </row>
    <row r="1251" spans="1:9" ht="63" x14ac:dyDescent="0.25">
      <c r="A1251" s="7">
        <v>1249</v>
      </c>
      <c r="B1251" s="6" t="s">
        <v>13000</v>
      </c>
      <c r="C1251" s="8" t="s">
        <v>8</v>
      </c>
      <c r="D1251" s="6" t="s">
        <v>20331</v>
      </c>
      <c r="E1251" s="6" t="s">
        <v>297</v>
      </c>
      <c r="F1251" s="11" t="s">
        <v>298</v>
      </c>
      <c r="G1251" s="8" t="s">
        <v>218</v>
      </c>
      <c r="H1251" s="6" t="s">
        <v>20332</v>
      </c>
      <c r="I1251" s="10">
        <v>43663</v>
      </c>
    </row>
    <row r="1252" spans="1:9" ht="63" x14ac:dyDescent="0.25">
      <c r="A1252" s="7">
        <v>1250</v>
      </c>
      <c r="B1252" s="6" t="s">
        <v>13000</v>
      </c>
      <c r="C1252" s="8" t="s">
        <v>8</v>
      </c>
      <c r="D1252" s="6" t="s">
        <v>20333</v>
      </c>
      <c r="E1252" s="6" t="s">
        <v>297</v>
      </c>
      <c r="F1252" s="11" t="s">
        <v>298</v>
      </c>
      <c r="G1252" s="8" t="s">
        <v>218</v>
      </c>
      <c r="H1252" s="6" t="s">
        <v>20334</v>
      </c>
      <c r="I1252" s="10">
        <v>43663</v>
      </c>
    </row>
    <row r="1253" spans="1:9" ht="63" x14ac:dyDescent="0.25">
      <c r="A1253" s="7">
        <v>1251</v>
      </c>
      <c r="B1253" s="6" t="s">
        <v>13000</v>
      </c>
      <c r="C1253" s="8" t="s">
        <v>8</v>
      </c>
      <c r="D1253" s="6" t="s">
        <v>20335</v>
      </c>
      <c r="E1253" s="6" t="s">
        <v>297</v>
      </c>
      <c r="F1253" s="11" t="s">
        <v>298</v>
      </c>
      <c r="G1253" s="8" t="s">
        <v>218</v>
      </c>
      <c r="H1253" s="6" t="s">
        <v>20336</v>
      </c>
      <c r="I1253" s="10">
        <v>43663</v>
      </c>
    </row>
    <row r="1254" spans="1:9" ht="63" x14ac:dyDescent="0.25">
      <c r="A1254" s="7">
        <v>1252</v>
      </c>
      <c r="B1254" s="6" t="s">
        <v>13000</v>
      </c>
      <c r="C1254" s="8" t="s">
        <v>8</v>
      </c>
      <c r="D1254" s="6" t="s">
        <v>20337</v>
      </c>
      <c r="E1254" s="6" t="s">
        <v>297</v>
      </c>
      <c r="F1254" s="11" t="s">
        <v>298</v>
      </c>
      <c r="G1254" s="8" t="s">
        <v>218</v>
      </c>
      <c r="H1254" s="6" t="s">
        <v>20338</v>
      </c>
      <c r="I1254" s="10">
        <v>43663</v>
      </c>
    </row>
    <row r="1255" spans="1:9" ht="78.75" x14ac:dyDescent="0.25">
      <c r="A1255" s="7">
        <v>1253</v>
      </c>
      <c r="B1255" s="6" t="s">
        <v>13000</v>
      </c>
      <c r="C1255" s="8" t="s">
        <v>8</v>
      </c>
      <c r="D1255" s="6" t="s">
        <v>20339</v>
      </c>
      <c r="E1255" s="6" t="s">
        <v>297</v>
      </c>
      <c r="F1255" s="11" t="s">
        <v>298</v>
      </c>
      <c r="G1255" s="8" t="s">
        <v>218</v>
      </c>
      <c r="H1255" s="6" t="s">
        <v>20340</v>
      </c>
      <c r="I1255" s="10">
        <v>43663</v>
      </c>
    </row>
    <row r="1256" spans="1:9" ht="63" x14ac:dyDescent="0.25">
      <c r="A1256" s="7">
        <v>1254</v>
      </c>
      <c r="B1256" s="6" t="s">
        <v>13000</v>
      </c>
      <c r="C1256" s="8" t="s">
        <v>8</v>
      </c>
      <c r="D1256" s="6" t="s">
        <v>20341</v>
      </c>
      <c r="E1256" s="6" t="s">
        <v>297</v>
      </c>
      <c r="F1256" s="11" t="s">
        <v>298</v>
      </c>
      <c r="G1256" s="8" t="s">
        <v>218</v>
      </c>
      <c r="H1256" s="6" t="s">
        <v>20342</v>
      </c>
      <c r="I1256" s="10">
        <v>43663</v>
      </c>
    </row>
    <row r="1257" spans="1:9" ht="63" x14ac:dyDescent="0.25">
      <c r="A1257" s="7">
        <v>1255</v>
      </c>
      <c r="B1257" s="6" t="s">
        <v>13000</v>
      </c>
      <c r="C1257" s="8" t="s">
        <v>8</v>
      </c>
      <c r="D1257" s="6" t="s">
        <v>20343</v>
      </c>
      <c r="E1257" s="6" t="s">
        <v>297</v>
      </c>
      <c r="F1257" s="11" t="s">
        <v>298</v>
      </c>
      <c r="G1257" s="8" t="s">
        <v>218</v>
      </c>
      <c r="H1257" s="6" t="s">
        <v>20344</v>
      </c>
      <c r="I1257" s="10">
        <v>43663</v>
      </c>
    </row>
    <row r="1258" spans="1:9" ht="63" x14ac:dyDescent="0.25">
      <c r="A1258" s="7">
        <v>1256</v>
      </c>
      <c r="B1258" s="6" t="s">
        <v>288</v>
      </c>
      <c r="C1258" s="8" t="s">
        <v>8</v>
      </c>
      <c r="D1258" s="6" t="s">
        <v>20345</v>
      </c>
      <c r="E1258" s="6" t="s">
        <v>337</v>
      </c>
      <c r="F1258" s="6" t="s">
        <v>1080</v>
      </c>
      <c r="G1258" s="6" t="s">
        <v>20289</v>
      </c>
      <c r="H1258" s="6" t="s">
        <v>20346</v>
      </c>
      <c r="I1258" s="10">
        <v>43662</v>
      </c>
    </row>
    <row r="1259" spans="1:9" ht="63" x14ac:dyDescent="0.25">
      <c r="A1259" s="7">
        <v>1257</v>
      </c>
      <c r="B1259" s="6" t="s">
        <v>288</v>
      </c>
      <c r="C1259" s="8" t="s">
        <v>8</v>
      </c>
      <c r="D1259" s="6" t="s">
        <v>20347</v>
      </c>
      <c r="E1259" s="6" t="s">
        <v>337</v>
      </c>
      <c r="F1259" s="6" t="s">
        <v>1080</v>
      </c>
      <c r="G1259" s="6" t="s">
        <v>20289</v>
      </c>
      <c r="H1259" s="6" t="s">
        <v>20348</v>
      </c>
      <c r="I1259" s="10">
        <v>43662</v>
      </c>
    </row>
    <row r="1260" spans="1:9" ht="63" x14ac:dyDescent="0.25">
      <c r="A1260" s="7">
        <v>1258</v>
      </c>
      <c r="B1260" s="6" t="s">
        <v>288</v>
      </c>
      <c r="C1260" s="8" t="s">
        <v>8</v>
      </c>
      <c r="D1260" s="6" t="s">
        <v>20349</v>
      </c>
      <c r="E1260" s="6" t="s">
        <v>337</v>
      </c>
      <c r="F1260" s="6" t="s">
        <v>1080</v>
      </c>
      <c r="G1260" s="6" t="s">
        <v>20289</v>
      </c>
      <c r="H1260" s="6" t="s">
        <v>20350</v>
      </c>
      <c r="I1260" s="10">
        <v>43662</v>
      </c>
    </row>
    <row r="1261" spans="1:9" ht="63" x14ac:dyDescent="0.25">
      <c r="A1261" s="7">
        <v>1259</v>
      </c>
      <c r="B1261" s="6" t="s">
        <v>288</v>
      </c>
      <c r="C1261" s="8" t="s">
        <v>8</v>
      </c>
      <c r="D1261" s="6" t="s">
        <v>20351</v>
      </c>
      <c r="E1261" s="6" t="s">
        <v>337</v>
      </c>
      <c r="F1261" s="6" t="s">
        <v>1080</v>
      </c>
      <c r="G1261" s="6" t="s">
        <v>20289</v>
      </c>
      <c r="H1261" s="6" t="s">
        <v>20352</v>
      </c>
      <c r="I1261" s="10">
        <v>43662</v>
      </c>
    </row>
    <row r="1262" spans="1:9" ht="63" x14ac:dyDescent="0.25">
      <c r="A1262" s="7">
        <v>1260</v>
      </c>
      <c r="B1262" s="6" t="s">
        <v>20353</v>
      </c>
      <c r="C1262" s="8" t="s">
        <v>8</v>
      </c>
      <c r="D1262" s="6" t="s">
        <v>20354</v>
      </c>
      <c r="E1262" s="19" t="s">
        <v>290</v>
      </c>
      <c r="F1262" s="11" t="s">
        <v>291</v>
      </c>
      <c r="G1262" s="9" t="s">
        <v>342</v>
      </c>
      <c r="H1262" s="6" t="s">
        <v>20355</v>
      </c>
      <c r="I1262" s="10">
        <v>43662</v>
      </c>
    </row>
    <row r="1263" spans="1:9" ht="63" x14ac:dyDescent="0.25">
      <c r="A1263" s="7">
        <v>1261</v>
      </c>
      <c r="B1263" s="6" t="s">
        <v>20353</v>
      </c>
      <c r="C1263" s="8" t="s">
        <v>8</v>
      </c>
      <c r="D1263" s="6" t="s">
        <v>20356</v>
      </c>
      <c r="E1263" s="19" t="s">
        <v>290</v>
      </c>
      <c r="F1263" s="11" t="s">
        <v>291</v>
      </c>
      <c r="G1263" s="9" t="s">
        <v>342</v>
      </c>
      <c r="H1263" s="6" t="s">
        <v>20357</v>
      </c>
      <c r="I1263" s="10">
        <v>43662</v>
      </c>
    </row>
    <row r="1264" spans="1:9" ht="63" x14ac:dyDescent="0.25">
      <c r="A1264" s="7">
        <v>1262</v>
      </c>
      <c r="B1264" s="6" t="s">
        <v>20353</v>
      </c>
      <c r="C1264" s="8" t="s">
        <v>8</v>
      </c>
      <c r="D1264" s="6" t="s">
        <v>20358</v>
      </c>
      <c r="E1264" s="19" t="s">
        <v>290</v>
      </c>
      <c r="F1264" s="11" t="s">
        <v>291</v>
      </c>
      <c r="G1264" s="9" t="s">
        <v>342</v>
      </c>
      <c r="H1264" s="6" t="s">
        <v>20359</v>
      </c>
      <c r="I1264" s="10">
        <v>43662</v>
      </c>
    </row>
    <row r="1265" spans="1:9" ht="63" x14ac:dyDescent="0.25">
      <c r="A1265" s="7">
        <v>1263</v>
      </c>
      <c r="B1265" s="6" t="s">
        <v>20353</v>
      </c>
      <c r="C1265" s="8" t="s">
        <v>8</v>
      </c>
      <c r="D1265" s="6" t="s">
        <v>20360</v>
      </c>
      <c r="E1265" s="19" t="s">
        <v>290</v>
      </c>
      <c r="F1265" s="11" t="s">
        <v>291</v>
      </c>
      <c r="G1265" s="9" t="s">
        <v>342</v>
      </c>
      <c r="H1265" s="6" t="s">
        <v>20361</v>
      </c>
      <c r="I1265" s="10">
        <v>43662</v>
      </c>
    </row>
    <row r="1266" spans="1:9" ht="63" x14ac:dyDescent="0.25">
      <c r="A1266" s="7">
        <v>1264</v>
      </c>
      <c r="B1266" s="6" t="s">
        <v>20353</v>
      </c>
      <c r="C1266" s="8" t="s">
        <v>8</v>
      </c>
      <c r="D1266" s="6" t="s">
        <v>20362</v>
      </c>
      <c r="E1266" s="19" t="s">
        <v>290</v>
      </c>
      <c r="F1266" s="11" t="s">
        <v>291</v>
      </c>
      <c r="G1266" s="9" t="s">
        <v>342</v>
      </c>
      <c r="H1266" s="6" t="s">
        <v>20363</v>
      </c>
      <c r="I1266" s="10">
        <v>43662</v>
      </c>
    </row>
    <row r="1267" spans="1:9" ht="63" x14ac:dyDescent="0.25">
      <c r="A1267" s="7">
        <v>1265</v>
      </c>
      <c r="B1267" s="6" t="s">
        <v>288</v>
      </c>
      <c r="C1267" s="8" t="s">
        <v>8</v>
      </c>
      <c r="D1267" s="6" t="s">
        <v>20364</v>
      </c>
      <c r="E1267" s="19" t="s">
        <v>290</v>
      </c>
      <c r="F1267" s="11" t="s">
        <v>291</v>
      </c>
      <c r="G1267" s="9" t="s">
        <v>127</v>
      </c>
      <c r="H1267" s="6" t="s">
        <v>20365</v>
      </c>
      <c r="I1267" s="10">
        <v>43662</v>
      </c>
    </row>
    <row r="1268" spans="1:9" ht="63" x14ac:dyDescent="0.25">
      <c r="A1268" s="7">
        <v>1266</v>
      </c>
      <c r="B1268" s="6" t="s">
        <v>288</v>
      </c>
      <c r="C1268" s="8" t="s">
        <v>8</v>
      </c>
      <c r="D1268" s="6" t="s">
        <v>20366</v>
      </c>
      <c r="E1268" s="19" t="s">
        <v>290</v>
      </c>
      <c r="F1268" s="11" t="s">
        <v>291</v>
      </c>
      <c r="G1268" s="9" t="s">
        <v>127</v>
      </c>
      <c r="H1268" s="6" t="s">
        <v>20367</v>
      </c>
      <c r="I1268" s="10">
        <v>43662</v>
      </c>
    </row>
    <row r="1269" spans="1:9" ht="63" x14ac:dyDescent="0.25">
      <c r="A1269" s="7">
        <v>1267</v>
      </c>
      <c r="B1269" s="6" t="s">
        <v>288</v>
      </c>
      <c r="C1269" s="8" t="s">
        <v>8</v>
      </c>
      <c r="D1269" s="6" t="s">
        <v>20368</v>
      </c>
      <c r="E1269" s="19" t="s">
        <v>290</v>
      </c>
      <c r="F1269" s="11" t="s">
        <v>291</v>
      </c>
      <c r="G1269" s="9" t="s">
        <v>127</v>
      </c>
      <c r="H1269" s="6" t="s">
        <v>20369</v>
      </c>
      <c r="I1269" s="10">
        <v>43662</v>
      </c>
    </row>
    <row r="1270" spans="1:9" ht="63" x14ac:dyDescent="0.25">
      <c r="A1270" s="7">
        <v>1268</v>
      </c>
      <c r="B1270" s="6" t="s">
        <v>288</v>
      </c>
      <c r="C1270" s="8" t="s">
        <v>8</v>
      </c>
      <c r="D1270" s="6" t="s">
        <v>20370</v>
      </c>
      <c r="E1270" s="19" t="s">
        <v>290</v>
      </c>
      <c r="F1270" s="11" t="s">
        <v>291</v>
      </c>
      <c r="G1270" s="9" t="s">
        <v>127</v>
      </c>
      <c r="H1270" s="6" t="s">
        <v>20371</v>
      </c>
      <c r="I1270" s="10">
        <v>43662</v>
      </c>
    </row>
    <row r="1271" spans="1:9" ht="63" x14ac:dyDescent="0.25">
      <c r="A1271" s="7">
        <v>1269</v>
      </c>
      <c r="B1271" s="6" t="s">
        <v>288</v>
      </c>
      <c r="C1271" s="8" t="s">
        <v>8</v>
      </c>
      <c r="D1271" s="6" t="s">
        <v>20372</v>
      </c>
      <c r="E1271" s="19" t="s">
        <v>290</v>
      </c>
      <c r="F1271" s="11" t="s">
        <v>291</v>
      </c>
      <c r="G1271" s="9" t="s">
        <v>127</v>
      </c>
      <c r="H1271" s="6" t="s">
        <v>20373</v>
      </c>
      <c r="I1271" s="10">
        <v>43662</v>
      </c>
    </row>
    <row r="1272" spans="1:9" ht="110.25" x14ac:dyDescent="0.25">
      <c r="A1272" s="7">
        <v>1270</v>
      </c>
      <c r="B1272" s="6" t="s">
        <v>20274</v>
      </c>
      <c r="C1272" s="8" t="s">
        <v>67</v>
      </c>
      <c r="D1272" s="6" t="s">
        <v>20374</v>
      </c>
      <c r="E1272" s="6" t="s">
        <v>297</v>
      </c>
      <c r="F1272" s="11" t="s">
        <v>298</v>
      </c>
      <c r="G1272" s="8" t="s">
        <v>347</v>
      </c>
      <c r="H1272" s="6" t="s">
        <v>20375</v>
      </c>
      <c r="I1272" s="10">
        <v>43668</v>
      </c>
    </row>
    <row r="1273" spans="1:9" ht="94.5" x14ac:dyDescent="0.25">
      <c r="A1273" s="7">
        <v>1271</v>
      </c>
      <c r="B1273" s="6" t="s">
        <v>20274</v>
      </c>
      <c r="C1273" s="8" t="s">
        <v>67</v>
      </c>
      <c r="D1273" s="6" t="s">
        <v>20376</v>
      </c>
      <c r="E1273" s="6" t="s">
        <v>297</v>
      </c>
      <c r="F1273" s="11" t="s">
        <v>298</v>
      </c>
      <c r="G1273" s="8" t="s">
        <v>347</v>
      </c>
      <c r="H1273" s="6" t="s">
        <v>20377</v>
      </c>
      <c r="I1273" s="10">
        <v>43668</v>
      </c>
    </row>
    <row r="1274" spans="1:9" ht="94.5" x14ac:dyDescent="0.25">
      <c r="A1274" s="7">
        <v>1272</v>
      </c>
      <c r="B1274" s="6" t="s">
        <v>20274</v>
      </c>
      <c r="C1274" s="8" t="s">
        <v>67</v>
      </c>
      <c r="D1274" s="6" t="s">
        <v>20378</v>
      </c>
      <c r="E1274" s="6" t="s">
        <v>297</v>
      </c>
      <c r="F1274" s="11" t="s">
        <v>298</v>
      </c>
      <c r="G1274" s="8" t="s">
        <v>347</v>
      </c>
      <c r="H1274" s="6" t="s">
        <v>20379</v>
      </c>
      <c r="I1274" s="10">
        <v>43668</v>
      </c>
    </row>
    <row r="1275" spans="1:9" ht="126" x14ac:dyDescent="0.25">
      <c r="A1275" s="7">
        <v>1273</v>
      </c>
      <c r="B1275" s="6" t="s">
        <v>10032</v>
      </c>
      <c r="C1275" s="8" t="s">
        <v>148</v>
      </c>
      <c r="D1275" s="6" t="s">
        <v>20380</v>
      </c>
      <c r="E1275" s="6" t="s">
        <v>377</v>
      </c>
      <c r="F1275" s="6" t="s">
        <v>378</v>
      </c>
      <c r="G1275" s="8" t="s">
        <v>19030</v>
      </c>
      <c r="H1275" s="6" t="s">
        <v>20381</v>
      </c>
      <c r="I1275" s="10">
        <v>43668</v>
      </c>
    </row>
    <row r="1276" spans="1:9" ht="63" x14ac:dyDescent="0.25">
      <c r="A1276" s="7">
        <v>1274</v>
      </c>
      <c r="B1276" s="6" t="s">
        <v>288</v>
      </c>
      <c r="C1276" s="8" t="s">
        <v>8</v>
      </c>
      <c r="D1276" s="6" t="s">
        <v>20382</v>
      </c>
      <c r="E1276" s="19" t="s">
        <v>290</v>
      </c>
      <c r="F1276" s="11" t="s">
        <v>291</v>
      </c>
      <c r="G1276" s="9" t="s">
        <v>127</v>
      </c>
      <c r="H1276" s="6" t="s">
        <v>20383</v>
      </c>
      <c r="I1276" s="10">
        <v>43675</v>
      </c>
    </row>
    <row r="1277" spans="1:9" ht="63" x14ac:dyDescent="0.25">
      <c r="A1277" s="7">
        <v>1275</v>
      </c>
      <c r="B1277" s="6" t="s">
        <v>288</v>
      </c>
      <c r="C1277" s="8" t="s">
        <v>8</v>
      </c>
      <c r="D1277" s="6" t="s">
        <v>20384</v>
      </c>
      <c r="E1277" s="19" t="s">
        <v>290</v>
      </c>
      <c r="F1277" s="11" t="s">
        <v>291</v>
      </c>
      <c r="G1277" s="9" t="s">
        <v>127</v>
      </c>
      <c r="H1277" s="6" t="s">
        <v>20385</v>
      </c>
      <c r="I1277" s="10">
        <v>43675</v>
      </c>
    </row>
    <row r="1278" spans="1:9" ht="63" x14ac:dyDescent="0.25">
      <c r="A1278" s="7">
        <v>1276</v>
      </c>
      <c r="B1278" s="6" t="s">
        <v>288</v>
      </c>
      <c r="C1278" s="8" t="s">
        <v>8</v>
      </c>
      <c r="D1278" s="6" t="s">
        <v>20386</v>
      </c>
      <c r="E1278" s="19" t="s">
        <v>290</v>
      </c>
      <c r="F1278" s="11" t="s">
        <v>291</v>
      </c>
      <c r="G1278" s="9" t="s">
        <v>127</v>
      </c>
      <c r="H1278" s="6" t="s">
        <v>20387</v>
      </c>
      <c r="I1278" s="10">
        <v>43675</v>
      </c>
    </row>
    <row r="1279" spans="1:9" ht="63" x14ac:dyDescent="0.25">
      <c r="A1279" s="7">
        <v>1277</v>
      </c>
      <c r="B1279" s="6" t="s">
        <v>288</v>
      </c>
      <c r="C1279" s="8" t="s">
        <v>8</v>
      </c>
      <c r="D1279" s="6" t="s">
        <v>20388</v>
      </c>
      <c r="E1279" s="19" t="s">
        <v>290</v>
      </c>
      <c r="F1279" s="11" t="s">
        <v>291</v>
      </c>
      <c r="G1279" s="9" t="s">
        <v>127</v>
      </c>
      <c r="H1279" s="6" t="s">
        <v>20389</v>
      </c>
      <c r="I1279" s="10">
        <v>43675</v>
      </c>
    </row>
    <row r="1280" spans="1:9" ht="63" x14ac:dyDescent="0.25">
      <c r="A1280" s="7">
        <v>1278</v>
      </c>
      <c r="B1280" s="6" t="s">
        <v>288</v>
      </c>
      <c r="C1280" s="8" t="s">
        <v>8</v>
      </c>
      <c r="D1280" s="6" t="s">
        <v>20390</v>
      </c>
      <c r="E1280" s="19" t="s">
        <v>290</v>
      </c>
      <c r="F1280" s="11" t="s">
        <v>291</v>
      </c>
      <c r="G1280" s="9" t="s">
        <v>127</v>
      </c>
      <c r="H1280" s="6" t="s">
        <v>20391</v>
      </c>
      <c r="I1280" s="10">
        <v>43675</v>
      </c>
    </row>
    <row r="1281" spans="1:9" ht="63" x14ac:dyDescent="0.25">
      <c r="A1281" s="7">
        <v>1279</v>
      </c>
      <c r="B1281" s="6" t="s">
        <v>288</v>
      </c>
      <c r="C1281" s="8" t="s">
        <v>8</v>
      </c>
      <c r="D1281" s="6" t="s">
        <v>20392</v>
      </c>
      <c r="E1281" s="19" t="s">
        <v>290</v>
      </c>
      <c r="F1281" s="11" t="s">
        <v>291</v>
      </c>
      <c r="G1281" s="9" t="s">
        <v>127</v>
      </c>
      <c r="H1281" s="6" t="s">
        <v>20393</v>
      </c>
      <c r="I1281" s="10">
        <v>43675</v>
      </c>
    </row>
    <row r="1282" spans="1:9" ht="63" x14ac:dyDescent="0.25">
      <c r="A1282" s="7">
        <v>1280</v>
      </c>
      <c r="B1282" s="6" t="s">
        <v>288</v>
      </c>
      <c r="C1282" s="8" t="s">
        <v>8</v>
      </c>
      <c r="D1282" s="6" t="s">
        <v>1006</v>
      </c>
      <c r="E1282" s="19" t="s">
        <v>290</v>
      </c>
      <c r="F1282" s="11" t="s">
        <v>291</v>
      </c>
      <c r="G1282" s="9" t="s">
        <v>127</v>
      </c>
      <c r="H1282" s="6" t="s">
        <v>20394</v>
      </c>
      <c r="I1282" s="10">
        <v>43675</v>
      </c>
    </row>
    <row r="1283" spans="1:9" ht="63" x14ac:dyDescent="0.25">
      <c r="A1283" s="7">
        <v>1281</v>
      </c>
      <c r="B1283" s="6" t="s">
        <v>288</v>
      </c>
      <c r="C1283" s="8" t="s">
        <v>8</v>
      </c>
      <c r="D1283" s="6" t="s">
        <v>20395</v>
      </c>
      <c r="E1283" s="19" t="s">
        <v>290</v>
      </c>
      <c r="F1283" s="11" t="s">
        <v>291</v>
      </c>
      <c r="G1283" s="9" t="s">
        <v>127</v>
      </c>
      <c r="H1283" s="6" t="s">
        <v>20396</v>
      </c>
      <c r="I1283" s="10">
        <v>43675</v>
      </c>
    </row>
    <row r="1284" spans="1:9" ht="63" x14ac:dyDescent="0.25">
      <c r="A1284" s="7">
        <v>1282</v>
      </c>
      <c r="B1284" s="6" t="s">
        <v>288</v>
      </c>
      <c r="C1284" s="8" t="s">
        <v>8</v>
      </c>
      <c r="D1284" s="6" t="s">
        <v>20397</v>
      </c>
      <c r="E1284" s="19" t="s">
        <v>290</v>
      </c>
      <c r="F1284" s="11" t="s">
        <v>291</v>
      </c>
      <c r="G1284" s="9" t="s">
        <v>127</v>
      </c>
      <c r="H1284" s="6" t="s">
        <v>20398</v>
      </c>
      <c r="I1284" s="10">
        <v>43675</v>
      </c>
    </row>
    <row r="1285" spans="1:9" ht="63" x14ac:dyDescent="0.25">
      <c r="A1285" s="7">
        <v>1283</v>
      </c>
      <c r="B1285" s="6" t="s">
        <v>288</v>
      </c>
      <c r="C1285" s="8" t="s">
        <v>8</v>
      </c>
      <c r="D1285" s="6" t="s">
        <v>20399</v>
      </c>
      <c r="E1285" s="19" t="s">
        <v>290</v>
      </c>
      <c r="F1285" s="11" t="s">
        <v>291</v>
      </c>
      <c r="G1285" s="9" t="s">
        <v>127</v>
      </c>
      <c r="H1285" s="6" t="s">
        <v>20400</v>
      </c>
      <c r="I1285" s="10">
        <v>43675</v>
      </c>
    </row>
    <row r="1286" spans="1:9" ht="63" x14ac:dyDescent="0.25">
      <c r="A1286" s="7">
        <v>1284</v>
      </c>
      <c r="B1286" s="6" t="s">
        <v>288</v>
      </c>
      <c r="C1286" s="8" t="s">
        <v>8</v>
      </c>
      <c r="D1286" s="6" t="s">
        <v>20401</v>
      </c>
      <c r="E1286" s="19" t="s">
        <v>290</v>
      </c>
      <c r="F1286" s="11" t="s">
        <v>291</v>
      </c>
      <c r="G1286" s="9" t="s">
        <v>127</v>
      </c>
      <c r="H1286" s="6" t="s">
        <v>20402</v>
      </c>
      <c r="I1286" s="10">
        <v>43675</v>
      </c>
    </row>
    <row r="1287" spans="1:9" ht="63" x14ac:dyDescent="0.25">
      <c r="A1287" s="7">
        <v>1285</v>
      </c>
      <c r="B1287" s="6" t="s">
        <v>288</v>
      </c>
      <c r="C1287" s="8" t="s">
        <v>8</v>
      </c>
      <c r="D1287" s="6" t="s">
        <v>20403</v>
      </c>
      <c r="E1287" s="19" t="s">
        <v>290</v>
      </c>
      <c r="F1287" s="11" t="s">
        <v>291</v>
      </c>
      <c r="G1287" s="9" t="s">
        <v>127</v>
      </c>
      <c r="H1287" s="6" t="s">
        <v>20404</v>
      </c>
      <c r="I1287" s="10">
        <v>43675</v>
      </c>
    </row>
    <row r="1288" spans="1:9" ht="63" x14ac:dyDescent="0.25">
      <c r="A1288" s="7">
        <v>1286</v>
      </c>
      <c r="B1288" s="6" t="s">
        <v>288</v>
      </c>
      <c r="C1288" s="8" t="s">
        <v>8</v>
      </c>
      <c r="D1288" s="6" t="s">
        <v>20405</v>
      </c>
      <c r="E1288" s="19" t="s">
        <v>290</v>
      </c>
      <c r="F1288" s="11" t="s">
        <v>291</v>
      </c>
      <c r="G1288" s="9" t="s">
        <v>127</v>
      </c>
      <c r="H1288" s="6" t="s">
        <v>20406</v>
      </c>
      <c r="I1288" s="10">
        <v>43675</v>
      </c>
    </row>
    <row r="1289" spans="1:9" ht="63" x14ac:dyDescent="0.25">
      <c r="A1289" s="7">
        <v>1287</v>
      </c>
      <c r="B1289" s="6" t="s">
        <v>288</v>
      </c>
      <c r="C1289" s="8" t="s">
        <v>8</v>
      </c>
      <c r="D1289" s="6" t="s">
        <v>20407</v>
      </c>
      <c r="E1289" s="19" t="s">
        <v>290</v>
      </c>
      <c r="F1289" s="11" t="s">
        <v>291</v>
      </c>
      <c r="G1289" s="9" t="s">
        <v>127</v>
      </c>
      <c r="H1289" s="6" t="s">
        <v>20408</v>
      </c>
      <c r="I1289" s="10">
        <v>43675</v>
      </c>
    </row>
    <row r="1290" spans="1:9" ht="63" x14ac:dyDescent="0.25">
      <c r="A1290" s="7">
        <v>1288</v>
      </c>
      <c r="B1290" s="6" t="s">
        <v>288</v>
      </c>
      <c r="C1290" s="8" t="s">
        <v>8</v>
      </c>
      <c r="D1290" s="6" t="s">
        <v>20409</v>
      </c>
      <c r="E1290" s="19" t="s">
        <v>290</v>
      </c>
      <c r="F1290" s="11" t="s">
        <v>291</v>
      </c>
      <c r="G1290" s="9" t="s">
        <v>127</v>
      </c>
      <c r="H1290" s="6" t="s">
        <v>20410</v>
      </c>
      <c r="I1290" s="10">
        <v>43675</v>
      </c>
    </row>
    <row r="1291" spans="1:9" ht="63" x14ac:dyDescent="0.25">
      <c r="A1291" s="7">
        <v>1289</v>
      </c>
      <c r="B1291" s="6" t="s">
        <v>288</v>
      </c>
      <c r="C1291" s="8" t="s">
        <v>8</v>
      </c>
      <c r="D1291" s="6" t="s">
        <v>20411</v>
      </c>
      <c r="E1291" s="19" t="s">
        <v>290</v>
      </c>
      <c r="F1291" s="11" t="s">
        <v>291</v>
      </c>
      <c r="G1291" s="9" t="s">
        <v>127</v>
      </c>
      <c r="H1291" s="6" t="s">
        <v>20412</v>
      </c>
      <c r="I1291" s="10">
        <v>43675</v>
      </c>
    </row>
    <row r="1292" spans="1:9" ht="63" x14ac:dyDescent="0.25">
      <c r="A1292" s="7">
        <v>1290</v>
      </c>
      <c r="B1292" s="6" t="s">
        <v>288</v>
      </c>
      <c r="C1292" s="8" t="s">
        <v>8</v>
      </c>
      <c r="D1292" s="6" t="s">
        <v>20413</v>
      </c>
      <c r="E1292" s="19" t="s">
        <v>290</v>
      </c>
      <c r="F1292" s="11" t="s">
        <v>291</v>
      </c>
      <c r="G1292" s="9" t="s">
        <v>127</v>
      </c>
      <c r="H1292" s="6" t="s">
        <v>20414</v>
      </c>
      <c r="I1292" s="10">
        <v>43675</v>
      </c>
    </row>
    <row r="1293" spans="1:9" ht="63" x14ac:dyDescent="0.25">
      <c r="A1293" s="7">
        <v>1291</v>
      </c>
      <c r="B1293" s="6" t="s">
        <v>288</v>
      </c>
      <c r="C1293" s="8" t="s">
        <v>8</v>
      </c>
      <c r="D1293" s="6" t="s">
        <v>999</v>
      </c>
      <c r="E1293" s="19" t="s">
        <v>290</v>
      </c>
      <c r="F1293" s="11" t="s">
        <v>291</v>
      </c>
      <c r="G1293" s="9" t="s">
        <v>127</v>
      </c>
      <c r="H1293" s="6" t="s">
        <v>20415</v>
      </c>
      <c r="I1293" s="10">
        <v>43675</v>
      </c>
    </row>
    <row r="1294" spans="1:9" ht="63" x14ac:dyDescent="0.25">
      <c r="A1294" s="7">
        <v>1292</v>
      </c>
      <c r="B1294" s="6" t="s">
        <v>288</v>
      </c>
      <c r="C1294" s="8" t="s">
        <v>8</v>
      </c>
      <c r="D1294" s="6" t="s">
        <v>20416</v>
      </c>
      <c r="E1294" s="19" t="s">
        <v>290</v>
      </c>
      <c r="F1294" s="11" t="s">
        <v>291</v>
      </c>
      <c r="G1294" s="9" t="s">
        <v>127</v>
      </c>
      <c r="H1294" s="6" t="s">
        <v>20417</v>
      </c>
      <c r="I1294" s="10">
        <v>43675</v>
      </c>
    </row>
    <row r="1295" spans="1:9" ht="63" x14ac:dyDescent="0.25">
      <c r="A1295" s="7">
        <v>1293</v>
      </c>
      <c r="B1295" s="6" t="s">
        <v>288</v>
      </c>
      <c r="C1295" s="8" t="s">
        <v>8</v>
      </c>
      <c r="D1295" s="6" t="s">
        <v>20418</v>
      </c>
      <c r="E1295" s="19" t="s">
        <v>290</v>
      </c>
      <c r="F1295" s="11" t="s">
        <v>291</v>
      </c>
      <c r="G1295" s="9" t="s">
        <v>127</v>
      </c>
      <c r="H1295" s="6" t="s">
        <v>20419</v>
      </c>
      <c r="I1295" s="10">
        <v>43675</v>
      </c>
    </row>
    <row r="1296" spans="1:9" ht="63" x14ac:dyDescent="0.25">
      <c r="A1296" s="7">
        <v>1294</v>
      </c>
      <c r="B1296" s="6" t="s">
        <v>288</v>
      </c>
      <c r="C1296" s="8" t="s">
        <v>8</v>
      </c>
      <c r="D1296" s="6" t="s">
        <v>20420</v>
      </c>
      <c r="E1296" s="19" t="s">
        <v>290</v>
      </c>
      <c r="F1296" s="11" t="s">
        <v>291</v>
      </c>
      <c r="G1296" s="9" t="s">
        <v>127</v>
      </c>
      <c r="H1296" s="6" t="s">
        <v>20421</v>
      </c>
      <c r="I1296" s="10">
        <v>43675</v>
      </c>
    </row>
    <row r="1297" spans="1:9" ht="63" x14ac:dyDescent="0.25">
      <c r="A1297" s="7">
        <v>1295</v>
      </c>
      <c r="B1297" s="6" t="s">
        <v>288</v>
      </c>
      <c r="C1297" s="8" t="s">
        <v>8</v>
      </c>
      <c r="D1297" s="6" t="s">
        <v>20422</v>
      </c>
      <c r="E1297" s="19" t="s">
        <v>290</v>
      </c>
      <c r="F1297" s="11" t="s">
        <v>291</v>
      </c>
      <c r="G1297" s="9" t="s">
        <v>127</v>
      </c>
      <c r="H1297" s="6" t="s">
        <v>20423</v>
      </c>
      <c r="I1297" s="10">
        <v>43675</v>
      </c>
    </row>
    <row r="1298" spans="1:9" ht="63" x14ac:dyDescent="0.25">
      <c r="A1298" s="7">
        <v>1296</v>
      </c>
      <c r="B1298" s="6" t="s">
        <v>288</v>
      </c>
      <c r="C1298" s="8" t="s">
        <v>8</v>
      </c>
      <c r="D1298" s="6" t="s">
        <v>20424</v>
      </c>
      <c r="E1298" s="19" t="s">
        <v>290</v>
      </c>
      <c r="F1298" s="11" t="s">
        <v>291</v>
      </c>
      <c r="G1298" s="9" t="s">
        <v>127</v>
      </c>
      <c r="H1298" s="6" t="s">
        <v>20425</v>
      </c>
      <c r="I1298" s="10">
        <v>43675</v>
      </c>
    </row>
    <row r="1299" spans="1:9" ht="63" x14ac:dyDescent="0.25">
      <c r="A1299" s="7">
        <v>1297</v>
      </c>
      <c r="B1299" s="6" t="s">
        <v>288</v>
      </c>
      <c r="C1299" s="8" t="s">
        <v>8</v>
      </c>
      <c r="D1299" s="6" t="s">
        <v>20426</v>
      </c>
      <c r="E1299" s="19" t="s">
        <v>290</v>
      </c>
      <c r="F1299" s="11" t="s">
        <v>291</v>
      </c>
      <c r="G1299" s="9" t="s">
        <v>127</v>
      </c>
      <c r="H1299" s="6" t="s">
        <v>20427</v>
      </c>
      <c r="I1299" s="10">
        <v>43675</v>
      </c>
    </row>
    <row r="1300" spans="1:9" ht="63" x14ac:dyDescent="0.25">
      <c r="A1300" s="7">
        <v>1298</v>
      </c>
      <c r="B1300" s="6" t="s">
        <v>288</v>
      </c>
      <c r="C1300" s="8" t="s">
        <v>8</v>
      </c>
      <c r="D1300" s="6" t="s">
        <v>20428</v>
      </c>
      <c r="E1300" s="19" t="s">
        <v>290</v>
      </c>
      <c r="F1300" s="11" t="s">
        <v>291</v>
      </c>
      <c r="G1300" s="9" t="s">
        <v>127</v>
      </c>
      <c r="H1300" s="6" t="s">
        <v>20429</v>
      </c>
      <c r="I1300" s="10">
        <v>43672</v>
      </c>
    </row>
    <row r="1301" spans="1:9" ht="78.75" x14ac:dyDescent="0.25">
      <c r="A1301" s="7">
        <v>1299</v>
      </c>
      <c r="B1301" s="6" t="s">
        <v>705</v>
      </c>
      <c r="C1301" s="8" t="s">
        <v>8</v>
      </c>
      <c r="D1301" s="6" t="s">
        <v>20430</v>
      </c>
      <c r="E1301" s="6" t="s">
        <v>307</v>
      </c>
      <c r="F1301" s="8" t="s">
        <v>703</v>
      </c>
      <c r="G1301" s="8" t="s">
        <v>704</v>
      </c>
      <c r="H1301" s="6" t="s">
        <v>20431</v>
      </c>
      <c r="I1301" s="10">
        <v>43672</v>
      </c>
    </row>
    <row r="1302" spans="1:9" ht="110.25" x14ac:dyDescent="0.25">
      <c r="A1302" s="7">
        <v>1300</v>
      </c>
      <c r="B1302" s="6" t="s">
        <v>318</v>
      </c>
      <c r="C1302" s="8" t="s">
        <v>8</v>
      </c>
      <c r="D1302" s="6" t="s">
        <v>20432</v>
      </c>
      <c r="E1302" s="6" t="s">
        <v>297</v>
      </c>
      <c r="F1302" s="11" t="s">
        <v>298</v>
      </c>
      <c r="G1302" s="8" t="s">
        <v>10125</v>
      </c>
      <c r="H1302" s="6" t="s">
        <v>20433</v>
      </c>
      <c r="I1302" s="10">
        <v>43672</v>
      </c>
    </row>
    <row r="1303" spans="1:9" ht="63" x14ac:dyDescent="0.25">
      <c r="A1303" s="7">
        <v>1301</v>
      </c>
      <c r="B1303" s="6" t="s">
        <v>18486</v>
      </c>
      <c r="C1303" s="8" t="s">
        <v>8</v>
      </c>
      <c r="D1303" s="6" t="s">
        <v>20434</v>
      </c>
      <c r="E1303" s="6" t="s">
        <v>297</v>
      </c>
      <c r="F1303" s="11" t="s">
        <v>298</v>
      </c>
      <c r="G1303" s="8" t="s">
        <v>218</v>
      </c>
      <c r="H1303" s="6" t="s">
        <v>20435</v>
      </c>
      <c r="I1303" s="10">
        <v>43672</v>
      </c>
    </row>
    <row r="1304" spans="1:9" ht="63" x14ac:dyDescent="0.25">
      <c r="A1304" s="7">
        <v>1302</v>
      </c>
      <c r="B1304" s="6" t="s">
        <v>18486</v>
      </c>
      <c r="C1304" s="8" t="s">
        <v>8</v>
      </c>
      <c r="D1304" s="6" t="s">
        <v>20436</v>
      </c>
      <c r="E1304" s="6" t="s">
        <v>297</v>
      </c>
      <c r="F1304" s="11" t="s">
        <v>298</v>
      </c>
      <c r="G1304" s="8" t="s">
        <v>218</v>
      </c>
      <c r="H1304" s="6" t="s">
        <v>20437</v>
      </c>
      <c r="I1304" s="10">
        <v>43672</v>
      </c>
    </row>
    <row r="1305" spans="1:9" ht="63" x14ac:dyDescent="0.25">
      <c r="A1305" s="7">
        <v>1303</v>
      </c>
      <c r="B1305" s="6" t="s">
        <v>13000</v>
      </c>
      <c r="C1305" s="8" t="s">
        <v>8</v>
      </c>
      <c r="D1305" s="6" t="s">
        <v>20438</v>
      </c>
      <c r="E1305" s="6" t="s">
        <v>297</v>
      </c>
      <c r="F1305" s="11" t="s">
        <v>298</v>
      </c>
      <c r="G1305" s="8" t="s">
        <v>218</v>
      </c>
      <c r="H1305" s="6" t="s">
        <v>20439</v>
      </c>
      <c r="I1305" s="10">
        <v>43672</v>
      </c>
    </row>
    <row r="1306" spans="1:9" ht="63" x14ac:dyDescent="0.25">
      <c r="A1306" s="7">
        <v>1304</v>
      </c>
      <c r="B1306" s="6" t="s">
        <v>13000</v>
      </c>
      <c r="C1306" s="8" t="s">
        <v>8</v>
      </c>
      <c r="D1306" s="6" t="s">
        <v>20440</v>
      </c>
      <c r="E1306" s="6" t="s">
        <v>297</v>
      </c>
      <c r="F1306" s="11" t="s">
        <v>298</v>
      </c>
      <c r="G1306" s="8" t="s">
        <v>218</v>
      </c>
      <c r="H1306" s="6" t="s">
        <v>20441</v>
      </c>
      <c r="I1306" s="10">
        <v>43672</v>
      </c>
    </row>
    <row r="1307" spans="1:9" ht="63" x14ac:dyDescent="0.25">
      <c r="A1307" s="7">
        <v>1305</v>
      </c>
      <c r="B1307" s="6" t="s">
        <v>13000</v>
      </c>
      <c r="C1307" s="8" t="s">
        <v>8</v>
      </c>
      <c r="D1307" s="6" t="s">
        <v>20442</v>
      </c>
      <c r="E1307" s="6" t="s">
        <v>297</v>
      </c>
      <c r="F1307" s="11" t="s">
        <v>298</v>
      </c>
      <c r="G1307" s="8" t="s">
        <v>218</v>
      </c>
      <c r="H1307" s="6" t="s">
        <v>20443</v>
      </c>
      <c r="I1307" s="10">
        <v>43672</v>
      </c>
    </row>
    <row r="1308" spans="1:9" ht="78.75" x14ac:dyDescent="0.25">
      <c r="A1308" s="7">
        <v>1306</v>
      </c>
      <c r="B1308" s="6" t="s">
        <v>740</v>
      </c>
      <c r="C1308" s="8" t="s">
        <v>8</v>
      </c>
      <c r="D1308" s="6" t="s">
        <v>20444</v>
      </c>
      <c r="E1308" s="6" t="s">
        <v>307</v>
      </c>
      <c r="F1308" s="8" t="s">
        <v>703</v>
      </c>
      <c r="G1308" s="8" t="s">
        <v>704</v>
      </c>
      <c r="H1308" s="6" t="s">
        <v>20445</v>
      </c>
      <c r="I1308" s="10">
        <v>43672</v>
      </c>
    </row>
    <row r="1309" spans="1:9" ht="78.75" x14ac:dyDescent="0.25">
      <c r="A1309" s="7">
        <v>1307</v>
      </c>
      <c r="B1309" s="6" t="s">
        <v>740</v>
      </c>
      <c r="C1309" s="8" t="s">
        <v>8</v>
      </c>
      <c r="D1309" s="6" t="s">
        <v>20446</v>
      </c>
      <c r="E1309" s="6" t="s">
        <v>307</v>
      </c>
      <c r="F1309" s="8" t="s">
        <v>703</v>
      </c>
      <c r="G1309" s="8" t="s">
        <v>704</v>
      </c>
      <c r="H1309" s="6" t="s">
        <v>20447</v>
      </c>
      <c r="I1309" s="10">
        <v>43672</v>
      </c>
    </row>
    <row r="1310" spans="1:9" ht="63" x14ac:dyDescent="0.25">
      <c r="A1310" s="7">
        <v>1308</v>
      </c>
      <c r="B1310" s="6" t="s">
        <v>288</v>
      </c>
      <c r="C1310" s="8" t="s">
        <v>8</v>
      </c>
      <c r="D1310" s="6" t="s">
        <v>20448</v>
      </c>
      <c r="E1310" s="19" t="s">
        <v>290</v>
      </c>
      <c r="F1310" s="11" t="s">
        <v>291</v>
      </c>
      <c r="G1310" s="9" t="s">
        <v>127</v>
      </c>
      <c r="H1310" s="6" t="s">
        <v>20449</v>
      </c>
      <c r="I1310" s="10">
        <v>43672</v>
      </c>
    </row>
    <row r="1311" spans="1:9" ht="63" x14ac:dyDescent="0.25">
      <c r="A1311" s="7">
        <v>1309</v>
      </c>
      <c r="B1311" s="6" t="s">
        <v>288</v>
      </c>
      <c r="C1311" s="8" t="s">
        <v>8</v>
      </c>
      <c r="D1311" s="6" t="s">
        <v>20450</v>
      </c>
      <c r="E1311" s="19" t="s">
        <v>290</v>
      </c>
      <c r="F1311" s="11" t="s">
        <v>291</v>
      </c>
      <c r="G1311" s="9" t="s">
        <v>127</v>
      </c>
      <c r="H1311" s="6" t="s">
        <v>20451</v>
      </c>
      <c r="I1311" s="10">
        <v>43672</v>
      </c>
    </row>
    <row r="1312" spans="1:9" ht="63" x14ac:dyDescent="0.25">
      <c r="A1312" s="7">
        <v>1310</v>
      </c>
      <c r="B1312" s="6" t="s">
        <v>288</v>
      </c>
      <c r="C1312" s="8" t="s">
        <v>8</v>
      </c>
      <c r="D1312" s="6" t="s">
        <v>20452</v>
      </c>
      <c r="E1312" s="19" t="s">
        <v>290</v>
      </c>
      <c r="F1312" s="11" t="s">
        <v>291</v>
      </c>
      <c r="G1312" s="9" t="s">
        <v>127</v>
      </c>
      <c r="H1312" s="6" t="s">
        <v>20453</v>
      </c>
      <c r="I1312" s="10">
        <v>43672</v>
      </c>
    </row>
    <row r="1313" spans="1:9" ht="63" x14ac:dyDescent="0.25">
      <c r="A1313" s="7">
        <v>1311</v>
      </c>
      <c r="B1313" s="6" t="s">
        <v>288</v>
      </c>
      <c r="C1313" s="8" t="s">
        <v>8</v>
      </c>
      <c r="D1313" s="6" t="s">
        <v>20454</v>
      </c>
      <c r="E1313" s="6" t="s">
        <v>337</v>
      </c>
      <c r="F1313" s="6" t="s">
        <v>1080</v>
      </c>
      <c r="G1313" s="6" t="s">
        <v>20289</v>
      </c>
      <c r="H1313" s="6" t="s">
        <v>20455</v>
      </c>
      <c r="I1313" s="10">
        <v>43672</v>
      </c>
    </row>
    <row r="1314" spans="1:9" ht="63" x14ac:dyDescent="0.25">
      <c r="A1314" s="7">
        <v>1312</v>
      </c>
      <c r="B1314" s="6" t="s">
        <v>288</v>
      </c>
      <c r="C1314" s="8" t="s">
        <v>8</v>
      </c>
      <c r="D1314" s="6" t="s">
        <v>20456</v>
      </c>
      <c r="E1314" s="6" t="s">
        <v>337</v>
      </c>
      <c r="F1314" s="6" t="s">
        <v>1080</v>
      </c>
      <c r="G1314" s="6" t="s">
        <v>20289</v>
      </c>
      <c r="H1314" s="6" t="s">
        <v>20457</v>
      </c>
      <c r="I1314" s="10">
        <v>43672</v>
      </c>
    </row>
    <row r="1315" spans="1:9" ht="63" x14ac:dyDescent="0.25">
      <c r="A1315" s="7">
        <v>1313</v>
      </c>
      <c r="B1315" s="6" t="s">
        <v>288</v>
      </c>
      <c r="C1315" s="8" t="s">
        <v>8</v>
      </c>
      <c r="D1315" s="6" t="s">
        <v>20458</v>
      </c>
      <c r="E1315" s="6" t="s">
        <v>337</v>
      </c>
      <c r="F1315" s="6" t="s">
        <v>1080</v>
      </c>
      <c r="G1315" s="6" t="s">
        <v>20289</v>
      </c>
      <c r="H1315" s="6" t="s">
        <v>20459</v>
      </c>
      <c r="I1315" s="10">
        <v>43672</v>
      </c>
    </row>
    <row r="1316" spans="1:9" ht="63" x14ac:dyDescent="0.25">
      <c r="A1316" s="7">
        <v>1314</v>
      </c>
      <c r="B1316" s="6" t="s">
        <v>288</v>
      </c>
      <c r="C1316" s="8" t="s">
        <v>8</v>
      </c>
      <c r="D1316" s="6" t="s">
        <v>20460</v>
      </c>
      <c r="E1316" s="6" t="s">
        <v>337</v>
      </c>
      <c r="F1316" s="6" t="s">
        <v>1080</v>
      </c>
      <c r="G1316" s="6" t="s">
        <v>20289</v>
      </c>
      <c r="H1316" s="6" t="s">
        <v>20461</v>
      </c>
      <c r="I1316" s="10">
        <v>43672</v>
      </c>
    </row>
    <row r="1317" spans="1:9" ht="63" x14ac:dyDescent="0.25">
      <c r="A1317" s="7">
        <v>1315</v>
      </c>
      <c r="B1317" s="6" t="s">
        <v>288</v>
      </c>
      <c r="C1317" s="8" t="s">
        <v>8</v>
      </c>
      <c r="D1317" s="6" t="s">
        <v>20462</v>
      </c>
      <c r="E1317" s="6" t="s">
        <v>337</v>
      </c>
      <c r="F1317" s="6" t="s">
        <v>1080</v>
      </c>
      <c r="G1317" s="6" t="s">
        <v>20289</v>
      </c>
      <c r="H1317" s="6" t="s">
        <v>20463</v>
      </c>
      <c r="I1317" s="10">
        <v>43672</v>
      </c>
    </row>
    <row r="1318" spans="1:9" ht="63" x14ac:dyDescent="0.25">
      <c r="A1318" s="7">
        <v>1316</v>
      </c>
      <c r="B1318" s="6" t="s">
        <v>288</v>
      </c>
      <c r="C1318" s="8" t="s">
        <v>8</v>
      </c>
      <c r="D1318" s="6" t="s">
        <v>20464</v>
      </c>
      <c r="E1318" s="6" t="s">
        <v>337</v>
      </c>
      <c r="F1318" s="6" t="s">
        <v>1080</v>
      </c>
      <c r="G1318" s="6" t="s">
        <v>20289</v>
      </c>
      <c r="H1318" s="6" t="s">
        <v>20465</v>
      </c>
      <c r="I1318" s="10">
        <v>43672</v>
      </c>
    </row>
    <row r="1319" spans="1:9" ht="63" x14ac:dyDescent="0.25">
      <c r="A1319" s="7">
        <v>1317</v>
      </c>
      <c r="B1319" s="6" t="s">
        <v>288</v>
      </c>
      <c r="C1319" s="8" t="s">
        <v>8</v>
      </c>
      <c r="D1319" s="6" t="s">
        <v>20466</v>
      </c>
      <c r="E1319" s="6" t="s">
        <v>337</v>
      </c>
      <c r="F1319" s="6" t="s">
        <v>1080</v>
      </c>
      <c r="G1319" s="6" t="s">
        <v>20289</v>
      </c>
      <c r="H1319" s="6" t="s">
        <v>20467</v>
      </c>
      <c r="I1319" s="10">
        <v>43672</v>
      </c>
    </row>
    <row r="1320" spans="1:9" ht="78.75" x14ac:dyDescent="0.25">
      <c r="A1320" s="7">
        <v>1318</v>
      </c>
      <c r="B1320" s="6" t="s">
        <v>20468</v>
      </c>
      <c r="C1320" s="8" t="s">
        <v>8</v>
      </c>
      <c r="D1320" s="6" t="s">
        <v>20469</v>
      </c>
      <c r="E1320" s="6" t="s">
        <v>307</v>
      </c>
      <c r="F1320" s="8" t="s">
        <v>703</v>
      </c>
      <c r="G1320" s="8" t="s">
        <v>704</v>
      </c>
      <c r="H1320" s="6" t="s">
        <v>20470</v>
      </c>
      <c r="I1320" s="10">
        <v>43671</v>
      </c>
    </row>
    <row r="1321" spans="1:9" ht="78.75" x14ac:dyDescent="0.25">
      <c r="A1321" s="7">
        <v>1319</v>
      </c>
      <c r="B1321" s="6" t="s">
        <v>20471</v>
      </c>
      <c r="C1321" s="8" t="s">
        <v>8</v>
      </c>
      <c r="D1321" s="6" t="s">
        <v>20472</v>
      </c>
      <c r="E1321" s="6" t="s">
        <v>307</v>
      </c>
      <c r="F1321" s="8" t="s">
        <v>703</v>
      </c>
      <c r="G1321" s="8" t="s">
        <v>704</v>
      </c>
      <c r="H1321" s="6" t="s">
        <v>20473</v>
      </c>
      <c r="I1321" s="10">
        <v>43671</v>
      </c>
    </row>
    <row r="1322" spans="1:9" ht="63" x14ac:dyDescent="0.25">
      <c r="A1322" s="7">
        <v>1320</v>
      </c>
      <c r="B1322" s="6" t="s">
        <v>804</v>
      </c>
      <c r="C1322" s="8" t="s">
        <v>8</v>
      </c>
      <c r="D1322" s="6" t="s">
        <v>20474</v>
      </c>
      <c r="E1322" s="6" t="s">
        <v>310</v>
      </c>
      <c r="F1322" s="11" t="s">
        <v>311</v>
      </c>
      <c r="G1322" s="8" t="s">
        <v>37</v>
      </c>
      <c r="H1322" s="6" t="s">
        <v>20475</v>
      </c>
      <c r="I1322" s="10">
        <v>43671</v>
      </c>
    </row>
    <row r="1323" spans="1:9" ht="126" x14ac:dyDescent="0.25">
      <c r="A1323" s="7">
        <v>1321</v>
      </c>
      <c r="B1323" s="6" t="s">
        <v>1044</v>
      </c>
      <c r="C1323" s="8" t="s">
        <v>8</v>
      </c>
      <c r="D1323" s="6" t="s">
        <v>20476</v>
      </c>
      <c r="E1323" s="6" t="s">
        <v>329</v>
      </c>
      <c r="F1323" s="11" t="s">
        <v>330</v>
      </c>
      <c r="G1323" s="8" t="s">
        <v>88</v>
      </c>
      <c r="H1323" s="6" t="s">
        <v>20477</v>
      </c>
      <c r="I1323" s="10">
        <v>43670</v>
      </c>
    </row>
    <row r="1324" spans="1:9" ht="63" x14ac:dyDescent="0.25">
      <c r="A1324" s="7">
        <v>1322</v>
      </c>
      <c r="B1324" s="6" t="s">
        <v>720</v>
      </c>
      <c r="C1324" s="8" t="s">
        <v>8</v>
      </c>
      <c r="D1324" s="6" t="s">
        <v>20478</v>
      </c>
      <c r="E1324" s="6" t="s">
        <v>297</v>
      </c>
      <c r="F1324" s="11" t="s">
        <v>298</v>
      </c>
      <c r="G1324" s="8" t="s">
        <v>218</v>
      </c>
      <c r="H1324" s="6" t="s">
        <v>20479</v>
      </c>
      <c r="I1324" s="10">
        <v>43670</v>
      </c>
    </row>
    <row r="1325" spans="1:9" ht="63" x14ac:dyDescent="0.25">
      <c r="A1325" s="7">
        <v>1323</v>
      </c>
      <c r="B1325" s="6" t="s">
        <v>720</v>
      </c>
      <c r="C1325" s="8" t="s">
        <v>8</v>
      </c>
      <c r="D1325" s="6" t="s">
        <v>20480</v>
      </c>
      <c r="E1325" s="6" t="s">
        <v>297</v>
      </c>
      <c r="F1325" s="11" t="s">
        <v>298</v>
      </c>
      <c r="G1325" s="8" t="s">
        <v>218</v>
      </c>
      <c r="H1325" s="6" t="s">
        <v>20481</v>
      </c>
      <c r="I1325" s="10">
        <v>43670</v>
      </c>
    </row>
    <row r="1326" spans="1:9" ht="63" x14ac:dyDescent="0.25">
      <c r="A1326" s="7">
        <v>1324</v>
      </c>
      <c r="B1326" s="6" t="s">
        <v>720</v>
      </c>
      <c r="C1326" s="8" t="s">
        <v>8</v>
      </c>
      <c r="D1326" s="6" t="s">
        <v>20482</v>
      </c>
      <c r="E1326" s="6" t="s">
        <v>297</v>
      </c>
      <c r="F1326" s="11" t="s">
        <v>298</v>
      </c>
      <c r="G1326" s="8" t="s">
        <v>218</v>
      </c>
      <c r="H1326" s="6" t="s">
        <v>20483</v>
      </c>
      <c r="I1326" s="10">
        <v>43670</v>
      </c>
    </row>
    <row r="1327" spans="1:9" ht="63" x14ac:dyDescent="0.25">
      <c r="A1327" s="7">
        <v>1325</v>
      </c>
      <c r="B1327" s="6" t="s">
        <v>720</v>
      </c>
      <c r="C1327" s="8" t="s">
        <v>8</v>
      </c>
      <c r="D1327" s="6" t="s">
        <v>20484</v>
      </c>
      <c r="E1327" s="6" t="s">
        <v>297</v>
      </c>
      <c r="F1327" s="11" t="s">
        <v>298</v>
      </c>
      <c r="G1327" s="8" t="s">
        <v>218</v>
      </c>
      <c r="H1327" s="6" t="s">
        <v>20485</v>
      </c>
      <c r="I1327" s="10">
        <v>43670</v>
      </c>
    </row>
    <row r="1328" spans="1:9" ht="47.25" x14ac:dyDescent="0.25">
      <c r="A1328" s="7">
        <v>1326</v>
      </c>
      <c r="B1328" s="6" t="s">
        <v>367</v>
      </c>
      <c r="C1328" s="8" t="s">
        <v>8</v>
      </c>
      <c r="D1328" s="6" t="s">
        <v>20486</v>
      </c>
      <c r="E1328" s="6" t="s">
        <v>297</v>
      </c>
      <c r="F1328" s="11" t="s">
        <v>298</v>
      </c>
      <c r="G1328" s="8" t="s">
        <v>370</v>
      </c>
      <c r="H1328" s="6" t="s">
        <v>20487</v>
      </c>
      <c r="I1328" s="10">
        <v>43670</v>
      </c>
    </row>
    <row r="1329" spans="1:9" ht="78.75" x14ac:dyDescent="0.25">
      <c r="A1329" s="7">
        <v>1327</v>
      </c>
      <c r="B1329" s="6" t="s">
        <v>367</v>
      </c>
      <c r="C1329" s="8" t="s">
        <v>8</v>
      </c>
      <c r="D1329" s="6" t="s">
        <v>20488</v>
      </c>
      <c r="E1329" s="6" t="s">
        <v>297</v>
      </c>
      <c r="F1329" s="11" t="s">
        <v>298</v>
      </c>
      <c r="G1329" s="8" t="s">
        <v>370</v>
      </c>
      <c r="H1329" s="6" t="s">
        <v>20489</v>
      </c>
      <c r="I1329" s="10">
        <v>43670</v>
      </c>
    </row>
    <row r="1330" spans="1:9" ht="78.75" x14ac:dyDescent="0.25">
      <c r="A1330" s="7">
        <v>1328</v>
      </c>
      <c r="B1330" s="6" t="s">
        <v>367</v>
      </c>
      <c r="C1330" s="8" t="s">
        <v>8</v>
      </c>
      <c r="D1330" s="6" t="s">
        <v>20490</v>
      </c>
      <c r="E1330" s="6" t="s">
        <v>297</v>
      </c>
      <c r="F1330" s="11" t="s">
        <v>298</v>
      </c>
      <c r="G1330" s="8" t="s">
        <v>370</v>
      </c>
      <c r="H1330" s="6" t="s">
        <v>20491</v>
      </c>
      <c r="I1330" s="10">
        <v>43670</v>
      </c>
    </row>
    <row r="1331" spans="1:9" ht="78.75" x14ac:dyDescent="0.25">
      <c r="A1331" s="7">
        <v>1329</v>
      </c>
      <c r="B1331" s="6" t="s">
        <v>367</v>
      </c>
      <c r="C1331" s="8" t="s">
        <v>8</v>
      </c>
      <c r="D1331" s="6" t="s">
        <v>20492</v>
      </c>
      <c r="E1331" s="6" t="s">
        <v>297</v>
      </c>
      <c r="F1331" s="11" t="s">
        <v>298</v>
      </c>
      <c r="G1331" s="8" t="s">
        <v>370</v>
      </c>
      <c r="H1331" s="6" t="s">
        <v>20493</v>
      </c>
      <c r="I1331" s="10">
        <v>43670</v>
      </c>
    </row>
    <row r="1332" spans="1:9" ht="78.75" x14ac:dyDescent="0.25">
      <c r="A1332" s="7">
        <v>1330</v>
      </c>
      <c r="B1332" s="6" t="s">
        <v>367</v>
      </c>
      <c r="C1332" s="8" t="s">
        <v>8</v>
      </c>
      <c r="D1332" s="6" t="s">
        <v>20494</v>
      </c>
      <c r="E1332" s="6" t="s">
        <v>297</v>
      </c>
      <c r="F1332" s="11" t="s">
        <v>298</v>
      </c>
      <c r="G1332" s="8" t="s">
        <v>370</v>
      </c>
      <c r="H1332" s="6" t="s">
        <v>20495</v>
      </c>
      <c r="I1332" s="10">
        <v>43670</v>
      </c>
    </row>
    <row r="1333" spans="1:9" ht="78.75" x14ac:dyDescent="0.25">
      <c r="A1333" s="7">
        <v>1331</v>
      </c>
      <c r="B1333" s="6" t="s">
        <v>367</v>
      </c>
      <c r="C1333" s="8" t="s">
        <v>8</v>
      </c>
      <c r="D1333" s="6" t="s">
        <v>20496</v>
      </c>
      <c r="E1333" s="6" t="s">
        <v>297</v>
      </c>
      <c r="F1333" s="11" t="s">
        <v>298</v>
      </c>
      <c r="G1333" s="8" t="s">
        <v>370</v>
      </c>
      <c r="H1333" s="6" t="s">
        <v>20497</v>
      </c>
      <c r="I1333" s="10">
        <v>43670</v>
      </c>
    </row>
    <row r="1334" spans="1:9" ht="78.75" x14ac:dyDescent="0.25">
      <c r="A1334" s="7">
        <v>1332</v>
      </c>
      <c r="B1334" s="6" t="s">
        <v>367</v>
      </c>
      <c r="C1334" s="8" t="s">
        <v>8</v>
      </c>
      <c r="D1334" s="6" t="s">
        <v>20496</v>
      </c>
      <c r="E1334" s="6" t="s">
        <v>297</v>
      </c>
      <c r="F1334" s="11" t="s">
        <v>298</v>
      </c>
      <c r="G1334" s="8" t="s">
        <v>370</v>
      </c>
      <c r="H1334" s="6" t="s">
        <v>20498</v>
      </c>
      <c r="I1334" s="10">
        <v>43670</v>
      </c>
    </row>
    <row r="1335" spans="1:9" ht="78.75" x14ac:dyDescent="0.25">
      <c r="A1335" s="7">
        <v>1333</v>
      </c>
      <c r="B1335" s="6" t="s">
        <v>367</v>
      </c>
      <c r="C1335" s="8" t="s">
        <v>8</v>
      </c>
      <c r="D1335" s="6" t="s">
        <v>20499</v>
      </c>
      <c r="E1335" s="6" t="s">
        <v>297</v>
      </c>
      <c r="F1335" s="11" t="s">
        <v>298</v>
      </c>
      <c r="G1335" s="8" t="s">
        <v>370</v>
      </c>
      <c r="H1335" s="6" t="s">
        <v>20500</v>
      </c>
      <c r="I1335" s="10">
        <v>43670</v>
      </c>
    </row>
    <row r="1336" spans="1:9" ht="47.25" x14ac:dyDescent="0.25">
      <c r="A1336" s="7">
        <v>1334</v>
      </c>
      <c r="B1336" s="6" t="s">
        <v>367</v>
      </c>
      <c r="C1336" s="8" t="s">
        <v>8</v>
      </c>
      <c r="D1336" s="6" t="s">
        <v>20501</v>
      </c>
      <c r="E1336" s="6" t="s">
        <v>297</v>
      </c>
      <c r="F1336" s="11" t="s">
        <v>298</v>
      </c>
      <c r="G1336" s="8" t="s">
        <v>55</v>
      </c>
      <c r="H1336" s="6" t="s">
        <v>20502</v>
      </c>
      <c r="I1336" s="10">
        <v>43670</v>
      </c>
    </row>
    <row r="1337" spans="1:9" ht="47.25" x14ac:dyDescent="0.25">
      <c r="A1337" s="7">
        <v>1335</v>
      </c>
      <c r="B1337" s="6" t="s">
        <v>367</v>
      </c>
      <c r="C1337" s="8" t="s">
        <v>8</v>
      </c>
      <c r="D1337" s="6" t="s">
        <v>20503</v>
      </c>
      <c r="E1337" s="6" t="s">
        <v>297</v>
      </c>
      <c r="F1337" s="11" t="s">
        <v>298</v>
      </c>
      <c r="G1337" s="8" t="s">
        <v>55</v>
      </c>
      <c r="H1337" s="6" t="s">
        <v>20504</v>
      </c>
      <c r="I1337" s="10">
        <v>43670</v>
      </c>
    </row>
    <row r="1338" spans="1:9" ht="78.75" x14ac:dyDescent="0.25">
      <c r="A1338" s="7">
        <v>1336</v>
      </c>
      <c r="B1338" s="6" t="s">
        <v>288</v>
      </c>
      <c r="C1338" s="8" t="s">
        <v>58</v>
      </c>
      <c r="D1338" s="6" t="s">
        <v>20505</v>
      </c>
      <c r="E1338" s="19" t="s">
        <v>290</v>
      </c>
      <c r="F1338" s="11" t="s">
        <v>291</v>
      </c>
      <c r="G1338" s="9" t="s">
        <v>20506</v>
      </c>
      <c r="H1338" s="6" t="s">
        <v>20507</v>
      </c>
      <c r="I1338" s="10">
        <v>43675</v>
      </c>
    </row>
    <row r="1339" spans="1:9" ht="141.75" x14ac:dyDescent="0.25">
      <c r="A1339" s="7">
        <v>1337</v>
      </c>
      <c r="B1339" s="6" t="s">
        <v>20279</v>
      </c>
      <c r="C1339" s="8" t="s">
        <v>58</v>
      </c>
      <c r="D1339" s="6" t="s">
        <v>20508</v>
      </c>
      <c r="E1339" s="6" t="s">
        <v>379</v>
      </c>
      <c r="F1339" s="6" t="s">
        <v>380</v>
      </c>
      <c r="G1339" s="8" t="s">
        <v>806</v>
      </c>
      <c r="H1339" s="6" t="s">
        <v>20509</v>
      </c>
      <c r="I1339" s="10">
        <v>43671</v>
      </c>
    </row>
    <row r="1340" spans="1:9" ht="141.75" x14ac:dyDescent="0.25">
      <c r="A1340" s="7">
        <v>1338</v>
      </c>
      <c r="B1340" s="6" t="s">
        <v>20279</v>
      </c>
      <c r="C1340" s="8" t="s">
        <v>58</v>
      </c>
      <c r="D1340" s="6" t="s">
        <v>20510</v>
      </c>
      <c r="E1340" s="6" t="s">
        <v>379</v>
      </c>
      <c r="F1340" s="6" t="s">
        <v>380</v>
      </c>
      <c r="G1340" s="8" t="s">
        <v>806</v>
      </c>
      <c r="H1340" s="6" t="s">
        <v>20511</v>
      </c>
      <c r="I1340" s="10">
        <v>43671</v>
      </c>
    </row>
    <row r="1341" spans="1:9" ht="126" x14ac:dyDescent="0.25">
      <c r="A1341" s="7">
        <v>1339</v>
      </c>
      <c r="B1341" s="6" t="s">
        <v>20279</v>
      </c>
      <c r="C1341" s="8" t="s">
        <v>58</v>
      </c>
      <c r="D1341" s="6" t="s">
        <v>20512</v>
      </c>
      <c r="E1341" s="6" t="s">
        <v>379</v>
      </c>
      <c r="F1341" s="6" t="s">
        <v>380</v>
      </c>
      <c r="G1341" s="8" t="s">
        <v>806</v>
      </c>
      <c r="H1341" s="6" t="s">
        <v>20513</v>
      </c>
      <c r="I1341" s="10">
        <v>43671</v>
      </c>
    </row>
    <row r="1342" spans="1:9" ht="141.75" x14ac:dyDescent="0.25">
      <c r="A1342" s="7">
        <v>1340</v>
      </c>
      <c r="B1342" s="6" t="s">
        <v>20279</v>
      </c>
      <c r="C1342" s="8" t="s">
        <v>58</v>
      </c>
      <c r="D1342" s="6" t="s">
        <v>20514</v>
      </c>
      <c r="E1342" s="6" t="s">
        <v>379</v>
      </c>
      <c r="F1342" s="6" t="s">
        <v>380</v>
      </c>
      <c r="G1342" s="8" t="s">
        <v>806</v>
      </c>
      <c r="H1342" s="6" t="s">
        <v>20515</v>
      </c>
      <c r="I1342" s="10">
        <v>43671</v>
      </c>
    </row>
    <row r="1343" spans="1:9" ht="141.75" x14ac:dyDescent="0.25">
      <c r="A1343" s="7">
        <v>1341</v>
      </c>
      <c r="B1343" s="6" t="s">
        <v>20279</v>
      </c>
      <c r="C1343" s="8" t="s">
        <v>58</v>
      </c>
      <c r="D1343" s="6" t="s">
        <v>20516</v>
      </c>
      <c r="E1343" s="6" t="s">
        <v>379</v>
      </c>
      <c r="F1343" s="6" t="s">
        <v>380</v>
      </c>
      <c r="G1343" s="8" t="s">
        <v>806</v>
      </c>
      <c r="H1343" s="6" t="s">
        <v>20517</v>
      </c>
      <c r="I1343" s="10">
        <v>43671</v>
      </c>
    </row>
    <row r="1344" spans="1:9" ht="126" x14ac:dyDescent="0.25">
      <c r="A1344" s="7">
        <v>1342</v>
      </c>
      <c r="B1344" s="6" t="s">
        <v>20279</v>
      </c>
      <c r="C1344" s="8" t="s">
        <v>58</v>
      </c>
      <c r="D1344" s="6" t="s">
        <v>20518</v>
      </c>
      <c r="E1344" s="6" t="s">
        <v>379</v>
      </c>
      <c r="F1344" s="6" t="s">
        <v>380</v>
      </c>
      <c r="G1344" s="8" t="s">
        <v>806</v>
      </c>
      <c r="H1344" s="6" t="s">
        <v>20519</v>
      </c>
      <c r="I1344" s="10">
        <v>43671</v>
      </c>
    </row>
    <row r="1345" spans="1:9" ht="126" x14ac:dyDescent="0.25">
      <c r="A1345" s="7">
        <v>1343</v>
      </c>
      <c r="B1345" s="6" t="s">
        <v>20279</v>
      </c>
      <c r="C1345" s="8" t="s">
        <v>58</v>
      </c>
      <c r="D1345" s="6" t="s">
        <v>20520</v>
      </c>
      <c r="E1345" s="6" t="s">
        <v>379</v>
      </c>
      <c r="F1345" s="6" t="s">
        <v>380</v>
      </c>
      <c r="G1345" s="8" t="s">
        <v>806</v>
      </c>
      <c r="H1345" s="6" t="s">
        <v>20521</v>
      </c>
      <c r="I1345" s="10">
        <v>43671</v>
      </c>
    </row>
    <row r="1346" spans="1:9" ht="126" x14ac:dyDescent="0.25">
      <c r="A1346" s="7">
        <v>1344</v>
      </c>
      <c r="B1346" s="6" t="s">
        <v>20279</v>
      </c>
      <c r="C1346" s="8" t="s">
        <v>58</v>
      </c>
      <c r="D1346" s="6" t="s">
        <v>20522</v>
      </c>
      <c r="E1346" s="6" t="s">
        <v>379</v>
      </c>
      <c r="F1346" s="6" t="s">
        <v>380</v>
      </c>
      <c r="G1346" s="8" t="s">
        <v>806</v>
      </c>
      <c r="H1346" s="6" t="s">
        <v>20523</v>
      </c>
      <c r="I1346" s="10">
        <v>43671</v>
      </c>
    </row>
    <row r="1347" spans="1:9" ht="126" x14ac:dyDescent="0.25">
      <c r="A1347" s="7">
        <v>1345</v>
      </c>
      <c r="B1347" s="6" t="s">
        <v>20279</v>
      </c>
      <c r="C1347" s="8" t="s">
        <v>58</v>
      </c>
      <c r="D1347" s="6" t="s">
        <v>20524</v>
      </c>
      <c r="E1347" s="6" t="s">
        <v>379</v>
      </c>
      <c r="F1347" s="6" t="s">
        <v>380</v>
      </c>
      <c r="G1347" s="8" t="s">
        <v>806</v>
      </c>
      <c r="H1347" s="6" t="s">
        <v>20525</v>
      </c>
      <c r="I1347" s="10">
        <v>43671</v>
      </c>
    </row>
    <row r="1348" spans="1:9" ht="141.75" x14ac:dyDescent="0.25">
      <c r="A1348" s="7">
        <v>1346</v>
      </c>
      <c r="B1348" s="6" t="s">
        <v>20279</v>
      </c>
      <c r="C1348" s="8" t="s">
        <v>58</v>
      </c>
      <c r="D1348" s="6" t="s">
        <v>20526</v>
      </c>
      <c r="E1348" s="6" t="s">
        <v>379</v>
      </c>
      <c r="F1348" s="6" t="s">
        <v>380</v>
      </c>
      <c r="G1348" s="8" t="s">
        <v>806</v>
      </c>
      <c r="H1348" s="6" t="s">
        <v>20527</v>
      </c>
      <c r="I1348" s="10">
        <v>43671</v>
      </c>
    </row>
    <row r="1349" spans="1:9" ht="126" x14ac:dyDescent="0.25">
      <c r="A1349" s="7">
        <v>1347</v>
      </c>
      <c r="B1349" s="6" t="s">
        <v>1068</v>
      </c>
      <c r="C1349" s="8" t="s">
        <v>8</v>
      </c>
      <c r="D1349" s="6" t="s">
        <v>20528</v>
      </c>
      <c r="E1349" s="6" t="s">
        <v>297</v>
      </c>
      <c r="F1349" s="11" t="s">
        <v>298</v>
      </c>
      <c r="G1349" s="8" t="s">
        <v>1038</v>
      </c>
      <c r="H1349" s="6" t="s">
        <v>20529</v>
      </c>
      <c r="I1349" s="10">
        <v>43679</v>
      </c>
    </row>
    <row r="1350" spans="1:9" ht="126" x14ac:dyDescent="0.25">
      <c r="A1350" s="7">
        <v>1348</v>
      </c>
      <c r="B1350" s="6" t="s">
        <v>1068</v>
      </c>
      <c r="C1350" s="8" t="s">
        <v>8</v>
      </c>
      <c r="D1350" s="6" t="s">
        <v>20530</v>
      </c>
      <c r="E1350" s="6" t="s">
        <v>297</v>
      </c>
      <c r="F1350" s="11" t="s">
        <v>298</v>
      </c>
      <c r="G1350" s="8" t="s">
        <v>1038</v>
      </c>
      <c r="H1350" s="6" t="s">
        <v>20531</v>
      </c>
      <c r="I1350" s="10">
        <v>43679</v>
      </c>
    </row>
    <row r="1351" spans="1:9" ht="126" x14ac:dyDescent="0.25">
      <c r="A1351" s="7">
        <v>1349</v>
      </c>
      <c r="B1351" s="6" t="s">
        <v>1068</v>
      </c>
      <c r="C1351" s="8" t="s">
        <v>8</v>
      </c>
      <c r="D1351" s="6" t="s">
        <v>20532</v>
      </c>
      <c r="E1351" s="6" t="s">
        <v>297</v>
      </c>
      <c r="F1351" s="11" t="s">
        <v>298</v>
      </c>
      <c r="G1351" s="8" t="s">
        <v>1038</v>
      </c>
      <c r="H1351" s="6" t="s">
        <v>20533</v>
      </c>
      <c r="I1351" s="10">
        <v>43679</v>
      </c>
    </row>
    <row r="1352" spans="1:9" ht="78.75" x14ac:dyDescent="0.25">
      <c r="A1352" s="7">
        <v>1350</v>
      </c>
      <c r="B1352" s="6" t="s">
        <v>10436</v>
      </c>
      <c r="C1352" s="8" t="s">
        <v>8</v>
      </c>
      <c r="D1352" s="6" t="s">
        <v>20534</v>
      </c>
      <c r="E1352" s="6" t="s">
        <v>316</v>
      </c>
      <c r="F1352" s="11" t="s">
        <v>317</v>
      </c>
      <c r="G1352" s="6" t="s">
        <v>55</v>
      </c>
      <c r="H1352" s="6" t="s">
        <v>20535</v>
      </c>
      <c r="I1352" s="10">
        <v>43679</v>
      </c>
    </row>
    <row r="1353" spans="1:9" ht="63" x14ac:dyDescent="0.25">
      <c r="A1353" s="7">
        <v>1351</v>
      </c>
      <c r="B1353" s="6" t="s">
        <v>10436</v>
      </c>
      <c r="C1353" s="8" t="s">
        <v>8</v>
      </c>
      <c r="D1353" s="6" t="s">
        <v>20536</v>
      </c>
      <c r="E1353" s="6" t="s">
        <v>316</v>
      </c>
      <c r="F1353" s="11" t="s">
        <v>317</v>
      </c>
      <c r="G1353" s="6" t="s">
        <v>55</v>
      </c>
      <c r="H1353" s="6" t="s">
        <v>20537</v>
      </c>
      <c r="I1353" s="10">
        <v>43679</v>
      </c>
    </row>
    <row r="1354" spans="1:9" ht="63" x14ac:dyDescent="0.25">
      <c r="A1354" s="7">
        <v>1352</v>
      </c>
      <c r="B1354" s="6" t="s">
        <v>1036</v>
      </c>
      <c r="C1354" s="8" t="s">
        <v>8</v>
      </c>
      <c r="D1354" s="6" t="s">
        <v>20538</v>
      </c>
      <c r="E1354" s="6" t="s">
        <v>316</v>
      </c>
      <c r="F1354" s="11" t="s">
        <v>317</v>
      </c>
      <c r="G1354" s="8" t="s">
        <v>218</v>
      </c>
      <c r="H1354" s="6" t="s">
        <v>20539</v>
      </c>
      <c r="I1354" s="10">
        <v>43679</v>
      </c>
    </row>
    <row r="1355" spans="1:9" ht="63" x14ac:dyDescent="0.25">
      <c r="A1355" s="7">
        <v>1353</v>
      </c>
      <c r="B1355" s="6" t="s">
        <v>1036</v>
      </c>
      <c r="C1355" s="8" t="s">
        <v>8</v>
      </c>
      <c r="D1355" s="6" t="s">
        <v>20540</v>
      </c>
      <c r="E1355" s="6" t="s">
        <v>316</v>
      </c>
      <c r="F1355" s="11" t="s">
        <v>317</v>
      </c>
      <c r="G1355" s="8" t="s">
        <v>218</v>
      </c>
      <c r="H1355" s="6" t="s">
        <v>20541</v>
      </c>
      <c r="I1355" s="10">
        <v>43679</v>
      </c>
    </row>
    <row r="1356" spans="1:9" ht="63" x14ac:dyDescent="0.25">
      <c r="A1356" s="7">
        <v>1354</v>
      </c>
      <c r="B1356" s="6" t="s">
        <v>13000</v>
      </c>
      <c r="C1356" s="8" t="s">
        <v>8</v>
      </c>
      <c r="D1356" s="6" t="s">
        <v>20542</v>
      </c>
      <c r="E1356" s="6" t="s">
        <v>297</v>
      </c>
      <c r="F1356" s="11" t="s">
        <v>298</v>
      </c>
      <c r="G1356" s="8" t="s">
        <v>218</v>
      </c>
      <c r="H1356" s="6" t="s">
        <v>20543</v>
      </c>
      <c r="I1356" s="10">
        <v>43679</v>
      </c>
    </row>
    <row r="1357" spans="1:9" ht="78.75" x14ac:dyDescent="0.25">
      <c r="A1357" s="7">
        <v>1355</v>
      </c>
      <c r="B1357" s="6" t="s">
        <v>13000</v>
      </c>
      <c r="C1357" s="8" t="s">
        <v>8</v>
      </c>
      <c r="D1357" s="6" t="s">
        <v>20544</v>
      </c>
      <c r="E1357" s="6" t="s">
        <v>297</v>
      </c>
      <c r="F1357" s="11" t="s">
        <v>298</v>
      </c>
      <c r="G1357" s="8" t="s">
        <v>218</v>
      </c>
      <c r="H1357" s="6" t="s">
        <v>20545</v>
      </c>
      <c r="I1357" s="10">
        <v>43679</v>
      </c>
    </row>
    <row r="1358" spans="1:9" ht="63" x14ac:dyDescent="0.25">
      <c r="A1358" s="7">
        <v>1356</v>
      </c>
      <c r="B1358" s="6" t="s">
        <v>13000</v>
      </c>
      <c r="C1358" s="8" t="s">
        <v>8</v>
      </c>
      <c r="D1358" s="6" t="s">
        <v>20546</v>
      </c>
      <c r="E1358" s="6" t="s">
        <v>297</v>
      </c>
      <c r="F1358" s="11" t="s">
        <v>298</v>
      </c>
      <c r="G1358" s="8" t="s">
        <v>218</v>
      </c>
      <c r="H1358" s="6" t="s">
        <v>20547</v>
      </c>
      <c r="I1358" s="10">
        <v>43679</v>
      </c>
    </row>
    <row r="1359" spans="1:9" ht="63" x14ac:dyDescent="0.25">
      <c r="A1359" s="7">
        <v>1357</v>
      </c>
      <c r="B1359" s="6" t="s">
        <v>13000</v>
      </c>
      <c r="C1359" s="8" t="s">
        <v>8</v>
      </c>
      <c r="D1359" s="6" t="s">
        <v>20548</v>
      </c>
      <c r="E1359" s="6" t="s">
        <v>297</v>
      </c>
      <c r="F1359" s="11" t="s">
        <v>298</v>
      </c>
      <c r="G1359" s="8" t="s">
        <v>218</v>
      </c>
      <c r="H1359" s="6" t="s">
        <v>20549</v>
      </c>
      <c r="I1359" s="10">
        <v>43679</v>
      </c>
    </row>
    <row r="1360" spans="1:9" ht="63" x14ac:dyDescent="0.25">
      <c r="A1360" s="7">
        <v>1358</v>
      </c>
      <c r="B1360" s="6" t="s">
        <v>13000</v>
      </c>
      <c r="C1360" s="8" t="s">
        <v>8</v>
      </c>
      <c r="D1360" s="6" t="s">
        <v>20550</v>
      </c>
      <c r="E1360" s="6" t="s">
        <v>297</v>
      </c>
      <c r="F1360" s="11" t="s">
        <v>298</v>
      </c>
      <c r="G1360" s="8" t="s">
        <v>218</v>
      </c>
      <c r="H1360" s="6" t="s">
        <v>20551</v>
      </c>
      <c r="I1360" s="10">
        <v>43679</v>
      </c>
    </row>
    <row r="1361" spans="1:9" ht="63" x14ac:dyDescent="0.25">
      <c r="A1361" s="7">
        <v>1359</v>
      </c>
      <c r="B1361" s="6" t="s">
        <v>13000</v>
      </c>
      <c r="C1361" s="8" t="s">
        <v>8</v>
      </c>
      <c r="D1361" s="6" t="s">
        <v>20552</v>
      </c>
      <c r="E1361" s="6" t="s">
        <v>297</v>
      </c>
      <c r="F1361" s="11" t="s">
        <v>298</v>
      </c>
      <c r="G1361" s="8" t="s">
        <v>218</v>
      </c>
      <c r="H1361" s="6" t="s">
        <v>20553</v>
      </c>
      <c r="I1361" s="10">
        <v>43679</v>
      </c>
    </row>
    <row r="1362" spans="1:9" ht="63" x14ac:dyDescent="0.25">
      <c r="A1362" s="7">
        <v>1360</v>
      </c>
      <c r="B1362" s="6" t="s">
        <v>13000</v>
      </c>
      <c r="C1362" s="8" t="s">
        <v>8</v>
      </c>
      <c r="D1362" s="6" t="s">
        <v>20554</v>
      </c>
      <c r="E1362" s="6" t="s">
        <v>297</v>
      </c>
      <c r="F1362" s="11" t="s">
        <v>298</v>
      </c>
      <c r="G1362" s="8" t="s">
        <v>218</v>
      </c>
      <c r="H1362" s="6" t="s">
        <v>20555</v>
      </c>
      <c r="I1362" s="10">
        <v>43679</v>
      </c>
    </row>
    <row r="1363" spans="1:9" ht="63" x14ac:dyDescent="0.25">
      <c r="A1363" s="7">
        <v>1361</v>
      </c>
      <c r="B1363" s="6" t="s">
        <v>13000</v>
      </c>
      <c r="C1363" s="8" t="s">
        <v>8</v>
      </c>
      <c r="D1363" s="6" t="s">
        <v>20556</v>
      </c>
      <c r="E1363" s="6" t="s">
        <v>297</v>
      </c>
      <c r="F1363" s="11" t="s">
        <v>298</v>
      </c>
      <c r="G1363" s="8" t="s">
        <v>218</v>
      </c>
      <c r="H1363" s="6" t="s">
        <v>20557</v>
      </c>
      <c r="I1363" s="10">
        <v>43679</v>
      </c>
    </row>
    <row r="1364" spans="1:9" ht="63" x14ac:dyDescent="0.25">
      <c r="A1364" s="7">
        <v>1362</v>
      </c>
      <c r="B1364" s="6" t="s">
        <v>13000</v>
      </c>
      <c r="C1364" s="8" t="s">
        <v>8</v>
      </c>
      <c r="D1364" s="6" t="s">
        <v>20558</v>
      </c>
      <c r="E1364" s="6" t="s">
        <v>297</v>
      </c>
      <c r="F1364" s="11" t="s">
        <v>298</v>
      </c>
      <c r="G1364" s="8" t="s">
        <v>218</v>
      </c>
      <c r="H1364" s="6" t="s">
        <v>20559</v>
      </c>
      <c r="I1364" s="10">
        <v>43679</v>
      </c>
    </row>
    <row r="1365" spans="1:9" ht="63" x14ac:dyDescent="0.25">
      <c r="A1365" s="7">
        <v>1363</v>
      </c>
      <c r="B1365" s="6" t="s">
        <v>13000</v>
      </c>
      <c r="C1365" s="8" t="s">
        <v>8</v>
      </c>
      <c r="D1365" s="6" t="s">
        <v>20560</v>
      </c>
      <c r="E1365" s="6" t="s">
        <v>297</v>
      </c>
      <c r="F1365" s="11" t="s">
        <v>298</v>
      </c>
      <c r="G1365" s="8" t="s">
        <v>218</v>
      </c>
      <c r="H1365" s="6" t="s">
        <v>20561</v>
      </c>
      <c r="I1365" s="10">
        <v>43679</v>
      </c>
    </row>
    <row r="1366" spans="1:9" ht="63" x14ac:dyDescent="0.25">
      <c r="A1366" s="7">
        <v>1364</v>
      </c>
      <c r="B1366" s="6" t="s">
        <v>13000</v>
      </c>
      <c r="C1366" s="8" t="s">
        <v>8</v>
      </c>
      <c r="D1366" s="6" t="s">
        <v>20562</v>
      </c>
      <c r="E1366" s="6" t="s">
        <v>297</v>
      </c>
      <c r="F1366" s="11" t="s">
        <v>298</v>
      </c>
      <c r="G1366" s="8" t="s">
        <v>218</v>
      </c>
      <c r="H1366" s="6" t="s">
        <v>20563</v>
      </c>
      <c r="I1366" s="10">
        <v>43679</v>
      </c>
    </row>
    <row r="1367" spans="1:9" ht="63" x14ac:dyDescent="0.25">
      <c r="A1367" s="7">
        <v>1365</v>
      </c>
      <c r="B1367" s="6" t="s">
        <v>13000</v>
      </c>
      <c r="C1367" s="8" t="s">
        <v>8</v>
      </c>
      <c r="D1367" s="6" t="s">
        <v>20564</v>
      </c>
      <c r="E1367" s="6" t="s">
        <v>297</v>
      </c>
      <c r="F1367" s="11" t="s">
        <v>298</v>
      </c>
      <c r="G1367" s="8" t="s">
        <v>218</v>
      </c>
      <c r="H1367" s="6" t="s">
        <v>20565</v>
      </c>
      <c r="I1367" s="10">
        <v>43679</v>
      </c>
    </row>
    <row r="1368" spans="1:9" ht="63" x14ac:dyDescent="0.25">
      <c r="A1368" s="7">
        <v>1366</v>
      </c>
      <c r="B1368" s="6" t="s">
        <v>13000</v>
      </c>
      <c r="C1368" s="8" t="s">
        <v>8</v>
      </c>
      <c r="D1368" s="6" t="s">
        <v>20566</v>
      </c>
      <c r="E1368" s="6" t="s">
        <v>297</v>
      </c>
      <c r="F1368" s="11" t="s">
        <v>298</v>
      </c>
      <c r="G1368" s="8" t="s">
        <v>218</v>
      </c>
      <c r="H1368" s="6" t="s">
        <v>20567</v>
      </c>
      <c r="I1368" s="10">
        <v>43679</v>
      </c>
    </row>
    <row r="1369" spans="1:9" ht="63" x14ac:dyDescent="0.25">
      <c r="A1369" s="7">
        <v>1367</v>
      </c>
      <c r="B1369" s="6" t="s">
        <v>288</v>
      </c>
      <c r="C1369" s="8" t="s">
        <v>8</v>
      </c>
      <c r="D1369" s="6" t="s">
        <v>20568</v>
      </c>
      <c r="E1369" s="19" t="s">
        <v>290</v>
      </c>
      <c r="F1369" s="11" t="s">
        <v>291</v>
      </c>
      <c r="G1369" s="9" t="s">
        <v>127</v>
      </c>
      <c r="H1369" s="6" t="s">
        <v>20569</v>
      </c>
      <c r="I1369" s="10">
        <v>43678</v>
      </c>
    </row>
    <row r="1370" spans="1:9" ht="63" x14ac:dyDescent="0.25">
      <c r="A1370" s="7">
        <v>1368</v>
      </c>
      <c r="B1370" s="6" t="s">
        <v>288</v>
      </c>
      <c r="C1370" s="8" t="s">
        <v>8</v>
      </c>
      <c r="D1370" s="6" t="s">
        <v>20570</v>
      </c>
      <c r="E1370" s="19" t="s">
        <v>290</v>
      </c>
      <c r="F1370" s="11" t="s">
        <v>291</v>
      </c>
      <c r="G1370" s="9" t="s">
        <v>127</v>
      </c>
      <c r="H1370" s="6" t="s">
        <v>20571</v>
      </c>
      <c r="I1370" s="10">
        <v>43678</v>
      </c>
    </row>
    <row r="1371" spans="1:9" ht="63" x14ac:dyDescent="0.25">
      <c r="A1371" s="7">
        <v>1369</v>
      </c>
      <c r="B1371" s="6" t="s">
        <v>288</v>
      </c>
      <c r="C1371" s="8" t="s">
        <v>8</v>
      </c>
      <c r="D1371" s="6" t="s">
        <v>20572</v>
      </c>
      <c r="E1371" s="19" t="s">
        <v>290</v>
      </c>
      <c r="F1371" s="11" t="s">
        <v>291</v>
      </c>
      <c r="G1371" s="9" t="s">
        <v>127</v>
      </c>
      <c r="H1371" s="6" t="s">
        <v>20573</v>
      </c>
      <c r="I1371" s="10">
        <v>43678</v>
      </c>
    </row>
    <row r="1372" spans="1:9" ht="63" x14ac:dyDescent="0.25">
      <c r="A1372" s="7">
        <v>1370</v>
      </c>
      <c r="B1372" s="6" t="s">
        <v>288</v>
      </c>
      <c r="C1372" s="8" t="s">
        <v>8</v>
      </c>
      <c r="D1372" s="6" t="s">
        <v>20574</v>
      </c>
      <c r="E1372" s="19" t="s">
        <v>290</v>
      </c>
      <c r="F1372" s="11" t="s">
        <v>291</v>
      </c>
      <c r="G1372" s="9" t="s">
        <v>127</v>
      </c>
      <c r="H1372" s="6" t="s">
        <v>20575</v>
      </c>
      <c r="I1372" s="10">
        <v>43678</v>
      </c>
    </row>
    <row r="1373" spans="1:9" ht="63" x14ac:dyDescent="0.25">
      <c r="A1373" s="7">
        <v>1371</v>
      </c>
      <c r="B1373" s="6" t="s">
        <v>288</v>
      </c>
      <c r="C1373" s="8" t="s">
        <v>8</v>
      </c>
      <c r="D1373" s="6" t="s">
        <v>20576</v>
      </c>
      <c r="E1373" s="19" t="s">
        <v>290</v>
      </c>
      <c r="F1373" s="11" t="s">
        <v>291</v>
      </c>
      <c r="G1373" s="9" t="s">
        <v>127</v>
      </c>
      <c r="H1373" s="6" t="s">
        <v>20577</v>
      </c>
      <c r="I1373" s="10">
        <v>43678</v>
      </c>
    </row>
    <row r="1374" spans="1:9" ht="63" x14ac:dyDescent="0.25">
      <c r="A1374" s="7">
        <v>1372</v>
      </c>
      <c r="B1374" s="6" t="s">
        <v>288</v>
      </c>
      <c r="C1374" s="8" t="s">
        <v>8</v>
      </c>
      <c r="D1374" s="6" t="s">
        <v>20578</v>
      </c>
      <c r="E1374" s="19" t="s">
        <v>290</v>
      </c>
      <c r="F1374" s="11" t="s">
        <v>291</v>
      </c>
      <c r="G1374" s="9" t="s">
        <v>127</v>
      </c>
      <c r="H1374" s="6" t="s">
        <v>20579</v>
      </c>
      <c r="I1374" s="10">
        <v>43678</v>
      </c>
    </row>
    <row r="1375" spans="1:9" ht="63" x14ac:dyDescent="0.25">
      <c r="A1375" s="7">
        <v>1373</v>
      </c>
      <c r="B1375" s="6" t="s">
        <v>288</v>
      </c>
      <c r="C1375" s="8" t="s">
        <v>8</v>
      </c>
      <c r="D1375" s="6" t="s">
        <v>20580</v>
      </c>
      <c r="E1375" s="19" t="s">
        <v>290</v>
      </c>
      <c r="F1375" s="11" t="s">
        <v>291</v>
      </c>
      <c r="G1375" s="9" t="s">
        <v>127</v>
      </c>
      <c r="H1375" s="6" t="s">
        <v>20581</v>
      </c>
      <c r="I1375" s="10">
        <v>43678</v>
      </c>
    </row>
    <row r="1376" spans="1:9" ht="63" x14ac:dyDescent="0.25">
      <c r="A1376" s="7">
        <v>1374</v>
      </c>
      <c r="B1376" s="6" t="s">
        <v>288</v>
      </c>
      <c r="C1376" s="8" t="s">
        <v>8</v>
      </c>
      <c r="D1376" s="6" t="s">
        <v>20582</v>
      </c>
      <c r="E1376" s="19" t="s">
        <v>290</v>
      </c>
      <c r="F1376" s="11" t="s">
        <v>291</v>
      </c>
      <c r="G1376" s="9" t="s">
        <v>127</v>
      </c>
      <c r="H1376" s="6" t="s">
        <v>20583</v>
      </c>
      <c r="I1376" s="10">
        <v>43678</v>
      </c>
    </row>
    <row r="1377" spans="1:9" ht="63" x14ac:dyDescent="0.25">
      <c r="A1377" s="7">
        <v>1375</v>
      </c>
      <c r="B1377" s="6" t="s">
        <v>18351</v>
      </c>
      <c r="C1377" s="8" t="s">
        <v>8</v>
      </c>
      <c r="D1377" s="6" t="s">
        <v>20584</v>
      </c>
      <c r="E1377" s="19" t="s">
        <v>290</v>
      </c>
      <c r="F1377" s="11" t="s">
        <v>291</v>
      </c>
      <c r="G1377" s="9" t="s">
        <v>998</v>
      </c>
      <c r="H1377" s="6" t="s">
        <v>20585</v>
      </c>
      <c r="I1377" s="10">
        <v>43677</v>
      </c>
    </row>
    <row r="1378" spans="1:9" ht="78.75" x14ac:dyDescent="0.25">
      <c r="A1378" s="7">
        <v>1376</v>
      </c>
      <c r="B1378" s="6" t="s">
        <v>20586</v>
      </c>
      <c r="C1378" s="8" t="s">
        <v>8</v>
      </c>
      <c r="D1378" s="6" t="s">
        <v>20587</v>
      </c>
      <c r="E1378" s="6" t="s">
        <v>307</v>
      </c>
      <c r="F1378" s="8" t="s">
        <v>703</v>
      </c>
      <c r="G1378" s="8" t="s">
        <v>704</v>
      </c>
      <c r="H1378" s="6" t="s">
        <v>20588</v>
      </c>
      <c r="I1378" s="10">
        <v>43677</v>
      </c>
    </row>
    <row r="1379" spans="1:9" ht="63" x14ac:dyDescent="0.25">
      <c r="A1379" s="7">
        <v>1377</v>
      </c>
      <c r="B1379" s="6" t="s">
        <v>288</v>
      </c>
      <c r="C1379" s="8" t="s">
        <v>8</v>
      </c>
      <c r="D1379" s="6" t="s">
        <v>20589</v>
      </c>
      <c r="E1379" s="19" t="s">
        <v>290</v>
      </c>
      <c r="F1379" s="11" t="s">
        <v>291</v>
      </c>
      <c r="G1379" s="9" t="s">
        <v>127</v>
      </c>
      <c r="H1379" s="6" t="s">
        <v>20590</v>
      </c>
      <c r="I1379" s="10">
        <v>43677</v>
      </c>
    </row>
    <row r="1380" spans="1:9" ht="63" x14ac:dyDescent="0.25">
      <c r="A1380" s="7">
        <v>1378</v>
      </c>
      <c r="B1380" s="6" t="s">
        <v>288</v>
      </c>
      <c r="C1380" s="8" t="s">
        <v>8</v>
      </c>
      <c r="D1380" s="6" t="s">
        <v>20591</v>
      </c>
      <c r="E1380" s="19" t="s">
        <v>290</v>
      </c>
      <c r="F1380" s="11" t="s">
        <v>291</v>
      </c>
      <c r="G1380" s="9" t="s">
        <v>127</v>
      </c>
      <c r="H1380" s="6" t="s">
        <v>20592</v>
      </c>
      <c r="I1380" s="10">
        <v>43677</v>
      </c>
    </row>
    <row r="1381" spans="1:9" ht="63" x14ac:dyDescent="0.25">
      <c r="A1381" s="7">
        <v>1379</v>
      </c>
      <c r="B1381" s="6" t="s">
        <v>288</v>
      </c>
      <c r="C1381" s="8" t="s">
        <v>8</v>
      </c>
      <c r="D1381" s="6" t="s">
        <v>20593</v>
      </c>
      <c r="E1381" s="19" t="s">
        <v>290</v>
      </c>
      <c r="F1381" s="11" t="s">
        <v>291</v>
      </c>
      <c r="G1381" s="9" t="s">
        <v>127</v>
      </c>
      <c r="H1381" s="6" t="s">
        <v>20594</v>
      </c>
      <c r="I1381" s="10">
        <v>43677</v>
      </c>
    </row>
    <row r="1382" spans="1:9" ht="63" x14ac:dyDescent="0.25">
      <c r="A1382" s="7">
        <v>1380</v>
      </c>
      <c r="B1382" s="6" t="s">
        <v>288</v>
      </c>
      <c r="C1382" s="8" t="s">
        <v>8</v>
      </c>
      <c r="D1382" s="6" t="s">
        <v>20595</v>
      </c>
      <c r="E1382" s="19" t="s">
        <v>290</v>
      </c>
      <c r="F1382" s="11" t="s">
        <v>291</v>
      </c>
      <c r="G1382" s="9" t="s">
        <v>127</v>
      </c>
      <c r="H1382" s="6" t="s">
        <v>20596</v>
      </c>
      <c r="I1382" s="10">
        <v>43677</v>
      </c>
    </row>
    <row r="1383" spans="1:9" ht="63" x14ac:dyDescent="0.25">
      <c r="A1383" s="7">
        <v>1381</v>
      </c>
      <c r="B1383" s="6" t="s">
        <v>288</v>
      </c>
      <c r="C1383" s="8" t="s">
        <v>8</v>
      </c>
      <c r="D1383" s="6" t="s">
        <v>20597</v>
      </c>
      <c r="E1383" s="19" t="s">
        <v>290</v>
      </c>
      <c r="F1383" s="11" t="s">
        <v>291</v>
      </c>
      <c r="G1383" s="9" t="s">
        <v>127</v>
      </c>
      <c r="H1383" s="6" t="s">
        <v>20598</v>
      </c>
      <c r="I1383" s="10">
        <v>43677</v>
      </c>
    </row>
    <row r="1384" spans="1:9" ht="63" x14ac:dyDescent="0.25">
      <c r="A1384" s="7">
        <v>1382</v>
      </c>
      <c r="B1384" s="6" t="s">
        <v>288</v>
      </c>
      <c r="C1384" s="8" t="s">
        <v>8</v>
      </c>
      <c r="D1384" s="6" t="s">
        <v>20599</v>
      </c>
      <c r="E1384" s="19" t="s">
        <v>290</v>
      </c>
      <c r="F1384" s="11" t="s">
        <v>291</v>
      </c>
      <c r="G1384" s="9" t="s">
        <v>127</v>
      </c>
      <c r="H1384" s="6" t="s">
        <v>20600</v>
      </c>
      <c r="I1384" s="10">
        <v>43677</v>
      </c>
    </row>
    <row r="1385" spans="1:9" ht="63" x14ac:dyDescent="0.25">
      <c r="A1385" s="7">
        <v>1383</v>
      </c>
      <c r="B1385" s="6" t="s">
        <v>288</v>
      </c>
      <c r="C1385" s="8" t="s">
        <v>8</v>
      </c>
      <c r="D1385" s="6" t="s">
        <v>20601</v>
      </c>
      <c r="E1385" s="19" t="s">
        <v>290</v>
      </c>
      <c r="F1385" s="11" t="s">
        <v>291</v>
      </c>
      <c r="G1385" s="9" t="s">
        <v>127</v>
      </c>
      <c r="H1385" s="6" t="s">
        <v>20602</v>
      </c>
      <c r="I1385" s="10">
        <v>43677</v>
      </c>
    </row>
    <row r="1386" spans="1:9" ht="63" x14ac:dyDescent="0.25">
      <c r="A1386" s="7">
        <v>1384</v>
      </c>
      <c r="B1386" s="6" t="s">
        <v>288</v>
      </c>
      <c r="C1386" s="8" t="s">
        <v>8</v>
      </c>
      <c r="D1386" s="6" t="s">
        <v>20603</v>
      </c>
      <c r="E1386" s="19" t="s">
        <v>290</v>
      </c>
      <c r="F1386" s="11" t="s">
        <v>291</v>
      </c>
      <c r="G1386" s="9" t="s">
        <v>998</v>
      </c>
      <c r="H1386" s="6" t="s">
        <v>20604</v>
      </c>
      <c r="I1386" s="10">
        <v>43677</v>
      </c>
    </row>
    <row r="1387" spans="1:9" ht="63" x14ac:dyDescent="0.25">
      <c r="A1387" s="7">
        <v>1385</v>
      </c>
      <c r="B1387" s="6" t="s">
        <v>288</v>
      </c>
      <c r="C1387" s="8" t="s">
        <v>8</v>
      </c>
      <c r="D1387" s="6" t="s">
        <v>20605</v>
      </c>
      <c r="E1387" s="19" t="s">
        <v>290</v>
      </c>
      <c r="F1387" s="11" t="s">
        <v>291</v>
      </c>
      <c r="G1387" s="9" t="s">
        <v>127</v>
      </c>
      <c r="H1387" s="6" t="s">
        <v>20606</v>
      </c>
      <c r="I1387" s="10">
        <v>43677</v>
      </c>
    </row>
    <row r="1388" spans="1:9" ht="63" x14ac:dyDescent="0.25">
      <c r="A1388" s="7">
        <v>1386</v>
      </c>
      <c r="B1388" s="6" t="s">
        <v>288</v>
      </c>
      <c r="C1388" s="8" t="s">
        <v>8</v>
      </c>
      <c r="D1388" s="6" t="s">
        <v>20607</v>
      </c>
      <c r="E1388" s="19" t="s">
        <v>290</v>
      </c>
      <c r="F1388" s="11" t="s">
        <v>291</v>
      </c>
      <c r="G1388" s="9" t="s">
        <v>127</v>
      </c>
      <c r="H1388" s="6" t="s">
        <v>20608</v>
      </c>
      <c r="I1388" s="10">
        <v>43677</v>
      </c>
    </row>
    <row r="1389" spans="1:9" ht="63" x14ac:dyDescent="0.25">
      <c r="A1389" s="7">
        <v>1387</v>
      </c>
      <c r="B1389" s="6" t="s">
        <v>288</v>
      </c>
      <c r="C1389" s="8" t="s">
        <v>8</v>
      </c>
      <c r="D1389" s="6" t="s">
        <v>20609</v>
      </c>
      <c r="E1389" s="19" t="s">
        <v>290</v>
      </c>
      <c r="F1389" s="11" t="s">
        <v>291</v>
      </c>
      <c r="G1389" s="9" t="s">
        <v>127</v>
      </c>
      <c r="H1389" s="6" t="s">
        <v>20610</v>
      </c>
      <c r="I1389" s="10">
        <v>43676</v>
      </c>
    </row>
    <row r="1390" spans="1:9" ht="63" x14ac:dyDescent="0.25">
      <c r="A1390" s="7">
        <v>1388</v>
      </c>
      <c r="B1390" s="6" t="s">
        <v>288</v>
      </c>
      <c r="C1390" s="8" t="s">
        <v>8</v>
      </c>
      <c r="D1390" s="6" t="s">
        <v>20611</v>
      </c>
      <c r="E1390" s="19" t="s">
        <v>290</v>
      </c>
      <c r="F1390" s="11" t="s">
        <v>291</v>
      </c>
      <c r="G1390" s="9" t="s">
        <v>127</v>
      </c>
      <c r="H1390" s="6" t="s">
        <v>20612</v>
      </c>
      <c r="I1390" s="10">
        <v>43676</v>
      </c>
    </row>
    <row r="1391" spans="1:9" ht="63" x14ac:dyDescent="0.25">
      <c r="A1391" s="7">
        <v>1389</v>
      </c>
      <c r="B1391" s="6" t="s">
        <v>288</v>
      </c>
      <c r="C1391" s="8" t="s">
        <v>8</v>
      </c>
      <c r="D1391" s="6" t="s">
        <v>20613</v>
      </c>
      <c r="E1391" s="19" t="s">
        <v>290</v>
      </c>
      <c r="F1391" s="11" t="s">
        <v>291</v>
      </c>
      <c r="G1391" s="9" t="s">
        <v>127</v>
      </c>
      <c r="H1391" s="6" t="s">
        <v>20614</v>
      </c>
      <c r="I1391" s="10">
        <v>43676</v>
      </c>
    </row>
    <row r="1392" spans="1:9" ht="63" x14ac:dyDescent="0.25">
      <c r="A1392" s="7">
        <v>1390</v>
      </c>
      <c r="B1392" s="6" t="s">
        <v>288</v>
      </c>
      <c r="C1392" s="8" t="s">
        <v>8</v>
      </c>
      <c r="D1392" s="6" t="s">
        <v>20615</v>
      </c>
      <c r="E1392" s="19" t="s">
        <v>290</v>
      </c>
      <c r="F1392" s="11" t="s">
        <v>291</v>
      </c>
      <c r="G1392" s="9" t="s">
        <v>127</v>
      </c>
      <c r="H1392" s="6" t="s">
        <v>20616</v>
      </c>
      <c r="I1392" s="10">
        <v>43676</v>
      </c>
    </row>
    <row r="1393" spans="1:9" ht="63" x14ac:dyDescent="0.25">
      <c r="A1393" s="7">
        <v>1391</v>
      </c>
      <c r="B1393" s="6" t="s">
        <v>288</v>
      </c>
      <c r="C1393" s="8" t="s">
        <v>8</v>
      </c>
      <c r="D1393" s="6" t="s">
        <v>20617</v>
      </c>
      <c r="E1393" s="19" t="s">
        <v>290</v>
      </c>
      <c r="F1393" s="11" t="s">
        <v>291</v>
      </c>
      <c r="G1393" s="9" t="s">
        <v>127</v>
      </c>
      <c r="H1393" s="6" t="s">
        <v>20618</v>
      </c>
      <c r="I1393" s="10">
        <v>43676</v>
      </c>
    </row>
    <row r="1394" spans="1:9" ht="63" x14ac:dyDescent="0.25">
      <c r="A1394" s="7">
        <v>1392</v>
      </c>
      <c r="B1394" s="6" t="s">
        <v>288</v>
      </c>
      <c r="C1394" s="8" t="s">
        <v>8</v>
      </c>
      <c r="D1394" s="6" t="s">
        <v>20619</v>
      </c>
      <c r="E1394" s="19" t="s">
        <v>290</v>
      </c>
      <c r="F1394" s="11" t="s">
        <v>291</v>
      </c>
      <c r="G1394" s="9" t="s">
        <v>127</v>
      </c>
      <c r="H1394" s="6" t="s">
        <v>20620</v>
      </c>
      <c r="I1394" s="10">
        <v>43676</v>
      </c>
    </row>
    <row r="1395" spans="1:9" ht="63" x14ac:dyDescent="0.25">
      <c r="A1395" s="7">
        <v>1393</v>
      </c>
      <c r="B1395" s="6" t="s">
        <v>288</v>
      </c>
      <c r="C1395" s="8" t="s">
        <v>8</v>
      </c>
      <c r="D1395" s="6" t="s">
        <v>20621</v>
      </c>
      <c r="E1395" s="19" t="s">
        <v>290</v>
      </c>
      <c r="F1395" s="11" t="s">
        <v>291</v>
      </c>
      <c r="G1395" s="9" t="s">
        <v>127</v>
      </c>
      <c r="H1395" s="6" t="s">
        <v>20622</v>
      </c>
      <c r="I1395" s="10">
        <v>43676</v>
      </c>
    </row>
    <row r="1396" spans="1:9" ht="63" x14ac:dyDescent="0.25">
      <c r="A1396" s="7">
        <v>1394</v>
      </c>
      <c r="B1396" s="6" t="s">
        <v>288</v>
      </c>
      <c r="C1396" s="8" t="s">
        <v>8</v>
      </c>
      <c r="D1396" s="6" t="s">
        <v>20623</v>
      </c>
      <c r="E1396" s="19" t="s">
        <v>290</v>
      </c>
      <c r="F1396" s="11" t="s">
        <v>291</v>
      </c>
      <c r="G1396" s="9" t="s">
        <v>127</v>
      </c>
      <c r="H1396" s="6" t="s">
        <v>20624</v>
      </c>
      <c r="I1396" s="10">
        <v>43676</v>
      </c>
    </row>
    <row r="1397" spans="1:9" ht="63" x14ac:dyDescent="0.25">
      <c r="A1397" s="7">
        <v>1395</v>
      </c>
      <c r="B1397" s="6" t="s">
        <v>288</v>
      </c>
      <c r="C1397" s="8" t="s">
        <v>8</v>
      </c>
      <c r="D1397" s="6" t="s">
        <v>20625</v>
      </c>
      <c r="E1397" s="19" t="s">
        <v>290</v>
      </c>
      <c r="F1397" s="11" t="s">
        <v>291</v>
      </c>
      <c r="G1397" s="9" t="s">
        <v>127</v>
      </c>
      <c r="H1397" s="6" t="s">
        <v>20626</v>
      </c>
      <c r="I1397" s="10">
        <v>43676</v>
      </c>
    </row>
    <row r="1398" spans="1:9" ht="63" x14ac:dyDescent="0.25">
      <c r="A1398" s="7">
        <v>1396</v>
      </c>
      <c r="B1398" s="6" t="s">
        <v>288</v>
      </c>
      <c r="C1398" s="8" t="s">
        <v>8</v>
      </c>
      <c r="D1398" s="6" t="s">
        <v>20627</v>
      </c>
      <c r="E1398" s="19" t="s">
        <v>290</v>
      </c>
      <c r="F1398" s="11" t="s">
        <v>291</v>
      </c>
      <c r="G1398" s="9" t="s">
        <v>127</v>
      </c>
      <c r="H1398" s="6" t="s">
        <v>20628</v>
      </c>
      <c r="I1398" s="10">
        <v>43676</v>
      </c>
    </row>
    <row r="1399" spans="1:9" ht="63" x14ac:dyDescent="0.25">
      <c r="A1399" s="7">
        <v>1397</v>
      </c>
      <c r="B1399" s="6" t="s">
        <v>288</v>
      </c>
      <c r="C1399" s="8" t="s">
        <v>8</v>
      </c>
      <c r="D1399" s="6" t="s">
        <v>20629</v>
      </c>
      <c r="E1399" s="19" t="s">
        <v>290</v>
      </c>
      <c r="F1399" s="11" t="s">
        <v>291</v>
      </c>
      <c r="G1399" s="9" t="s">
        <v>127</v>
      </c>
      <c r="H1399" s="6" t="s">
        <v>20630</v>
      </c>
      <c r="I1399" s="10">
        <v>43676</v>
      </c>
    </row>
    <row r="1400" spans="1:9" ht="63" x14ac:dyDescent="0.25">
      <c r="A1400" s="7">
        <v>1398</v>
      </c>
      <c r="B1400" s="6" t="s">
        <v>288</v>
      </c>
      <c r="C1400" s="8" t="s">
        <v>8</v>
      </c>
      <c r="D1400" s="6" t="s">
        <v>20631</v>
      </c>
      <c r="E1400" s="19" t="s">
        <v>290</v>
      </c>
      <c r="F1400" s="11" t="s">
        <v>291</v>
      </c>
      <c r="G1400" s="9" t="s">
        <v>127</v>
      </c>
      <c r="H1400" s="6" t="s">
        <v>20632</v>
      </c>
      <c r="I1400" s="10">
        <v>43676</v>
      </c>
    </row>
    <row r="1401" spans="1:9" ht="63" x14ac:dyDescent="0.25">
      <c r="A1401" s="7">
        <v>1399</v>
      </c>
      <c r="B1401" s="6" t="s">
        <v>288</v>
      </c>
      <c r="C1401" s="8" t="s">
        <v>8</v>
      </c>
      <c r="D1401" s="6" t="s">
        <v>20633</v>
      </c>
      <c r="E1401" s="19" t="s">
        <v>290</v>
      </c>
      <c r="F1401" s="11" t="s">
        <v>291</v>
      </c>
      <c r="G1401" s="9" t="s">
        <v>998</v>
      </c>
      <c r="H1401" s="6" t="s">
        <v>20634</v>
      </c>
      <c r="I1401" s="10">
        <v>43676</v>
      </c>
    </row>
    <row r="1402" spans="1:9" ht="63" x14ac:dyDescent="0.25">
      <c r="A1402" s="7">
        <v>1400</v>
      </c>
      <c r="B1402" s="6" t="s">
        <v>288</v>
      </c>
      <c r="C1402" s="8" t="s">
        <v>8</v>
      </c>
      <c r="D1402" s="6" t="s">
        <v>20635</v>
      </c>
      <c r="E1402" s="19" t="s">
        <v>290</v>
      </c>
      <c r="F1402" s="11" t="s">
        <v>291</v>
      </c>
      <c r="G1402" s="9" t="s">
        <v>998</v>
      </c>
      <c r="H1402" s="6" t="s">
        <v>20636</v>
      </c>
      <c r="I1402" s="10">
        <v>43676</v>
      </c>
    </row>
    <row r="1403" spans="1:9" ht="63" x14ac:dyDescent="0.25">
      <c r="A1403" s="7">
        <v>1401</v>
      </c>
      <c r="B1403" s="6" t="s">
        <v>288</v>
      </c>
      <c r="C1403" s="8" t="s">
        <v>8</v>
      </c>
      <c r="D1403" s="6" t="s">
        <v>20637</v>
      </c>
      <c r="E1403" s="19" t="s">
        <v>290</v>
      </c>
      <c r="F1403" s="11" t="s">
        <v>291</v>
      </c>
      <c r="G1403" s="9" t="s">
        <v>127</v>
      </c>
      <c r="H1403" s="6" t="s">
        <v>20638</v>
      </c>
      <c r="I1403" s="10">
        <v>43676</v>
      </c>
    </row>
    <row r="1404" spans="1:9" ht="63" x14ac:dyDescent="0.25">
      <c r="A1404" s="7">
        <v>1402</v>
      </c>
      <c r="B1404" s="6" t="s">
        <v>288</v>
      </c>
      <c r="C1404" s="8" t="s">
        <v>8</v>
      </c>
      <c r="D1404" s="6" t="s">
        <v>20639</v>
      </c>
      <c r="E1404" s="19" t="s">
        <v>290</v>
      </c>
      <c r="F1404" s="11" t="s">
        <v>291</v>
      </c>
      <c r="G1404" s="9" t="s">
        <v>127</v>
      </c>
      <c r="H1404" s="6" t="s">
        <v>20640</v>
      </c>
      <c r="I1404" s="10">
        <v>43676</v>
      </c>
    </row>
    <row r="1405" spans="1:9" ht="63" x14ac:dyDescent="0.25">
      <c r="A1405" s="7">
        <v>1403</v>
      </c>
      <c r="B1405" s="6" t="s">
        <v>288</v>
      </c>
      <c r="C1405" s="8" t="s">
        <v>8</v>
      </c>
      <c r="D1405" s="6" t="s">
        <v>20641</v>
      </c>
      <c r="E1405" s="19" t="s">
        <v>290</v>
      </c>
      <c r="F1405" s="11" t="s">
        <v>291</v>
      </c>
      <c r="G1405" s="9" t="s">
        <v>127</v>
      </c>
      <c r="H1405" s="6" t="s">
        <v>20642</v>
      </c>
      <c r="I1405" s="10">
        <v>43676</v>
      </c>
    </row>
    <row r="1406" spans="1:9" ht="63" x14ac:dyDescent="0.25">
      <c r="A1406" s="7">
        <v>1404</v>
      </c>
      <c r="B1406" s="6" t="s">
        <v>288</v>
      </c>
      <c r="C1406" s="8" t="s">
        <v>8</v>
      </c>
      <c r="D1406" s="6" t="s">
        <v>20643</v>
      </c>
      <c r="E1406" s="19" t="s">
        <v>290</v>
      </c>
      <c r="F1406" s="11" t="s">
        <v>291</v>
      </c>
      <c r="G1406" s="9" t="s">
        <v>127</v>
      </c>
      <c r="H1406" s="6" t="s">
        <v>20644</v>
      </c>
      <c r="I1406" s="10">
        <v>43676</v>
      </c>
    </row>
    <row r="1407" spans="1:9" ht="63" x14ac:dyDescent="0.25">
      <c r="A1407" s="7">
        <v>1405</v>
      </c>
      <c r="B1407" s="6" t="s">
        <v>288</v>
      </c>
      <c r="C1407" s="8" t="s">
        <v>8</v>
      </c>
      <c r="D1407" s="6" t="s">
        <v>20645</v>
      </c>
      <c r="E1407" s="19" t="s">
        <v>290</v>
      </c>
      <c r="F1407" s="11" t="s">
        <v>291</v>
      </c>
      <c r="G1407" s="9" t="s">
        <v>127</v>
      </c>
      <c r="H1407" s="6" t="s">
        <v>20646</v>
      </c>
      <c r="I1407" s="10">
        <v>43676</v>
      </c>
    </row>
    <row r="1408" spans="1:9" ht="63" x14ac:dyDescent="0.25">
      <c r="A1408" s="7">
        <v>1406</v>
      </c>
      <c r="B1408" s="6" t="s">
        <v>288</v>
      </c>
      <c r="C1408" s="8" t="s">
        <v>8</v>
      </c>
      <c r="D1408" s="6" t="s">
        <v>20647</v>
      </c>
      <c r="E1408" s="19" t="s">
        <v>290</v>
      </c>
      <c r="F1408" s="11" t="s">
        <v>291</v>
      </c>
      <c r="G1408" s="9" t="s">
        <v>127</v>
      </c>
      <c r="H1408" s="6" t="s">
        <v>20648</v>
      </c>
      <c r="I1408" s="10">
        <v>43676</v>
      </c>
    </row>
    <row r="1409" spans="1:9" ht="63" x14ac:dyDescent="0.25">
      <c r="A1409" s="7">
        <v>1407</v>
      </c>
      <c r="B1409" s="6" t="s">
        <v>288</v>
      </c>
      <c r="C1409" s="8" t="s">
        <v>8</v>
      </c>
      <c r="D1409" s="6" t="s">
        <v>20649</v>
      </c>
      <c r="E1409" s="19" t="s">
        <v>290</v>
      </c>
      <c r="F1409" s="11" t="s">
        <v>291</v>
      </c>
      <c r="G1409" s="9" t="s">
        <v>127</v>
      </c>
      <c r="H1409" s="6" t="s">
        <v>20650</v>
      </c>
      <c r="I1409" s="10">
        <v>43676</v>
      </c>
    </row>
    <row r="1410" spans="1:9" ht="63" x14ac:dyDescent="0.25">
      <c r="A1410" s="7">
        <v>1408</v>
      </c>
      <c r="B1410" s="6" t="s">
        <v>288</v>
      </c>
      <c r="C1410" s="8" t="s">
        <v>8</v>
      </c>
      <c r="D1410" s="6" t="s">
        <v>20651</v>
      </c>
      <c r="E1410" s="19" t="s">
        <v>290</v>
      </c>
      <c r="F1410" s="11" t="s">
        <v>291</v>
      </c>
      <c r="G1410" s="9" t="s">
        <v>127</v>
      </c>
      <c r="H1410" s="6" t="s">
        <v>20652</v>
      </c>
      <c r="I1410" s="10">
        <v>43676</v>
      </c>
    </row>
    <row r="1411" spans="1:9" ht="63" x14ac:dyDescent="0.25">
      <c r="A1411" s="7">
        <v>1409</v>
      </c>
      <c r="B1411" s="6" t="s">
        <v>288</v>
      </c>
      <c r="C1411" s="8" t="s">
        <v>8</v>
      </c>
      <c r="D1411" s="6" t="s">
        <v>1001</v>
      </c>
      <c r="E1411" s="19" t="s">
        <v>290</v>
      </c>
      <c r="F1411" s="11" t="s">
        <v>291</v>
      </c>
      <c r="G1411" s="9" t="s">
        <v>127</v>
      </c>
      <c r="H1411" s="6" t="s">
        <v>20653</v>
      </c>
      <c r="I1411" s="10">
        <v>43676</v>
      </c>
    </row>
    <row r="1412" spans="1:9" ht="63" x14ac:dyDescent="0.25">
      <c r="A1412" s="7">
        <v>1410</v>
      </c>
      <c r="B1412" s="6" t="s">
        <v>288</v>
      </c>
      <c r="C1412" s="8" t="s">
        <v>8</v>
      </c>
      <c r="D1412" s="6" t="s">
        <v>20654</v>
      </c>
      <c r="E1412" s="19" t="s">
        <v>290</v>
      </c>
      <c r="F1412" s="11" t="s">
        <v>291</v>
      </c>
      <c r="G1412" s="9" t="s">
        <v>127</v>
      </c>
      <c r="H1412" s="6" t="s">
        <v>20655</v>
      </c>
      <c r="I1412" s="10">
        <v>43676</v>
      </c>
    </row>
    <row r="1413" spans="1:9" ht="299.25" x14ac:dyDescent="0.25">
      <c r="A1413" s="7">
        <v>1411</v>
      </c>
      <c r="B1413" s="6" t="s">
        <v>20279</v>
      </c>
      <c r="C1413" s="8" t="s">
        <v>58</v>
      </c>
      <c r="D1413" s="6" t="s">
        <v>20656</v>
      </c>
      <c r="E1413" s="6" t="s">
        <v>713</v>
      </c>
      <c r="F1413" s="6" t="s">
        <v>714</v>
      </c>
      <c r="G1413" s="8" t="s">
        <v>715</v>
      </c>
      <c r="H1413" s="6" t="s">
        <v>20657</v>
      </c>
      <c r="I1413" s="10">
        <v>43682</v>
      </c>
    </row>
    <row r="1414" spans="1:9" ht="299.25" x14ac:dyDescent="0.25">
      <c r="A1414" s="7">
        <v>1412</v>
      </c>
      <c r="B1414" s="6" t="s">
        <v>20279</v>
      </c>
      <c r="C1414" s="8" t="s">
        <v>58</v>
      </c>
      <c r="D1414" s="6" t="s">
        <v>20658</v>
      </c>
      <c r="E1414" s="6" t="s">
        <v>713</v>
      </c>
      <c r="F1414" s="6" t="s">
        <v>714</v>
      </c>
      <c r="G1414" s="8" t="s">
        <v>715</v>
      </c>
      <c r="H1414" s="6" t="s">
        <v>20659</v>
      </c>
      <c r="I1414" s="10">
        <v>43682</v>
      </c>
    </row>
    <row r="1415" spans="1:9" ht="299.25" x14ac:dyDescent="0.25">
      <c r="A1415" s="7">
        <v>1413</v>
      </c>
      <c r="B1415" s="6" t="s">
        <v>20279</v>
      </c>
      <c r="C1415" s="8" t="s">
        <v>58</v>
      </c>
      <c r="D1415" s="6" t="s">
        <v>20660</v>
      </c>
      <c r="E1415" s="6" t="s">
        <v>713</v>
      </c>
      <c r="F1415" s="6" t="s">
        <v>714</v>
      </c>
      <c r="G1415" s="8" t="s">
        <v>715</v>
      </c>
      <c r="H1415" s="6" t="s">
        <v>20661</v>
      </c>
      <c r="I1415" s="10">
        <v>43682</v>
      </c>
    </row>
    <row r="1416" spans="1:9" ht="299.25" x14ac:dyDescent="0.25">
      <c r="A1416" s="7">
        <v>1414</v>
      </c>
      <c r="B1416" s="6" t="s">
        <v>20279</v>
      </c>
      <c r="C1416" s="8" t="s">
        <v>58</v>
      </c>
      <c r="D1416" s="6" t="s">
        <v>20662</v>
      </c>
      <c r="E1416" s="6" t="s">
        <v>713</v>
      </c>
      <c r="F1416" s="6" t="s">
        <v>714</v>
      </c>
      <c r="G1416" s="8" t="s">
        <v>715</v>
      </c>
      <c r="H1416" s="6" t="s">
        <v>20663</v>
      </c>
      <c r="I1416" s="10">
        <v>43682</v>
      </c>
    </row>
    <row r="1417" spans="1:9" ht="299.25" x14ac:dyDescent="0.25">
      <c r="A1417" s="7">
        <v>1415</v>
      </c>
      <c r="B1417" s="6" t="s">
        <v>20279</v>
      </c>
      <c r="C1417" s="8" t="s">
        <v>58</v>
      </c>
      <c r="D1417" s="6" t="s">
        <v>20664</v>
      </c>
      <c r="E1417" s="6" t="s">
        <v>713</v>
      </c>
      <c r="F1417" s="6" t="s">
        <v>714</v>
      </c>
      <c r="G1417" s="8" t="s">
        <v>715</v>
      </c>
      <c r="H1417" s="6" t="s">
        <v>20665</v>
      </c>
      <c r="I1417" s="10">
        <v>43682</v>
      </c>
    </row>
    <row r="1418" spans="1:9" ht="299.25" x14ac:dyDescent="0.25">
      <c r="A1418" s="7">
        <v>1416</v>
      </c>
      <c r="B1418" s="6" t="s">
        <v>20279</v>
      </c>
      <c r="C1418" s="8" t="s">
        <v>58</v>
      </c>
      <c r="D1418" s="6" t="s">
        <v>20666</v>
      </c>
      <c r="E1418" s="6" t="s">
        <v>713</v>
      </c>
      <c r="F1418" s="6" t="s">
        <v>714</v>
      </c>
      <c r="G1418" s="8" t="s">
        <v>715</v>
      </c>
      <c r="H1418" s="6" t="s">
        <v>20667</v>
      </c>
      <c r="I1418" s="10">
        <v>43682</v>
      </c>
    </row>
    <row r="1419" spans="1:9" ht="63" x14ac:dyDescent="0.25">
      <c r="A1419" s="7">
        <v>1417</v>
      </c>
      <c r="B1419" s="6" t="s">
        <v>20279</v>
      </c>
      <c r="C1419" s="8" t="s">
        <v>58</v>
      </c>
      <c r="D1419" s="6" t="s">
        <v>20668</v>
      </c>
      <c r="E1419" s="6" t="s">
        <v>20669</v>
      </c>
      <c r="F1419" s="6" t="s">
        <v>20670</v>
      </c>
      <c r="G1419" s="8" t="s">
        <v>20671</v>
      </c>
      <c r="H1419" s="6" t="s">
        <v>20672</v>
      </c>
      <c r="I1419" s="10">
        <v>43682</v>
      </c>
    </row>
    <row r="1420" spans="1:9" ht="63" x14ac:dyDescent="0.25">
      <c r="A1420" s="7">
        <v>1418</v>
      </c>
      <c r="B1420" s="6" t="s">
        <v>20279</v>
      </c>
      <c r="C1420" s="8" t="s">
        <v>58</v>
      </c>
      <c r="D1420" s="6" t="s">
        <v>20673</v>
      </c>
      <c r="E1420" s="6" t="s">
        <v>20669</v>
      </c>
      <c r="F1420" s="6" t="s">
        <v>20670</v>
      </c>
      <c r="G1420" s="8" t="s">
        <v>20671</v>
      </c>
      <c r="H1420" s="6" t="s">
        <v>20674</v>
      </c>
      <c r="I1420" s="10">
        <v>43682</v>
      </c>
    </row>
    <row r="1421" spans="1:9" ht="63" x14ac:dyDescent="0.25">
      <c r="A1421" s="7">
        <v>1419</v>
      </c>
      <c r="B1421" s="6" t="s">
        <v>20279</v>
      </c>
      <c r="C1421" s="8" t="s">
        <v>58</v>
      </c>
      <c r="D1421" s="6" t="s">
        <v>20675</v>
      </c>
      <c r="E1421" s="6" t="s">
        <v>20669</v>
      </c>
      <c r="F1421" s="6" t="s">
        <v>20670</v>
      </c>
      <c r="G1421" s="8" t="s">
        <v>20671</v>
      </c>
      <c r="H1421" s="6" t="s">
        <v>20676</v>
      </c>
      <c r="I1421" s="10">
        <v>43682</v>
      </c>
    </row>
    <row r="1422" spans="1:9" ht="63" x14ac:dyDescent="0.25">
      <c r="A1422" s="7">
        <v>1420</v>
      </c>
      <c r="B1422" s="6" t="s">
        <v>20279</v>
      </c>
      <c r="C1422" s="8" t="s">
        <v>58</v>
      </c>
      <c r="D1422" s="6" t="s">
        <v>20677</v>
      </c>
      <c r="E1422" s="6" t="s">
        <v>20669</v>
      </c>
      <c r="F1422" s="6" t="s">
        <v>20670</v>
      </c>
      <c r="G1422" s="8" t="s">
        <v>20671</v>
      </c>
      <c r="H1422" s="6" t="s">
        <v>20678</v>
      </c>
      <c r="I1422" s="10">
        <v>43682</v>
      </c>
    </row>
    <row r="1423" spans="1:9" ht="63" x14ac:dyDescent="0.25">
      <c r="A1423" s="7">
        <v>1421</v>
      </c>
      <c r="B1423" s="6" t="s">
        <v>20279</v>
      </c>
      <c r="C1423" s="8" t="s">
        <v>58</v>
      </c>
      <c r="D1423" s="6" t="s">
        <v>20679</v>
      </c>
      <c r="E1423" s="6" t="s">
        <v>20669</v>
      </c>
      <c r="F1423" s="6" t="s">
        <v>20670</v>
      </c>
      <c r="G1423" s="8" t="s">
        <v>20671</v>
      </c>
      <c r="H1423" s="6" t="s">
        <v>20680</v>
      </c>
      <c r="I1423" s="10">
        <v>43682</v>
      </c>
    </row>
    <row r="1424" spans="1:9" ht="78.75" x14ac:dyDescent="0.25">
      <c r="A1424" s="7">
        <v>1422</v>
      </c>
      <c r="B1424" s="6" t="s">
        <v>20279</v>
      </c>
      <c r="C1424" s="8" t="s">
        <v>58</v>
      </c>
      <c r="D1424" s="6" t="s">
        <v>20681</v>
      </c>
      <c r="E1424" s="6" t="s">
        <v>20669</v>
      </c>
      <c r="F1424" s="6" t="s">
        <v>20670</v>
      </c>
      <c r="G1424" s="8" t="s">
        <v>20671</v>
      </c>
      <c r="H1424" s="6" t="s">
        <v>20682</v>
      </c>
      <c r="I1424" s="10">
        <v>43682</v>
      </c>
    </row>
    <row r="1425" spans="1:9" ht="63" x14ac:dyDescent="0.25">
      <c r="A1425" s="7">
        <v>1423</v>
      </c>
      <c r="B1425" s="6" t="s">
        <v>20279</v>
      </c>
      <c r="C1425" s="8" t="s">
        <v>58</v>
      </c>
      <c r="D1425" s="6" t="s">
        <v>20683</v>
      </c>
      <c r="E1425" s="6" t="s">
        <v>20669</v>
      </c>
      <c r="F1425" s="6" t="s">
        <v>20670</v>
      </c>
      <c r="G1425" s="8" t="s">
        <v>20671</v>
      </c>
      <c r="H1425" s="6" t="s">
        <v>20684</v>
      </c>
      <c r="I1425" s="10">
        <v>43682</v>
      </c>
    </row>
    <row r="1426" spans="1:9" ht="63" x14ac:dyDescent="0.25">
      <c r="A1426" s="7">
        <v>1424</v>
      </c>
      <c r="B1426" s="6" t="s">
        <v>20279</v>
      </c>
      <c r="C1426" s="8" t="s">
        <v>58</v>
      </c>
      <c r="D1426" s="6" t="s">
        <v>20685</v>
      </c>
      <c r="E1426" s="6" t="s">
        <v>20669</v>
      </c>
      <c r="F1426" s="6" t="s">
        <v>20670</v>
      </c>
      <c r="G1426" s="8" t="s">
        <v>20671</v>
      </c>
      <c r="H1426" s="6" t="s">
        <v>20686</v>
      </c>
      <c r="I1426" s="10">
        <v>43682</v>
      </c>
    </row>
    <row r="1427" spans="1:9" ht="63" x14ac:dyDescent="0.25">
      <c r="A1427" s="7">
        <v>1425</v>
      </c>
      <c r="B1427" s="6" t="s">
        <v>20279</v>
      </c>
      <c r="C1427" s="8" t="s">
        <v>58</v>
      </c>
      <c r="D1427" s="6" t="s">
        <v>20687</v>
      </c>
      <c r="E1427" s="6" t="s">
        <v>20669</v>
      </c>
      <c r="F1427" s="6" t="s">
        <v>20670</v>
      </c>
      <c r="G1427" s="8" t="s">
        <v>20671</v>
      </c>
      <c r="H1427" s="6" t="s">
        <v>20688</v>
      </c>
      <c r="I1427" s="10">
        <v>43682</v>
      </c>
    </row>
    <row r="1428" spans="1:9" ht="63" x14ac:dyDescent="0.25">
      <c r="A1428" s="7">
        <v>1426</v>
      </c>
      <c r="B1428" s="6" t="s">
        <v>20279</v>
      </c>
      <c r="C1428" s="8" t="s">
        <v>58</v>
      </c>
      <c r="D1428" s="6" t="s">
        <v>20689</v>
      </c>
      <c r="E1428" s="6" t="s">
        <v>20669</v>
      </c>
      <c r="F1428" s="6" t="s">
        <v>20670</v>
      </c>
      <c r="G1428" s="8" t="s">
        <v>20671</v>
      </c>
      <c r="H1428" s="6" t="s">
        <v>20690</v>
      </c>
      <c r="I1428" s="10">
        <v>43682</v>
      </c>
    </row>
    <row r="1429" spans="1:9" ht="63" x14ac:dyDescent="0.25">
      <c r="A1429" s="7">
        <v>1427</v>
      </c>
      <c r="B1429" s="6" t="s">
        <v>20279</v>
      </c>
      <c r="C1429" s="8" t="s">
        <v>58</v>
      </c>
      <c r="D1429" s="6" t="s">
        <v>20691</v>
      </c>
      <c r="E1429" s="6" t="s">
        <v>20669</v>
      </c>
      <c r="F1429" s="6" t="s">
        <v>20670</v>
      </c>
      <c r="G1429" s="8" t="s">
        <v>20671</v>
      </c>
      <c r="H1429" s="6" t="s">
        <v>20692</v>
      </c>
      <c r="I1429" s="10">
        <v>43682</v>
      </c>
    </row>
    <row r="1430" spans="1:9" ht="63" x14ac:dyDescent="0.25">
      <c r="A1430" s="7">
        <v>1428</v>
      </c>
      <c r="B1430" s="6" t="s">
        <v>20279</v>
      </c>
      <c r="C1430" s="8" t="s">
        <v>58</v>
      </c>
      <c r="D1430" s="6" t="s">
        <v>20693</v>
      </c>
      <c r="E1430" s="6" t="s">
        <v>20669</v>
      </c>
      <c r="F1430" s="6" t="s">
        <v>20670</v>
      </c>
      <c r="G1430" s="8" t="s">
        <v>20671</v>
      </c>
      <c r="H1430" s="6" t="s">
        <v>20694</v>
      </c>
      <c r="I1430" s="10">
        <v>43682</v>
      </c>
    </row>
    <row r="1431" spans="1:9" ht="110.25" x14ac:dyDescent="0.25">
      <c r="A1431" s="7">
        <v>1429</v>
      </c>
      <c r="B1431" s="6" t="s">
        <v>1068</v>
      </c>
      <c r="C1431" s="8" t="s">
        <v>67</v>
      </c>
      <c r="D1431" s="6" t="s">
        <v>20695</v>
      </c>
      <c r="E1431" s="6" t="s">
        <v>297</v>
      </c>
      <c r="F1431" s="11" t="s">
        <v>298</v>
      </c>
      <c r="G1431" s="8" t="s">
        <v>347</v>
      </c>
      <c r="H1431" s="6" t="s">
        <v>20696</v>
      </c>
      <c r="I1431" s="10">
        <v>43679</v>
      </c>
    </row>
    <row r="1432" spans="1:9" ht="220.5" x14ac:dyDescent="0.25">
      <c r="A1432" s="7">
        <v>1430</v>
      </c>
      <c r="B1432" s="6" t="s">
        <v>1103</v>
      </c>
      <c r="C1432" s="8" t="s">
        <v>67</v>
      </c>
      <c r="D1432" s="6" t="s">
        <v>20697</v>
      </c>
      <c r="E1432" s="6" t="s">
        <v>741</v>
      </c>
      <c r="F1432" s="6" t="s">
        <v>742</v>
      </c>
      <c r="G1432" s="8" t="s">
        <v>344</v>
      </c>
      <c r="H1432" s="6" t="s">
        <v>20698</v>
      </c>
      <c r="I1432" s="10">
        <v>43679</v>
      </c>
    </row>
    <row r="1433" spans="1:9" ht="204.75" x14ac:dyDescent="0.25">
      <c r="A1433" s="7">
        <v>1431</v>
      </c>
      <c r="B1433" s="6" t="s">
        <v>1103</v>
      </c>
      <c r="C1433" s="8" t="s">
        <v>67</v>
      </c>
      <c r="D1433" s="6" t="s">
        <v>20699</v>
      </c>
      <c r="E1433" s="6" t="s">
        <v>741</v>
      </c>
      <c r="F1433" s="6" t="s">
        <v>742</v>
      </c>
      <c r="G1433" s="8" t="s">
        <v>344</v>
      </c>
      <c r="H1433" s="6" t="s">
        <v>20700</v>
      </c>
      <c r="I1433" s="10">
        <v>43679</v>
      </c>
    </row>
    <row r="1434" spans="1:9" ht="204.75" x14ac:dyDescent="0.25">
      <c r="A1434" s="7">
        <v>1432</v>
      </c>
      <c r="B1434" s="6" t="s">
        <v>1103</v>
      </c>
      <c r="C1434" s="8" t="s">
        <v>67</v>
      </c>
      <c r="D1434" s="6" t="s">
        <v>20701</v>
      </c>
      <c r="E1434" s="6" t="s">
        <v>741</v>
      </c>
      <c r="F1434" s="6" t="s">
        <v>742</v>
      </c>
      <c r="G1434" s="8" t="s">
        <v>344</v>
      </c>
      <c r="H1434" s="6" t="s">
        <v>20702</v>
      </c>
      <c r="I1434" s="10">
        <v>43679</v>
      </c>
    </row>
    <row r="1435" spans="1:9" ht="63" x14ac:dyDescent="0.25">
      <c r="A1435" s="7">
        <v>1433</v>
      </c>
      <c r="B1435" s="6" t="s">
        <v>20703</v>
      </c>
      <c r="C1435" s="8" t="s">
        <v>67</v>
      </c>
      <c r="D1435" s="6" t="s">
        <v>20704</v>
      </c>
      <c r="E1435" s="19" t="s">
        <v>293</v>
      </c>
      <c r="F1435" s="11" t="s">
        <v>294</v>
      </c>
      <c r="G1435" s="8" t="s">
        <v>286</v>
      </c>
      <c r="H1435" s="6" t="s">
        <v>20705</v>
      </c>
      <c r="I1435" s="10">
        <v>43677</v>
      </c>
    </row>
    <row r="1436" spans="1:9" ht="126" x14ac:dyDescent="0.25">
      <c r="A1436" s="7">
        <v>1434</v>
      </c>
      <c r="B1436" s="6" t="s">
        <v>1067</v>
      </c>
      <c r="C1436" s="8" t="s">
        <v>67</v>
      </c>
      <c r="D1436" s="6" t="s">
        <v>20706</v>
      </c>
      <c r="E1436" s="6" t="s">
        <v>297</v>
      </c>
      <c r="F1436" s="11" t="s">
        <v>298</v>
      </c>
      <c r="G1436" s="8" t="s">
        <v>303</v>
      </c>
      <c r="H1436" s="6" t="s">
        <v>20707</v>
      </c>
      <c r="I1436" s="10">
        <v>43677</v>
      </c>
    </row>
    <row r="1437" spans="1:9" ht="126" x14ac:dyDescent="0.25">
      <c r="A1437" s="7">
        <v>1435</v>
      </c>
      <c r="B1437" s="6" t="s">
        <v>1067</v>
      </c>
      <c r="C1437" s="8" t="s">
        <v>67</v>
      </c>
      <c r="D1437" s="6" t="s">
        <v>20708</v>
      </c>
      <c r="E1437" s="6" t="s">
        <v>297</v>
      </c>
      <c r="F1437" s="11" t="s">
        <v>298</v>
      </c>
      <c r="G1437" s="8" t="s">
        <v>303</v>
      </c>
      <c r="H1437" s="6" t="s">
        <v>20709</v>
      </c>
      <c r="I1437" s="10">
        <v>43677</v>
      </c>
    </row>
    <row r="1438" spans="1:9" ht="126" x14ac:dyDescent="0.25">
      <c r="A1438" s="7">
        <v>1436</v>
      </c>
      <c r="B1438" s="6" t="s">
        <v>1067</v>
      </c>
      <c r="C1438" s="8" t="s">
        <v>67</v>
      </c>
      <c r="D1438" s="6" t="s">
        <v>20710</v>
      </c>
      <c r="E1438" s="6" t="s">
        <v>297</v>
      </c>
      <c r="F1438" s="11" t="s">
        <v>298</v>
      </c>
      <c r="G1438" s="8" t="s">
        <v>303</v>
      </c>
      <c r="H1438" s="6" t="s">
        <v>20711</v>
      </c>
      <c r="I1438" s="10">
        <v>43677</v>
      </c>
    </row>
    <row r="1439" spans="1:9" ht="126" x14ac:dyDescent="0.25">
      <c r="A1439" s="7">
        <v>1437</v>
      </c>
      <c r="B1439" s="6" t="s">
        <v>1067</v>
      </c>
      <c r="C1439" s="8" t="s">
        <v>67</v>
      </c>
      <c r="D1439" s="6" t="s">
        <v>20712</v>
      </c>
      <c r="E1439" s="6" t="s">
        <v>297</v>
      </c>
      <c r="F1439" s="11" t="s">
        <v>298</v>
      </c>
      <c r="G1439" s="8" t="s">
        <v>303</v>
      </c>
      <c r="H1439" s="6" t="s">
        <v>20713</v>
      </c>
      <c r="I1439" s="10">
        <v>43677</v>
      </c>
    </row>
    <row r="1440" spans="1:9" ht="126" x14ac:dyDescent="0.25">
      <c r="A1440" s="7">
        <v>1438</v>
      </c>
      <c r="B1440" s="6" t="s">
        <v>1067</v>
      </c>
      <c r="C1440" s="8" t="s">
        <v>67</v>
      </c>
      <c r="D1440" s="6" t="s">
        <v>20714</v>
      </c>
      <c r="E1440" s="6" t="s">
        <v>297</v>
      </c>
      <c r="F1440" s="11" t="s">
        <v>298</v>
      </c>
      <c r="G1440" s="8" t="s">
        <v>303</v>
      </c>
      <c r="H1440" s="6" t="s">
        <v>20715</v>
      </c>
      <c r="I1440" s="10">
        <v>43677</v>
      </c>
    </row>
    <row r="1441" spans="1:9" ht="126" x14ac:dyDescent="0.25">
      <c r="A1441" s="7">
        <v>1439</v>
      </c>
      <c r="B1441" s="6" t="s">
        <v>1067</v>
      </c>
      <c r="C1441" s="8" t="s">
        <v>67</v>
      </c>
      <c r="D1441" s="6" t="s">
        <v>20716</v>
      </c>
      <c r="E1441" s="6" t="s">
        <v>297</v>
      </c>
      <c r="F1441" s="11" t="s">
        <v>298</v>
      </c>
      <c r="G1441" s="8" t="s">
        <v>303</v>
      </c>
      <c r="H1441" s="6" t="s">
        <v>20717</v>
      </c>
      <c r="I1441" s="10">
        <v>43677</v>
      </c>
    </row>
    <row r="1442" spans="1:9" ht="126" x14ac:dyDescent="0.25">
      <c r="A1442" s="7">
        <v>1440</v>
      </c>
      <c r="B1442" s="6" t="s">
        <v>1067</v>
      </c>
      <c r="C1442" s="8" t="s">
        <v>67</v>
      </c>
      <c r="D1442" s="6" t="s">
        <v>20718</v>
      </c>
      <c r="E1442" s="6" t="s">
        <v>297</v>
      </c>
      <c r="F1442" s="11" t="s">
        <v>298</v>
      </c>
      <c r="G1442" s="8" t="s">
        <v>303</v>
      </c>
      <c r="H1442" s="6" t="s">
        <v>20719</v>
      </c>
      <c r="I1442" s="10">
        <v>43677</v>
      </c>
    </row>
    <row r="1443" spans="1:9" ht="110.25" x14ac:dyDescent="0.25">
      <c r="A1443" s="7">
        <v>1441</v>
      </c>
      <c r="B1443" s="6" t="s">
        <v>1067</v>
      </c>
      <c r="C1443" s="8" t="s">
        <v>67</v>
      </c>
      <c r="D1443" s="6" t="s">
        <v>20720</v>
      </c>
      <c r="E1443" s="6" t="s">
        <v>297</v>
      </c>
      <c r="F1443" s="11" t="s">
        <v>298</v>
      </c>
      <c r="G1443" s="8" t="s">
        <v>303</v>
      </c>
      <c r="H1443" s="6" t="s">
        <v>20721</v>
      </c>
      <c r="I1443" s="10">
        <v>43677</v>
      </c>
    </row>
    <row r="1444" spans="1:9" ht="126" x14ac:dyDescent="0.25">
      <c r="A1444" s="7">
        <v>1442</v>
      </c>
      <c r="B1444" s="6" t="s">
        <v>1067</v>
      </c>
      <c r="C1444" s="8" t="s">
        <v>67</v>
      </c>
      <c r="D1444" s="6" t="s">
        <v>20722</v>
      </c>
      <c r="E1444" s="6" t="s">
        <v>297</v>
      </c>
      <c r="F1444" s="11" t="s">
        <v>298</v>
      </c>
      <c r="G1444" s="8" t="s">
        <v>303</v>
      </c>
      <c r="H1444" s="6" t="s">
        <v>20723</v>
      </c>
      <c r="I1444" s="10">
        <v>43677</v>
      </c>
    </row>
    <row r="1445" spans="1:9" ht="126" x14ac:dyDescent="0.25">
      <c r="A1445" s="7">
        <v>1443</v>
      </c>
      <c r="B1445" s="6" t="s">
        <v>1067</v>
      </c>
      <c r="C1445" s="8" t="s">
        <v>67</v>
      </c>
      <c r="D1445" s="6" t="s">
        <v>20724</v>
      </c>
      <c r="E1445" s="6" t="s">
        <v>297</v>
      </c>
      <c r="F1445" s="11" t="s">
        <v>298</v>
      </c>
      <c r="G1445" s="8" t="s">
        <v>303</v>
      </c>
      <c r="H1445" s="6" t="s">
        <v>20725</v>
      </c>
      <c r="I1445" s="10">
        <v>43677</v>
      </c>
    </row>
    <row r="1446" spans="1:9" ht="126" x14ac:dyDescent="0.25">
      <c r="A1446" s="7">
        <v>1444</v>
      </c>
      <c r="B1446" s="6" t="s">
        <v>1067</v>
      </c>
      <c r="C1446" s="8" t="s">
        <v>67</v>
      </c>
      <c r="D1446" s="6" t="s">
        <v>20726</v>
      </c>
      <c r="E1446" s="6" t="s">
        <v>297</v>
      </c>
      <c r="F1446" s="11" t="s">
        <v>298</v>
      </c>
      <c r="G1446" s="8" t="s">
        <v>303</v>
      </c>
      <c r="H1446" s="6" t="s">
        <v>20727</v>
      </c>
      <c r="I1446" s="10">
        <v>43677</v>
      </c>
    </row>
    <row r="1447" spans="1:9" ht="126" x14ac:dyDescent="0.25">
      <c r="A1447" s="7">
        <v>1445</v>
      </c>
      <c r="B1447" s="6" t="s">
        <v>1067</v>
      </c>
      <c r="C1447" s="8" t="s">
        <v>67</v>
      </c>
      <c r="D1447" s="6" t="s">
        <v>20728</v>
      </c>
      <c r="E1447" s="6" t="s">
        <v>297</v>
      </c>
      <c r="F1447" s="11" t="s">
        <v>298</v>
      </c>
      <c r="G1447" s="8" t="s">
        <v>303</v>
      </c>
      <c r="H1447" s="6" t="s">
        <v>20729</v>
      </c>
      <c r="I1447" s="10">
        <v>43677</v>
      </c>
    </row>
    <row r="1448" spans="1:9" ht="126" x14ac:dyDescent="0.25">
      <c r="A1448" s="7">
        <v>1446</v>
      </c>
      <c r="B1448" s="6" t="s">
        <v>1067</v>
      </c>
      <c r="C1448" s="8" t="s">
        <v>67</v>
      </c>
      <c r="D1448" s="6" t="s">
        <v>20730</v>
      </c>
      <c r="E1448" s="6" t="s">
        <v>297</v>
      </c>
      <c r="F1448" s="11" t="s">
        <v>298</v>
      </c>
      <c r="G1448" s="8" t="s">
        <v>303</v>
      </c>
      <c r="H1448" s="6" t="s">
        <v>20731</v>
      </c>
      <c r="I1448" s="10">
        <v>43677</v>
      </c>
    </row>
    <row r="1449" spans="1:9" ht="126" x14ac:dyDescent="0.25">
      <c r="A1449" s="7">
        <v>1447</v>
      </c>
      <c r="B1449" s="6" t="s">
        <v>1067</v>
      </c>
      <c r="C1449" s="8" t="s">
        <v>67</v>
      </c>
      <c r="D1449" s="6" t="s">
        <v>20732</v>
      </c>
      <c r="E1449" s="6" t="s">
        <v>297</v>
      </c>
      <c r="F1449" s="11" t="s">
        <v>298</v>
      </c>
      <c r="G1449" s="8" t="s">
        <v>303</v>
      </c>
      <c r="H1449" s="6" t="s">
        <v>20733</v>
      </c>
      <c r="I1449" s="10">
        <v>43677</v>
      </c>
    </row>
    <row r="1450" spans="1:9" ht="63" x14ac:dyDescent="0.25">
      <c r="A1450" s="7">
        <v>1448</v>
      </c>
      <c r="B1450" s="6" t="s">
        <v>288</v>
      </c>
      <c r="C1450" s="8" t="s">
        <v>67</v>
      </c>
      <c r="D1450" s="6" t="s">
        <v>20734</v>
      </c>
      <c r="E1450" s="19" t="s">
        <v>290</v>
      </c>
      <c r="F1450" s="11" t="s">
        <v>291</v>
      </c>
      <c r="G1450" s="6" t="s">
        <v>267</v>
      </c>
      <c r="H1450" s="6" t="s">
        <v>20735</v>
      </c>
      <c r="I1450" s="10">
        <v>43676</v>
      </c>
    </row>
    <row r="1451" spans="1:9" ht="63" x14ac:dyDescent="0.25">
      <c r="A1451" s="7">
        <v>1449</v>
      </c>
      <c r="B1451" s="6" t="s">
        <v>372</v>
      </c>
      <c r="C1451" s="8" t="s">
        <v>8</v>
      </c>
      <c r="D1451" s="6" t="s">
        <v>26514</v>
      </c>
      <c r="E1451" s="6" t="s">
        <v>297</v>
      </c>
      <c r="F1451" s="11" t="s">
        <v>298</v>
      </c>
      <c r="G1451" s="8" t="s">
        <v>218</v>
      </c>
      <c r="H1451" s="6" t="s">
        <v>26515</v>
      </c>
      <c r="I1451" s="10">
        <v>43689</v>
      </c>
    </row>
    <row r="1452" spans="1:9" ht="63" x14ac:dyDescent="0.25">
      <c r="A1452" s="7">
        <v>1450</v>
      </c>
      <c r="B1452" s="6" t="s">
        <v>10215</v>
      </c>
      <c r="C1452" s="8" t="s">
        <v>8</v>
      </c>
      <c r="D1452" s="6" t="s">
        <v>26516</v>
      </c>
      <c r="E1452" s="6" t="s">
        <v>350</v>
      </c>
      <c r="F1452" s="11" t="s">
        <v>351</v>
      </c>
      <c r="G1452" s="8" t="s">
        <v>1028</v>
      </c>
      <c r="H1452" s="6" t="s">
        <v>26517</v>
      </c>
      <c r="I1452" s="10">
        <v>43689</v>
      </c>
    </row>
    <row r="1453" spans="1:9" ht="63" x14ac:dyDescent="0.25">
      <c r="A1453" s="7">
        <v>1451</v>
      </c>
      <c r="B1453" s="6" t="s">
        <v>1011</v>
      </c>
      <c r="C1453" s="8" t="s">
        <v>8</v>
      </c>
      <c r="D1453" s="6" t="s">
        <v>26518</v>
      </c>
      <c r="E1453" s="6" t="s">
        <v>26519</v>
      </c>
      <c r="F1453" s="6" t="s">
        <v>26520</v>
      </c>
      <c r="G1453" s="6" t="s">
        <v>26521</v>
      </c>
      <c r="H1453" s="6" t="s">
        <v>26522</v>
      </c>
      <c r="I1453" s="10">
        <v>43689</v>
      </c>
    </row>
    <row r="1454" spans="1:9" ht="63" x14ac:dyDescent="0.25">
      <c r="A1454" s="7">
        <v>1452</v>
      </c>
      <c r="B1454" s="6" t="s">
        <v>1011</v>
      </c>
      <c r="C1454" s="8" t="s">
        <v>8</v>
      </c>
      <c r="D1454" s="6" t="s">
        <v>26523</v>
      </c>
      <c r="E1454" s="6" t="s">
        <v>26519</v>
      </c>
      <c r="F1454" s="6" t="s">
        <v>26520</v>
      </c>
      <c r="G1454" s="6" t="s">
        <v>26521</v>
      </c>
      <c r="H1454" s="6" t="s">
        <v>26524</v>
      </c>
      <c r="I1454" s="10">
        <v>43689</v>
      </c>
    </row>
    <row r="1455" spans="1:9" ht="63" x14ac:dyDescent="0.25">
      <c r="A1455" s="7">
        <v>1453</v>
      </c>
      <c r="B1455" s="6" t="s">
        <v>1011</v>
      </c>
      <c r="C1455" s="8" t="s">
        <v>8</v>
      </c>
      <c r="D1455" s="6" t="s">
        <v>26525</v>
      </c>
      <c r="E1455" s="6" t="s">
        <v>26519</v>
      </c>
      <c r="F1455" s="6" t="s">
        <v>26520</v>
      </c>
      <c r="G1455" s="6" t="s">
        <v>26521</v>
      </c>
      <c r="H1455" s="6" t="s">
        <v>26526</v>
      </c>
      <c r="I1455" s="10">
        <v>43689</v>
      </c>
    </row>
    <row r="1456" spans="1:9" ht="63" x14ac:dyDescent="0.25">
      <c r="A1456" s="7">
        <v>1454</v>
      </c>
      <c r="B1456" s="6" t="s">
        <v>1011</v>
      </c>
      <c r="C1456" s="8" t="s">
        <v>8</v>
      </c>
      <c r="D1456" s="6" t="s">
        <v>26527</v>
      </c>
      <c r="E1456" s="6" t="s">
        <v>26519</v>
      </c>
      <c r="F1456" s="6" t="s">
        <v>26520</v>
      </c>
      <c r="G1456" s="6" t="s">
        <v>26521</v>
      </c>
      <c r="H1456" s="6" t="s">
        <v>26528</v>
      </c>
      <c r="I1456" s="10">
        <v>43689</v>
      </c>
    </row>
    <row r="1457" spans="1:9" ht="63" x14ac:dyDescent="0.25">
      <c r="A1457" s="7">
        <v>1455</v>
      </c>
      <c r="B1457" s="6" t="s">
        <v>1011</v>
      </c>
      <c r="C1457" s="8" t="s">
        <v>8</v>
      </c>
      <c r="D1457" s="6" t="s">
        <v>26529</v>
      </c>
      <c r="E1457" s="6" t="s">
        <v>26519</v>
      </c>
      <c r="F1457" s="6" t="s">
        <v>26520</v>
      </c>
      <c r="G1457" s="6" t="s">
        <v>26521</v>
      </c>
      <c r="H1457" s="6" t="s">
        <v>26530</v>
      </c>
      <c r="I1457" s="10">
        <v>43689</v>
      </c>
    </row>
    <row r="1458" spans="1:9" ht="63" x14ac:dyDescent="0.25">
      <c r="A1458" s="7">
        <v>1456</v>
      </c>
      <c r="B1458" s="6" t="s">
        <v>1011</v>
      </c>
      <c r="C1458" s="8" t="s">
        <v>8</v>
      </c>
      <c r="D1458" s="6" t="s">
        <v>26531</v>
      </c>
      <c r="E1458" s="6" t="s">
        <v>26519</v>
      </c>
      <c r="F1458" s="6" t="s">
        <v>26520</v>
      </c>
      <c r="G1458" s="6" t="s">
        <v>26521</v>
      </c>
      <c r="H1458" s="6" t="s">
        <v>26532</v>
      </c>
      <c r="I1458" s="10">
        <v>43689</v>
      </c>
    </row>
    <row r="1459" spans="1:9" ht="63" x14ac:dyDescent="0.25">
      <c r="A1459" s="7">
        <v>1457</v>
      </c>
      <c r="B1459" s="6" t="s">
        <v>1011</v>
      </c>
      <c r="C1459" s="8" t="s">
        <v>8</v>
      </c>
      <c r="D1459" s="6" t="s">
        <v>26533</v>
      </c>
      <c r="E1459" s="6" t="s">
        <v>26519</v>
      </c>
      <c r="F1459" s="6" t="s">
        <v>26520</v>
      </c>
      <c r="G1459" s="6" t="s">
        <v>26521</v>
      </c>
      <c r="H1459" s="6" t="s">
        <v>26534</v>
      </c>
      <c r="I1459" s="10">
        <v>43689</v>
      </c>
    </row>
    <row r="1460" spans="1:9" ht="63" x14ac:dyDescent="0.25">
      <c r="A1460" s="7">
        <v>1458</v>
      </c>
      <c r="B1460" s="6" t="s">
        <v>1011</v>
      </c>
      <c r="C1460" s="8" t="s">
        <v>8</v>
      </c>
      <c r="D1460" s="6" t="s">
        <v>26535</v>
      </c>
      <c r="E1460" s="6" t="s">
        <v>26519</v>
      </c>
      <c r="F1460" s="6" t="s">
        <v>26520</v>
      </c>
      <c r="G1460" s="6" t="s">
        <v>26521</v>
      </c>
      <c r="H1460" s="6" t="s">
        <v>26536</v>
      </c>
      <c r="I1460" s="10">
        <v>43689</v>
      </c>
    </row>
    <row r="1461" spans="1:9" ht="63" x14ac:dyDescent="0.25">
      <c r="A1461" s="7">
        <v>1459</v>
      </c>
      <c r="B1461" s="6" t="s">
        <v>1011</v>
      </c>
      <c r="C1461" s="8" t="s">
        <v>8</v>
      </c>
      <c r="D1461" s="6" t="s">
        <v>26537</v>
      </c>
      <c r="E1461" s="6" t="s">
        <v>26519</v>
      </c>
      <c r="F1461" s="6" t="s">
        <v>26520</v>
      </c>
      <c r="G1461" s="6" t="s">
        <v>26521</v>
      </c>
      <c r="H1461" s="6" t="s">
        <v>26538</v>
      </c>
      <c r="I1461" s="10">
        <v>43689</v>
      </c>
    </row>
    <row r="1462" spans="1:9" ht="63" x14ac:dyDescent="0.25">
      <c r="A1462" s="7">
        <v>1460</v>
      </c>
      <c r="B1462" s="6" t="s">
        <v>1011</v>
      </c>
      <c r="C1462" s="8" t="s">
        <v>8</v>
      </c>
      <c r="D1462" s="6" t="s">
        <v>26539</v>
      </c>
      <c r="E1462" s="6" t="s">
        <v>26519</v>
      </c>
      <c r="F1462" s="6" t="s">
        <v>26520</v>
      </c>
      <c r="G1462" s="6" t="s">
        <v>26521</v>
      </c>
      <c r="H1462" s="6" t="s">
        <v>26540</v>
      </c>
      <c r="I1462" s="10">
        <v>43689</v>
      </c>
    </row>
    <row r="1463" spans="1:9" ht="63" x14ac:dyDescent="0.25">
      <c r="A1463" s="7">
        <v>1461</v>
      </c>
      <c r="B1463" s="6" t="s">
        <v>1011</v>
      </c>
      <c r="C1463" s="8" t="s">
        <v>8</v>
      </c>
      <c r="D1463" s="6" t="s">
        <v>26541</v>
      </c>
      <c r="E1463" s="6" t="s">
        <v>26519</v>
      </c>
      <c r="F1463" s="6" t="s">
        <v>26520</v>
      </c>
      <c r="G1463" s="6" t="s">
        <v>26521</v>
      </c>
      <c r="H1463" s="6" t="s">
        <v>26542</v>
      </c>
      <c r="I1463" s="10">
        <v>43689</v>
      </c>
    </row>
    <row r="1464" spans="1:9" ht="63" x14ac:dyDescent="0.25">
      <c r="A1464" s="7">
        <v>1462</v>
      </c>
      <c r="B1464" s="6" t="s">
        <v>314</v>
      </c>
      <c r="C1464" s="8" t="s">
        <v>8</v>
      </c>
      <c r="D1464" s="6" t="s">
        <v>26543</v>
      </c>
      <c r="E1464" s="6" t="s">
        <v>15751</v>
      </c>
      <c r="F1464" s="6" t="s">
        <v>15752</v>
      </c>
      <c r="G1464" s="8" t="s">
        <v>1037</v>
      </c>
      <c r="H1464" s="6" t="s">
        <v>26544</v>
      </c>
      <c r="I1464" s="10">
        <v>43686</v>
      </c>
    </row>
    <row r="1465" spans="1:9" ht="63" x14ac:dyDescent="0.25">
      <c r="A1465" s="7">
        <v>1463</v>
      </c>
      <c r="B1465" s="6" t="s">
        <v>314</v>
      </c>
      <c r="C1465" s="8" t="s">
        <v>8</v>
      </c>
      <c r="D1465" s="6" t="s">
        <v>26545</v>
      </c>
      <c r="E1465" s="6" t="s">
        <v>15751</v>
      </c>
      <c r="F1465" s="6" t="s">
        <v>15752</v>
      </c>
      <c r="G1465" s="8" t="s">
        <v>1037</v>
      </c>
      <c r="H1465" s="6" t="s">
        <v>26546</v>
      </c>
      <c r="I1465" s="10">
        <v>43686</v>
      </c>
    </row>
    <row r="1466" spans="1:9" ht="78.75" x14ac:dyDescent="0.25">
      <c r="A1466" s="7">
        <v>1464</v>
      </c>
      <c r="B1466" s="6" t="s">
        <v>801</v>
      </c>
      <c r="C1466" s="8" t="s">
        <v>8</v>
      </c>
      <c r="D1466" s="6" t="s">
        <v>26547</v>
      </c>
      <c r="E1466" s="6" t="s">
        <v>307</v>
      </c>
      <c r="F1466" s="8" t="s">
        <v>703</v>
      </c>
      <c r="G1466" s="9" t="s">
        <v>704</v>
      </c>
      <c r="H1466" s="6" t="s">
        <v>26548</v>
      </c>
      <c r="I1466" s="10">
        <v>43686</v>
      </c>
    </row>
    <row r="1467" spans="1:9" ht="78.75" x14ac:dyDescent="0.25">
      <c r="A1467" s="7">
        <v>1465</v>
      </c>
      <c r="B1467" s="6" t="s">
        <v>801</v>
      </c>
      <c r="C1467" s="8" t="s">
        <v>8</v>
      </c>
      <c r="D1467" s="6" t="s">
        <v>26549</v>
      </c>
      <c r="E1467" s="6" t="s">
        <v>307</v>
      </c>
      <c r="F1467" s="8" t="s">
        <v>703</v>
      </c>
      <c r="G1467" s="9" t="s">
        <v>704</v>
      </c>
      <c r="H1467" s="6" t="s">
        <v>26550</v>
      </c>
      <c r="I1467" s="10">
        <v>43686</v>
      </c>
    </row>
    <row r="1468" spans="1:9" ht="78.75" x14ac:dyDescent="0.25">
      <c r="A1468" s="7">
        <v>1466</v>
      </c>
      <c r="B1468" s="6" t="s">
        <v>801</v>
      </c>
      <c r="C1468" s="8" t="s">
        <v>8</v>
      </c>
      <c r="D1468" s="6" t="s">
        <v>26551</v>
      </c>
      <c r="E1468" s="6" t="s">
        <v>307</v>
      </c>
      <c r="F1468" s="8" t="s">
        <v>703</v>
      </c>
      <c r="G1468" s="9" t="s">
        <v>704</v>
      </c>
      <c r="H1468" s="6" t="s">
        <v>26552</v>
      </c>
      <c r="I1468" s="10">
        <v>43686</v>
      </c>
    </row>
    <row r="1469" spans="1:9" ht="63" x14ac:dyDescent="0.25">
      <c r="A1469" s="7">
        <v>1467</v>
      </c>
      <c r="B1469" s="6" t="s">
        <v>801</v>
      </c>
      <c r="C1469" s="8" t="s">
        <v>8</v>
      </c>
      <c r="D1469" s="6" t="s">
        <v>26553</v>
      </c>
      <c r="E1469" s="6" t="s">
        <v>316</v>
      </c>
      <c r="F1469" s="11" t="s">
        <v>317</v>
      </c>
      <c r="G1469" s="8" t="s">
        <v>2891</v>
      </c>
      <c r="H1469" s="6" t="s">
        <v>26554</v>
      </c>
      <c r="I1469" s="10">
        <v>43686</v>
      </c>
    </row>
    <row r="1470" spans="1:9" ht="63" x14ac:dyDescent="0.25">
      <c r="A1470" s="7">
        <v>1468</v>
      </c>
      <c r="B1470" s="6" t="s">
        <v>801</v>
      </c>
      <c r="C1470" s="8" t="s">
        <v>8</v>
      </c>
      <c r="D1470" s="6" t="s">
        <v>26555</v>
      </c>
      <c r="E1470" s="6" t="s">
        <v>316</v>
      </c>
      <c r="F1470" s="11" t="s">
        <v>317</v>
      </c>
      <c r="G1470" s="8" t="s">
        <v>2891</v>
      </c>
      <c r="H1470" s="6" t="s">
        <v>26556</v>
      </c>
      <c r="I1470" s="10">
        <v>43686</v>
      </c>
    </row>
    <row r="1471" spans="1:9" ht="63" x14ac:dyDescent="0.25">
      <c r="A1471" s="7">
        <v>1469</v>
      </c>
      <c r="B1471" s="6" t="s">
        <v>801</v>
      </c>
      <c r="C1471" s="8" t="s">
        <v>8</v>
      </c>
      <c r="D1471" s="6" t="s">
        <v>26557</v>
      </c>
      <c r="E1471" s="6" t="s">
        <v>316</v>
      </c>
      <c r="F1471" s="11" t="s">
        <v>317</v>
      </c>
      <c r="G1471" s="8" t="s">
        <v>2891</v>
      </c>
      <c r="H1471" s="6" t="s">
        <v>26558</v>
      </c>
      <c r="I1471" s="10">
        <v>43686</v>
      </c>
    </row>
    <row r="1472" spans="1:9" ht="78.75" x14ac:dyDescent="0.25">
      <c r="A1472" s="7">
        <v>1470</v>
      </c>
      <c r="B1472" s="6" t="s">
        <v>323</v>
      </c>
      <c r="C1472" s="8" t="s">
        <v>8</v>
      </c>
      <c r="D1472" s="6" t="s">
        <v>26559</v>
      </c>
      <c r="E1472" s="6" t="s">
        <v>307</v>
      </c>
      <c r="F1472" s="8" t="s">
        <v>703</v>
      </c>
      <c r="G1472" s="8" t="s">
        <v>704</v>
      </c>
      <c r="H1472" s="6" t="s">
        <v>26560</v>
      </c>
      <c r="I1472" s="10">
        <v>43683</v>
      </c>
    </row>
    <row r="1473" spans="1:9" ht="63" x14ac:dyDescent="0.25">
      <c r="A1473" s="7">
        <v>1471</v>
      </c>
      <c r="B1473" s="6" t="s">
        <v>288</v>
      </c>
      <c r="C1473" s="8" t="s">
        <v>8</v>
      </c>
      <c r="D1473" s="6" t="s">
        <v>26561</v>
      </c>
      <c r="E1473" s="6" t="s">
        <v>337</v>
      </c>
      <c r="F1473" s="6" t="s">
        <v>1080</v>
      </c>
      <c r="G1473" s="6" t="s">
        <v>1144</v>
      </c>
      <c r="H1473" s="6" t="s">
        <v>26562</v>
      </c>
      <c r="I1473" s="10">
        <v>43683</v>
      </c>
    </row>
    <row r="1474" spans="1:9" ht="63" x14ac:dyDescent="0.25">
      <c r="A1474" s="7">
        <v>1472</v>
      </c>
      <c r="B1474" s="6" t="s">
        <v>288</v>
      </c>
      <c r="C1474" s="8" t="s">
        <v>8</v>
      </c>
      <c r="D1474" s="6" t="s">
        <v>26563</v>
      </c>
      <c r="E1474" s="6" t="s">
        <v>337</v>
      </c>
      <c r="F1474" s="6" t="s">
        <v>1080</v>
      </c>
      <c r="G1474" s="8" t="s">
        <v>991</v>
      </c>
      <c r="H1474" s="6" t="s">
        <v>26564</v>
      </c>
      <c r="I1474" s="10">
        <v>43683</v>
      </c>
    </row>
    <row r="1475" spans="1:9" ht="63" x14ac:dyDescent="0.25">
      <c r="A1475" s="7">
        <v>1473</v>
      </c>
      <c r="B1475" s="6" t="s">
        <v>288</v>
      </c>
      <c r="C1475" s="8" t="s">
        <v>8</v>
      </c>
      <c r="D1475" s="6" t="s">
        <v>26565</v>
      </c>
      <c r="E1475" s="6" t="s">
        <v>337</v>
      </c>
      <c r="F1475" s="6" t="s">
        <v>1080</v>
      </c>
      <c r="G1475" s="8" t="s">
        <v>991</v>
      </c>
      <c r="H1475" s="6" t="s">
        <v>26566</v>
      </c>
      <c r="I1475" s="10">
        <v>43683</v>
      </c>
    </row>
    <row r="1476" spans="1:9" ht="63" x14ac:dyDescent="0.25">
      <c r="A1476" s="7">
        <v>1474</v>
      </c>
      <c r="B1476" s="6" t="s">
        <v>288</v>
      </c>
      <c r="C1476" s="8" t="s">
        <v>8</v>
      </c>
      <c r="D1476" s="6" t="s">
        <v>26567</v>
      </c>
      <c r="E1476" s="6" t="s">
        <v>337</v>
      </c>
      <c r="F1476" s="6" t="s">
        <v>1080</v>
      </c>
      <c r="G1476" s="8" t="s">
        <v>991</v>
      </c>
      <c r="H1476" s="6" t="s">
        <v>26568</v>
      </c>
      <c r="I1476" s="10">
        <v>43683</v>
      </c>
    </row>
    <row r="1477" spans="1:9" ht="63" x14ac:dyDescent="0.25">
      <c r="A1477" s="7">
        <v>1475</v>
      </c>
      <c r="B1477" s="6" t="s">
        <v>288</v>
      </c>
      <c r="C1477" s="8" t="s">
        <v>8</v>
      </c>
      <c r="D1477" s="6" t="s">
        <v>26569</v>
      </c>
      <c r="E1477" s="6" t="s">
        <v>337</v>
      </c>
      <c r="F1477" s="6" t="s">
        <v>1080</v>
      </c>
      <c r="G1477" s="8" t="s">
        <v>991</v>
      </c>
      <c r="H1477" s="6" t="s">
        <v>26570</v>
      </c>
      <c r="I1477" s="10">
        <v>43683</v>
      </c>
    </row>
    <row r="1478" spans="1:9" ht="63" x14ac:dyDescent="0.25">
      <c r="A1478" s="7">
        <v>1476</v>
      </c>
      <c r="B1478" s="6" t="s">
        <v>288</v>
      </c>
      <c r="C1478" s="8" t="s">
        <v>8</v>
      </c>
      <c r="D1478" s="6" t="s">
        <v>26571</v>
      </c>
      <c r="E1478" s="6" t="s">
        <v>337</v>
      </c>
      <c r="F1478" s="6" t="s">
        <v>1080</v>
      </c>
      <c r="G1478" s="8" t="s">
        <v>991</v>
      </c>
      <c r="H1478" s="6" t="s">
        <v>26572</v>
      </c>
      <c r="I1478" s="10">
        <v>43683</v>
      </c>
    </row>
    <row r="1479" spans="1:9" ht="63" x14ac:dyDescent="0.25">
      <c r="A1479" s="7">
        <v>1477</v>
      </c>
      <c r="B1479" s="6" t="s">
        <v>288</v>
      </c>
      <c r="C1479" s="8" t="s">
        <v>8</v>
      </c>
      <c r="D1479" s="6" t="s">
        <v>26573</v>
      </c>
      <c r="E1479" s="6" t="s">
        <v>337</v>
      </c>
      <c r="F1479" s="6" t="s">
        <v>1080</v>
      </c>
      <c r="G1479" s="8" t="s">
        <v>991</v>
      </c>
      <c r="H1479" s="6" t="s">
        <v>26574</v>
      </c>
      <c r="I1479" s="10">
        <v>43683</v>
      </c>
    </row>
    <row r="1480" spans="1:9" ht="63" x14ac:dyDescent="0.25">
      <c r="A1480" s="7">
        <v>1478</v>
      </c>
      <c r="B1480" s="6" t="s">
        <v>288</v>
      </c>
      <c r="C1480" s="8" t="s">
        <v>8</v>
      </c>
      <c r="D1480" s="6" t="s">
        <v>26575</v>
      </c>
      <c r="E1480" s="6" t="s">
        <v>337</v>
      </c>
      <c r="F1480" s="6" t="s">
        <v>1080</v>
      </c>
      <c r="G1480" s="8" t="s">
        <v>991</v>
      </c>
      <c r="H1480" s="6" t="s">
        <v>26576</v>
      </c>
      <c r="I1480" s="10">
        <v>43683</v>
      </c>
    </row>
    <row r="1481" spans="1:9" ht="63" x14ac:dyDescent="0.25">
      <c r="A1481" s="7">
        <v>1479</v>
      </c>
      <c r="B1481" s="6" t="s">
        <v>288</v>
      </c>
      <c r="C1481" s="8" t="s">
        <v>8</v>
      </c>
      <c r="D1481" s="6" t="s">
        <v>26577</v>
      </c>
      <c r="E1481" s="6" t="s">
        <v>337</v>
      </c>
      <c r="F1481" s="6" t="s">
        <v>1080</v>
      </c>
      <c r="G1481" s="8" t="s">
        <v>991</v>
      </c>
      <c r="H1481" s="6" t="s">
        <v>26578</v>
      </c>
      <c r="I1481" s="10">
        <v>43683</v>
      </c>
    </row>
    <row r="1482" spans="1:9" ht="63" x14ac:dyDescent="0.25">
      <c r="A1482" s="7">
        <v>1480</v>
      </c>
      <c r="B1482" s="6" t="s">
        <v>288</v>
      </c>
      <c r="C1482" s="8" t="s">
        <v>8</v>
      </c>
      <c r="D1482" s="6" t="s">
        <v>26579</v>
      </c>
      <c r="E1482" s="6" t="s">
        <v>337</v>
      </c>
      <c r="F1482" s="6" t="s">
        <v>1080</v>
      </c>
      <c r="G1482" s="8" t="s">
        <v>991</v>
      </c>
      <c r="H1482" s="6" t="s">
        <v>26580</v>
      </c>
      <c r="I1482" s="10">
        <v>43683</v>
      </c>
    </row>
    <row r="1483" spans="1:9" ht="63" x14ac:dyDescent="0.25">
      <c r="A1483" s="7">
        <v>1481</v>
      </c>
      <c r="B1483" s="6" t="s">
        <v>288</v>
      </c>
      <c r="C1483" s="8" t="s">
        <v>8</v>
      </c>
      <c r="D1483" s="6" t="s">
        <v>26581</v>
      </c>
      <c r="E1483" s="6" t="s">
        <v>337</v>
      </c>
      <c r="F1483" s="6" t="s">
        <v>1080</v>
      </c>
      <c r="G1483" s="6" t="s">
        <v>1144</v>
      </c>
      <c r="H1483" s="6" t="s">
        <v>26582</v>
      </c>
      <c r="I1483" s="10">
        <v>43683</v>
      </c>
    </row>
    <row r="1484" spans="1:9" ht="126" x14ac:dyDescent="0.25">
      <c r="A1484" s="7">
        <v>1482</v>
      </c>
      <c r="B1484" s="6" t="s">
        <v>341</v>
      </c>
      <c r="C1484" s="8" t="s">
        <v>58</v>
      </c>
      <c r="D1484" s="6" t="s">
        <v>26583</v>
      </c>
      <c r="E1484" s="19" t="s">
        <v>293</v>
      </c>
      <c r="F1484" s="11" t="s">
        <v>294</v>
      </c>
      <c r="G1484" s="8" t="s">
        <v>709</v>
      </c>
      <c r="H1484" s="6" t="s">
        <v>26584</v>
      </c>
      <c r="I1484" s="10">
        <v>43683</v>
      </c>
    </row>
    <row r="1485" spans="1:9" ht="63" x14ac:dyDescent="0.25">
      <c r="A1485" s="7">
        <v>1483</v>
      </c>
      <c r="B1485" s="6" t="s">
        <v>292</v>
      </c>
      <c r="C1485" s="8" t="s">
        <v>58</v>
      </c>
      <c r="D1485" s="6" t="s">
        <v>26585</v>
      </c>
      <c r="E1485" s="6" t="s">
        <v>26586</v>
      </c>
      <c r="F1485" s="6" t="s">
        <v>26587</v>
      </c>
      <c r="G1485" s="8" t="s">
        <v>3523</v>
      </c>
      <c r="H1485" s="6" t="s">
        <v>26588</v>
      </c>
      <c r="I1485" s="10">
        <v>43683</v>
      </c>
    </row>
    <row r="1486" spans="1:9" ht="94.5" x14ac:dyDescent="0.25">
      <c r="A1486" s="7">
        <v>1484</v>
      </c>
      <c r="B1486" s="6" t="s">
        <v>348</v>
      </c>
      <c r="C1486" s="8" t="s">
        <v>58</v>
      </c>
      <c r="D1486" s="6" t="s">
        <v>26589</v>
      </c>
      <c r="E1486" s="19" t="s">
        <v>293</v>
      </c>
      <c r="F1486" s="11" t="s">
        <v>294</v>
      </c>
      <c r="G1486" s="8" t="s">
        <v>709</v>
      </c>
      <c r="H1486" s="6" t="s">
        <v>26590</v>
      </c>
      <c r="I1486" s="10">
        <v>43683</v>
      </c>
    </row>
    <row r="1487" spans="1:9" ht="220.5" x14ac:dyDescent="0.25">
      <c r="A1487" s="7">
        <v>1485</v>
      </c>
      <c r="B1487" s="6" t="s">
        <v>716</v>
      </c>
      <c r="C1487" s="8" t="s">
        <v>58</v>
      </c>
      <c r="D1487" s="6" t="s">
        <v>26591</v>
      </c>
      <c r="E1487" s="19" t="s">
        <v>293</v>
      </c>
      <c r="F1487" s="11" t="s">
        <v>294</v>
      </c>
      <c r="G1487" s="8" t="s">
        <v>139</v>
      </c>
      <c r="H1487" s="6" t="s">
        <v>26592</v>
      </c>
      <c r="I1487" s="10">
        <v>43683</v>
      </c>
    </row>
    <row r="1488" spans="1:9" ht="94.5" x14ac:dyDescent="0.25">
      <c r="A1488" s="7">
        <v>1486</v>
      </c>
      <c r="B1488" s="6" t="s">
        <v>1129</v>
      </c>
      <c r="C1488" s="8" t="s">
        <v>67</v>
      </c>
      <c r="D1488" s="6" t="s">
        <v>26593</v>
      </c>
      <c r="E1488" s="6" t="s">
        <v>297</v>
      </c>
      <c r="F1488" s="11" t="s">
        <v>298</v>
      </c>
      <c r="G1488" s="8" t="s">
        <v>746</v>
      </c>
      <c r="H1488" s="6" t="s">
        <v>26594</v>
      </c>
      <c r="I1488" s="10">
        <v>43686</v>
      </c>
    </row>
    <row r="1489" spans="1:9" ht="141.75" x14ac:dyDescent="0.25">
      <c r="A1489" s="7">
        <v>1487</v>
      </c>
      <c r="B1489" s="6" t="s">
        <v>1129</v>
      </c>
      <c r="C1489" s="8" t="s">
        <v>67</v>
      </c>
      <c r="D1489" s="6" t="s">
        <v>26595</v>
      </c>
      <c r="E1489" s="6" t="s">
        <v>297</v>
      </c>
      <c r="F1489" s="11" t="s">
        <v>298</v>
      </c>
      <c r="G1489" s="8" t="s">
        <v>746</v>
      </c>
      <c r="H1489" s="6" t="s">
        <v>26596</v>
      </c>
      <c r="I1489" s="10">
        <v>43686</v>
      </c>
    </row>
    <row r="1490" spans="1:9" ht="63" x14ac:dyDescent="0.25">
      <c r="A1490" s="7">
        <v>1488</v>
      </c>
      <c r="B1490" s="6" t="s">
        <v>288</v>
      </c>
      <c r="C1490" s="8" t="s">
        <v>8</v>
      </c>
      <c r="D1490" s="6" t="s">
        <v>26597</v>
      </c>
      <c r="E1490" s="6" t="s">
        <v>337</v>
      </c>
      <c r="F1490" s="6" t="s">
        <v>1080</v>
      </c>
      <c r="G1490" s="8" t="s">
        <v>991</v>
      </c>
      <c r="H1490" s="6" t="s">
        <v>26598</v>
      </c>
      <c r="I1490" s="10">
        <v>43696</v>
      </c>
    </row>
    <row r="1491" spans="1:9" ht="63" x14ac:dyDescent="0.25">
      <c r="A1491" s="7">
        <v>1489</v>
      </c>
      <c r="B1491" s="6" t="s">
        <v>801</v>
      </c>
      <c r="C1491" s="8" t="s">
        <v>8</v>
      </c>
      <c r="D1491" s="6" t="s">
        <v>26599</v>
      </c>
      <c r="E1491" s="6" t="s">
        <v>316</v>
      </c>
      <c r="F1491" s="11" t="s">
        <v>317</v>
      </c>
      <c r="G1491" s="8" t="s">
        <v>2891</v>
      </c>
      <c r="H1491" s="6" t="s">
        <v>26600</v>
      </c>
      <c r="I1491" s="10">
        <v>43696</v>
      </c>
    </row>
    <row r="1492" spans="1:9" ht="63" x14ac:dyDescent="0.25">
      <c r="A1492" s="7">
        <v>1490</v>
      </c>
      <c r="B1492" s="6" t="s">
        <v>801</v>
      </c>
      <c r="C1492" s="8" t="s">
        <v>8</v>
      </c>
      <c r="D1492" s="6" t="s">
        <v>26601</v>
      </c>
      <c r="E1492" s="6" t="s">
        <v>316</v>
      </c>
      <c r="F1492" s="11" t="s">
        <v>317</v>
      </c>
      <c r="G1492" s="8" t="s">
        <v>2891</v>
      </c>
      <c r="H1492" s="6" t="s">
        <v>26602</v>
      </c>
      <c r="I1492" s="10">
        <v>43696</v>
      </c>
    </row>
    <row r="1493" spans="1:9" ht="63" x14ac:dyDescent="0.25">
      <c r="A1493" s="7">
        <v>1491</v>
      </c>
      <c r="B1493" s="6" t="s">
        <v>801</v>
      </c>
      <c r="C1493" s="8" t="s">
        <v>8</v>
      </c>
      <c r="D1493" s="6" t="s">
        <v>26603</v>
      </c>
      <c r="E1493" s="6" t="s">
        <v>316</v>
      </c>
      <c r="F1493" s="11" t="s">
        <v>317</v>
      </c>
      <c r="G1493" s="8" t="s">
        <v>2891</v>
      </c>
      <c r="H1493" s="6" t="s">
        <v>26604</v>
      </c>
      <c r="I1493" s="10">
        <v>43696</v>
      </c>
    </row>
    <row r="1494" spans="1:9" ht="63" x14ac:dyDescent="0.25">
      <c r="A1494" s="7">
        <v>1492</v>
      </c>
      <c r="B1494" s="6" t="s">
        <v>801</v>
      </c>
      <c r="C1494" s="8" t="s">
        <v>8</v>
      </c>
      <c r="D1494" s="6" t="s">
        <v>26605</v>
      </c>
      <c r="E1494" s="6" t="s">
        <v>316</v>
      </c>
      <c r="F1494" s="11" t="s">
        <v>317</v>
      </c>
      <c r="G1494" s="8" t="s">
        <v>2891</v>
      </c>
      <c r="H1494" s="6" t="s">
        <v>26606</v>
      </c>
      <c r="I1494" s="10">
        <v>43696</v>
      </c>
    </row>
    <row r="1495" spans="1:9" ht="63" x14ac:dyDescent="0.25">
      <c r="A1495" s="7">
        <v>1493</v>
      </c>
      <c r="B1495" s="6" t="s">
        <v>801</v>
      </c>
      <c r="C1495" s="8" t="s">
        <v>8</v>
      </c>
      <c r="D1495" s="6" t="s">
        <v>26607</v>
      </c>
      <c r="E1495" s="6" t="s">
        <v>316</v>
      </c>
      <c r="F1495" s="11" t="s">
        <v>317</v>
      </c>
      <c r="G1495" s="8" t="s">
        <v>2891</v>
      </c>
      <c r="H1495" s="6" t="s">
        <v>26608</v>
      </c>
      <c r="I1495" s="10">
        <v>43696</v>
      </c>
    </row>
    <row r="1496" spans="1:9" ht="63" x14ac:dyDescent="0.25">
      <c r="A1496" s="7">
        <v>1494</v>
      </c>
      <c r="B1496" s="6" t="s">
        <v>801</v>
      </c>
      <c r="C1496" s="8" t="s">
        <v>8</v>
      </c>
      <c r="D1496" s="6" t="s">
        <v>26609</v>
      </c>
      <c r="E1496" s="6" t="s">
        <v>316</v>
      </c>
      <c r="F1496" s="11" t="s">
        <v>317</v>
      </c>
      <c r="G1496" s="8" t="s">
        <v>2891</v>
      </c>
      <c r="H1496" s="6" t="s">
        <v>26610</v>
      </c>
      <c r="I1496" s="10">
        <v>43696</v>
      </c>
    </row>
    <row r="1497" spans="1:9" ht="63" x14ac:dyDescent="0.25">
      <c r="A1497" s="7">
        <v>1495</v>
      </c>
      <c r="B1497" s="6" t="s">
        <v>801</v>
      </c>
      <c r="C1497" s="8" t="s">
        <v>8</v>
      </c>
      <c r="D1497" s="6" t="s">
        <v>26611</v>
      </c>
      <c r="E1497" s="6" t="s">
        <v>316</v>
      </c>
      <c r="F1497" s="11" t="s">
        <v>317</v>
      </c>
      <c r="G1497" s="8" t="s">
        <v>2891</v>
      </c>
      <c r="H1497" s="6" t="s">
        <v>26612</v>
      </c>
      <c r="I1497" s="10">
        <v>43696</v>
      </c>
    </row>
    <row r="1498" spans="1:9" ht="63" x14ac:dyDescent="0.25">
      <c r="A1498" s="7">
        <v>1496</v>
      </c>
      <c r="B1498" s="6" t="s">
        <v>801</v>
      </c>
      <c r="C1498" s="8" t="s">
        <v>8</v>
      </c>
      <c r="D1498" s="6" t="s">
        <v>26613</v>
      </c>
      <c r="E1498" s="6" t="s">
        <v>316</v>
      </c>
      <c r="F1498" s="11" t="s">
        <v>317</v>
      </c>
      <c r="G1498" s="8" t="s">
        <v>2891</v>
      </c>
      <c r="H1498" s="6" t="s">
        <v>26614</v>
      </c>
      <c r="I1498" s="10">
        <v>43696</v>
      </c>
    </row>
    <row r="1499" spans="1:9" ht="78.75" x14ac:dyDescent="0.25">
      <c r="A1499" s="7">
        <v>1497</v>
      </c>
      <c r="B1499" s="6" t="s">
        <v>363</v>
      </c>
      <c r="C1499" s="8" t="s">
        <v>8</v>
      </c>
      <c r="D1499" s="6" t="s">
        <v>26615</v>
      </c>
      <c r="E1499" s="19" t="s">
        <v>293</v>
      </c>
      <c r="F1499" s="11" t="s">
        <v>294</v>
      </c>
      <c r="G1499" s="235" t="s">
        <v>26616</v>
      </c>
      <c r="H1499" s="6" t="s">
        <v>26617</v>
      </c>
      <c r="I1499" s="10">
        <v>43693</v>
      </c>
    </row>
    <row r="1500" spans="1:9" ht="94.5" x14ac:dyDescent="0.25">
      <c r="A1500" s="7">
        <v>1498</v>
      </c>
      <c r="B1500" s="6" t="s">
        <v>26618</v>
      </c>
      <c r="C1500" s="8" t="s">
        <v>8</v>
      </c>
      <c r="D1500" s="6" t="s">
        <v>26619</v>
      </c>
      <c r="E1500" s="6" t="s">
        <v>297</v>
      </c>
      <c r="F1500" s="11" t="s">
        <v>298</v>
      </c>
      <c r="G1500" s="6" t="s">
        <v>55</v>
      </c>
      <c r="H1500" s="6" t="s">
        <v>26620</v>
      </c>
      <c r="I1500" s="10">
        <v>43691</v>
      </c>
    </row>
    <row r="1501" spans="1:9" ht="94.5" x14ac:dyDescent="0.25">
      <c r="A1501" s="7">
        <v>1499</v>
      </c>
      <c r="B1501" s="6" t="s">
        <v>26618</v>
      </c>
      <c r="C1501" s="8" t="s">
        <v>8</v>
      </c>
      <c r="D1501" s="6" t="s">
        <v>26621</v>
      </c>
      <c r="E1501" s="6" t="s">
        <v>297</v>
      </c>
      <c r="F1501" s="11" t="s">
        <v>298</v>
      </c>
      <c r="G1501" s="6" t="s">
        <v>55</v>
      </c>
      <c r="H1501" s="6" t="s">
        <v>26622</v>
      </c>
      <c r="I1501" s="10">
        <v>43691</v>
      </c>
    </row>
    <row r="1502" spans="1:9" ht="78.75" x14ac:dyDescent="0.25">
      <c r="A1502" s="7">
        <v>1500</v>
      </c>
      <c r="B1502" s="6" t="s">
        <v>26618</v>
      </c>
      <c r="C1502" s="8" t="s">
        <v>8</v>
      </c>
      <c r="D1502" s="6" t="s">
        <v>26623</v>
      </c>
      <c r="E1502" s="6" t="s">
        <v>297</v>
      </c>
      <c r="F1502" s="11" t="s">
        <v>298</v>
      </c>
      <c r="G1502" s="6" t="s">
        <v>218</v>
      </c>
      <c r="H1502" s="6" t="s">
        <v>26624</v>
      </c>
      <c r="I1502" s="10">
        <v>43691</v>
      </c>
    </row>
    <row r="1503" spans="1:9" ht="63" x14ac:dyDescent="0.25">
      <c r="A1503" s="7">
        <v>1501</v>
      </c>
      <c r="B1503" s="6" t="s">
        <v>13000</v>
      </c>
      <c r="C1503" s="8" t="s">
        <v>8</v>
      </c>
      <c r="D1503" s="6" t="s">
        <v>26625</v>
      </c>
      <c r="E1503" s="6" t="s">
        <v>297</v>
      </c>
      <c r="F1503" s="11" t="s">
        <v>298</v>
      </c>
      <c r="G1503" s="8" t="s">
        <v>218</v>
      </c>
      <c r="H1503" s="6" t="s">
        <v>26626</v>
      </c>
      <c r="I1503" s="10">
        <v>43691</v>
      </c>
    </row>
    <row r="1504" spans="1:9" ht="63" x14ac:dyDescent="0.25">
      <c r="A1504" s="7">
        <v>1502</v>
      </c>
      <c r="B1504" s="6" t="s">
        <v>13000</v>
      </c>
      <c r="C1504" s="8" t="s">
        <v>8</v>
      </c>
      <c r="D1504" s="6" t="s">
        <v>26627</v>
      </c>
      <c r="E1504" s="6" t="s">
        <v>297</v>
      </c>
      <c r="F1504" s="11" t="s">
        <v>298</v>
      </c>
      <c r="G1504" s="8" t="s">
        <v>218</v>
      </c>
      <c r="H1504" s="6" t="s">
        <v>26628</v>
      </c>
      <c r="I1504" s="10">
        <v>43691</v>
      </c>
    </row>
    <row r="1505" spans="1:9" ht="63" x14ac:dyDescent="0.25">
      <c r="A1505" s="7">
        <v>1503</v>
      </c>
      <c r="B1505" s="6" t="s">
        <v>13000</v>
      </c>
      <c r="C1505" s="8" t="s">
        <v>8</v>
      </c>
      <c r="D1505" s="6" t="s">
        <v>26629</v>
      </c>
      <c r="E1505" s="6" t="s">
        <v>297</v>
      </c>
      <c r="F1505" s="11" t="s">
        <v>298</v>
      </c>
      <c r="G1505" s="8" t="s">
        <v>218</v>
      </c>
      <c r="H1505" s="6" t="s">
        <v>26630</v>
      </c>
      <c r="I1505" s="10">
        <v>43691</v>
      </c>
    </row>
    <row r="1506" spans="1:9" ht="63" x14ac:dyDescent="0.25">
      <c r="A1506" s="7">
        <v>1504</v>
      </c>
      <c r="B1506" s="6" t="s">
        <v>13000</v>
      </c>
      <c r="C1506" s="8" t="s">
        <v>8</v>
      </c>
      <c r="D1506" s="6" t="s">
        <v>26631</v>
      </c>
      <c r="E1506" s="6" t="s">
        <v>297</v>
      </c>
      <c r="F1506" s="11" t="s">
        <v>298</v>
      </c>
      <c r="G1506" s="8" t="s">
        <v>218</v>
      </c>
      <c r="H1506" s="6" t="s">
        <v>26632</v>
      </c>
      <c r="I1506" s="10">
        <v>43691</v>
      </c>
    </row>
    <row r="1507" spans="1:9" ht="78.75" x14ac:dyDescent="0.25">
      <c r="A1507" s="7">
        <v>1505</v>
      </c>
      <c r="B1507" s="6" t="s">
        <v>13000</v>
      </c>
      <c r="C1507" s="8" t="s">
        <v>8</v>
      </c>
      <c r="D1507" s="6" t="s">
        <v>26633</v>
      </c>
      <c r="E1507" s="6" t="s">
        <v>297</v>
      </c>
      <c r="F1507" s="11" t="s">
        <v>298</v>
      </c>
      <c r="G1507" s="8" t="s">
        <v>218</v>
      </c>
      <c r="H1507" s="6" t="s">
        <v>26634</v>
      </c>
      <c r="I1507" s="10">
        <v>43691</v>
      </c>
    </row>
    <row r="1508" spans="1:9" ht="78.75" x14ac:dyDescent="0.25">
      <c r="A1508" s="7">
        <v>1506</v>
      </c>
      <c r="B1508" s="6" t="s">
        <v>13000</v>
      </c>
      <c r="C1508" s="8" t="s">
        <v>8</v>
      </c>
      <c r="D1508" s="6" t="s">
        <v>26635</v>
      </c>
      <c r="E1508" s="6" t="s">
        <v>297</v>
      </c>
      <c r="F1508" s="11" t="s">
        <v>298</v>
      </c>
      <c r="G1508" s="8" t="s">
        <v>218</v>
      </c>
      <c r="H1508" s="6" t="s">
        <v>26636</v>
      </c>
      <c r="I1508" s="10">
        <v>43691</v>
      </c>
    </row>
    <row r="1509" spans="1:9" ht="78.75" x14ac:dyDescent="0.25">
      <c r="A1509" s="7">
        <v>1507</v>
      </c>
      <c r="B1509" s="6" t="s">
        <v>13000</v>
      </c>
      <c r="C1509" s="8" t="s">
        <v>8</v>
      </c>
      <c r="D1509" s="6" t="s">
        <v>26637</v>
      </c>
      <c r="E1509" s="6" t="s">
        <v>297</v>
      </c>
      <c r="F1509" s="11" t="s">
        <v>298</v>
      </c>
      <c r="G1509" s="8" t="s">
        <v>218</v>
      </c>
      <c r="H1509" s="6" t="s">
        <v>26638</v>
      </c>
      <c r="I1509" s="10">
        <v>43691</v>
      </c>
    </row>
    <row r="1510" spans="1:9" ht="78.75" x14ac:dyDescent="0.25">
      <c r="A1510" s="7">
        <v>1508</v>
      </c>
      <c r="B1510" s="6" t="s">
        <v>13000</v>
      </c>
      <c r="C1510" s="8" t="s">
        <v>8</v>
      </c>
      <c r="D1510" s="6" t="s">
        <v>26639</v>
      </c>
      <c r="E1510" s="6" t="s">
        <v>297</v>
      </c>
      <c r="F1510" s="11" t="s">
        <v>298</v>
      </c>
      <c r="G1510" s="8" t="s">
        <v>218</v>
      </c>
      <c r="H1510" s="6" t="s">
        <v>26640</v>
      </c>
      <c r="I1510" s="10">
        <v>43691</v>
      </c>
    </row>
    <row r="1511" spans="1:9" ht="63" x14ac:dyDescent="0.25">
      <c r="A1511" s="7">
        <v>1509</v>
      </c>
      <c r="B1511" s="6" t="s">
        <v>30406</v>
      </c>
      <c r="C1511" s="8" t="s">
        <v>8</v>
      </c>
      <c r="D1511" s="6" t="s">
        <v>26641</v>
      </c>
      <c r="E1511" s="6" t="s">
        <v>310</v>
      </c>
      <c r="F1511" s="11" t="s">
        <v>311</v>
      </c>
      <c r="G1511" s="8" t="s">
        <v>37</v>
      </c>
      <c r="H1511" s="6" t="s">
        <v>26642</v>
      </c>
      <c r="I1511" s="10">
        <v>43690</v>
      </c>
    </row>
    <row r="1512" spans="1:9" ht="63" x14ac:dyDescent="0.25">
      <c r="A1512" s="7">
        <v>1510</v>
      </c>
      <c r="B1512" s="6" t="s">
        <v>30406</v>
      </c>
      <c r="C1512" s="8" t="s">
        <v>8</v>
      </c>
      <c r="D1512" s="6" t="s">
        <v>26643</v>
      </c>
      <c r="E1512" s="6" t="s">
        <v>310</v>
      </c>
      <c r="F1512" s="11" t="s">
        <v>311</v>
      </c>
      <c r="G1512" s="8" t="s">
        <v>37</v>
      </c>
      <c r="H1512" s="6" t="s">
        <v>26644</v>
      </c>
      <c r="I1512" s="10">
        <v>43690</v>
      </c>
    </row>
    <row r="1513" spans="1:9" ht="78.75" x14ac:dyDescent="0.25">
      <c r="A1513" s="7">
        <v>1511</v>
      </c>
      <c r="B1513" s="6" t="s">
        <v>363</v>
      </c>
      <c r="C1513" s="8" t="s">
        <v>8</v>
      </c>
      <c r="D1513" s="6" t="s">
        <v>26645</v>
      </c>
      <c r="E1513" s="6" t="s">
        <v>310</v>
      </c>
      <c r="F1513" s="11" t="s">
        <v>311</v>
      </c>
      <c r="G1513" s="8" t="s">
        <v>37</v>
      </c>
      <c r="H1513" s="6" t="s">
        <v>26646</v>
      </c>
      <c r="I1513" s="10">
        <v>43690</v>
      </c>
    </row>
    <row r="1514" spans="1:9" ht="63" x14ac:dyDescent="0.25">
      <c r="A1514" s="7">
        <v>1512</v>
      </c>
      <c r="B1514" s="6" t="s">
        <v>356</v>
      </c>
      <c r="C1514" s="8" t="s">
        <v>8</v>
      </c>
      <c r="D1514" s="6" t="s">
        <v>26647</v>
      </c>
      <c r="E1514" s="6" t="s">
        <v>310</v>
      </c>
      <c r="F1514" s="11" t="s">
        <v>311</v>
      </c>
      <c r="G1514" s="8" t="s">
        <v>37</v>
      </c>
      <c r="H1514" s="6" t="s">
        <v>26648</v>
      </c>
      <c r="I1514" s="10">
        <v>43690</v>
      </c>
    </row>
    <row r="1515" spans="1:9" ht="63" x14ac:dyDescent="0.25">
      <c r="A1515" s="7">
        <v>1513</v>
      </c>
      <c r="B1515" s="6" t="s">
        <v>801</v>
      </c>
      <c r="C1515" s="8" t="s">
        <v>8</v>
      </c>
      <c r="D1515" s="6" t="s">
        <v>26649</v>
      </c>
      <c r="E1515" s="6" t="s">
        <v>316</v>
      </c>
      <c r="F1515" s="11" t="s">
        <v>317</v>
      </c>
      <c r="G1515" s="8" t="s">
        <v>2891</v>
      </c>
      <c r="H1515" s="6" t="s">
        <v>26650</v>
      </c>
      <c r="I1515" s="10">
        <v>43690</v>
      </c>
    </row>
    <row r="1516" spans="1:9" ht="63" x14ac:dyDescent="0.25">
      <c r="A1516" s="7">
        <v>1514</v>
      </c>
      <c r="B1516" s="6" t="s">
        <v>801</v>
      </c>
      <c r="C1516" s="8" t="s">
        <v>8</v>
      </c>
      <c r="D1516" s="6" t="s">
        <v>26651</v>
      </c>
      <c r="E1516" s="6" t="s">
        <v>316</v>
      </c>
      <c r="F1516" s="11" t="s">
        <v>317</v>
      </c>
      <c r="G1516" s="8" t="s">
        <v>2891</v>
      </c>
      <c r="H1516" s="6" t="s">
        <v>26652</v>
      </c>
      <c r="I1516" s="10">
        <v>43690</v>
      </c>
    </row>
    <row r="1517" spans="1:9" ht="63" x14ac:dyDescent="0.25">
      <c r="A1517" s="7">
        <v>1515</v>
      </c>
      <c r="B1517" s="6" t="s">
        <v>801</v>
      </c>
      <c r="C1517" s="8" t="s">
        <v>8</v>
      </c>
      <c r="D1517" s="6" t="s">
        <v>26653</v>
      </c>
      <c r="E1517" s="6" t="s">
        <v>316</v>
      </c>
      <c r="F1517" s="11" t="s">
        <v>317</v>
      </c>
      <c r="G1517" s="8" t="s">
        <v>2891</v>
      </c>
      <c r="H1517" s="6" t="s">
        <v>26654</v>
      </c>
      <c r="I1517" s="10">
        <v>43690</v>
      </c>
    </row>
    <row r="1518" spans="1:9" ht="63" x14ac:dyDescent="0.25">
      <c r="A1518" s="7">
        <v>1516</v>
      </c>
      <c r="B1518" s="6" t="s">
        <v>299</v>
      </c>
      <c r="C1518" s="7"/>
      <c r="D1518" s="6" t="s">
        <v>26655</v>
      </c>
      <c r="E1518" s="6" t="s">
        <v>383</v>
      </c>
      <c r="F1518" s="6" t="s">
        <v>384</v>
      </c>
      <c r="G1518" s="8" t="s">
        <v>62</v>
      </c>
      <c r="H1518" s="6" t="s">
        <v>26656</v>
      </c>
      <c r="I1518" s="10">
        <v>43693</v>
      </c>
    </row>
    <row r="1519" spans="1:9" ht="63" x14ac:dyDescent="0.25">
      <c r="A1519" s="7">
        <v>1517</v>
      </c>
      <c r="B1519" s="6" t="s">
        <v>26657</v>
      </c>
      <c r="C1519" s="7" t="s">
        <v>67</v>
      </c>
      <c r="D1519" s="6" t="s">
        <v>26658</v>
      </c>
      <c r="E1519" s="19" t="s">
        <v>293</v>
      </c>
      <c r="F1519" s="11" t="s">
        <v>294</v>
      </c>
      <c r="G1519" s="8" t="s">
        <v>286</v>
      </c>
      <c r="H1519" s="6" t="s">
        <v>26659</v>
      </c>
      <c r="I1519" s="10">
        <v>43696</v>
      </c>
    </row>
    <row r="1520" spans="1:9" ht="63" x14ac:dyDescent="0.25">
      <c r="A1520" s="7">
        <v>1518</v>
      </c>
      <c r="B1520" s="6" t="s">
        <v>26657</v>
      </c>
      <c r="C1520" s="7" t="s">
        <v>67</v>
      </c>
      <c r="D1520" s="6" t="s">
        <v>26660</v>
      </c>
      <c r="E1520" s="19" t="s">
        <v>293</v>
      </c>
      <c r="F1520" s="11" t="s">
        <v>294</v>
      </c>
      <c r="G1520" s="8" t="s">
        <v>286</v>
      </c>
      <c r="H1520" s="6" t="s">
        <v>26661</v>
      </c>
      <c r="I1520" s="10">
        <v>43696</v>
      </c>
    </row>
    <row r="1521" spans="1:9" ht="63" x14ac:dyDescent="0.25">
      <c r="A1521" s="7">
        <v>1519</v>
      </c>
      <c r="B1521" s="6" t="s">
        <v>801</v>
      </c>
      <c r="C1521" s="8" t="s">
        <v>8</v>
      </c>
      <c r="D1521" s="6" t="s">
        <v>26662</v>
      </c>
      <c r="E1521" s="6" t="s">
        <v>316</v>
      </c>
      <c r="F1521" s="11" t="s">
        <v>317</v>
      </c>
      <c r="G1521" s="8" t="s">
        <v>2891</v>
      </c>
      <c r="H1521" s="6" t="s">
        <v>26663</v>
      </c>
      <c r="I1521" s="10">
        <v>43696</v>
      </c>
    </row>
    <row r="1522" spans="1:9" ht="78.75" x14ac:dyDescent="0.25">
      <c r="A1522" s="7">
        <v>1520</v>
      </c>
      <c r="B1522" s="6" t="s">
        <v>367</v>
      </c>
      <c r="C1522" s="74" t="s">
        <v>80</v>
      </c>
      <c r="D1522" s="6" t="s">
        <v>26664</v>
      </c>
      <c r="E1522" s="19" t="s">
        <v>293</v>
      </c>
      <c r="F1522" s="11" t="s">
        <v>294</v>
      </c>
      <c r="G1522" s="8" t="s">
        <v>26665</v>
      </c>
      <c r="H1522" s="6" t="s">
        <v>26666</v>
      </c>
      <c r="I1522" s="10">
        <v>43693</v>
      </c>
    </row>
    <row r="1523" spans="1:9" ht="63" x14ac:dyDescent="0.25">
      <c r="A1523" s="7">
        <v>1521</v>
      </c>
      <c r="B1523" s="6" t="s">
        <v>15657</v>
      </c>
      <c r="C1523" s="8" t="s">
        <v>8</v>
      </c>
      <c r="D1523" s="6" t="s">
        <v>26667</v>
      </c>
      <c r="E1523" s="6" t="s">
        <v>383</v>
      </c>
      <c r="F1523" s="6" t="s">
        <v>384</v>
      </c>
      <c r="G1523" s="8" t="s">
        <v>31</v>
      </c>
      <c r="H1523" s="6" t="s">
        <v>26668</v>
      </c>
      <c r="I1523" s="10">
        <v>43703</v>
      </c>
    </row>
    <row r="1524" spans="1:9" ht="63" x14ac:dyDescent="0.25">
      <c r="A1524" s="7">
        <v>1522</v>
      </c>
      <c r="B1524" s="6" t="s">
        <v>288</v>
      </c>
      <c r="C1524" s="8" t="s">
        <v>8</v>
      </c>
      <c r="D1524" s="6" t="s">
        <v>26669</v>
      </c>
      <c r="E1524" s="6" t="s">
        <v>337</v>
      </c>
      <c r="F1524" s="6" t="s">
        <v>1080</v>
      </c>
      <c r="G1524" s="8" t="s">
        <v>991</v>
      </c>
      <c r="H1524" s="6" t="s">
        <v>26670</v>
      </c>
      <c r="I1524" s="10">
        <v>43703</v>
      </c>
    </row>
    <row r="1525" spans="1:9" ht="63" x14ac:dyDescent="0.25">
      <c r="A1525" s="7">
        <v>1523</v>
      </c>
      <c r="B1525" s="6" t="s">
        <v>288</v>
      </c>
      <c r="C1525" s="8" t="s">
        <v>8</v>
      </c>
      <c r="D1525" s="6" t="s">
        <v>26671</v>
      </c>
      <c r="E1525" s="6" t="s">
        <v>337</v>
      </c>
      <c r="F1525" s="6" t="s">
        <v>1080</v>
      </c>
      <c r="G1525" s="8" t="s">
        <v>991</v>
      </c>
      <c r="H1525" s="6" t="s">
        <v>26672</v>
      </c>
      <c r="I1525" s="10">
        <v>43703</v>
      </c>
    </row>
    <row r="1526" spans="1:9" ht="63" x14ac:dyDescent="0.25">
      <c r="A1526" s="7">
        <v>1524</v>
      </c>
      <c r="B1526" s="6" t="s">
        <v>288</v>
      </c>
      <c r="C1526" s="8" t="s">
        <v>8</v>
      </c>
      <c r="D1526" s="6" t="s">
        <v>26673</v>
      </c>
      <c r="E1526" s="6" t="s">
        <v>337</v>
      </c>
      <c r="F1526" s="6" t="s">
        <v>1080</v>
      </c>
      <c r="G1526" s="8" t="s">
        <v>991</v>
      </c>
      <c r="H1526" s="6" t="s">
        <v>26674</v>
      </c>
      <c r="I1526" s="10">
        <v>43703</v>
      </c>
    </row>
    <row r="1527" spans="1:9" ht="63" x14ac:dyDescent="0.25">
      <c r="A1527" s="7">
        <v>1525</v>
      </c>
      <c r="B1527" s="6" t="s">
        <v>288</v>
      </c>
      <c r="C1527" s="8" t="s">
        <v>8</v>
      </c>
      <c r="D1527" s="6" t="s">
        <v>26675</v>
      </c>
      <c r="E1527" s="6" t="s">
        <v>337</v>
      </c>
      <c r="F1527" s="6" t="s">
        <v>1080</v>
      </c>
      <c r="G1527" s="8" t="s">
        <v>991</v>
      </c>
      <c r="H1527" s="6" t="s">
        <v>26676</v>
      </c>
      <c r="I1527" s="10">
        <v>43703</v>
      </c>
    </row>
    <row r="1528" spans="1:9" ht="63" x14ac:dyDescent="0.25">
      <c r="A1528" s="7">
        <v>1526</v>
      </c>
      <c r="B1528" s="6" t="s">
        <v>288</v>
      </c>
      <c r="C1528" s="8" t="s">
        <v>8</v>
      </c>
      <c r="D1528" s="6" t="s">
        <v>26677</v>
      </c>
      <c r="E1528" s="6" t="s">
        <v>337</v>
      </c>
      <c r="F1528" s="6" t="s">
        <v>1080</v>
      </c>
      <c r="G1528" s="8" t="s">
        <v>991</v>
      </c>
      <c r="H1528" s="6" t="s">
        <v>26678</v>
      </c>
      <c r="I1528" s="10">
        <v>43703</v>
      </c>
    </row>
    <row r="1529" spans="1:9" ht="63" x14ac:dyDescent="0.25">
      <c r="A1529" s="7">
        <v>1527</v>
      </c>
      <c r="B1529" s="6" t="s">
        <v>288</v>
      </c>
      <c r="C1529" s="8" t="s">
        <v>8</v>
      </c>
      <c r="D1529" s="6" t="s">
        <v>26679</v>
      </c>
      <c r="E1529" s="6" t="s">
        <v>337</v>
      </c>
      <c r="F1529" s="6" t="s">
        <v>1080</v>
      </c>
      <c r="G1529" s="8" t="s">
        <v>991</v>
      </c>
      <c r="H1529" s="6" t="s">
        <v>26680</v>
      </c>
      <c r="I1529" s="10">
        <v>43703</v>
      </c>
    </row>
    <row r="1530" spans="1:9" ht="63" x14ac:dyDescent="0.25">
      <c r="A1530" s="7">
        <v>1528</v>
      </c>
      <c r="B1530" s="6" t="s">
        <v>288</v>
      </c>
      <c r="C1530" s="8" t="s">
        <v>8</v>
      </c>
      <c r="D1530" s="6" t="s">
        <v>26681</v>
      </c>
      <c r="E1530" s="6" t="s">
        <v>337</v>
      </c>
      <c r="F1530" s="6" t="s">
        <v>1080</v>
      </c>
      <c r="G1530" s="8" t="s">
        <v>991</v>
      </c>
      <c r="H1530" s="6" t="s">
        <v>26682</v>
      </c>
      <c r="I1530" s="10">
        <v>43703</v>
      </c>
    </row>
    <row r="1531" spans="1:9" ht="63" x14ac:dyDescent="0.25">
      <c r="A1531" s="7">
        <v>1529</v>
      </c>
      <c r="B1531" s="6" t="s">
        <v>288</v>
      </c>
      <c r="C1531" s="8" t="s">
        <v>8</v>
      </c>
      <c r="D1531" s="6" t="s">
        <v>26683</v>
      </c>
      <c r="E1531" s="6" t="s">
        <v>337</v>
      </c>
      <c r="F1531" s="6" t="s">
        <v>1080</v>
      </c>
      <c r="G1531" s="8" t="s">
        <v>991</v>
      </c>
      <c r="H1531" s="6" t="s">
        <v>26684</v>
      </c>
      <c r="I1531" s="10">
        <v>43703</v>
      </c>
    </row>
    <row r="1532" spans="1:9" ht="78.75" x14ac:dyDescent="0.25">
      <c r="A1532" s="7">
        <v>1530</v>
      </c>
      <c r="B1532" s="6" t="s">
        <v>323</v>
      </c>
      <c r="C1532" s="8" t="s">
        <v>8</v>
      </c>
      <c r="D1532" s="6" t="s">
        <v>26685</v>
      </c>
      <c r="E1532" s="6" t="s">
        <v>307</v>
      </c>
      <c r="F1532" s="8" t="s">
        <v>703</v>
      </c>
      <c r="G1532" s="8" t="s">
        <v>704</v>
      </c>
      <c r="H1532" s="6" t="s">
        <v>26686</v>
      </c>
      <c r="I1532" s="10">
        <v>43700</v>
      </c>
    </row>
    <row r="1533" spans="1:9" ht="78.75" x14ac:dyDescent="0.25">
      <c r="A1533" s="7">
        <v>1531</v>
      </c>
      <c r="B1533" s="6" t="s">
        <v>323</v>
      </c>
      <c r="C1533" s="8" t="s">
        <v>8</v>
      </c>
      <c r="D1533" s="6" t="s">
        <v>26687</v>
      </c>
      <c r="E1533" s="6" t="s">
        <v>307</v>
      </c>
      <c r="F1533" s="8" t="s">
        <v>703</v>
      </c>
      <c r="G1533" s="8" t="s">
        <v>704</v>
      </c>
      <c r="H1533" s="6" t="s">
        <v>26688</v>
      </c>
      <c r="I1533" s="10">
        <v>43700</v>
      </c>
    </row>
    <row r="1534" spans="1:9" ht="78.75" x14ac:dyDescent="0.25">
      <c r="A1534" s="7">
        <v>1532</v>
      </c>
      <c r="B1534" s="6" t="s">
        <v>323</v>
      </c>
      <c r="C1534" s="8" t="s">
        <v>8</v>
      </c>
      <c r="D1534" s="6" t="s">
        <v>26689</v>
      </c>
      <c r="E1534" s="6" t="s">
        <v>307</v>
      </c>
      <c r="F1534" s="8" t="s">
        <v>703</v>
      </c>
      <c r="G1534" s="8" t="s">
        <v>704</v>
      </c>
      <c r="H1534" s="6" t="s">
        <v>26690</v>
      </c>
      <c r="I1534" s="10">
        <v>43700</v>
      </c>
    </row>
    <row r="1535" spans="1:9" ht="78.75" x14ac:dyDescent="0.25">
      <c r="A1535" s="7">
        <v>1533</v>
      </c>
      <c r="B1535" s="6" t="s">
        <v>323</v>
      </c>
      <c r="C1535" s="8" t="s">
        <v>8</v>
      </c>
      <c r="D1535" s="6" t="s">
        <v>26691</v>
      </c>
      <c r="E1535" s="6" t="s">
        <v>307</v>
      </c>
      <c r="F1535" s="8" t="s">
        <v>703</v>
      </c>
      <c r="G1535" s="8" t="s">
        <v>704</v>
      </c>
      <c r="H1535" s="6" t="s">
        <v>26692</v>
      </c>
      <c r="I1535" s="10">
        <v>43700</v>
      </c>
    </row>
    <row r="1536" spans="1:9" ht="110.25" x14ac:dyDescent="0.25">
      <c r="A1536" s="7">
        <v>1534</v>
      </c>
      <c r="B1536" s="6" t="s">
        <v>354</v>
      </c>
      <c r="C1536" s="7" t="s">
        <v>58</v>
      </c>
      <c r="D1536" s="6" t="s">
        <v>26693</v>
      </c>
      <c r="E1536" s="6" t="s">
        <v>297</v>
      </c>
      <c r="F1536" s="11" t="s">
        <v>298</v>
      </c>
      <c r="G1536" s="8" t="s">
        <v>10125</v>
      </c>
      <c r="H1536" s="6" t="s">
        <v>26694</v>
      </c>
      <c r="I1536" s="10">
        <v>43698</v>
      </c>
    </row>
    <row r="1537" spans="1:9" ht="78.75" x14ac:dyDescent="0.25">
      <c r="A1537" s="7">
        <v>1535</v>
      </c>
      <c r="B1537" s="6" t="s">
        <v>743</v>
      </c>
      <c r="C1537" s="8" t="s">
        <v>8</v>
      </c>
      <c r="D1537" s="6" t="s">
        <v>26695</v>
      </c>
      <c r="E1537" s="6" t="s">
        <v>297</v>
      </c>
      <c r="F1537" s="11" t="s">
        <v>298</v>
      </c>
      <c r="G1537" s="8" t="s">
        <v>218</v>
      </c>
      <c r="H1537" s="6" t="s">
        <v>26696</v>
      </c>
      <c r="I1537" s="10">
        <v>43698</v>
      </c>
    </row>
    <row r="1538" spans="1:9" ht="63" x14ac:dyDescent="0.25">
      <c r="A1538" s="7">
        <v>1536</v>
      </c>
      <c r="B1538" s="6" t="s">
        <v>299</v>
      </c>
      <c r="C1538" s="7" t="s">
        <v>8</v>
      </c>
      <c r="D1538" s="6" t="s">
        <v>26697</v>
      </c>
      <c r="E1538" s="6" t="s">
        <v>290</v>
      </c>
      <c r="F1538" s="11" t="s">
        <v>291</v>
      </c>
      <c r="G1538" s="8" t="s">
        <v>998</v>
      </c>
      <c r="H1538" s="6" t="s">
        <v>26698</v>
      </c>
      <c r="I1538" s="10">
        <v>43697</v>
      </c>
    </row>
    <row r="1539" spans="1:9" ht="110.25" x14ac:dyDescent="0.25">
      <c r="A1539" s="7">
        <v>1537</v>
      </c>
      <c r="B1539" s="6" t="s">
        <v>288</v>
      </c>
      <c r="C1539" s="7" t="s">
        <v>58</v>
      </c>
      <c r="D1539" s="6" t="s">
        <v>26699</v>
      </c>
      <c r="E1539" s="6" t="s">
        <v>290</v>
      </c>
      <c r="F1539" s="11" t="s">
        <v>291</v>
      </c>
      <c r="G1539" s="8" t="s">
        <v>1227</v>
      </c>
      <c r="H1539" s="6" t="s">
        <v>26700</v>
      </c>
      <c r="I1539" s="10">
        <v>43703</v>
      </c>
    </row>
    <row r="1540" spans="1:9" ht="204.75" x14ac:dyDescent="0.25">
      <c r="A1540" s="7">
        <v>1538</v>
      </c>
      <c r="B1540" s="6" t="s">
        <v>20279</v>
      </c>
      <c r="C1540" s="8" t="s">
        <v>58</v>
      </c>
      <c r="D1540" s="6" t="s">
        <v>26701</v>
      </c>
      <c r="E1540" s="6" t="s">
        <v>379</v>
      </c>
      <c r="F1540" s="6" t="s">
        <v>380</v>
      </c>
      <c r="G1540" s="8" t="s">
        <v>806</v>
      </c>
      <c r="H1540" s="6" t="s">
        <v>26702</v>
      </c>
      <c r="I1540" s="10">
        <v>43698</v>
      </c>
    </row>
    <row r="1541" spans="1:9" ht="236.25" x14ac:dyDescent="0.25">
      <c r="A1541" s="7">
        <v>1539</v>
      </c>
      <c r="B1541" s="6" t="s">
        <v>20279</v>
      </c>
      <c r="C1541" s="8" t="s">
        <v>58</v>
      </c>
      <c r="D1541" s="6" t="s">
        <v>26703</v>
      </c>
      <c r="E1541" s="6" t="s">
        <v>379</v>
      </c>
      <c r="F1541" s="6" t="s">
        <v>380</v>
      </c>
      <c r="G1541" s="8" t="s">
        <v>806</v>
      </c>
      <c r="H1541" s="6" t="s">
        <v>26704</v>
      </c>
      <c r="I1541" s="10">
        <v>43698</v>
      </c>
    </row>
    <row r="1542" spans="1:9" ht="236.25" x14ac:dyDescent="0.25">
      <c r="A1542" s="7">
        <v>1540</v>
      </c>
      <c r="B1542" s="6" t="s">
        <v>20279</v>
      </c>
      <c r="C1542" s="8" t="s">
        <v>58</v>
      </c>
      <c r="D1542" s="6" t="s">
        <v>26705</v>
      </c>
      <c r="E1542" s="6" t="s">
        <v>379</v>
      </c>
      <c r="F1542" s="6" t="s">
        <v>380</v>
      </c>
      <c r="G1542" s="8" t="s">
        <v>806</v>
      </c>
      <c r="H1542" s="6" t="s">
        <v>26706</v>
      </c>
      <c r="I1542" s="10">
        <v>43698</v>
      </c>
    </row>
    <row r="1543" spans="1:9" ht="236.25" x14ac:dyDescent="0.25">
      <c r="A1543" s="7">
        <v>1541</v>
      </c>
      <c r="B1543" s="6" t="s">
        <v>20279</v>
      </c>
      <c r="C1543" s="8" t="s">
        <v>58</v>
      </c>
      <c r="D1543" s="6" t="s">
        <v>26707</v>
      </c>
      <c r="E1543" s="6" t="s">
        <v>379</v>
      </c>
      <c r="F1543" s="6" t="s">
        <v>380</v>
      </c>
      <c r="G1543" s="8" t="s">
        <v>806</v>
      </c>
      <c r="H1543" s="6" t="s">
        <v>26708</v>
      </c>
      <c r="I1543" s="10">
        <v>43698</v>
      </c>
    </row>
    <row r="1544" spans="1:9" ht="236.25" x14ac:dyDescent="0.25">
      <c r="A1544" s="7">
        <v>1542</v>
      </c>
      <c r="B1544" s="6" t="s">
        <v>20279</v>
      </c>
      <c r="C1544" s="8" t="s">
        <v>58</v>
      </c>
      <c r="D1544" s="6" t="s">
        <v>26709</v>
      </c>
      <c r="E1544" s="6" t="s">
        <v>379</v>
      </c>
      <c r="F1544" s="6" t="s">
        <v>380</v>
      </c>
      <c r="G1544" s="8" t="s">
        <v>806</v>
      </c>
      <c r="H1544" s="6" t="s">
        <v>26710</v>
      </c>
      <c r="I1544" s="10">
        <v>43698</v>
      </c>
    </row>
    <row r="1545" spans="1:9" ht="204.75" x14ac:dyDescent="0.25">
      <c r="A1545" s="7">
        <v>1543</v>
      </c>
      <c r="B1545" s="6" t="s">
        <v>20279</v>
      </c>
      <c r="C1545" s="8" t="s">
        <v>58</v>
      </c>
      <c r="D1545" s="6" t="s">
        <v>26711</v>
      </c>
      <c r="E1545" s="6" t="s">
        <v>379</v>
      </c>
      <c r="F1545" s="6" t="s">
        <v>380</v>
      </c>
      <c r="G1545" s="8" t="s">
        <v>806</v>
      </c>
      <c r="H1545" s="6" t="s">
        <v>26712</v>
      </c>
      <c r="I1545" s="10">
        <v>43698</v>
      </c>
    </row>
    <row r="1546" spans="1:9" ht="220.5" x14ac:dyDescent="0.25">
      <c r="A1546" s="7">
        <v>1544</v>
      </c>
      <c r="B1546" s="6" t="s">
        <v>20279</v>
      </c>
      <c r="C1546" s="8" t="s">
        <v>58</v>
      </c>
      <c r="D1546" s="6" t="s">
        <v>26713</v>
      </c>
      <c r="E1546" s="6" t="s">
        <v>379</v>
      </c>
      <c r="F1546" s="6" t="s">
        <v>380</v>
      </c>
      <c r="G1546" s="8" t="s">
        <v>806</v>
      </c>
      <c r="H1546" s="6" t="s">
        <v>26714</v>
      </c>
      <c r="I1546" s="10">
        <v>43698</v>
      </c>
    </row>
    <row r="1547" spans="1:9" ht="220.5" x14ac:dyDescent="0.25">
      <c r="A1547" s="7">
        <v>1545</v>
      </c>
      <c r="B1547" s="6" t="s">
        <v>20279</v>
      </c>
      <c r="C1547" s="8" t="s">
        <v>58</v>
      </c>
      <c r="D1547" s="6" t="s">
        <v>26715</v>
      </c>
      <c r="E1547" s="6" t="s">
        <v>379</v>
      </c>
      <c r="F1547" s="6" t="s">
        <v>380</v>
      </c>
      <c r="G1547" s="8" t="s">
        <v>806</v>
      </c>
      <c r="H1547" s="6" t="s">
        <v>26716</v>
      </c>
      <c r="I1547" s="10">
        <v>43698</v>
      </c>
    </row>
    <row r="1548" spans="1:9" ht="220.5" x14ac:dyDescent="0.25">
      <c r="A1548" s="7">
        <v>1546</v>
      </c>
      <c r="B1548" s="6" t="s">
        <v>20279</v>
      </c>
      <c r="C1548" s="8" t="s">
        <v>58</v>
      </c>
      <c r="D1548" s="6" t="s">
        <v>26717</v>
      </c>
      <c r="E1548" s="6" t="s">
        <v>379</v>
      </c>
      <c r="F1548" s="6" t="s">
        <v>380</v>
      </c>
      <c r="G1548" s="8" t="s">
        <v>806</v>
      </c>
      <c r="H1548" s="6" t="s">
        <v>26718</v>
      </c>
      <c r="I1548" s="10">
        <v>43698</v>
      </c>
    </row>
    <row r="1549" spans="1:9" ht="204.75" x14ac:dyDescent="0.25">
      <c r="A1549" s="7">
        <v>1547</v>
      </c>
      <c r="B1549" s="6" t="s">
        <v>20279</v>
      </c>
      <c r="C1549" s="8" t="s">
        <v>58</v>
      </c>
      <c r="D1549" s="6" t="s">
        <v>26719</v>
      </c>
      <c r="E1549" s="6" t="s">
        <v>379</v>
      </c>
      <c r="F1549" s="6" t="s">
        <v>380</v>
      </c>
      <c r="G1549" s="8" t="s">
        <v>806</v>
      </c>
      <c r="H1549" s="6" t="s">
        <v>26720</v>
      </c>
      <c r="I1549" s="10">
        <v>43698</v>
      </c>
    </row>
    <row r="1550" spans="1:9" ht="204.75" x14ac:dyDescent="0.25">
      <c r="A1550" s="7">
        <v>1548</v>
      </c>
      <c r="B1550" s="6" t="s">
        <v>20279</v>
      </c>
      <c r="C1550" s="8" t="s">
        <v>58</v>
      </c>
      <c r="D1550" s="6" t="s">
        <v>26721</v>
      </c>
      <c r="E1550" s="6" t="s">
        <v>379</v>
      </c>
      <c r="F1550" s="6" t="s">
        <v>380</v>
      </c>
      <c r="G1550" s="8" t="s">
        <v>806</v>
      </c>
      <c r="H1550" s="6" t="s">
        <v>26722</v>
      </c>
      <c r="I1550" s="10">
        <v>43698</v>
      </c>
    </row>
    <row r="1551" spans="1:9" ht="204.75" x14ac:dyDescent="0.25">
      <c r="A1551" s="7">
        <v>1549</v>
      </c>
      <c r="B1551" s="6" t="s">
        <v>20279</v>
      </c>
      <c r="C1551" s="8" t="s">
        <v>58</v>
      </c>
      <c r="D1551" s="6" t="s">
        <v>26723</v>
      </c>
      <c r="E1551" s="6" t="s">
        <v>379</v>
      </c>
      <c r="F1551" s="6" t="s">
        <v>380</v>
      </c>
      <c r="G1551" s="8" t="s">
        <v>806</v>
      </c>
      <c r="H1551" s="6" t="s">
        <v>26724</v>
      </c>
      <c r="I1551" s="10">
        <v>43697</v>
      </c>
    </row>
    <row r="1552" spans="1:9" ht="204.75" x14ac:dyDescent="0.25">
      <c r="A1552" s="7">
        <v>1550</v>
      </c>
      <c r="B1552" s="6" t="s">
        <v>20279</v>
      </c>
      <c r="C1552" s="8" t="s">
        <v>58</v>
      </c>
      <c r="D1552" s="6" t="s">
        <v>26725</v>
      </c>
      <c r="E1552" s="6" t="s">
        <v>379</v>
      </c>
      <c r="F1552" s="6" t="s">
        <v>380</v>
      </c>
      <c r="G1552" s="8" t="s">
        <v>806</v>
      </c>
      <c r="H1552" s="6" t="s">
        <v>26726</v>
      </c>
      <c r="I1552" s="10">
        <v>43697</v>
      </c>
    </row>
    <row r="1553" spans="1:9" ht="236.25" x14ac:dyDescent="0.25">
      <c r="A1553" s="7">
        <v>1551</v>
      </c>
      <c r="B1553" s="6" t="s">
        <v>20279</v>
      </c>
      <c r="C1553" s="8" t="s">
        <v>58</v>
      </c>
      <c r="D1553" s="6" t="s">
        <v>26727</v>
      </c>
      <c r="E1553" s="6" t="s">
        <v>379</v>
      </c>
      <c r="F1553" s="6" t="s">
        <v>380</v>
      </c>
      <c r="G1553" s="8" t="s">
        <v>806</v>
      </c>
      <c r="H1553" s="6" t="s">
        <v>26728</v>
      </c>
      <c r="I1553" s="10">
        <v>43697</v>
      </c>
    </row>
    <row r="1554" spans="1:9" ht="236.25" x14ac:dyDescent="0.25">
      <c r="A1554" s="7">
        <v>1552</v>
      </c>
      <c r="B1554" s="6" t="s">
        <v>20279</v>
      </c>
      <c r="C1554" s="8" t="s">
        <v>58</v>
      </c>
      <c r="D1554" s="6" t="s">
        <v>26729</v>
      </c>
      <c r="E1554" s="6" t="s">
        <v>379</v>
      </c>
      <c r="F1554" s="6" t="s">
        <v>380</v>
      </c>
      <c r="G1554" s="8" t="s">
        <v>806</v>
      </c>
      <c r="H1554" s="6" t="s">
        <v>26730</v>
      </c>
      <c r="I1554" s="10">
        <v>43697</v>
      </c>
    </row>
    <row r="1555" spans="1:9" ht="220.5" x14ac:dyDescent="0.25">
      <c r="A1555" s="7">
        <v>1553</v>
      </c>
      <c r="B1555" s="6" t="s">
        <v>20279</v>
      </c>
      <c r="C1555" s="8" t="s">
        <v>58</v>
      </c>
      <c r="D1555" s="6" t="s">
        <v>26731</v>
      </c>
      <c r="E1555" s="6" t="s">
        <v>379</v>
      </c>
      <c r="F1555" s="6" t="s">
        <v>380</v>
      </c>
      <c r="G1555" s="8" t="s">
        <v>806</v>
      </c>
      <c r="H1555" s="6" t="s">
        <v>26732</v>
      </c>
      <c r="I1555" s="10">
        <v>43697</v>
      </c>
    </row>
    <row r="1556" spans="1:9" ht="204.75" x14ac:dyDescent="0.25">
      <c r="A1556" s="7">
        <v>1554</v>
      </c>
      <c r="B1556" s="6" t="s">
        <v>20279</v>
      </c>
      <c r="C1556" s="8" t="s">
        <v>58</v>
      </c>
      <c r="D1556" s="6" t="s">
        <v>26733</v>
      </c>
      <c r="E1556" s="6" t="s">
        <v>379</v>
      </c>
      <c r="F1556" s="6" t="s">
        <v>380</v>
      </c>
      <c r="G1556" s="8" t="s">
        <v>806</v>
      </c>
      <c r="H1556" s="6" t="s">
        <v>26734</v>
      </c>
      <c r="I1556" s="10">
        <v>43697</v>
      </c>
    </row>
    <row r="1557" spans="1:9" ht="220.5" x14ac:dyDescent="0.25">
      <c r="A1557" s="7">
        <v>1555</v>
      </c>
      <c r="B1557" s="6" t="s">
        <v>20279</v>
      </c>
      <c r="C1557" s="8" t="s">
        <v>58</v>
      </c>
      <c r="D1557" s="6" t="s">
        <v>26735</v>
      </c>
      <c r="E1557" s="6" t="s">
        <v>379</v>
      </c>
      <c r="F1557" s="6" t="s">
        <v>380</v>
      </c>
      <c r="G1557" s="8" t="s">
        <v>806</v>
      </c>
      <c r="H1557" s="6" t="s">
        <v>26736</v>
      </c>
      <c r="I1557" s="10">
        <v>43697</v>
      </c>
    </row>
    <row r="1558" spans="1:9" ht="204.75" x14ac:dyDescent="0.25">
      <c r="A1558" s="7">
        <v>1556</v>
      </c>
      <c r="B1558" s="6" t="s">
        <v>20279</v>
      </c>
      <c r="C1558" s="8" t="s">
        <v>58</v>
      </c>
      <c r="D1558" s="6" t="s">
        <v>26737</v>
      </c>
      <c r="E1558" s="6" t="s">
        <v>379</v>
      </c>
      <c r="F1558" s="6" t="s">
        <v>380</v>
      </c>
      <c r="G1558" s="8" t="s">
        <v>806</v>
      </c>
      <c r="H1558" s="6" t="s">
        <v>26738</v>
      </c>
      <c r="I1558" s="10">
        <v>43697</v>
      </c>
    </row>
    <row r="1559" spans="1:9" ht="236.25" x14ac:dyDescent="0.25">
      <c r="A1559" s="7">
        <v>1557</v>
      </c>
      <c r="B1559" s="6" t="s">
        <v>20279</v>
      </c>
      <c r="C1559" s="8" t="s">
        <v>58</v>
      </c>
      <c r="D1559" s="6" t="s">
        <v>26739</v>
      </c>
      <c r="E1559" s="6" t="s">
        <v>379</v>
      </c>
      <c r="F1559" s="6" t="s">
        <v>380</v>
      </c>
      <c r="G1559" s="8" t="s">
        <v>806</v>
      </c>
      <c r="H1559" s="6" t="s">
        <v>26740</v>
      </c>
      <c r="I1559" s="10">
        <v>43697</v>
      </c>
    </row>
    <row r="1560" spans="1:9" ht="220.5" x14ac:dyDescent="0.25">
      <c r="A1560" s="7">
        <v>1558</v>
      </c>
      <c r="B1560" s="6" t="s">
        <v>20279</v>
      </c>
      <c r="C1560" s="8" t="s">
        <v>58</v>
      </c>
      <c r="D1560" s="6" t="s">
        <v>26741</v>
      </c>
      <c r="E1560" s="6" t="s">
        <v>379</v>
      </c>
      <c r="F1560" s="6" t="s">
        <v>380</v>
      </c>
      <c r="G1560" s="8" t="s">
        <v>806</v>
      </c>
      <c r="H1560" s="6" t="s">
        <v>26742</v>
      </c>
      <c r="I1560" s="10">
        <v>43697</v>
      </c>
    </row>
    <row r="1561" spans="1:9" ht="220.5" x14ac:dyDescent="0.25">
      <c r="A1561" s="7">
        <v>1559</v>
      </c>
      <c r="B1561" s="6" t="s">
        <v>20279</v>
      </c>
      <c r="C1561" s="8" t="s">
        <v>58</v>
      </c>
      <c r="D1561" s="6" t="s">
        <v>26743</v>
      </c>
      <c r="E1561" s="6" t="s">
        <v>379</v>
      </c>
      <c r="F1561" s="6" t="s">
        <v>380</v>
      </c>
      <c r="G1561" s="8" t="s">
        <v>806</v>
      </c>
      <c r="H1561" s="6" t="s">
        <v>26744</v>
      </c>
      <c r="I1561" s="10">
        <v>43697</v>
      </c>
    </row>
    <row r="1562" spans="1:9" ht="63" x14ac:dyDescent="0.25">
      <c r="A1562" s="7">
        <v>1560</v>
      </c>
      <c r="B1562" s="6" t="s">
        <v>288</v>
      </c>
      <c r="C1562" s="7" t="s">
        <v>67</v>
      </c>
      <c r="D1562" s="6" t="s">
        <v>26745</v>
      </c>
      <c r="E1562" s="6" t="s">
        <v>290</v>
      </c>
      <c r="F1562" s="11" t="s">
        <v>291</v>
      </c>
      <c r="G1562" s="8" t="s">
        <v>1227</v>
      </c>
      <c r="H1562" s="6" t="s">
        <v>26746</v>
      </c>
      <c r="I1562" s="10">
        <v>43697</v>
      </c>
    </row>
    <row r="1563" spans="1:9" ht="63" x14ac:dyDescent="0.25">
      <c r="A1563" s="7">
        <v>1561</v>
      </c>
      <c r="B1563" s="6" t="s">
        <v>288</v>
      </c>
      <c r="C1563" s="7" t="s">
        <v>67</v>
      </c>
      <c r="D1563" s="6" t="s">
        <v>26747</v>
      </c>
      <c r="E1563" s="6" t="s">
        <v>290</v>
      </c>
      <c r="F1563" s="11" t="s">
        <v>291</v>
      </c>
      <c r="G1563" s="8" t="s">
        <v>320</v>
      </c>
      <c r="H1563" s="6" t="s">
        <v>26748</v>
      </c>
      <c r="I1563" s="10">
        <v>43697</v>
      </c>
    </row>
    <row r="1564" spans="1:9" ht="63" x14ac:dyDescent="0.25">
      <c r="A1564" s="7">
        <v>1562</v>
      </c>
      <c r="B1564" s="6" t="s">
        <v>288</v>
      </c>
      <c r="C1564" s="8" t="s">
        <v>8</v>
      </c>
      <c r="D1564" s="6" t="s">
        <v>26749</v>
      </c>
      <c r="E1564" s="6" t="s">
        <v>290</v>
      </c>
      <c r="F1564" s="11" t="s">
        <v>291</v>
      </c>
      <c r="G1564" s="8" t="s">
        <v>342</v>
      </c>
      <c r="H1564" s="6" t="s">
        <v>26750</v>
      </c>
      <c r="I1564" s="10">
        <v>43717</v>
      </c>
    </row>
    <row r="1565" spans="1:9" ht="63" x14ac:dyDescent="0.25">
      <c r="A1565" s="7">
        <v>1563</v>
      </c>
      <c r="B1565" s="6" t="s">
        <v>288</v>
      </c>
      <c r="C1565" s="8" t="s">
        <v>8</v>
      </c>
      <c r="D1565" s="6" t="s">
        <v>26751</v>
      </c>
      <c r="E1565" s="6" t="s">
        <v>290</v>
      </c>
      <c r="F1565" s="11" t="s">
        <v>291</v>
      </c>
      <c r="G1565" s="8" t="s">
        <v>127</v>
      </c>
      <c r="H1565" s="6" t="s">
        <v>26752</v>
      </c>
      <c r="I1565" s="10">
        <v>43717</v>
      </c>
    </row>
    <row r="1566" spans="1:9" ht="63" x14ac:dyDescent="0.25">
      <c r="A1566" s="7">
        <v>1564</v>
      </c>
      <c r="B1566" s="6" t="s">
        <v>288</v>
      </c>
      <c r="C1566" s="8" t="s">
        <v>8</v>
      </c>
      <c r="D1566" s="6" t="s">
        <v>26753</v>
      </c>
      <c r="E1566" s="6" t="s">
        <v>290</v>
      </c>
      <c r="F1566" s="11" t="s">
        <v>291</v>
      </c>
      <c r="G1566" s="8" t="s">
        <v>127</v>
      </c>
      <c r="H1566" s="6" t="s">
        <v>26754</v>
      </c>
      <c r="I1566" s="10">
        <v>43717</v>
      </c>
    </row>
    <row r="1567" spans="1:9" ht="63" x14ac:dyDescent="0.25">
      <c r="A1567" s="7">
        <v>1565</v>
      </c>
      <c r="B1567" s="6" t="s">
        <v>288</v>
      </c>
      <c r="C1567" s="8" t="s">
        <v>8</v>
      </c>
      <c r="D1567" s="6" t="s">
        <v>26755</v>
      </c>
      <c r="E1567" s="6" t="s">
        <v>290</v>
      </c>
      <c r="F1567" s="11" t="s">
        <v>291</v>
      </c>
      <c r="G1567" s="8" t="s">
        <v>127</v>
      </c>
      <c r="H1567" s="6" t="s">
        <v>26756</v>
      </c>
      <c r="I1567" s="10">
        <v>43717</v>
      </c>
    </row>
    <row r="1568" spans="1:9" ht="63" x14ac:dyDescent="0.25">
      <c r="A1568" s="7">
        <v>1566</v>
      </c>
      <c r="B1568" s="6" t="s">
        <v>288</v>
      </c>
      <c r="C1568" s="8" t="s">
        <v>8</v>
      </c>
      <c r="D1568" s="6" t="s">
        <v>26757</v>
      </c>
      <c r="E1568" s="6" t="s">
        <v>290</v>
      </c>
      <c r="F1568" s="11" t="s">
        <v>291</v>
      </c>
      <c r="G1568" s="8" t="s">
        <v>127</v>
      </c>
      <c r="H1568" s="6" t="s">
        <v>26758</v>
      </c>
      <c r="I1568" s="10">
        <v>43717</v>
      </c>
    </row>
    <row r="1569" spans="1:9" ht="63" x14ac:dyDescent="0.25">
      <c r="A1569" s="7">
        <v>1567</v>
      </c>
      <c r="B1569" s="6" t="s">
        <v>288</v>
      </c>
      <c r="C1569" s="8" t="s">
        <v>8</v>
      </c>
      <c r="D1569" s="6" t="s">
        <v>26759</v>
      </c>
      <c r="E1569" s="6" t="s">
        <v>290</v>
      </c>
      <c r="F1569" s="11" t="s">
        <v>291</v>
      </c>
      <c r="G1569" s="8" t="s">
        <v>127</v>
      </c>
      <c r="H1569" s="6" t="s">
        <v>26760</v>
      </c>
      <c r="I1569" s="10">
        <v>43717</v>
      </c>
    </row>
    <row r="1570" spans="1:9" ht="63" x14ac:dyDescent="0.25">
      <c r="A1570" s="7">
        <v>1568</v>
      </c>
      <c r="B1570" s="6" t="s">
        <v>288</v>
      </c>
      <c r="C1570" s="8" t="s">
        <v>8</v>
      </c>
      <c r="D1570" s="6" t="s">
        <v>26761</v>
      </c>
      <c r="E1570" s="6" t="s">
        <v>290</v>
      </c>
      <c r="F1570" s="11" t="s">
        <v>291</v>
      </c>
      <c r="G1570" s="6" t="s">
        <v>799</v>
      </c>
      <c r="H1570" s="6" t="s">
        <v>26762</v>
      </c>
      <c r="I1570" s="10">
        <v>43717</v>
      </c>
    </row>
    <row r="1571" spans="1:9" ht="63" x14ac:dyDescent="0.25">
      <c r="A1571" s="7">
        <v>1569</v>
      </c>
      <c r="B1571" s="6" t="s">
        <v>288</v>
      </c>
      <c r="C1571" s="8" t="s">
        <v>8</v>
      </c>
      <c r="D1571" s="6" t="s">
        <v>26763</v>
      </c>
      <c r="E1571" s="6" t="s">
        <v>290</v>
      </c>
      <c r="F1571" s="11" t="s">
        <v>291</v>
      </c>
      <c r="G1571" s="8" t="s">
        <v>342</v>
      </c>
      <c r="H1571" s="6" t="s">
        <v>26764</v>
      </c>
      <c r="I1571" s="10">
        <v>43717</v>
      </c>
    </row>
    <row r="1572" spans="1:9" ht="63" x14ac:dyDescent="0.25">
      <c r="A1572" s="7">
        <v>1570</v>
      </c>
      <c r="B1572" s="6" t="s">
        <v>288</v>
      </c>
      <c r="C1572" s="8" t="s">
        <v>8</v>
      </c>
      <c r="D1572" s="6" t="s">
        <v>26765</v>
      </c>
      <c r="E1572" s="6" t="s">
        <v>290</v>
      </c>
      <c r="F1572" s="11" t="s">
        <v>291</v>
      </c>
      <c r="G1572" s="8" t="s">
        <v>342</v>
      </c>
      <c r="H1572" s="6" t="s">
        <v>26766</v>
      </c>
      <c r="I1572" s="10">
        <v>43717</v>
      </c>
    </row>
    <row r="1573" spans="1:9" ht="63" x14ac:dyDescent="0.25">
      <c r="A1573" s="7">
        <v>1571</v>
      </c>
      <c r="B1573" s="6" t="s">
        <v>288</v>
      </c>
      <c r="C1573" s="8" t="s">
        <v>8</v>
      </c>
      <c r="D1573" s="6" t="s">
        <v>12702</v>
      </c>
      <c r="E1573" s="6" t="s">
        <v>290</v>
      </c>
      <c r="F1573" s="11" t="s">
        <v>291</v>
      </c>
      <c r="G1573" s="8" t="s">
        <v>127</v>
      </c>
      <c r="H1573" s="6" t="s">
        <v>26767</v>
      </c>
      <c r="I1573" s="10">
        <v>43717</v>
      </c>
    </row>
    <row r="1574" spans="1:9" ht="63" x14ac:dyDescent="0.25">
      <c r="A1574" s="7">
        <v>1572</v>
      </c>
      <c r="B1574" s="6" t="s">
        <v>288</v>
      </c>
      <c r="C1574" s="8" t="s">
        <v>8</v>
      </c>
      <c r="D1574" s="6" t="s">
        <v>1082</v>
      </c>
      <c r="E1574" s="6" t="s">
        <v>290</v>
      </c>
      <c r="F1574" s="11" t="s">
        <v>291</v>
      </c>
      <c r="G1574" s="8" t="s">
        <v>127</v>
      </c>
      <c r="H1574" s="6" t="s">
        <v>26768</v>
      </c>
      <c r="I1574" s="10">
        <v>43717</v>
      </c>
    </row>
    <row r="1575" spans="1:9" ht="63" x14ac:dyDescent="0.25">
      <c r="A1575" s="7">
        <v>1573</v>
      </c>
      <c r="B1575" s="6" t="s">
        <v>288</v>
      </c>
      <c r="C1575" s="8" t="s">
        <v>8</v>
      </c>
      <c r="D1575" s="6" t="s">
        <v>26769</v>
      </c>
      <c r="E1575" s="6" t="s">
        <v>290</v>
      </c>
      <c r="F1575" s="11" t="s">
        <v>291</v>
      </c>
      <c r="G1575" s="8" t="s">
        <v>127</v>
      </c>
      <c r="H1575" s="6" t="s">
        <v>26770</v>
      </c>
      <c r="I1575" s="10">
        <v>43717</v>
      </c>
    </row>
    <row r="1576" spans="1:9" ht="63" x14ac:dyDescent="0.25">
      <c r="A1576" s="7">
        <v>1574</v>
      </c>
      <c r="B1576" s="6" t="s">
        <v>288</v>
      </c>
      <c r="C1576" s="8" t="s">
        <v>8</v>
      </c>
      <c r="D1576" s="6" t="s">
        <v>26771</v>
      </c>
      <c r="E1576" s="6" t="s">
        <v>290</v>
      </c>
      <c r="F1576" s="11" t="s">
        <v>291</v>
      </c>
      <c r="G1576" s="8" t="s">
        <v>342</v>
      </c>
      <c r="H1576" s="6" t="s">
        <v>26772</v>
      </c>
      <c r="I1576" s="10">
        <v>43717</v>
      </c>
    </row>
    <row r="1577" spans="1:9" ht="78.75" x14ac:dyDescent="0.25">
      <c r="A1577" s="7">
        <v>1575</v>
      </c>
      <c r="B1577" s="6" t="s">
        <v>26773</v>
      </c>
      <c r="C1577" s="8" t="s">
        <v>8</v>
      </c>
      <c r="D1577" s="6" t="s">
        <v>26774</v>
      </c>
      <c r="E1577" s="6" t="s">
        <v>316</v>
      </c>
      <c r="F1577" s="11" t="s">
        <v>317</v>
      </c>
      <c r="G1577" s="30" t="s">
        <v>55</v>
      </c>
      <c r="H1577" s="6" t="s">
        <v>26775</v>
      </c>
      <c r="I1577" s="10">
        <v>43717</v>
      </c>
    </row>
    <row r="1578" spans="1:9" ht="63" x14ac:dyDescent="0.25">
      <c r="A1578" s="7">
        <v>1576</v>
      </c>
      <c r="B1578" s="6" t="s">
        <v>20309</v>
      </c>
      <c r="C1578" s="8" t="s">
        <v>8</v>
      </c>
      <c r="D1578" s="6" t="s">
        <v>26776</v>
      </c>
      <c r="E1578" s="6" t="s">
        <v>310</v>
      </c>
      <c r="F1578" s="11" t="s">
        <v>311</v>
      </c>
      <c r="G1578" s="8" t="s">
        <v>37</v>
      </c>
      <c r="H1578" s="6" t="s">
        <v>26777</v>
      </c>
      <c r="I1578" s="10">
        <v>43717</v>
      </c>
    </row>
    <row r="1579" spans="1:9" ht="63" x14ac:dyDescent="0.25">
      <c r="A1579" s="7">
        <v>1577</v>
      </c>
      <c r="B1579" s="6" t="s">
        <v>801</v>
      </c>
      <c r="C1579" s="8" t="s">
        <v>8</v>
      </c>
      <c r="D1579" s="6" t="s">
        <v>26778</v>
      </c>
      <c r="E1579" s="6" t="s">
        <v>316</v>
      </c>
      <c r="F1579" s="11" t="s">
        <v>317</v>
      </c>
      <c r="G1579" s="8" t="s">
        <v>2891</v>
      </c>
      <c r="H1579" s="6" t="s">
        <v>26779</v>
      </c>
      <c r="I1579" s="10">
        <v>43717</v>
      </c>
    </row>
    <row r="1580" spans="1:9" ht="63" x14ac:dyDescent="0.25">
      <c r="A1580" s="7">
        <v>1578</v>
      </c>
      <c r="B1580" s="6" t="s">
        <v>801</v>
      </c>
      <c r="C1580" s="8" t="s">
        <v>8</v>
      </c>
      <c r="D1580" s="6" t="s">
        <v>26780</v>
      </c>
      <c r="E1580" s="6" t="s">
        <v>316</v>
      </c>
      <c r="F1580" s="11" t="s">
        <v>317</v>
      </c>
      <c r="G1580" s="8" t="s">
        <v>2891</v>
      </c>
      <c r="H1580" s="6" t="s">
        <v>26781</v>
      </c>
      <c r="I1580" s="10">
        <v>43717</v>
      </c>
    </row>
    <row r="1581" spans="1:9" ht="78.75" x14ac:dyDescent="0.25">
      <c r="A1581" s="7">
        <v>1579</v>
      </c>
      <c r="B1581" s="6" t="s">
        <v>1145</v>
      </c>
      <c r="C1581" s="74" t="s">
        <v>8</v>
      </c>
      <c r="D1581" s="6" t="s">
        <v>26782</v>
      </c>
      <c r="E1581" s="6" t="s">
        <v>297</v>
      </c>
      <c r="F1581" s="11" t="s">
        <v>298</v>
      </c>
      <c r="G1581" s="6" t="s">
        <v>1204</v>
      </c>
      <c r="H1581" s="6" t="s">
        <v>26783</v>
      </c>
      <c r="I1581" s="10">
        <v>43717</v>
      </c>
    </row>
    <row r="1582" spans="1:9" ht="78.75" x14ac:dyDescent="0.25">
      <c r="A1582" s="7">
        <v>1580</v>
      </c>
      <c r="B1582" s="6" t="s">
        <v>1145</v>
      </c>
      <c r="C1582" s="74" t="s">
        <v>8</v>
      </c>
      <c r="D1582" s="6" t="s">
        <v>26784</v>
      </c>
      <c r="E1582" s="6" t="s">
        <v>297</v>
      </c>
      <c r="F1582" s="11" t="s">
        <v>298</v>
      </c>
      <c r="G1582" s="6" t="s">
        <v>1204</v>
      </c>
      <c r="H1582" s="6" t="s">
        <v>26785</v>
      </c>
      <c r="I1582" s="10">
        <v>43717</v>
      </c>
    </row>
    <row r="1583" spans="1:9" ht="63" x14ac:dyDescent="0.25">
      <c r="A1583" s="7">
        <v>1581</v>
      </c>
      <c r="B1583" s="6" t="s">
        <v>309</v>
      </c>
      <c r="C1583" s="8" t="s">
        <v>8</v>
      </c>
      <c r="D1583" s="6" t="s">
        <v>26786</v>
      </c>
      <c r="E1583" s="6" t="s">
        <v>16001</v>
      </c>
      <c r="F1583" s="6" t="s">
        <v>745</v>
      </c>
      <c r="G1583" s="6" t="s">
        <v>1130</v>
      </c>
      <c r="H1583" s="6" t="s">
        <v>26787</v>
      </c>
      <c r="I1583" s="10">
        <v>43717</v>
      </c>
    </row>
    <row r="1584" spans="1:9" ht="63" x14ac:dyDescent="0.25">
      <c r="A1584" s="7">
        <v>1582</v>
      </c>
      <c r="B1584" s="6" t="s">
        <v>309</v>
      </c>
      <c r="C1584" s="8" t="s">
        <v>8</v>
      </c>
      <c r="D1584" s="6" t="s">
        <v>26788</v>
      </c>
      <c r="E1584" s="6" t="s">
        <v>16001</v>
      </c>
      <c r="F1584" s="6" t="s">
        <v>745</v>
      </c>
      <c r="G1584" s="6" t="s">
        <v>1130</v>
      </c>
      <c r="H1584" s="6" t="s">
        <v>26789</v>
      </c>
      <c r="I1584" s="10">
        <v>43717</v>
      </c>
    </row>
    <row r="1585" spans="1:9" ht="63" x14ac:dyDescent="0.25">
      <c r="A1585" s="7">
        <v>1583</v>
      </c>
      <c r="B1585" s="6" t="s">
        <v>309</v>
      </c>
      <c r="C1585" s="8" t="s">
        <v>8</v>
      </c>
      <c r="D1585" s="6" t="s">
        <v>26790</v>
      </c>
      <c r="E1585" s="6" t="s">
        <v>16001</v>
      </c>
      <c r="F1585" s="6" t="s">
        <v>745</v>
      </c>
      <c r="G1585" s="6" t="s">
        <v>1130</v>
      </c>
      <c r="H1585" s="6" t="s">
        <v>26791</v>
      </c>
      <c r="I1585" s="10">
        <v>43717</v>
      </c>
    </row>
    <row r="1586" spans="1:9" ht="63" x14ac:dyDescent="0.25">
      <c r="A1586" s="7">
        <v>1584</v>
      </c>
      <c r="B1586" s="6" t="s">
        <v>309</v>
      </c>
      <c r="C1586" s="8" t="s">
        <v>8</v>
      </c>
      <c r="D1586" s="6" t="s">
        <v>26792</v>
      </c>
      <c r="E1586" s="6" t="s">
        <v>16001</v>
      </c>
      <c r="F1586" s="6" t="s">
        <v>745</v>
      </c>
      <c r="G1586" s="6" t="s">
        <v>1130</v>
      </c>
      <c r="H1586" s="6" t="s">
        <v>26793</v>
      </c>
      <c r="I1586" s="10">
        <v>43717</v>
      </c>
    </row>
    <row r="1587" spans="1:9" ht="63" x14ac:dyDescent="0.25">
      <c r="A1587" s="7">
        <v>1585</v>
      </c>
      <c r="B1587" s="6" t="s">
        <v>309</v>
      </c>
      <c r="C1587" s="8" t="s">
        <v>8</v>
      </c>
      <c r="D1587" s="6" t="s">
        <v>26794</v>
      </c>
      <c r="E1587" s="6" t="s">
        <v>16001</v>
      </c>
      <c r="F1587" s="6" t="s">
        <v>745</v>
      </c>
      <c r="G1587" s="6" t="s">
        <v>1130</v>
      </c>
      <c r="H1587" s="6" t="s">
        <v>26795</v>
      </c>
      <c r="I1587" s="10">
        <v>43717</v>
      </c>
    </row>
    <row r="1588" spans="1:9" ht="63" x14ac:dyDescent="0.25">
      <c r="A1588" s="7">
        <v>1586</v>
      </c>
      <c r="B1588" s="6" t="s">
        <v>309</v>
      </c>
      <c r="C1588" s="8" t="s">
        <v>8</v>
      </c>
      <c r="D1588" s="6" t="s">
        <v>26796</v>
      </c>
      <c r="E1588" s="6" t="s">
        <v>16001</v>
      </c>
      <c r="F1588" s="6" t="s">
        <v>745</v>
      </c>
      <c r="G1588" s="6" t="s">
        <v>1130</v>
      </c>
      <c r="H1588" s="6" t="s">
        <v>26797</v>
      </c>
      <c r="I1588" s="10">
        <v>43717</v>
      </c>
    </row>
    <row r="1589" spans="1:9" ht="63" x14ac:dyDescent="0.25">
      <c r="A1589" s="7">
        <v>1587</v>
      </c>
      <c r="B1589" s="6" t="s">
        <v>309</v>
      </c>
      <c r="C1589" s="8" t="s">
        <v>8</v>
      </c>
      <c r="D1589" s="6" t="s">
        <v>26798</v>
      </c>
      <c r="E1589" s="6" t="s">
        <v>16001</v>
      </c>
      <c r="F1589" s="6" t="s">
        <v>745</v>
      </c>
      <c r="G1589" s="6" t="s">
        <v>1130</v>
      </c>
      <c r="H1589" s="6" t="s">
        <v>26799</v>
      </c>
      <c r="I1589" s="10">
        <v>43717</v>
      </c>
    </row>
    <row r="1590" spans="1:9" ht="63" x14ac:dyDescent="0.25">
      <c r="A1590" s="7">
        <v>1588</v>
      </c>
      <c r="B1590" s="6" t="s">
        <v>309</v>
      </c>
      <c r="C1590" s="8" t="s">
        <v>8</v>
      </c>
      <c r="D1590" s="6" t="s">
        <v>26800</v>
      </c>
      <c r="E1590" s="6" t="s">
        <v>16001</v>
      </c>
      <c r="F1590" s="6" t="s">
        <v>745</v>
      </c>
      <c r="G1590" s="6" t="s">
        <v>1130</v>
      </c>
      <c r="H1590" s="6" t="s">
        <v>26801</v>
      </c>
      <c r="I1590" s="10">
        <v>43717</v>
      </c>
    </row>
    <row r="1591" spans="1:9" ht="63" x14ac:dyDescent="0.25">
      <c r="A1591" s="7">
        <v>1589</v>
      </c>
      <c r="B1591" s="6" t="s">
        <v>288</v>
      </c>
      <c r="C1591" s="8" t="s">
        <v>8</v>
      </c>
      <c r="D1591" s="6" t="s">
        <v>26802</v>
      </c>
      <c r="E1591" s="6" t="s">
        <v>337</v>
      </c>
      <c r="F1591" s="6" t="s">
        <v>1080</v>
      </c>
      <c r="G1591" s="8" t="s">
        <v>991</v>
      </c>
      <c r="H1591" s="6" t="s">
        <v>26803</v>
      </c>
      <c r="I1591" s="10">
        <v>43713</v>
      </c>
    </row>
    <row r="1592" spans="1:9" ht="63" x14ac:dyDescent="0.25">
      <c r="A1592" s="7">
        <v>1590</v>
      </c>
      <c r="B1592" s="6" t="s">
        <v>288</v>
      </c>
      <c r="C1592" s="8" t="s">
        <v>8</v>
      </c>
      <c r="D1592" s="6" t="s">
        <v>26804</v>
      </c>
      <c r="E1592" s="6" t="s">
        <v>337</v>
      </c>
      <c r="F1592" s="6" t="s">
        <v>1080</v>
      </c>
      <c r="G1592" s="8" t="s">
        <v>991</v>
      </c>
      <c r="H1592" s="6" t="s">
        <v>26805</v>
      </c>
      <c r="I1592" s="10">
        <v>43713</v>
      </c>
    </row>
    <row r="1593" spans="1:9" ht="63" x14ac:dyDescent="0.25">
      <c r="A1593" s="7">
        <v>1591</v>
      </c>
      <c r="B1593" s="6" t="s">
        <v>288</v>
      </c>
      <c r="C1593" s="8" t="s">
        <v>8</v>
      </c>
      <c r="D1593" s="6" t="s">
        <v>26806</v>
      </c>
      <c r="E1593" s="6" t="s">
        <v>337</v>
      </c>
      <c r="F1593" s="6" t="s">
        <v>1080</v>
      </c>
      <c r="G1593" s="6" t="s">
        <v>1144</v>
      </c>
      <c r="H1593" s="6" t="s">
        <v>26807</v>
      </c>
      <c r="I1593" s="10">
        <v>43713</v>
      </c>
    </row>
    <row r="1594" spans="1:9" ht="63" x14ac:dyDescent="0.25">
      <c r="A1594" s="7">
        <v>1592</v>
      </c>
      <c r="B1594" s="6" t="s">
        <v>288</v>
      </c>
      <c r="C1594" s="8" t="s">
        <v>8</v>
      </c>
      <c r="D1594" s="6" t="s">
        <v>26808</v>
      </c>
      <c r="E1594" s="6" t="s">
        <v>337</v>
      </c>
      <c r="F1594" s="6" t="s">
        <v>1080</v>
      </c>
      <c r="G1594" s="6" t="s">
        <v>1144</v>
      </c>
      <c r="H1594" s="6" t="s">
        <v>26809</v>
      </c>
      <c r="I1594" s="10">
        <v>43713</v>
      </c>
    </row>
    <row r="1595" spans="1:9" ht="63" x14ac:dyDescent="0.25">
      <c r="A1595" s="7">
        <v>1593</v>
      </c>
      <c r="B1595" s="6" t="s">
        <v>288</v>
      </c>
      <c r="C1595" s="8" t="s">
        <v>8</v>
      </c>
      <c r="D1595" s="6" t="s">
        <v>26810</v>
      </c>
      <c r="E1595" s="6" t="s">
        <v>337</v>
      </c>
      <c r="F1595" s="6" t="s">
        <v>1080</v>
      </c>
      <c r="G1595" s="6" t="s">
        <v>1144</v>
      </c>
      <c r="H1595" s="6" t="s">
        <v>26811</v>
      </c>
      <c r="I1595" s="10">
        <v>43713</v>
      </c>
    </row>
    <row r="1596" spans="1:9" ht="63" x14ac:dyDescent="0.25">
      <c r="A1596" s="7">
        <v>1594</v>
      </c>
      <c r="B1596" s="6" t="s">
        <v>288</v>
      </c>
      <c r="C1596" s="8" t="s">
        <v>8</v>
      </c>
      <c r="D1596" s="6" t="s">
        <v>26812</v>
      </c>
      <c r="E1596" s="6" t="s">
        <v>337</v>
      </c>
      <c r="F1596" s="6" t="s">
        <v>1080</v>
      </c>
      <c r="G1596" s="6" t="s">
        <v>1144</v>
      </c>
      <c r="H1596" s="6" t="s">
        <v>26813</v>
      </c>
      <c r="I1596" s="10">
        <v>43713</v>
      </c>
    </row>
    <row r="1597" spans="1:9" ht="63" x14ac:dyDescent="0.25">
      <c r="A1597" s="7">
        <v>1595</v>
      </c>
      <c r="B1597" s="6" t="s">
        <v>288</v>
      </c>
      <c r="C1597" s="8" t="s">
        <v>8</v>
      </c>
      <c r="D1597" s="6" t="s">
        <v>26814</v>
      </c>
      <c r="E1597" s="6" t="s">
        <v>337</v>
      </c>
      <c r="F1597" s="6" t="s">
        <v>1080</v>
      </c>
      <c r="G1597" s="8" t="s">
        <v>991</v>
      </c>
      <c r="H1597" s="6" t="s">
        <v>26815</v>
      </c>
      <c r="I1597" s="10">
        <v>43713</v>
      </c>
    </row>
    <row r="1598" spans="1:9" ht="63" x14ac:dyDescent="0.25">
      <c r="A1598" s="7">
        <v>1596</v>
      </c>
      <c r="B1598" s="6" t="s">
        <v>288</v>
      </c>
      <c r="C1598" s="8" t="s">
        <v>8</v>
      </c>
      <c r="D1598" s="6" t="s">
        <v>26816</v>
      </c>
      <c r="E1598" s="6" t="s">
        <v>337</v>
      </c>
      <c r="F1598" s="6" t="s">
        <v>1080</v>
      </c>
      <c r="G1598" s="8" t="s">
        <v>991</v>
      </c>
      <c r="H1598" s="6" t="s">
        <v>26817</v>
      </c>
      <c r="I1598" s="10">
        <v>43713</v>
      </c>
    </row>
    <row r="1599" spans="1:9" ht="63" x14ac:dyDescent="0.25">
      <c r="A1599" s="7">
        <v>1597</v>
      </c>
      <c r="B1599" s="6" t="s">
        <v>288</v>
      </c>
      <c r="C1599" s="8" t="s">
        <v>8</v>
      </c>
      <c r="D1599" s="6" t="s">
        <v>26818</v>
      </c>
      <c r="E1599" s="6" t="s">
        <v>337</v>
      </c>
      <c r="F1599" s="6" t="s">
        <v>1080</v>
      </c>
      <c r="G1599" s="8" t="s">
        <v>991</v>
      </c>
      <c r="H1599" s="6" t="s">
        <v>26819</v>
      </c>
      <c r="I1599" s="10">
        <v>43713</v>
      </c>
    </row>
    <row r="1600" spans="1:9" ht="63" x14ac:dyDescent="0.25">
      <c r="A1600" s="7">
        <v>1598</v>
      </c>
      <c r="B1600" s="6" t="s">
        <v>288</v>
      </c>
      <c r="C1600" s="8" t="s">
        <v>8</v>
      </c>
      <c r="D1600" s="6" t="s">
        <v>26820</v>
      </c>
      <c r="E1600" s="6" t="s">
        <v>337</v>
      </c>
      <c r="F1600" s="6" t="s">
        <v>1080</v>
      </c>
      <c r="G1600" s="8" t="s">
        <v>991</v>
      </c>
      <c r="H1600" s="6" t="s">
        <v>26821</v>
      </c>
      <c r="I1600" s="10">
        <v>43713</v>
      </c>
    </row>
    <row r="1601" spans="1:9" ht="63" x14ac:dyDescent="0.25">
      <c r="A1601" s="7">
        <v>1599</v>
      </c>
      <c r="B1601" s="6" t="s">
        <v>288</v>
      </c>
      <c r="C1601" s="8" t="s">
        <v>8</v>
      </c>
      <c r="D1601" s="6" t="s">
        <v>26822</v>
      </c>
      <c r="E1601" s="6" t="s">
        <v>337</v>
      </c>
      <c r="F1601" s="6" t="s">
        <v>1080</v>
      </c>
      <c r="G1601" s="8" t="s">
        <v>991</v>
      </c>
      <c r="H1601" s="6" t="s">
        <v>26823</v>
      </c>
      <c r="I1601" s="10">
        <v>43713</v>
      </c>
    </row>
    <row r="1602" spans="1:9" ht="63" x14ac:dyDescent="0.25">
      <c r="A1602" s="7">
        <v>1600</v>
      </c>
      <c r="B1602" s="6" t="s">
        <v>288</v>
      </c>
      <c r="C1602" s="8" t="s">
        <v>8</v>
      </c>
      <c r="D1602" s="6" t="s">
        <v>26824</v>
      </c>
      <c r="E1602" s="6" t="s">
        <v>337</v>
      </c>
      <c r="F1602" s="6" t="s">
        <v>1080</v>
      </c>
      <c r="G1602" s="6" t="s">
        <v>1144</v>
      </c>
      <c r="H1602" s="6" t="s">
        <v>26825</v>
      </c>
      <c r="I1602" s="10">
        <v>43713</v>
      </c>
    </row>
    <row r="1603" spans="1:9" ht="63" x14ac:dyDescent="0.25">
      <c r="A1603" s="7">
        <v>1601</v>
      </c>
      <c r="B1603" s="6" t="s">
        <v>328</v>
      </c>
      <c r="C1603" s="8" t="s">
        <v>8</v>
      </c>
      <c r="D1603" s="6" t="s">
        <v>26826</v>
      </c>
      <c r="E1603" s="6" t="s">
        <v>383</v>
      </c>
      <c r="F1603" s="6" t="s">
        <v>384</v>
      </c>
      <c r="G1603" s="8" t="s">
        <v>26827</v>
      </c>
      <c r="H1603" s="6" t="s">
        <v>26828</v>
      </c>
      <c r="I1603" s="10">
        <v>43712</v>
      </c>
    </row>
    <row r="1604" spans="1:9" ht="63" x14ac:dyDescent="0.25">
      <c r="A1604" s="7">
        <v>1602</v>
      </c>
      <c r="B1604" s="6" t="s">
        <v>328</v>
      </c>
      <c r="C1604" s="8" t="s">
        <v>8</v>
      </c>
      <c r="D1604" s="6" t="s">
        <v>26829</v>
      </c>
      <c r="E1604" s="6" t="s">
        <v>383</v>
      </c>
      <c r="F1604" s="6" t="s">
        <v>384</v>
      </c>
      <c r="G1604" s="8" t="s">
        <v>26827</v>
      </c>
      <c r="H1604" s="6" t="s">
        <v>26830</v>
      </c>
      <c r="I1604" s="10">
        <v>43712</v>
      </c>
    </row>
    <row r="1605" spans="1:9" ht="63" x14ac:dyDescent="0.25">
      <c r="A1605" s="7">
        <v>1603</v>
      </c>
      <c r="B1605" s="6" t="s">
        <v>328</v>
      </c>
      <c r="C1605" s="8" t="s">
        <v>8</v>
      </c>
      <c r="D1605" s="6" t="s">
        <v>26831</v>
      </c>
      <c r="E1605" s="6" t="s">
        <v>383</v>
      </c>
      <c r="F1605" s="6" t="s">
        <v>384</v>
      </c>
      <c r="G1605" s="8" t="s">
        <v>26827</v>
      </c>
      <c r="H1605" s="6" t="s">
        <v>26832</v>
      </c>
      <c r="I1605" s="10">
        <v>43712</v>
      </c>
    </row>
    <row r="1606" spans="1:9" ht="63" x14ac:dyDescent="0.25">
      <c r="A1606" s="7">
        <v>1604</v>
      </c>
      <c r="B1606" s="6" t="s">
        <v>328</v>
      </c>
      <c r="C1606" s="8" t="s">
        <v>8</v>
      </c>
      <c r="D1606" s="6" t="s">
        <v>26833</v>
      </c>
      <c r="E1606" s="6" t="s">
        <v>383</v>
      </c>
      <c r="F1606" s="6" t="s">
        <v>384</v>
      </c>
      <c r="G1606" s="8" t="s">
        <v>26827</v>
      </c>
      <c r="H1606" s="6" t="s">
        <v>26834</v>
      </c>
      <c r="I1606" s="10">
        <v>43712</v>
      </c>
    </row>
    <row r="1607" spans="1:9" ht="63" x14ac:dyDescent="0.25">
      <c r="A1607" s="7">
        <v>1605</v>
      </c>
      <c r="B1607" s="6" t="s">
        <v>328</v>
      </c>
      <c r="C1607" s="8" t="s">
        <v>8</v>
      </c>
      <c r="D1607" s="6" t="s">
        <v>26835</v>
      </c>
      <c r="E1607" s="6" t="s">
        <v>383</v>
      </c>
      <c r="F1607" s="6" t="s">
        <v>384</v>
      </c>
      <c r="G1607" s="8" t="s">
        <v>1228</v>
      </c>
      <c r="H1607" s="6" t="s">
        <v>26836</v>
      </c>
      <c r="I1607" s="10">
        <v>43712</v>
      </c>
    </row>
    <row r="1608" spans="1:9" ht="63" x14ac:dyDescent="0.25">
      <c r="A1608" s="7">
        <v>1606</v>
      </c>
      <c r="B1608" s="6" t="s">
        <v>1011</v>
      </c>
      <c r="C1608" s="8" t="s">
        <v>8</v>
      </c>
      <c r="D1608" s="6" t="s">
        <v>26837</v>
      </c>
      <c r="E1608" s="6" t="s">
        <v>26519</v>
      </c>
      <c r="F1608" s="6" t="s">
        <v>26520</v>
      </c>
      <c r="G1608" s="6" t="s">
        <v>26521</v>
      </c>
      <c r="H1608" s="6" t="s">
        <v>26838</v>
      </c>
      <c r="I1608" s="10">
        <v>43710</v>
      </c>
    </row>
    <row r="1609" spans="1:9" ht="63" x14ac:dyDescent="0.25">
      <c r="A1609" s="7">
        <v>1607</v>
      </c>
      <c r="B1609" s="6" t="s">
        <v>1011</v>
      </c>
      <c r="C1609" s="8" t="s">
        <v>8</v>
      </c>
      <c r="D1609" s="6" t="s">
        <v>26839</v>
      </c>
      <c r="E1609" s="6" t="s">
        <v>26519</v>
      </c>
      <c r="F1609" s="6" t="s">
        <v>26520</v>
      </c>
      <c r="G1609" s="6" t="s">
        <v>26521</v>
      </c>
      <c r="H1609" s="6" t="s">
        <v>26840</v>
      </c>
      <c r="I1609" s="10">
        <v>43710</v>
      </c>
    </row>
    <row r="1610" spans="1:9" ht="63" x14ac:dyDescent="0.25">
      <c r="A1610" s="7">
        <v>1608</v>
      </c>
      <c r="B1610" s="6" t="s">
        <v>1011</v>
      </c>
      <c r="C1610" s="8" t="s">
        <v>8</v>
      </c>
      <c r="D1610" s="6" t="s">
        <v>26841</v>
      </c>
      <c r="E1610" s="6" t="s">
        <v>26519</v>
      </c>
      <c r="F1610" s="6" t="s">
        <v>26520</v>
      </c>
      <c r="G1610" s="6" t="s">
        <v>26521</v>
      </c>
      <c r="H1610" s="6" t="s">
        <v>26842</v>
      </c>
      <c r="I1610" s="10">
        <v>43710</v>
      </c>
    </row>
    <row r="1611" spans="1:9" ht="63" x14ac:dyDescent="0.25">
      <c r="A1611" s="7">
        <v>1609</v>
      </c>
      <c r="B1611" s="6" t="s">
        <v>1011</v>
      </c>
      <c r="C1611" s="8" t="s">
        <v>8</v>
      </c>
      <c r="D1611" s="6" t="s">
        <v>26843</v>
      </c>
      <c r="E1611" s="6" t="s">
        <v>26519</v>
      </c>
      <c r="F1611" s="6" t="s">
        <v>26520</v>
      </c>
      <c r="G1611" s="6" t="s">
        <v>26521</v>
      </c>
      <c r="H1611" s="6" t="s">
        <v>26844</v>
      </c>
      <c r="I1611" s="10">
        <v>43710</v>
      </c>
    </row>
    <row r="1612" spans="1:9" ht="63" x14ac:dyDescent="0.25">
      <c r="A1612" s="7">
        <v>1610</v>
      </c>
      <c r="B1612" s="6" t="s">
        <v>1011</v>
      </c>
      <c r="C1612" s="8" t="s">
        <v>8</v>
      </c>
      <c r="D1612" s="6" t="s">
        <v>26845</v>
      </c>
      <c r="E1612" s="6" t="s">
        <v>26519</v>
      </c>
      <c r="F1612" s="6" t="s">
        <v>26520</v>
      </c>
      <c r="G1612" s="6" t="s">
        <v>26521</v>
      </c>
      <c r="H1612" s="6" t="s">
        <v>26846</v>
      </c>
      <c r="I1612" s="10">
        <v>43710</v>
      </c>
    </row>
    <row r="1613" spans="1:9" ht="63" x14ac:dyDescent="0.25">
      <c r="A1613" s="7">
        <v>1611</v>
      </c>
      <c r="B1613" s="6" t="s">
        <v>1011</v>
      </c>
      <c r="C1613" s="8" t="s">
        <v>8</v>
      </c>
      <c r="D1613" s="6" t="s">
        <v>26847</v>
      </c>
      <c r="E1613" s="6" t="s">
        <v>26519</v>
      </c>
      <c r="F1613" s="6" t="s">
        <v>26520</v>
      </c>
      <c r="G1613" s="6" t="s">
        <v>26521</v>
      </c>
      <c r="H1613" s="6" t="s">
        <v>26848</v>
      </c>
      <c r="I1613" s="10">
        <v>43710</v>
      </c>
    </row>
    <row r="1614" spans="1:9" ht="63" x14ac:dyDescent="0.25">
      <c r="A1614" s="7">
        <v>1612</v>
      </c>
      <c r="B1614" s="6" t="s">
        <v>18483</v>
      </c>
      <c r="C1614" s="8" t="s">
        <v>8</v>
      </c>
      <c r="D1614" s="6" t="s">
        <v>26849</v>
      </c>
      <c r="E1614" s="6" t="s">
        <v>310</v>
      </c>
      <c r="F1614" s="11" t="s">
        <v>311</v>
      </c>
      <c r="G1614" s="8" t="s">
        <v>37</v>
      </c>
      <c r="H1614" s="6" t="s">
        <v>26850</v>
      </c>
      <c r="I1614" s="10">
        <v>43707</v>
      </c>
    </row>
    <row r="1615" spans="1:9" ht="63" x14ac:dyDescent="0.25">
      <c r="A1615" s="7">
        <v>1613</v>
      </c>
      <c r="B1615" s="6" t="s">
        <v>315</v>
      </c>
      <c r="C1615" s="8" t="s">
        <v>8</v>
      </c>
      <c r="D1615" s="6" t="s">
        <v>26851</v>
      </c>
      <c r="E1615" s="6" t="s">
        <v>310</v>
      </c>
      <c r="F1615" s="11" t="s">
        <v>311</v>
      </c>
      <c r="G1615" s="8" t="s">
        <v>37</v>
      </c>
      <c r="H1615" s="6" t="s">
        <v>26852</v>
      </c>
      <c r="I1615" s="10">
        <v>43707</v>
      </c>
    </row>
    <row r="1616" spans="1:9" ht="63" x14ac:dyDescent="0.25">
      <c r="A1616" s="7">
        <v>1614</v>
      </c>
      <c r="B1616" s="6" t="s">
        <v>288</v>
      </c>
      <c r="C1616" s="8" t="s">
        <v>8</v>
      </c>
      <c r="D1616" s="6" t="s">
        <v>26853</v>
      </c>
      <c r="E1616" s="6" t="s">
        <v>290</v>
      </c>
      <c r="F1616" s="11" t="s">
        <v>291</v>
      </c>
      <c r="G1616" s="8" t="s">
        <v>127</v>
      </c>
      <c r="H1616" s="6" t="s">
        <v>26854</v>
      </c>
      <c r="I1616" s="10">
        <v>43707</v>
      </c>
    </row>
    <row r="1617" spans="1:9" ht="63" x14ac:dyDescent="0.25">
      <c r="A1617" s="7">
        <v>1615</v>
      </c>
      <c r="B1617" s="6" t="s">
        <v>288</v>
      </c>
      <c r="C1617" s="8" t="s">
        <v>8</v>
      </c>
      <c r="D1617" s="6" t="s">
        <v>26855</v>
      </c>
      <c r="E1617" s="6" t="s">
        <v>290</v>
      </c>
      <c r="F1617" s="11" t="s">
        <v>291</v>
      </c>
      <c r="G1617" s="8" t="s">
        <v>30</v>
      </c>
      <c r="H1617" s="6" t="s">
        <v>26856</v>
      </c>
      <c r="I1617" s="10">
        <v>43707</v>
      </c>
    </row>
    <row r="1618" spans="1:9" ht="63" x14ac:dyDescent="0.25">
      <c r="A1618" s="7">
        <v>1616</v>
      </c>
      <c r="B1618" s="6" t="s">
        <v>288</v>
      </c>
      <c r="C1618" s="8" t="s">
        <v>8</v>
      </c>
      <c r="D1618" s="6" t="s">
        <v>26857</v>
      </c>
      <c r="E1618" s="6" t="s">
        <v>290</v>
      </c>
      <c r="F1618" s="11" t="s">
        <v>291</v>
      </c>
      <c r="G1618" s="8" t="s">
        <v>30</v>
      </c>
      <c r="H1618" s="6" t="s">
        <v>26858</v>
      </c>
      <c r="I1618" s="10">
        <v>43707</v>
      </c>
    </row>
    <row r="1619" spans="1:9" ht="63" x14ac:dyDescent="0.25">
      <c r="A1619" s="7">
        <v>1617</v>
      </c>
      <c r="B1619" s="6" t="s">
        <v>288</v>
      </c>
      <c r="C1619" s="8" t="s">
        <v>8</v>
      </c>
      <c r="D1619" s="6" t="s">
        <v>26859</v>
      </c>
      <c r="E1619" s="6" t="s">
        <v>290</v>
      </c>
      <c r="F1619" s="11" t="s">
        <v>291</v>
      </c>
      <c r="G1619" s="8" t="s">
        <v>342</v>
      </c>
      <c r="H1619" s="6" t="s">
        <v>26860</v>
      </c>
      <c r="I1619" s="10">
        <v>43707</v>
      </c>
    </row>
    <row r="1620" spans="1:9" ht="63" x14ac:dyDescent="0.25">
      <c r="A1620" s="7">
        <v>1618</v>
      </c>
      <c r="B1620" s="6" t="s">
        <v>288</v>
      </c>
      <c r="C1620" s="8" t="s">
        <v>8</v>
      </c>
      <c r="D1620" s="6" t="s">
        <v>26861</v>
      </c>
      <c r="E1620" s="6" t="s">
        <v>290</v>
      </c>
      <c r="F1620" s="11" t="s">
        <v>291</v>
      </c>
      <c r="G1620" s="8" t="s">
        <v>127</v>
      </c>
      <c r="H1620" s="6" t="s">
        <v>26862</v>
      </c>
      <c r="I1620" s="10">
        <v>43707</v>
      </c>
    </row>
    <row r="1621" spans="1:9" ht="63" x14ac:dyDescent="0.25">
      <c r="A1621" s="7">
        <v>1619</v>
      </c>
      <c r="B1621" s="6" t="s">
        <v>288</v>
      </c>
      <c r="C1621" s="8" t="s">
        <v>8</v>
      </c>
      <c r="D1621" s="6" t="s">
        <v>26863</v>
      </c>
      <c r="E1621" s="6" t="s">
        <v>290</v>
      </c>
      <c r="F1621" s="11" t="s">
        <v>291</v>
      </c>
      <c r="G1621" s="8" t="s">
        <v>342</v>
      </c>
      <c r="H1621" s="6" t="s">
        <v>26864</v>
      </c>
      <c r="I1621" s="10">
        <v>43707</v>
      </c>
    </row>
    <row r="1622" spans="1:9" ht="63" x14ac:dyDescent="0.25">
      <c r="A1622" s="7">
        <v>1620</v>
      </c>
      <c r="B1622" s="6" t="s">
        <v>288</v>
      </c>
      <c r="C1622" s="8" t="s">
        <v>8</v>
      </c>
      <c r="D1622" s="6" t="s">
        <v>26865</v>
      </c>
      <c r="E1622" s="6" t="s">
        <v>290</v>
      </c>
      <c r="F1622" s="11" t="s">
        <v>291</v>
      </c>
      <c r="G1622" s="8" t="s">
        <v>342</v>
      </c>
      <c r="H1622" s="6" t="s">
        <v>26866</v>
      </c>
      <c r="I1622" s="10">
        <v>43707</v>
      </c>
    </row>
    <row r="1623" spans="1:9" ht="63" x14ac:dyDescent="0.25">
      <c r="A1623" s="7">
        <v>1621</v>
      </c>
      <c r="B1623" s="6" t="s">
        <v>288</v>
      </c>
      <c r="C1623" s="8" t="s">
        <v>8</v>
      </c>
      <c r="D1623" s="6" t="s">
        <v>26867</v>
      </c>
      <c r="E1623" s="6" t="s">
        <v>290</v>
      </c>
      <c r="F1623" s="11" t="s">
        <v>291</v>
      </c>
      <c r="G1623" s="8" t="s">
        <v>127</v>
      </c>
      <c r="H1623" s="6" t="s">
        <v>26868</v>
      </c>
      <c r="I1623" s="10">
        <v>43707</v>
      </c>
    </row>
    <row r="1624" spans="1:9" ht="63" x14ac:dyDescent="0.25">
      <c r="A1624" s="7">
        <v>1622</v>
      </c>
      <c r="B1624" s="6" t="s">
        <v>288</v>
      </c>
      <c r="C1624" s="8" t="s">
        <v>8</v>
      </c>
      <c r="D1624" s="6" t="s">
        <v>26869</v>
      </c>
      <c r="E1624" s="6" t="s">
        <v>290</v>
      </c>
      <c r="F1624" s="11" t="s">
        <v>291</v>
      </c>
      <c r="G1624" s="8" t="s">
        <v>127</v>
      </c>
      <c r="H1624" s="6" t="s">
        <v>26870</v>
      </c>
      <c r="I1624" s="10">
        <v>43707</v>
      </c>
    </row>
    <row r="1625" spans="1:9" ht="63" x14ac:dyDescent="0.25">
      <c r="A1625" s="7">
        <v>1623</v>
      </c>
      <c r="B1625" s="6" t="s">
        <v>288</v>
      </c>
      <c r="C1625" s="8" t="s">
        <v>8</v>
      </c>
      <c r="D1625" s="6" t="s">
        <v>26871</v>
      </c>
      <c r="E1625" s="6" t="s">
        <v>290</v>
      </c>
      <c r="F1625" s="11" t="s">
        <v>291</v>
      </c>
      <c r="G1625" s="8" t="s">
        <v>127</v>
      </c>
      <c r="H1625" s="6" t="s">
        <v>26872</v>
      </c>
      <c r="I1625" s="10">
        <v>43707</v>
      </c>
    </row>
    <row r="1626" spans="1:9" ht="63" x14ac:dyDescent="0.25">
      <c r="A1626" s="7">
        <v>1624</v>
      </c>
      <c r="B1626" s="6" t="s">
        <v>288</v>
      </c>
      <c r="C1626" s="8" t="s">
        <v>8</v>
      </c>
      <c r="D1626" s="6" t="s">
        <v>26873</v>
      </c>
      <c r="E1626" s="6" t="s">
        <v>290</v>
      </c>
      <c r="F1626" s="11" t="s">
        <v>291</v>
      </c>
      <c r="G1626" s="8" t="s">
        <v>127</v>
      </c>
      <c r="H1626" s="6" t="s">
        <v>26874</v>
      </c>
      <c r="I1626" s="10">
        <v>43707</v>
      </c>
    </row>
    <row r="1627" spans="1:9" ht="63" x14ac:dyDescent="0.25">
      <c r="A1627" s="7">
        <v>1625</v>
      </c>
      <c r="B1627" s="6" t="s">
        <v>288</v>
      </c>
      <c r="C1627" s="8" t="s">
        <v>8</v>
      </c>
      <c r="D1627" s="6" t="s">
        <v>26875</v>
      </c>
      <c r="E1627" s="6" t="s">
        <v>290</v>
      </c>
      <c r="F1627" s="11" t="s">
        <v>291</v>
      </c>
      <c r="G1627" s="8" t="s">
        <v>127</v>
      </c>
      <c r="H1627" s="6" t="s">
        <v>26876</v>
      </c>
      <c r="I1627" s="10">
        <v>43707</v>
      </c>
    </row>
    <row r="1628" spans="1:9" ht="63" x14ac:dyDescent="0.25">
      <c r="A1628" s="7">
        <v>1626</v>
      </c>
      <c r="B1628" s="6" t="s">
        <v>288</v>
      </c>
      <c r="C1628" s="8" t="s">
        <v>8</v>
      </c>
      <c r="D1628" s="6" t="s">
        <v>26877</v>
      </c>
      <c r="E1628" s="6" t="s">
        <v>290</v>
      </c>
      <c r="F1628" s="11" t="s">
        <v>291</v>
      </c>
      <c r="G1628" s="8" t="s">
        <v>127</v>
      </c>
      <c r="H1628" s="6" t="s">
        <v>26878</v>
      </c>
      <c r="I1628" s="10">
        <v>43707</v>
      </c>
    </row>
    <row r="1629" spans="1:9" ht="63" x14ac:dyDescent="0.25">
      <c r="A1629" s="7">
        <v>1627</v>
      </c>
      <c r="B1629" s="6" t="s">
        <v>288</v>
      </c>
      <c r="C1629" s="8" t="s">
        <v>8</v>
      </c>
      <c r="D1629" s="6" t="s">
        <v>26879</v>
      </c>
      <c r="E1629" s="6" t="s">
        <v>290</v>
      </c>
      <c r="F1629" s="11" t="s">
        <v>291</v>
      </c>
      <c r="G1629" s="8" t="s">
        <v>127</v>
      </c>
      <c r="H1629" s="6" t="s">
        <v>26880</v>
      </c>
      <c r="I1629" s="10">
        <v>43707</v>
      </c>
    </row>
    <row r="1630" spans="1:9" ht="63" x14ac:dyDescent="0.25">
      <c r="A1630" s="7">
        <v>1628</v>
      </c>
      <c r="B1630" s="6" t="s">
        <v>288</v>
      </c>
      <c r="C1630" s="8" t="s">
        <v>8</v>
      </c>
      <c r="D1630" s="6" t="s">
        <v>26881</v>
      </c>
      <c r="E1630" s="6" t="s">
        <v>290</v>
      </c>
      <c r="F1630" s="11" t="s">
        <v>291</v>
      </c>
      <c r="G1630" s="8" t="s">
        <v>127</v>
      </c>
      <c r="H1630" s="6" t="s">
        <v>26882</v>
      </c>
      <c r="I1630" s="10">
        <v>43707</v>
      </c>
    </row>
    <row r="1631" spans="1:9" ht="63" x14ac:dyDescent="0.25">
      <c r="A1631" s="7">
        <v>1629</v>
      </c>
      <c r="B1631" s="6" t="s">
        <v>288</v>
      </c>
      <c r="C1631" s="8" t="s">
        <v>8</v>
      </c>
      <c r="D1631" s="6" t="s">
        <v>26883</v>
      </c>
      <c r="E1631" s="6" t="s">
        <v>290</v>
      </c>
      <c r="F1631" s="11" t="s">
        <v>291</v>
      </c>
      <c r="G1631" s="8" t="s">
        <v>127</v>
      </c>
      <c r="H1631" s="6" t="s">
        <v>26884</v>
      </c>
      <c r="I1631" s="10">
        <v>43706</v>
      </c>
    </row>
    <row r="1632" spans="1:9" ht="78.75" x14ac:dyDescent="0.25">
      <c r="A1632" s="7">
        <v>1630</v>
      </c>
      <c r="B1632" s="6" t="s">
        <v>26885</v>
      </c>
      <c r="C1632" s="8" t="s">
        <v>8</v>
      </c>
      <c r="D1632" s="6" t="s">
        <v>26886</v>
      </c>
      <c r="E1632" s="6" t="s">
        <v>290</v>
      </c>
      <c r="F1632" s="11" t="s">
        <v>291</v>
      </c>
      <c r="G1632" s="9" t="s">
        <v>342</v>
      </c>
      <c r="H1632" s="6" t="s">
        <v>26887</v>
      </c>
      <c r="I1632" s="10">
        <v>43706</v>
      </c>
    </row>
    <row r="1633" spans="1:9" ht="78.75" x14ac:dyDescent="0.25">
      <c r="A1633" s="7">
        <v>1631</v>
      </c>
      <c r="B1633" s="6" t="s">
        <v>26885</v>
      </c>
      <c r="C1633" s="8" t="s">
        <v>8</v>
      </c>
      <c r="D1633" s="6" t="s">
        <v>26888</v>
      </c>
      <c r="E1633" s="6" t="s">
        <v>290</v>
      </c>
      <c r="F1633" s="11" t="s">
        <v>291</v>
      </c>
      <c r="G1633" s="9" t="s">
        <v>342</v>
      </c>
      <c r="H1633" s="6" t="s">
        <v>26889</v>
      </c>
      <c r="I1633" s="10">
        <v>43706</v>
      </c>
    </row>
    <row r="1634" spans="1:9" ht="78.75" x14ac:dyDescent="0.25">
      <c r="A1634" s="7">
        <v>1632</v>
      </c>
      <c r="B1634" s="6" t="s">
        <v>26885</v>
      </c>
      <c r="C1634" s="8" t="s">
        <v>8</v>
      </c>
      <c r="D1634" s="6" t="s">
        <v>26890</v>
      </c>
      <c r="E1634" s="6" t="s">
        <v>290</v>
      </c>
      <c r="F1634" s="11" t="s">
        <v>291</v>
      </c>
      <c r="G1634" s="9" t="s">
        <v>342</v>
      </c>
      <c r="H1634" s="6" t="s">
        <v>26891</v>
      </c>
      <c r="I1634" s="10">
        <v>43706</v>
      </c>
    </row>
    <row r="1635" spans="1:9" ht="78.75" x14ac:dyDescent="0.25">
      <c r="A1635" s="7">
        <v>1633</v>
      </c>
      <c r="B1635" s="6" t="s">
        <v>26885</v>
      </c>
      <c r="C1635" s="8" t="s">
        <v>8</v>
      </c>
      <c r="D1635" s="6" t="s">
        <v>26892</v>
      </c>
      <c r="E1635" s="6" t="s">
        <v>290</v>
      </c>
      <c r="F1635" s="11" t="s">
        <v>291</v>
      </c>
      <c r="G1635" s="9" t="s">
        <v>342</v>
      </c>
      <c r="H1635" s="6" t="s">
        <v>26893</v>
      </c>
      <c r="I1635" s="10">
        <v>43706</v>
      </c>
    </row>
    <row r="1636" spans="1:9" ht="63" x14ac:dyDescent="0.25">
      <c r="A1636" s="7">
        <v>1634</v>
      </c>
      <c r="B1636" s="6" t="s">
        <v>18351</v>
      </c>
      <c r="C1636" s="8" t="s">
        <v>8</v>
      </c>
      <c r="D1636" s="6" t="s">
        <v>26894</v>
      </c>
      <c r="E1636" s="6" t="s">
        <v>290</v>
      </c>
      <c r="F1636" s="11" t="s">
        <v>291</v>
      </c>
      <c r="G1636" s="8" t="s">
        <v>342</v>
      </c>
      <c r="H1636" s="6" t="s">
        <v>26895</v>
      </c>
      <c r="I1636" s="10">
        <v>43706</v>
      </c>
    </row>
    <row r="1637" spans="1:9" ht="63" x14ac:dyDescent="0.25">
      <c r="A1637" s="7">
        <v>1635</v>
      </c>
      <c r="B1637" s="6" t="s">
        <v>18351</v>
      </c>
      <c r="C1637" s="8" t="s">
        <v>8</v>
      </c>
      <c r="D1637" s="6" t="s">
        <v>1040</v>
      </c>
      <c r="E1637" s="6" t="s">
        <v>290</v>
      </c>
      <c r="F1637" s="11" t="s">
        <v>291</v>
      </c>
      <c r="G1637" s="8" t="s">
        <v>342</v>
      </c>
      <c r="H1637" s="6" t="s">
        <v>26896</v>
      </c>
      <c r="I1637" s="10">
        <v>43706</v>
      </c>
    </row>
    <row r="1638" spans="1:9" ht="63" x14ac:dyDescent="0.25">
      <c r="A1638" s="7">
        <v>1636</v>
      </c>
      <c r="B1638" s="6" t="s">
        <v>18351</v>
      </c>
      <c r="C1638" s="8" t="s">
        <v>8</v>
      </c>
      <c r="D1638" s="6" t="s">
        <v>1042</v>
      </c>
      <c r="E1638" s="6" t="s">
        <v>290</v>
      </c>
      <c r="F1638" s="11" t="s">
        <v>291</v>
      </c>
      <c r="G1638" s="8" t="s">
        <v>342</v>
      </c>
      <c r="H1638" s="6" t="s">
        <v>26897</v>
      </c>
      <c r="I1638" s="10">
        <v>43706</v>
      </c>
    </row>
    <row r="1639" spans="1:9" ht="63" x14ac:dyDescent="0.25">
      <c r="A1639" s="7">
        <v>1637</v>
      </c>
      <c r="B1639" s="6" t="s">
        <v>18351</v>
      </c>
      <c r="C1639" s="8" t="s">
        <v>8</v>
      </c>
      <c r="D1639" s="6" t="s">
        <v>26898</v>
      </c>
      <c r="E1639" s="6" t="s">
        <v>290</v>
      </c>
      <c r="F1639" s="11" t="s">
        <v>291</v>
      </c>
      <c r="G1639" s="8" t="s">
        <v>342</v>
      </c>
      <c r="H1639" s="6" t="s">
        <v>26899</v>
      </c>
      <c r="I1639" s="10">
        <v>43706</v>
      </c>
    </row>
    <row r="1640" spans="1:9" ht="63" x14ac:dyDescent="0.25">
      <c r="A1640" s="7">
        <v>1638</v>
      </c>
      <c r="B1640" s="6" t="s">
        <v>18351</v>
      </c>
      <c r="C1640" s="8" t="s">
        <v>8</v>
      </c>
      <c r="D1640" s="6" t="s">
        <v>26900</v>
      </c>
      <c r="E1640" s="6" t="s">
        <v>290</v>
      </c>
      <c r="F1640" s="11" t="s">
        <v>291</v>
      </c>
      <c r="G1640" s="8" t="s">
        <v>342</v>
      </c>
      <c r="H1640" s="6" t="s">
        <v>26901</v>
      </c>
      <c r="I1640" s="10">
        <v>43706</v>
      </c>
    </row>
    <row r="1641" spans="1:9" ht="63" x14ac:dyDescent="0.25">
      <c r="A1641" s="7">
        <v>1639</v>
      </c>
      <c r="B1641" s="6" t="s">
        <v>288</v>
      </c>
      <c r="C1641" s="8" t="s">
        <v>8</v>
      </c>
      <c r="D1641" s="6" t="s">
        <v>26902</v>
      </c>
      <c r="E1641" s="6" t="s">
        <v>290</v>
      </c>
      <c r="F1641" s="11" t="s">
        <v>291</v>
      </c>
      <c r="G1641" s="8" t="s">
        <v>127</v>
      </c>
      <c r="H1641" s="6" t="s">
        <v>26903</v>
      </c>
      <c r="I1641" s="10">
        <v>43705</v>
      </c>
    </row>
    <row r="1642" spans="1:9" ht="63" x14ac:dyDescent="0.25">
      <c r="A1642" s="7">
        <v>1640</v>
      </c>
      <c r="B1642" s="6" t="s">
        <v>288</v>
      </c>
      <c r="C1642" s="8" t="s">
        <v>8</v>
      </c>
      <c r="D1642" s="6" t="s">
        <v>26904</v>
      </c>
      <c r="E1642" s="6" t="s">
        <v>290</v>
      </c>
      <c r="F1642" s="11" t="s">
        <v>291</v>
      </c>
      <c r="G1642" s="8" t="s">
        <v>127</v>
      </c>
      <c r="H1642" s="6" t="s">
        <v>26905</v>
      </c>
      <c r="I1642" s="10">
        <v>43705</v>
      </c>
    </row>
    <row r="1643" spans="1:9" ht="63" x14ac:dyDescent="0.25">
      <c r="A1643" s="7">
        <v>1641</v>
      </c>
      <c r="B1643" s="6" t="s">
        <v>288</v>
      </c>
      <c r="C1643" s="8" t="s">
        <v>8</v>
      </c>
      <c r="D1643" s="6" t="s">
        <v>26906</v>
      </c>
      <c r="E1643" s="6" t="s">
        <v>290</v>
      </c>
      <c r="F1643" s="11" t="s">
        <v>291</v>
      </c>
      <c r="G1643" s="8" t="s">
        <v>127</v>
      </c>
      <c r="H1643" s="6" t="s">
        <v>26907</v>
      </c>
      <c r="I1643" s="10">
        <v>43705</v>
      </c>
    </row>
    <row r="1644" spans="1:9" ht="63" x14ac:dyDescent="0.25">
      <c r="A1644" s="7">
        <v>1642</v>
      </c>
      <c r="B1644" s="6" t="s">
        <v>288</v>
      </c>
      <c r="C1644" s="8" t="s">
        <v>8</v>
      </c>
      <c r="D1644" s="6" t="s">
        <v>26908</v>
      </c>
      <c r="E1644" s="6" t="s">
        <v>290</v>
      </c>
      <c r="F1644" s="11" t="s">
        <v>291</v>
      </c>
      <c r="G1644" s="8" t="s">
        <v>127</v>
      </c>
      <c r="H1644" s="6" t="s">
        <v>26909</v>
      </c>
      <c r="I1644" s="10">
        <v>43705</v>
      </c>
    </row>
    <row r="1645" spans="1:9" ht="63" x14ac:dyDescent="0.25">
      <c r="A1645" s="7">
        <v>1643</v>
      </c>
      <c r="B1645" s="6" t="s">
        <v>288</v>
      </c>
      <c r="C1645" s="8" t="s">
        <v>8</v>
      </c>
      <c r="D1645" s="6" t="s">
        <v>26910</v>
      </c>
      <c r="E1645" s="6" t="s">
        <v>290</v>
      </c>
      <c r="F1645" s="11" t="s">
        <v>291</v>
      </c>
      <c r="G1645" s="8" t="s">
        <v>127</v>
      </c>
      <c r="H1645" s="6" t="s">
        <v>26911</v>
      </c>
      <c r="I1645" s="10">
        <v>43705</v>
      </c>
    </row>
    <row r="1646" spans="1:9" ht="63" x14ac:dyDescent="0.25">
      <c r="A1646" s="7">
        <v>1644</v>
      </c>
      <c r="B1646" s="6" t="s">
        <v>288</v>
      </c>
      <c r="C1646" s="8" t="s">
        <v>8</v>
      </c>
      <c r="D1646" s="6" t="s">
        <v>26912</v>
      </c>
      <c r="E1646" s="6" t="s">
        <v>290</v>
      </c>
      <c r="F1646" s="11" t="s">
        <v>291</v>
      </c>
      <c r="G1646" s="8" t="s">
        <v>127</v>
      </c>
      <c r="H1646" s="6" t="s">
        <v>26913</v>
      </c>
      <c r="I1646" s="10">
        <v>43705</v>
      </c>
    </row>
    <row r="1647" spans="1:9" ht="63" x14ac:dyDescent="0.25">
      <c r="A1647" s="7">
        <v>1645</v>
      </c>
      <c r="B1647" s="6" t="s">
        <v>288</v>
      </c>
      <c r="C1647" s="8" t="s">
        <v>8</v>
      </c>
      <c r="D1647" s="6" t="s">
        <v>26914</v>
      </c>
      <c r="E1647" s="6" t="s">
        <v>290</v>
      </c>
      <c r="F1647" s="11" t="s">
        <v>291</v>
      </c>
      <c r="G1647" s="8" t="s">
        <v>127</v>
      </c>
      <c r="H1647" s="6" t="s">
        <v>26915</v>
      </c>
      <c r="I1647" s="10">
        <v>43705</v>
      </c>
    </row>
    <row r="1648" spans="1:9" ht="63" x14ac:dyDescent="0.25">
      <c r="A1648" s="7">
        <v>1646</v>
      </c>
      <c r="B1648" s="6" t="s">
        <v>288</v>
      </c>
      <c r="C1648" s="8" t="s">
        <v>8</v>
      </c>
      <c r="D1648" s="6" t="s">
        <v>26916</v>
      </c>
      <c r="E1648" s="6" t="s">
        <v>290</v>
      </c>
      <c r="F1648" s="11" t="s">
        <v>291</v>
      </c>
      <c r="G1648" s="8" t="s">
        <v>127</v>
      </c>
      <c r="H1648" s="6" t="s">
        <v>26917</v>
      </c>
      <c r="I1648" s="10">
        <v>43705</v>
      </c>
    </row>
    <row r="1649" spans="1:9" ht="63" x14ac:dyDescent="0.25">
      <c r="A1649" s="7">
        <v>1647</v>
      </c>
      <c r="B1649" s="6" t="s">
        <v>288</v>
      </c>
      <c r="C1649" s="8" t="s">
        <v>8</v>
      </c>
      <c r="D1649" s="6" t="s">
        <v>26918</v>
      </c>
      <c r="E1649" s="6" t="s">
        <v>290</v>
      </c>
      <c r="F1649" s="11" t="s">
        <v>291</v>
      </c>
      <c r="G1649" s="8" t="s">
        <v>127</v>
      </c>
      <c r="H1649" s="6" t="s">
        <v>26919</v>
      </c>
      <c r="I1649" s="10">
        <v>43705</v>
      </c>
    </row>
    <row r="1650" spans="1:9" ht="63" x14ac:dyDescent="0.25">
      <c r="A1650" s="7">
        <v>1648</v>
      </c>
      <c r="B1650" s="6" t="s">
        <v>20279</v>
      </c>
      <c r="C1650" s="8" t="s">
        <v>8</v>
      </c>
      <c r="D1650" s="6" t="s">
        <v>26920</v>
      </c>
      <c r="E1650" s="6" t="s">
        <v>379</v>
      </c>
      <c r="F1650" s="6" t="s">
        <v>380</v>
      </c>
      <c r="G1650" s="8" t="s">
        <v>1132</v>
      </c>
      <c r="H1650" s="6" t="s">
        <v>26921</v>
      </c>
      <c r="I1650" s="10">
        <v>43705</v>
      </c>
    </row>
    <row r="1651" spans="1:9" ht="63" x14ac:dyDescent="0.25">
      <c r="A1651" s="7">
        <v>1649</v>
      </c>
      <c r="B1651" s="6" t="s">
        <v>20279</v>
      </c>
      <c r="C1651" s="8" t="s">
        <v>8</v>
      </c>
      <c r="D1651" s="6" t="s">
        <v>26922</v>
      </c>
      <c r="E1651" s="6" t="s">
        <v>379</v>
      </c>
      <c r="F1651" s="6" t="s">
        <v>380</v>
      </c>
      <c r="G1651" s="8" t="s">
        <v>1132</v>
      </c>
      <c r="H1651" s="6" t="s">
        <v>26923</v>
      </c>
      <c r="I1651" s="10">
        <v>43705</v>
      </c>
    </row>
    <row r="1652" spans="1:9" ht="63" x14ac:dyDescent="0.25">
      <c r="A1652" s="7">
        <v>1650</v>
      </c>
      <c r="B1652" s="6" t="s">
        <v>20279</v>
      </c>
      <c r="C1652" s="8" t="s">
        <v>8</v>
      </c>
      <c r="D1652" s="6" t="s">
        <v>26924</v>
      </c>
      <c r="E1652" s="6" t="s">
        <v>379</v>
      </c>
      <c r="F1652" s="6" t="s">
        <v>380</v>
      </c>
      <c r="G1652" s="8" t="s">
        <v>1132</v>
      </c>
      <c r="H1652" s="6" t="s">
        <v>26925</v>
      </c>
      <c r="I1652" s="10">
        <v>43705</v>
      </c>
    </row>
    <row r="1653" spans="1:9" ht="63" x14ac:dyDescent="0.25">
      <c r="A1653" s="7">
        <v>1651</v>
      </c>
      <c r="B1653" s="6" t="s">
        <v>20279</v>
      </c>
      <c r="C1653" s="8" t="s">
        <v>8</v>
      </c>
      <c r="D1653" s="6" t="s">
        <v>26926</v>
      </c>
      <c r="E1653" s="6" t="s">
        <v>379</v>
      </c>
      <c r="F1653" s="6" t="s">
        <v>380</v>
      </c>
      <c r="G1653" s="8" t="s">
        <v>1132</v>
      </c>
      <c r="H1653" s="6" t="s">
        <v>26927</v>
      </c>
      <c r="I1653" s="10">
        <v>43705</v>
      </c>
    </row>
    <row r="1654" spans="1:9" ht="63" x14ac:dyDescent="0.25">
      <c r="A1654" s="7">
        <v>1652</v>
      </c>
      <c r="B1654" s="6" t="s">
        <v>20279</v>
      </c>
      <c r="C1654" s="8" t="s">
        <v>8</v>
      </c>
      <c r="D1654" s="6" t="s">
        <v>26928</v>
      </c>
      <c r="E1654" s="6" t="s">
        <v>379</v>
      </c>
      <c r="F1654" s="6" t="s">
        <v>380</v>
      </c>
      <c r="G1654" s="8" t="s">
        <v>1132</v>
      </c>
      <c r="H1654" s="6" t="s">
        <v>26929</v>
      </c>
      <c r="I1654" s="10">
        <v>43705</v>
      </c>
    </row>
    <row r="1655" spans="1:9" ht="63" x14ac:dyDescent="0.25">
      <c r="A1655" s="7">
        <v>1653</v>
      </c>
      <c r="B1655" s="6" t="s">
        <v>20279</v>
      </c>
      <c r="C1655" s="8" t="s">
        <v>8</v>
      </c>
      <c r="D1655" s="6" t="s">
        <v>26930</v>
      </c>
      <c r="E1655" s="6" t="s">
        <v>379</v>
      </c>
      <c r="F1655" s="6" t="s">
        <v>380</v>
      </c>
      <c r="G1655" s="8" t="s">
        <v>1132</v>
      </c>
      <c r="H1655" s="6" t="s">
        <v>26931</v>
      </c>
      <c r="I1655" s="10">
        <v>43705</v>
      </c>
    </row>
    <row r="1656" spans="1:9" ht="63" x14ac:dyDescent="0.25">
      <c r="A1656" s="7">
        <v>1654</v>
      </c>
      <c r="B1656" s="6" t="s">
        <v>20279</v>
      </c>
      <c r="C1656" s="8" t="s">
        <v>8</v>
      </c>
      <c r="D1656" s="6" t="s">
        <v>26932</v>
      </c>
      <c r="E1656" s="6" t="s">
        <v>379</v>
      </c>
      <c r="F1656" s="6" t="s">
        <v>380</v>
      </c>
      <c r="G1656" s="8" t="s">
        <v>1132</v>
      </c>
      <c r="H1656" s="6" t="s">
        <v>26933</v>
      </c>
      <c r="I1656" s="10">
        <v>43705</v>
      </c>
    </row>
    <row r="1657" spans="1:9" ht="78.75" x14ac:dyDescent="0.25">
      <c r="A1657" s="7">
        <v>1655</v>
      </c>
      <c r="B1657" s="6" t="s">
        <v>20279</v>
      </c>
      <c r="C1657" s="8" t="s">
        <v>8</v>
      </c>
      <c r="D1657" s="6" t="s">
        <v>26934</v>
      </c>
      <c r="E1657" s="6" t="s">
        <v>379</v>
      </c>
      <c r="F1657" s="6" t="s">
        <v>380</v>
      </c>
      <c r="G1657" s="8" t="s">
        <v>1132</v>
      </c>
      <c r="H1657" s="6" t="s">
        <v>26935</v>
      </c>
      <c r="I1657" s="10">
        <v>43705</v>
      </c>
    </row>
    <row r="1658" spans="1:9" ht="63" x14ac:dyDescent="0.25">
      <c r="A1658" s="7">
        <v>1656</v>
      </c>
      <c r="B1658" s="6" t="s">
        <v>20279</v>
      </c>
      <c r="C1658" s="8" t="s">
        <v>8</v>
      </c>
      <c r="D1658" s="6" t="s">
        <v>26936</v>
      </c>
      <c r="E1658" s="6" t="s">
        <v>379</v>
      </c>
      <c r="F1658" s="6" t="s">
        <v>380</v>
      </c>
      <c r="G1658" s="8" t="s">
        <v>1132</v>
      </c>
      <c r="H1658" s="6" t="s">
        <v>26937</v>
      </c>
      <c r="I1658" s="10">
        <v>43705</v>
      </c>
    </row>
    <row r="1659" spans="1:9" ht="63" x14ac:dyDescent="0.25">
      <c r="A1659" s="7">
        <v>1657</v>
      </c>
      <c r="B1659" s="6" t="s">
        <v>20279</v>
      </c>
      <c r="C1659" s="8" t="s">
        <v>8</v>
      </c>
      <c r="D1659" s="6" t="s">
        <v>26938</v>
      </c>
      <c r="E1659" s="6" t="s">
        <v>379</v>
      </c>
      <c r="F1659" s="6" t="s">
        <v>380</v>
      </c>
      <c r="G1659" s="8" t="s">
        <v>1132</v>
      </c>
      <c r="H1659" s="6" t="s">
        <v>26939</v>
      </c>
      <c r="I1659" s="10">
        <v>43705</v>
      </c>
    </row>
    <row r="1660" spans="1:9" ht="63" x14ac:dyDescent="0.25">
      <c r="A1660" s="7">
        <v>1658</v>
      </c>
      <c r="B1660" s="6" t="s">
        <v>20279</v>
      </c>
      <c r="C1660" s="8" t="s">
        <v>8</v>
      </c>
      <c r="D1660" s="6" t="s">
        <v>26940</v>
      </c>
      <c r="E1660" s="6" t="s">
        <v>379</v>
      </c>
      <c r="F1660" s="6" t="s">
        <v>380</v>
      </c>
      <c r="G1660" s="8" t="s">
        <v>1132</v>
      </c>
      <c r="H1660" s="6" t="s">
        <v>26941</v>
      </c>
      <c r="I1660" s="10">
        <v>43705</v>
      </c>
    </row>
    <row r="1661" spans="1:9" ht="63" x14ac:dyDescent="0.25">
      <c r="A1661" s="7">
        <v>1659</v>
      </c>
      <c r="B1661" s="6" t="s">
        <v>20279</v>
      </c>
      <c r="C1661" s="8" t="s">
        <v>8</v>
      </c>
      <c r="D1661" s="6" t="s">
        <v>26942</v>
      </c>
      <c r="E1661" s="6" t="s">
        <v>379</v>
      </c>
      <c r="F1661" s="6" t="s">
        <v>380</v>
      </c>
      <c r="G1661" s="8" t="s">
        <v>1132</v>
      </c>
      <c r="H1661" s="6" t="s">
        <v>26943</v>
      </c>
      <c r="I1661" s="10">
        <v>43705</v>
      </c>
    </row>
    <row r="1662" spans="1:9" ht="63" x14ac:dyDescent="0.25">
      <c r="A1662" s="7">
        <v>1660</v>
      </c>
      <c r="B1662" s="6" t="s">
        <v>20279</v>
      </c>
      <c r="C1662" s="8" t="s">
        <v>8</v>
      </c>
      <c r="D1662" s="6" t="s">
        <v>26944</v>
      </c>
      <c r="E1662" s="6" t="s">
        <v>379</v>
      </c>
      <c r="F1662" s="6" t="s">
        <v>380</v>
      </c>
      <c r="G1662" s="8" t="s">
        <v>1132</v>
      </c>
      <c r="H1662" s="6" t="s">
        <v>26945</v>
      </c>
      <c r="I1662" s="10">
        <v>43705</v>
      </c>
    </row>
    <row r="1663" spans="1:9" ht="78.75" x14ac:dyDescent="0.25">
      <c r="A1663" s="7">
        <v>1661</v>
      </c>
      <c r="B1663" s="6" t="s">
        <v>20279</v>
      </c>
      <c r="C1663" s="8" t="s">
        <v>8</v>
      </c>
      <c r="D1663" s="6" t="s">
        <v>26946</v>
      </c>
      <c r="E1663" s="6" t="s">
        <v>379</v>
      </c>
      <c r="F1663" s="6" t="s">
        <v>380</v>
      </c>
      <c r="G1663" s="8" t="s">
        <v>1132</v>
      </c>
      <c r="H1663" s="6" t="s">
        <v>26947</v>
      </c>
      <c r="I1663" s="10">
        <v>43705</v>
      </c>
    </row>
    <row r="1664" spans="1:9" ht="63" x14ac:dyDescent="0.25">
      <c r="A1664" s="7">
        <v>1662</v>
      </c>
      <c r="B1664" s="6" t="s">
        <v>20279</v>
      </c>
      <c r="C1664" s="8" t="s">
        <v>8</v>
      </c>
      <c r="D1664" s="6" t="s">
        <v>26948</v>
      </c>
      <c r="E1664" s="6" t="s">
        <v>379</v>
      </c>
      <c r="F1664" s="6" t="s">
        <v>380</v>
      </c>
      <c r="G1664" s="8" t="s">
        <v>1132</v>
      </c>
      <c r="H1664" s="6" t="s">
        <v>26949</v>
      </c>
      <c r="I1664" s="10">
        <v>43705</v>
      </c>
    </row>
    <row r="1665" spans="1:9" ht="63" x14ac:dyDescent="0.25">
      <c r="A1665" s="7">
        <v>1663</v>
      </c>
      <c r="B1665" s="6" t="s">
        <v>20279</v>
      </c>
      <c r="C1665" s="8" t="s">
        <v>8</v>
      </c>
      <c r="D1665" s="6" t="s">
        <v>26950</v>
      </c>
      <c r="E1665" s="6" t="s">
        <v>379</v>
      </c>
      <c r="F1665" s="6" t="s">
        <v>380</v>
      </c>
      <c r="G1665" s="8" t="s">
        <v>1132</v>
      </c>
      <c r="H1665" s="6" t="s">
        <v>26951</v>
      </c>
      <c r="I1665" s="10">
        <v>43705</v>
      </c>
    </row>
    <row r="1666" spans="1:9" ht="63" x14ac:dyDescent="0.25">
      <c r="A1666" s="7">
        <v>1664</v>
      </c>
      <c r="B1666" s="6" t="s">
        <v>20279</v>
      </c>
      <c r="C1666" s="8" t="s">
        <v>8</v>
      </c>
      <c r="D1666" s="6" t="s">
        <v>26952</v>
      </c>
      <c r="E1666" s="6" t="s">
        <v>379</v>
      </c>
      <c r="F1666" s="6" t="s">
        <v>380</v>
      </c>
      <c r="G1666" s="8" t="s">
        <v>1132</v>
      </c>
      <c r="H1666" s="6" t="s">
        <v>26953</v>
      </c>
      <c r="I1666" s="10">
        <v>43705</v>
      </c>
    </row>
    <row r="1667" spans="1:9" ht="63" x14ac:dyDescent="0.25">
      <c r="A1667" s="7">
        <v>1665</v>
      </c>
      <c r="B1667" s="6" t="s">
        <v>20279</v>
      </c>
      <c r="C1667" s="8" t="s">
        <v>8</v>
      </c>
      <c r="D1667" s="6" t="s">
        <v>26954</v>
      </c>
      <c r="E1667" s="6" t="s">
        <v>379</v>
      </c>
      <c r="F1667" s="6" t="s">
        <v>380</v>
      </c>
      <c r="G1667" s="8" t="s">
        <v>1132</v>
      </c>
      <c r="H1667" s="6" t="s">
        <v>26955</v>
      </c>
      <c r="I1667" s="10">
        <v>43705</v>
      </c>
    </row>
    <row r="1668" spans="1:9" ht="78.75" x14ac:dyDescent="0.25">
      <c r="A1668" s="7">
        <v>1666</v>
      </c>
      <c r="B1668" s="6" t="s">
        <v>20279</v>
      </c>
      <c r="C1668" s="8" t="s">
        <v>8</v>
      </c>
      <c r="D1668" s="6" t="s">
        <v>26956</v>
      </c>
      <c r="E1668" s="6" t="s">
        <v>379</v>
      </c>
      <c r="F1668" s="6" t="s">
        <v>380</v>
      </c>
      <c r="G1668" s="8" t="s">
        <v>1132</v>
      </c>
      <c r="H1668" s="6" t="s">
        <v>26957</v>
      </c>
      <c r="I1668" s="10">
        <v>43705</v>
      </c>
    </row>
    <row r="1669" spans="1:9" ht="63" x14ac:dyDescent="0.25">
      <c r="A1669" s="7">
        <v>1667</v>
      </c>
      <c r="B1669" s="6" t="s">
        <v>20279</v>
      </c>
      <c r="C1669" s="8" t="s">
        <v>8</v>
      </c>
      <c r="D1669" s="6" t="s">
        <v>26958</v>
      </c>
      <c r="E1669" s="6" t="s">
        <v>379</v>
      </c>
      <c r="F1669" s="6" t="s">
        <v>380</v>
      </c>
      <c r="G1669" s="8" t="s">
        <v>1132</v>
      </c>
      <c r="H1669" s="6" t="s">
        <v>26959</v>
      </c>
      <c r="I1669" s="10">
        <v>43705</v>
      </c>
    </row>
    <row r="1670" spans="1:9" ht="78.75" x14ac:dyDescent="0.25">
      <c r="A1670" s="7">
        <v>1668</v>
      </c>
      <c r="B1670" s="6" t="s">
        <v>20279</v>
      </c>
      <c r="C1670" s="8" t="s">
        <v>8</v>
      </c>
      <c r="D1670" s="6" t="s">
        <v>26960</v>
      </c>
      <c r="E1670" s="6" t="s">
        <v>379</v>
      </c>
      <c r="F1670" s="6" t="s">
        <v>380</v>
      </c>
      <c r="G1670" s="8" t="s">
        <v>1132</v>
      </c>
      <c r="H1670" s="6" t="s">
        <v>26961</v>
      </c>
      <c r="I1670" s="10">
        <v>43705</v>
      </c>
    </row>
    <row r="1671" spans="1:9" ht="63" x14ac:dyDescent="0.25">
      <c r="A1671" s="7">
        <v>1669</v>
      </c>
      <c r="B1671" s="6" t="s">
        <v>20279</v>
      </c>
      <c r="C1671" s="8" t="s">
        <v>8</v>
      </c>
      <c r="D1671" s="6" t="s">
        <v>26920</v>
      </c>
      <c r="E1671" s="6" t="s">
        <v>379</v>
      </c>
      <c r="F1671" s="6" t="s">
        <v>380</v>
      </c>
      <c r="G1671" s="8" t="s">
        <v>1132</v>
      </c>
      <c r="H1671" s="6" t="s">
        <v>26962</v>
      </c>
      <c r="I1671" s="10">
        <v>43704</v>
      </c>
    </row>
    <row r="1672" spans="1:9" ht="78.75" x14ac:dyDescent="0.25">
      <c r="A1672" s="7">
        <v>1670</v>
      </c>
      <c r="B1672" s="6" t="s">
        <v>20279</v>
      </c>
      <c r="C1672" s="8" t="s">
        <v>8</v>
      </c>
      <c r="D1672" s="6" t="s">
        <v>26963</v>
      </c>
      <c r="E1672" s="6" t="s">
        <v>379</v>
      </c>
      <c r="F1672" s="6" t="s">
        <v>380</v>
      </c>
      <c r="G1672" s="8" t="s">
        <v>1132</v>
      </c>
      <c r="H1672" s="6" t="s">
        <v>26964</v>
      </c>
      <c r="I1672" s="10">
        <v>43704</v>
      </c>
    </row>
    <row r="1673" spans="1:9" ht="78.75" x14ac:dyDescent="0.25">
      <c r="A1673" s="7">
        <v>1671</v>
      </c>
      <c r="B1673" s="6" t="s">
        <v>20279</v>
      </c>
      <c r="C1673" s="8" t="s">
        <v>8</v>
      </c>
      <c r="D1673" s="6" t="s">
        <v>26965</v>
      </c>
      <c r="E1673" s="6" t="s">
        <v>379</v>
      </c>
      <c r="F1673" s="6" t="s">
        <v>380</v>
      </c>
      <c r="G1673" s="8" t="s">
        <v>1132</v>
      </c>
      <c r="H1673" s="6" t="s">
        <v>26966</v>
      </c>
      <c r="I1673" s="10">
        <v>43704</v>
      </c>
    </row>
    <row r="1674" spans="1:9" ht="78.75" x14ac:dyDescent="0.25">
      <c r="A1674" s="7">
        <v>1672</v>
      </c>
      <c r="B1674" s="6" t="s">
        <v>20279</v>
      </c>
      <c r="C1674" s="8" t="s">
        <v>8</v>
      </c>
      <c r="D1674" s="6" t="s">
        <v>26967</v>
      </c>
      <c r="E1674" s="6" t="s">
        <v>379</v>
      </c>
      <c r="F1674" s="6" t="s">
        <v>380</v>
      </c>
      <c r="G1674" s="8" t="s">
        <v>1132</v>
      </c>
      <c r="H1674" s="6" t="s">
        <v>26968</v>
      </c>
      <c r="I1674" s="10">
        <v>43704</v>
      </c>
    </row>
    <row r="1675" spans="1:9" ht="78.75" x14ac:dyDescent="0.25">
      <c r="A1675" s="7">
        <v>1673</v>
      </c>
      <c r="B1675" s="6" t="s">
        <v>20279</v>
      </c>
      <c r="C1675" s="8" t="s">
        <v>8</v>
      </c>
      <c r="D1675" s="6" t="s">
        <v>26969</v>
      </c>
      <c r="E1675" s="6" t="s">
        <v>379</v>
      </c>
      <c r="F1675" s="6" t="s">
        <v>380</v>
      </c>
      <c r="G1675" s="8" t="s">
        <v>1132</v>
      </c>
      <c r="H1675" s="6" t="s">
        <v>26970</v>
      </c>
      <c r="I1675" s="10">
        <v>43704</v>
      </c>
    </row>
    <row r="1676" spans="1:9" ht="78.75" x14ac:dyDescent="0.25">
      <c r="A1676" s="7">
        <v>1674</v>
      </c>
      <c r="B1676" s="6" t="s">
        <v>20279</v>
      </c>
      <c r="C1676" s="8" t="s">
        <v>8</v>
      </c>
      <c r="D1676" s="6" t="s">
        <v>26971</v>
      </c>
      <c r="E1676" s="6" t="s">
        <v>379</v>
      </c>
      <c r="F1676" s="6" t="s">
        <v>380</v>
      </c>
      <c r="G1676" s="8" t="s">
        <v>1132</v>
      </c>
      <c r="H1676" s="6" t="s">
        <v>26972</v>
      </c>
      <c r="I1676" s="10">
        <v>43704</v>
      </c>
    </row>
    <row r="1677" spans="1:9" ht="78.75" x14ac:dyDescent="0.25">
      <c r="A1677" s="7">
        <v>1675</v>
      </c>
      <c r="B1677" s="6" t="s">
        <v>20279</v>
      </c>
      <c r="C1677" s="8" t="s">
        <v>8</v>
      </c>
      <c r="D1677" s="6" t="s">
        <v>26973</v>
      </c>
      <c r="E1677" s="6" t="s">
        <v>379</v>
      </c>
      <c r="F1677" s="6" t="s">
        <v>380</v>
      </c>
      <c r="G1677" s="8" t="s">
        <v>1132</v>
      </c>
      <c r="H1677" s="6" t="s">
        <v>26974</v>
      </c>
      <c r="I1677" s="10">
        <v>43704</v>
      </c>
    </row>
    <row r="1678" spans="1:9" ht="63" x14ac:dyDescent="0.25">
      <c r="A1678" s="7">
        <v>1676</v>
      </c>
      <c r="B1678" s="6" t="s">
        <v>20279</v>
      </c>
      <c r="C1678" s="8" t="s">
        <v>8</v>
      </c>
      <c r="D1678" s="6" t="s">
        <v>26975</v>
      </c>
      <c r="E1678" s="6" t="s">
        <v>379</v>
      </c>
      <c r="F1678" s="6" t="s">
        <v>380</v>
      </c>
      <c r="G1678" s="8" t="s">
        <v>1132</v>
      </c>
      <c r="H1678" s="6" t="s">
        <v>26976</v>
      </c>
      <c r="I1678" s="10">
        <v>43704</v>
      </c>
    </row>
    <row r="1679" spans="1:9" ht="78.75" x14ac:dyDescent="0.25">
      <c r="A1679" s="7">
        <v>1677</v>
      </c>
      <c r="B1679" s="6" t="s">
        <v>20279</v>
      </c>
      <c r="C1679" s="8" t="s">
        <v>8</v>
      </c>
      <c r="D1679" s="6" t="s">
        <v>26977</v>
      </c>
      <c r="E1679" s="6" t="s">
        <v>379</v>
      </c>
      <c r="F1679" s="6" t="s">
        <v>380</v>
      </c>
      <c r="G1679" s="8" t="s">
        <v>1132</v>
      </c>
      <c r="H1679" s="6" t="s">
        <v>26978</v>
      </c>
      <c r="I1679" s="10">
        <v>43704</v>
      </c>
    </row>
    <row r="1680" spans="1:9" ht="78.75" x14ac:dyDescent="0.25">
      <c r="A1680" s="7">
        <v>1678</v>
      </c>
      <c r="B1680" s="6" t="s">
        <v>20279</v>
      </c>
      <c r="C1680" s="8" t="s">
        <v>8</v>
      </c>
      <c r="D1680" s="6" t="s">
        <v>26979</v>
      </c>
      <c r="E1680" s="6" t="s">
        <v>379</v>
      </c>
      <c r="F1680" s="6" t="s">
        <v>380</v>
      </c>
      <c r="G1680" s="8" t="s">
        <v>1132</v>
      </c>
      <c r="H1680" s="6" t="s">
        <v>26980</v>
      </c>
      <c r="I1680" s="10">
        <v>43704</v>
      </c>
    </row>
    <row r="1681" spans="1:9" ht="78.75" x14ac:dyDescent="0.25">
      <c r="A1681" s="7">
        <v>1679</v>
      </c>
      <c r="B1681" s="6" t="s">
        <v>20279</v>
      </c>
      <c r="C1681" s="8" t="s">
        <v>8</v>
      </c>
      <c r="D1681" s="6" t="s">
        <v>26981</v>
      </c>
      <c r="E1681" s="6" t="s">
        <v>379</v>
      </c>
      <c r="F1681" s="6" t="s">
        <v>380</v>
      </c>
      <c r="G1681" s="8" t="s">
        <v>1132</v>
      </c>
      <c r="H1681" s="6" t="s">
        <v>26982</v>
      </c>
      <c r="I1681" s="10">
        <v>43704</v>
      </c>
    </row>
    <row r="1682" spans="1:9" ht="78.75" x14ac:dyDescent="0.25">
      <c r="A1682" s="7">
        <v>1680</v>
      </c>
      <c r="B1682" s="6" t="s">
        <v>20279</v>
      </c>
      <c r="C1682" s="8" t="s">
        <v>8</v>
      </c>
      <c r="D1682" s="6" t="s">
        <v>26983</v>
      </c>
      <c r="E1682" s="6" t="s">
        <v>379</v>
      </c>
      <c r="F1682" s="6" t="s">
        <v>380</v>
      </c>
      <c r="G1682" s="8" t="s">
        <v>1132</v>
      </c>
      <c r="H1682" s="6" t="s">
        <v>26984</v>
      </c>
      <c r="I1682" s="10">
        <v>43704</v>
      </c>
    </row>
    <row r="1683" spans="1:9" ht="63" x14ac:dyDescent="0.25">
      <c r="A1683" s="7">
        <v>1681</v>
      </c>
      <c r="B1683" s="6" t="s">
        <v>20279</v>
      </c>
      <c r="C1683" s="8" t="s">
        <v>8</v>
      </c>
      <c r="D1683" s="6" t="s">
        <v>26985</v>
      </c>
      <c r="E1683" s="6" t="s">
        <v>379</v>
      </c>
      <c r="F1683" s="6" t="s">
        <v>380</v>
      </c>
      <c r="G1683" s="8" t="s">
        <v>1132</v>
      </c>
      <c r="H1683" s="6" t="s">
        <v>26986</v>
      </c>
      <c r="I1683" s="10">
        <v>43704</v>
      </c>
    </row>
    <row r="1684" spans="1:9" ht="63" x14ac:dyDescent="0.25">
      <c r="A1684" s="7">
        <v>1682</v>
      </c>
      <c r="B1684" s="6" t="s">
        <v>20279</v>
      </c>
      <c r="C1684" s="8" t="s">
        <v>8</v>
      </c>
      <c r="D1684" s="6" t="s">
        <v>26987</v>
      </c>
      <c r="E1684" s="6" t="s">
        <v>379</v>
      </c>
      <c r="F1684" s="6" t="s">
        <v>380</v>
      </c>
      <c r="G1684" s="8" t="s">
        <v>1132</v>
      </c>
      <c r="H1684" s="6" t="s">
        <v>26988</v>
      </c>
      <c r="I1684" s="10">
        <v>43704</v>
      </c>
    </row>
    <row r="1685" spans="1:9" ht="63" x14ac:dyDescent="0.25">
      <c r="A1685" s="7">
        <v>1683</v>
      </c>
      <c r="B1685" s="6" t="s">
        <v>20279</v>
      </c>
      <c r="C1685" s="8" t="s">
        <v>8</v>
      </c>
      <c r="D1685" s="6" t="s">
        <v>26989</v>
      </c>
      <c r="E1685" s="6" t="s">
        <v>379</v>
      </c>
      <c r="F1685" s="6" t="s">
        <v>380</v>
      </c>
      <c r="G1685" s="8" t="s">
        <v>1132</v>
      </c>
      <c r="H1685" s="6" t="s">
        <v>26990</v>
      </c>
      <c r="I1685" s="10">
        <v>43704</v>
      </c>
    </row>
    <row r="1686" spans="1:9" ht="63" x14ac:dyDescent="0.25">
      <c r="A1686" s="7">
        <v>1684</v>
      </c>
      <c r="B1686" s="6" t="s">
        <v>20279</v>
      </c>
      <c r="C1686" s="8" t="s">
        <v>8</v>
      </c>
      <c r="D1686" s="6" t="s">
        <v>26991</v>
      </c>
      <c r="E1686" s="6" t="s">
        <v>379</v>
      </c>
      <c r="F1686" s="6" t="s">
        <v>380</v>
      </c>
      <c r="G1686" s="8" t="s">
        <v>1132</v>
      </c>
      <c r="H1686" s="6" t="s">
        <v>26992</v>
      </c>
      <c r="I1686" s="10">
        <v>43704</v>
      </c>
    </row>
    <row r="1687" spans="1:9" ht="63" x14ac:dyDescent="0.25">
      <c r="A1687" s="7">
        <v>1685</v>
      </c>
      <c r="B1687" s="6" t="s">
        <v>20279</v>
      </c>
      <c r="C1687" s="8" t="s">
        <v>8</v>
      </c>
      <c r="D1687" s="6" t="s">
        <v>26993</v>
      </c>
      <c r="E1687" s="6" t="s">
        <v>379</v>
      </c>
      <c r="F1687" s="6" t="s">
        <v>380</v>
      </c>
      <c r="G1687" s="8" t="s">
        <v>1132</v>
      </c>
      <c r="H1687" s="6" t="s">
        <v>26994</v>
      </c>
      <c r="I1687" s="10">
        <v>43704</v>
      </c>
    </row>
    <row r="1688" spans="1:9" ht="63" x14ac:dyDescent="0.25">
      <c r="A1688" s="7">
        <v>1686</v>
      </c>
      <c r="B1688" s="6" t="s">
        <v>20279</v>
      </c>
      <c r="C1688" s="8" t="s">
        <v>8</v>
      </c>
      <c r="D1688" s="6" t="s">
        <v>26995</v>
      </c>
      <c r="E1688" s="6" t="s">
        <v>379</v>
      </c>
      <c r="F1688" s="6" t="s">
        <v>380</v>
      </c>
      <c r="G1688" s="8" t="s">
        <v>1132</v>
      </c>
      <c r="H1688" s="6" t="s">
        <v>26996</v>
      </c>
      <c r="I1688" s="10">
        <v>43704</v>
      </c>
    </row>
    <row r="1689" spans="1:9" ht="63" x14ac:dyDescent="0.25">
      <c r="A1689" s="7">
        <v>1687</v>
      </c>
      <c r="B1689" s="6" t="s">
        <v>20279</v>
      </c>
      <c r="C1689" s="8" t="s">
        <v>8</v>
      </c>
      <c r="D1689" s="6" t="s">
        <v>26997</v>
      </c>
      <c r="E1689" s="6" t="s">
        <v>379</v>
      </c>
      <c r="F1689" s="6" t="s">
        <v>380</v>
      </c>
      <c r="G1689" s="8" t="s">
        <v>1132</v>
      </c>
      <c r="H1689" s="6" t="s">
        <v>26998</v>
      </c>
      <c r="I1689" s="10">
        <v>43704</v>
      </c>
    </row>
    <row r="1690" spans="1:9" ht="63" x14ac:dyDescent="0.25">
      <c r="A1690" s="7">
        <v>1688</v>
      </c>
      <c r="B1690" s="6" t="s">
        <v>20279</v>
      </c>
      <c r="C1690" s="8" t="s">
        <v>8</v>
      </c>
      <c r="D1690" s="6" t="s">
        <v>26999</v>
      </c>
      <c r="E1690" s="6" t="s">
        <v>379</v>
      </c>
      <c r="F1690" s="6" t="s">
        <v>380</v>
      </c>
      <c r="G1690" s="8" t="s">
        <v>1132</v>
      </c>
      <c r="H1690" s="6" t="s">
        <v>27000</v>
      </c>
      <c r="I1690" s="10">
        <v>43704</v>
      </c>
    </row>
    <row r="1691" spans="1:9" ht="63" x14ac:dyDescent="0.25">
      <c r="A1691" s="7">
        <v>1689</v>
      </c>
      <c r="B1691" s="6" t="s">
        <v>20279</v>
      </c>
      <c r="C1691" s="8" t="s">
        <v>8</v>
      </c>
      <c r="D1691" s="6" t="s">
        <v>27001</v>
      </c>
      <c r="E1691" s="6" t="s">
        <v>379</v>
      </c>
      <c r="F1691" s="6" t="s">
        <v>380</v>
      </c>
      <c r="G1691" s="8" t="s">
        <v>1132</v>
      </c>
      <c r="H1691" s="6" t="s">
        <v>27002</v>
      </c>
      <c r="I1691" s="10">
        <v>43704</v>
      </c>
    </row>
    <row r="1692" spans="1:9" ht="63" x14ac:dyDescent="0.25">
      <c r="A1692" s="7">
        <v>1690</v>
      </c>
      <c r="B1692" s="6" t="s">
        <v>20279</v>
      </c>
      <c r="C1692" s="8" t="s">
        <v>8</v>
      </c>
      <c r="D1692" s="6" t="s">
        <v>27003</v>
      </c>
      <c r="E1692" s="6" t="s">
        <v>379</v>
      </c>
      <c r="F1692" s="6" t="s">
        <v>380</v>
      </c>
      <c r="G1692" s="8" t="s">
        <v>1132</v>
      </c>
      <c r="H1692" s="6" t="s">
        <v>27004</v>
      </c>
      <c r="I1692" s="10">
        <v>43704</v>
      </c>
    </row>
    <row r="1693" spans="1:9" ht="63" x14ac:dyDescent="0.25">
      <c r="A1693" s="7">
        <v>1691</v>
      </c>
      <c r="B1693" s="6" t="s">
        <v>20279</v>
      </c>
      <c r="C1693" s="8" t="s">
        <v>8</v>
      </c>
      <c r="D1693" s="6" t="s">
        <v>27005</v>
      </c>
      <c r="E1693" s="6" t="s">
        <v>379</v>
      </c>
      <c r="F1693" s="6" t="s">
        <v>380</v>
      </c>
      <c r="G1693" s="8" t="s">
        <v>1132</v>
      </c>
      <c r="H1693" s="6" t="s">
        <v>27006</v>
      </c>
      <c r="I1693" s="10">
        <v>43704</v>
      </c>
    </row>
    <row r="1694" spans="1:9" ht="63" x14ac:dyDescent="0.25">
      <c r="A1694" s="7">
        <v>1692</v>
      </c>
      <c r="B1694" s="6" t="s">
        <v>20279</v>
      </c>
      <c r="C1694" s="8" t="s">
        <v>8</v>
      </c>
      <c r="D1694" s="6" t="s">
        <v>27007</v>
      </c>
      <c r="E1694" s="6" t="s">
        <v>379</v>
      </c>
      <c r="F1694" s="6" t="s">
        <v>380</v>
      </c>
      <c r="G1694" s="8" t="s">
        <v>1132</v>
      </c>
      <c r="H1694" s="6" t="s">
        <v>27008</v>
      </c>
      <c r="I1694" s="10">
        <v>43704</v>
      </c>
    </row>
    <row r="1695" spans="1:9" ht="63" x14ac:dyDescent="0.25">
      <c r="A1695" s="7">
        <v>1693</v>
      </c>
      <c r="B1695" s="6" t="s">
        <v>20279</v>
      </c>
      <c r="C1695" s="8" t="s">
        <v>8</v>
      </c>
      <c r="D1695" s="6" t="s">
        <v>27009</v>
      </c>
      <c r="E1695" s="6" t="s">
        <v>379</v>
      </c>
      <c r="F1695" s="6" t="s">
        <v>380</v>
      </c>
      <c r="G1695" s="8" t="s">
        <v>1132</v>
      </c>
      <c r="H1695" s="6" t="s">
        <v>27010</v>
      </c>
      <c r="I1695" s="10">
        <v>43704</v>
      </c>
    </row>
    <row r="1696" spans="1:9" ht="63" x14ac:dyDescent="0.25">
      <c r="A1696" s="7">
        <v>1694</v>
      </c>
      <c r="B1696" s="6" t="s">
        <v>20279</v>
      </c>
      <c r="C1696" s="8" t="s">
        <v>8</v>
      </c>
      <c r="D1696" s="6" t="s">
        <v>27011</v>
      </c>
      <c r="E1696" s="6" t="s">
        <v>379</v>
      </c>
      <c r="F1696" s="6" t="s">
        <v>380</v>
      </c>
      <c r="G1696" s="8" t="s">
        <v>1132</v>
      </c>
      <c r="H1696" s="6" t="s">
        <v>27012</v>
      </c>
      <c r="I1696" s="10">
        <v>43704</v>
      </c>
    </row>
    <row r="1697" spans="1:9" ht="63" x14ac:dyDescent="0.25">
      <c r="A1697" s="7">
        <v>1695</v>
      </c>
      <c r="B1697" s="6" t="s">
        <v>20279</v>
      </c>
      <c r="C1697" s="8" t="s">
        <v>8</v>
      </c>
      <c r="D1697" s="6" t="s">
        <v>27013</v>
      </c>
      <c r="E1697" s="6" t="s">
        <v>379</v>
      </c>
      <c r="F1697" s="6" t="s">
        <v>380</v>
      </c>
      <c r="G1697" s="8" t="s">
        <v>1132</v>
      </c>
      <c r="H1697" s="6" t="s">
        <v>27014</v>
      </c>
      <c r="I1697" s="10">
        <v>43704</v>
      </c>
    </row>
    <row r="1698" spans="1:9" ht="63" x14ac:dyDescent="0.25">
      <c r="A1698" s="7">
        <v>1696</v>
      </c>
      <c r="B1698" s="6" t="s">
        <v>20279</v>
      </c>
      <c r="C1698" s="8" t="s">
        <v>8</v>
      </c>
      <c r="D1698" s="6" t="s">
        <v>27015</v>
      </c>
      <c r="E1698" s="6" t="s">
        <v>379</v>
      </c>
      <c r="F1698" s="6" t="s">
        <v>380</v>
      </c>
      <c r="G1698" s="8" t="s">
        <v>1132</v>
      </c>
      <c r="H1698" s="6" t="s">
        <v>27016</v>
      </c>
      <c r="I1698" s="10">
        <v>43704</v>
      </c>
    </row>
    <row r="1699" spans="1:9" ht="63" x14ac:dyDescent="0.25">
      <c r="A1699" s="7">
        <v>1697</v>
      </c>
      <c r="B1699" s="6" t="s">
        <v>20279</v>
      </c>
      <c r="C1699" s="8" t="s">
        <v>8</v>
      </c>
      <c r="D1699" s="6" t="s">
        <v>27017</v>
      </c>
      <c r="E1699" s="6" t="s">
        <v>379</v>
      </c>
      <c r="F1699" s="6" t="s">
        <v>380</v>
      </c>
      <c r="G1699" s="8" t="s">
        <v>1132</v>
      </c>
      <c r="H1699" s="6" t="s">
        <v>27018</v>
      </c>
      <c r="I1699" s="10">
        <v>43704</v>
      </c>
    </row>
    <row r="1700" spans="1:9" ht="63" x14ac:dyDescent="0.25">
      <c r="A1700" s="7">
        <v>1698</v>
      </c>
      <c r="B1700" s="6" t="s">
        <v>20279</v>
      </c>
      <c r="C1700" s="8" t="s">
        <v>8</v>
      </c>
      <c r="D1700" s="6" t="s">
        <v>27019</v>
      </c>
      <c r="E1700" s="6" t="s">
        <v>379</v>
      </c>
      <c r="F1700" s="6" t="s">
        <v>380</v>
      </c>
      <c r="G1700" s="8" t="s">
        <v>1132</v>
      </c>
      <c r="H1700" s="6" t="s">
        <v>27020</v>
      </c>
      <c r="I1700" s="10">
        <v>43704</v>
      </c>
    </row>
    <row r="1701" spans="1:9" ht="110.25" x14ac:dyDescent="0.25">
      <c r="A1701" s="7">
        <v>1699</v>
      </c>
      <c r="B1701" s="6" t="s">
        <v>301</v>
      </c>
      <c r="C1701" s="8" t="s">
        <v>58</v>
      </c>
      <c r="D1701" s="6" t="s">
        <v>27021</v>
      </c>
      <c r="E1701" s="6" t="s">
        <v>325</v>
      </c>
      <c r="F1701" s="6" t="s">
        <v>326</v>
      </c>
      <c r="G1701" s="8" t="s">
        <v>1099</v>
      </c>
      <c r="H1701" s="6" t="s">
        <v>27022</v>
      </c>
      <c r="I1701" s="10">
        <v>43707</v>
      </c>
    </row>
    <row r="1702" spans="1:9" ht="63" x14ac:dyDescent="0.25">
      <c r="A1702" s="7">
        <v>1700</v>
      </c>
      <c r="B1702" s="6" t="s">
        <v>288</v>
      </c>
      <c r="C1702" s="7" t="s">
        <v>67</v>
      </c>
      <c r="D1702" s="6" t="s">
        <v>27023</v>
      </c>
      <c r="E1702" s="6" t="s">
        <v>290</v>
      </c>
      <c r="F1702" s="11" t="s">
        <v>291</v>
      </c>
      <c r="G1702" s="8" t="s">
        <v>1227</v>
      </c>
      <c r="H1702" s="6" t="s">
        <v>27024</v>
      </c>
      <c r="I1702" s="10">
        <v>43717</v>
      </c>
    </row>
    <row r="1703" spans="1:9" ht="63" x14ac:dyDescent="0.25">
      <c r="A1703" s="7">
        <v>1701</v>
      </c>
      <c r="B1703" s="6" t="s">
        <v>288</v>
      </c>
      <c r="C1703" s="7" t="s">
        <v>67</v>
      </c>
      <c r="D1703" s="6" t="s">
        <v>27025</v>
      </c>
      <c r="E1703" s="6" t="s">
        <v>290</v>
      </c>
      <c r="F1703" s="11" t="s">
        <v>291</v>
      </c>
      <c r="G1703" s="8" t="s">
        <v>1227</v>
      </c>
      <c r="H1703" s="6" t="s">
        <v>27026</v>
      </c>
      <c r="I1703" s="10">
        <v>43717</v>
      </c>
    </row>
    <row r="1704" spans="1:9" ht="63" x14ac:dyDescent="0.25">
      <c r="A1704" s="7">
        <v>1702</v>
      </c>
      <c r="B1704" s="6" t="s">
        <v>10436</v>
      </c>
      <c r="C1704" s="7" t="s">
        <v>67</v>
      </c>
      <c r="D1704" s="6" t="s">
        <v>27027</v>
      </c>
      <c r="E1704" s="6" t="s">
        <v>316</v>
      </c>
      <c r="F1704" s="11" t="s">
        <v>317</v>
      </c>
      <c r="G1704" s="8" t="s">
        <v>746</v>
      </c>
      <c r="H1704" s="6" t="s">
        <v>27028</v>
      </c>
      <c r="I1704" s="10">
        <v>43717</v>
      </c>
    </row>
    <row r="1705" spans="1:9" ht="78.75" x14ac:dyDescent="0.25">
      <c r="A1705" s="7">
        <v>1703</v>
      </c>
      <c r="B1705" s="6" t="s">
        <v>26773</v>
      </c>
      <c r="C1705" s="7" t="s">
        <v>67</v>
      </c>
      <c r="D1705" s="6" t="s">
        <v>540</v>
      </c>
      <c r="E1705" s="6" t="s">
        <v>316</v>
      </c>
      <c r="F1705" s="11" t="s">
        <v>317</v>
      </c>
      <c r="G1705" s="8" t="s">
        <v>347</v>
      </c>
      <c r="H1705" s="6" t="s">
        <v>27029</v>
      </c>
      <c r="I1705" s="10">
        <v>43717</v>
      </c>
    </row>
    <row r="1706" spans="1:9" ht="63" x14ac:dyDescent="0.25">
      <c r="A1706" s="7">
        <v>1704</v>
      </c>
      <c r="B1706" s="6" t="s">
        <v>15657</v>
      </c>
      <c r="C1706" s="7" t="s">
        <v>67</v>
      </c>
      <c r="D1706" s="6" t="s">
        <v>27030</v>
      </c>
      <c r="E1706" s="6" t="s">
        <v>383</v>
      </c>
      <c r="F1706" s="6" t="s">
        <v>384</v>
      </c>
      <c r="G1706" s="8" t="s">
        <v>68</v>
      </c>
      <c r="H1706" s="6" t="s">
        <v>27031</v>
      </c>
      <c r="I1706" s="10">
        <v>43717</v>
      </c>
    </row>
    <row r="1707" spans="1:9" ht="63" x14ac:dyDescent="0.25">
      <c r="A1707" s="7">
        <v>1705</v>
      </c>
      <c r="B1707" s="6" t="s">
        <v>802</v>
      </c>
      <c r="C1707" s="7" t="s">
        <v>67</v>
      </c>
      <c r="D1707" s="6" t="s">
        <v>27032</v>
      </c>
      <c r="E1707" s="6" t="s">
        <v>297</v>
      </c>
      <c r="F1707" s="11" t="s">
        <v>298</v>
      </c>
      <c r="G1707" s="8" t="s">
        <v>746</v>
      </c>
      <c r="H1707" s="6" t="s">
        <v>27033</v>
      </c>
      <c r="I1707" s="10">
        <v>43711</v>
      </c>
    </row>
    <row r="1708" spans="1:9" ht="110.25" x14ac:dyDescent="0.25">
      <c r="A1708" s="7">
        <v>1706</v>
      </c>
      <c r="B1708" s="6" t="s">
        <v>296</v>
      </c>
      <c r="C1708" s="7" t="s">
        <v>67</v>
      </c>
      <c r="D1708" s="6" t="s">
        <v>27034</v>
      </c>
      <c r="E1708" s="6" t="s">
        <v>741</v>
      </c>
      <c r="F1708" s="6" t="s">
        <v>742</v>
      </c>
      <c r="G1708" s="8" t="s">
        <v>320</v>
      </c>
      <c r="H1708" s="6" t="s">
        <v>27035</v>
      </c>
      <c r="I1708" s="10">
        <v>43710</v>
      </c>
    </row>
    <row r="1709" spans="1:9" ht="110.25" x14ac:dyDescent="0.25">
      <c r="A1709" s="7">
        <v>1707</v>
      </c>
      <c r="B1709" s="6" t="s">
        <v>296</v>
      </c>
      <c r="C1709" s="7" t="s">
        <v>67</v>
      </c>
      <c r="D1709" s="6" t="s">
        <v>27036</v>
      </c>
      <c r="E1709" s="6" t="s">
        <v>741</v>
      </c>
      <c r="F1709" s="6" t="s">
        <v>742</v>
      </c>
      <c r="G1709" s="8" t="s">
        <v>320</v>
      </c>
      <c r="H1709" s="6" t="s">
        <v>27037</v>
      </c>
      <c r="I1709" s="10">
        <v>43710</v>
      </c>
    </row>
    <row r="1710" spans="1:9" ht="94.5" x14ac:dyDescent="0.25">
      <c r="A1710" s="7">
        <v>1708</v>
      </c>
      <c r="B1710" s="6" t="s">
        <v>296</v>
      </c>
      <c r="C1710" s="7" t="s">
        <v>67</v>
      </c>
      <c r="D1710" s="6" t="s">
        <v>27038</v>
      </c>
      <c r="E1710" s="6" t="s">
        <v>741</v>
      </c>
      <c r="F1710" s="6" t="s">
        <v>742</v>
      </c>
      <c r="G1710" s="8" t="s">
        <v>27039</v>
      </c>
      <c r="H1710" s="6" t="s">
        <v>27040</v>
      </c>
      <c r="I1710" s="10">
        <v>43710</v>
      </c>
    </row>
    <row r="1711" spans="1:9" ht="110.25" x14ac:dyDescent="0.25">
      <c r="A1711" s="7">
        <v>1709</v>
      </c>
      <c r="B1711" s="6" t="s">
        <v>296</v>
      </c>
      <c r="C1711" s="7" t="s">
        <v>67</v>
      </c>
      <c r="D1711" s="6" t="s">
        <v>27041</v>
      </c>
      <c r="E1711" s="6" t="s">
        <v>741</v>
      </c>
      <c r="F1711" s="6" t="s">
        <v>742</v>
      </c>
      <c r="G1711" s="8" t="s">
        <v>303</v>
      </c>
      <c r="H1711" s="6" t="s">
        <v>27042</v>
      </c>
      <c r="I1711" s="10">
        <v>43710</v>
      </c>
    </row>
    <row r="1712" spans="1:9" ht="94.5" x14ac:dyDescent="0.25">
      <c r="A1712" s="7">
        <v>1710</v>
      </c>
      <c r="B1712" s="6" t="s">
        <v>296</v>
      </c>
      <c r="C1712" s="7" t="s">
        <v>67</v>
      </c>
      <c r="D1712" s="6" t="s">
        <v>27043</v>
      </c>
      <c r="E1712" s="6" t="s">
        <v>741</v>
      </c>
      <c r="F1712" s="6" t="s">
        <v>742</v>
      </c>
      <c r="G1712" s="8" t="s">
        <v>320</v>
      </c>
      <c r="H1712" s="6" t="s">
        <v>27044</v>
      </c>
      <c r="I1712" s="10">
        <v>43710</v>
      </c>
    </row>
    <row r="1713" spans="1:9" ht="63" x14ac:dyDescent="0.25">
      <c r="A1713" s="7">
        <v>1711</v>
      </c>
      <c r="B1713" s="6" t="s">
        <v>288</v>
      </c>
      <c r="C1713" s="7" t="s">
        <v>67</v>
      </c>
      <c r="D1713" s="6" t="s">
        <v>27045</v>
      </c>
      <c r="E1713" s="6" t="s">
        <v>290</v>
      </c>
      <c r="F1713" s="11" t="s">
        <v>291</v>
      </c>
      <c r="G1713" s="8" t="s">
        <v>13692</v>
      </c>
      <c r="H1713" s="6" t="s">
        <v>27046</v>
      </c>
      <c r="I1713" s="10">
        <v>43707</v>
      </c>
    </row>
    <row r="1714" spans="1:9" ht="63" x14ac:dyDescent="0.25">
      <c r="A1714" s="7">
        <v>1712</v>
      </c>
      <c r="B1714" s="6" t="s">
        <v>288</v>
      </c>
      <c r="C1714" s="7" t="s">
        <v>67</v>
      </c>
      <c r="D1714" s="6" t="s">
        <v>27047</v>
      </c>
      <c r="E1714" s="6" t="s">
        <v>290</v>
      </c>
      <c r="F1714" s="11" t="s">
        <v>291</v>
      </c>
      <c r="G1714" s="8" t="s">
        <v>13692</v>
      </c>
      <c r="H1714" s="6" t="s">
        <v>27048</v>
      </c>
      <c r="I1714" s="10">
        <v>43707</v>
      </c>
    </row>
    <row r="1715" spans="1:9" ht="63" x14ac:dyDescent="0.25">
      <c r="A1715" s="7">
        <v>1713</v>
      </c>
      <c r="B1715" s="6" t="s">
        <v>288</v>
      </c>
      <c r="C1715" s="7" t="s">
        <v>67</v>
      </c>
      <c r="D1715" s="6" t="s">
        <v>27049</v>
      </c>
      <c r="E1715" s="6" t="s">
        <v>290</v>
      </c>
      <c r="F1715" s="11" t="s">
        <v>291</v>
      </c>
      <c r="G1715" s="8" t="s">
        <v>13692</v>
      </c>
      <c r="H1715" s="6" t="s">
        <v>27050</v>
      </c>
      <c r="I1715" s="10">
        <v>43707</v>
      </c>
    </row>
    <row r="1716" spans="1:9" ht="63" x14ac:dyDescent="0.25">
      <c r="A1716" s="7">
        <v>1714</v>
      </c>
      <c r="B1716" s="6" t="s">
        <v>288</v>
      </c>
      <c r="C1716" s="7" t="s">
        <v>67</v>
      </c>
      <c r="D1716" s="6" t="s">
        <v>27051</v>
      </c>
      <c r="E1716" s="6" t="s">
        <v>290</v>
      </c>
      <c r="F1716" s="11" t="s">
        <v>291</v>
      </c>
      <c r="G1716" s="8" t="s">
        <v>13692</v>
      </c>
      <c r="H1716" s="6" t="s">
        <v>27052</v>
      </c>
      <c r="I1716" s="10">
        <v>43707</v>
      </c>
    </row>
    <row r="1717" spans="1:9" ht="63" x14ac:dyDescent="0.25">
      <c r="A1717" s="7">
        <v>1715</v>
      </c>
      <c r="B1717" s="6" t="s">
        <v>288</v>
      </c>
      <c r="C1717" s="7" t="s">
        <v>67</v>
      </c>
      <c r="D1717" s="6" t="s">
        <v>27053</v>
      </c>
      <c r="E1717" s="6" t="s">
        <v>290</v>
      </c>
      <c r="F1717" s="11" t="s">
        <v>291</v>
      </c>
      <c r="G1717" s="8" t="s">
        <v>13692</v>
      </c>
      <c r="H1717" s="6" t="s">
        <v>27054</v>
      </c>
      <c r="I1717" s="10">
        <v>43707</v>
      </c>
    </row>
    <row r="1718" spans="1:9" ht="63" x14ac:dyDescent="0.25">
      <c r="A1718" s="7">
        <v>1716</v>
      </c>
      <c r="B1718" s="6" t="s">
        <v>288</v>
      </c>
      <c r="C1718" s="7" t="s">
        <v>67</v>
      </c>
      <c r="D1718" s="6" t="s">
        <v>27055</v>
      </c>
      <c r="E1718" s="6" t="s">
        <v>290</v>
      </c>
      <c r="F1718" s="11" t="s">
        <v>291</v>
      </c>
      <c r="G1718" s="8" t="s">
        <v>13692</v>
      </c>
      <c r="H1718" s="6" t="s">
        <v>27056</v>
      </c>
      <c r="I1718" s="10">
        <v>43707</v>
      </c>
    </row>
    <row r="1719" spans="1:9" ht="63" x14ac:dyDescent="0.25">
      <c r="A1719" s="7">
        <v>1717</v>
      </c>
      <c r="B1719" s="6" t="s">
        <v>288</v>
      </c>
      <c r="C1719" s="7" t="s">
        <v>67</v>
      </c>
      <c r="D1719" s="6" t="s">
        <v>27057</v>
      </c>
      <c r="E1719" s="6" t="s">
        <v>290</v>
      </c>
      <c r="F1719" s="11" t="s">
        <v>291</v>
      </c>
      <c r="G1719" s="8" t="s">
        <v>13692</v>
      </c>
      <c r="H1719" s="6" t="s">
        <v>27058</v>
      </c>
      <c r="I1719" s="10">
        <v>43707</v>
      </c>
    </row>
    <row r="1720" spans="1:9" ht="63" x14ac:dyDescent="0.25">
      <c r="A1720" s="7">
        <v>1718</v>
      </c>
      <c r="B1720" s="6" t="s">
        <v>288</v>
      </c>
      <c r="C1720" s="7" t="s">
        <v>67</v>
      </c>
      <c r="D1720" s="6" t="s">
        <v>27059</v>
      </c>
      <c r="E1720" s="6" t="s">
        <v>290</v>
      </c>
      <c r="F1720" s="11" t="s">
        <v>291</v>
      </c>
      <c r="G1720" s="8" t="s">
        <v>13692</v>
      </c>
      <c r="H1720" s="6" t="s">
        <v>27060</v>
      </c>
      <c r="I1720" s="10">
        <v>43707</v>
      </c>
    </row>
    <row r="1721" spans="1:9" ht="63" x14ac:dyDescent="0.25">
      <c r="A1721" s="7">
        <v>1719</v>
      </c>
      <c r="B1721" s="6" t="s">
        <v>288</v>
      </c>
      <c r="C1721" s="7" t="s">
        <v>67</v>
      </c>
      <c r="D1721" s="6" t="s">
        <v>27061</v>
      </c>
      <c r="E1721" s="6" t="s">
        <v>290</v>
      </c>
      <c r="F1721" s="11" t="s">
        <v>291</v>
      </c>
      <c r="G1721" s="8" t="s">
        <v>1227</v>
      </c>
      <c r="H1721" s="6" t="s">
        <v>27062</v>
      </c>
      <c r="I1721" s="10">
        <v>43707</v>
      </c>
    </row>
    <row r="1722" spans="1:9" ht="63" x14ac:dyDescent="0.25">
      <c r="A1722" s="7">
        <v>1720</v>
      </c>
      <c r="B1722" s="6" t="s">
        <v>288</v>
      </c>
      <c r="C1722" s="7" t="s">
        <v>67</v>
      </c>
      <c r="D1722" s="6" t="s">
        <v>27063</v>
      </c>
      <c r="E1722" s="6" t="s">
        <v>290</v>
      </c>
      <c r="F1722" s="11" t="s">
        <v>291</v>
      </c>
      <c r="G1722" s="8" t="s">
        <v>13692</v>
      </c>
      <c r="H1722" s="6" t="s">
        <v>27064</v>
      </c>
      <c r="I1722" s="10">
        <v>43707</v>
      </c>
    </row>
    <row r="1723" spans="1:9" ht="63" x14ac:dyDescent="0.25">
      <c r="A1723" s="7">
        <v>1721</v>
      </c>
      <c r="B1723" s="6" t="s">
        <v>288</v>
      </c>
      <c r="C1723" s="7" t="s">
        <v>67</v>
      </c>
      <c r="D1723" s="6" t="s">
        <v>27065</v>
      </c>
      <c r="E1723" s="6" t="s">
        <v>290</v>
      </c>
      <c r="F1723" s="11" t="s">
        <v>291</v>
      </c>
      <c r="G1723" s="8" t="s">
        <v>27066</v>
      </c>
      <c r="H1723" s="6" t="s">
        <v>27067</v>
      </c>
      <c r="I1723" s="10">
        <v>43707</v>
      </c>
    </row>
    <row r="1724" spans="1:9" ht="63" x14ac:dyDescent="0.25">
      <c r="A1724" s="7">
        <v>1722</v>
      </c>
      <c r="B1724" s="6" t="s">
        <v>288</v>
      </c>
      <c r="C1724" s="7" t="s">
        <v>67</v>
      </c>
      <c r="D1724" s="6" t="s">
        <v>27068</v>
      </c>
      <c r="E1724" s="6" t="s">
        <v>290</v>
      </c>
      <c r="F1724" s="11" t="s">
        <v>291</v>
      </c>
      <c r="G1724" s="8" t="s">
        <v>1227</v>
      </c>
      <c r="H1724" s="6" t="s">
        <v>27069</v>
      </c>
      <c r="I1724" s="10">
        <v>43707</v>
      </c>
    </row>
    <row r="1725" spans="1:9" ht="63" x14ac:dyDescent="0.25">
      <c r="A1725" s="7">
        <v>1723</v>
      </c>
      <c r="B1725" s="6" t="s">
        <v>288</v>
      </c>
      <c r="C1725" s="7" t="s">
        <v>67</v>
      </c>
      <c r="D1725" s="6" t="s">
        <v>27070</v>
      </c>
      <c r="E1725" s="6" t="s">
        <v>290</v>
      </c>
      <c r="F1725" s="11" t="s">
        <v>291</v>
      </c>
      <c r="G1725" s="8" t="s">
        <v>1227</v>
      </c>
      <c r="H1725" s="6" t="s">
        <v>27071</v>
      </c>
      <c r="I1725" s="10">
        <v>43707</v>
      </c>
    </row>
    <row r="1726" spans="1:9" ht="63" x14ac:dyDescent="0.25">
      <c r="A1726" s="7">
        <v>1724</v>
      </c>
      <c r="B1726" s="6" t="s">
        <v>288</v>
      </c>
      <c r="C1726" s="7" t="s">
        <v>67</v>
      </c>
      <c r="D1726" s="6" t="s">
        <v>27072</v>
      </c>
      <c r="E1726" s="6" t="s">
        <v>290</v>
      </c>
      <c r="F1726" s="11" t="s">
        <v>291</v>
      </c>
      <c r="G1726" s="8" t="s">
        <v>1229</v>
      </c>
      <c r="H1726" s="6" t="s">
        <v>27073</v>
      </c>
      <c r="I1726" s="10">
        <v>43707</v>
      </c>
    </row>
    <row r="1727" spans="1:9" ht="63" x14ac:dyDescent="0.25">
      <c r="A1727" s="7">
        <v>1725</v>
      </c>
      <c r="B1727" s="6" t="s">
        <v>288</v>
      </c>
      <c r="C1727" s="7" t="s">
        <v>67</v>
      </c>
      <c r="D1727" s="6" t="s">
        <v>27074</v>
      </c>
      <c r="E1727" s="6" t="s">
        <v>290</v>
      </c>
      <c r="F1727" s="11" t="s">
        <v>291</v>
      </c>
      <c r="G1727" s="8" t="s">
        <v>1229</v>
      </c>
      <c r="H1727" s="6" t="s">
        <v>27075</v>
      </c>
      <c r="I1727" s="10">
        <v>43707</v>
      </c>
    </row>
    <row r="1728" spans="1:9" ht="110.25" x14ac:dyDescent="0.25">
      <c r="A1728" s="7">
        <v>1726</v>
      </c>
      <c r="B1728" s="6" t="s">
        <v>1068</v>
      </c>
      <c r="C1728" s="7" t="s">
        <v>67</v>
      </c>
      <c r="D1728" s="6" t="s">
        <v>27076</v>
      </c>
      <c r="E1728" s="6" t="s">
        <v>297</v>
      </c>
      <c r="F1728" s="11" t="s">
        <v>298</v>
      </c>
      <c r="G1728" s="8" t="s">
        <v>347</v>
      </c>
      <c r="H1728" s="6" t="s">
        <v>27077</v>
      </c>
      <c r="I1728" s="10">
        <v>43706</v>
      </c>
    </row>
    <row r="1729" spans="1:9" ht="63" x14ac:dyDescent="0.25">
      <c r="A1729" s="7">
        <v>1727</v>
      </c>
      <c r="B1729" s="6" t="s">
        <v>367</v>
      </c>
      <c r="C1729" s="7" t="s">
        <v>67</v>
      </c>
      <c r="D1729" s="6" t="s">
        <v>27078</v>
      </c>
      <c r="E1729" s="6" t="s">
        <v>297</v>
      </c>
      <c r="F1729" s="11" t="s">
        <v>298</v>
      </c>
      <c r="G1729" s="8" t="s">
        <v>27079</v>
      </c>
      <c r="H1729" s="6" t="s">
        <v>27080</v>
      </c>
      <c r="I1729" s="10">
        <v>43706</v>
      </c>
    </row>
    <row r="1730" spans="1:9" ht="78.75" x14ac:dyDescent="0.25">
      <c r="A1730" s="7">
        <v>1728</v>
      </c>
      <c r="B1730" s="6" t="s">
        <v>30407</v>
      </c>
      <c r="C1730" s="8" t="s">
        <v>8</v>
      </c>
      <c r="D1730" s="6" t="s">
        <v>30408</v>
      </c>
      <c r="E1730" s="19" t="s">
        <v>293</v>
      </c>
      <c r="F1730" s="11" t="s">
        <v>294</v>
      </c>
      <c r="G1730" s="8" t="s">
        <v>972</v>
      </c>
      <c r="H1730" s="6" t="s">
        <v>30409</v>
      </c>
      <c r="I1730" s="10">
        <v>43724</v>
      </c>
    </row>
    <row r="1731" spans="1:9" ht="63" x14ac:dyDescent="0.25">
      <c r="A1731" s="7">
        <v>1729</v>
      </c>
      <c r="B1731" s="6" t="s">
        <v>30410</v>
      </c>
      <c r="C1731" s="8" t="s">
        <v>8</v>
      </c>
      <c r="D1731" s="6" t="s">
        <v>30411</v>
      </c>
      <c r="E1731" s="6" t="s">
        <v>379</v>
      </c>
      <c r="F1731" s="6" t="s">
        <v>380</v>
      </c>
      <c r="G1731" s="8" t="s">
        <v>1132</v>
      </c>
      <c r="H1731" s="6" t="s">
        <v>30412</v>
      </c>
      <c r="I1731" s="10">
        <v>43724</v>
      </c>
    </row>
    <row r="1732" spans="1:9" ht="78.75" x14ac:dyDescent="0.25">
      <c r="A1732" s="7">
        <v>1730</v>
      </c>
      <c r="B1732" s="6" t="s">
        <v>30410</v>
      </c>
      <c r="C1732" s="8" t="s">
        <v>8</v>
      </c>
      <c r="D1732" s="6" t="s">
        <v>30413</v>
      </c>
      <c r="E1732" s="6" t="s">
        <v>379</v>
      </c>
      <c r="F1732" s="6" t="s">
        <v>380</v>
      </c>
      <c r="G1732" s="8" t="s">
        <v>1132</v>
      </c>
      <c r="H1732" s="6" t="s">
        <v>30414</v>
      </c>
      <c r="I1732" s="10">
        <v>43724</v>
      </c>
    </row>
    <row r="1733" spans="1:9" ht="63" x14ac:dyDescent="0.25">
      <c r="A1733" s="7">
        <v>1731</v>
      </c>
      <c r="B1733" s="6" t="s">
        <v>30410</v>
      </c>
      <c r="C1733" s="8" t="s">
        <v>8</v>
      </c>
      <c r="D1733" s="6" t="s">
        <v>30415</v>
      </c>
      <c r="E1733" s="6" t="s">
        <v>379</v>
      </c>
      <c r="F1733" s="6" t="s">
        <v>380</v>
      </c>
      <c r="G1733" s="8" t="s">
        <v>1132</v>
      </c>
      <c r="H1733" s="6" t="s">
        <v>30416</v>
      </c>
      <c r="I1733" s="10">
        <v>43724</v>
      </c>
    </row>
    <row r="1734" spans="1:9" ht="63" x14ac:dyDescent="0.25">
      <c r="A1734" s="7">
        <v>1732</v>
      </c>
      <c r="B1734" s="6" t="s">
        <v>30410</v>
      </c>
      <c r="C1734" s="8" t="s">
        <v>8</v>
      </c>
      <c r="D1734" s="6" t="s">
        <v>30417</v>
      </c>
      <c r="E1734" s="6" t="s">
        <v>379</v>
      </c>
      <c r="F1734" s="6" t="s">
        <v>380</v>
      </c>
      <c r="G1734" s="8" t="s">
        <v>1132</v>
      </c>
      <c r="H1734" s="6" t="s">
        <v>30418</v>
      </c>
      <c r="I1734" s="10">
        <v>43724</v>
      </c>
    </row>
    <row r="1735" spans="1:9" ht="63" x14ac:dyDescent="0.25">
      <c r="A1735" s="7">
        <v>1733</v>
      </c>
      <c r="B1735" s="6" t="s">
        <v>30410</v>
      </c>
      <c r="C1735" s="8" t="s">
        <v>8</v>
      </c>
      <c r="D1735" s="6" t="s">
        <v>30419</v>
      </c>
      <c r="E1735" s="6" t="s">
        <v>379</v>
      </c>
      <c r="F1735" s="6" t="s">
        <v>380</v>
      </c>
      <c r="G1735" s="8" t="s">
        <v>1132</v>
      </c>
      <c r="H1735" s="6" t="s">
        <v>30420</v>
      </c>
      <c r="I1735" s="10">
        <v>43724</v>
      </c>
    </row>
    <row r="1736" spans="1:9" ht="63" x14ac:dyDescent="0.25">
      <c r="A1736" s="7">
        <v>1734</v>
      </c>
      <c r="B1736" s="6" t="s">
        <v>30410</v>
      </c>
      <c r="C1736" s="8" t="s">
        <v>8</v>
      </c>
      <c r="D1736" s="6" t="s">
        <v>30421</v>
      </c>
      <c r="E1736" s="6" t="s">
        <v>379</v>
      </c>
      <c r="F1736" s="6" t="s">
        <v>380</v>
      </c>
      <c r="G1736" s="8" t="s">
        <v>1132</v>
      </c>
      <c r="H1736" s="6" t="s">
        <v>30422</v>
      </c>
      <c r="I1736" s="10">
        <v>43724</v>
      </c>
    </row>
    <row r="1737" spans="1:9" ht="78.75" x14ac:dyDescent="0.25">
      <c r="A1737" s="7">
        <v>1735</v>
      </c>
      <c r="B1737" s="6" t="s">
        <v>30410</v>
      </c>
      <c r="C1737" s="8" t="s">
        <v>8</v>
      </c>
      <c r="D1737" s="6" t="s">
        <v>30423</v>
      </c>
      <c r="E1737" s="6" t="s">
        <v>379</v>
      </c>
      <c r="F1737" s="6" t="s">
        <v>380</v>
      </c>
      <c r="G1737" s="8" t="s">
        <v>1132</v>
      </c>
      <c r="H1737" s="6" t="s">
        <v>30424</v>
      </c>
      <c r="I1737" s="10">
        <v>43724</v>
      </c>
    </row>
    <row r="1738" spans="1:9" ht="78.75" x14ac:dyDescent="0.25">
      <c r="A1738" s="7">
        <v>1736</v>
      </c>
      <c r="B1738" s="6" t="s">
        <v>30410</v>
      </c>
      <c r="C1738" s="8" t="s">
        <v>8</v>
      </c>
      <c r="D1738" s="6" t="s">
        <v>30425</v>
      </c>
      <c r="E1738" s="6" t="s">
        <v>379</v>
      </c>
      <c r="F1738" s="6" t="s">
        <v>380</v>
      </c>
      <c r="G1738" s="8" t="s">
        <v>1132</v>
      </c>
      <c r="H1738" s="6" t="s">
        <v>30426</v>
      </c>
      <c r="I1738" s="10">
        <v>43724</v>
      </c>
    </row>
    <row r="1739" spans="1:9" ht="63" x14ac:dyDescent="0.25">
      <c r="A1739" s="7">
        <v>1737</v>
      </c>
      <c r="B1739" s="6" t="s">
        <v>801</v>
      </c>
      <c r="C1739" s="8" t="s">
        <v>8</v>
      </c>
      <c r="D1739" s="6" t="s">
        <v>30427</v>
      </c>
      <c r="E1739" s="6" t="s">
        <v>316</v>
      </c>
      <c r="F1739" s="11" t="s">
        <v>317</v>
      </c>
      <c r="G1739" s="8" t="s">
        <v>2891</v>
      </c>
      <c r="H1739" s="6" t="s">
        <v>30428</v>
      </c>
      <c r="I1739" s="10">
        <v>43724</v>
      </c>
    </row>
    <row r="1740" spans="1:9" ht="63" x14ac:dyDescent="0.25">
      <c r="A1740" s="7">
        <v>1738</v>
      </c>
      <c r="B1740" s="6" t="s">
        <v>801</v>
      </c>
      <c r="C1740" s="8" t="s">
        <v>8</v>
      </c>
      <c r="D1740" s="6" t="s">
        <v>30429</v>
      </c>
      <c r="E1740" s="6" t="s">
        <v>316</v>
      </c>
      <c r="F1740" s="11" t="s">
        <v>317</v>
      </c>
      <c r="G1740" s="8" t="s">
        <v>2891</v>
      </c>
      <c r="H1740" s="6" t="s">
        <v>30430</v>
      </c>
      <c r="I1740" s="10">
        <v>43724</v>
      </c>
    </row>
    <row r="1741" spans="1:9" ht="63" x14ac:dyDescent="0.25">
      <c r="A1741" s="7">
        <v>1739</v>
      </c>
      <c r="B1741" s="6" t="s">
        <v>801</v>
      </c>
      <c r="C1741" s="8" t="s">
        <v>8</v>
      </c>
      <c r="D1741" s="6" t="s">
        <v>30431</v>
      </c>
      <c r="E1741" s="6" t="s">
        <v>316</v>
      </c>
      <c r="F1741" s="11" t="s">
        <v>317</v>
      </c>
      <c r="G1741" s="8" t="s">
        <v>2891</v>
      </c>
      <c r="H1741" s="6" t="s">
        <v>30432</v>
      </c>
      <c r="I1741" s="10">
        <v>43724</v>
      </c>
    </row>
    <row r="1742" spans="1:9" ht="63" x14ac:dyDescent="0.25">
      <c r="A1742" s="7">
        <v>1740</v>
      </c>
      <c r="B1742" s="6" t="s">
        <v>801</v>
      </c>
      <c r="C1742" s="8" t="s">
        <v>8</v>
      </c>
      <c r="D1742" s="6" t="s">
        <v>30433</v>
      </c>
      <c r="E1742" s="6" t="s">
        <v>316</v>
      </c>
      <c r="F1742" s="11" t="s">
        <v>317</v>
      </c>
      <c r="G1742" s="8" t="s">
        <v>2891</v>
      </c>
      <c r="H1742" s="6" t="s">
        <v>30434</v>
      </c>
      <c r="I1742" s="10">
        <v>43724</v>
      </c>
    </row>
    <row r="1743" spans="1:9" ht="63" x14ac:dyDescent="0.25">
      <c r="A1743" s="7">
        <v>1741</v>
      </c>
      <c r="B1743" s="6" t="s">
        <v>801</v>
      </c>
      <c r="C1743" s="8" t="s">
        <v>8</v>
      </c>
      <c r="D1743" s="6" t="s">
        <v>30435</v>
      </c>
      <c r="E1743" s="6" t="s">
        <v>316</v>
      </c>
      <c r="F1743" s="11" t="s">
        <v>317</v>
      </c>
      <c r="G1743" s="8" t="s">
        <v>2891</v>
      </c>
      <c r="H1743" s="6" t="s">
        <v>30436</v>
      </c>
      <c r="I1743" s="10">
        <v>43724</v>
      </c>
    </row>
    <row r="1744" spans="1:9" ht="63" x14ac:dyDescent="0.25">
      <c r="A1744" s="7">
        <v>1742</v>
      </c>
      <c r="B1744" s="6" t="s">
        <v>801</v>
      </c>
      <c r="C1744" s="8" t="s">
        <v>8</v>
      </c>
      <c r="D1744" s="6" t="s">
        <v>30437</v>
      </c>
      <c r="E1744" s="6" t="s">
        <v>316</v>
      </c>
      <c r="F1744" s="11" t="s">
        <v>317</v>
      </c>
      <c r="G1744" s="8" t="s">
        <v>2891</v>
      </c>
      <c r="H1744" s="6" t="s">
        <v>30438</v>
      </c>
      <c r="I1744" s="10">
        <v>43724</v>
      </c>
    </row>
    <row r="1745" spans="1:9" ht="63" x14ac:dyDescent="0.25">
      <c r="A1745" s="7">
        <v>1743</v>
      </c>
      <c r="B1745" s="6" t="s">
        <v>801</v>
      </c>
      <c r="C1745" s="8" t="s">
        <v>8</v>
      </c>
      <c r="D1745" s="6" t="s">
        <v>30439</v>
      </c>
      <c r="E1745" s="6" t="s">
        <v>316</v>
      </c>
      <c r="F1745" s="11" t="s">
        <v>317</v>
      </c>
      <c r="G1745" s="8" t="s">
        <v>2891</v>
      </c>
      <c r="H1745" s="6" t="s">
        <v>30440</v>
      </c>
      <c r="I1745" s="10">
        <v>43721</v>
      </c>
    </row>
    <row r="1746" spans="1:9" ht="63" x14ac:dyDescent="0.25">
      <c r="A1746" s="7">
        <v>1744</v>
      </c>
      <c r="B1746" s="6" t="s">
        <v>801</v>
      </c>
      <c r="C1746" s="8" t="s">
        <v>8</v>
      </c>
      <c r="D1746" s="6" t="s">
        <v>30439</v>
      </c>
      <c r="E1746" s="6" t="s">
        <v>316</v>
      </c>
      <c r="F1746" s="11" t="s">
        <v>317</v>
      </c>
      <c r="G1746" s="8" t="s">
        <v>2891</v>
      </c>
      <c r="H1746" s="6" t="s">
        <v>30441</v>
      </c>
      <c r="I1746" s="10">
        <v>43721</v>
      </c>
    </row>
    <row r="1747" spans="1:9" ht="78.75" x14ac:dyDescent="0.25">
      <c r="A1747" s="7">
        <v>1745</v>
      </c>
      <c r="B1747" s="6" t="s">
        <v>1145</v>
      </c>
      <c r="C1747" s="8" t="s">
        <v>8</v>
      </c>
      <c r="D1747" s="6" t="s">
        <v>30442</v>
      </c>
      <c r="E1747" s="6" t="s">
        <v>30443</v>
      </c>
      <c r="F1747" s="6" t="s">
        <v>30444</v>
      </c>
      <c r="G1747" s="8" t="s">
        <v>30445</v>
      </c>
      <c r="H1747" s="6" t="s">
        <v>30446</v>
      </c>
      <c r="I1747" s="10">
        <v>43721</v>
      </c>
    </row>
    <row r="1748" spans="1:9" ht="78.75" x14ac:dyDescent="0.25">
      <c r="A1748" s="7">
        <v>1746</v>
      </c>
      <c r="B1748" s="6" t="s">
        <v>1145</v>
      </c>
      <c r="C1748" s="8" t="s">
        <v>8</v>
      </c>
      <c r="D1748" s="6" t="s">
        <v>30447</v>
      </c>
      <c r="E1748" s="6" t="s">
        <v>30443</v>
      </c>
      <c r="F1748" s="6" t="s">
        <v>30444</v>
      </c>
      <c r="G1748" s="8" t="s">
        <v>30445</v>
      </c>
      <c r="H1748" s="6" t="s">
        <v>30448</v>
      </c>
      <c r="I1748" s="10">
        <v>43721</v>
      </c>
    </row>
    <row r="1749" spans="1:9" ht="78.75" x14ac:dyDescent="0.25">
      <c r="A1749" s="7">
        <v>1747</v>
      </c>
      <c r="B1749" s="6" t="s">
        <v>1145</v>
      </c>
      <c r="C1749" s="8" t="s">
        <v>8</v>
      </c>
      <c r="D1749" s="6" t="s">
        <v>30449</v>
      </c>
      <c r="E1749" s="6" t="s">
        <v>30443</v>
      </c>
      <c r="F1749" s="6" t="s">
        <v>30444</v>
      </c>
      <c r="G1749" s="8" t="s">
        <v>30445</v>
      </c>
      <c r="H1749" s="6" t="s">
        <v>30450</v>
      </c>
      <c r="I1749" s="10">
        <v>43721</v>
      </c>
    </row>
    <row r="1750" spans="1:9" ht="78.75" x14ac:dyDescent="0.25">
      <c r="A1750" s="7">
        <v>1748</v>
      </c>
      <c r="B1750" s="6" t="s">
        <v>1145</v>
      </c>
      <c r="C1750" s="8" t="s">
        <v>8</v>
      </c>
      <c r="D1750" s="6" t="s">
        <v>30451</v>
      </c>
      <c r="E1750" s="6" t="s">
        <v>30443</v>
      </c>
      <c r="F1750" s="6" t="s">
        <v>30444</v>
      </c>
      <c r="G1750" s="8" t="s">
        <v>30445</v>
      </c>
      <c r="H1750" s="6" t="s">
        <v>30452</v>
      </c>
      <c r="I1750" s="10">
        <v>43721</v>
      </c>
    </row>
    <row r="1751" spans="1:9" ht="78.75" x14ac:dyDescent="0.25">
      <c r="A1751" s="7">
        <v>1749</v>
      </c>
      <c r="B1751" s="6" t="s">
        <v>1145</v>
      </c>
      <c r="C1751" s="8" t="s">
        <v>8</v>
      </c>
      <c r="D1751" s="6" t="s">
        <v>30453</v>
      </c>
      <c r="E1751" s="6" t="s">
        <v>30443</v>
      </c>
      <c r="F1751" s="6" t="s">
        <v>30444</v>
      </c>
      <c r="G1751" s="8" t="s">
        <v>30445</v>
      </c>
      <c r="H1751" s="6" t="s">
        <v>30454</v>
      </c>
      <c r="I1751" s="10">
        <v>43721</v>
      </c>
    </row>
    <row r="1752" spans="1:9" ht="78.75" x14ac:dyDescent="0.25">
      <c r="A1752" s="7">
        <v>1750</v>
      </c>
      <c r="B1752" s="6" t="s">
        <v>1145</v>
      </c>
      <c r="C1752" s="8" t="s">
        <v>8</v>
      </c>
      <c r="D1752" s="6" t="s">
        <v>30455</v>
      </c>
      <c r="E1752" s="6" t="s">
        <v>30443</v>
      </c>
      <c r="F1752" s="6" t="s">
        <v>30444</v>
      </c>
      <c r="G1752" s="8" t="s">
        <v>30445</v>
      </c>
      <c r="H1752" s="6" t="s">
        <v>30456</v>
      </c>
      <c r="I1752" s="10">
        <v>43721</v>
      </c>
    </row>
    <row r="1753" spans="1:9" ht="78.75" x14ac:dyDescent="0.25">
      <c r="A1753" s="7">
        <v>1751</v>
      </c>
      <c r="B1753" s="6" t="s">
        <v>1145</v>
      </c>
      <c r="C1753" s="8" t="s">
        <v>8</v>
      </c>
      <c r="D1753" s="6" t="s">
        <v>30457</v>
      </c>
      <c r="E1753" s="6" t="s">
        <v>30443</v>
      </c>
      <c r="F1753" s="6" t="s">
        <v>30444</v>
      </c>
      <c r="G1753" s="8" t="s">
        <v>30445</v>
      </c>
      <c r="H1753" s="6" t="s">
        <v>30458</v>
      </c>
      <c r="I1753" s="10">
        <v>43721</v>
      </c>
    </row>
    <row r="1754" spans="1:9" ht="78.75" x14ac:dyDescent="0.25">
      <c r="A1754" s="7">
        <v>1752</v>
      </c>
      <c r="B1754" s="6" t="s">
        <v>1145</v>
      </c>
      <c r="C1754" s="8" t="s">
        <v>8</v>
      </c>
      <c r="D1754" s="6" t="s">
        <v>30459</v>
      </c>
      <c r="E1754" s="6" t="s">
        <v>30443</v>
      </c>
      <c r="F1754" s="6" t="s">
        <v>30444</v>
      </c>
      <c r="G1754" s="8" t="s">
        <v>30445</v>
      </c>
      <c r="H1754" s="6" t="s">
        <v>30460</v>
      </c>
      <c r="I1754" s="10">
        <v>43721</v>
      </c>
    </row>
    <row r="1755" spans="1:9" ht="63" x14ac:dyDescent="0.25">
      <c r="A1755" s="7">
        <v>1753</v>
      </c>
      <c r="B1755" s="6" t="s">
        <v>288</v>
      </c>
      <c r="C1755" s="8" t="s">
        <v>8</v>
      </c>
      <c r="D1755" s="6" t="s">
        <v>30461</v>
      </c>
      <c r="E1755" s="19" t="s">
        <v>290</v>
      </c>
      <c r="F1755" s="11" t="s">
        <v>291</v>
      </c>
      <c r="G1755" s="8" t="s">
        <v>127</v>
      </c>
      <c r="H1755" s="6" t="s">
        <v>30462</v>
      </c>
      <c r="I1755" s="10">
        <v>43721</v>
      </c>
    </row>
    <row r="1756" spans="1:9" ht="63" x14ac:dyDescent="0.25">
      <c r="A1756" s="7">
        <v>1754</v>
      </c>
      <c r="B1756" s="6" t="s">
        <v>288</v>
      </c>
      <c r="C1756" s="8" t="s">
        <v>8</v>
      </c>
      <c r="D1756" s="6" t="s">
        <v>30463</v>
      </c>
      <c r="E1756" s="19" t="s">
        <v>290</v>
      </c>
      <c r="F1756" s="11" t="s">
        <v>291</v>
      </c>
      <c r="G1756" s="8" t="s">
        <v>127</v>
      </c>
      <c r="H1756" s="6" t="s">
        <v>30464</v>
      </c>
      <c r="I1756" s="10">
        <v>43721</v>
      </c>
    </row>
    <row r="1757" spans="1:9" ht="63" x14ac:dyDescent="0.25">
      <c r="A1757" s="7">
        <v>1755</v>
      </c>
      <c r="B1757" s="6" t="s">
        <v>288</v>
      </c>
      <c r="C1757" s="8" t="s">
        <v>8</v>
      </c>
      <c r="D1757" s="6" t="s">
        <v>30465</v>
      </c>
      <c r="E1757" s="19" t="s">
        <v>290</v>
      </c>
      <c r="F1757" s="11" t="s">
        <v>291</v>
      </c>
      <c r="G1757" s="8" t="s">
        <v>127</v>
      </c>
      <c r="H1757" s="6" t="s">
        <v>30466</v>
      </c>
      <c r="I1757" s="10">
        <v>43721</v>
      </c>
    </row>
    <row r="1758" spans="1:9" ht="63" x14ac:dyDescent="0.25">
      <c r="A1758" s="7">
        <v>1756</v>
      </c>
      <c r="B1758" s="6" t="s">
        <v>288</v>
      </c>
      <c r="C1758" s="8" t="s">
        <v>8</v>
      </c>
      <c r="D1758" s="6" t="s">
        <v>30467</v>
      </c>
      <c r="E1758" s="19" t="s">
        <v>290</v>
      </c>
      <c r="F1758" s="11" t="s">
        <v>291</v>
      </c>
      <c r="G1758" s="8" t="s">
        <v>127</v>
      </c>
      <c r="H1758" s="6" t="s">
        <v>30468</v>
      </c>
      <c r="I1758" s="10">
        <v>43721</v>
      </c>
    </row>
    <row r="1759" spans="1:9" ht="63" x14ac:dyDescent="0.25">
      <c r="A1759" s="7">
        <v>1757</v>
      </c>
      <c r="B1759" s="6" t="s">
        <v>288</v>
      </c>
      <c r="C1759" s="8" t="s">
        <v>8</v>
      </c>
      <c r="D1759" s="6" t="s">
        <v>30469</v>
      </c>
      <c r="E1759" s="19" t="s">
        <v>290</v>
      </c>
      <c r="F1759" s="11" t="s">
        <v>291</v>
      </c>
      <c r="G1759" s="8" t="s">
        <v>127</v>
      </c>
      <c r="H1759" s="6" t="s">
        <v>30470</v>
      </c>
      <c r="I1759" s="10">
        <v>43721</v>
      </c>
    </row>
    <row r="1760" spans="1:9" ht="63" x14ac:dyDescent="0.25">
      <c r="A1760" s="7">
        <v>1758</v>
      </c>
      <c r="B1760" s="6" t="s">
        <v>288</v>
      </c>
      <c r="C1760" s="8" t="s">
        <v>8</v>
      </c>
      <c r="D1760" s="6" t="s">
        <v>30471</v>
      </c>
      <c r="E1760" s="19" t="s">
        <v>290</v>
      </c>
      <c r="F1760" s="11" t="s">
        <v>291</v>
      </c>
      <c r="G1760" s="8" t="s">
        <v>127</v>
      </c>
      <c r="H1760" s="6" t="s">
        <v>30472</v>
      </c>
      <c r="I1760" s="10">
        <v>43721</v>
      </c>
    </row>
    <row r="1761" spans="1:9" ht="63" x14ac:dyDescent="0.25">
      <c r="A1761" s="7">
        <v>1759</v>
      </c>
      <c r="B1761" s="6" t="s">
        <v>288</v>
      </c>
      <c r="C1761" s="8" t="s">
        <v>8</v>
      </c>
      <c r="D1761" s="6" t="s">
        <v>30473</v>
      </c>
      <c r="E1761" s="19" t="s">
        <v>290</v>
      </c>
      <c r="F1761" s="11" t="s">
        <v>291</v>
      </c>
      <c r="G1761" s="8" t="s">
        <v>127</v>
      </c>
      <c r="H1761" s="6" t="s">
        <v>30474</v>
      </c>
      <c r="I1761" s="10">
        <v>43721</v>
      </c>
    </row>
    <row r="1762" spans="1:9" ht="63" x14ac:dyDescent="0.25">
      <c r="A1762" s="7">
        <v>1760</v>
      </c>
      <c r="B1762" s="6" t="s">
        <v>288</v>
      </c>
      <c r="C1762" s="8" t="s">
        <v>8</v>
      </c>
      <c r="D1762" s="6" t="s">
        <v>30475</v>
      </c>
      <c r="E1762" s="19" t="s">
        <v>290</v>
      </c>
      <c r="F1762" s="11" t="s">
        <v>291</v>
      </c>
      <c r="G1762" s="8" t="s">
        <v>127</v>
      </c>
      <c r="H1762" s="6" t="s">
        <v>30476</v>
      </c>
      <c r="I1762" s="10">
        <v>43721</v>
      </c>
    </row>
    <row r="1763" spans="1:9" ht="63" x14ac:dyDescent="0.25">
      <c r="A1763" s="7">
        <v>1761</v>
      </c>
      <c r="B1763" s="6" t="s">
        <v>288</v>
      </c>
      <c r="C1763" s="8" t="s">
        <v>8</v>
      </c>
      <c r="D1763" s="6" t="s">
        <v>30477</v>
      </c>
      <c r="E1763" s="19" t="s">
        <v>290</v>
      </c>
      <c r="F1763" s="11" t="s">
        <v>291</v>
      </c>
      <c r="G1763" s="8" t="s">
        <v>127</v>
      </c>
      <c r="H1763" s="6" t="s">
        <v>30478</v>
      </c>
      <c r="I1763" s="10">
        <v>43721</v>
      </c>
    </row>
    <row r="1764" spans="1:9" ht="63" x14ac:dyDescent="0.25">
      <c r="A1764" s="7">
        <v>1762</v>
      </c>
      <c r="B1764" s="6" t="s">
        <v>288</v>
      </c>
      <c r="C1764" s="8" t="s">
        <v>8</v>
      </c>
      <c r="D1764" s="6" t="s">
        <v>30479</v>
      </c>
      <c r="E1764" s="19" t="s">
        <v>290</v>
      </c>
      <c r="F1764" s="11" t="s">
        <v>291</v>
      </c>
      <c r="G1764" s="8" t="s">
        <v>127</v>
      </c>
      <c r="H1764" s="6" t="s">
        <v>30480</v>
      </c>
      <c r="I1764" s="10">
        <v>43721</v>
      </c>
    </row>
    <row r="1765" spans="1:9" ht="63" x14ac:dyDescent="0.25">
      <c r="A1765" s="7">
        <v>1763</v>
      </c>
      <c r="B1765" s="6" t="s">
        <v>288</v>
      </c>
      <c r="C1765" s="8" t="s">
        <v>8</v>
      </c>
      <c r="D1765" s="6" t="s">
        <v>30481</v>
      </c>
      <c r="E1765" s="19" t="s">
        <v>290</v>
      </c>
      <c r="F1765" s="11" t="s">
        <v>291</v>
      </c>
      <c r="G1765" s="8" t="s">
        <v>127</v>
      </c>
      <c r="H1765" s="6" t="s">
        <v>30482</v>
      </c>
      <c r="I1765" s="10">
        <v>43721</v>
      </c>
    </row>
    <row r="1766" spans="1:9" ht="63" x14ac:dyDescent="0.25">
      <c r="A1766" s="7">
        <v>1764</v>
      </c>
      <c r="B1766" s="6" t="s">
        <v>288</v>
      </c>
      <c r="C1766" s="8" t="s">
        <v>8</v>
      </c>
      <c r="D1766" s="6" t="s">
        <v>30483</v>
      </c>
      <c r="E1766" s="19" t="s">
        <v>290</v>
      </c>
      <c r="F1766" s="11" t="s">
        <v>291</v>
      </c>
      <c r="G1766" s="8" t="s">
        <v>127</v>
      </c>
      <c r="H1766" s="6" t="s">
        <v>30484</v>
      </c>
      <c r="I1766" s="10">
        <v>43721</v>
      </c>
    </row>
    <row r="1767" spans="1:9" ht="63" x14ac:dyDescent="0.25">
      <c r="A1767" s="7">
        <v>1765</v>
      </c>
      <c r="B1767" s="6" t="s">
        <v>288</v>
      </c>
      <c r="C1767" s="8" t="s">
        <v>8</v>
      </c>
      <c r="D1767" s="6" t="s">
        <v>30485</v>
      </c>
      <c r="E1767" s="19" t="s">
        <v>290</v>
      </c>
      <c r="F1767" s="11" t="s">
        <v>291</v>
      </c>
      <c r="G1767" s="8" t="s">
        <v>127</v>
      </c>
      <c r="H1767" s="6" t="s">
        <v>30486</v>
      </c>
      <c r="I1767" s="10">
        <v>43721</v>
      </c>
    </row>
    <row r="1768" spans="1:9" ht="63" x14ac:dyDescent="0.25">
      <c r="A1768" s="7">
        <v>1766</v>
      </c>
      <c r="B1768" s="6" t="s">
        <v>288</v>
      </c>
      <c r="C1768" s="8" t="s">
        <v>8</v>
      </c>
      <c r="D1768" s="6" t="s">
        <v>30487</v>
      </c>
      <c r="E1768" s="19" t="s">
        <v>290</v>
      </c>
      <c r="F1768" s="11" t="s">
        <v>291</v>
      </c>
      <c r="G1768" s="8" t="s">
        <v>127</v>
      </c>
      <c r="H1768" s="6" t="s">
        <v>30488</v>
      </c>
      <c r="I1768" s="10">
        <v>43721</v>
      </c>
    </row>
    <row r="1769" spans="1:9" ht="63" x14ac:dyDescent="0.25">
      <c r="A1769" s="7">
        <v>1767</v>
      </c>
      <c r="B1769" s="6" t="s">
        <v>288</v>
      </c>
      <c r="C1769" s="8" t="s">
        <v>8</v>
      </c>
      <c r="D1769" s="6" t="s">
        <v>30489</v>
      </c>
      <c r="E1769" s="19" t="s">
        <v>290</v>
      </c>
      <c r="F1769" s="11" t="s">
        <v>291</v>
      </c>
      <c r="G1769" s="8" t="s">
        <v>127</v>
      </c>
      <c r="H1769" s="6" t="s">
        <v>30490</v>
      </c>
      <c r="I1769" s="10">
        <v>43721</v>
      </c>
    </row>
    <row r="1770" spans="1:9" ht="63" x14ac:dyDescent="0.25">
      <c r="A1770" s="7">
        <v>1768</v>
      </c>
      <c r="B1770" s="6" t="s">
        <v>288</v>
      </c>
      <c r="C1770" s="8" t="s">
        <v>8</v>
      </c>
      <c r="D1770" s="6" t="s">
        <v>30491</v>
      </c>
      <c r="E1770" s="19" t="s">
        <v>290</v>
      </c>
      <c r="F1770" s="11" t="s">
        <v>291</v>
      </c>
      <c r="G1770" s="8" t="s">
        <v>127</v>
      </c>
      <c r="H1770" s="6" t="s">
        <v>30492</v>
      </c>
      <c r="I1770" s="10">
        <v>43721</v>
      </c>
    </row>
    <row r="1771" spans="1:9" ht="63" x14ac:dyDescent="0.25">
      <c r="A1771" s="7">
        <v>1769</v>
      </c>
      <c r="B1771" s="6" t="s">
        <v>288</v>
      </c>
      <c r="C1771" s="8" t="s">
        <v>8</v>
      </c>
      <c r="D1771" s="6" t="s">
        <v>30493</v>
      </c>
      <c r="E1771" s="19" t="s">
        <v>290</v>
      </c>
      <c r="F1771" s="11" t="s">
        <v>291</v>
      </c>
      <c r="G1771" s="8" t="s">
        <v>127</v>
      </c>
      <c r="H1771" s="6" t="s">
        <v>30494</v>
      </c>
      <c r="I1771" s="10">
        <v>43721</v>
      </c>
    </row>
    <row r="1772" spans="1:9" ht="63" x14ac:dyDescent="0.25">
      <c r="A1772" s="7">
        <v>1770</v>
      </c>
      <c r="B1772" s="6" t="s">
        <v>288</v>
      </c>
      <c r="C1772" s="8" t="s">
        <v>8</v>
      </c>
      <c r="D1772" s="6" t="s">
        <v>30495</v>
      </c>
      <c r="E1772" s="19" t="s">
        <v>290</v>
      </c>
      <c r="F1772" s="11" t="s">
        <v>291</v>
      </c>
      <c r="G1772" s="8" t="s">
        <v>127</v>
      </c>
      <c r="H1772" s="6" t="s">
        <v>30496</v>
      </c>
      <c r="I1772" s="10">
        <v>43721</v>
      </c>
    </row>
    <row r="1773" spans="1:9" ht="63" x14ac:dyDescent="0.25">
      <c r="A1773" s="7">
        <v>1771</v>
      </c>
      <c r="B1773" s="6" t="s">
        <v>288</v>
      </c>
      <c r="C1773" s="8" t="s">
        <v>8</v>
      </c>
      <c r="D1773" s="6" t="s">
        <v>30497</v>
      </c>
      <c r="E1773" s="19" t="s">
        <v>290</v>
      </c>
      <c r="F1773" s="11" t="s">
        <v>291</v>
      </c>
      <c r="G1773" s="8" t="s">
        <v>127</v>
      </c>
      <c r="H1773" s="6" t="s">
        <v>30498</v>
      </c>
      <c r="I1773" s="10">
        <v>43721</v>
      </c>
    </row>
    <row r="1774" spans="1:9" ht="63" x14ac:dyDescent="0.25">
      <c r="A1774" s="7">
        <v>1772</v>
      </c>
      <c r="B1774" s="6" t="s">
        <v>288</v>
      </c>
      <c r="C1774" s="8" t="s">
        <v>8</v>
      </c>
      <c r="D1774" s="6" t="s">
        <v>30499</v>
      </c>
      <c r="E1774" s="19" t="s">
        <v>290</v>
      </c>
      <c r="F1774" s="11" t="s">
        <v>291</v>
      </c>
      <c r="G1774" s="8" t="s">
        <v>127</v>
      </c>
      <c r="H1774" s="6" t="s">
        <v>30500</v>
      </c>
      <c r="I1774" s="10">
        <v>43721</v>
      </c>
    </row>
    <row r="1775" spans="1:9" ht="63" x14ac:dyDescent="0.25">
      <c r="A1775" s="7">
        <v>1773</v>
      </c>
      <c r="B1775" s="6" t="s">
        <v>288</v>
      </c>
      <c r="C1775" s="8" t="s">
        <v>8</v>
      </c>
      <c r="D1775" s="6" t="s">
        <v>30501</v>
      </c>
      <c r="E1775" s="19" t="s">
        <v>290</v>
      </c>
      <c r="F1775" s="11" t="s">
        <v>291</v>
      </c>
      <c r="G1775" s="8" t="s">
        <v>127</v>
      </c>
      <c r="H1775" s="6" t="s">
        <v>30502</v>
      </c>
      <c r="I1775" s="10">
        <v>43721</v>
      </c>
    </row>
    <row r="1776" spans="1:9" ht="63" x14ac:dyDescent="0.25">
      <c r="A1776" s="7">
        <v>1774</v>
      </c>
      <c r="B1776" s="6" t="s">
        <v>288</v>
      </c>
      <c r="C1776" s="8" t="s">
        <v>8</v>
      </c>
      <c r="D1776" s="6" t="s">
        <v>30503</v>
      </c>
      <c r="E1776" s="19" t="s">
        <v>290</v>
      </c>
      <c r="F1776" s="11" t="s">
        <v>291</v>
      </c>
      <c r="G1776" s="8" t="s">
        <v>127</v>
      </c>
      <c r="H1776" s="6" t="s">
        <v>30504</v>
      </c>
      <c r="I1776" s="10">
        <v>43721</v>
      </c>
    </row>
    <row r="1777" spans="1:9" ht="63" x14ac:dyDescent="0.25">
      <c r="A1777" s="7">
        <v>1775</v>
      </c>
      <c r="B1777" s="6" t="s">
        <v>288</v>
      </c>
      <c r="C1777" s="8" t="s">
        <v>8</v>
      </c>
      <c r="D1777" s="6" t="s">
        <v>30505</v>
      </c>
      <c r="E1777" s="19" t="s">
        <v>290</v>
      </c>
      <c r="F1777" s="11" t="s">
        <v>291</v>
      </c>
      <c r="G1777" s="8" t="s">
        <v>127</v>
      </c>
      <c r="H1777" s="6" t="s">
        <v>30506</v>
      </c>
      <c r="I1777" s="10">
        <v>43721</v>
      </c>
    </row>
    <row r="1778" spans="1:9" ht="63" x14ac:dyDescent="0.25">
      <c r="A1778" s="7">
        <v>1776</v>
      </c>
      <c r="B1778" s="6" t="s">
        <v>288</v>
      </c>
      <c r="C1778" s="8" t="s">
        <v>8</v>
      </c>
      <c r="D1778" s="6" t="s">
        <v>30507</v>
      </c>
      <c r="E1778" s="19" t="s">
        <v>290</v>
      </c>
      <c r="F1778" s="11" t="s">
        <v>291</v>
      </c>
      <c r="G1778" s="8" t="s">
        <v>127</v>
      </c>
      <c r="H1778" s="6" t="s">
        <v>30508</v>
      </c>
      <c r="I1778" s="10">
        <v>43721</v>
      </c>
    </row>
    <row r="1779" spans="1:9" ht="63" x14ac:dyDescent="0.25">
      <c r="A1779" s="7">
        <v>1777</v>
      </c>
      <c r="B1779" s="6" t="s">
        <v>288</v>
      </c>
      <c r="C1779" s="8" t="s">
        <v>8</v>
      </c>
      <c r="D1779" s="6" t="s">
        <v>30509</v>
      </c>
      <c r="E1779" s="19" t="s">
        <v>290</v>
      </c>
      <c r="F1779" s="11" t="s">
        <v>291</v>
      </c>
      <c r="G1779" s="8" t="s">
        <v>127</v>
      </c>
      <c r="H1779" s="6" t="s">
        <v>30510</v>
      </c>
      <c r="I1779" s="10">
        <v>43721</v>
      </c>
    </row>
    <row r="1780" spans="1:9" ht="63" x14ac:dyDescent="0.25">
      <c r="A1780" s="7">
        <v>1778</v>
      </c>
      <c r="B1780" s="6" t="s">
        <v>288</v>
      </c>
      <c r="C1780" s="8" t="s">
        <v>8</v>
      </c>
      <c r="D1780" s="6" t="s">
        <v>30511</v>
      </c>
      <c r="E1780" s="19" t="s">
        <v>290</v>
      </c>
      <c r="F1780" s="11" t="s">
        <v>291</v>
      </c>
      <c r="G1780" s="8" t="s">
        <v>127</v>
      </c>
      <c r="H1780" s="6" t="s">
        <v>30512</v>
      </c>
      <c r="I1780" s="10">
        <v>43721</v>
      </c>
    </row>
    <row r="1781" spans="1:9" ht="63" x14ac:dyDescent="0.25">
      <c r="A1781" s="7">
        <v>1779</v>
      </c>
      <c r="B1781" s="6" t="s">
        <v>288</v>
      </c>
      <c r="C1781" s="8" t="s">
        <v>8</v>
      </c>
      <c r="D1781" s="6" t="s">
        <v>30513</v>
      </c>
      <c r="E1781" s="19" t="s">
        <v>290</v>
      </c>
      <c r="F1781" s="11" t="s">
        <v>291</v>
      </c>
      <c r="G1781" s="8" t="s">
        <v>127</v>
      </c>
      <c r="H1781" s="6" t="s">
        <v>30514</v>
      </c>
      <c r="I1781" s="10">
        <v>43721</v>
      </c>
    </row>
    <row r="1782" spans="1:9" ht="63" x14ac:dyDescent="0.25">
      <c r="A1782" s="7">
        <v>1780</v>
      </c>
      <c r="B1782" s="6" t="s">
        <v>288</v>
      </c>
      <c r="C1782" s="8" t="s">
        <v>8</v>
      </c>
      <c r="D1782" s="6" t="s">
        <v>30515</v>
      </c>
      <c r="E1782" s="19" t="s">
        <v>290</v>
      </c>
      <c r="F1782" s="11" t="s">
        <v>291</v>
      </c>
      <c r="G1782" s="8" t="s">
        <v>127</v>
      </c>
      <c r="H1782" s="6" t="s">
        <v>30516</v>
      </c>
      <c r="I1782" s="10">
        <v>43721</v>
      </c>
    </row>
    <row r="1783" spans="1:9" ht="63" x14ac:dyDescent="0.25">
      <c r="A1783" s="7">
        <v>1781</v>
      </c>
      <c r="B1783" s="6" t="s">
        <v>288</v>
      </c>
      <c r="C1783" s="8" t="s">
        <v>8</v>
      </c>
      <c r="D1783" s="6" t="s">
        <v>30517</v>
      </c>
      <c r="E1783" s="19" t="s">
        <v>290</v>
      </c>
      <c r="F1783" s="11" t="s">
        <v>291</v>
      </c>
      <c r="G1783" s="8" t="s">
        <v>127</v>
      </c>
      <c r="H1783" s="6" t="s">
        <v>30518</v>
      </c>
      <c r="I1783" s="10">
        <v>43720</v>
      </c>
    </row>
    <row r="1784" spans="1:9" ht="63" x14ac:dyDescent="0.25">
      <c r="A1784" s="7">
        <v>1782</v>
      </c>
      <c r="B1784" s="6" t="s">
        <v>288</v>
      </c>
      <c r="C1784" s="8" t="s">
        <v>8</v>
      </c>
      <c r="D1784" s="6" t="s">
        <v>30519</v>
      </c>
      <c r="E1784" s="19" t="s">
        <v>290</v>
      </c>
      <c r="F1784" s="11" t="s">
        <v>291</v>
      </c>
      <c r="G1784" s="8" t="s">
        <v>127</v>
      </c>
      <c r="H1784" s="6" t="s">
        <v>30520</v>
      </c>
      <c r="I1784" s="10">
        <v>43720</v>
      </c>
    </row>
    <row r="1785" spans="1:9" ht="63" x14ac:dyDescent="0.25">
      <c r="A1785" s="7">
        <v>1783</v>
      </c>
      <c r="B1785" s="6" t="s">
        <v>288</v>
      </c>
      <c r="C1785" s="8" t="s">
        <v>8</v>
      </c>
      <c r="D1785" s="6" t="s">
        <v>30521</v>
      </c>
      <c r="E1785" s="19" t="s">
        <v>290</v>
      </c>
      <c r="F1785" s="11" t="s">
        <v>291</v>
      </c>
      <c r="G1785" s="8" t="s">
        <v>127</v>
      </c>
      <c r="H1785" s="6" t="s">
        <v>30522</v>
      </c>
      <c r="I1785" s="10">
        <v>43720</v>
      </c>
    </row>
    <row r="1786" spans="1:9" ht="63" x14ac:dyDescent="0.25">
      <c r="A1786" s="7">
        <v>1784</v>
      </c>
      <c r="B1786" s="6" t="s">
        <v>288</v>
      </c>
      <c r="C1786" s="8" t="s">
        <v>8</v>
      </c>
      <c r="D1786" s="6" t="s">
        <v>30523</v>
      </c>
      <c r="E1786" s="19" t="s">
        <v>290</v>
      </c>
      <c r="F1786" s="11" t="s">
        <v>291</v>
      </c>
      <c r="G1786" s="8" t="s">
        <v>127</v>
      </c>
      <c r="H1786" s="6" t="s">
        <v>30524</v>
      </c>
      <c r="I1786" s="10">
        <v>43720</v>
      </c>
    </row>
    <row r="1787" spans="1:9" ht="63" x14ac:dyDescent="0.25">
      <c r="A1787" s="7">
        <v>1785</v>
      </c>
      <c r="B1787" s="6" t="s">
        <v>288</v>
      </c>
      <c r="C1787" s="8" t="s">
        <v>8</v>
      </c>
      <c r="D1787" s="6" t="s">
        <v>30525</v>
      </c>
      <c r="E1787" s="19" t="s">
        <v>290</v>
      </c>
      <c r="F1787" s="11" t="s">
        <v>291</v>
      </c>
      <c r="G1787" s="8" t="s">
        <v>127</v>
      </c>
      <c r="H1787" s="6" t="s">
        <v>30526</v>
      </c>
      <c r="I1787" s="10">
        <v>43720</v>
      </c>
    </row>
    <row r="1788" spans="1:9" ht="63" x14ac:dyDescent="0.25">
      <c r="A1788" s="7">
        <v>1786</v>
      </c>
      <c r="B1788" s="6" t="s">
        <v>288</v>
      </c>
      <c r="C1788" s="8" t="s">
        <v>8</v>
      </c>
      <c r="D1788" s="6" t="s">
        <v>30527</v>
      </c>
      <c r="E1788" s="19" t="s">
        <v>290</v>
      </c>
      <c r="F1788" s="11" t="s">
        <v>291</v>
      </c>
      <c r="G1788" s="8" t="s">
        <v>127</v>
      </c>
      <c r="H1788" s="6" t="s">
        <v>30528</v>
      </c>
      <c r="I1788" s="10">
        <v>43720</v>
      </c>
    </row>
    <row r="1789" spans="1:9" ht="63" x14ac:dyDescent="0.25">
      <c r="A1789" s="7">
        <v>1787</v>
      </c>
      <c r="B1789" s="6" t="s">
        <v>288</v>
      </c>
      <c r="C1789" s="8" t="s">
        <v>8</v>
      </c>
      <c r="D1789" s="6" t="s">
        <v>30529</v>
      </c>
      <c r="E1789" s="19" t="s">
        <v>290</v>
      </c>
      <c r="F1789" s="11" t="s">
        <v>291</v>
      </c>
      <c r="G1789" s="8" t="s">
        <v>127</v>
      </c>
      <c r="H1789" s="6" t="s">
        <v>30530</v>
      </c>
      <c r="I1789" s="10">
        <v>43720</v>
      </c>
    </row>
    <row r="1790" spans="1:9" ht="63" x14ac:dyDescent="0.25">
      <c r="A1790" s="7">
        <v>1788</v>
      </c>
      <c r="B1790" s="6" t="s">
        <v>288</v>
      </c>
      <c r="C1790" s="8" t="s">
        <v>8</v>
      </c>
      <c r="D1790" s="6" t="s">
        <v>30531</v>
      </c>
      <c r="E1790" s="19" t="s">
        <v>290</v>
      </c>
      <c r="F1790" s="11" t="s">
        <v>291</v>
      </c>
      <c r="G1790" s="8" t="s">
        <v>127</v>
      </c>
      <c r="H1790" s="6" t="s">
        <v>30532</v>
      </c>
      <c r="I1790" s="10">
        <v>43720</v>
      </c>
    </row>
    <row r="1791" spans="1:9" ht="63" x14ac:dyDescent="0.25">
      <c r="A1791" s="7">
        <v>1789</v>
      </c>
      <c r="B1791" s="6" t="s">
        <v>288</v>
      </c>
      <c r="C1791" s="8" t="s">
        <v>8</v>
      </c>
      <c r="D1791" s="6" t="s">
        <v>30533</v>
      </c>
      <c r="E1791" s="19" t="s">
        <v>290</v>
      </c>
      <c r="F1791" s="11" t="s">
        <v>291</v>
      </c>
      <c r="G1791" s="8" t="s">
        <v>127</v>
      </c>
      <c r="H1791" s="6" t="s">
        <v>30534</v>
      </c>
      <c r="I1791" s="10">
        <v>43720</v>
      </c>
    </row>
    <row r="1792" spans="1:9" ht="63" x14ac:dyDescent="0.25">
      <c r="A1792" s="7">
        <v>1790</v>
      </c>
      <c r="B1792" s="6" t="s">
        <v>288</v>
      </c>
      <c r="C1792" s="8" t="s">
        <v>8</v>
      </c>
      <c r="D1792" s="6" t="s">
        <v>30535</v>
      </c>
      <c r="E1792" s="19" t="s">
        <v>290</v>
      </c>
      <c r="F1792" s="11" t="s">
        <v>291</v>
      </c>
      <c r="G1792" s="8" t="s">
        <v>127</v>
      </c>
      <c r="H1792" s="6" t="s">
        <v>30536</v>
      </c>
      <c r="I1792" s="10">
        <v>43720</v>
      </c>
    </row>
    <row r="1793" spans="1:9" ht="63" x14ac:dyDescent="0.25">
      <c r="A1793" s="7">
        <v>1791</v>
      </c>
      <c r="B1793" s="6" t="s">
        <v>288</v>
      </c>
      <c r="C1793" s="8" t="s">
        <v>8</v>
      </c>
      <c r="D1793" s="6" t="s">
        <v>30537</v>
      </c>
      <c r="E1793" s="19" t="s">
        <v>290</v>
      </c>
      <c r="F1793" s="11" t="s">
        <v>291</v>
      </c>
      <c r="G1793" s="8" t="s">
        <v>127</v>
      </c>
      <c r="H1793" s="6" t="s">
        <v>30538</v>
      </c>
      <c r="I1793" s="10">
        <v>43720</v>
      </c>
    </row>
    <row r="1794" spans="1:9" ht="63" x14ac:dyDescent="0.25">
      <c r="A1794" s="7">
        <v>1792</v>
      </c>
      <c r="B1794" s="6" t="s">
        <v>288</v>
      </c>
      <c r="C1794" s="8" t="s">
        <v>8</v>
      </c>
      <c r="D1794" s="6" t="s">
        <v>30539</v>
      </c>
      <c r="E1794" s="19" t="s">
        <v>290</v>
      </c>
      <c r="F1794" s="11" t="s">
        <v>291</v>
      </c>
      <c r="G1794" s="8" t="s">
        <v>127</v>
      </c>
      <c r="H1794" s="6" t="s">
        <v>30540</v>
      </c>
      <c r="I1794" s="10">
        <v>43720</v>
      </c>
    </row>
    <row r="1795" spans="1:9" ht="63" x14ac:dyDescent="0.25">
      <c r="A1795" s="7">
        <v>1793</v>
      </c>
      <c r="B1795" s="6" t="s">
        <v>288</v>
      </c>
      <c r="C1795" s="8" t="s">
        <v>8</v>
      </c>
      <c r="D1795" s="6" t="s">
        <v>30541</v>
      </c>
      <c r="E1795" s="19" t="s">
        <v>290</v>
      </c>
      <c r="F1795" s="11" t="s">
        <v>291</v>
      </c>
      <c r="G1795" s="8" t="s">
        <v>127</v>
      </c>
      <c r="H1795" s="6" t="s">
        <v>30542</v>
      </c>
      <c r="I1795" s="10">
        <v>43720</v>
      </c>
    </row>
    <row r="1796" spans="1:9" ht="63" x14ac:dyDescent="0.25">
      <c r="A1796" s="7">
        <v>1794</v>
      </c>
      <c r="B1796" s="6" t="s">
        <v>288</v>
      </c>
      <c r="C1796" s="8" t="s">
        <v>8</v>
      </c>
      <c r="D1796" s="6" t="s">
        <v>30543</v>
      </c>
      <c r="E1796" s="19" t="s">
        <v>290</v>
      </c>
      <c r="F1796" s="11" t="s">
        <v>291</v>
      </c>
      <c r="G1796" s="8" t="s">
        <v>127</v>
      </c>
      <c r="H1796" s="6" t="s">
        <v>30544</v>
      </c>
      <c r="I1796" s="10">
        <v>43720</v>
      </c>
    </row>
    <row r="1797" spans="1:9" ht="63" x14ac:dyDescent="0.25">
      <c r="A1797" s="7">
        <v>1795</v>
      </c>
      <c r="B1797" s="6" t="s">
        <v>288</v>
      </c>
      <c r="C1797" s="8" t="s">
        <v>8</v>
      </c>
      <c r="D1797" s="6" t="s">
        <v>30545</v>
      </c>
      <c r="E1797" s="19" t="s">
        <v>290</v>
      </c>
      <c r="F1797" s="11" t="s">
        <v>291</v>
      </c>
      <c r="G1797" s="8" t="s">
        <v>127</v>
      </c>
      <c r="H1797" s="6" t="s">
        <v>30546</v>
      </c>
      <c r="I1797" s="10">
        <v>43720</v>
      </c>
    </row>
    <row r="1798" spans="1:9" ht="63" x14ac:dyDescent="0.25">
      <c r="A1798" s="7">
        <v>1796</v>
      </c>
      <c r="B1798" s="6" t="s">
        <v>288</v>
      </c>
      <c r="C1798" s="8" t="s">
        <v>8</v>
      </c>
      <c r="D1798" s="6" t="s">
        <v>30547</v>
      </c>
      <c r="E1798" s="19" t="s">
        <v>290</v>
      </c>
      <c r="F1798" s="11" t="s">
        <v>291</v>
      </c>
      <c r="G1798" s="8" t="s">
        <v>127</v>
      </c>
      <c r="H1798" s="6" t="s">
        <v>30548</v>
      </c>
      <c r="I1798" s="10">
        <v>43719</v>
      </c>
    </row>
    <row r="1799" spans="1:9" ht="63" x14ac:dyDescent="0.25">
      <c r="A1799" s="7">
        <v>1797</v>
      </c>
      <c r="B1799" s="6" t="s">
        <v>288</v>
      </c>
      <c r="C1799" s="8" t="s">
        <v>8</v>
      </c>
      <c r="D1799" s="6" t="s">
        <v>30549</v>
      </c>
      <c r="E1799" s="19" t="s">
        <v>290</v>
      </c>
      <c r="F1799" s="11" t="s">
        <v>291</v>
      </c>
      <c r="G1799" s="8" t="s">
        <v>127</v>
      </c>
      <c r="H1799" s="6" t="s">
        <v>30550</v>
      </c>
      <c r="I1799" s="10">
        <v>43719</v>
      </c>
    </row>
    <row r="1800" spans="1:9" ht="63" x14ac:dyDescent="0.25">
      <c r="A1800" s="7">
        <v>1798</v>
      </c>
      <c r="B1800" s="6" t="s">
        <v>288</v>
      </c>
      <c r="C1800" s="8" t="s">
        <v>8</v>
      </c>
      <c r="D1800" s="6" t="s">
        <v>30551</v>
      </c>
      <c r="E1800" s="19" t="s">
        <v>290</v>
      </c>
      <c r="F1800" s="11" t="s">
        <v>291</v>
      </c>
      <c r="G1800" s="8" t="s">
        <v>127</v>
      </c>
      <c r="H1800" s="6" t="s">
        <v>30552</v>
      </c>
      <c r="I1800" s="10">
        <v>43719</v>
      </c>
    </row>
    <row r="1801" spans="1:9" ht="63" x14ac:dyDescent="0.25">
      <c r="A1801" s="7">
        <v>1799</v>
      </c>
      <c r="B1801" s="6" t="s">
        <v>288</v>
      </c>
      <c r="C1801" s="8" t="s">
        <v>8</v>
      </c>
      <c r="D1801" s="6" t="s">
        <v>30553</v>
      </c>
      <c r="E1801" s="19" t="s">
        <v>290</v>
      </c>
      <c r="F1801" s="11" t="s">
        <v>291</v>
      </c>
      <c r="G1801" s="8" t="s">
        <v>127</v>
      </c>
      <c r="H1801" s="6" t="s">
        <v>30554</v>
      </c>
      <c r="I1801" s="10">
        <v>43719</v>
      </c>
    </row>
    <row r="1802" spans="1:9" ht="63" x14ac:dyDescent="0.25">
      <c r="A1802" s="7">
        <v>1800</v>
      </c>
      <c r="B1802" s="6" t="s">
        <v>288</v>
      </c>
      <c r="C1802" s="8" t="s">
        <v>8</v>
      </c>
      <c r="D1802" s="6" t="s">
        <v>30555</v>
      </c>
      <c r="E1802" s="19" t="s">
        <v>290</v>
      </c>
      <c r="F1802" s="11" t="s">
        <v>291</v>
      </c>
      <c r="G1802" s="8" t="s">
        <v>127</v>
      </c>
      <c r="H1802" s="6" t="s">
        <v>30556</v>
      </c>
      <c r="I1802" s="10">
        <v>43719</v>
      </c>
    </row>
    <row r="1803" spans="1:9" ht="63" x14ac:dyDescent="0.25">
      <c r="A1803" s="7">
        <v>1801</v>
      </c>
      <c r="B1803" s="6" t="s">
        <v>288</v>
      </c>
      <c r="C1803" s="8" t="s">
        <v>8</v>
      </c>
      <c r="D1803" s="6" t="s">
        <v>30557</v>
      </c>
      <c r="E1803" s="19" t="s">
        <v>290</v>
      </c>
      <c r="F1803" s="11" t="s">
        <v>291</v>
      </c>
      <c r="G1803" s="8" t="s">
        <v>127</v>
      </c>
      <c r="H1803" s="6" t="s">
        <v>30558</v>
      </c>
      <c r="I1803" s="10">
        <v>43719</v>
      </c>
    </row>
    <row r="1804" spans="1:9" ht="63" x14ac:dyDescent="0.25">
      <c r="A1804" s="7">
        <v>1802</v>
      </c>
      <c r="B1804" s="6" t="s">
        <v>288</v>
      </c>
      <c r="C1804" s="8" t="s">
        <v>8</v>
      </c>
      <c r="D1804" s="6" t="s">
        <v>30559</v>
      </c>
      <c r="E1804" s="19" t="s">
        <v>290</v>
      </c>
      <c r="F1804" s="11" t="s">
        <v>291</v>
      </c>
      <c r="G1804" s="8" t="s">
        <v>127</v>
      </c>
      <c r="H1804" s="6" t="s">
        <v>30560</v>
      </c>
      <c r="I1804" s="10">
        <v>43719</v>
      </c>
    </row>
    <row r="1805" spans="1:9" ht="63" x14ac:dyDescent="0.25">
      <c r="A1805" s="7">
        <v>1803</v>
      </c>
      <c r="B1805" s="6" t="s">
        <v>288</v>
      </c>
      <c r="C1805" s="8" t="s">
        <v>8</v>
      </c>
      <c r="D1805" s="6" t="s">
        <v>30561</v>
      </c>
      <c r="E1805" s="19" t="s">
        <v>290</v>
      </c>
      <c r="F1805" s="11" t="s">
        <v>291</v>
      </c>
      <c r="G1805" s="8" t="s">
        <v>127</v>
      </c>
      <c r="H1805" s="6" t="s">
        <v>30562</v>
      </c>
      <c r="I1805" s="10">
        <v>43719</v>
      </c>
    </row>
    <row r="1806" spans="1:9" ht="63" x14ac:dyDescent="0.25">
      <c r="A1806" s="7">
        <v>1804</v>
      </c>
      <c r="B1806" s="6" t="s">
        <v>288</v>
      </c>
      <c r="C1806" s="8" t="s">
        <v>8</v>
      </c>
      <c r="D1806" s="6" t="s">
        <v>30563</v>
      </c>
      <c r="E1806" s="19" t="s">
        <v>290</v>
      </c>
      <c r="F1806" s="11" t="s">
        <v>291</v>
      </c>
      <c r="G1806" s="8" t="s">
        <v>127</v>
      </c>
      <c r="H1806" s="6" t="s">
        <v>30564</v>
      </c>
      <c r="I1806" s="10">
        <v>43719</v>
      </c>
    </row>
    <row r="1807" spans="1:9" ht="63" x14ac:dyDescent="0.25">
      <c r="A1807" s="7">
        <v>1805</v>
      </c>
      <c r="B1807" s="6" t="s">
        <v>288</v>
      </c>
      <c r="C1807" s="8" t="s">
        <v>8</v>
      </c>
      <c r="D1807" s="6" t="s">
        <v>30565</v>
      </c>
      <c r="E1807" s="19" t="s">
        <v>290</v>
      </c>
      <c r="F1807" s="11" t="s">
        <v>291</v>
      </c>
      <c r="G1807" s="8" t="s">
        <v>127</v>
      </c>
      <c r="H1807" s="6" t="s">
        <v>30566</v>
      </c>
      <c r="I1807" s="10">
        <v>43719</v>
      </c>
    </row>
    <row r="1808" spans="1:9" ht="63" x14ac:dyDescent="0.25">
      <c r="A1808" s="7">
        <v>1806</v>
      </c>
      <c r="B1808" s="6" t="s">
        <v>288</v>
      </c>
      <c r="C1808" s="8" t="s">
        <v>8</v>
      </c>
      <c r="D1808" s="6" t="s">
        <v>30567</v>
      </c>
      <c r="E1808" s="19" t="s">
        <v>290</v>
      </c>
      <c r="F1808" s="11" t="s">
        <v>291</v>
      </c>
      <c r="G1808" s="8" t="s">
        <v>127</v>
      </c>
      <c r="H1808" s="6" t="s">
        <v>30568</v>
      </c>
      <c r="I1808" s="10">
        <v>43719</v>
      </c>
    </row>
    <row r="1809" spans="1:9" ht="63" x14ac:dyDescent="0.25">
      <c r="A1809" s="7">
        <v>1807</v>
      </c>
      <c r="B1809" s="6" t="s">
        <v>288</v>
      </c>
      <c r="C1809" s="8" t="s">
        <v>8</v>
      </c>
      <c r="D1809" s="6" t="s">
        <v>30569</v>
      </c>
      <c r="E1809" s="19" t="s">
        <v>290</v>
      </c>
      <c r="F1809" s="11" t="s">
        <v>291</v>
      </c>
      <c r="G1809" s="8" t="s">
        <v>127</v>
      </c>
      <c r="H1809" s="6" t="s">
        <v>30570</v>
      </c>
      <c r="I1809" s="10">
        <v>43719</v>
      </c>
    </row>
    <row r="1810" spans="1:9" ht="63" x14ac:dyDescent="0.25">
      <c r="A1810" s="7">
        <v>1808</v>
      </c>
      <c r="B1810" s="6" t="s">
        <v>288</v>
      </c>
      <c r="C1810" s="8" t="s">
        <v>8</v>
      </c>
      <c r="D1810" s="6" t="s">
        <v>30571</v>
      </c>
      <c r="E1810" s="19" t="s">
        <v>290</v>
      </c>
      <c r="F1810" s="11" t="s">
        <v>291</v>
      </c>
      <c r="G1810" s="8" t="s">
        <v>127</v>
      </c>
      <c r="H1810" s="6" t="s">
        <v>30572</v>
      </c>
      <c r="I1810" s="10">
        <v>43719</v>
      </c>
    </row>
    <row r="1811" spans="1:9" ht="63" x14ac:dyDescent="0.25">
      <c r="A1811" s="7">
        <v>1809</v>
      </c>
      <c r="B1811" s="6" t="s">
        <v>288</v>
      </c>
      <c r="C1811" s="8" t="s">
        <v>8</v>
      </c>
      <c r="D1811" s="6" t="s">
        <v>30573</v>
      </c>
      <c r="E1811" s="19" t="s">
        <v>290</v>
      </c>
      <c r="F1811" s="11" t="s">
        <v>291</v>
      </c>
      <c r="G1811" s="8" t="s">
        <v>127</v>
      </c>
      <c r="H1811" s="6" t="s">
        <v>30574</v>
      </c>
      <c r="I1811" s="10">
        <v>43719</v>
      </c>
    </row>
    <row r="1812" spans="1:9" ht="63" x14ac:dyDescent="0.25">
      <c r="A1812" s="7">
        <v>1810</v>
      </c>
      <c r="B1812" s="6" t="s">
        <v>288</v>
      </c>
      <c r="C1812" s="8" t="s">
        <v>8</v>
      </c>
      <c r="D1812" s="6" t="s">
        <v>30575</v>
      </c>
      <c r="E1812" s="19" t="s">
        <v>290</v>
      </c>
      <c r="F1812" s="11" t="s">
        <v>291</v>
      </c>
      <c r="G1812" s="8" t="s">
        <v>127</v>
      </c>
      <c r="H1812" s="6" t="s">
        <v>30576</v>
      </c>
      <c r="I1812" s="10">
        <v>43719</v>
      </c>
    </row>
    <row r="1813" spans="1:9" ht="63" x14ac:dyDescent="0.25">
      <c r="A1813" s="7">
        <v>1811</v>
      </c>
      <c r="B1813" s="6" t="s">
        <v>13000</v>
      </c>
      <c r="C1813" s="8" t="s">
        <v>8</v>
      </c>
      <c r="D1813" s="6" t="s">
        <v>30577</v>
      </c>
      <c r="E1813" s="6" t="s">
        <v>297</v>
      </c>
      <c r="F1813" s="11" t="s">
        <v>298</v>
      </c>
      <c r="G1813" s="8" t="s">
        <v>218</v>
      </c>
      <c r="H1813" s="6" t="s">
        <v>30578</v>
      </c>
      <c r="I1813" s="10">
        <v>43719</v>
      </c>
    </row>
    <row r="1814" spans="1:9" ht="63" x14ac:dyDescent="0.25">
      <c r="A1814" s="7">
        <v>1812</v>
      </c>
      <c r="B1814" s="6" t="s">
        <v>13000</v>
      </c>
      <c r="C1814" s="8" t="s">
        <v>8</v>
      </c>
      <c r="D1814" s="6" t="s">
        <v>30579</v>
      </c>
      <c r="E1814" s="6" t="s">
        <v>297</v>
      </c>
      <c r="F1814" s="11" t="s">
        <v>298</v>
      </c>
      <c r="G1814" s="8" t="s">
        <v>218</v>
      </c>
      <c r="H1814" s="6" t="s">
        <v>30580</v>
      </c>
      <c r="I1814" s="10">
        <v>43719</v>
      </c>
    </row>
    <row r="1815" spans="1:9" ht="63" x14ac:dyDescent="0.25">
      <c r="A1815" s="7">
        <v>1813</v>
      </c>
      <c r="B1815" s="6" t="s">
        <v>13000</v>
      </c>
      <c r="C1815" s="8" t="s">
        <v>8</v>
      </c>
      <c r="D1815" s="6" t="s">
        <v>30581</v>
      </c>
      <c r="E1815" s="6" t="s">
        <v>297</v>
      </c>
      <c r="F1815" s="11" t="s">
        <v>298</v>
      </c>
      <c r="G1815" s="8" t="s">
        <v>218</v>
      </c>
      <c r="H1815" s="6" t="s">
        <v>30582</v>
      </c>
      <c r="I1815" s="10">
        <v>43719</v>
      </c>
    </row>
    <row r="1816" spans="1:9" ht="63" x14ac:dyDescent="0.25">
      <c r="A1816" s="7">
        <v>1814</v>
      </c>
      <c r="B1816" s="6" t="s">
        <v>288</v>
      </c>
      <c r="C1816" s="8" t="s">
        <v>8</v>
      </c>
      <c r="D1816" s="6" t="s">
        <v>30583</v>
      </c>
      <c r="E1816" s="6" t="s">
        <v>337</v>
      </c>
      <c r="F1816" s="6" t="s">
        <v>1080</v>
      </c>
      <c r="G1816" s="6" t="s">
        <v>20289</v>
      </c>
      <c r="H1816" s="6" t="s">
        <v>30584</v>
      </c>
      <c r="I1816" s="10">
        <v>43719</v>
      </c>
    </row>
    <row r="1817" spans="1:9" ht="63" x14ac:dyDescent="0.25">
      <c r="A1817" s="7">
        <v>1815</v>
      </c>
      <c r="B1817" s="6" t="s">
        <v>288</v>
      </c>
      <c r="C1817" s="8" t="s">
        <v>8</v>
      </c>
      <c r="D1817" s="6" t="s">
        <v>30585</v>
      </c>
      <c r="E1817" s="6" t="s">
        <v>337</v>
      </c>
      <c r="F1817" s="6" t="s">
        <v>1080</v>
      </c>
      <c r="G1817" s="6" t="s">
        <v>20289</v>
      </c>
      <c r="H1817" s="6" t="s">
        <v>30586</v>
      </c>
      <c r="I1817" s="10">
        <v>43719</v>
      </c>
    </row>
    <row r="1818" spans="1:9" ht="63" x14ac:dyDescent="0.25">
      <c r="A1818" s="7">
        <v>1816</v>
      </c>
      <c r="B1818" s="6" t="s">
        <v>288</v>
      </c>
      <c r="C1818" s="8" t="s">
        <v>8</v>
      </c>
      <c r="D1818" s="6" t="s">
        <v>30587</v>
      </c>
      <c r="E1818" s="6" t="s">
        <v>337</v>
      </c>
      <c r="F1818" s="6" t="s">
        <v>1080</v>
      </c>
      <c r="G1818" s="6" t="s">
        <v>20289</v>
      </c>
      <c r="H1818" s="6" t="s">
        <v>30588</v>
      </c>
      <c r="I1818" s="10">
        <v>43719</v>
      </c>
    </row>
    <row r="1819" spans="1:9" ht="63" x14ac:dyDescent="0.25">
      <c r="A1819" s="7">
        <v>1817</v>
      </c>
      <c r="B1819" s="6" t="s">
        <v>288</v>
      </c>
      <c r="C1819" s="8" t="s">
        <v>8</v>
      </c>
      <c r="D1819" s="6" t="s">
        <v>30589</v>
      </c>
      <c r="E1819" s="6" t="s">
        <v>337</v>
      </c>
      <c r="F1819" s="6" t="s">
        <v>1080</v>
      </c>
      <c r="G1819" s="6" t="s">
        <v>20289</v>
      </c>
      <c r="H1819" s="6" t="s">
        <v>30590</v>
      </c>
      <c r="I1819" s="10">
        <v>43719</v>
      </c>
    </row>
    <row r="1820" spans="1:9" ht="63" x14ac:dyDescent="0.25">
      <c r="A1820" s="7">
        <v>1818</v>
      </c>
      <c r="B1820" s="6" t="s">
        <v>288</v>
      </c>
      <c r="C1820" s="8" t="s">
        <v>8</v>
      </c>
      <c r="D1820" s="6" t="s">
        <v>30591</v>
      </c>
      <c r="E1820" s="19" t="s">
        <v>290</v>
      </c>
      <c r="F1820" s="11" t="s">
        <v>291</v>
      </c>
      <c r="G1820" s="8" t="s">
        <v>799</v>
      </c>
      <c r="H1820" s="6" t="s">
        <v>30592</v>
      </c>
      <c r="I1820" s="10">
        <v>43718</v>
      </c>
    </row>
    <row r="1821" spans="1:9" ht="63" x14ac:dyDescent="0.25">
      <c r="A1821" s="7">
        <v>1819</v>
      </c>
      <c r="B1821" s="6" t="s">
        <v>288</v>
      </c>
      <c r="C1821" s="8" t="s">
        <v>8</v>
      </c>
      <c r="D1821" s="6" t="s">
        <v>30593</v>
      </c>
      <c r="E1821" s="19" t="s">
        <v>290</v>
      </c>
      <c r="F1821" s="11" t="s">
        <v>291</v>
      </c>
      <c r="G1821" s="8" t="s">
        <v>127</v>
      </c>
      <c r="H1821" s="6" t="s">
        <v>30594</v>
      </c>
      <c r="I1821" s="10">
        <v>43718</v>
      </c>
    </row>
    <row r="1822" spans="1:9" ht="63" x14ac:dyDescent="0.25">
      <c r="A1822" s="7">
        <v>1820</v>
      </c>
      <c r="B1822" s="6" t="s">
        <v>288</v>
      </c>
      <c r="C1822" s="8" t="s">
        <v>8</v>
      </c>
      <c r="D1822" s="6" t="s">
        <v>30595</v>
      </c>
      <c r="E1822" s="19" t="s">
        <v>290</v>
      </c>
      <c r="F1822" s="11" t="s">
        <v>291</v>
      </c>
      <c r="G1822" s="8" t="s">
        <v>127</v>
      </c>
      <c r="H1822" s="6" t="s">
        <v>30596</v>
      </c>
      <c r="I1822" s="10">
        <v>43718</v>
      </c>
    </row>
    <row r="1823" spans="1:9" ht="63" x14ac:dyDescent="0.25">
      <c r="A1823" s="7">
        <v>1821</v>
      </c>
      <c r="B1823" s="6" t="s">
        <v>288</v>
      </c>
      <c r="C1823" s="8" t="s">
        <v>8</v>
      </c>
      <c r="D1823" s="6" t="s">
        <v>30597</v>
      </c>
      <c r="E1823" s="19" t="s">
        <v>290</v>
      </c>
      <c r="F1823" s="11" t="s">
        <v>291</v>
      </c>
      <c r="G1823" s="8" t="s">
        <v>342</v>
      </c>
      <c r="H1823" s="6" t="s">
        <v>30598</v>
      </c>
      <c r="I1823" s="10">
        <v>43718</v>
      </c>
    </row>
    <row r="1824" spans="1:9" ht="63" x14ac:dyDescent="0.25">
      <c r="A1824" s="7">
        <v>1822</v>
      </c>
      <c r="B1824" s="6" t="s">
        <v>288</v>
      </c>
      <c r="C1824" s="8" t="s">
        <v>8</v>
      </c>
      <c r="D1824" s="6" t="s">
        <v>30599</v>
      </c>
      <c r="E1824" s="19" t="s">
        <v>290</v>
      </c>
      <c r="F1824" s="11" t="s">
        <v>291</v>
      </c>
      <c r="G1824" s="8" t="s">
        <v>342</v>
      </c>
      <c r="H1824" s="6" t="s">
        <v>30600</v>
      </c>
      <c r="I1824" s="10">
        <v>43718</v>
      </c>
    </row>
    <row r="1825" spans="1:9" ht="63" x14ac:dyDescent="0.25">
      <c r="A1825" s="7">
        <v>1823</v>
      </c>
      <c r="B1825" s="6" t="s">
        <v>288</v>
      </c>
      <c r="C1825" s="8" t="s">
        <v>8</v>
      </c>
      <c r="D1825" s="6" t="s">
        <v>30601</v>
      </c>
      <c r="E1825" s="19" t="s">
        <v>290</v>
      </c>
      <c r="F1825" s="11" t="s">
        <v>291</v>
      </c>
      <c r="G1825" s="8" t="s">
        <v>127</v>
      </c>
      <c r="H1825" s="6" t="s">
        <v>30602</v>
      </c>
      <c r="I1825" s="10">
        <v>43718</v>
      </c>
    </row>
    <row r="1826" spans="1:9" ht="63" x14ac:dyDescent="0.25">
      <c r="A1826" s="7">
        <v>1824</v>
      </c>
      <c r="B1826" s="6" t="s">
        <v>288</v>
      </c>
      <c r="C1826" s="8" t="s">
        <v>8</v>
      </c>
      <c r="D1826" s="6" t="s">
        <v>30603</v>
      </c>
      <c r="E1826" s="19" t="s">
        <v>290</v>
      </c>
      <c r="F1826" s="11" t="s">
        <v>291</v>
      </c>
      <c r="G1826" s="8" t="s">
        <v>127</v>
      </c>
      <c r="H1826" s="6" t="s">
        <v>30604</v>
      </c>
      <c r="I1826" s="10">
        <v>43718</v>
      </c>
    </row>
    <row r="1827" spans="1:9" ht="63" x14ac:dyDescent="0.25">
      <c r="A1827" s="7">
        <v>1825</v>
      </c>
      <c r="B1827" s="6" t="s">
        <v>288</v>
      </c>
      <c r="C1827" s="8" t="s">
        <v>8</v>
      </c>
      <c r="D1827" s="6" t="s">
        <v>30605</v>
      </c>
      <c r="E1827" s="19" t="s">
        <v>290</v>
      </c>
      <c r="F1827" s="11" t="s">
        <v>291</v>
      </c>
      <c r="G1827" s="8" t="s">
        <v>127</v>
      </c>
      <c r="H1827" s="6" t="s">
        <v>30606</v>
      </c>
      <c r="I1827" s="10">
        <v>43718</v>
      </c>
    </row>
    <row r="1828" spans="1:9" ht="63" x14ac:dyDescent="0.25">
      <c r="A1828" s="7">
        <v>1826</v>
      </c>
      <c r="B1828" s="6" t="s">
        <v>288</v>
      </c>
      <c r="C1828" s="8" t="s">
        <v>8</v>
      </c>
      <c r="D1828" s="6" t="s">
        <v>30607</v>
      </c>
      <c r="E1828" s="19" t="s">
        <v>290</v>
      </c>
      <c r="F1828" s="11" t="s">
        <v>291</v>
      </c>
      <c r="G1828" s="8" t="s">
        <v>127</v>
      </c>
      <c r="H1828" s="6" t="s">
        <v>30608</v>
      </c>
      <c r="I1828" s="10">
        <v>43718</v>
      </c>
    </row>
    <row r="1829" spans="1:9" ht="63" x14ac:dyDescent="0.25">
      <c r="A1829" s="7">
        <v>1827</v>
      </c>
      <c r="B1829" s="6" t="s">
        <v>288</v>
      </c>
      <c r="C1829" s="8" t="s">
        <v>8</v>
      </c>
      <c r="D1829" s="6" t="s">
        <v>30609</v>
      </c>
      <c r="E1829" s="19" t="s">
        <v>290</v>
      </c>
      <c r="F1829" s="11" t="s">
        <v>291</v>
      </c>
      <c r="G1829" s="8" t="s">
        <v>127</v>
      </c>
      <c r="H1829" s="6" t="s">
        <v>30610</v>
      </c>
      <c r="I1829" s="10">
        <v>43718</v>
      </c>
    </row>
    <row r="1830" spans="1:9" ht="63" x14ac:dyDescent="0.25">
      <c r="A1830" s="7">
        <v>1828</v>
      </c>
      <c r="B1830" s="6" t="s">
        <v>288</v>
      </c>
      <c r="C1830" s="8" t="s">
        <v>8</v>
      </c>
      <c r="D1830" s="6" t="s">
        <v>30611</v>
      </c>
      <c r="E1830" s="19" t="s">
        <v>290</v>
      </c>
      <c r="F1830" s="11" t="s">
        <v>291</v>
      </c>
      <c r="G1830" s="8" t="s">
        <v>127</v>
      </c>
      <c r="H1830" s="6" t="s">
        <v>30612</v>
      </c>
      <c r="I1830" s="10">
        <v>43718</v>
      </c>
    </row>
    <row r="1831" spans="1:9" ht="63" x14ac:dyDescent="0.25">
      <c r="A1831" s="7">
        <v>1829</v>
      </c>
      <c r="B1831" s="6" t="s">
        <v>288</v>
      </c>
      <c r="C1831" s="8" t="s">
        <v>8</v>
      </c>
      <c r="D1831" s="6" t="s">
        <v>30613</v>
      </c>
      <c r="E1831" s="19" t="s">
        <v>290</v>
      </c>
      <c r="F1831" s="11" t="s">
        <v>291</v>
      </c>
      <c r="G1831" s="8" t="s">
        <v>127</v>
      </c>
      <c r="H1831" s="6" t="s">
        <v>30614</v>
      </c>
      <c r="I1831" s="10">
        <v>43718</v>
      </c>
    </row>
    <row r="1832" spans="1:9" ht="63" x14ac:dyDescent="0.25">
      <c r="A1832" s="7">
        <v>1830</v>
      </c>
      <c r="B1832" s="6" t="s">
        <v>288</v>
      </c>
      <c r="C1832" s="8" t="s">
        <v>8</v>
      </c>
      <c r="D1832" s="6" t="s">
        <v>30615</v>
      </c>
      <c r="E1832" s="19" t="s">
        <v>290</v>
      </c>
      <c r="F1832" s="11" t="s">
        <v>291</v>
      </c>
      <c r="G1832" s="8" t="s">
        <v>127</v>
      </c>
      <c r="H1832" s="6" t="s">
        <v>30616</v>
      </c>
      <c r="I1832" s="10">
        <v>43718</v>
      </c>
    </row>
    <row r="1833" spans="1:9" ht="63" x14ac:dyDescent="0.25">
      <c r="A1833" s="7">
        <v>1831</v>
      </c>
      <c r="B1833" s="6" t="s">
        <v>288</v>
      </c>
      <c r="C1833" s="8" t="s">
        <v>8</v>
      </c>
      <c r="D1833" s="6" t="s">
        <v>30617</v>
      </c>
      <c r="E1833" s="19" t="s">
        <v>290</v>
      </c>
      <c r="F1833" s="11" t="s">
        <v>291</v>
      </c>
      <c r="G1833" s="8" t="s">
        <v>127</v>
      </c>
      <c r="H1833" s="6" t="s">
        <v>30618</v>
      </c>
      <c r="I1833" s="10">
        <v>43718</v>
      </c>
    </row>
    <row r="1834" spans="1:9" ht="63" x14ac:dyDescent="0.25">
      <c r="A1834" s="7">
        <v>1832</v>
      </c>
      <c r="B1834" s="6" t="s">
        <v>288</v>
      </c>
      <c r="C1834" s="8" t="s">
        <v>8</v>
      </c>
      <c r="D1834" s="6" t="s">
        <v>30619</v>
      </c>
      <c r="E1834" s="19" t="s">
        <v>290</v>
      </c>
      <c r="F1834" s="11" t="s">
        <v>291</v>
      </c>
      <c r="G1834" s="8" t="s">
        <v>127</v>
      </c>
      <c r="H1834" s="6" t="s">
        <v>30620</v>
      </c>
      <c r="I1834" s="10">
        <v>43718</v>
      </c>
    </row>
    <row r="1835" spans="1:9" ht="78.75" x14ac:dyDescent="0.25">
      <c r="A1835" s="7">
        <v>1833</v>
      </c>
      <c r="B1835" s="6" t="s">
        <v>30410</v>
      </c>
      <c r="C1835" s="8" t="s">
        <v>8</v>
      </c>
      <c r="D1835" s="6" t="s">
        <v>30621</v>
      </c>
      <c r="E1835" s="6" t="s">
        <v>379</v>
      </c>
      <c r="F1835" s="6" t="s">
        <v>380</v>
      </c>
      <c r="G1835" s="8" t="s">
        <v>1132</v>
      </c>
      <c r="H1835" s="6" t="s">
        <v>30622</v>
      </c>
      <c r="I1835" s="10">
        <v>43718</v>
      </c>
    </row>
    <row r="1836" spans="1:9" ht="78.75" x14ac:dyDescent="0.25">
      <c r="A1836" s="7">
        <v>1834</v>
      </c>
      <c r="B1836" s="6" t="s">
        <v>30410</v>
      </c>
      <c r="C1836" s="8" t="s">
        <v>8</v>
      </c>
      <c r="D1836" s="6" t="s">
        <v>30623</v>
      </c>
      <c r="E1836" s="6" t="s">
        <v>379</v>
      </c>
      <c r="F1836" s="6" t="s">
        <v>380</v>
      </c>
      <c r="G1836" s="8" t="s">
        <v>1132</v>
      </c>
      <c r="H1836" s="6" t="s">
        <v>30624</v>
      </c>
      <c r="I1836" s="10">
        <v>43718</v>
      </c>
    </row>
    <row r="1837" spans="1:9" ht="63" x14ac:dyDescent="0.25">
      <c r="A1837" s="7">
        <v>1835</v>
      </c>
      <c r="B1837" s="6" t="s">
        <v>30410</v>
      </c>
      <c r="C1837" s="8" t="s">
        <v>8</v>
      </c>
      <c r="D1837" s="6" t="s">
        <v>30625</v>
      </c>
      <c r="E1837" s="6" t="s">
        <v>379</v>
      </c>
      <c r="F1837" s="6" t="s">
        <v>380</v>
      </c>
      <c r="G1837" s="8" t="s">
        <v>1132</v>
      </c>
      <c r="H1837" s="6" t="s">
        <v>30626</v>
      </c>
      <c r="I1837" s="10">
        <v>43718</v>
      </c>
    </row>
    <row r="1838" spans="1:9" ht="63" x14ac:dyDescent="0.25">
      <c r="A1838" s="7">
        <v>1836</v>
      </c>
      <c r="B1838" s="6" t="s">
        <v>30410</v>
      </c>
      <c r="C1838" s="8" t="s">
        <v>8</v>
      </c>
      <c r="D1838" s="6" t="s">
        <v>30627</v>
      </c>
      <c r="E1838" s="6" t="s">
        <v>379</v>
      </c>
      <c r="F1838" s="6" t="s">
        <v>380</v>
      </c>
      <c r="G1838" s="8" t="s">
        <v>1132</v>
      </c>
      <c r="H1838" s="6" t="s">
        <v>30628</v>
      </c>
      <c r="I1838" s="10">
        <v>43718</v>
      </c>
    </row>
    <row r="1839" spans="1:9" ht="63" x14ac:dyDescent="0.25">
      <c r="A1839" s="7">
        <v>1837</v>
      </c>
      <c r="B1839" s="6" t="s">
        <v>30410</v>
      </c>
      <c r="C1839" s="8" t="s">
        <v>8</v>
      </c>
      <c r="D1839" s="6" t="s">
        <v>30629</v>
      </c>
      <c r="E1839" s="6" t="s">
        <v>379</v>
      </c>
      <c r="F1839" s="6" t="s">
        <v>380</v>
      </c>
      <c r="G1839" s="8" t="s">
        <v>1132</v>
      </c>
      <c r="H1839" s="6" t="s">
        <v>30630</v>
      </c>
      <c r="I1839" s="10">
        <v>43718</v>
      </c>
    </row>
    <row r="1840" spans="1:9" ht="63" x14ac:dyDescent="0.25">
      <c r="A1840" s="7">
        <v>1838</v>
      </c>
      <c r="B1840" s="6" t="s">
        <v>30410</v>
      </c>
      <c r="C1840" s="8" t="s">
        <v>8</v>
      </c>
      <c r="D1840" s="6" t="s">
        <v>30631</v>
      </c>
      <c r="E1840" s="6" t="s">
        <v>379</v>
      </c>
      <c r="F1840" s="6" t="s">
        <v>380</v>
      </c>
      <c r="G1840" s="8" t="s">
        <v>1132</v>
      </c>
      <c r="H1840" s="6" t="s">
        <v>30632</v>
      </c>
      <c r="I1840" s="10">
        <v>43718</v>
      </c>
    </row>
    <row r="1841" spans="1:9" ht="63" x14ac:dyDescent="0.25">
      <c r="A1841" s="7">
        <v>1839</v>
      </c>
      <c r="B1841" s="6" t="s">
        <v>30410</v>
      </c>
      <c r="C1841" s="8" t="s">
        <v>8</v>
      </c>
      <c r="D1841" s="6" t="s">
        <v>30633</v>
      </c>
      <c r="E1841" s="6" t="s">
        <v>379</v>
      </c>
      <c r="F1841" s="6" t="s">
        <v>380</v>
      </c>
      <c r="G1841" s="8" t="s">
        <v>1132</v>
      </c>
      <c r="H1841" s="6" t="s">
        <v>30634</v>
      </c>
      <c r="I1841" s="10">
        <v>43718</v>
      </c>
    </row>
    <row r="1842" spans="1:9" ht="78.75" x14ac:dyDescent="0.25">
      <c r="A1842" s="7">
        <v>1840</v>
      </c>
      <c r="B1842" s="6" t="s">
        <v>30410</v>
      </c>
      <c r="C1842" s="8" t="s">
        <v>8</v>
      </c>
      <c r="D1842" s="6" t="s">
        <v>30635</v>
      </c>
      <c r="E1842" s="6" t="s">
        <v>379</v>
      </c>
      <c r="F1842" s="6" t="s">
        <v>380</v>
      </c>
      <c r="G1842" s="8" t="s">
        <v>1132</v>
      </c>
      <c r="H1842" s="6" t="s">
        <v>30636</v>
      </c>
      <c r="I1842" s="10">
        <v>43718</v>
      </c>
    </row>
    <row r="1843" spans="1:9" ht="78.75" x14ac:dyDescent="0.25">
      <c r="A1843" s="7">
        <v>1841</v>
      </c>
      <c r="B1843" s="6" t="s">
        <v>30410</v>
      </c>
      <c r="C1843" s="8" t="s">
        <v>8</v>
      </c>
      <c r="D1843" s="6" t="s">
        <v>30637</v>
      </c>
      <c r="E1843" s="6" t="s">
        <v>379</v>
      </c>
      <c r="F1843" s="6" t="s">
        <v>380</v>
      </c>
      <c r="G1843" s="8" t="s">
        <v>1132</v>
      </c>
      <c r="H1843" s="6" t="s">
        <v>30638</v>
      </c>
      <c r="I1843" s="10">
        <v>43718</v>
      </c>
    </row>
    <row r="1844" spans="1:9" ht="78.75" x14ac:dyDescent="0.25">
      <c r="A1844" s="7">
        <v>1842</v>
      </c>
      <c r="B1844" s="6" t="s">
        <v>30410</v>
      </c>
      <c r="C1844" s="8" t="s">
        <v>8</v>
      </c>
      <c r="D1844" s="6" t="s">
        <v>30639</v>
      </c>
      <c r="E1844" s="6" t="s">
        <v>379</v>
      </c>
      <c r="F1844" s="6" t="s">
        <v>380</v>
      </c>
      <c r="G1844" s="8" t="s">
        <v>1132</v>
      </c>
      <c r="H1844" s="6" t="s">
        <v>30640</v>
      </c>
      <c r="I1844" s="10">
        <v>43718</v>
      </c>
    </row>
    <row r="1845" spans="1:9" ht="63" x14ac:dyDescent="0.25">
      <c r="A1845" s="7">
        <v>1843</v>
      </c>
      <c r="B1845" s="6" t="s">
        <v>30410</v>
      </c>
      <c r="C1845" s="8" t="s">
        <v>8</v>
      </c>
      <c r="D1845" s="6" t="s">
        <v>30641</v>
      </c>
      <c r="E1845" s="6" t="s">
        <v>379</v>
      </c>
      <c r="F1845" s="6" t="s">
        <v>380</v>
      </c>
      <c r="G1845" s="8" t="s">
        <v>1132</v>
      </c>
      <c r="H1845" s="6" t="s">
        <v>30642</v>
      </c>
      <c r="I1845" s="10">
        <v>43718</v>
      </c>
    </row>
    <row r="1846" spans="1:9" ht="63" x14ac:dyDescent="0.25">
      <c r="A1846" s="7">
        <v>1844</v>
      </c>
      <c r="B1846" s="6" t="s">
        <v>30410</v>
      </c>
      <c r="C1846" s="8" t="s">
        <v>8</v>
      </c>
      <c r="D1846" s="6" t="s">
        <v>30643</v>
      </c>
      <c r="E1846" s="6" t="s">
        <v>379</v>
      </c>
      <c r="F1846" s="6" t="s">
        <v>380</v>
      </c>
      <c r="G1846" s="8" t="s">
        <v>1132</v>
      </c>
      <c r="H1846" s="6" t="s">
        <v>30644</v>
      </c>
      <c r="I1846" s="10">
        <v>43718</v>
      </c>
    </row>
    <row r="1847" spans="1:9" ht="63" x14ac:dyDescent="0.25">
      <c r="A1847" s="7">
        <v>1845</v>
      </c>
      <c r="B1847" s="6" t="s">
        <v>30410</v>
      </c>
      <c r="C1847" s="8" t="s">
        <v>8</v>
      </c>
      <c r="D1847" s="6" t="s">
        <v>30645</v>
      </c>
      <c r="E1847" s="6" t="s">
        <v>379</v>
      </c>
      <c r="F1847" s="6" t="s">
        <v>380</v>
      </c>
      <c r="G1847" s="8" t="s">
        <v>1132</v>
      </c>
      <c r="H1847" s="6" t="s">
        <v>30646</v>
      </c>
      <c r="I1847" s="10">
        <v>43718</v>
      </c>
    </row>
    <row r="1848" spans="1:9" ht="63" x14ac:dyDescent="0.25">
      <c r="A1848" s="7">
        <v>1846</v>
      </c>
      <c r="B1848" s="6" t="s">
        <v>30410</v>
      </c>
      <c r="C1848" s="8" t="s">
        <v>8</v>
      </c>
      <c r="D1848" s="6" t="s">
        <v>30647</v>
      </c>
      <c r="E1848" s="6" t="s">
        <v>379</v>
      </c>
      <c r="F1848" s="6" t="s">
        <v>380</v>
      </c>
      <c r="G1848" s="8" t="s">
        <v>1132</v>
      </c>
      <c r="H1848" s="6" t="s">
        <v>30648</v>
      </c>
      <c r="I1848" s="10">
        <v>43718</v>
      </c>
    </row>
    <row r="1849" spans="1:9" ht="78.75" x14ac:dyDescent="0.25">
      <c r="A1849" s="7">
        <v>1847</v>
      </c>
      <c r="B1849" s="6" t="s">
        <v>30410</v>
      </c>
      <c r="C1849" s="8" t="s">
        <v>8</v>
      </c>
      <c r="D1849" s="6" t="s">
        <v>30649</v>
      </c>
      <c r="E1849" s="6" t="s">
        <v>379</v>
      </c>
      <c r="F1849" s="6" t="s">
        <v>380</v>
      </c>
      <c r="G1849" s="8" t="s">
        <v>1132</v>
      </c>
      <c r="H1849" s="6" t="s">
        <v>30650</v>
      </c>
      <c r="I1849" s="10">
        <v>43718</v>
      </c>
    </row>
    <row r="1850" spans="1:9" ht="63" x14ac:dyDescent="0.25">
      <c r="A1850" s="7">
        <v>1848</v>
      </c>
      <c r="B1850" s="6" t="s">
        <v>30410</v>
      </c>
      <c r="C1850" s="8" t="s">
        <v>8</v>
      </c>
      <c r="D1850" s="6" t="s">
        <v>30651</v>
      </c>
      <c r="E1850" s="6" t="s">
        <v>379</v>
      </c>
      <c r="F1850" s="6" t="s">
        <v>380</v>
      </c>
      <c r="G1850" s="8" t="s">
        <v>1132</v>
      </c>
      <c r="H1850" s="6" t="s">
        <v>30652</v>
      </c>
      <c r="I1850" s="10">
        <v>43718</v>
      </c>
    </row>
    <row r="1851" spans="1:9" ht="63" x14ac:dyDescent="0.25">
      <c r="A1851" s="7">
        <v>1849</v>
      </c>
      <c r="B1851" s="6" t="s">
        <v>30410</v>
      </c>
      <c r="C1851" s="8" t="s">
        <v>8</v>
      </c>
      <c r="D1851" s="6" t="s">
        <v>30653</v>
      </c>
      <c r="E1851" s="6" t="s">
        <v>379</v>
      </c>
      <c r="F1851" s="6" t="s">
        <v>380</v>
      </c>
      <c r="G1851" s="8" t="s">
        <v>1132</v>
      </c>
      <c r="H1851" s="6" t="s">
        <v>30654</v>
      </c>
      <c r="I1851" s="10">
        <v>43718</v>
      </c>
    </row>
    <row r="1852" spans="1:9" ht="78.75" x14ac:dyDescent="0.25">
      <c r="A1852" s="7">
        <v>1850</v>
      </c>
      <c r="B1852" s="6" t="s">
        <v>30410</v>
      </c>
      <c r="C1852" s="8" t="s">
        <v>8</v>
      </c>
      <c r="D1852" s="6" t="s">
        <v>30655</v>
      </c>
      <c r="E1852" s="6" t="s">
        <v>379</v>
      </c>
      <c r="F1852" s="6" t="s">
        <v>380</v>
      </c>
      <c r="G1852" s="8" t="s">
        <v>1132</v>
      </c>
      <c r="H1852" s="6" t="s">
        <v>30656</v>
      </c>
      <c r="I1852" s="10">
        <v>43718</v>
      </c>
    </row>
    <row r="1853" spans="1:9" ht="63" x14ac:dyDescent="0.25">
      <c r="A1853" s="7">
        <v>1851</v>
      </c>
      <c r="B1853" s="6" t="s">
        <v>30410</v>
      </c>
      <c r="C1853" s="8" t="s">
        <v>8</v>
      </c>
      <c r="D1853" s="6" t="s">
        <v>30657</v>
      </c>
      <c r="E1853" s="6" t="s">
        <v>379</v>
      </c>
      <c r="F1853" s="6" t="s">
        <v>380</v>
      </c>
      <c r="G1853" s="8" t="s">
        <v>1132</v>
      </c>
      <c r="H1853" s="6" t="s">
        <v>30658</v>
      </c>
      <c r="I1853" s="10">
        <v>43718</v>
      </c>
    </row>
    <row r="1854" spans="1:9" ht="63" x14ac:dyDescent="0.25">
      <c r="A1854" s="7">
        <v>1852</v>
      </c>
      <c r="B1854" s="6" t="s">
        <v>30410</v>
      </c>
      <c r="C1854" s="8" t="s">
        <v>8</v>
      </c>
      <c r="D1854" s="6" t="s">
        <v>30659</v>
      </c>
      <c r="E1854" s="6" t="s">
        <v>379</v>
      </c>
      <c r="F1854" s="6" t="s">
        <v>380</v>
      </c>
      <c r="G1854" s="8" t="s">
        <v>1132</v>
      </c>
      <c r="H1854" s="6" t="s">
        <v>30660</v>
      </c>
      <c r="I1854" s="10">
        <v>43718</v>
      </c>
    </row>
    <row r="1855" spans="1:9" ht="63" x14ac:dyDescent="0.25">
      <c r="A1855" s="7">
        <v>1853</v>
      </c>
      <c r="B1855" s="6" t="s">
        <v>30410</v>
      </c>
      <c r="C1855" s="8" t="s">
        <v>8</v>
      </c>
      <c r="D1855" s="6" t="s">
        <v>30661</v>
      </c>
      <c r="E1855" s="6" t="s">
        <v>379</v>
      </c>
      <c r="F1855" s="6" t="s">
        <v>380</v>
      </c>
      <c r="G1855" s="8" t="s">
        <v>1132</v>
      </c>
      <c r="H1855" s="6" t="s">
        <v>30662</v>
      </c>
      <c r="I1855" s="10">
        <v>43718</v>
      </c>
    </row>
    <row r="1856" spans="1:9" ht="63" x14ac:dyDescent="0.25">
      <c r="A1856" s="7">
        <v>1854</v>
      </c>
      <c r="B1856" s="6" t="s">
        <v>30410</v>
      </c>
      <c r="C1856" s="8" t="s">
        <v>8</v>
      </c>
      <c r="D1856" s="6" t="s">
        <v>30663</v>
      </c>
      <c r="E1856" s="6" t="s">
        <v>379</v>
      </c>
      <c r="F1856" s="6" t="s">
        <v>380</v>
      </c>
      <c r="G1856" s="8" t="s">
        <v>1132</v>
      </c>
      <c r="H1856" s="6" t="s">
        <v>30664</v>
      </c>
      <c r="I1856" s="10">
        <v>43718</v>
      </c>
    </row>
    <row r="1857" spans="1:9" ht="63" x14ac:dyDescent="0.25">
      <c r="A1857" s="7">
        <v>1855</v>
      </c>
      <c r="B1857" s="6" t="s">
        <v>30410</v>
      </c>
      <c r="C1857" s="8" t="s">
        <v>8</v>
      </c>
      <c r="D1857" s="6" t="s">
        <v>30665</v>
      </c>
      <c r="E1857" s="6" t="s">
        <v>379</v>
      </c>
      <c r="F1857" s="6" t="s">
        <v>380</v>
      </c>
      <c r="G1857" s="8" t="s">
        <v>1132</v>
      </c>
      <c r="H1857" s="6" t="s">
        <v>30666</v>
      </c>
      <c r="I1857" s="10">
        <v>43718</v>
      </c>
    </row>
    <row r="1858" spans="1:9" ht="78.75" x14ac:dyDescent="0.25">
      <c r="A1858" s="7">
        <v>1856</v>
      </c>
      <c r="B1858" s="6" t="s">
        <v>30410</v>
      </c>
      <c r="C1858" s="8" t="s">
        <v>8</v>
      </c>
      <c r="D1858" s="6" t="s">
        <v>30667</v>
      </c>
      <c r="E1858" s="6" t="s">
        <v>379</v>
      </c>
      <c r="F1858" s="6" t="s">
        <v>380</v>
      </c>
      <c r="G1858" s="8" t="s">
        <v>1132</v>
      </c>
      <c r="H1858" s="6" t="s">
        <v>30668</v>
      </c>
      <c r="I1858" s="10">
        <v>43718</v>
      </c>
    </row>
    <row r="1859" spans="1:9" ht="78.75" x14ac:dyDescent="0.25">
      <c r="A1859" s="7">
        <v>1857</v>
      </c>
      <c r="B1859" s="6" t="s">
        <v>30410</v>
      </c>
      <c r="C1859" s="8" t="s">
        <v>8</v>
      </c>
      <c r="D1859" s="6" t="s">
        <v>30669</v>
      </c>
      <c r="E1859" s="6" t="s">
        <v>379</v>
      </c>
      <c r="F1859" s="6" t="s">
        <v>380</v>
      </c>
      <c r="G1859" s="8" t="s">
        <v>1132</v>
      </c>
      <c r="H1859" s="6" t="s">
        <v>30670</v>
      </c>
      <c r="I1859" s="10">
        <v>43718</v>
      </c>
    </row>
    <row r="1860" spans="1:9" ht="63" x14ac:dyDescent="0.25">
      <c r="A1860" s="7">
        <v>1858</v>
      </c>
      <c r="B1860" s="6" t="s">
        <v>30410</v>
      </c>
      <c r="C1860" s="8" t="s">
        <v>8</v>
      </c>
      <c r="D1860" s="6" t="s">
        <v>30671</v>
      </c>
      <c r="E1860" s="6" t="s">
        <v>379</v>
      </c>
      <c r="F1860" s="6" t="s">
        <v>380</v>
      </c>
      <c r="G1860" s="8" t="s">
        <v>1132</v>
      </c>
      <c r="H1860" s="6" t="s">
        <v>30672</v>
      </c>
      <c r="I1860" s="10">
        <v>43718</v>
      </c>
    </row>
    <row r="1861" spans="1:9" ht="63" x14ac:dyDescent="0.25">
      <c r="A1861" s="7">
        <v>1859</v>
      </c>
      <c r="B1861" s="6" t="s">
        <v>30410</v>
      </c>
      <c r="C1861" s="8" t="s">
        <v>8</v>
      </c>
      <c r="D1861" s="6" t="s">
        <v>30673</v>
      </c>
      <c r="E1861" s="6" t="s">
        <v>379</v>
      </c>
      <c r="F1861" s="6" t="s">
        <v>380</v>
      </c>
      <c r="G1861" s="8" t="s">
        <v>1132</v>
      </c>
      <c r="H1861" s="6" t="s">
        <v>30674</v>
      </c>
      <c r="I1861" s="10">
        <v>43718</v>
      </c>
    </row>
    <row r="1862" spans="1:9" ht="78.75" x14ac:dyDescent="0.25">
      <c r="A1862" s="7">
        <v>1860</v>
      </c>
      <c r="B1862" s="6" t="s">
        <v>30410</v>
      </c>
      <c r="C1862" s="8" t="s">
        <v>8</v>
      </c>
      <c r="D1862" s="6" t="s">
        <v>30675</v>
      </c>
      <c r="E1862" s="6" t="s">
        <v>379</v>
      </c>
      <c r="F1862" s="6" t="s">
        <v>380</v>
      </c>
      <c r="G1862" s="8" t="s">
        <v>1132</v>
      </c>
      <c r="H1862" s="6" t="s">
        <v>30676</v>
      </c>
      <c r="I1862" s="10">
        <v>43718</v>
      </c>
    </row>
    <row r="1863" spans="1:9" ht="63" x14ac:dyDescent="0.25">
      <c r="A1863" s="7">
        <v>1861</v>
      </c>
      <c r="B1863" s="6" t="s">
        <v>30410</v>
      </c>
      <c r="C1863" s="8" t="s">
        <v>8</v>
      </c>
      <c r="D1863" s="6" t="s">
        <v>30677</v>
      </c>
      <c r="E1863" s="6" t="s">
        <v>379</v>
      </c>
      <c r="F1863" s="6" t="s">
        <v>380</v>
      </c>
      <c r="G1863" s="8" t="s">
        <v>1132</v>
      </c>
      <c r="H1863" s="6" t="s">
        <v>30678</v>
      </c>
      <c r="I1863" s="10">
        <v>43718</v>
      </c>
    </row>
    <row r="1864" spans="1:9" ht="110.25" x14ac:dyDescent="0.25">
      <c r="A1864" s="7">
        <v>1862</v>
      </c>
      <c r="B1864" s="6" t="s">
        <v>30410</v>
      </c>
      <c r="C1864" s="8" t="s">
        <v>67</v>
      </c>
      <c r="D1864" s="6" t="s">
        <v>30679</v>
      </c>
      <c r="E1864" s="6" t="s">
        <v>379</v>
      </c>
      <c r="F1864" s="6" t="s">
        <v>380</v>
      </c>
      <c r="G1864" s="8" t="s">
        <v>30680</v>
      </c>
      <c r="H1864" s="6" t="s">
        <v>30681</v>
      </c>
      <c r="I1864" s="10">
        <v>43724</v>
      </c>
    </row>
    <row r="1865" spans="1:9" ht="94.5" x14ac:dyDescent="0.25">
      <c r="A1865" s="7">
        <v>1863</v>
      </c>
      <c r="B1865" s="6" t="s">
        <v>30410</v>
      </c>
      <c r="C1865" s="8" t="s">
        <v>67</v>
      </c>
      <c r="D1865" s="6" t="s">
        <v>30682</v>
      </c>
      <c r="E1865" s="6" t="s">
        <v>379</v>
      </c>
      <c r="F1865" s="6" t="s">
        <v>380</v>
      </c>
      <c r="G1865" s="8" t="s">
        <v>30680</v>
      </c>
      <c r="H1865" s="6" t="s">
        <v>30683</v>
      </c>
      <c r="I1865" s="10">
        <v>43724</v>
      </c>
    </row>
    <row r="1866" spans="1:9" ht="94.5" x14ac:dyDescent="0.25">
      <c r="A1866" s="7">
        <v>1864</v>
      </c>
      <c r="B1866" s="6" t="s">
        <v>30410</v>
      </c>
      <c r="C1866" s="8" t="s">
        <v>67</v>
      </c>
      <c r="D1866" s="6" t="s">
        <v>30684</v>
      </c>
      <c r="E1866" s="6" t="s">
        <v>379</v>
      </c>
      <c r="F1866" s="6" t="s">
        <v>380</v>
      </c>
      <c r="G1866" s="8" t="s">
        <v>30680</v>
      </c>
      <c r="H1866" s="6" t="s">
        <v>30685</v>
      </c>
      <c r="I1866" s="10">
        <v>43724</v>
      </c>
    </row>
    <row r="1867" spans="1:9" ht="110.25" x14ac:dyDescent="0.25">
      <c r="A1867" s="7">
        <v>1865</v>
      </c>
      <c r="B1867" s="6" t="s">
        <v>30410</v>
      </c>
      <c r="C1867" s="8" t="s">
        <v>67</v>
      </c>
      <c r="D1867" s="6" t="s">
        <v>30686</v>
      </c>
      <c r="E1867" s="6" t="s">
        <v>379</v>
      </c>
      <c r="F1867" s="6" t="s">
        <v>380</v>
      </c>
      <c r="G1867" s="8" t="s">
        <v>30680</v>
      </c>
      <c r="H1867" s="6" t="s">
        <v>30687</v>
      </c>
      <c r="I1867" s="10">
        <v>43724</v>
      </c>
    </row>
    <row r="1868" spans="1:9" ht="94.5" x14ac:dyDescent="0.25">
      <c r="A1868" s="7">
        <v>1866</v>
      </c>
      <c r="B1868" s="6" t="s">
        <v>30410</v>
      </c>
      <c r="C1868" s="8" t="s">
        <v>67</v>
      </c>
      <c r="D1868" s="6" t="s">
        <v>30688</v>
      </c>
      <c r="E1868" s="6" t="s">
        <v>379</v>
      </c>
      <c r="F1868" s="6" t="s">
        <v>380</v>
      </c>
      <c r="G1868" s="8" t="s">
        <v>30680</v>
      </c>
      <c r="H1868" s="6" t="s">
        <v>30689</v>
      </c>
      <c r="I1868" s="10">
        <v>43724</v>
      </c>
    </row>
    <row r="1869" spans="1:9" ht="63" x14ac:dyDescent="0.25">
      <c r="A1869" s="7">
        <v>1867</v>
      </c>
      <c r="B1869" s="6" t="s">
        <v>288</v>
      </c>
      <c r="C1869" s="8" t="s">
        <v>67</v>
      </c>
      <c r="D1869" s="6" t="s">
        <v>30690</v>
      </c>
      <c r="E1869" s="19" t="s">
        <v>290</v>
      </c>
      <c r="F1869" s="11" t="s">
        <v>291</v>
      </c>
      <c r="G1869" s="8" t="s">
        <v>1227</v>
      </c>
      <c r="H1869" s="6" t="s">
        <v>30691</v>
      </c>
      <c r="I1869" s="10">
        <v>43721</v>
      </c>
    </row>
    <row r="1870" spans="1:9" ht="63" x14ac:dyDescent="0.25">
      <c r="A1870" s="7">
        <v>1868</v>
      </c>
      <c r="B1870" s="6" t="s">
        <v>288</v>
      </c>
      <c r="C1870" s="8" t="s">
        <v>67</v>
      </c>
      <c r="D1870" s="6" t="s">
        <v>30692</v>
      </c>
      <c r="E1870" s="19" t="s">
        <v>290</v>
      </c>
      <c r="F1870" s="11" t="s">
        <v>291</v>
      </c>
      <c r="G1870" s="8" t="s">
        <v>1227</v>
      </c>
      <c r="H1870" s="6" t="s">
        <v>30693</v>
      </c>
      <c r="I1870" s="10">
        <v>43721</v>
      </c>
    </row>
    <row r="1871" spans="1:9" ht="63" x14ac:dyDescent="0.25">
      <c r="A1871" s="7">
        <v>1869</v>
      </c>
      <c r="B1871" s="6" t="s">
        <v>288</v>
      </c>
      <c r="C1871" s="8" t="s">
        <v>67</v>
      </c>
      <c r="D1871" s="6" t="s">
        <v>30694</v>
      </c>
      <c r="E1871" s="19" t="s">
        <v>290</v>
      </c>
      <c r="F1871" s="11" t="s">
        <v>291</v>
      </c>
      <c r="G1871" s="8" t="s">
        <v>1227</v>
      </c>
      <c r="H1871" s="6" t="s">
        <v>30695</v>
      </c>
      <c r="I1871" s="10">
        <v>43721</v>
      </c>
    </row>
    <row r="1872" spans="1:9" ht="63" x14ac:dyDescent="0.25">
      <c r="A1872" s="7">
        <v>1870</v>
      </c>
      <c r="B1872" s="6" t="s">
        <v>288</v>
      </c>
      <c r="C1872" s="8" t="s">
        <v>67</v>
      </c>
      <c r="D1872" s="6" t="s">
        <v>30696</v>
      </c>
      <c r="E1872" s="19" t="s">
        <v>290</v>
      </c>
      <c r="F1872" s="11" t="s">
        <v>291</v>
      </c>
      <c r="G1872" s="8" t="s">
        <v>1227</v>
      </c>
      <c r="H1872" s="6" t="s">
        <v>30697</v>
      </c>
      <c r="I1872" s="10">
        <v>43721</v>
      </c>
    </row>
    <row r="1873" spans="1:9" ht="63" x14ac:dyDescent="0.25">
      <c r="A1873" s="7">
        <v>1871</v>
      </c>
      <c r="B1873" s="6" t="s">
        <v>288</v>
      </c>
      <c r="C1873" s="8" t="s">
        <v>67</v>
      </c>
      <c r="D1873" s="6" t="s">
        <v>30698</v>
      </c>
      <c r="E1873" s="19" t="s">
        <v>290</v>
      </c>
      <c r="F1873" s="11" t="s">
        <v>291</v>
      </c>
      <c r="G1873" s="8" t="s">
        <v>1227</v>
      </c>
      <c r="H1873" s="6" t="s">
        <v>30699</v>
      </c>
      <c r="I1873" s="10">
        <v>43719</v>
      </c>
    </row>
    <row r="1874" spans="1:9" ht="63" x14ac:dyDescent="0.25">
      <c r="A1874" s="7">
        <v>1872</v>
      </c>
      <c r="B1874" s="6" t="s">
        <v>288</v>
      </c>
      <c r="C1874" s="8" t="s">
        <v>67</v>
      </c>
      <c r="D1874" s="6" t="s">
        <v>30700</v>
      </c>
      <c r="E1874" s="19" t="s">
        <v>290</v>
      </c>
      <c r="F1874" s="11" t="s">
        <v>291</v>
      </c>
      <c r="G1874" s="8" t="s">
        <v>1227</v>
      </c>
      <c r="H1874" s="6" t="s">
        <v>30701</v>
      </c>
      <c r="I1874" s="10">
        <v>43719</v>
      </c>
    </row>
    <row r="1875" spans="1:9" ht="63" x14ac:dyDescent="0.25">
      <c r="A1875" s="7">
        <v>1873</v>
      </c>
      <c r="B1875" s="6" t="s">
        <v>288</v>
      </c>
      <c r="C1875" s="8" t="s">
        <v>67</v>
      </c>
      <c r="D1875" s="6" t="s">
        <v>30702</v>
      </c>
      <c r="E1875" s="19" t="s">
        <v>290</v>
      </c>
      <c r="F1875" s="11" t="s">
        <v>291</v>
      </c>
      <c r="G1875" s="8" t="s">
        <v>1227</v>
      </c>
      <c r="H1875" s="6" t="s">
        <v>30703</v>
      </c>
      <c r="I1875" s="10">
        <v>43719</v>
      </c>
    </row>
    <row r="1876" spans="1:9" ht="63" x14ac:dyDescent="0.25">
      <c r="A1876" s="7">
        <v>1874</v>
      </c>
      <c r="B1876" s="6" t="s">
        <v>288</v>
      </c>
      <c r="C1876" s="8" t="s">
        <v>67</v>
      </c>
      <c r="D1876" s="6" t="s">
        <v>30704</v>
      </c>
      <c r="E1876" s="19" t="s">
        <v>290</v>
      </c>
      <c r="F1876" s="11" t="s">
        <v>291</v>
      </c>
      <c r="G1876" s="8" t="s">
        <v>1227</v>
      </c>
      <c r="H1876" s="6" t="s">
        <v>30705</v>
      </c>
      <c r="I1876" s="10">
        <v>43719</v>
      </c>
    </row>
    <row r="1877" spans="1:9" ht="63" x14ac:dyDescent="0.25">
      <c r="A1877" s="7">
        <v>1875</v>
      </c>
      <c r="B1877" s="6" t="s">
        <v>288</v>
      </c>
      <c r="C1877" s="8" t="s">
        <v>67</v>
      </c>
      <c r="D1877" s="6" t="s">
        <v>30706</v>
      </c>
      <c r="E1877" s="19" t="s">
        <v>290</v>
      </c>
      <c r="F1877" s="11" t="s">
        <v>291</v>
      </c>
      <c r="G1877" s="8" t="s">
        <v>1227</v>
      </c>
      <c r="H1877" s="6" t="s">
        <v>30707</v>
      </c>
      <c r="I1877" s="10">
        <v>43719</v>
      </c>
    </row>
    <row r="1878" spans="1:9" ht="63" x14ac:dyDescent="0.25">
      <c r="A1878" s="7">
        <v>1876</v>
      </c>
      <c r="B1878" s="6" t="s">
        <v>288</v>
      </c>
      <c r="C1878" s="8" t="s">
        <v>67</v>
      </c>
      <c r="D1878" s="6" t="s">
        <v>30708</v>
      </c>
      <c r="E1878" s="19" t="s">
        <v>290</v>
      </c>
      <c r="F1878" s="11" t="s">
        <v>291</v>
      </c>
      <c r="G1878" s="8" t="s">
        <v>1227</v>
      </c>
      <c r="H1878" s="6" t="s">
        <v>30709</v>
      </c>
      <c r="I1878" s="10">
        <v>43719</v>
      </c>
    </row>
    <row r="1879" spans="1:9" ht="63" x14ac:dyDescent="0.25">
      <c r="A1879" s="7">
        <v>1877</v>
      </c>
      <c r="B1879" s="6" t="s">
        <v>288</v>
      </c>
      <c r="C1879" s="8" t="s">
        <v>67</v>
      </c>
      <c r="D1879" s="6" t="s">
        <v>30710</v>
      </c>
      <c r="E1879" s="19" t="s">
        <v>290</v>
      </c>
      <c r="F1879" s="11" t="s">
        <v>291</v>
      </c>
      <c r="G1879" s="8" t="s">
        <v>1227</v>
      </c>
      <c r="H1879" s="6" t="s">
        <v>30711</v>
      </c>
      <c r="I1879" s="10">
        <v>43719</v>
      </c>
    </row>
    <row r="1880" spans="1:9" ht="63" x14ac:dyDescent="0.25">
      <c r="A1880" s="7">
        <v>1878</v>
      </c>
      <c r="B1880" s="6" t="s">
        <v>288</v>
      </c>
      <c r="C1880" s="8" t="s">
        <v>67</v>
      </c>
      <c r="D1880" s="6" t="s">
        <v>30712</v>
      </c>
      <c r="E1880" s="19" t="s">
        <v>290</v>
      </c>
      <c r="F1880" s="11" t="s">
        <v>291</v>
      </c>
      <c r="G1880" s="8" t="s">
        <v>1227</v>
      </c>
      <c r="H1880" s="6" t="s">
        <v>30713</v>
      </c>
      <c r="I1880" s="10">
        <v>43719</v>
      </c>
    </row>
    <row r="1881" spans="1:9" ht="63" x14ac:dyDescent="0.25">
      <c r="A1881" s="7">
        <v>1879</v>
      </c>
      <c r="B1881" s="6" t="s">
        <v>288</v>
      </c>
      <c r="C1881" s="8" t="s">
        <v>67</v>
      </c>
      <c r="D1881" s="6" t="s">
        <v>30714</v>
      </c>
      <c r="E1881" s="19" t="s">
        <v>290</v>
      </c>
      <c r="F1881" s="11" t="s">
        <v>291</v>
      </c>
      <c r="G1881" s="8" t="s">
        <v>1227</v>
      </c>
      <c r="H1881" s="6" t="s">
        <v>30715</v>
      </c>
      <c r="I1881" s="10">
        <v>43719</v>
      </c>
    </row>
    <row r="1882" spans="1:9" ht="63" x14ac:dyDescent="0.25">
      <c r="A1882" s="7">
        <v>1880</v>
      </c>
      <c r="B1882" s="6" t="s">
        <v>288</v>
      </c>
      <c r="C1882" s="8" t="s">
        <v>67</v>
      </c>
      <c r="D1882" s="6" t="s">
        <v>30716</v>
      </c>
      <c r="E1882" s="19" t="s">
        <v>290</v>
      </c>
      <c r="F1882" s="11" t="s">
        <v>291</v>
      </c>
      <c r="G1882" s="8" t="s">
        <v>1227</v>
      </c>
      <c r="H1882" s="6" t="s">
        <v>30717</v>
      </c>
      <c r="I1882" s="10">
        <v>43719</v>
      </c>
    </row>
    <row r="1883" spans="1:9" ht="63" x14ac:dyDescent="0.25">
      <c r="A1883" s="7">
        <v>1881</v>
      </c>
      <c r="B1883" s="6" t="s">
        <v>288</v>
      </c>
      <c r="C1883" s="8" t="s">
        <v>67</v>
      </c>
      <c r="D1883" s="6" t="s">
        <v>30718</v>
      </c>
      <c r="E1883" s="19" t="s">
        <v>290</v>
      </c>
      <c r="F1883" s="11" t="s">
        <v>291</v>
      </c>
      <c r="G1883" s="8" t="s">
        <v>1227</v>
      </c>
      <c r="H1883" s="6" t="s">
        <v>30719</v>
      </c>
      <c r="I1883" s="10">
        <v>43719</v>
      </c>
    </row>
    <row r="1884" spans="1:9" ht="63" x14ac:dyDescent="0.25">
      <c r="A1884" s="7">
        <v>1882</v>
      </c>
      <c r="B1884" s="6" t="s">
        <v>288</v>
      </c>
      <c r="C1884" s="8" t="s">
        <v>67</v>
      </c>
      <c r="D1884" s="6" t="s">
        <v>30720</v>
      </c>
      <c r="E1884" s="19" t="s">
        <v>290</v>
      </c>
      <c r="F1884" s="11" t="s">
        <v>291</v>
      </c>
      <c r="G1884" s="8" t="s">
        <v>1227</v>
      </c>
      <c r="H1884" s="6" t="s">
        <v>30721</v>
      </c>
      <c r="I1884" s="10">
        <v>43719</v>
      </c>
    </row>
    <row r="1885" spans="1:9" ht="63" x14ac:dyDescent="0.25">
      <c r="A1885" s="7">
        <v>1883</v>
      </c>
      <c r="B1885" s="6" t="s">
        <v>288</v>
      </c>
      <c r="C1885" s="8" t="s">
        <v>67</v>
      </c>
      <c r="D1885" s="6" t="s">
        <v>30722</v>
      </c>
      <c r="E1885" s="19" t="s">
        <v>290</v>
      </c>
      <c r="F1885" s="11" t="s">
        <v>291</v>
      </c>
      <c r="G1885" s="8" t="s">
        <v>1227</v>
      </c>
      <c r="H1885" s="6" t="s">
        <v>30723</v>
      </c>
      <c r="I1885" s="10">
        <v>43719</v>
      </c>
    </row>
    <row r="1886" spans="1:9" ht="63" x14ac:dyDescent="0.25">
      <c r="A1886" s="7">
        <v>1884</v>
      </c>
      <c r="B1886" s="6" t="s">
        <v>288</v>
      </c>
      <c r="C1886" s="8" t="s">
        <v>67</v>
      </c>
      <c r="D1886" s="6" t="s">
        <v>30724</v>
      </c>
      <c r="E1886" s="19" t="s">
        <v>290</v>
      </c>
      <c r="F1886" s="11" t="s">
        <v>291</v>
      </c>
      <c r="G1886" s="8" t="s">
        <v>1227</v>
      </c>
      <c r="H1886" s="6" t="s">
        <v>30725</v>
      </c>
      <c r="I1886" s="10">
        <v>43719</v>
      </c>
    </row>
    <row r="1887" spans="1:9" ht="63" x14ac:dyDescent="0.25">
      <c r="A1887" s="7">
        <v>1885</v>
      </c>
      <c r="B1887" s="6" t="s">
        <v>288</v>
      </c>
      <c r="C1887" s="8" t="s">
        <v>67</v>
      </c>
      <c r="D1887" s="6" t="s">
        <v>30726</v>
      </c>
      <c r="E1887" s="19" t="s">
        <v>290</v>
      </c>
      <c r="F1887" s="11" t="s">
        <v>291</v>
      </c>
      <c r="G1887" s="8" t="s">
        <v>1227</v>
      </c>
      <c r="H1887" s="6" t="s">
        <v>30727</v>
      </c>
      <c r="I1887" s="10">
        <v>43719</v>
      </c>
    </row>
    <row r="1888" spans="1:9" ht="63" x14ac:dyDescent="0.25">
      <c r="A1888" s="7">
        <v>1886</v>
      </c>
      <c r="B1888" s="6" t="s">
        <v>288</v>
      </c>
      <c r="C1888" s="8" t="s">
        <v>67</v>
      </c>
      <c r="D1888" s="6" t="s">
        <v>30728</v>
      </c>
      <c r="E1888" s="19" t="s">
        <v>290</v>
      </c>
      <c r="F1888" s="11" t="s">
        <v>291</v>
      </c>
      <c r="G1888" s="8" t="s">
        <v>1227</v>
      </c>
      <c r="H1888" s="6" t="s">
        <v>30729</v>
      </c>
      <c r="I1888" s="10">
        <v>43719</v>
      </c>
    </row>
    <row r="1889" spans="1:9" ht="63" x14ac:dyDescent="0.25">
      <c r="A1889" s="7">
        <v>1887</v>
      </c>
      <c r="B1889" s="6" t="s">
        <v>288</v>
      </c>
      <c r="C1889" s="8" t="s">
        <v>67</v>
      </c>
      <c r="D1889" s="6" t="s">
        <v>30730</v>
      </c>
      <c r="E1889" s="19" t="s">
        <v>290</v>
      </c>
      <c r="F1889" s="11" t="s">
        <v>291</v>
      </c>
      <c r="G1889" s="8" t="s">
        <v>1227</v>
      </c>
      <c r="H1889" s="6" t="s">
        <v>30731</v>
      </c>
      <c r="I1889" s="10">
        <v>43719</v>
      </c>
    </row>
    <row r="1890" spans="1:9" ht="63" x14ac:dyDescent="0.25">
      <c r="A1890" s="7">
        <v>1888</v>
      </c>
      <c r="B1890" s="6" t="s">
        <v>288</v>
      </c>
      <c r="C1890" s="8" t="s">
        <v>67</v>
      </c>
      <c r="D1890" s="6" t="s">
        <v>30732</v>
      </c>
      <c r="E1890" s="19" t="s">
        <v>290</v>
      </c>
      <c r="F1890" s="11" t="s">
        <v>291</v>
      </c>
      <c r="G1890" s="8" t="s">
        <v>1227</v>
      </c>
      <c r="H1890" s="6" t="s">
        <v>30733</v>
      </c>
      <c r="I1890" s="10">
        <v>43719</v>
      </c>
    </row>
    <row r="1891" spans="1:9" ht="63" x14ac:dyDescent="0.25">
      <c r="A1891" s="7">
        <v>1889</v>
      </c>
      <c r="B1891" s="6" t="s">
        <v>288</v>
      </c>
      <c r="C1891" s="8" t="s">
        <v>67</v>
      </c>
      <c r="D1891" s="6" t="s">
        <v>30734</v>
      </c>
      <c r="E1891" s="19" t="s">
        <v>290</v>
      </c>
      <c r="F1891" s="11" t="s">
        <v>291</v>
      </c>
      <c r="G1891" s="8" t="s">
        <v>1227</v>
      </c>
      <c r="H1891" s="6" t="s">
        <v>30735</v>
      </c>
      <c r="I1891" s="10">
        <v>43719</v>
      </c>
    </row>
    <row r="1892" spans="1:9" ht="63" x14ac:dyDescent="0.25">
      <c r="A1892" s="7">
        <v>1890</v>
      </c>
      <c r="B1892" s="6" t="s">
        <v>288</v>
      </c>
      <c r="C1892" s="8" t="s">
        <v>67</v>
      </c>
      <c r="D1892" s="6" t="s">
        <v>30736</v>
      </c>
      <c r="E1892" s="19" t="s">
        <v>290</v>
      </c>
      <c r="F1892" s="11" t="s">
        <v>291</v>
      </c>
      <c r="G1892" s="8" t="s">
        <v>1227</v>
      </c>
      <c r="H1892" s="6" t="s">
        <v>30737</v>
      </c>
      <c r="I1892" s="10">
        <v>43719</v>
      </c>
    </row>
    <row r="1893" spans="1:9" ht="63" x14ac:dyDescent="0.25">
      <c r="A1893" s="7">
        <v>1891</v>
      </c>
      <c r="B1893" s="6" t="s">
        <v>288</v>
      </c>
      <c r="C1893" s="8" t="s">
        <v>67</v>
      </c>
      <c r="D1893" s="6" t="s">
        <v>30738</v>
      </c>
      <c r="E1893" s="19" t="s">
        <v>290</v>
      </c>
      <c r="F1893" s="11" t="s">
        <v>291</v>
      </c>
      <c r="G1893" s="8" t="s">
        <v>1227</v>
      </c>
      <c r="H1893" s="6" t="s">
        <v>30739</v>
      </c>
      <c r="I1893" s="10">
        <v>43719</v>
      </c>
    </row>
    <row r="1894" spans="1:9" ht="63" x14ac:dyDescent="0.25">
      <c r="A1894" s="7">
        <v>1892</v>
      </c>
      <c r="B1894" s="6" t="s">
        <v>288</v>
      </c>
      <c r="C1894" s="8" t="s">
        <v>67</v>
      </c>
      <c r="D1894" s="6" t="s">
        <v>30740</v>
      </c>
      <c r="E1894" s="19" t="s">
        <v>290</v>
      </c>
      <c r="F1894" s="11" t="s">
        <v>291</v>
      </c>
      <c r="G1894" s="8" t="s">
        <v>1227</v>
      </c>
      <c r="H1894" s="6" t="s">
        <v>30741</v>
      </c>
      <c r="I1894" s="10">
        <v>43719</v>
      </c>
    </row>
    <row r="1895" spans="1:9" ht="63" x14ac:dyDescent="0.25">
      <c r="A1895" s="7">
        <v>1893</v>
      </c>
      <c r="B1895" s="6" t="s">
        <v>288</v>
      </c>
      <c r="C1895" s="8" t="s">
        <v>67</v>
      </c>
      <c r="D1895" s="6" t="s">
        <v>30742</v>
      </c>
      <c r="E1895" s="19" t="s">
        <v>290</v>
      </c>
      <c r="F1895" s="11" t="s">
        <v>291</v>
      </c>
      <c r="G1895" s="8" t="s">
        <v>1227</v>
      </c>
      <c r="H1895" s="6" t="s">
        <v>30743</v>
      </c>
      <c r="I1895" s="10">
        <v>43719</v>
      </c>
    </row>
    <row r="1896" spans="1:9" ht="63" x14ac:dyDescent="0.25">
      <c r="A1896" s="7">
        <v>1894</v>
      </c>
      <c r="B1896" s="6" t="s">
        <v>288</v>
      </c>
      <c r="C1896" s="8" t="s">
        <v>67</v>
      </c>
      <c r="D1896" s="6" t="s">
        <v>30744</v>
      </c>
      <c r="E1896" s="19" t="s">
        <v>290</v>
      </c>
      <c r="F1896" s="11" t="s">
        <v>291</v>
      </c>
      <c r="G1896" s="8" t="s">
        <v>1227</v>
      </c>
      <c r="H1896" s="6" t="s">
        <v>30745</v>
      </c>
      <c r="I1896" s="10">
        <v>43719</v>
      </c>
    </row>
    <row r="1897" spans="1:9" ht="63" x14ac:dyDescent="0.25">
      <c r="A1897" s="7">
        <v>1895</v>
      </c>
      <c r="B1897" s="6" t="s">
        <v>288</v>
      </c>
      <c r="C1897" s="8" t="s">
        <v>67</v>
      </c>
      <c r="D1897" s="6" t="s">
        <v>30746</v>
      </c>
      <c r="E1897" s="19" t="s">
        <v>290</v>
      </c>
      <c r="F1897" s="11" t="s">
        <v>291</v>
      </c>
      <c r="G1897" s="8" t="s">
        <v>1227</v>
      </c>
      <c r="H1897" s="6" t="s">
        <v>30747</v>
      </c>
      <c r="I1897" s="10">
        <v>43719</v>
      </c>
    </row>
    <row r="1898" spans="1:9" ht="63" x14ac:dyDescent="0.25">
      <c r="A1898" s="7">
        <v>1896</v>
      </c>
      <c r="B1898" s="6" t="s">
        <v>288</v>
      </c>
      <c r="C1898" s="8" t="s">
        <v>67</v>
      </c>
      <c r="D1898" s="6" t="s">
        <v>30748</v>
      </c>
      <c r="E1898" s="19" t="s">
        <v>290</v>
      </c>
      <c r="F1898" s="11" t="s">
        <v>291</v>
      </c>
      <c r="G1898" s="8" t="s">
        <v>1227</v>
      </c>
      <c r="H1898" s="6" t="s">
        <v>30749</v>
      </c>
      <c r="I1898" s="10">
        <v>43719</v>
      </c>
    </row>
    <row r="1899" spans="1:9" ht="63" x14ac:dyDescent="0.25">
      <c r="A1899" s="7">
        <v>1897</v>
      </c>
      <c r="B1899" s="6" t="s">
        <v>288</v>
      </c>
      <c r="C1899" s="8" t="s">
        <v>67</v>
      </c>
      <c r="D1899" s="6" t="s">
        <v>30750</v>
      </c>
      <c r="E1899" s="19" t="s">
        <v>290</v>
      </c>
      <c r="F1899" s="11" t="s">
        <v>291</v>
      </c>
      <c r="G1899" s="8" t="s">
        <v>1227</v>
      </c>
      <c r="H1899" s="6" t="s">
        <v>30751</v>
      </c>
      <c r="I1899" s="10">
        <v>43719</v>
      </c>
    </row>
    <row r="1900" spans="1:9" ht="63" x14ac:dyDescent="0.25">
      <c r="A1900" s="7">
        <v>1898</v>
      </c>
      <c r="B1900" s="6" t="s">
        <v>288</v>
      </c>
      <c r="C1900" s="8" t="s">
        <v>8</v>
      </c>
      <c r="D1900" s="6" t="s">
        <v>30752</v>
      </c>
      <c r="E1900" s="6" t="s">
        <v>337</v>
      </c>
      <c r="F1900" s="6" t="s">
        <v>1080</v>
      </c>
      <c r="G1900" s="6" t="s">
        <v>20289</v>
      </c>
      <c r="H1900" s="6" t="s">
        <v>30753</v>
      </c>
      <c r="I1900" s="10">
        <v>43731</v>
      </c>
    </row>
    <row r="1901" spans="1:9" ht="63" x14ac:dyDescent="0.25">
      <c r="A1901" s="7">
        <v>1899</v>
      </c>
      <c r="B1901" s="6" t="s">
        <v>288</v>
      </c>
      <c r="C1901" s="8" t="s">
        <v>8</v>
      </c>
      <c r="D1901" s="6" t="s">
        <v>30754</v>
      </c>
      <c r="E1901" s="6" t="s">
        <v>337</v>
      </c>
      <c r="F1901" s="6" t="s">
        <v>1080</v>
      </c>
      <c r="G1901" s="6" t="s">
        <v>20289</v>
      </c>
      <c r="H1901" s="6" t="s">
        <v>30755</v>
      </c>
      <c r="I1901" s="10">
        <v>43731</v>
      </c>
    </row>
    <row r="1902" spans="1:9" ht="63" x14ac:dyDescent="0.25">
      <c r="A1902" s="7">
        <v>1900</v>
      </c>
      <c r="B1902" s="6" t="s">
        <v>288</v>
      </c>
      <c r="C1902" s="8" t="s">
        <v>8</v>
      </c>
      <c r="D1902" s="6" t="s">
        <v>30756</v>
      </c>
      <c r="E1902" s="6" t="s">
        <v>337</v>
      </c>
      <c r="F1902" s="6" t="s">
        <v>1080</v>
      </c>
      <c r="G1902" s="6" t="s">
        <v>20289</v>
      </c>
      <c r="H1902" s="6" t="s">
        <v>30757</v>
      </c>
      <c r="I1902" s="10">
        <v>43731</v>
      </c>
    </row>
    <row r="1903" spans="1:9" ht="63" x14ac:dyDescent="0.25">
      <c r="A1903" s="7">
        <v>1901</v>
      </c>
      <c r="B1903" s="6" t="s">
        <v>288</v>
      </c>
      <c r="C1903" s="8" t="s">
        <v>8</v>
      </c>
      <c r="D1903" s="6" t="s">
        <v>30758</v>
      </c>
      <c r="E1903" s="6" t="s">
        <v>337</v>
      </c>
      <c r="F1903" s="6" t="s">
        <v>1080</v>
      </c>
      <c r="G1903" s="6" t="s">
        <v>1144</v>
      </c>
      <c r="H1903" s="6" t="s">
        <v>30759</v>
      </c>
      <c r="I1903" s="10">
        <v>43731</v>
      </c>
    </row>
    <row r="1904" spans="1:9" ht="63" x14ac:dyDescent="0.25">
      <c r="A1904" s="7">
        <v>1902</v>
      </c>
      <c r="B1904" s="6" t="s">
        <v>288</v>
      </c>
      <c r="C1904" s="8" t="s">
        <v>8</v>
      </c>
      <c r="D1904" s="6" t="s">
        <v>30760</v>
      </c>
      <c r="E1904" s="6" t="s">
        <v>337</v>
      </c>
      <c r="F1904" s="6" t="s">
        <v>1080</v>
      </c>
      <c r="G1904" s="6" t="s">
        <v>20289</v>
      </c>
      <c r="H1904" s="6" t="s">
        <v>30761</v>
      </c>
      <c r="I1904" s="10">
        <v>43731</v>
      </c>
    </row>
    <row r="1905" spans="1:9" ht="63" x14ac:dyDescent="0.25">
      <c r="A1905" s="7">
        <v>1903</v>
      </c>
      <c r="B1905" s="6" t="s">
        <v>288</v>
      </c>
      <c r="C1905" s="8" t="s">
        <v>8</v>
      </c>
      <c r="D1905" s="6" t="s">
        <v>30762</v>
      </c>
      <c r="E1905" s="6" t="s">
        <v>337</v>
      </c>
      <c r="F1905" s="6" t="s">
        <v>1080</v>
      </c>
      <c r="G1905" s="6" t="s">
        <v>20289</v>
      </c>
      <c r="H1905" s="6" t="s">
        <v>30763</v>
      </c>
      <c r="I1905" s="10">
        <v>43731</v>
      </c>
    </row>
    <row r="1906" spans="1:9" ht="63" x14ac:dyDescent="0.25">
      <c r="A1906" s="7">
        <v>1904</v>
      </c>
      <c r="B1906" s="6" t="s">
        <v>288</v>
      </c>
      <c r="C1906" s="8" t="s">
        <v>8</v>
      </c>
      <c r="D1906" s="6" t="s">
        <v>30764</v>
      </c>
      <c r="E1906" s="6" t="s">
        <v>337</v>
      </c>
      <c r="F1906" s="6" t="s">
        <v>1080</v>
      </c>
      <c r="G1906" s="6" t="s">
        <v>20289</v>
      </c>
      <c r="H1906" s="6" t="s">
        <v>30765</v>
      </c>
      <c r="I1906" s="10">
        <v>43731</v>
      </c>
    </row>
    <row r="1907" spans="1:9" ht="63" x14ac:dyDescent="0.25">
      <c r="A1907" s="7">
        <v>1905</v>
      </c>
      <c r="B1907" s="6" t="s">
        <v>288</v>
      </c>
      <c r="C1907" s="8" t="s">
        <v>8</v>
      </c>
      <c r="D1907" s="6" t="s">
        <v>30766</v>
      </c>
      <c r="E1907" s="6" t="s">
        <v>337</v>
      </c>
      <c r="F1907" s="6" t="s">
        <v>1080</v>
      </c>
      <c r="G1907" s="6" t="s">
        <v>20289</v>
      </c>
      <c r="H1907" s="6" t="s">
        <v>30767</v>
      </c>
      <c r="I1907" s="10">
        <v>43731</v>
      </c>
    </row>
    <row r="1908" spans="1:9" ht="63" x14ac:dyDescent="0.25">
      <c r="A1908" s="7">
        <v>1906</v>
      </c>
      <c r="B1908" s="6" t="s">
        <v>288</v>
      </c>
      <c r="C1908" s="8" t="s">
        <v>8</v>
      </c>
      <c r="D1908" s="6" t="s">
        <v>30768</v>
      </c>
      <c r="E1908" s="6" t="s">
        <v>337</v>
      </c>
      <c r="F1908" s="6" t="s">
        <v>1080</v>
      </c>
      <c r="G1908" s="6" t="s">
        <v>20289</v>
      </c>
      <c r="H1908" s="6" t="s">
        <v>30769</v>
      </c>
      <c r="I1908" s="10">
        <v>43731</v>
      </c>
    </row>
    <row r="1909" spans="1:9" ht="63" x14ac:dyDescent="0.25">
      <c r="A1909" s="7">
        <v>1907</v>
      </c>
      <c r="B1909" s="6" t="s">
        <v>288</v>
      </c>
      <c r="C1909" s="8" t="s">
        <v>8</v>
      </c>
      <c r="D1909" s="6" t="s">
        <v>30770</v>
      </c>
      <c r="E1909" s="6" t="s">
        <v>337</v>
      </c>
      <c r="F1909" s="6" t="s">
        <v>1080</v>
      </c>
      <c r="G1909" s="6" t="s">
        <v>20289</v>
      </c>
      <c r="H1909" s="6" t="s">
        <v>30771</v>
      </c>
      <c r="I1909" s="10">
        <v>43731</v>
      </c>
    </row>
    <row r="1910" spans="1:9" ht="78.75" x14ac:dyDescent="0.25">
      <c r="A1910" s="7">
        <v>1908</v>
      </c>
      <c r="B1910" s="6" t="s">
        <v>743</v>
      </c>
      <c r="C1910" s="8" t="s">
        <v>8</v>
      </c>
      <c r="D1910" s="6" t="s">
        <v>30772</v>
      </c>
      <c r="E1910" s="6" t="s">
        <v>297</v>
      </c>
      <c r="F1910" s="11" t="s">
        <v>298</v>
      </c>
      <c r="G1910" s="8" t="s">
        <v>218</v>
      </c>
      <c r="H1910" s="6" t="s">
        <v>30773</v>
      </c>
      <c r="I1910" s="10">
        <v>43728</v>
      </c>
    </row>
    <row r="1911" spans="1:9" ht="78.75" x14ac:dyDescent="0.25">
      <c r="A1911" s="7">
        <v>1909</v>
      </c>
      <c r="B1911" s="6" t="s">
        <v>743</v>
      </c>
      <c r="C1911" s="8" t="s">
        <v>8</v>
      </c>
      <c r="D1911" s="6" t="s">
        <v>30774</v>
      </c>
      <c r="E1911" s="6" t="s">
        <v>297</v>
      </c>
      <c r="F1911" s="11" t="s">
        <v>298</v>
      </c>
      <c r="G1911" s="8" t="s">
        <v>218</v>
      </c>
      <c r="H1911" s="6" t="s">
        <v>30775</v>
      </c>
      <c r="I1911" s="10">
        <v>43728</v>
      </c>
    </row>
    <row r="1912" spans="1:9" ht="78.75" x14ac:dyDescent="0.25">
      <c r="A1912" s="7">
        <v>1910</v>
      </c>
      <c r="B1912" s="6" t="s">
        <v>743</v>
      </c>
      <c r="C1912" s="8" t="s">
        <v>8</v>
      </c>
      <c r="D1912" s="6" t="s">
        <v>30776</v>
      </c>
      <c r="E1912" s="6" t="s">
        <v>297</v>
      </c>
      <c r="F1912" s="11" t="s">
        <v>298</v>
      </c>
      <c r="G1912" s="8" t="s">
        <v>218</v>
      </c>
      <c r="H1912" s="6" t="s">
        <v>30777</v>
      </c>
      <c r="I1912" s="10">
        <v>43728</v>
      </c>
    </row>
    <row r="1913" spans="1:9" ht="78.75" x14ac:dyDescent="0.25">
      <c r="A1913" s="7">
        <v>1911</v>
      </c>
      <c r="B1913" s="6" t="s">
        <v>10436</v>
      </c>
      <c r="C1913" s="8" t="s">
        <v>8</v>
      </c>
      <c r="D1913" s="6" t="s">
        <v>30778</v>
      </c>
      <c r="E1913" s="6" t="s">
        <v>307</v>
      </c>
      <c r="F1913" s="8" t="s">
        <v>703</v>
      </c>
      <c r="G1913" s="8" t="s">
        <v>704</v>
      </c>
      <c r="H1913" s="6" t="s">
        <v>30779</v>
      </c>
      <c r="I1913" s="10">
        <v>43727</v>
      </c>
    </row>
    <row r="1914" spans="1:9" ht="78.75" x14ac:dyDescent="0.25">
      <c r="A1914" s="7">
        <v>1912</v>
      </c>
      <c r="B1914" s="6" t="s">
        <v>10436</v>
      </c>
      <c r="C1914" s="8" t="s">
        <v>8</v>
      </c>
      <c r="D1914" s="6" t="s">
        <v>30780</v>
      </c>
      <c r="E1914" s="6" t="s">
        <v>307</v>
      </c>
      <c r="F1914" s="8" t="s">
        <v>703</v>
      </c>
      <c r="G1914" s="8" t="s">
        <v>704</v>
      </c>
      <c r="H1914" s="6" t="s">
        <v>30781</v>
      </c>
      <c r="I1914" s="10">
        <v>43727</v>
      </c>
    </row>
    <row r="1915" spans="1:9" ht="78.75" x14ac:dyDescent="0.25">
      <c r="A1915" s="7">
        <v>1913</v>
      </c>
      <c r="B1915" s="6" t="s">
        <v>10436</v>
      </c>
      <c r="C1915" s="8" t="s">
        <v>8</v>
      </c>
      <c r="D1915" s="6" t="s">
        <v>30782</v>
      </c>
      <c r="E1915" s="6" t="s">
        <v>307</v>
      </c>
      <c r="F1915" s="8" t="s">
        <v>703</v>
      </c>
      <c r="G1915" s="8" t="s">
        <v>704</v>
      </c>
      <c r="H1915" s="6" t="s">
        <v>30783</v>
      </c>
      <c r="I1915" s="10">
        <v>43727</v>
      </c>
    </row>
    <row r="1916" spans="1:9" ht="78.75" x14ac:dyDescent="0.25">
      <c r="A1916" s="7">
        <v>1914</v>
      </c>
      <c r="B1916" s="6" t="s">
        <v>10436</v>
      </c>
      <c r="C1916" s="8" t="s">
        <v>8</v>
      </c>
      <c r="D1916" s="6" t="s">
        <v>30784</v>
      </c>
      <c r="E1916" s="6" t="s">
        <v>307</v>
      </c>
      <c r="F1916" s="8" t="s">
        <v>703</v>
      </c>
      <c r="G1916" s="8" t="s">
        <v>704</v>
      </c>
      <c r="H1916" s="6" t="s">
        <v>30785</v>
      </c>
      <c r="I1916" s="10">
        <v>43727</v>
      </c>
    </row>
    <row r="1917" spans="1:9" ht="78.75" x14ac:dyDescent="0.25">
      <c r="A1917" s="7">
        <v>1915</v>
      </c>
      <c r="B1917" s="6" t="s">
        <v>10436</v>
      </c>
      <c r="C1917" s="8" t="s">
        <v>8</v>
      </c>
      <c r="D1917" s="6" t="s">
        <v>30786</v>
      </c>
      <c r="E1917" s="6" t="s">
        <v>307</v>
      </c>
      <c r="F1917" s="8" t="s">
        <v>703</v>
      </c>
      <c r="G1917" s="8" t="s">
        <v>704</v>
      </c>
      <c r="H1917" s="6" t="s">
        <v>30787</v>
      </c>
      <c r="I1917" s="10">
        <v>43727</v>
      </c>
    </row>
    <row r="1918" spans="1:9" ht="63" x14ac:dyDescent="0.25">
      <c r="A1918" s="7">
        <v>1916</v>
      </c>
      <c r="B1918" s="6" t="s">
        <v>801</v>
      </c>
      <c r="C1918" s="8" t="s">
        <v>8</v>
      </c>
      <c r="D1918" s="6" t="s">
        <v>30788</v>
      </c>
      <c r="E1918" s="6" t="s">
        <v>316</v>
      </c>
      <c r="F1918" s="11" t="s">
        <v>317</v>
      </c>
      <c r="G1918" s="8" t="s">
        <v>2891</v>
      </c>
      <c r="H1918" s="6" t="s">
        <v>30789</v>
      </c>
      <c r="I1918" s="10">
        <v>43727</v>
      </c>
    </row>
    <row r="1919" spans="1:9" ht="78.75" x14ac:dyDescent="0.25">
      <c r="A1919" s="7">
        <v>1917</v>
      </c>
      <c r="B1919" s="6" t="s">
        <v>801</v>
      </c>
      <c r="C1919" s="8" t="s">
        <v>8</v>
      </c>
      <c r="D1919" s="6" t="s">
        <v>30790</v>
      </c>
      <c r="E1919" s="6" t="s">
        <v>307</v>
      </c>
      <c r="F1919" s="8" t="s">
        <v>703</v>
      </c>
      <c r="G1919" s="8" t="s">
        <v>704</v>
      </c>
      <c r="H1919" s="6" t="s">
        <v>30791</v>
      </c>
      <c r="I1919" s="10">
        <v>43727</v>
      </c>
    </row>
    <row r="1920" spans="1:9" ht="78.75" x14ac:dyDescent="0.25">
      <c r="A1920" s="7">
        <v>1918</v>
      </c>
      <c r="B1920" s="6" t="s">
        <v>801</v>
      </c>
      <c r="C1920" s="8" t="s">
        <v>8</v>
      </c>
      <c r="D1920" s="6" t="s">
        <v>30792</v>
      </c>
      <c r="E1920" s="6" t="s">
        <v>307</v>
      </c>
      <c r="F1920" s="8" t="s">
        <v>703</v>
      </c>
      <c r="G1920" s="8" t="s">
        <v>704</v>
      </c>
      <c r="H1920" s="6" t="s">
        <v>30793</v>
      </c>
      <c r="I1920" s="10">
        <v>43727</v>
      </c>
    </row>
    <row r="1921" spans="1:9" ht="63" x14ac:dyDescent="0.25">
      <c r="A1921" s="7">
        <v>1919</v>
      </c>
      <c r="B1921" s="6" t="s">
        <v>801</v>
      </c>
      <c r="C1921" s="8" t="s">
        <v>8</v>
      </c>
      <c r="D1921" s="6" t="s">
        <v>30794</v>
      </c>
      <c r="E1921" s="6" t="s">
        <v>316</v>
      </c>
      <c r="F1921" s="11" t="s">
        <v>317</v>
      </c>
      <c r="G1921" s="8" t="s">
        <v>2891</v>
      </c>
      <c r="H1921" s="6" t="s">
        <v>30795</v>
      </c>
      <c r="I1921" s="10">
        <v>43726</v>
      </c>
    </row>
    <row r="1922" spans="1:9" ht="94.5" x14ac:dyDescent="0.25">
      <c r="A1922" s="7">
        <v>1920</v>
      </c>
      <c r="B1922" s="6" t="s">
        <v>10032</v>
      </c>
      <c r="C1922" s="8" t="s">
        <v>8</v>
      </c>
      <c r="D1922" s="6" t="s">
        <v>30796</v>
      </c>
      <c r="E1922" s="6" t="s">
        <v>706</v>
      </c>
      <c r="F1922" s="6" t="s">
        <v>3603</v>
      </c>
      <c r="G1922" s="8" t="s">
        <v>791</v>
      </c>
      <c r="H1922" s="6" t="s">
        <v>30797</v>
      </c>
      <c r="I1922" s="10">
        <v>43726</v>
      </c>
    </row>
    <row r="1923" spans="1:9" ht="94.5" x14ac:dyDescent="0.25">
      <c r="A1923" s="7">
        <v>1921</v>
      </c>
      <c r="B1923" s="6" t="s">
        <v>10032</v>
      </c>
      <c r="C1923" s="8" t="s">
        <v>8</v>
      </c>
      <c r="D1923" s="6" t="s">
        <v>30798</v>
      </c>
      <c r="E1923" s="6" t="s">
        <v>706</v>
      </c>
      <c r="F1923" s="6" t="s">
        <v>3603</v>
      </c>
      <c r="G1923" s="8" t="s">
        <v>791</v>
      </c>
      <c r="H1923" s="6" t="s">
        <v>30799</v>
      </c>
      <c r="I1923" s="10">
        <v>43726</v>
      </c>
    </row>
    <row r="1924" spans="1:9" ht="94.5" x14ac:dyDescent="0.25">
      <c r="A1924" s="7">
        <v>1922</v>
      </c>
      <c r="B1924" s="6" t="s">
        <v>10032</v>
      </c>
      <c r="C1924" s="8" t="s">
        <v>8</v>
      </c>
      <c r="D1924" s="6" t="s">
        <v>30800</v>
      </c>
      <c r="E1924" s="6" t="s">
        <v>706</v>
      </c>
      <c r="F1924" s="6" t="s">
        <v>3603</v>
      </c>
      <c r="G1924" s="8" t="s">
        <v>791</v>
      </c>
      <c r="H1924" s="6" t="s">
        <v>30801</v>
      </c>
      <c r="I1924" s="10">
        <v>43726</v>
      </c>
    </row>
    <row r="1925" spans="1:9" ht="94.5" x14ac:dyDescent="0.25">
      <c r="A1925" s="7">
        <v>1923</v>
      </c>
      <c r="B1925" s="6" t="s">
        <v>10032</v>
      </c>
      <c r="C1925" s="8" t="s">
        <v>8</v>
      </c>
      <c r="D1925" s="6" t="s">
        <v>30802</v>
      </c>
      <c r="E1925" s="6" t="s">
        <v>706</v>
      </c>
      <c r="F1925" s="6" t="s">
        <v>3603</v>
      </c>
      <c r="G1925" s="8" t="s">
        <v>791</v>
      </c>
      <c r="H1925" s="6" t="s">
        <v>30803</v>
      </c>
      <c r="I1925" s="10">
        <v>43726</v>
      </c>
    </row>
    <row r="1926" spans="1:9" ht="94.5" x14ac:dyDescent="0.25">
      <c r="A1926" s="7">
        <v>1924</v>
      </c>
      <c r="B1926" s="6" t="s">
        <v>10032</v>
      </c>
      <c r="C1926" s="8" t="s">
        <v>8</v>
      </c>
      <c r="D1926" s="6" t="s">
        <v>30804</v>
      </c>
      <c r="E1926" s="6" t="s">
        <v>706</v>
      </c>
      <c r="F1926" s="6" t="s">
        <v>3603</v>
      </c>
      <c r="G1926" s="8" t="s">
        <v>791</v>
      </c>
      <c r="H1926" s="6" t="s">
        <v>30805</v>
      </c>
      <c r="I1926" s="10">
        <v>43726</v>
      </c>
    </row>
    <row r="1927" spans="1:9" ht="94.5" x14ac:dyDescent="0.25">
      <c r="A1927" s="7">
        <v>1925</v>
      </c>
      <c r="B1927" s="6" t="s">
        <v>10032</v>
      </c>
      <c r="C1927" s="8" t="s">
        <v>8</v>
      </c>
      <c r="D1927" s="6" t="s">
        <v>30806</v>
      </c>
      <c r="E1927" s="6" t="s">
        <v>706</v>
      </c>
      <c r="F1927" s="6" t="s">
        <v>3603</v>
      </c>
      <c r="G1927" s="8" t="s">
        <v>791</v>
      </c>
      <c r="H1927" s="6" t="s">
        <v>30807</v>
      </c>
      <c r="I1927" s="10">
        <v>43726</v>
      </c>
    </row>
    <row r="1928" spans="1:9" ht="94.5" x14ac:dyDescent="0.25">
      <c r="A1928" s="7">
        <v>1926</v>
      </c>
      <c r="B1928" s="6" t="s">
        <v>10032</v>
      </c>
      <c r="C1928" s="8" t="s">
        <v>8</v>
      </c>
      <c r="D1928" s="6" t="s">
        <v>30808</v>
      </c>
      <c r="E1928" s="6" t="s">
        <v>706</v>
      </c>
      <c r="F1928" s="6" t="s">
        <v>3603</v>
      </c>
      <c r="G1928" s="8" t="s">
        <v>791</v>
      </c>
      <c r="H1928" s="6" t="s">
        <v>30809</v>
      </c>
      <c r="I1928" s="10">
        <v>43726</v>
      </c>
    </row>
    <row r="1929" spans="1:9" ht="94.5" x14ac:dyDescent="0.25">
      <c r="A1929" s="7">
        <v>1927</v>
      </c>
      <c r="B1929" s="6" t="s">
        <v>10032</v>
      </c>
      <c r="C1929" s="8" t="s">
        <v>8</v>
      </c>
      <c r="D1929" s="6" t="s">
        <v>30810</v>
      </c>
      <c r="E1929" s="6" t="s">
        <v>706</v>
      </c>
      <c r="F1929" s="6" t="s">
        <v>3603</v>
      </c>
      <c r="G1929" s="8" t="s">
        <v>791</v>
      </c>
      <c r="H1929" s="6" t="s">
        <v>30811</v>
      </c>
      <c r="I1929" s="10">
        <v>43726</v>
      </c>
    </row>
    <row r="1930" spans="1:9" ht="94.5" x14ac:dyDescent="0.25">
      <c r="A1930" s="7">
        <v>1928</v>
      </c>
      <c r="B1930" s="6" t="s">
        <v>10032</v>
      </c>
      <c r="C1930" s="8" t="s">
        <v>8</v>
      </c>
      <c r="D1930" s="6" t="s">
        <v>30812</v>
      </c>
      <c r="E1930" s="6" t="s">
        <v>706</v>
      </c>
      <c r="F1930" s="6" t="s">
        <v>3603</v>
      </c>
      <c r="G1930" s="8" t="s">
        <v>791</v>
      </c>
      <c r="H1930" s="6" t="s">
        <v>30813</v>
      </c>
      <c r="I1930" s="10">
        <v>43726</v>
      </c>
    </row>
    <row r="1931" spans="1:9" ht="110.25" x14ac:dyDescent="0.25">
      <c r="A1931" s="7">
        <v>1929</v>
      </c>
      <c r="B1931" s="6" t="s">
        <v>30410</v>
      </c>
      <c r="C1931" s="8" t="s">
        <v>8</v>
      </c>
      <c r="D1931" s="6" t="s">
        <v>30814</v>
      </c>
      <c r="E1931" s="6" t="s">
        <v>379</v>
      </c>
      <c r="F1931" s="6" t="s">
        <v>380</v>
      </c>
      <c r="G1931" s="8" t="s">
        <v>1132</v>
      </c>
      <c r="H1931" s="6" t="s">
        <v>30815</v>
      </c>
      <c r="I1931" s="10">
        <v>43726</v>
      </c>
    </row>
    <row r="1932" spans="1:9" ht="78.75" x14ac:dyDescent="0.25">
      <c r="A1932" s="7">
        <v>1930</v>
      </c>
      <c r="B1932" s="6" t="s">
        <v>743</v>
      </c>
      <c r="C1932" s="8" t="s">
        <v>58</v>
      </c>
      <c r="D1932" s="6" t="s">
        <v>30816</v>
      </c>
      <c r="E1932" s="6" t="s">
        <v>16001</v>
      </c>
      <c r="F1932" s="6" t="s">
        <v>745</v>
      </c>
      <c r="G1932" s="8" t="s">
        <v>420</v>
      </c>
      <c r="H1932" s="6" t="s">
        <v>30817</v>
      </c>
      <c r="I1932" s="10">
        <v>43731</v>
      </c>
    </row>
    <row r="1933" spans="1:9" ht="63" x14ac:dyDescent="0.25">
      <c r="A1933" s="7">
        <v>1931</v>
      </c>
      <c r="B1933" s="6" t="s">
        <v>357</v>
      </c>
      <c r="C1933" s="8" t="s">
        <v>58</v>
      </c>
      <c r="D1933" s="6" t="s">
        <v>30818</v>
      </c>
      <c r="E1933" s="6" t="s">
        <v>329</v>
      </c>
      <c r="F1933" s="11" t="s">
        <v>330</v>
      </c>
      <c r="G1933" s="8" t="s">
        <v>333</v>
      </c>
      <c r="H1933" s="6" t="s">
        <v>30819</v>
      </c>
      <c r="I1933" s="10">
        <v>43728</v>
      </c>
    </row>
    <row r="1934" spans="1:9" ht="63" x14ac:dyDescent="0.25">
      <c r="A1934" s="7">
        <v>1932</v>
      </c>
      <c r="B1934" s="6" t="s">
        <v>376</v>
      </c>
      <c r="C1934" s="8" t="s">
        <v>67</v>
      </c>
      <c r="D1934" s="6" t="s">
        <v>30820</v>
      </c>
      <c r="E1934" s="6" t="s">
        <v>316</v>
      </c>
      <c r="F1934" s="11" t="s">
        <v>317</v>
      </c>
      <c r="G1934" s="8" t="s">
        <v>152</v>
      </c>
      <c r="H1934" s="6" t="s">
        <v>30821</v>
      </c>
      <c r="I1934" s="10">
        <v>43728</v>
      </c>
    </row>
    <row r="1935" spans="1:9" ht="94.5" x14ac:dyDescent="0.25">
      <c r="A1935" s="7">
        <v>1933</v>
      </c>
      <c r="B1935" s="6" t="s">
        <v>10032</v>
      </c>
      <c r="C1935" s="8" t="s">
        <v>67</v>
      </c>
      <c r="D1935" s="6" t="s">
        <v>30822</v>
      </c>
      <c r="E1935" s="6" t="s">
        <v>188</v>
      </c>
      <c r="F1935" s="6" t="s">
        <v>3603</v>
      </c>
      <c r="G1935" s="8" t="s">
        <v>30823</v>
      </c>
      <c r="H1935" s="6" t="s">
        <v>30824</v>
      </c>
      <c r="I1935" s="10">
        <v>43726</v>
      </c>
    </row>
    <row r="1936" spans="1:9" ht="94.5" x14ac:dyDescent="0.25">
      <c r="A1936" s="7">
        <v>1934</v>
      </c>
      <c r="B1936" s="6" t="s">
        <v>10032</v>
      </c>
      <c r="C1936" s="8" t="s">
        <v>67</v>
      </c>
      <c r="D1936" s="6" t="s">
        <v>30825</v>
      </c>
      <c r="E1936" s="6" t="s">
        <v>188</v>
      </c>
      <c r="F1936" s="6" t="s">
        <v>3603</v>
      </c>
      <c r="G1936" s="8" t="s">
        <v>30823</v>
      </c>
      <c r="H1936" s="6" t="s">
        <v>30826</v>
      </c>
      <c r="I1936" s="10">
        <v>43726</v>
      </c>
    </row>
    <row r="1937" spans="1:9" ht="63" x14ac:dyDescent="0.25">
      <c r="A1937" s="7">
        <v>1935</v>
      </c>
      <c r="B1937" s="6" t="s">
        <v>30410</v>
      </c>
      <c r="C1937" s="8" t="s">
        <v>67</v>
      </c>
      <c r="D1937" s="6" t="s">
        <v>30827</v>
      </c>
      <c r="E1937" s="6" t="s">
        <v>379</v>
      </c>
      <c r="F1937" s="6" t="s">
        <v>380</v>
      </c>
      <c r="G1937" s="8" t="s">
        <v>30680</v>
      </c>
      <c r="H1937" s="6" t="s">
        <v>30828</v>
      </c>
      <c r="I1937" s="10">
        <v>43726</v>
      </c>
    </row>
    <row r="1938" spans="1:9" ht="63" x14ac:dyDescent="0.25">
      <c r="A1938" s="7">
        <v>1936</v>
      </c>
      <c r="B1938" s="6" t="s">
        <v>30410</v>
      </c>
      <c r="C1938" s="8" t="s">
        <v>67</v>
      </c>
      <c r="D1938" s="6" t="s">
        <v>30829</v>
      </c>
      <c r="E1938" s="6" t="s">
        <v>379</v>
      </c>
      <c r="F1938" s="6" t="s">
        <v>380</v>
      </c>
      <c r="G1938" s="8" t="s">
        <v>30680</v>
      </c>
      <c r="H1938" s="6" t="s">
        <v>30830</v>
      </c>
      <c r="I1938" s="10">
        <v>43726</v>
      </c>
    </row>
    <row r="1939" spans="1:9" ht="63" x14ac:dyDescent="0.25">
      <c r="A1939" s="7">
        <v>1937</v>
      </c>
      <c r="B1939" s="6" t="s">
        <v>30410</v>
      </c>
      <c r="C1939" s="8" t="s">
        <v>67</v>
      </c>
      <c r="D1939" s="6" t="s">
        <v>30831</v>
      </c>
      <c r="E1939" s="6" t="s">
        <v>379</v>
      </c>
      <c r="F1939" s="6" t="s">
        <v>380</v>
      </c>
      <c r="G1939" s="8" t="s">
        <v>30680</v>
      </c>
      <c r="H1939" s="6" t="s">
        <v>30832</v>
      </c>
      <c r="I1939" s="10">
        <v>43726</v>
      </c>
    </row>
    <row r="1940" spans="1:9" ht="63" x14ac:dyDescent="0.25">
      <c r="A1940" s="7">
        <v>1938</v>
      </c>
      <c r="B1940" s="6" t="s">
        <v>30410</v>
      </c>
      <c r="C1940" s="8" t="s">
        <v>67</v>
      </c>
      <c r="D1940" s="6" t="s">
        <v>30833</v>
      </c>
      <c r="E1940" s="6" t="s">
        <v>379</v>
      </c>
      <c r="F1940" s="6" t="s">
        <v>380</v>
      </c>
      <c r="G1940" s="8" t="s">
        <v>30680</v>
      </c>
      <c r="H1940" s="6" t="s">
        <v>30834</v>
      </c>
      <c r="I1940" s="10">
        <v>43726</v>
      </c>
    </row>
    <row r="1941" spans="1:9" ht="110.25" x14ac:dyDescent="0.25">
      <c r="A1941" s="7">
        <v>1939</v>
      </c>
      <c r="B1941" s="6" t="s">
        <v>30410</v>
      </c>
      <c r="C1941" s="8" t="s">
        <v>67</v>
      </c>
      <c r="D1941" s="6" t="s">
        <v>30835</v>
      </c>
      <c r="E1941" s="6" t="s">
        <v>379</v>
      </c>
      <c r="F1941" s="6" t="s">
        <v>380</v>
      </c>
      <c r="G1941" s="8" t="s">
        <v>30680</v>
      </c>
      <c r="H1941" s="6" t="s">
        <v>30836</v>
      </c>
      <c r="I1941" s="10">
        <v>43726</v>
      </c>
    </row>
    <row r="1942" spans="1:9" ht="110.25" x14ac:dyDescent="0.25">
      <c r="A1942" s="7">
        <v>1940</v>
      </c>
      <c r="B1942" s="6" t="s">
        <v>30410</v>
      </c>
      <c r="C1942" s="8" t="s">
        <v>67</v>
      </c>
      <c r="D1942" s="6" t="s">
        <v>30837</v>
      </c>
      <c r="E1942" s="6" t="s">
        <v>379</v>
      </c>
      <c r="F1942" s="6" t="s">
        <v>380</v>
      </c>
      <c r="G1942" s="8" t="s">
        <v>30680</v>
      </c>
      <c r="H1942" s="6" t="s">
        <v>30838</v>
      </c>
      <c r="I1942" s="10">
        <v>43726</v>
      </c>
    </row>
    <row r="1943" spans="1:9" ht="110.25" x14ac:dyDescent="0.25">
      <c r="A1943" s="7">
        <v>1941</v>
      </c>
      <c r="B1943" s="6" t="s">
        <v>30410</v>
      </c>
      <c r="C1943" s="8" t="s">
        <v>67</v>
      </c>
      <c r="D1943" s="6" t="s">
        <v>30839</v>
      </c>
      <c r="E1943" s="6" t="s">
        <v>379</v>
      </c>
      <c r="F1943" s="6" t="s">
        <v>380</v>
      </c>
      <c r="G1943" s="8" t="s">
        <v>30680</v>
      </c>
      <c r="H1943" s="6" t="s">
        <v>30840</v>
      </c>
      <c r="I1943" s="10">
        <v>43726</v>
      </c>
    </row>
    <row r="1944" spans="1:9" ht="126" x14ac:dyDescent="0.25">
      <c r="A1944" s="7">
        <v>1942</v>
      </c>
      <c r="B1944" s="6" t="s">
        <v>30410</v>
      </c>
      <c r="C1944" s="8" t="s">
        <v>67</v>
      </c>
      <c r="D1944" s="6" t="s">
        <v>30841</v>
      </c>
      <c r="E1944" s="6" t="s">
        <v>379</v>
      </c>
      <c r="F1944" s="6" t="s">
        <v>380</v>
      </c>
      <c r="G1944" s="8" t="s">
        <v>30680</v>
      </c>
      <c r="H1944" s="6" t="s">
        <v>30842</v>
      </c>
      <c r="I1944" s="10">
        <v>43726</v>
      </c>
    </row>
    <row r="1945" spans="1:9" ht="126" x14ac:dyDescent="0.25">
      <c r="A1945" s="7">
        <v>1943</v>
      </c>
      <c r="B1945" s="6" t="s">
        <v>30410</v>
      </c>
      <c r="C1945" s="8" t="s">
        <v>67</v>
      </c>
      <c r="D1945" s="6" t="s">
        <v>30843</v>
      </c>
      <c r="E1945" s="6" t="s">
        <v>379</v>
      </c>
      <c r="F1945" s="6" t="s">
        <v>380</v>
      </c>
      <c r="G1945" s="8" t="s">
        <v>30680</v>
      </c>
      <c r="H1945" s="6" t="s">
        <v>30844</v>
      </c>
      <c r="I1945" s="10">
        <v>43726</v>
      </c>
    </row>
    <row r="1946" spans="1:9" ht="110.25" x14ac:dyDescent="0.25">
      <c r="A1946" s="7">
        <v>1944</v>
      </c>
      <c r="B1946" s="6" t="s">
        <v>30410</v>
      </c>
      <c r="C1946" s="8" t="s">
        <v>67</v>
      </c>
      <c r="D1946" s="6" t="s">
        <v>30845</v>
      </c>
      <c r="E1946" s="6" t="s">
        <v>379</v>
      </c>
      <c r="F1946" s="6" t="s">
        <v>380</v>
      </c>
      <c r="G1946" s="8" t="s">
        <v>30680</v>
      </c>
      <c r="H1946" s="6" t="s">
        <v>30846</v>
      </c>
      <c r="I1946" s="10">
        <v>43726</v>
      </c>
    </row>
    <row r="1947" spans="1:9" ht="94.5" x14ac:dyDescent="0.25">
      <c r="A1947" s="7">
        <v>1945</v>
      </c>
      <c r="B1947" s="6" t="s">
        <v>30410</v>
      </c>
      <c r="C1947" s="8" t="s">
        <v>67</v>
      </c>
      <c r="D1947" s="6" t="s">
        <v>30847</v>
      </c>
      <c r="E1947" s="6" t="s">
        <v>379</v>
      </c>
      <c r="F1947" s="6" t="s">
        <v>380</v>
      </c>
      <c r="G1947" s="8" t="s">
        <v>30680</v>
      </c>
      <c r="H1947" s="6" t="s">
        <v>30848</v>
      </c>
      <c r="I1947" s="10">
        <v>43726</v>
      </c>
    </row>
    <row r="1948" spans="1:9" ht="94.5" x14ac:dyDescent="0.25">
      <c r="A1948" s="7">
        <v>1946</v>
      </c>
      <c r="B1948" s="6" t="s">
        <v>30410</v>
      </c>
      <c r="C1948" s="8" t="s">
        <v>67</v>
      </c>
      <c r="D1948" s="6" t="s">
        <v>30849</v>
      </c>
      <c r="E1948" s="6" t="s">
        <v>379</v>
      </c>
      <c r="F1948" s="6" t="s">
        <v>380</v>
      </c>
      <c r="G1948" s="8" t="s">
        <v>30680</v>
      </c>
      <c r="H1948" s="6" t="s">
        <v>30850</v>
      </c>
      <c r="I1948" s="10">
        <v>43726</v>
      </c>
    </row>
    <row r="1949" spans="1:9" ht="94.5" x14ac:dyDescent="0.25">
      <c r="A1949" s="7">
        <v>1947</v>
      </c>
      <c r="B1949" s="6" t="s">
        <v>30410</v>
      </c>
      <c r="C1949" s="8" t="s">
        <v>67</v>
      </c>
      <c r="D1949" s="6" t="s">
        <v>30851</v>
      </c>
      <c r="E1949" s="6" t="s">
        <v>379</v>
      </c>
      <c r="F1949" s="6" t="s">
        <v>380</v>
      </c>
      <c r="G1949" s="8" t="s">
        <v>30680</v>
      </c>
      <c r="H1949" s="6" t="s">
        <v>30852</v>
      </c>
      <c r="I1949" s="10">
        <v>43725</v>
      </c>
    </row>
    <row r="1950" spans="1:9" ht="94.5" x14ac:dyDescent="0.25">
      <c r="A1950" s="7">
        <v>1948</v>
      </c>
      <c r="B1950" s="6" t="s">
        <v>30410</v>
      </c>
      <c r="C1950" s="8" t="s">
        <v>67</v>
      </c>
      <c r="D1950" s="6" t="s">
        <v>30853</v>
      </c>
      <c r="E1950" s="6" t="s">
        <v>379</v>
      </c>
      <c r="F1950" s="6" t="s">
        <v>380</v>
      </c>
      <c r="G1950" s="8" t="s">
        <v>30680</v>
      </c>
      <c r="H1950" s="6" t="s">
        <v>30854</v>
      </c>
      <c r="I1950" s="10">
        <v>43725</v>
      </c>
    </row>
    <row r="1951" spans="1:9" ht="94.5" x14ac:dyDescent="0.25">
      <c r="A1951" s="7">
        <v>1949</v>
      </c>
      <c r="B1951" s="6" t="s">
        <v>30410</v>
      </c>
      <c r="C1951" s="8" t="s">
        <v>67</v>
      </c>
      <c r="D1951" s="6" t="s">
        <v>30855</v>
      </c>
      <c r="E1951" s="6" t="s">
        <v>379</v>
      </c>
      <c r="F1951" s="6" t="s">
        <v>380</v>
      </c>
      <c r="G1951" s="8" t="s">
        <v>30680</v>
      </c>
      <c r="H1951" s="6" t="s">
        <v>30856</v>
      </c>
      <c r="I1951" s="10">
        <v>43725</v>
      </c>
    </row>
    <row r="1952" spans="1:9" ht="94.5" x14ac:dyDescent="0.25">
      <c r="A1952" s="7">
        <v>1950</v>
      </c>
      <c r="B1952" s="6" t="s">
        <v>30410</v>
      </c>
      <c r="C1952" s="8" t="s">
        <v>67</v>
      </c>
      <c r="D1952" s="6" t="s">
        <v>30857</v>
      </c>
      <c r="E1952" s="6" t="s">
        <v>379</v>
      </c>
      <c r="F1952" s="6" t="s">
        <v>380</v>
      </c>
      <c r="G1952" s="8" t="s">
        <v>30680</v>
      </c>
      <c r="H1952" s="6" t="s">
        <v>30858</v>
      </c>
      <c r="I1952" s="10">
        <v>43725</v>
      </c>
    </row>
    <row r="1953" spans="1:9" ht="94.5" x14ac:dyDescent="0.25">
      <c r="A1953" s="7">
        <v>1951</v>
      </c>
      <c r="B1953" s="6" t="s">
        <v>30410</v>
      </c>
      <c r="C1953" s="8" t="s">
        <v>67</v>
      </c>
      <c r="D1953" s="6" t="s">
        <v>30859</v>
      </c>
      <c r="E1953" s="6" t="s">
        <v>379</v>
      </c>
      <c r="F1953" s="6" t="s">
        <v>380</v>
      </c>
      <c r="G1953" s="8" t="s">
        <v>30680</v>
      </c>
      <c r="H1953" s="6" t="s">
        <v>30860</v>
      </c>
      <c r="I1953" s="10">
        <v>43725</v>
      </c>
    </row>
    <row r="1954" spans="1:9" ht="94.5" x14ac:dyDescent="0.25">
      <c r="A1954" s="7">
        <v>1952</v>
      </c>
      <c r="B1954" s="6" t="s">
        <v>30410</v>
      </c>
      <c r="C1954" s="8" t="s">
        <v>67</v>
      </c>
      <c r="D1954" s="6" t="s">
        <v>30861</v>
      </c>
      <c r="E1954" s="6" t="s">
        <v>379</v>
      </c>
      <c r="F1954" s="6" t="s">
        <v>380</v>
      </c>
      <c r="G1954" s="8" t="s">
        <v>30680</v>
      </c>
      <c r="H1954" s="6" t="s">
        <v>30862</v>
      </c>
      <c r="I1954" s="10">
        <v>43725</v>
      </c>
    </row>
    <row r="1955" spans="1:9" ht="94.5" x14ac:dyDescent="0.25">
      <c r="A1955" s="7">
        <v>1953</v>
      </c>
      <c r="B1955" s="6" t="s">
        <v>30410</v>
      </c>
      <c r="C1955" s="8" t="s">
        <v>67</v>
      </c>
      <c r="D1955" s="6" t="s">
        <v>30863</v>
      </c>
      <c r="E1955" s="6" t="s">
        <v>379</v>
      </c>
      <c r="F1955" s="6" t="s">
        <v>380</v>
      </c>
      <c r="G1955" s="8" t="s">
        <v>30680</v>
      </c>
      <c r="H1955" s="6" t="s">
        <v>30864</v>
      </c>
      <c r="I1955" s="10">
        <v>43725</v>
      </c>
    </row>
    <row r="1956" spans="1:9" ht="110.25" x14ac:dyDescent="0.25">
      <c r="A1956" s="7">
        <v>1954</v>
      </c>
      <c r="B1956" s="6" t="s">
        <v>30410</v>
      </c>
      <c r="C1956" s="8" t="s">
        <v>67</v>
      </c>
      <c r="D1956" s="6" t="s">
        <v>30865</v>
      </c>
      <c r="E1956" s="6" t="s">
        <v>379</v>
      </c>
      <c r="F1956" s="6" t="s">
        <v>380</v>
      </c>
      <c r="G1956" s="8" t="s">
        <v>30680</v>
      </c>
      <c r="H1956" s="6" t="s">
        <v>30866</v>
      </c>
      <c r="I1956" s="10">
        <v>43725</v>
      </c>
    </row>
    <row r="1957" spans="1:9" ht="141.75" x14ac:dyDescent="0.25">
      <c r="A1957" s="7">
        <v>1955</v>
      </c>
      <c r="B1957" s="6" t="s">
        <v>30410</v>
      </c>
      <c r="C1957" s="8" t="s">
        <v>67</v>
      </c>
      <c r="D1957" s="6" t="s">
        <v>30867</v>
      </c>
      <c r="E1957" s="6" t="s">
        <v>379</v>
      </c>
      <c r="F1957" s="6" t="s">
        <v>380</v>
      </c>
      <c r="G1957" s="8" t="s">
        <v>30680</v>
      </c>
      <c r="H1957" s="6" t="s">
        <v>30868</v>
      </c>
      <c r="I1957" s="10">
        <v>43725</v>
      </c>
    </row>
    <row r="1958" spans="1:9" ht="110.25" x14ac:dyDescent="0.25">
      <c r="A1958" s="7">
        <v>1956</v>
      </c>
      <c r="B1958" s="6" t="s">
        <v>30410</v>
      </c>
      <c r="C1958" s="8" t="s">
        <v>67</v>
      </c>
      <c r="D1958" s="6" t="s">
        <v>30869</v>
      </c>
      <c r="E1958" s="6" t="s">
        <v>379</v>
      </c>
      <c r="F1958" s="6" t="s">
        <v>380</v>
      </c>
      <c r="G1958" s="8" t="s">
        <v>30680</v>
      </c>
      <c r="H1958" s="6" t="s">
        <v>30870</v>
      </c>
      <c r="I1958" s="10">
        <v>43725</v>
      </c>
    </row>
    <row r="1959" spans="1:9" ht="141.75" x14ac:dyDescent="0.25">
      <c r="A1959" s="7">
        <v>1957</v>
      </c>
      <c r="B1959" s="6" t="s">
        <v>30410</v>
      </c>
      <c r="C1959" s="8" t="s">
        <v>67</v>
      </c>
      <c r="D1959" s="6" t="s">
        <v>30871</v>
      </c>
      <c r="E1959" s="6" t="s">
        <v>379</v>
      </c>
      <c r="F1959" s="6" t="s">
        <v>380</v>
      </c>
      <c r="G1959" s="8" t="s">
        <v>30680</v>
      </c>
      <c r="H1959" s="6" t="s">
        <v>30872</v>
      </c>
      <c r="I1959" s="10">
        <v>43725</v>
      </c>
    </row>
    <row r="1960" spans="1:9" ht="126" x14ac:dyDescent="0.25">
      <c r="A1960" s="7">
        <v>1958</v>
      </c>
      <c r="B1960" s="6" t="s">
        <v>30410</v>
      </c>
      <c r="C1960" s="8" t="s">
        <v>67</v>
      </c>
      <c r="D1960" s="6" t="s">
        <v>30873</v>
      </c>
      <c r="E1960" s="6" t="s">
        <v>379</v>
      </c>
      <c r="F1960" s="6" t="s">
        <v>380</v>
      </c>
      <c r="G1960" s="8" t="s">
        <v>30680</v>
      </c>
      <c r="H1960" s="6" t="s">
        <v>30874</v>
      </c>
      <c r="I1960" s="10">
        <v>43725</v>
      </c>
    </row>
    <row r="1961" spans="1:9" ht="204.75" x14ac:dyDescent="0.25">
      <c r="A1961" s="7">
        <v>1959</v>
      </c>
      <c r="B1961" s="6" t="s">
        <v>30410</v>
      </c>
      <c r="C1961" s="8" t="s">
        <v>67</v>
      </c>
      <c r="D1961" s="6" t="s">
        <v>30875</v>
      </c>
      <c r="E1961" s="6" t="s">
        <v>379</v>
      </c>
      <c r="F1961" s="6" t="s">
        <v>380</v>
      </c>
      <c r="G1961" s="8" t="s">
        <v>30680</v>
      </c>
      <c r="H1961" s="6" t="s">
        <v>30876</v>
      </c>
      <c r="I1961" s="10">
        <v>43725</v>
      </c>
    </row>
    <row r="1962" spans="1:9" ht="110.25" x14ac:dyDescent="0.25">
      <c r="A1962" s="7">
        <v>1960</v>
      </c>
      <c r="B1962" s="6" t="s">
        <v>30410</v>
      </c>
      <c r="C1962" s="8" t="s">
        <v>67</v>
      </c>
      <c r="D1962" s="6" t="s">
        <v>30877</v>
      </c>
      <c r="E1962" s="6" t="s">
        <v>379</v>
      </c>
      <c r="F1962" s="6" t="s">
        <v>380</v>
      </c>
      <c r="G1962" s="8" t="s">
        <v>30680</v>
      </c>
      <c r="H1962" s="6" t="s">
        <v>30878</v>
      </c>
      <c r="I1962" s="10">
        <v>43725</v>
      </c>
    </row>
    <row r="1963" spans="1:9" ht="110.25" x14ac:dyDescent="0.25">
      <c r="A1963" s="7">
        <v>1961</v>
      </c>
      <c r="B1963" s="6" t="s">
        <v>30410</v>
      </c>
      <c r="C1963" s="8" t="s">
        <v>67</v>
      </c>
      <c r="D1963" s="6" t="s">
        <v>30879</v>
      </c>
      <c r="E1963" s="6" t="s">
        <v>379</v>
      </c>
      <c r="F1963" s="6" t="s">
        <v>380</v>
      </c>
      <c r="G1963" s="8" t="s">
        <v>30680</v>
      </c>
      <c r="H1963" s="6" t="s">
        <v>30880</v>
      </c>
      <c r="I1963" s="10">
        <v>43725</v>
      </c>
    </row>
    <row r="1964" spans="1:9" ht="110.25" x14ac:dyDescent="0.25">
      <c r="A1964" s="7">
        <v>1962</v>
      </c>
      <c r="B1964" s="6" t="s">
        <v>30410</v>
      </c>
      <c r="C1964" s="8" t="s">
        <v>67</v>
      </c>
      <c r="D1964" s="6" t="s">
        <v>30881</v>
      </c>
      <c r="E1964" s="6" t="s">
        <v>379</v>
      </c>
      <c r="F1964" s="6" t="s">
        <v>380</v>
      </c>
      <c r="G1964" s="8" t="s">
        <v>30680</v>
      </c>
      <c r="H1964" s="6" t="s">
        <v>30882</v>
      </c>
      <c r="I1964" s="10">
        <v>43725</v>
      </c>
    </row>
    <row r="1965" spans="1:9" ht="110.25" x14ac:dyDescent="0.25">
      <c r="A1965" s="7">
        <v>1963</v>
      </c>
      <c r="B1965" s="6" t="s">
        <v>30410</v>
      </c>
      <c r="C1965" s="8" t="s">
        <v>67</v>
      </c>
      <c r="D1965" s="6" t="s">
        <v>30883</v>
      </c>
      <c r="E1965" s="6" t="s">
        <v>379</v>
      </c>
      <c r="F1965" s="6" t="s">
        <v>380</v>
      </c>
      <c r="G1965" s="8" t="s">
        <v>30680</v>
      </c>
      <c r="H1965" s="6" t="s">
        <v>30884</v>
      </c>
      <c r="I1965" s="10">
        <v>43725</v>
      </c>
    </row>
    <row r="1966" spans="1:9" ht="110.25" x14ac:dyDescent="0.25">
      <c r="A1966" s="7">
        <v>1964</v>
      </c>
      <c r="B1966" s="6" t="s">
        <v>30410</v>
      </c>
      <c r="C1966" s="8" t="s">
        <v>67</v>
      </c>
      <c r="D1966" s="6" t="s">
        <v>30885</v>
      </c>
      <c r="E1966" s="6" t="s">
        <v>379</v>
      </c>
      <c r="F1966" s="6" t="s">
        <v>380</v>
      </c>
      <c r="G1966" s="8" t="s">
        <v>30680</v>
      </c>
      <c r="H1966" s="6" t="s">
        <v>30886</v>
      </c>
      <c r="I1966" s="10">
        <v>43725</v>
      </c>
    </row>
    <row r="1967" spans="1:9" ht="110.25" x14ac:dyDescent="0.25">
      <c r="A1967" s="7">
        <v>1965</v>
      </c>
      <c r="B1967" s="6" t="s">
        <v>30410</v>
      </c>
      <c r="C1967" s="8" t="s">
        <v>67</v>
      </c>
      <c r="D1967" s="6" t="s">
        <v>30887</v>
      </c>
      <c r="E1967" s="6" t="s">
        <v>379</v>
      </c>
      <c r="F1967" s="6" t="s">
        <v>380</v>
      </c>
      <c r="G1967" s="8" t="s">
        <v>30680</v>
      </c>
      <c r="H1967" s="6" t="s">
        <v>30888</v>
      </c>
      <c r="I1967" s="10">
        <v>43725</v>
      </c>
    </row>
    <row r="1968" spans="1:9" ht="110.25" x14ac:dyDescent="0.25">
      <c r="A1968" s="7">
        <v>1966</v>
      </c>
      <c r="B1968" s="6" t="s">
        <v>30410</v>
      </c>
      <c r="C1968" s="8" t="s">
        <v>67</v>
      </c>
      <c r="D1968" s="6" t="s">
        <v>30889</v>
      </c>
      <c r="E1968" s="6" t="s">
        <v>379</v>
      </c>
      <c r="F1968" s="6" t="s">
        <v>380</v>
      </c>
      <c r="G1968" s="8" t="s">
        <v>30680</v>
      </c>
      <c r="H1968" s="6" t="s">
        <v>30890</v>
      </c>
      <c r="I1968" s="10">
        <v>43725</v>
      </c>
    </row>
    <row r="1969" spans="1:9" ht="110.25" x14ac:dyDescent="0.25">
      <c r="A1969" s="7">
        <v>1967</v>
      </c>
      <c r="B1969" s="6" t="s">
        <v>30410</v>
      </c>
      <c r="C1969" s="8" t="s">
        <v>67</v>
      </c>
      <c r="D1969" s="6" t="s">
        <v>30891</v>
      </c>
      <c r="E1969" s="6" t="s">
        <v>379</v>
      </c>
      <c r="F1969" s="6" t="s">
        <v>380</v>
      </c>
      <c r="G1969" s="8" t="s">
        <v>30680</v>
      </c>
      <c r="H1969" s="6" t="s">
        <v>30892</v>
      </c>
      <c r="I1969" s="10">
        <v>43725</v>
      </c>
    </row>
    <row r="1970" spans="1:9" ht="126" x14ac:dyDescent="0.25">
      <c r="A1970" s="7">
        <v>1968</v>
      </c>
      <c r="B1970" s="6" t="s">
        <v>30410</v>
      </c>
      <c r="C1970" s="8" t="s">
        <v>67</v>
      </c>
      <c r="D1970" s="6" t="s">
        <v>30893</v>
      </c>
      <c r="E1970" s="6" t="s">
        <v>379</v>
      </c>
      <c r="F1970" s="6" t="s">
        <v>380</v>
      </c>
      <c r="G1970" s="8" t="s">
        <v>30680</v>
      </c>
      <c r="H1970" s="6" t="s">
        <v>30894</v>
      </c>
      <c r="I1970" s="10">
        <v>43725</v>
      </c>
    </row>
    <row r="1971" spans="1:9" ht="110.25" x14ac:dyDescent="0.25">
      <c r="A1971" s="7">
        <v>1969</v>
      </c>
      <c r="B1971" s="6" t="s">
        <v>30410</v>
      </c>
      <c r="C1971" s="8" t="s">
        <v>67</v>
      </c>
      <c r="D1971" s="6" t="s">
        <v>30895</v>
      </c>
      <c r="E1971" s="6" t="s">
        <v>379</v>
      </c>
      <c r="F1971" s="6" t="s">
        <v>380</v>
      </c>
      <c r="G1971" s="8" t="s">
        <v>30680</v>
      </c>
      <c r="H1971" s="6" t="s">
        <v>30896</v>
      </c>
      <c r="I1971" s="10">
        <v>43725</v>
      </c>
    </row>
    <row r="1972" spans="1:9" ht="141.75" x14ac:dyDescent="0.25">
      <c r="A1972" s="7">
        <v>1970</v>
      </c>
      <c r="B1972" s="6" t="s">
        <v>30410</v>
      </c>
      <c r="C1972" s="8" t="s">
        <v>67</v>
      </c>
      <c r="D1972" s="6" t="s">
        <v>30897</v>
      </c>
      <c r="E1972" s="6" t="s">
        <v>379</v>
      </c>
      <c r="F1972" s="6" t="s">
        <v>380</v>
      </c>
      <c r="G1972" s="8" t="s">
        <v>30680</v>
      </c>
      <c r="H1972" s="6" t="s">
        <v>30898</v>
      </c>
      <c r="I1972" s="10">
        <v>43725</v>
      </c>
    </row>
    <row r="1973" spans="1:9" ht="126" x14ac:dyDescent="0.25">
      <c r="A1973" s="7">
        <v>1971</v>
      </c>
      <c r="B1973" s="6" t="s">
        <v>30410</v>
      </c>
      <c r="C1973" s="8" t="s">
        <v>67</v>
      </c>
      <c r="D1973" s="6" t="s">
        <v>30899</v>
      </c>
      <c r="E1973" s="6" t="s">
        <v>379</v>
      </c>
      <c r="F1973" s="6" t="s">
        <v>380</v>
      </c>
      <c r="G1973" s="8" t="s">
        <v>30680</v>
      </c>
      <c r="H1973" s="6" t="s">
        <v>30900</v>
      </c>
      <c r="I1973" s="10">
        <v>43725</v>
      </c>
    </row>
    <row r="1974" spans="1:9" ht="78.75" x14ac:dyDescent="0.25">
      <c r="A1974" s="7">
        <v>1972</v>
      </c>
      <c r="B1974" s="6" t="s">
        <v>4973</v>
      </c>
      <c r="C1974" s="8" t="s">
        <v>8</v>
      </c>
      <c r="D1974" s="6" t="s">
        <v>30901</v>
      </c>
      <c r="E1974" s="6" t="s">
        <v>307</v>
      </c>
      <c r="F1974" s="8" t="s">
        <v>703</v>
      </c>
      <c r="G1974" s="8" t="s">
        <v>704</v>
      </c>
      <c r="H1974" s="6" t="s">
        <v>30902</v>
      </c>
      <c r="I1974" s="10">
        <v>43735</v>
      </c>
    </row>
    <row r="1975" spans="1:9" ht="78.75" x14ac:dyDescent="0.25">
      <c r="A1975" s="7">
        <v>1973</v>
      </c>
      <c r="B1975" s="6" t="s">
        <v>288</v>
      </c>
      <c r="C1975" s="8" t="s">
        <v>8</v>
      </c>
      <c r="D1975" s="6" t="s">
        <v>30903</v>
      </c>
      <c r="E1975" s="6" t="s">
        <v>307</v>
      </c>
      <c r="F1975" s="8" t="s">
        <v>703</v>
      </c>
      <c r="G1975" s="8" t="s">
        <v>704</v>
      </c>
      <c r="H1975" s="6" t="s">
        <v>30904</v>
      </c>
      <c r="I1975" s="10">
        <v>43735</v>
      </c>
    </row>
    <row r="1976" spans="1:9" ht="47.25" x14ac:dyDescent="0.25">
      <c r="A1976" s="7">
        <v>1974</v>
      </c>
      <c r="B1976" s="6" t="s">
        <v>319</v>
      </c>
      <c r="C1976" s="8" t="s">
        <v>8</v>
      </c>
      <c r="D1976" s="6" t="s">
        <v>30905</v>
      </c>
      <c r="E1976" s="6" t="s">
        <v>297</v>
      </c>
      <c r="F1976" s="11" t="s">
        <v>298</v>
      </c>
      <c r="G1976" s="8" t="s">
        <v>218</v>
      </c>
      <c r="H1976" s="6" t="s">
        <v>30906</v>
      </c>
      <c r="I1976" s="10">
        <v>43733</v>
      </c>
    </row>
    <row r="1977" spans="1:9" ht="47.25" x14ac:dyDescent="0.25">
      <c r="A1977" s="7">
        <v>1975</v>
      </c>
      <c r="B1977" s="6" t="s">
        <v>319</v>
      </c>
      <c r="C1977" s="8" t="s">
        <v>8</v>
      </c>
      <c r="D1977" s="6" t="s">
        <v>30907</v>
      </c>
      <c r="E1977" s="6" t="s">
        <v>297</v>
      </c>
      <c r="F1977" s="11" t="s">
        <v>298</v>
      </c>
      <c r="G1977" s="8" t="s">
        <v>218</v>
      </c>
      <c r="H1977" s="6" t="s">
        <v>30908</v>
      </c>
      <c r="I1977" s="10">
        <v>43733</v>
      </c>
    </row>
    <row r="1978" spans="1:9" ht="47.25" x14ac:dyDescent="0.25">
      <c r="A1978" s="7">
        <v>1976</v>
      </c>
      <c r="B1978" s="6" t="s">
        <v>357</v>
      </c>
      <c r="C1978" s="8" t="s">
        <v>8</v>
      </c>
      <c r="D1978" s="6" t="s">
        <v>30909</v>
      </c>
      <c r="E1978" s="6" t="s">
        <v>316</v>
      </c>
      <c r="F1978" s="11" t="s">
        <v>317</v>
      </c>
      <c r="G1978" s="8" t="s">
        <v>2891</v>
      </c>
      <c r="H1978" s="6" t="s">
        <v>30910</v>
      </c>
      <c r="I1978" s="10">
        <v>43733</v>
      </c>
    </row>
    <row r="1979" spans="1:9" ht="47.25" x14ac:dyDescent="0.25">
      <c r="A1979" s="7">
        <v>1977</v>
      </c>
      <c r="B1979" s="6" t="s">
        <v>357</v>
      </c>
      <c r="C1979" s="8" t="s">
        <v>8</v>
      </c>
      <c r="D1979" s="6" t="s">
        <v>30911</v>
      </c>
      <c r="E1979" s="6" t="s">
        <v>316</v>
      </c>
      <c r="F1979" s="11" t="s">
        <v>317</v>
      </c>
      <c r="G1979" s="8" t="s">
        <v>2891</v>
      </c>
      <c r="H1979" s="6" t="s">
        <v>30912</v>
      </c>
      <c r="I1979" s="10">
        <v>43733</v>
      </c>
    </row>
    <row r="1980" spans="1:9" ht="157.5" x14ac:dyDescent="0.25">
      <c r="A1980" s="7">
        <v>1978</v>
      </c>
      <c r="B1980" s="6" t="s">
        <v>301</v>
      </c>
      <c r="C1980" s="8" t="s">
        <v>8</v>
      </c>
      <c r="D1980" s="6" t="s">
        <v>30913</v>
      </c>
      <c r="E1980" s="6" t="s">
        <v>706</v>
      </c>
      <c r="F1980" s="6" t="s">
        <v>3603</v>
      </c>
      <c r="G1980" s="8" t="s">
        <v>1028</v>
      </c>
      <c r="H1980" s="6" t="s">
        <v>30914</v>
      </c>
      <c r="I1980" s="10">
        <v>43733</v>
      </c>
    </row>
    <row r="1981" spans="1:9" ht="157.5" x14ac:dyDescent="0.25">
      <c r="A1981" s="7">
        <v>1979</v>
      </c>
      <c r="B1981" s="6" t="s">
        <v>301</v>
      </c>
      <c r="C1981" s="8" t="s">
        <v>8</v>
      </c>
      <c r="D1981" s="6" t="s">
        <v>30915</v>
      </c>
      <c r="E1981" s="6" t="s">
        <v>706</v>
      </c>
      <c r="F1981" s="6" t="s">
        <v>3603</v>
      </c>
      <c r="G1981" s="8" t="s">
        <v>1028</v>
      </c>
      <c r="H1981" s="6" t="s">
        <v>30916</v>
      </c>
      <c r="I1981" s="10">
        <v>43733</v>
      </c>
    </row>
    <row r="1982" spans="1:9" ht="173.25" x14ac:dyDescent="0.25">
      <c r="A1982" s="7">
        <v>1980</v>
      </c>
      <c r="B1982" s="6" t="s">
        <v>301</v>
      </c>
      <c r="C1982" s="8" t="s">
        <v>8</v>
      </c>
      <c r="D1982" s="6" t="s">
        <v>30917</v>
      </c>
      <c r="E1982" s="6" t="s">
        <v>706</v>
      </c>
      <c r="F1982" s="6" t="s">
        <v>3603</v>
      </c>
      <c r="G1982" s="8" t="s">
        <v>1028</v>
      </c>
      <c r="H1982" s="6" t="s">
        <v>30918</v>
      </c>
      <c r="I1982" s="10">
        <v>43733</v>
      </c>
    </row>
    <row r="1983" spans="1:9" ht="157.5" x14ac:dyDescent="0.25">
      <c r="A1983" s="7">
        <v>1981</v>
      </c>
      <c r="B1983" s="6" t="s">
        <v>301</v>
      </c>
      <c r="C1983" s="8" t="s">
        <v>8</v>
      </c>
      <c r="D1983" s="6" t="s">
        <v>30919</v>
      </c>
      <c r="E1983" s="6" t="s">
        <v>706</v>
      </c>
      <c r="F1983" s="6" t="s">
        <v>3603</v>
      </c>
      <c r="G1983" s="8" t="s">
        <v>1028</v>
      </c>
      <c r="H1983" s="6" t="s">
        <v>30920</v>
      </c>
      <c r="I1983" s="10">
        <v>43733</v>
      </c>
    </row>
    <row r="1984" spans="1:9" ht="94.5" x14ac:dyDescent="0.25">
      <c r="A1984" s="7">
        <v>1982</v>
      </c>
      <c r="B1984" s="6" t="s">
        <v>334</v>
      </c>
      <c r="C1984" s="8" t="s">
        <v>8</v>
      </c>
      <c r="D1984" s="6" t="s">
        <v>30921</v>
      </c>
      <c r="E1984" s="6" t="s">
        <v>329</v>
      </c>
      <c r="F1984" s="11" t="s">
        <v>330</v>
      </c>
      <c r="G1984" s="8" t="s">
        <v>88</v>
      </c>
      <c r="H1984" s="6" t="s">
        <v>30922</v>
      </c>
      <c r="I1984" s="10">
        <v>43733</v>
      </c>
    </row>
    <row r="1985" spans="1:9" ht="78.75" x14ac:dyDescent="0.25">
      <c r="A1985" s="7">
        <v>1983</v>
      </c>
      <c r="B1985" s="6" t="s">
        <v>334</v>
      </c>
      <c r="C1985" s="8" t="s">
        <v>8</v>
      </c>
      <c r="D1985" s="6" t="s">
        <v>30923</v>
      </c>
      <c r="E1985" s="6" t="s">
        <v>329</v>
      </c>
      <c r="F1985" s="11" t="s">
        <v>330</v>
      </c>
      <c r="G1985" s="8" t="s">
        <v>88</v>
      </c>
      <c r="H1985" s="6" t="s">
        <v>30924</v>
      </c>
      <c r="I1985" s="10">
        <v>43733</v>
      </c>
    </row>
    <row r="1986" spans="1:9" ht="94.5" x14ac:dyDescent="0.25">
      <c r="A1986" s="7">
        <v>1984</v>
      </c>
      <c r="B1986" s="6" t="s">
        <v>334</v>
      </c>
      <c r="C1986" s="8" t="s">
        <v>8</v>
      </c>
      <c r="D1986" s="6" t="s">
        <v>30925</v>
      </c>
      <c r="E1986" s="6" t="s">
        <v>329</v>
      </c>
      <c r="F1986" s="11" t="s">
        <v>330</v>
      </c>
      <c r="G1986" s="8" t="s">
        <v>88</v>
      </c>
      <c r="H1986" s="6" t="s">
        <v>30926</v>
      </c>
      <c r="I1986" s="10">
        <v>43733</v>
      </c>
    </row>
    <row r="1987" spans="1:9" ht="78.75" x14ac:dyDescent="0.25">
      <c r="A1987" s="7">
        <v>1985</v>
      </c>
      <c r="B1987" s="6" t="s">
        <v>334</v>
      </c>
      <c r="C1987" s="8" t="s">
        <v>8</v>
      </c>
      <c r="D1987" s="6" t="s">
        <v>30927</v>
      </c>
      <c r="E1987" s="6" t="s">
        <v>329</v>
      </c>
      <c r="F1987" s="11" t="s">
        <v>330</v>
      </c>
      <c r="G1987" s="8" t="s">
        <v>88</v>
      </c>
      <c r="H1987" s="6" t="s">
        <v>30928</v>
      </c>
      <c r="I1987" s="10">
        <v>43733</v>
      </c>
    </row>
    <row r="1988" spans="1:9" ht="78.75" x14ac:dyDescent="0.25">
      <c r="A1988" s="7">
        <v>1986</v>
      </c>
      <c r="B1988" s="6" t="s">
        <v>30929</v>
      </c>
      <c r="C1988" s="8" t="s">
        <v>8</v>
      </c>
      <c r="D1988" s="6" t="s">
        <v>30930</v>
      </c>
      <c r="E1988" s="6" t="s">
        <v>307</v>
      </c>
      <c r="F1988" s="8" t="s">
        <v>703</v>
      </c>
      <c r="G1988" s="8" t="s">
        <v>704</v>
      </c>
      <c r="H1988" s="6" t="s">
        <v>30931</v>
      </c>
      <c r="I1988" s="10">
        <v>43732</v>
      </c>
    </row>
    <row r="1989" spans="1:9" ht="78.75" x14ac:dyDescent="0.25">
      <c r="A1989" s="7">
        <v>1987</v>
      </c>
      <c r="B1989" s="6" t="s">
        <v>1085</v>
      </c>
      <c r="C1989" s="8" t="s">
        <v>8</v>
      </c>
      <c r="D1989" s="6" t="s">
        <v>30932</v>
      </c>
      <c r="E1989" s="19" t="s">
        <v>290</v>
      </c>
      <c r="F1989" s="11" t="s">
        <v>291</v>
      </c>
      <c r="G1989" s="9" t="s">
        <v>998</v>
      </c>
      <c r="H1989" s="6" t="s">
        <v>30933</v>
      </c>
      <c r="I1989" s="10">
        <v>43732</v>
      </c>
    </row>
    <row r="1990" spans="1:9" ht="110.25" x14ac:dyDescent="0.25">
      <c r="A1990" s="7">
        <v>1988</v>
      </c>
      <c r="B1990" s="6" t="s">
        <v>30410</v>
      </c>
      <c r="C1990" s="8" t="s">
        <v>58</v>
      </c>
      <c r="D1990" s="6" t="s">
        <v>30934</v>
      </c>
      <c r="E1990" s="6" t="s">
        <v>379</v>
      </c>
      <c r="F1990" s="6" t="s">
        <v>380</v>
      </c>
      <c r="G1990" s="8" t="s">
        <v>806</v>
      </c>
      <c r="H1990" s="6" t="s">
        <v>30935</v>
      </c>
      <c r="I1990" s="10">
        <v>43738</v>
      </c>
    </row>
    <row r="1991" spans="1:9" ht="110.25" x14ac:dyDescent="0.25">
      <c r="A1991" s="7">
        <v>1989</v>
      </c>
      <c r="B1991" s="6" t="s">
        <v>30410</v>
      </c>
      <c r="C1991" s="8" t="s">
        <v>58</v>
      </c>
      <c r="D1991" s="6" t="s">
        <v>30936</v>
      </c>
      <c r="E1991" s="6" t="s">
        <v>379</v>
      </c>
      <c r="F1991" s="6" t="s">
        <v>380</v>
      </c>
      <c r="G1991" s="8" t="s">
        <v>806</v>
      </c>
      <c r="H1991" s="6" t="s">
        <v>30937</v>
      </c>
      <c r="I1991" s="10">
        <v>43738</v>
      </c>
    </row>
    <row r="1992" spans="1:9" ht="94.5" x14ac:dyDescent="0.25">
      <c r="A1992" s="7">
        <v>1990</v>
      </c>
      <c r="B1992" s="6" t="s">
        <v>30410</v>
      </c>
      <c r="C1992" s="8" t="s">
        <v>58</v>
      </c>
      <c r="D1992" s="6" t="s">
        <v>30938</v>
      </c>
      <c r="E1992" s="6" t="s">
        <v>379</v>
      </c>
      <c r="F1992" s="6" t="s">
        <v>380</v>
      </c>
      <c r="G1992" s="8" t="s">
        <v>806</v>
      </c>
      <c r="H1992" s="6" t="s">
        <v>30939</v>
      </c>
      <c r="I1992" s="10">
        <v>43738</v>
      </c>
    </row>
    <row r="1993" spans="1:9" ht="94.5" x14ac:dyDescent="0.25">
      <c r="A1993" s="7">
        <v>1991</v>
      </c>
      <c r="B1993" s="6" t="s">
        <v>30410</v>
      </c>
      <c r="C1993" s="8" t="s">
        <v>58</v>
      </c>
      <c r="D1993" s="6" t="s">
        <v>30940</v>
      </c>
      <c r="E1993" s="6" t="s">
        <v>379</v>
      </c>
      <c r="F1993" s="6" t="s">
        <v>380</v>
      </c>
      <c r="G1993" s="8" t="s">
        <v>806</v>
      </c>
      <c r="H1993" s="6" t="s">
        <v>30941</v>
      </c>
      <c r="I1993" s="10">
        <v>43738</v>
      </c>
    </row>
    <row r="1994" spans="1:9" ht="94.5" x14ac:dyDescent="0.25">
      <c r="A1994" s="7">
        <v>1992</v>
      </c>
      <c r="B1994" s="6" t="s">
        <v>30410</v>
      </c>
      <c r="C1994" s="8" t="s">
        <v>58</v>
      </c>
      <c r="D1994" s="6" t="s">
        <v>30942</v>
      </c>
      <c r="E1994" s="6" t="s">
        <v>379</v>
      </c>
      <c r="F1994" s="6" t="s">
        <v>380</v>
      </c>
      <c r="G1994" s="8" t="s">
        <v>806</v>
      </c>
      <c r="H1994" s="6" t="s">
        <v>30943</v>
      </c>
      <c r="I1994" s="10">
        <v>43738</v>
      </c>
    </row>
    <row r="1995" spans="1:9" ht="94.5" x14ac:dyDescent="0.25">
      <c r="A1995" s="7">
        <v>1993</v>
      </c>
      <c r="B1995" s="6" t="s">
        <v>30410</v>
      </c>
      <c r="C1995" s="8" t="s">
        <v>58</v>
      </c>
      <c r="D1995" s="6" t="s">
        <v>30944</v>
      </c>
      <c r="E1995" s="6" t="s">
        <v>379</v>
      </c>
      <c r="F1995" s="6" t="s">
        <v>380</v>
      </c>
      <c r="G1995" s="8" t="s">
        <v>806</v>
      </c>
      <c r="H1995" s="6" t="s">
        <v>30945</v>
      </c>
      <c r="I1995" s="10">
        <v>43738</v>
      </c>
    </row>
    <row r="1996" spans="1:9" ht="94.5" x14ac:dyDescent="0.25">
      <c r="A1996" s="7">
        <v>1994</v>
      </c>
      <c r="B1996" s="6" t="s">
        <v>30410</v>
      </c>
      <c r="C1996" s="8" t="s">
        <v>58</v>
      </c>
      <c r="D1996" s="6" t="s">
        <v>30946</v>
      </c>
      <c r="E1996" s="6" t="s">
        <v>379</v>
      </c>
      <c r="F1996" s="6" t="s">
        <v>380</v>
      </c>
      <c r="G1996" s="8" t="s">
        <v>806</v>
      </c>
      <c r="H1996" s="6" t="s">
        <v>30947</v>
      </c>
      <c r="I1996" s="10">
        <v>43738</v>
      </c>
    </row>
    <row r="1997" spans="1:9" ht="110.25" x14ac:dyDescent="0.25">
      <c r="A1997" s="7">
        <v>1995</v>
      </c>
      <c r="B1997" s="6" t="s">
        <v>30410</v>
      </c>
      <c r="C1997" s="8" t="s">
        <v>58</v>
      </c>
      <c r="D1997" s="6" t="s">
        <v>30948</v>
      </c>
      <c r="E1997" s="6" t="s">
        <v>379</v>
      </c>
      <c r="F1997" s="6" t="s">
        <v>380</v>
      </c>
      <c r="G1997" s="8" t="s">
        <v>806</v>
      </c>
      <c r="H1997" s="6" t="s">
        <v>30949</v>
      </c>
      <c r="I1997" s="10">
        <v>43738</v>
      </c>
    </row>
    <row r="1998" spans="1:9" ht="110.25" x14ac:dyDescent="0.25">
      <c r="A1998" s="7">
        <v>1996</v>
      </c>
      <c r="B1998" s="6" t="s">
        <v>30410</v>
      </c>
      <c r="C1998" s="8" t="s">
        <v>58</v>
      </c>
      <c r="D1998" s="6" t="s">
        <v>30950</v>
      </c>
      <c r="E1998" s="6" t="s">
        <v>379</v>
      </c>
      <c r="F1998" s="6" t="s">
        <v>380</v>
      </c>
      <c r="G1998" s="8" t="s">
        <v>806</v>
      </c>
      <c r="H1998" s="6" t="s">
        <v>30951</v>
      </c>
      <c r="I1998" s="10">
        <v>43738</v>
      </c>
    </row>
    <row r="1999" spans="1:9" ht="110.25" x14ac:dyDescent="0.25">
      <c r="A1999" s="7">
        <v>1997</v>
      </c>
      <c r="B1999" s="6" t="s">
        <v>30410</v>
      </c>
      <c r="C1999" s="8" t="s">
        <v>58</v>
      </c>
      <c r="D1999" s="6" t="s">
        <v>30952</v>
      </c>
      <c r="E1999" s="6" t="s">
        <v>379</v>
      </c>
      <c r="F1999" s="6" t="s">
        <v>380</v>
      </c>
      <c r="G1999" s="8" t="s">
        <v>806</v>
      </c>
      <c r="H1999" s="6" t="s">
        <v>30953</v>
      </c>
      <c r="I1999" s="10">
        <v>43738</v>
      </c>
    </row>
    <row r="2000" spans="1:9" ht="94.5" x14ac:dyDescent="0.25">
      <c r="A2000" s="7">
        <v>1998</v>
      </c>
      <c r="B2000" s="6" t="s">
        <v>1085</v>
      </c>
      <c r="C2000" s="8" t="s">
        <v>58</v>
      </c>
      <c r="D2000" s="6" t="s">
        <v>30954</v>
      </c>
      <c r="E2000" s="6" t="s">
        <v>706</v>
      </c>
      <c r="F2000" s="6" t="s">
        <v>3603</v>
      </c>
      <c r="G2000" s="8" t="s">
        <v>166</v>
      </c>
      <c r="H2000" s="6" t="s">
        <v>30955</v>
      </c>
      <c r="I2000" s="10">
        <v>43735</v>
      </c>
    </row>
    <row r="2001" spans="1:9" ht="94.5" x14ac:dyDescent="0.25">
      <c r="A2001" s="7">
        <v>1999</v>
      </c>
      <c r="B2001" s="6" t="s">
        <v>30410</v>
      </c>
      <c r="C2001" s="8" t="s">
        <v>67</v>
      </c>
      <c r="D2001" s="6" t="s">
        <v>30956</v>
      </c>
      <c r="E2001" s="6" t="s">
        <v>379</v>
      </c>
      <c r="F2001" s="6" t="s">
        <v>380</v>
      </c>
      <c r="G2001" s="8" t="s">
        <v>30680</v>
      </c>
      <c r="H2001" s="6" t="s">
        <v>30957</v>
      </c>
      <c r="I2001" s="10">
        <v>43738</v>
      </c>
    </row>
    <row r="2002" spans="1:9" ht="94.5" x14ac:dyDescent="0.25">
      <c r="A2002" s="7">
        <v>2000</v>
      </c>
      <c r="B2002" s="6" t="s">
        <v>30410</v>
      </c>
      <c r="C2002" s="8" t="s">
        <v>67</v>
      </c>
      <c r="D2002" s="6" t="s">
        <v>30958</v>
      </c>
      <c r="E2002" s="6" t="s">
        <v>379</v>
      </c>
      <c r="F2002" s="6" t="s">
        <v>380</v>
      </c>
      <c r="G2002" s="8" t="s">
        <v>30680</v>
      </c>
      <c r="H2002" s="6" t="s">
        <v>30959</v>
      </c>
      <c r="I2002" s="10">
        <v>43738</v>
      </c>
    </row>
    <row r="2003" spans="1:9" ht="94.5" x14ac:dyDescent="0.25">
      <c r="A2003" s="7">
        <v>2001</v>
      </c>
      <c r="B2003" s="6" t="s">
        <v>30410</v>
      </c>
      <c r="C2003" s="8" t="s">
        <v>67</v>
      </c>
      <c r="D2003" s="6" t="s">
        <v>30960</v>
      </c>
      <c r="E2003" s="6" t="s">
        <v>379</v>
      </c>
      <c r="F2003" s="6" t="s">
        <v>380</v>
      </c>
      <c r="G2003" s="8" t="s">
        <v>30680</v>
      </c>
      <c r="H2003" s="6" t="s">
        <v>30961</v>
      </c>
      <c r="I2003" s="10">
        <v>43738</v>
      </c>
    </row>
    <row r="2004" spans="1:9" ht="94.5" x14ac:dyDescent="0.25">
      <c r="A2004" s="7">
        <v>2002</v>
      </c>
      <c r="B2004" s="6" t="s">
        <v>30410</v>
      </c>
      <c r="C2004" s="8" t="s">
        <v>67</v>
      </c>
      <c r="D2004" s="6" t="s">
        <v>30962</v>
      </c>
      <c r="E2004" s="6" t="s">
        <v>379</v>
      </c>
      <c r="F2004" s="6" t="s">
        <v>380</v>
      </c>
      <c r="G2004" s="8" t="s">
        <v>30680</v>
      </c>
      <c r="H2004" s="6" t="s">
        <v>30963</v>
      </c>
      <c r="I2004" s="10">
        <v>43738</v>
      </c>
    </row>
    <row r="2005" spans="1:9" ht="110.25" x14ac:dyDescent="0.25">
      <c r="A2005" s="7">
        <v>2003</v>
      </c>
      <c r="B2005" s="6" t="s">
        <v>30410</v>
      </c>
      <c r="C2005" s="8" t="s">
        <v>67</v>
      </c>
      <c r="D2005" s="6" t="s">
        <v>30964</v>
      </c>
      <c r="E2005" s="6" t="s">
        <v>379</v>
      </c>
      <c r="F2005" s="6" t="s">
        <v>380</v>
      </c>
      <c r="G2005" s="8" t="s">
        <v>30680</v>
      </c>
      <c r="H2005" s="6" t="s">
        <v>30965</v>
      </c>
      <c r="I2005" s="10">
        <v>43738</v>
      </c>
    </row>
    <row r="2006" spans="1:9" ht="94.5" x14ac:dyDescent="0.25">
      <c r="A2006" s="7">
        <v>2004</v>
      </c>
      <c r="B2006" s="6" t="s">
        <v>30410</v>
      </c>
      <c r="C2006" s="8" t="s">
        <v>67</v>
      </c>
      <c r="D2006" s="6" t="s">
        <v>30966</v>
      </c>
      <c r="E2006" s="6" t="s">
        <v>379</v>
      </c>
      <c r="F2006" s="6" t="s">
        <v>380</v>
      </c>
      <c r="G2006" s="8" t="s">
        <v>30680</v>
      </c>
      <c r="H2006" s="6" t="s">
        <v>30967</v>
      </c>
      <c r="I2006" s="10">
        <v>43738</v>
      </c>
    </row>
    <row r="2007" spans="1:9" ht="94.5" x14ac:dyDescent="0.25">
      <c r="A2007" s="7">
        <v>2005</v>
      </c>
      <c r="B2007" s="6" t="s">
        <v>30410</v>
      </c>
      <c r="C2007" s="8" t="s">
        <v>67</v>
      </c>
      <c r="D2007" s="6" t="s">
        <v>30968</v>
      </c>
      <c r="E2007" s="6" t="s">
        <v>379</v>
      </c>
      <c r="F2007" s="6" t="s">
        <v>380</v>
      </c>
      <c r="G2007" s="8" t="s">
        <v>30680</v>
      </c>
      <c r="H2007" s="6" t="s">
        <v>30969</v>
      </c>
      <c r="I2007" s="10">
        <v>43738</v>
      </c>
    </row>
    <row r="2008" spans="1:9" ht="94.5" x14ac:dyDescent="0.25">
      <c r="A2008" s="7">
        <v>2006</v>
      </c>
      <c r="B2008" s="6" t="s">
        <v>30410</v>
      </c>
      <c r="C2008" s="8" t="s">
        <v>67</v>
      </c>
      <c r="D2008" s="6" t="s">
        <v>30970</v>
      </c>
      <c r="E2008" s="6" t="s">
        <v>379</v>
      </c>
      <c r="F2008" s="6" t="s">
        <v>380</v>
      </c>
      <c r="G2008" s="8" t="s">
        <v>30680</v>
      </c>
      <c r="H2008" s="6" t="s">
        <v>30971</v>
      </c>
      <c r="I2008" s="10">
        <v>43738</v>
      </c>
    </row>
    <row r="2009" spans="1:9" ht="94.5" x14ac:dyDescent="0.25">
      <c r="A2009" s="7">
        <v>2007</v>
      </c>
      <c r="B2009" s="6" t="s">
        <v>30410</v>
      </c>
      <c r="C2009" s="8" t="s">
        <v>67</v>
      </c>
      <c r="D2009" s="6" t="s">
        <v>30972</v>
      </c>
      <c r="E2009" s="6" t="s">
        <v>379</v>
      </c>
      <c r="F2009" s="6" t="s">
        <v>380</v>
      </c>
      <c r="G2009" s="8" t="s">
        <v>30680</v>
      </c>
      <c r="H2009" s="6" t="s">
        <v>30973</v>
      </c>
      <c r="I2009" s="10">
        <v>43738</v>
      </c>
    </row>
    <row r="2010" spans="1:9" ht="94.5" x14ac:dyDescent="0.25">
      <c r="A2010" s="7">
        <v>2008</v>
      </c>
      <c r="B2010" s="6" t="s">
        <v>30410</v>
      </c>
      <c r="C2010" s="8" t="s">
        <v>67</v>
      </c>
      <c r="D2010" s="6" t="s">
        <v>30974</v>
      </c>
      <c r="E2010" s="6" t="s">
        <v>379</v>
      </c>
      <c r="F2010" s="6" t="s">
        <v>380</v>
      </c>
      <c r="G2010" s="8" t="s">
        <v>30680</v>
      </c>
      <c r="H2010" s="6" t="s">
        <v>30975</v>
      </c>
      <c r="I2010" s="10">
        <v>43738</v>
      </c>
    </row>
    <row r="2011" spans="1:9" ht="94.5" x14ac:dyDescent="0.25">
      <c r="A2011" s="7">
        <v>2009</v>
      </c>
      <c r="B2011" s="6" t="s">
        <v>30410</v>
      </c>
      <c r="C2011" s="8" t="s">
        <v>67</v>
      </c>
      <c r="D2011" s="6" t="s">
        <v>30976</v>
      </c>
      <c r="E2011" s="6" t="s">
        <v>379</v>
      </c>
      <c r="F2011" s="6" t="s">
        <v>380</v>
      </c>
      <c r="G2011" s="8" t="s">
        <v>30680</v>
      </c>
      <c r="H2011" s="6" t="s">
        <v>30977</v>
      </c>
      <c r="I2011" s="10">
        <v>43738</v>
      </c>
    </row>
    <row r="2012" spans="1:9" ht="110.25" x14ac:dyDescent="0.25">
      <c r="A2012" s="7">
        <v>2010</v>
      </c>
      <c r="B2012" s="6" t="s">
        <v>30410</v>
      </c>
      <c r="C2012" s="8" t="s">
        <v>67</v>
      </c>
      <c r="D2012" s="6" t="s">
        <v>30978</v>
      </c>
      <c r="E2012" s="6" t="s">
        <v>379</v>
      </c>
      <c r="F2012" s="6" t="s">
        <v>380</v>
      </c>
      <c r="G2012" s="8" t="s">
        <v>30680</v>
      </c>
      <c r="H2012" s="6" t="s">
        <v>30979</v>
      </c>
      <c r="I2012" s="10">
        <v>43738</v>
      </c>
    </row>
    <row r="2013" spans="1:9" ht="110.25" x14ac:dyDescent="0.25">
      <c r="A2013" s="7">
        <v>2011</v>
      </c>
      <c r="B2013" s="6" t="s">
        <v>30410</v>
      </c>
      <c r="C2013" s="8" t="s">
        <v>67</v>
      </c>
      <c r="D2013" s="6" t="s">
        <v>30980</v>
      </c>
      <c r="E2013" s="6" t="s">
        <v>379</v>
      </c>
      <c r="F2013" s="6" t="s">
        <v>380</v>
      </c>
      <c r="G2013" s="8" t="s">
        <v>30680</v>
      </c>
      <c r="H2013" s="6" t="s">
        <v>30981</v>
      </c>
      <c r="I2013" s="10">
        <v>43738</v>
      </c>
    </row>
    <row r="2014" spans="1:9" ht="94.5" x14ac:dyDescent="0.25">
      <c r="A2014" s="7">
        <v>2012</v>
      </c>
      <c r="B2014" s="6" t="s">
        <v>30410</v>
      </c>
      <c r="C2014" s="8" t="s">
        <v>67</v>
      </c>
      <c r="D2014" s="6" t="s">
        <v>30982</v>
      </c>
      <c r="E2014" s="6" t="s">
        <v>379</v>
      </c>
      <c r="F2014" s="6" t="s">
        <v>380</v>
      </c>
      <c r="G2014" s="8" t="s">
        <v>30680</v>
      </c>
      <c r="H2014" s="6" t="s">
        <v>30983</v>
      </c>
      <c r="I2014" s="10">
        <v>43738</v>
      </c>
    </row>
    <row r="2015" spans="1:9" ht="94.5" x14ac:dyDescent="0.25">
      <c r="A2015" s="7">
        <v>2013</v>
      </c>
      <c r="B2015" s="6" t="s">
        <v>30410</v>
      </c>
      <c r="C2015" s="8" t="s">
        <v>67</v>
      </c>
      <c r="D2015" s="6" t="s">
        <v>30984</v>
      </c>
      <c r="E2015" s="6" t="s">
        <v>379</v>
      </c>
      <c r="F2015" s="6" t="s">
        <v>380</v>
      </c>
      <c r="G2015" s="8" t="s">
        <v>30680</v>
      </c>
      <c r="H2015" s="6" t="s">
        <v>30985</v>
      </c>
      <c r="I2015" s="10">
        <v>43738</v>
      </c>
    </row>
    <row r="2016" spans="1:9" ht="78.75" x14ac:dyDescent="0.25">
      <c r="A2016" s="7">
        <v>2014</v>
      </c>
      <c r="B2016" s="6" t="s">
        <v>1085</v>
      </c>
      <c r="C2016" s="8" t="s">
        <v>67</v>
      </c>
      <c r="D2016" s="6" t="s">
        <v>30986</v>
      </c>
      <c r="E2016" s="19" t="s">
        <v>290</v>
      </c>
      <c r="F2016" s="11" t="s">
        <v>291</v>
      </c>
      <c r="G2016" s="8" t="s">
        <v>1227</v>
      </c>
      <c r="H2016" s="6" t="s">
        <v>30987</v>
      </c>
      <c r="I2016" s="10">
        <v>43732</v>
      </c>
    </row>
    <row r="2017" spans="1:9" ht="63" x14ac:dyDescent="0.25">
      <c r="A2017" s="7">
        <v>2015</v>
      </c>
      <c r="B2017" s="6" t="s">
        <v>318</v>
      </c>
      <c r="C2017" s="8" t="s">
        <v>67</v>
      </c>
      <c r="D2017" s="6" t="s">
        <v>30988</v>
      </c>
      <c r="E2017" s="6" t="s">
        <v>297</v>
      </c>
      <c r="F2017" s="11" t="s">
        <v>298</v>
      </c>
      <c r="G2017" s="8" t="s">
        <v>308</v>
      </c>
      <c r="H2017" s="6" t="s">
        <v>30989</v>
      </c>
      <c r="I2017" s="10">
        <v>43732</v>
      </c>
    </row>
    <row r="2018" spans="1:9" ht="63" x14ac:dyDescent="0.25">
      <c r="A2018" s="7">
        <v>2016</v>
      </c>
      <c r="B2018" s="6" t="s">
        <v>318</v>
      </c>
      <c r="C2018" s="8" t="s">
        <v>67</v>
      </c>
      <c r="D2018" s="6" t="s">
        <v>30990</v>
      </c>
      <c r="E2018" s="6" t="s">
        <v>297</v>
      </c>
      <c r="F2018" s="11" t="s">
        <v>298</v>
      </c>
      <c r="G2018" s="8" t="s">
        <v>308</v>
      </c>
      <c r="H2018" s="6" t="s">
        <v>30991</v>
      </c>
      <c r="I2018" s="10">
        <v>43732</v>
      </c>
    </row>
    <row r="2019" spans="1:9" ht="63" x14ac:dyDescent="0.25">
      <c r="A2019" s="7">
        <v>2017</v>
      </c>
      <c r="B2019" s="6" t="s">
        <v>318</v>
      </c>
      <c r="C2019" s="8" t="s">
        <v>67</v>
      </c>
      <c r="D2019" s="6" t="s">
        <v>30992</v>
      </c>
      <c r="E2019" s="6" t="s">
        <v>297</v>
      </c>
      <c r="F2019" s="11" t="s">
        <v>298</v>
      </c>
      <c r="G2019" s="8" t="s">
        <v>308</v>
      </c>
      <c r="H2019" s="6" t="s">
        <v>30993</v>
      </c>
      <c r="I2019" s="10">
        <v>43732</v>
      </c>
    </row>
    <row r="2020" spans="1:9" ht="63" x14ac:dyDescent="0.25">
      <c r="A2020" s="7">
        <v>2018</v>
      </c>
      <c r="B2020" s="6" t="s">
        <v>318</v>
      </c>
      <c r="C2020" s="8" t="s">
        <v>67</v>
      </c>
      <c r="D2020" s="6" t="s">
        <v>30994</v>
      </c>
      <c r="E2020" s="6" t="s">
        <v>297</v>
      </c>
      <c r="F2020" s="11" t="s">
        <v>298</v>
      </c>
      <c r="G2020" s="8" t="s">
        <v>308</v>
      </c>
      <c r="H2020" s="6" t="s">
        <v>30995</v>
      </c>
      <c r="I2020" s="10">
        <v>43732</v>
      </c>
    </row>
    <row r="2021" spans="1:9" ht="63" x14ac:dyDescent="0.25">
      <c r="A2021" s="7">
        <v>2019</v>
      </c>
      <c r="B2021" s="6" t="s">
        <v>318</v>
      </c>
      <c r="C2021" s="8" t="s">
        <v>67</v>
      </c>
      <c r="D2021" s="6" t="s">
        <v>30996</v>
      </c>
      <c r="E2021" s="6" t="s">
        <v>297</v>
      </c>
      <c r="F2021" s="11" t="s">
        <v>298</v>
      </c>
      <c r="G2021" s="8" t="s">
        <v>308</v>
      </c>
      <c r="H2021" s="6" t="s">
        <v>30997</v>
      </c>
      <c r="I2021" s="10">
        <v>43732</v>
      </c>
    </row>
    <row r="2022" spans="1:9" ht="63" x14ac:dyDescent="0.25">
      <c r="A2022" s="7">
        <v>2020</v>
      </c>
      <c r="B2022" s="6" t="s">
        <v>318</v>
      </c>
      <c r="C2022" s="8" t="s">
        <v>67</v>
      </c>
      <c r="D2022" s="6" t="s">
        <v>30998</v>
      </c>
      <c r="E2022" s="6" t="s">
        <v>297</v>
      </c>
      <c r="F2022" s="11" t="s">
        <v>298</v>
      </c>
      <c r="G2022" s="8" t="s">
        <v>308</v>
      </c>
      <c r="H2022" s="6" t="s">
        <v>30999</v>
      </c>
      <c r="I2022" s="10">
        <v>43732</v>
      </c>
    </row>
    <row r="2023" spans="1:9" ht="63" x14ac:dyDescent="0.25">
      <c r="A2023" s="7">
        <v>2021</v>
      </c>
      <c r="B2023" s="6" t="s">
        <v>318</v>
      </c>
      <c r="C2023" s="8" t="s">
        <v>67</v>
      </c>
      <c r="D2023" s="6" t="s">
        <v>31000</v>
      </c>
      <c r="E2023" s="6" t="s">
        <v>297</v>
      </c>
      <c r="F2023" s="11" t="s">
        <v>298</v>
      </c>
      <c r="G2023" s="8" t="s">
        <v>308</v>
      </c>
      <c r="H2023" s="6" t="s">
        <v>31001</v>
      </c>
      <c r="I2023" s="10">
        <v>43732</v>
      </c>
    </row>
    <row r="2024" spans="1:9" ht="63" x14ac:dyDescent="0.25">
      <c r="A2024" s="7">
        <v>2022</v>
      </c>
      <c r="B2024" s="6" t="s">
        <v>318</v>
      </c>
      <c r="C2024" s="8" t="s">
        <v>67</v>
      </c>
      <c r="D2024" s="6" t="s">
        <v>31002</v>
      </c>
      <c r="E2024" s="6" t="s">
        <v>297</v>
      </c>
      <c r="F2024" s="11" t="s">
        <v>298</v>
      </c>
      <c r="G2024" s="8" t="s">
        <v>308</v>
      </c>
      <c r="H2024" s="6" t="s">
        <v>31003</v>
      </c>
      <c r="I2024" s="10">
        <v>43732</v>
      </c>
    </row>
    <row r="2025" spans="1:9" ht="63" x14ac:dyDescent="0.25">
      <c r="A2025" s="7">
        <v>2023</v>
      </c>
      <c r="B2025" s="6" t="s">
        <v>318</v>
      </c>
      <c r="C2025" s="8" t="s">
        <v>67</v>
      </c>
      <c r="D2025" s="6" t="s">
        <v>31004</v>
      </c>
      <c r="E2025" s="6" t="s">
        <v>297</v>
      </c>
      <c r="F2025" s="11" t="s">
        <v>298</v>
      </c>
      <c r="G2025" s="8" t="s">
        <v>308</v>
      </c>
      <c r="H2025" s="6" t="s">
        <v>31005</v>
      </c>
      <c r="I2025" s="10">
        <v>43732</v>
      </c>
    </row>
    <row r="2026" spans="1:9" ht="63" x14ac:dyDescent="0.25">
      <c r="A2026" s="7">
        <v>2024</v>
      </c>
      <c r="B2026" s="6" t="s">
        <v>318</v>
      </c>
      <c r="C2026" s="8" t="s">
        <v>67</v>
      </c>
      <c r="D2026" s="6" t="s">
        <v>31006</v>
      </c>
      <c r="E2026" s="6" t="s">
        <v>297</v>
      </c>
      <c r="F2026" s="11" t="s">
        <v>298</v>
      </c>
      <c r="G2026" s="8" t="s">
        <v>308</v>
      </c>
      <c r="H2026" s="6" t="s">
        <v>31007</v>
      </c>
      <c r="I2026" s="10">
        <v>43732</v>
      </c>
    </row>
    <row r="2027" spans="1:9" ht="63" x14ac:dyDescent="0.25">
      <c r="A2027" s="7">
        <v>2025</v>
      </c>
      <c r="B2027" s="6" t="s">
        <v>288</v>
      </c>
      <c r="C2027" s="8" t="s">
        <v>67</v>
      </c>
      <c r="D2027" s="6" t="s">
        <v>31008</v>
      </c>
      <c r="E2027" s="19" t="s">
        <v>290</v>
      </c>
      <c r="F2027" s="11" t="s">
        <v>291</v>
      </c>
      <c r="G2027" s="8" t="s">
        <v>1227</v>
      </c>
      <c r="H2027" s="6" t="s">
        <v>31009</v>
      </c>
      <c r="I2027" s="10">
        <v>43732</v>
      </c>
    </row>
    <row r="2028" spans="1:9" ht="63" x14ac:dyDescent="0.25">
      <c r="A2028" s="7">
        <v>2026</v>
      </c>
      <c r="B2028" s="6" t="s">
        <v>288</v>
      </c>
      <c r="C2028" s="8" t="s">
        <v>67</v>
      </c>
      <c r="D2028" s="6" t="s">
        <v>31010</v>
      </c>
      <c r="E2028" s="19" t="s">
        <v>290</v>
      </c>
      <c r="F2028" s="11" t="s">
        <v>291</v>
      </c>
      <c r="G2028" s="8" t="s">
        <v>1227</v>
      </c>
      <c r="H2028" s="6" t="s">
        <v>31011</v>
      </c>
      <c r="I2028" s="10">
        <v>43732</v>
      </c>
    </row>
    <row r="2029" spans="1:9" ht="63" x14ac:dyDescent="0.25">
      <c r="A2029" s="7">
        <v>2027</v>
      </c>
      <c r="B2029" s="6" t="s">
        <v>288</v>
      </c>
      <c r="C2029" s="8" t="s">
        <v>67</v>
      </c>
      <c r="D2029" s="6" t="s">
        <v>31012</v>
      </c>
      <c r="E2029" s="19" t="s">
        <v>290</v>
      </c>
      <c r="F2029" s="11" t="s">
        <v>291</v>
      </c>
      <c r="G2029" s="8" t="s">
        <v>1227</v>
      </c>
      <c r="H2029" s="6" t="s">
        <v>31013</v>
      </c>
      <c r="I2029" s="10">
        <v>43732</v>
      </c>
    </row>
    <row r="2030" spans="1:9" ht="63" x14ac:dyDescent="0.25">
      <c r="A2030" s="7">
        <v>2028</v>
      </c>
      <c r="B2030" s="6" t="s">
        <v>288</v>
      </c>
      <c r="C2030" s="8" t="s">
        <v>67</v>
      </c>
      <c r="D2030" s="6" t="s">
        <v>31014</v>
      </c>
      <c r="E2030" s="19" t="s">
        <v>290</v>
      </c>
      <c r="F2030" s="11" t="s">
        <v>291</v>
      </c>
      <c r="G2030" s="8" t="s">
        <v>1227</v>
      </c>
      <c r="H2030" s="6" t="s">
        <v>31015</v>
      </c>
      <c r="I2030" s="10">
        <v>43732</v>
      </c>
    </row>
    <row r="2031" spans="1:9" ht="63" x14ac:dyDescent="0.25">
      <c r="A2031" s="7">
        <v>2029</v>
      </c>
      <c r="B2031" s="6" t="s">
        <v>10143</v>
      </c>
      <c r="C2031" s="8" t="s">
        <v>8</v>
      </c>
      <c r="D2031" s="6" t="s">
        <v>31016</v>
      </c>
      <c r="E2031" s="6" t="s">
        <v>310</v>
      </c>
      <c r="F2031" s="11" t="s">
        <v>311</v>
      </c>
      <c r="G2031" s="8" t="s">
        <v>37</v>
      </c>
      <c r="H2031" s="6" t="s">
        <v>31017</v>
      </c>
      <c r="I2031" s="10">
        <v>43745</v>
      </c>
    </row>
    <row r="2032" spans="1:9" ht="78.75" x14ac:dyDescent="0.25">
      <c r="A2032" s="7">
        <v>2030</v>
      </c>
      <c r="B2032" s="6" t="s">
        <v>31018</v>
      </c>
      <c r="C2032" s="8" t="s">
        <v>8</v>
      </c>
      <c r="D2032" s="6" t="s">
        <v>31019</v>
      </c>
      <c r="E2032" s="6" t="s">
        <v>307</v>
      </c>
      <c r="F2032" s="8" t="s">
        <v>703</v>
      </c>
      <c r="G2032" s="8" t="s">
        <v>704</v>
      </c>
      <c r="H2032" s="6" t="s">
        <v>31020</v>
      </c>
      <c r="I2032" s="10">
        <v>43745</v>
      </c>
    </row>
    <row r="2033" spans="1:9" ht="63" x14ac:dyDescent="0.25">
      <c r="A2033" s="7">
        <v>2031</v>
      </c>
      <c r="B2033" s="6" t="s">
        <v>288</v>
      </c>
      <c r="C2033" s="8" t="s">
        <v>8</v>
      </c>
      <c r="D2033" s="6" t="s">
        <v>31021</v>
      </c>
      <c r="E2033" s="19" t="s">
        <v>290</v>
      </c>
      <c r="F2033" s="11" t="s">
        <v>291</v>
      </c>
      <c r="G2033" s="8" t="s">
        <v>127</v>
      </c>
      <c r="H2033" s="6" t="s">
        <v>31022</v>
      </c>
      <c r="I2033" s="10">
        <v>43745</v>
      </c>
    </row>
    <row r="2034" spans="1:9" ht="63" x14ac:dyDescent="0.25">
      <c r="A2034" s="7">
        <v>2032</v>
      </c>
      <c r="B2034" s="6" t="s">
        <v>288</v>
      </c>
      <c r="C2034" s="8" t="s">
        <v>8</v>
      </c>
      <c r="D2034" s="6" t="s">
        <v>31023</v>
      </c>
      <c r="E2034" s="19" t="s">
        <v>290</v>
      </c>
      <c r="F2034" s="11" t="s">
        <v>291</v>
      </c>
      <c r="G2034" s="8" t="s">
        <v>127</v>
      </c>
      <c r="H2034" s="6" t="s">
        <v>31024</v>
      </c>
      <c r="I2034" s="10">
        <v>43745</v>
      </c>
    </row>
    <row r="2035" spans="1:9" ht="63" x14ac:dyDescent="0.25">
      <c r="A2035" s="7">
        <v>2033</v>
      </c>
      <c r="B2035" s="6" t="s">
        <v>800</v>
      </c>
      <c r="C2035" s="8" t="s">
        <v>8</v>
      </c>
      <c r="D2035" s="6" t="s">
        <v>31025</v>
      </c>
      <c r="E2035" s="6" t="s">
        <v>310</v>
      </c>
      <c r="F2035" s="11" t="s">
        <v>311</v>
      </c>
      <c r="G2035" s="8" t="s">
        <v>37</v>
      </c>
      <c r="H2035" s="6" t="s">
        <v>31026</v>
      </c>
      <c r="I2035" s="10">
        <v>43745</v>
      </c>
    </row>
    <row r="2036" spans="1:9" ht="63" x14ac:dyDescent="0.25">
      <c r="A2036" s="7">
        <v>2034</v>
      </c>
      <c r="B2036" s="6" t="s">
        <v>800</v>
      </c>
      <c r="C2036" s="8" t="s">
        <v>8</v>
      </c>
      <c r="D2036" s="6" t="s">
        <v>31027</v>
      </c>
      <c r="E2036" s="6" t="s">
        <v>310</v>
      </c>
      <c r="F2036" s="11" t="s">
        <v>311</v>
      </c>
      <c r="G2036" s="8" t="s">
        <v>37</v>
      </c>
      <c r="H2036" s="6" t="s">
        <v>31028</v>
      </c>
      <c r="I2036" s="10">
        <v>43745</v>
      </c>
    </row>
    <row r="2037" spans="1:9" ht="63" x14ac:dyDescent="0.25">
      <c r="A2037" s="7">
        <v>2035</v>
      </c>
      <c r="B2037" s="6" t="s">
        <v>18483</v>
      </c>
      <c r="C2037" s="8" t="s">
        <v>8</v>
      </c>
      <c r="D2037" s="6" t="s">
        <v>31029</v>
      </c>
      <c r="E2037" s="6" t="s">
        <v>310</v>
      </c>
      <c r="F2037" s="11" t="s">
        <v>311</v>
      </c>
      <c r="G2037" s="8" t="s">
        <v>37</v>
      </c>
      <c r="H2037" s="6" t="s">
        <v>31030</v>
      </c>
      <c r="I2037" s="10">
        <v>43745</v>
      </c>
    </row>
    <row r="2038" spans="1:9" ht="63" x14ac:dyDescent="0.25">
      <c r="A2038" s="7">
        <v>2036</v>
      </c>
      <c r="B2038" s="6" t="s">
        <v>18483</v>
      </c>
      <c r="C2038" s="8" t="s">
        <v>8</v>
      </c>
      <c r="D2038" s="6" t="s">
        <v>31031</v>
      </c>
      <c r="E2038" s="6" t="s">
        <v>310</v>
      </c>
      <c r="F2038" s="11" t="s">
        <v>311</v>
      </c>
      <c r="G2038" s="8" t="s">
        <v>37</v>
      </c>
      <c r="H2038" s="6" t="s">
        <v>31032</v>
      </c>
      <c r="I2038" s="10">
        <v>43745</v>
      </c>
    </row>
    <row r="2039" spans="1:9" ht="78.75" x14ac:dyDescent="0.25">
      <c r="A2039" s="7">
        <v>2037</v>
      </c>
      <c r="B2039" s="6" t="s">
        <v>323</v>
      </c>
      <c r="C2039" s="8" t="s">
        <v>8</v>
      </c>
      <c r="D2039" s="6" t="s">
        <v>31033</v>
      </c>
      <c r="E2039" s="19" t="s">
        <v>293</v>
      </c>
      <c r="F2039" s="11" t="s">
        <v>294</v>
      </c>
      <c r="G2039" s="8" t="s">
        <v>972</v>
      </c>
      <c r="H2039" s="6" t="s">
        <v>31034</v>
      </c>
      <c r="I2039" s="10">
        <v>43745</v>
      </c>
    </row>
    <row r="2040" spans="1:9" ht="78.75" x14ac:dyDescent="0.25">
      <c r="A2040" s="7">
        <v>2038</v>
      </c>
      <c r="B2040" s="6" t="s">
        <v>323</v>
      </c>
      <c r="C2040" s="8" t="s">
        <v>8</v>
      </c>
      <c r="D2040" s="6" t="s">
        <v>31035</v>
      </c>
      <c r="E2040" s="19" t="s">
        <v>293</v>
      </c>
      <c r="F2040" s="11" t="s">
        <v>294</v>
      </c>
      <c r="G2040" s="8" t="s">
        <v>972</v>
      </c>
      <c r="H2040" s="6" t="s">
        <v>31036</v>
      </c>
      <c r="I2040" s="10">
        <v>43742</v>
      </c>
    </row>
    <row r="2041" spans="1:9" ht="78.75" x14ac:dyDescent="0.25">
      <c r="A2041" s="7">
        <v>2039</v>
      </c>
      <c r="B2041" s="6" t="s">
        <v>323</v>
      </c>
      <c r="C2041" s="8" t="s">
        <v>8</v>
      </c>
      <c r="D2041" s="6" t="s">
        <v>31037</v>
      </c>
      <c r="E2041" s="19" t="s">
        <v>293</v>
      </c>
      <c r="F2041" s="11" t="s">
        <v>294</v>
      </c>
      <c r="G2041" s="8" t="s">
        <v>972</v>
      </c>
      <c r="H2041" s="6" t="s">
        <v>31038</v>
      </c>
      <c r="I2041" s="10">
        <v>43742</v>
      </c>
    </row>
    <row r="2042" spans="1:9" ht="78.75" x14ac:dyDescent="0.25">
      <c r="A2042" s="7">
        <v>2040</v>
      </c>
      <c r="B2042" s="6" t="s">
        <v>323</v>
      </c>
      <c r="C2042" s="8" t="s">
        <v>8</v>
      </c>
      <c r="D2042" s="6" t="s">
        <v>31039</v>
      </c>
      <c r="E2042" s="19" t="s">
        <v>293</v>
      </c>
      <c r="F2042" s="11" t="s">
        <v>294</v>
      </c>
      <c r="G2042" s="8" t="s">
        <v>972</v>
      </c>
      <c r="H2042" s="6" t="s">
        <v>31040</v>
      </c>
      <c r="I2042" s="10">
        <v>43742</v>
      </c>
    </row>
    <row r="2043" spans="1:9" ht="78.75" x14ac:dyDescent="0.25">
      <c r="A2043" s="7">
        <v>2041</v>
      </c>
      <c r="B2043" s="6" t="s">
        <v>323</v>
      </c>
      <c r="C2043" s="8" t="s">
        <v>8</v>
      </c>
      <c r="D2043" s="6" t="s">
        <v>31041</v>
      </c>
      <c r="E2043" s="6" t="s">
        <v>307</v>
      </c>
      <c r="F2043" s="8" t="s">
        <v>703</v>
      </c>
      <c r="G2043" s="8" t="s">
        <v>704</v>
      </c>
      <c r="H2043" s="6" t="s">
        <v>31042</v>
      </c>
      <c r="I2043" s="10">
        <v>43742</v>
      </c>
    </row>
    <row r="2044" spans="1:9" ht="78.75" x14ac:dyDescent="0.25">
      <c r="A2044" s="7">
        <v>2042</v>
      </c>
      <c r="B2044" s="6" t="s">
        <v>323</v>
      </c>
      <c r="C2044" s="8" t="s">
        <v>8</v>
      </c>
      <c r="D2044" s="6" t="s">
        <v>31043</v>
      </c>
      <c r="E2044" s="6" t="s">
        <v>307</v>
      </c>
      <c r="F2044" s="8" t="s">
        <v>703</v>
      </c>
      <c r="G2044" s="8" t="s">
        <v>704</v>
      </c>
      <c r="H2044" s="6" t="s">
        <v>31044</v>
      </c>
      <c r="I2044" s="10">
        <v>43742</v>
      </c>
    </row>
    <row r="2045" spans="1:9" ht="78.75" x14ac:dyDescent="0.25">
      <c r="A2045" s="7">
        <v>2043</v>
      </c>
      <c r="B2045" s="6" t="s">
        <v>323</v>
      </c>
      <c r="C2045" s="8" t="s">
        <v>8</v>
      </c>
      <c r="D2045" s="6" t="s">
        <v>31045</v>
      </c>
      <c r="E2045" s="6" t="s">
        <v>307</v>
      </c>
      <c r="F2045" s="8" t="s">
        <v>703</v>
      </c>
      <c r="G2045" s="8" t="s">
        <v>704</v>
      </c>
      <c r="H2045" s="6" t="s">
        <v>31046</v>
      </c>
      <c r="I2045" s="10">
        <v>43742</v>
      </c>
    </row>
    <row r="2046" spans="1:9" ht="78.75" x14ac:dyDescent="0.25">
      <c r="A2046" s="7">
        <v>2044</v>
      </c>
      <c r="B2046" s="6" t="s">
        <v>323</v>
      </c>
      <c r="C2046" s="8" t="s">
        <v>8</v>
      </c>
      <c r="D2046" s="6" t="s">
        <v>31047</v>
      </c>
      <c r="E2046" s="6" t="s">
        <v>307</v>
      </c>
      <c r="F2046" s="8" t="s">
        <v>703</v>
      </c>
      <c r="G2046" s="8" t="s">
        <v>704</v>
      </c>
      <c r="H2046" s="6" t="s">
        <v>31048</v>
      </c>
      <c r="I2046" s="10">
        <v>43742</v>
      </c>
    </row>
    <row r="2047" spans="1:9" ht="94.5" x14ac:dyDescent="0.25">
      <c r="A2047" s="7">
        <v>2045</v>
      </c>
      <c r="B2047" s="6" t="s">
        <v>288</v>
      </c>
      <c r="C2047" s="8" t="s">
        <v>58</v>
      </c>
      <c r="D2047" s="6" t="s">
        <v>31049</v>
      </c>
      <c r="E2047" s="19" t="s">
        <v>290</v>
      </c>
      <c r="F2047" s="11" t="s">
        <v>291</v>
      </c>
      <c r="G2047" s="8" t="s">
        <v>31050</v>
      </c>
      <c r="H2047" s="6" t="s">
        <v>31051</v>
      </c>
      <c r="I2047" s="10">
        <v>43745</v>
      </c>
    </row>
    <row r="2048" spans="1:9" ht="63" x14ac:dyDescent="0.25">
      <c r="A2048" s="7">
        <v>2046</v>
      </c>
      <c r="B2048" s="6" t="s">
        <v>801</v>
      </c>
      <c r="C2048" s="8" t="s">
        <v>58</v>
      </c>
      <c r="D2048" s="6" t="s">
        <v>31052</v>
      </c>
      <c r="E2048" s="6" t="s">
        <v>316</v>
      </c>
      <c r="F2048" s="11" t="s">
        <v>317</v>
      </c>
      <c r="G2048" s="8" t="s">
        <v>31053</v>
      </c>
      <c r="H2048" s="6" t="s">
        <v>31054</v>
      </c>
      <c r="I2048" s="10">
        <v>43742</v>
      </c>
    </row>
    <row r="2049" spans="1:9" ht="78.75" x14ac:dyDescent="0.25">
      <c r="A2049" s="7">
        <v>2047</v>
      </c>
      <c r="B2049" s="6" t="s">
        <v>1085</v>
      </c>
      <c r="C2049" s="8" t="s">
        <v>67</v>
      </c>
      <c r="D2049" s="6" t="s">
        <v>31055</v>
      </c>
      <c r="E2049" s="19" t="s">
        <v>290</v>
      </c>
      <c r="F2049" s="11" t="s">
        <v>291</v>
      </c>
      <c r="G2049" s="8" t="s">
        <v>1227</v>
      </c>
      <c r="H2049" s="6" t="s">
        <v>31056</v>
      </c>
      <c r="I2049" s="10">
        <v>43745</v>
      </c>
    </row>
    <row r="2050" spans="1:9" ht="63" x14ac:dyDescent="0.25">
      <c r="A2050" s="7">
        <v>2048</v>
      </c>
      <c r="B2050" s="6" t="s">
        <v>288</v>
      </c>
      <c r="C2050" s="8" t="s">
        <v>67</v>
      </c>
      <c r="D2050" s="6" t="s">
        <v>31057</v>
      </c>
      <c r="E2050" s="19" t="s">
        <v>290</v>
      </c>
      <c r="F2050" s="11" t="s">
        <v>291</v>
      </c>
      <c r="G2050" s="8" t="s">
        <v>1227</v>
      </c>
      <c r="H2050" s="6" t="s">
        <v>31058</v>
      </c>
      <c r="I2050" s="10">
        <v>43745</v>
      </c>
    </row>
    <row r="2051" spans="1:9" ht="63" x14ac:dyDescent="0.25">
      <c r="A2051" s="7">
        <v>2049</v>
      </c>
      <c r="B2051" s="6" t="s">
        <v>288</v>
      </c>
      <c r="C2051" s="8" t="s">
        <v>67</v>
      </c>
      <c r="D2051" s="6" t="s">
        <v>31059</v>
      </c>
      <c r="E2051" s="19" t="s">
        <v>290</v>
      </c>
      <c r="F2051" s="11" t="s">
        <v>291</v>
      </c>
      <c r="G2051" s="8" t="s">
        <v>1227</v>
      </c>
      <c r="H2051" s="6" t="s">
        <v>31060</v>
      </c>
      <c r="I2051" s="10">
        <v>43745</v>
      </c>
    </row>
    <row r="2052" spans="1:9" ht="63" x14ac:dyDescent="0.25">
      <c r="A2052" s="7">
        <v>2050</v>
      </c>
      <c r="B2052" s="6" t="s">
        <v>288</v>
      </c>
      <c r="C2052" s="8" t="s">
        <v>67</v>
      </c>
      <c r="D2052" s="6" t="s">
        <v>31061</v>
      </c>
      <c r="E2052" s="19" t="s">
        <v>290</v>
      </c>
      <c r="F2052" s="11" t="s">
        <v>291</v>
      </c>
      <c r="G2052" s="8" t="s">
        <v>1227</v>
      </c>
      <c r="H2052" s="6" t="s">
        <v>31062</v>
      </c>
      <c r="I2052" s="10">
        <v>43745</v>
      </c>
    </row>
    <row r="2053" spans="1:9" ht="63" x14ac:dyDescent="0.25">
      <c r="A2053" s="7">
        <v>2051</v>
      </c>
      <c r="B2053" s="6" t="s">
        <v>288</v>
      </c>
      <c r="C2053" s="8" t="s">
        <v>67</v>
      </c>
      <c r="D2053" s="6" t="s">
        <v>31063</v>
      </c>
      <c r="E2053" s="19" t="s">
        <v>290</v>
      </c>
      <c r="F2053" s="11" t="s">
        <v>291</v>
      </c>
      <c r="G2053" s="8" t="s">
        <v>1227</v>
      </c>
      <c r="H2053" s="6" t="s">
        <v>31064</v>
      </c>
      <c r="I2053" s="10">
        <v>43745</v>
      </c>
    </row>
    <row r="2054" spans="1:9" ht="94.5" x14ac:dyDescent="0.25">
      <c r="A2054" s="7">
        <v>2052</v>
      </c>
      <c r="B2054" s="6" t="s">
        <v>30410</v>
      </c>
      <c r="C2054" s="8" t="s">
        <v>67</v>
      </c>
      <c r="D2054" s="6" t="s">
        <v>31065</v>
      </c>
      <c r="E2054" s="6" t="s">
        <v>379</v>
      </c>
      <c r="F2054" s="6" t="s">
        <v>380</v>
      </c>
      <c r="G2054" s="8" t="s">
        <v>30680</v>
      </c>
      <c r="H2054" s="6" t="s">
        <v>31066</v>
      </c>
      <c r="I2054" s="10">
        <v>43741</v>
      </c>
    </row>
    <row r="2055" spans="1:9" ht="110.25" x14ac:dyDescent="0.25">
      <c r="A2055" s="7">
        <v>2053</v>
      </c>
      <c r="B2055" s="6" t="s">
        <v>30410</v>
      </c>
      <c r="C2055" s="8" t="s">
        <v>67</v>
      </c>
      <c r="D2055" s="6" t="s">
        <v>31067</v>
      </c>
      <c r="E2055" s="6" t="s">
        <v>379</v>
      </c>
      <c r="F2055" s="6" t="s">
        <v>380</v>
      </c>
      <c r="G2055" s="8" t="s">
        <v>30680</v>
      </c>
      <c r="H2055" s="6" t="s">
        <v>31068</v>
      </c>
      <c r="I2055" s="10">
        <v>43741</v>
      </c>
    </row>
    <row r="2056" spans="1:9" ht="94.5" x14ac:dyDescent="0.25">
      <c r="A2056" s="7">
        <v>2054</v>
      </c>
      <c r="B2056" s="6" t="s">
        <v>30410</v>
      </c>
      <c r="C2056" s="8" t="s">
        <v>67</v>
      </c>
      <c r="D2056" s="6" t="s">
        <v>31069</v>
      </c>
      <c r="E2056" s="6" t="s">
        <v>379</v>
      </c>
      <c r="F2056" s="6" t="s">
        <v>380</v>
      </c>
      <c r="G2056" s="8" t="s">
        <v>30680</v>
      </c>
      <c r="H2056" s="6" t="s">
        <v>31070</v>
      </c>
      <c r="I2056" s="10">
        <v>43741</v>
      </c>
    </row>
    <row r="2057" spans="1:9" ht="126" x14ac:dyDescent="0.25">
      <c r="A2057" s="7">
        <v>2055</v>
      </c>
      <c r="B2057" s="6" t="s">
        <v>30410</v>
      </c>
      <c r="C2057" s="8" t="s">
        <v>67</v>
      </c>
      <c r="D2057" s="6" t="s">
        <v>31071</v>
      </c>
      <c r="E2057" s="6" t="s">
        <v>379</v>
      </c>
      <c r="F2057" s="6" t="s">
        <v>380</v>
      </c>
      <c r="G2057" s="8" t="s">
        <v>30680</v>
      </c>
      <c r="H2057" s="6" t="s">
        <v>31072</v>
      </c>
      <c r="I2057" s="10">
        <v>43741</v>
      </c>
    </row>
    <row r="2058" spans="1:9" ht="94.5" x14ac:dyDescent="0.25">
      <c r="A2058" s="7">
        <v>2056</v>
      </c>
      <c r="B2058" s="6" t="s">
        <v>30410</v>
      </c>
      <c r="C2058" s="8" t="s">
        <v>67</v>
      </c>
      <c r="D2058" s="6" t="s">
        <v>31073</v>
      </c>
      <c r="E2058" s="6" t="s">
        <v>379</v>
      </c>
      <c r="F2058" s="6" t="s">
        <v>380</v>
      </c>
      <c r="G2058" s="8" t="s">
        <v>30680</v>
      </c>
      <c r="H2058" s="6" t="s">
        <v>31074</v>
      </c>
      <c r="I2058" s="10">
        <v>43741</v>
      </c>
    </row>
    <row r="2059" spans="1:9" ht="94.5" x14ac:dyDescent="0.25">
      <c r="A2059" s="7">
        <v>2057</v>
      </c>
      <c r="B2059" s="6" t="s">
        <v>30410</v>
      </c>
      <c r="C2059" s="8" t="s">
        <v>67</v>
      </c>
      <c r="D2059" s="6" t="s">
        <v>31075</v>
      </c>
      <c r="E2059" s="6" t="s">
        <v>379</v>
      </c>
      <c r="F2059" s="6" t="s">
        <v>380</v>
      </c>
      <c r="G2059" s="8" t="s">
        <v>30680</v>
      </c>
      <c r="H2059" s="6" t="s">
        <v>31076</v>
      </c>
      <c r="I2059" s="10">
        <v>43741</v>
      </c>
    </row>
    <row r="2060" spans="1:9" ht="126" x14ac:dyDescent="0.25">
      <c r="A2060" s="7">
        <v>2058</v>
      </c>
      <c r="B2060" s="6" t="s">
        <v>30410</v>
      </c>
      <c r="C2060" s="8" t="s">
        <v>67</v>
      </c>
      <c r="D2060" s="6" t="s">
        <v>31077</v>
      </c>
      <c r="E2060" s="6" t="s">
        <v>379</v>
      </c>
      <c r="F2060" s="6" t="s">
        <v>380</v>
      </c>
      <c r="G2060" s="8" t="s">
        <v>30680</v>
      </c>
      <c r="H2060" s="6" t="s">
        <v>31078</v>
      </c>
      <c r="I2060" s="10">
        <v>43741</v>
      </c>
    </row>
    <row r="2061" spans="1:9" ht="94.5" x14ac:dyDescent="0.25">
      <c r="A2061" s="7">
        <v>2059</v>
      </c>
      <c r="B2061" s="6" t="s">
        <v>30410</v>
      </c>
      <c r="C2061" s="8" t="s">
        <v>67</v>
      </c>
      <c r="D2061" s="6" t="s">
        <v>31079</v>
      </c>
      <c r="E2061" s="6" t="s">
        <v>379</v>
      </c>
      <c r="F2061" s="6" t="s">
        <v>380</v>
      </c>
      <c r="G2061" s="8" t="s">
        <v>30680</v>
      </c>
      <c r="H2061" s="6" t="s">
        <v>31080</v>
      </c>
      <c r="I2061" s="10">
        <v>43741</v>
      </c>
    </row>
    <row r="2062" spans="1:9" ht="110.25" x14ac:dyDescent="0.25">
      <c r="A2062" s="7">
        <v>2060</v>
      </c>
      <c r="B2062" s="6" t="s">
        <v>30410</v>
      </c>
      <c r="C2062" s="8" t="s">
        <v>67</v>
      </c>
      <c r="D2062" s="6" t="s">
        <v>31081</v>
      </c>
      <c r="E2062" s="6" t="s">
        <v>379</v>
      </c>
      <c r="F2062" s="6" t="s">
        <v>380</v>
      </c>
      <c r="G2062" s="8" t="s">
        <v>30680</v>
      </c>
      <c r="H2062" s="6" t="s">
        <v>31082</v>
      </c>
      <c r="I2062" s="10">
        <v>43740</v>
      </c>
    </row>
    <row r="2063" spans="1:9" ht="94.5" x14ac:dyDescent="0.25">
      <c r="A2063" s="7">
        <v>2061</v>
      </c>
      <c r="B2063" s="6" t="s">
        <v>30410</v>
      </c>
      <c r="C2063" s="8" t="s">
        <v>67</v>
      </c>
      <c r="D2063" s="6" t="s">
        <v>31083</v>
      </c>
      <c r="E2063" s="6" t="s">
        <v>379</v>
      </c>
      <c r="F2063" s="6" t="s">
        <v>380</v>
      </c>
      <c r="G2063" s="8" t="s">
        <v>30680</v>
      </c>
      <c r="H2063" s="6" t="s">
        <v>31084</v>
      </c>
      <c r="I2063" s="10">
        <v>43740</v>
      </c>
    </row>
    <row r="2064" spans="1:9" ht="94.5" x14ac:dyDescent="0.25">
      <c r="A2064" s="7">
        <v>2062</v>
      </c>
      <c r="B2064" s="6" t="s">
        <v>30410</v>
      </c>
      <c r="C2064" s="8" t="s">
        <v>67</v>
      </c>
      <c r="D2064" s="6" t="s">
        <v>31085</v>
      </c>
      <c r="E2064" s="6" t="s">
        <v>379</v>
      </c>
      <c r="F2064" s="6" t="s">
        <v>380</v>
      </c>
      <c r="G2064" s="8" t="s">
        <v>30680</v>
      </c>
      <c r="H2064" s="6" t="s">
        <v>31086</v>
      </c>
      <c r="I2064" s="10">
        <v>43740</v>
      </c>
    </row>
    <row r="2065" spans="1:9" ht="94.5" x14ac:dyDescent="0.25">
      <c r="A2065" s="7">
        <v>2063</v>
      </c>
      <c r="B2065" s="6" t="s">
        <v>30410</v>
      </c>
      <c r="C2065" s="8" t="s">
        <v>67</v>
      </c>
      <c r="D2065" s="6" t="s">
        <v>31087</v>
      </c>
      <c r="E2065" s="6" t="s">
        <v>379</v>
      </c>
      <c r="F2065" s="6" t="s">
        <v>380</v>
      </c>
      <c r="G2065" s="8" t="s">
        <v>30680</v>
      </c>
      <c r="H2065" s="6" t="s">
        <v>31088</v>
      </c>
      <c r="I2065" s="10">
        <v>43740</v>
      </c>
    </row>
    <row r="2066" spans="1:9" ht="126" x14ac:dyDescent="0.25">
      <c r="A2066" s="7">
        <v>2064</v>
      </c>
      <c r="B2066" s="6" t="s">
        <v>30410</v>
      </c>
      <c r="C2066" s="8" t="s">
        <v>67</v>
      </c>
      <c r="D2066" s="6" t="s">
        <v>31089</v>
      </c>
      <c r="E2066" s="6" t="s">
        <v>379</v>
      </c>
      <c r="F2066" s="6" t="s">
        <v>380</v>
      </c>
      <c r="G2066" s="8" t="s">
        <v>30680</v>
      </c>
      <c r="H2066" s="6" t="s">
        <v>31090</v>
      </c>
      <c r="I2066" s="10">
        <v>43740</v>
      </c>
    </row>
    <row r="2067" spans="1:9" ht="94.5" x14ac:dyDescent="0.25">
      <c r="A2067" s="7">
        <v>2065</v>
      </c>
      <c r="B2067" s="6" t="s">
        <v>30410</v>
      </c>
      <c r="C2067" s="8" t="s">
        <v>67</v>
      </c>
      <c r="D2067" s="6" t="s">
        <v>31091</v>
      </c>
      <c r="E2067" s="6" t="s">
        <v>379</v>
      </c>
      <c r="F2067" s="6" t="s">
        <v>380</v>
      </c>
      <c r="G2067" s="8" t="s">
        <v>30680</v>
      </c>
      <c r="H2067" s="6" t="s">
        <v>31092</v>
      </c>
      <c r="I2067" s="10">
        <v>43740</v>
      </c>
    </row>
    <row r="2068" spans="1:9" ht="94.5" x14ac:dyDescent="0.25">
      <c r="A2068" s="7">
        <v>2066</v>
      </c>
      <c r="B2068" s="6" t="s">
        <v>30410</v>
      </c>
      <c r="C2068" s="8" t="s">
        <v>67</v>
      </c>
      <c r="D2068" s="6" t="s">
        <v>31093</v>
      </c>
      <c r="E2068" s="6" t="s">
        <v>379</v>
      </c>
      <c r="F2068" s="6" t="s">
        <v>380</v>
      </c>
      <c r="G2068" s="8" t="s">
        <v>30680</v>
      </c>
      <c r="H2068" s="6" t="s">
        <v>31094</v>
      </c>
      <c r="I2068" s="10">
        <v>43740</v>
      </c>
    </row>
    <row r="2069" spans="1:9" ht="110.25" x14ac:dyDescent="0.25">
      <c r="A2069" s="7">
        <v>2067</v>
      </c>
      <c r="B2069" s="6" t="s">
        <v>30410</v>
      </c>
      <c r="C2069" s="8" t="s">
        <v>67</v>
      </c>
      <c r="D2069" s="6" t="s">
        <v>31095</v>
      </c>
      <c r="E2069" s="6" t="s">
        <v>379</v>
      </c>
      <c r="F2069" s="6" t="s">
        <v>380</v>
      </c>
      <c r="G2069" s="8" t="s">
        <v>30680</v>
      </c>
      <c r="H2069" s="6" t="s">
        <v>31096</v>
      </c>
      <c r="I2069" s="10">
        <v>43740</v>
      </c>
    </row>
    <row r="2070" spans="1:9" ht="157.5" x14ac:dyDescent="0.25">
      <c r="A2070" s="7">
        <v>2068</v>
      </c>
      <c r="B2070" s="6" t="s">
        <v>30410</v>
      </c>
      <c r="C2070" s="8" t="s">
        <v>67</v>
      </c>
      <c r="D2070" s="6" t="s">
        <v>31097</v>
      </c>
      <c r="E2070" s="6" t="s">
        <v>379</v>
      </c>
      <c r="F2070" s="6" t="s">
        <v>380</v>
      </c>
      <c r="G2070" s="8" t="s">
        <v>30680</v>
      </c>
      <c r="H2070" s="6" t="s">
        <v>31098</v>
      </c>
      <c r="I2070" s="10">
        <v>43740</v>
      </c>
    </row>
    <row r="2071" spans="1:9" ht="126" x14ac:dyDescent="0.25">
      <c r="A2071" s="7">
        <v>2069</v>
      </c>
      <c r="B2071" s="6" t="s">
        <v>30410</v>
      </c>
      <c r="C2071" s="8" t="s">
        <v>67</v>
      </c>
      <c r="D2071" s="6" t="s">
        <v>31099</v>
      </c>
      <c r="E2071" s="6" t="s">
        <v>379</v>
      </c>
      <c r="F2071" s="6" t="s">
        <v>380</v>
      </c>
      <c r="G2071" s="8" t="s">
        <v>30680</v>
      </c>
      <c r="H2071" s="6" t="s">
        <v>31100</v>
      </c>
      <c r="I2071" s="10">
        <v>43740</v>
      </c>
    </row>
    <row r="2072" spans="1:9" ht="94.5" x14ac:dyDescent="0.25">
      <c r="A2072" s="7">
        <v>2070</v>
      </c>
      <c r="B2072" s="6" t="s">
        <v>30410</v>
      </c>
      <c r="C2072" s="8" t="s">
        <v>67</v>
      </c>
      <c r="D2072" s="6" t="s">
        <v>31101</v>
      </c>
      <c r="E2072" s="6" t="s">
        <v>379</v>
      </c>
      <c r="F2072" s="6" t="s">
        <v>380</v>
      </c>
      <c r="G2072" s="8" t="s">
        <v>30680</v>
      </c>
      <c r="H2072" s="6" t="s">
        <v>31102</v>
      </c>
      <c r="I2072" s="10">
        <v>43740</v>
      </c>
    </row>
    <row r="2073" spans="1:9" ht="126" x14ac:dyDescent="0.25">
      <c r="A2073" s="7">
        <v>2071</v>
      </c>
      <c r="B2073" s="6" t="s">
        <v>30410</v>
      </c>
      <c r="C2073" s="8" t="s">
        <v>67</v>
      </c>
      <c r="D2073" s="6" t="s">
        <v>31103</v>
      </c>
      <c r="E2073" s="6" t="s">
        <v>379</v>
      </c>
      <c r="F2073" s="6" t="s">
        <v>380</v>
      </c>
      <c r="G2073" s="8" t="s">
        <v>30680</v>
      </c>
      <c r="H2073" s="6" t="s">
        <v>31104</v>
      </c>
      <c r="I2073" s="10">
        <v>43740</v>
      </c>
    </row>
    <row r="2074" spans="1:9" ht="126" x14ac:dyDescent="0.25">
      <c r="A2074" s="7">
        <v>2072</v>
      </c>
      <c r="B2074" s="6" t="s">
        <v>30410</v>
      </c>
      <c r="C2074" s="8" t="s">
        <v>67</v>
      </c>
      <c r="D2074" s="6" t="s">
        <v>31105</v>
      </c>
      <c r="E2074" s="6" t="s">
        <v>379</v>
      </c>
      <c r="F2074" s="6" t="s">
        <v>380</v>
      </c>
      <c r="G2074" s="8" t="s">
        <v>30680</v>
      </c>
      <c r="H2074" s="6" t="s">
        <v>31106</v>
      </c>
      <c r="I2074" s="10">
        <v>43740</v>
      </c>
    </row>
    <row r="2075" spans="1:9" ht="94.5" x14ac:dyDescent="0.25">
      <c r="A2075" s="7">
        <v>2073</v>
      </c>
      <c r="B2075" s="6" t="s">
        <v>30410</v>
      </c>
      <c r="C2075" s="8" t="s">
        <v>67</v>
      </c>
      <c r="D2075" s="6" t="s">
        <v>31107</v>
      </c>
      <c r="E2075" s="6" t="s">
        <v>379</v>
      </c>
      <c r="F2075" s="6" t="s">
        <v>380</v>
      </c>
      <c r="G2075" s="8" t="s">
        <v>30680</v>
      </c>
      <c r="H2075" s="6" t="s">
        <v>31108</v>
      </c>
      <c r="I2075" s="10">
        <v>43740</v>
      </c>
    </row>
    <row r="2076" spans="1:9" ht="110.25" x14ac:dyDescent="0.25">
      <c r="A2076" s="7">
        <v>2074</v>
      </c>
      <c r="B2076" s="6" t="s">
        <v>30410</v>
      </c>
      <c r="C2076" s="8" t="s">
        <v>67</v>
      </c>
      <c r="D2076" s="6" t="s">
        <v>31109</v>
      </c>
      <c r="E2076" s="6" t="s">
        <v>379</v>
      </c>
      <c r="F2076" s="6" t="s">
        <v>380</v>
      </c>
      <c r="G2076" s="8" t="s">
        <v>30680</v>
      </c>
      <c r="H2076" s="6" t="s">
        <v>31110</v>
      </c>
      <c r="I2076" s="10">
        <v>43740</v>
      </c>
    </row>
    <row r="2077" spans="1:9" ht="94.5" x14ac:dyDescent="0.25">
      <c r="A2077" s="7">
        <v>2075</v>
      </c>
      <c r="B2077" s="6" t="s">
        <v>30410</v>
      </c>
      <c r="C2077" s="8" t="s">
        <v>67</v>
      </c>
      <c r="D2077" s="6" t="s">
        <v>31111</v>
      </c>
      <c r="E2077" s="6" t="s">
        <v>379</v>
      </c>
      <c r="F2077" s="6" t="s">
        <v>380</v>
      </c>
      <c r="G2077" s="8" t="s">
        <v>30680</v>
      </c>
      <c r="H2077" s="6" t="s">
        <v>31112</v>
      </c>
      <c r="I2077" s="10">
        <v>43740</v>
      </c>
    </row>
    <row r="2078" spans="1:9" ht="94.5" x14ac:dyDescent="0.25">
      <c r="A2078" s="7">
        <v>2076</v>
      </c>
      <c r="B2078" s="6" t="s">
        <v>30410</v>
      </c>
      <c r="C2078" s="8" t="s">
        <v>67</v>
      </c>
      <c r="D2078" s="6" t="s">
        <v>31113</v>
      </c>
      <c r="E2078" s="6" t="s">
        <v>379</v>
      </c>
      <c r="F2078" s="6" t="s">
        <v>380</v>
      </c>
      <c r="G2078" s="8" t="s">
        <v>30680</v>
      </c>
      <c r="H2078" s="6" t="s">
        <v>31114</v>
      </c>
      <c r="I2078" s="10">
        <v>43740</v>
      </c>
    </row>
    <row r="2079" spans="1:9" ht="94.5" x14ac:dyDescent="0.25">
      <c r="A2079" s="7">
        <v>2077</v>
      </c>
      <c r="B2079" s="6" t="s">
        <v>30410</v>
      </c>
      <c r="C2079" s="8" t="s">
        <v>67</v>
      </c>
      <c r="D2079" s="6" t="s">
        <v>31115</v>
      </c>
      <c r="E2079" s="6" t="s">
        <v>379</v>
      </c>
      <c r="F2079" s="6" t="s">
        <v>380</v>
      </c>
      <c r="G2079" s="8" t="s">
        <v>30680</v>
      </c>
      <c r="H2079" s="6" t="s">
        <v>31116</v>
      </c>
      <c r="I2079" s="10">
        <v>43740</v>
      </c>
    </row>
    <row r="2080" spans="1:9" ht="94.5" x14ac:dyDescent="0.25">
      <c r="A2080" s="7">
        <v>2078</v>
      </c>
      <c r="B2080" s="6" t="s">
        <v>30410</v>
      </c>
      <c r="C2080" s="8" t="s">
        <v>67</v>
      </c>
      <c r="D2080" s="6" t="s">
        <v>31117</v>
      </c>
      <c r="E2080" s="6" t="s">
        <v>379</v>
      </c>
      <c r="F2080" s="6" t="s">
        <v>380</v>
      </c>
      <c r="G2080" s="8" t="s">
        <v>30680</v>
      </c>
      <c r="H2080" s="6" t="s">
        <v>31118</v>
      </c>
      <c r="I2080" s="10">
        <v>43740</v>
      </c>
    </row>
    <row r="2081" spans="1:9" ht="110.25" x14ac:dyDescent="0.25">
      <c r="A2081" s="7">
        <v>2079</v>
      </c>
      <c r="B2081" s="6" t="s">
        <v>30410</v>
      </c>
      <c r="C2081" s="8" t="s">
        <v>67</v>
      </c>
      <c r="D2081" s="6" t="s">
        <v>31119</v>
      </c>
      <c r="E2081" s="6" t="s">
        <v>379</v>
      </c>
      <c r="F2081" s="6" t="s">
        <v>380</v>
      </c>
      <c r="G2081" s="8" t="s">
        <v>30680</v>
      </c>
      <c r="H2081" s="6" t="s">
        <v>31120</v>
      </c>
      <c r="I2081" s="10">
        <v>43740</v>
      </c>
    </row>
    <row r="2082" spans="1:9" ht="94.5" x14ac:dyDescent="0.25">
      <c r="A2082" s="7">
        <v>2080</v>
      </c>
      <c r="B2082" s="6" t="s">
        <v>30410</v>
      </c>
      <c r="C2082" s="8" t="s">
        <v>67</v>
      </c>
      <c r="D2082" s="6" t="s">
        <v>31121</v>
      </c>
      <c r="E2082" s="6" t="s">
        <v>379</v>
      </c>
      <c r="F2082" s="6" t="s">
        <v>380</v>
      </c>
      <c r="G2082" s="8" t="s">
        <v>30680</v>
      </c>
      <c r="H2082" s="6" t="s">
        <v>31122</v>
      </c>
      <c r="I2082" s="10">
        <v>43740</v>
      </c>
    </row>
    <row r="2083" spans="1:9" ht="94.5" x14ac:dyDescent="0.25">
      <c r="A2083" s="7">
        <v>2081</v>
      </c>
      <c r="B2083" s="6" t="s">
        <v>30410</v>
      </c>
      <c r="C2083" s="8" t="s">
        <v>67</v>
      </c>
      <c r="D2083" s="6" t="s">
        <v>31123</v>
      </c>
      <c r="E2083" s="6" t="s">
        <v>379</v>
      </c>
      <c r="F2083" s="6" t="s">
        <v>380</v>
      </c>
      <c r="G2083" s="8" t="s">
        <v>30680</v>
      </c>
      <c r="H2083" s="6" t="s">
        <v>31124</v>
      </c>
      <c r="I2083" s="10">
        <v>43740</v>
      </c>
    </row>
    <row r="2084" spans="1:9" ht="94.5" x14ac:dyDescent="0.25">
      <c r="A2084" s="7">
        <v>2082</v>
      </c>
      <c r="B2084" s="6" t="s">
        <v>30410</v>
      </c>
      <c r="C2084" s="8" t="s">
        <v>67</v>
      </c>
      <c r="D2084" s="6" t="s">
        <v>31125</v>
      </c>
      <c r="E2084" s="6" t="s">
        <v>379</v>
      </c>
      <c r="F2084" s="6" t="s">
        <v>380</v>
      </c>
      <c r="G2084" s="8" t="s">
        <v>30680</v>
      </c>
      <c r="H2084" s="6" t="s">
        <v>31126</v>
      </c>
      <c r="I2084" s="10">
        <v>43740</v>
      </c>
    </row>
    <row r="2085" spans="1:9" ht="94.5" x14ac:dyDescent="0.25">
      <c r="A2085" s="7">
        <v>2083</v>
      </c>
      <c r="B2085" s="6" t="s">
        <v>30410</v>
      </c>
      <c r="C2085" s="8" t="s">
        <v>67</v>
      </c>
      <c r="D2085" s="6" t="s">
        <v>31127</v>
      </c>
      <c r="E2085" s="6" t="s">
        <v>379</v>
      </c>
      <c r="F2085" s="6" t="s">
        <v>380</v>
      </c>
      <c r="G2085" s="8" t="s">
        <v>30680</v>
      </c>
      <c r="H2085" s="6" t="s">
        <v>31128</v>
      </c>
      <c r="I2085" s="10">
        <v>43740</v>
      </c>
    </row>
    <row r="2086" spans="1:9" ht="126" x14ac:dyDescent="0.25">
      <c r="A2086" s="7">
        <v>2084</v>
      </c>
      <c r="B2086" s="6" t="s">
        <v>30410</v>
      </c>
      <c r="C2086" s="8" t="s">
        <v>67</v>
      </c>
      <c r="D2086" s="6" t="s">
        <v>31129</v>
      </c>
      <c r="E2086" s="6" t="s">
        <v>379</v>
      </c>
      <c r="F2086" s="6" t="s">
        <v>380</v>
      </c>
      <c r="G2086" s="8" t="s">
        <v>30680</v>
      </c>
      <c r="H2086" s="6" t="s">
        <v>31130</v>
      </c>
      <c r="I2086" s="10">
        <v>43740</v>
      </c>
    </row>
    <row r="2087" spans="1:9" ht="126" x14ac:dyDescent="0.25">
      <c r="A2087" s="7">
        <v>2085</v>
      </c>
      <c r="B2087" s="6" t="s">
        <v>30410</v>
      </c>
      <c r="C2087" s="8" t="s">
        <v>67</v>
      </c>
      <c r="D2087" s="6" t="s">
        <v>31131</v>
      </c>
      <c r="E2087" s="6" t="s">
        <v>379</v>
      </c>
      <c r="F2087" s="6" t="s">
        <v>380</v>
      </c>
      <c r="G2087" s="8" t="s">
        <v>30680</v>
      </c>
      <c r="H2087" s="6" t="s">
        <v>31132</v>
      </c>
      <c r="I2087" s="10">
        <v>43740</v>
      </c>
    </row>
    <row r="2088" spans="1:9" ht="126" x14ac:dyDescent="0.25">
      <c r="A2088" s="7">
        <v>2086</v>
      </c>
      <c r="B2088" s="6" t="s">
        <v>30410</v>
      </c>
      <c r="C2088" s="8" t="s">
        <v>67</v>
      </c>
      <c r="D2088" s="6" t="s">
        <v>31133</v>
      </c>
      <c r="E2088" s="6" t="s">
        <v>379</v>
      </c>
      <c r="F2088" s="6" t="s">
        <v>380</v>
      </c>
      <c r="G2088" s="8" t="s">
        <v>30680</v>
      </c>
      <c r="H2088" s="6" t="s">
        <v>31134</v>
      </c>
      <c r="I2088" s="10">
        <v>43740</v>
      </c>
    </row>
    <row r="2089" spans="1:9" ht="110.25" x14ac:dyDescent="0.25">
      <c r="A2089" s="7">
        <v>2087</v>
      </c>
      <c r="B2089" s="6" t="s">
        <v>30410</v>
      </c>
      <c r="C2089" s="8" t="s">
        <v>67</v>
      </c>
      <c r="D2089" s="6" t="s">
        <v>31135</v>
      </c>
      <c r="E2089" s="6" t="s">
        <v>379</v>
      </c>
      <c r="F2089" s="6" t="s">
        <v>380</v>
      </c>
      <c r="G2089" s="8" t="s">
        <v>30680</v>
      </c>
      <c r="H2089" s="6" t="s">
        <v>31136</v>
      </c>
      <c r="I2089" s="10">
        <v>43740</v>
      </c>
    </row>
    <row r="2090" spans="1:9" ht="110.25" x14ac:dyDescent="0.25">
      <c r="A2090" s="7">
        <v>2088</v>
      </c>
      <c r="B2090" s="6" t="s">
        <v>30410</v>
      </c>
      <c r="C2090" s="8" t="s">
        <v>67</v>
      </c>
      <c r="D2090" s="6" t="s">
        <v>31137</v>
      </c>
      <c r="E2090" s="6" t="s">
        <v>379</v>
      </c>
      <c r="F2090" s="6" t="s">
        <v>380</v>
      </c>
      <c r="G2090" s="8" t="s">
        <v>30680</v>
      </c>
      <c r="H2090" s="6" t="s">
        <v>31138</v>
      </c>
      <c r="I2090" s="10">
        <v>43740</v>
      </c>
    </row>
    <row r="2091" spans="1:9" ht="110.25" x14ac:dyDescent="0.25">
      <c r="A2091" s="7">
        <v>2089</v>
      </c>
      <c r="B2091" s="6" t="s">
        <v>30410</v>
      </c>
      <c r="C2091" s="8" t="s">
        <v>67</v>
      </c>
      <c r="D2091" s="6" t="s">
        <v>31139</v>
      </c>
      <c r="E2091" s="6" t="s">
        <v>379</v>
      </c>
      <c r="F2091" s="6" t="s">
        <v>380</v>
      </c>
      <c r="G2091" s="8" t="s">
        <v>30680</v>
      </c>
      <c r="H2091" s="6" t="s">
        <v>31140</v>
      </c>
      <c r="I2091" s="10">
        <v>43740</v>
      </c>
    </row>
    <row r="2092" spans="1:9" ht="94.5" x14ac:dyDescent="0.25">
      <c r="A2092" s="7">
        <v>2090</v>
      </c>
      <c r="B2092" s="6" t="s">
        <v>30410</v>
      </c>
      <c r="C2092" s="8" t="s">
        <v>67</v>
      </c>
      <c r="D2092" s="6" t="s">
        <v>31141</v>
      </c>
      <c r="E2092" s="6" t="s">
        <v>379</v>
      </c>
      <c r="F2092" s="6" t="s">
        <v>380</v>
      </c>
      <c r="G2092" s="8" t="s">
        <v>30680</v>
      </c>
      <c r="H2092" s="6" t="s">
        <v>31142</v>
      </c>
      <c r="I2092" s="10">
        <v>43739</v>
      </c>
    </row>
    <row r="2093" spans="1:9" ht="94.5" x14ac:dyDescent="0.25">
      <c r="A2093" s="7">
        <v>2091</v>
      </c>
      <c r="B2093" s="6" t="s">
        <v>30410</v>
      </c>
      <c r="C2093" s="8" t="s">
        <v>67</v>
      </c>
      <c r="D2093" s="6" t="s">
        <v>31143</v>
      </c>
      <c r="E2093" s="6" t="s">
        <v>379</v>
      </c>
      <c r="F2093" s="6" t="s">
        <v>380</v>
      </c>
      <c r="G2093" s="8" t="s">
        <v>30680</v>
      </c>
      <c r="H2093" s="6" t="s">
        <v>31144</v>
      </c>
      <c r="I2093" s="10">
        <v>43739</v>
      </c>
    </row>
    <row r="2094" spans="1:9" ht="94.5" x14ac:dyDescent="0.25">
      <c r="A2094" s="7">
        <v>2092</v>
      </c>
      <c r="B2094" s="6" t="s">
        <v>30410</v>
      </c>
      <c r="C2094" s="8" t="s">
        <v>67</v>
      </c>
      <c r="D2094" s="6" t="s">
        <v>31145</v>
      </c>
      <c r="E2094" s="6" t="s">
        <v>379</v>
      </c>
      <c r="F2094" s="6" t="s">
        <v>380</v>
      </c>
      <c r="G2094" s="8" t="s">
        <v>30680</v>
      </c>
      <c r="H2094" s="6" t="s">
        <v>31146</v>
      </c>
      <c r="I2094" s="10">
        <v>43739</v>
      </c>
    </row>
    <row r="2095" spans="1:9" ht="126" x14ac:dyDescent="0.25">
      <c r="A2095" s="7">
        <v>2093</v>
      </c>
      <c r="B2095" s="6" t="s">
        <v>30410</v>
      </c>
      <c r="C2095" s="8" t="s">
        <v>67</v>
      </c>
      <c r="D2095" s="6" t="s">
        <v>31147</v>
      </c>
      <c r="E2095" s="6" t="s">
        <v>379</v>
      </c>
      <c r="F2095" s="6" t="s">
        <v>380</v>
      </c>
      <c r="G2095" s="8" t="s">
        <v>30680</v>
      </c>
      <c r="H2095" s="6" t="s">
        <v>31148</v>
      </c>
      <c r="I2095" s="10">
        <v>43739</v>
      </c>
    </row>
    <row r="2096" spans="1:9" ht="94.5" x14ac:dyDescent="0.25">
      <c r="A2096" s="7">
        <v>2094</v>
      </c>
      <c r="B2096" s="6" t="s">
        <v>30410</v>
      </c>
      <c r="C2096" s="8" t="s">
        <v>67</v>
      </c>
      <c r="D2096" s="6" t="s">
        <v>31149</v>
      </c>
      <c r="E2096" s="6" t="s">
        <v>379</v>
      </c>
      <c r="F2096" s="6" t="s">
        <v>380</v>
      </c>
      <c r="G2096" s="8" t="s">
        <v>30680</v>
      </c>
      <c r="H2096" s="6" t="s">
        <v>31150</v>
      </c>
      <c r="I2096" s="10">
        <v>43739</v>
      </c>
    </row>
    <row r="2097" spans="1:9" ht="110.25" x14ac:dyDescent="0.25">
      <c r="A2097" s="7">
        <v>2095</v>
      </c>
      <c r="B2097" s="6" t="s">
        <v>30410</v>
      </c>
      <c r="C2097" s="8" t="s">
        <v>67</v>
      </c>
      <c r="D2097" s="6" t="s">
        <v>31151</v>
      </c>
      <c r="E2097" s="6" t="s">
        <v>379</v>
      </c>
      <c r="F2097" s="6" t="s">
        <v>380</v>
      </c>
      <c r="G2097" s="8" t="s">
        <v>30680</v>
      </c>
      <c r="H2097" s="6" t="s">
        <v>31152</v>
      </c>
      <c r="I2097" s="10">
        <v>43739</v>
      </c>
    </row>
    <row r="2098" spans="1:9" ht="141.75" x14ac:dyDescent="0.25">
      <c r="A2098" s="7">
        <v>2096</v>
      </c>
      <c r="B2098" s="6" t="s">
        <v>30410</v>
      </c>
      <c r="C2098" s="8" t="s">
        <v>67</v>
      </c>
      <c r="D2098" s="6" t="s">
        <v>31153</v>
      </c>
      <c r="E2098" s="6" t="s">
        <v>379</v>
      </c>
      <c r="F2098" s="6" t="s">
        <v>380</v>
      </c>
      <c r="G2098" s="8" t="s">
        <v>30680</v>
      </c>
      <c r="H2098" s="6" t="s">
        <v>31154</v>
      </c>
      <c r="I2098" s="10">
        <v>43739</v>
      </c>
    </row>
    <row r="2099" spans="1:9" ht="110.25" x14ac:dyDescent="0.25">
      <c r="A2099" s="7">
        <v>2097</v>
      </c>
      <c r="B2099" s="6" t="s">
        <v>30410</v>
      </c>
      <c r="C2099" s="8" t="s">
        <v>67</v>
      </c>
      <c r="D2099" s="6" t="s">
        <v>31155</v>
      </c>
      <c r="E2099" s="6" t="s">
        <v>379</v>
      </c>
      <c r="F2099" s="6" t="s">
        <v>380</v>
      </c>
      <c r="G2099" s="8" t="s">
        <v>30680</v>
      </c>
      <c r="H2099" s="6" t="s">
        <v>31156</v>
      </c>
      <c r="I2099" s="10">
        <v>43739</v>
      </c>
    </row>
    <row r="2100" spans="1:9" ht="94.5" x14ac:dyDescent="0.25">
      <c r="A2100" s="7">
        <v>2098</v>
      </c>
      <c r="B2100" s="6" t="s">
        <v>30410</v>
      </c>
      <c r="C2100" s="8" t="s">
        <v>67</v>
      </c>
      <c r="D2100" s="6" t="s">
        <v>31157</v>
      </c>
      <c r="E2100" s="6" t="s">
        <v>379</v>
      </c>
      <c r="F2100" s="6" t="s">
        <v>380</v>
      </c>
      <c r="G2100" s="8" t="s">
        <v>30680</v>
      </c>
      <c r="H2100" s="6" t="s">
        <v>31158</v>
      </c>
      <c r="I2100" s="10">
        <v>43739</v>
      </c>
    </row>
    <row r="2101" spans="1:9" ht="94.5" x14ac:dyDescent="0.25">
      <c r="A2101" s="7">
        <v>2099</v>
      </c>
      <c r="B2101" s="6" t="s">
        <v>30410</v>
      </c>
      <c r="C2101" s="8" t="s">
        <v>67</v>
      </c>
      <c r="D2101" s="6" t="s">
        <v>31159</v>
      </c>
      <c r="E2101" s="6" t="s">
        <v>379</v>
      </c>
      <c r="F2101" s="6" t="s">
        <v>380</v>
      </c>
      <c r="G2101" s="8" t="s">
        <v>30680</v>
      </c>
      <c r="H2101" s="6" t="s">
        <v>31160</v>
      </c>
      <c r="I2101" s="10">
        <v>43739</v>
      </c>
    </row>
    <row r="2102" spans="1:9" ht="94.5" x14ac:dyDescent="0.25">
      <c r="A2102" s="7">
        <v>2100</v>
      </c>
      <c r="B2102" s="6" t="s">
        <v>30410</v>
      </c>
      <c r="C2102" s="8" t="s">
        <v>67</v>
      </c>
      <c r="D2102" s="6" t="s">
        <v>31161</v>
      </c>
      <c r="E2102" s="6" t="s">
        <v>379</v>
      </c>
      <c r="F2102" s="6" t="s">
        <v>380</v>
      </c>
      <c r="G2102" s="8" t="s">
        <v>30680</v>
      </c>
      <c r="H2102" s="6" t="s">
        <v>31162</v>
      </c>
      <c r="I2102" s="10">
        <v>43739</v>
      </c>
    </row>
    <row r="2103" spans="1:9" ht="110.25" x14ac:dyDescent="0.25">
      <c r="A2103" s="7">
        <v>2101</v>
      </c>
      <c r="B2103" s="6" t="s">
        <v>30410</v>
      </c>
      <c r="C2103" s="8" t="s">
        <v>67</v>
      </c>
      <c r="D2103" s="6" t="s">
        <v>31163</v>
      </c>
      <c r="E2103" s="6" t="s">
        <v>379</v>
      </c>
      <c r="F2103" s="6" t="s">
        <v>380</v>
      </c>
      <c r="G2103" s="8" t="s">
        <v>30680</v>
      </c>
      <c r="H2103" s="6" t="s">
        <v>31164</v>
      </c>
      <c r="I2103" s="10">
        <v>43739</v>
      </c>
    </row>
    <row r="2104" spans="1:9" ht="94.5" x14ac:dyDescent="0.25">
      <c r="A2104" s="7">
        <v>2102</v>
      </c>
      <c r="B2104" s="6" t="s">
        <v>30410</v>
      </c>
      <c r="C2104" s="8" t="s">
        <v>67</v>
      </c>
      <c r="D2104" s="6" t="s">
        <v>31165</v>
      </c>
      <c r="E2104" s="6" t="s">
        <v>379</v>
      </c>
      <c r="F2104" s="6" t="s">
        <v>380</v>
      </c>
      <c r="G2104" s="8" t="s">
        <v>30680</v>
      </c>
      <c r="H2104" s="6" t="s">
        <v>31166</v>
      </c>
      <c r="I2104" s="10">
        <v>43739</v>
      </c>
    </row>
    <row r="2105" spans="1:9" ht="110.25" x14ac:dyDescent="0.25">
      <c r="A2105" s="7">
        <v>2103</v>
      </c>
      <c r="B2105" s="6" t="s">
        <v>30410</v>
      </c>
      <c r="C2105" s="8" t="s">
        <v>67</v>
      </c>
      <c r="D2105" s="6" t="s">
        <v>31167</v>
      </c>
      <c r="E2105" s="6" t="s">
        <v>379</v>
      </c>
      <c r="F2105" s="6" t="s">
        <v>380</v>
      </c>
      <c r="G2105" s="8" t="s">
        <v>30680</v>
      </c>
      <c r="H2105" s="6" t="s">
        <v>31168</v>
      </c>
      <c r="I2105" s="10">
        <v>43739</v>
      </c>
    </row>
    <row r="2106" spans="1:9" ht="110.25" x14ac:dyDescent="0.25">
      <c r="A2106" s="7">
        <v>2104</v>
      </c>
      <c r="B2106" s="6" t="s">
        <v>30410</v>
      </c>
      <c r="C2106" s="8" t="s">
        <v>67</v>
      </c>
      <c r="D2106" s="6" t="s">
        <v>31169</v>
      </c>
      <c r="E2106" s="6" t="s">
        <v>379</v>
      </c>
      <c r="F2106" s="6" t="s">
        <v>380</v>
      </c>
      <c r="G2106" s="8" t="s">
        <v>30680</v>
      </c>
      <c r="H2106" s="6" t="s">
        <v>31170</v>
      </c>
      <c r="I2106" s="10">
        <v>43739</v>
      </c>
    </row>
    <row r="2107" spans="1:9" ht="126" x14ac:dyDescent="0.25">
      <c r="A2107" s="7">
        <v>2105</v>
      </c>
      <c r="B2107" s="6" t="s">
        <v>30410</v>
      </c>
      <c r="C2107" s="8" t="s">
        <v>67</v>
      </c>
      <c r="D2107" s="6" t="s">
        <v>31171</v>
      </c>
      <c r="E2107" s="6" t="s">
        <v>379</v>
      </c>
      <c r="F2107" s="6" t="s">
        <v>380</v>
      </c>
      <c r="G2107" s="8" t="s">
        <v>30680</v>
      </c>
      <c r="H2107" s="6" t="s">
        <v>31172</v>
      </c>
      <c r="I2107" s="10">
        <v>43739</v>
      </c>
    </row>
    <row r="2108" spans="1:9" ht="94.5" x14ac:dyDescent="0.25">
      <c r="A2108" s="7">
        <v>2106</v>
      </c>
      <c r="B2108" s="6" t="s">
        <v>30410</v>
      </c>
      <c r="C2108" s="8" t="s">
        <v>67</v>
      </c>
      <c r="D2108" s="6" t="s">
        <v>31173</v>
      </c>
      <c r="E2108" s="6" t="s">
        <v>379</v>
      </c>
      <c r="F2108" s="6" t="s">
        <v>380</v>
      </c>
      <c r="G2108" s="8" t="s">
        <v>30680</v>
      </c>
      <c r="H2108" s="6" t="s">
        <v>31174</v>
      </c>
      <c r="I2108" s="10">
        <v>43739</v>
      </c>
    </row>
    <row r="2109" spans="1:9" ht="94.5" x14ac:dyDescent="0.25">
      <c r="A2109" s="7">
        <v>2107</v>
      </c>
      <c r="B2109" s="6" t="s">
        <v>30410</v>
      </c>
      <c r="C2109" s="8" t="s">
        <v>67</v>
      </c>
      <c r="D2109" s="6" t="s">
        <v>31175</v>
      </c>
      <c r="E2109" s="6" t="s">
        <v>379</v>
      </c>
      <c r="F2109" s="6" t="s">
        <v>380</v>
      </c>
      <c r="G2109" s="8" t="s">
        <v>30680</v>
      </c>
      <c r="H2109" s="6" t="s">
        <v>31176</v>
      </c>
      <c r="I2109" s="10">
        <v>43739</v>
      </c>
    </row>
    <row r="2110" spans="1:9" ht="94.5" x14ac:dyDescent="0.25">
      <c r="A2110" s="7">
        <v>2108</v>
      </c>
      <c r="B2110" s="6" t="s">
        <v>30410</v>
      </c>
      <c r="C2110" s="8" t="s">
        <v>67</v>
      </c>
      <c r="D2110" s="6" t="s">
        <v>31177</v>
      </c>
      <c r="E2110" s="6" t="s">
        <v>379</v>
      </c>
      <c r="F2110" s="6" t="s">
        <v>380</v>
      </c>
      <c r="G2110" s="8" t="s">
        <v>30680</v>
      </c>
      <c r="H2110" s="6" t="s">
        <v>31178</v>
      </c>
      <c r="I2110" s="10">
        <v>43739</v>
      </c>
    </row>
    <row r="2111" spans="1:9" ht="110.25" x14ac:dyDescent="0.25">
      <c r="A2111" s="7">
        <v>2109</v>
      </c>
      <c r="B2111" s="6" t="s">
        <v>30410</v>
      </c>
      <c r="C2111" s="8" t="s">
        <v>67</v>
      </c>
      <c r="D2111" s="6" t="s">
        <v>31179</v>
      </c>
      <c r="E2111" s="6" t="s">
        <v>379</v>
      </c>
      <c r="F2111" s="6" t="s">
        <v>380</v>
      </c>
      <c r="G2111" s="8" t="s">
        <v>30680</v>
      </c>
      <c r="H2111" s="6" t="s">
        <v>31180</v>
      </c>
      <c r="I2111" s="10">
        <v>43739</v>
      </c>
    </row>
    <row r="2112" spans="1:9" ht="110.25" x14ac:dyDescent="0.25">
      <c r="A2112" s="7">
        <v>2110</v>
      </c>
      <c r="B2112" s="6" t="s">
        <v>30410</v>
      </c>
      <c r="C2112" s="8" t="s">
        <v>67</v>
      </c>
      <c r="D2112" s="6" t="s">
        <v>31181</v>
      </c>
      <c r="E2112" s="6" t="s">
        <v>379</v>
      </c>
      <c r="F2112" s="6" t="s">
        <v>380</v>
      </c>
      <c r="G2112" s="8" t="s">
        <v>30680</v>
      </c>
      <c r="H2112" s="6" t="s">
        <v>31182</v>
      </c>
      <c r="I2112" s="10">
        <v>43739</v>
      </c>
    </row>
    <row r="2113" spans="1:9" ht="94.5" x14ac:dyDescent="0.25">
      <c r="A2113" s="7">
        <v>2111</v>
      </c>
      <c r="B2113" s="6" t="s">
        <v>30410</v>
      </c>
      <c r="C2113" s="8" t="s">
        <v>67</v>
      </c>
      <c r="D2113" s="6" t="s">
        <v>31183</v>
      </c>
      <c r="E2113" s="6" t="s">
        <v>379</v>
      </c>
      <c r="F2113" s="6" t="s">
        <v>380</v>
      </c>
      <c r="G2113" s="8" t="s">
        <v>30680</v>
      </c>
      <c r="H2113" s="6" t="s">
        <v>31184</v>
      </c>
      <c r="I2113" s="10">
        <v>43739</v>
      </c>
    </row>
    <row r="2114" spans="1:9" ht="94.5" x14ac:dyDescent="0.25">
      <c r="A2114" s="7">
        <v>2112</v>
      </c>
      <c r="B2114" s="6" t="s">
        <v>30410</v>
      </c>
      <c r="C2114" s="8" t="s">
        <v>67</v>
      </c>
      <c r="D2114" s="6" t="s">
        <v>31185</v>
      </c>
      <c r="E2114" s="6" t="s">
        <v>379</v>
      </c>
      <c r="F2114" s="6" t="s">
        <v>380</v>
      </c>
      <c r="G2114" s="8" t="s">
        <v>30680</v>
      </c>
      <c r="H2114" s="6" t="s">
        <v>31186</v>
      </c>
      <c r="I2114" s="10">
        <v>43739</v>
      </c>
    </row>
    <row r="2115" spans="1:9" ht="94.5" x14ac:dyDescent="0.25">
      <c r="A2115" s="7">
        <v>2113</v>
      </c>
      <c r="B2115" s="6" t="s">
        <v>30410</v>
      </c>
      <c r="C2115" s="8" t="s">
        <v>67</v>
      </c>
      <c r="D2115" s="6" t="s">
        <v>31187</v>
      </c>
      <c r="E2115" s="6" t="s">
        <v>379</v>
      </c>
      <c r="F2115" s="6" t="s">
        <v>380</v>
      </c>
      <c r="G2115" s="8" t="s">
        <v>30680</v>
      </c>
      <c r="H2115" s="6" t="s">
        <v>31188</v>
      </c>
      <c r="I2115" s="10">
        <v>43739</v>
      </c>
    </row>
    <row r="2116" spans="1:9" ht="110.25" x14ac:dyDescent="0.25">
      <c r="A2116" s="7">
        <v>2114</v>
      </c>
      <c r="B2116" s="6" t="s">
        <v>30410</v>
      </c>
      <c r="C2116" s="8" t="s">
        <v>67</v>
      </c>
      <c r="D2116" s="6" t="s">
        <v>31189</v>
      </c>
      <c r="E2116" s="6" t="s">
        <v>379</v>
      </c>
      <c r="F2116" s="6" t="s">
        <v>380</v>
      </c>
      <c r="G2116" s="8" t="s">
        <v>30680</v>
      </c>
      <c r="H2116" s="6" t="s">
        <v>31190</v>
      </c>
      <c r="I2116" s="10">
        <v>43739</v>
      </c>
    </row>
    <row r="2117" spans="1:9" ht="110.25" x14ac:dyDescent="0.25">
      <c r="A2117" s="7">
        <v>2115</v>
      </c>
      <c r="B2117" s="6" t="s">
        <v>30410</v>
      </c>
      <c r="C2117" s="8" t="s">
        <v>67</v>
      </c>
      <c r="D2117" s="6" t="s">
        <v>31191</v>
      </c>
      <c r="E2117" s="6" t="s">
        <v>379</v>
      </c>
      <c r="F2117" s="6" t="s">
        <v>380</v>
      </c>
      <c r="G2117" s="8" t="s">
        <v>30680</v>
      </c>
      <c r="H2117" s="6" t="s">
        <v>31192</v>
      </c>
      <c r="I2117" s="10">
        <v>43739</v>
      </c>
    </row>
    <row r="2118" spans="1:9" ht="94.5" x14ac:dyDescent="0.25">
      <c r="A2118" s="7">
        <v>2116</v>
      </c>
      <c r="B2118" s="6" t="s">
        <v>30410</v>
      </c>
      <c r="C2118" s="8" t="s">
        <v>67</v>
      </c>
      <c r="D2118" s="6" t="s">
        <v>31193</v>
      </c>
      <c r="E2118" s="6" t="s">
        <v>379</v>
      </c>
      <c r="F2118" s="6" t="s">
        <v>380</v>
      </c>
      <c r="G2118" s="8" t="s">
        <v>30680</v>
      </c>
      <c r="H2118" s="6" t="s">
        <v>31194</v>
      </c>
      <c r="I2118" s="10">
        <v>43739</v>
      </c>
    </row>
    <row r="2119" spans="1:9" ht="94.5" x14ac:dyDescent="0.25">
      <c r="A2119" s="7">
        <v>2117</v>
      </c>
      <c r="B2119" s="6" t="s">
        <v>30410</v>
      </c>
      <c r="C2119" s="8" t="s">
        <v>67</v>
      </c>
      <c r="D2119" s="6" t="s">
        <v>31195</v>
      </c>
      <c r="E2119" s="6" t="s">
        <v>379</v>
      </c>
      <c r="F2119" s="6" t="s">
        <v>380</v>
      </c>
      <c r="G2119" s="8" t="s">
        <v>30680</v>
      </c>
      <c r="H2119" s="6" t="s">
        <v>31196</v>
      </c>
      <c r="I2119" s="10">
        <v>43739</v>
      </c>
    </row>
    <row r="2120" spans="1:9" ht="94.5" x14ac:dyDescent="0.25">
      <c r="A2120" s="7">
        <v>2118</v>
      </c>
      <c r="B2120" s="6" t="s">
        <v>30410</v>
      </c>
      <c r="C2120" s="8" t="s">
        <v>67</v>
      </c>
      <c r="D2120" s="6" t="s">
        <v>31197</v>
      </c>
      <c r="E2120" s="6" t="s">
        <v>379</v>
      </c>
      <c r="F2120" s="6" t="s">
        <v>380</v>
      </c>
      <c r="G2120" s="8" t="s">
        <v>30680</v>
      </c>
      <c r="H2120" s="6" t="s">
        <v>31198</v>
      </c>
      <c r="I2120" s="10">
        <v>43739</v>
      </c>
    </row>
    <row r="2121" spans="1:9" ht="94.5" x14ac:dyDescent="0.25">
      <c r="A2121" s="7">
        <v>2119</v>
      </c>
      <c r="B2121" s="6" t="s">
        <v>30410</v>
      </c>
      <c r="C2121" s="8" t="s">
        <v>67</v>
      </c>
      <c r="D2121" s="6" t="s">
        <v>31199</v>
      </c>
      <c r="E2121" s="6" t="s">
        <v>379</v>
      </c>
      <c r="F2121" s="6" t="s">
        <v>380</v>
      </c>
      <c r="G2121" s="8" t="s">
        <v>30680</v>
      </c>
      <c r="H2121" s="6" t="s">
        <v>31200</v>
      </c>
      <c r="I2121" s="10">
        <v>43739</v>
      </c>
    </row>
    <row r="2122" spans="1:9" ht="63" x14ac:dyDescent="0.25">
      <c r="A2122" s="7">
        <v>2120</v>
      </c>
      <c r="B2122" s="6" t="s">
        <v>367</v>
      </c>
      <c r="C2122" s="8" t="s">
        <v>8</v>
      </c>
      <c r="D2122" s="6" t="s">
        <v>31201</v>
      </c>
      <c r="E2122" s="6" t="s">
        <v>310</v>
      </c>
      <c r="F2122" s="11" t="s">
        <v>311</v>
      </c>
      <c r="G2122" s="8" t="s">
        <v>37</v>
      </c>
      <c r="H2122" s="6" t="s">
        <v>31202</v>
      </c>
      <c r="I2122" s="10">
        <v>43752</v>
      </c>
    </row>
    <row r="2123" spans="1:9" ht="63" x14ac:dyDescent="0.25">
      <c r="A2123" s="7">
        <v>2121</v>
      </c>
      <c r="B2123" s="6" t="s">
        <v>367</v>
      </c>
      <c r="C2123" s="8" t="s">
        <v>8</v>
      </c>
      <c r="D2123" s="6" t="s">
        <v>31203</v>
      </c>
      <c r="E2123" s="6" t="s">
        <v>310</v>
      </c>
      <c r="F2123" s="11" t="s">
        <v>311</v>
      </c>
      <c r="G2123" s="8" t="s">
        <v>37</v>
      </c>
      <c r="H2123" s="6" t="s">
        <v>31204</v>
      </c>
      <c r="I2123" s="10">
        <v>43752</v>
      </c>
    </row>
    <row r="2124" spans="1:9" ht="63" x14ac:dyDescent="0.25">
      <c r="A2124" s="7">
        <v>2122</v>
      </c>
      <c r="B2124" s="6" t="s">
        <v>367</v>
      </c>
      <c r="C2124" s="8" t="s">
        <v>8</v>
      </c>
      <c r="D2124" s="6" t="s">
        <v>31205</v>
      </c>
      <c r="E2124" s="6" t="s">
        <v>310</v>
      </c>
      <c r="F2124" s="11" t="s">
        <v>311</v>
      </c>
      <c r="G2124" s="8" t="s">
        <v>37</v>
      </c>
      <c r="H2124" s="6" t="s">
        <v>31206</v>
      </c>
      <c r="I2124" s="10">
        <v>43752</v>
      </c>
    </row>
    <row r="2125" spans="1:9" ht="63" x14ac:dyDescent="0.25">
      <c r="A2125" s="7">
        <v>2123</v>
      </c>
      <c r="B2125" s="6" t="s">
        <v>367</v>
      </c>
      <c r="C2125" s="8" t="s">
        <v>8</v>
      </c>
      <c r="D2125" s="6" t="s">
        <v>31207</v>
      </c>
      <c r="E2125" s="6" t="s">
        <v>310</v>
      </c>
      <c r="F2125" s="11" t="s">
        <v>311</v>
      </c>
      <c r="G2125" s="8" t="s">
        <v>37</v>
      </c>
      <c r="H2125" s="6" t="s">
        <v>31208</v>
      </c>
      <c r="I2125" s="10">
        <v>43752</v>
      </c>
    </row>
    <row r="2126" spans="1:9" ht="63" x14ac:dyDescent="0.25">
      <c r="A2126" s="7">
        <v>2124</v>
      </c>
      <c r="B2126" s="6" t="s">
        <v>367</v>
      </c>
      <c r="C2126" s="8" t="s">
        <v>8</v>
      </c>
      <c r="D2126" s="6" t="s">
        <v>31209</v>
      </c>
      <c r="E2126" s="6" t="s">
        <v>310</v>
      </c>
      <c r="F2126" s="11" t="s">
        <v>311</v>
      </c>
      <c r="G2126" s="8" t="s">
        <v>37</v>
      </c>
      <c r="H2126" s="6" t="s">
        <v>31210</v>
      </c>
      <c r="I2126" s="10">
        <v>43752</v>
      </c>
    </row>
    <row r="2127" spans="1:9" ht="63" x14ac:dyDescent="0.25">
      <c r="A2127" s="7">
        <v>2125</v>
      </c>
      <c r="B2127" s="6" t="s">
        <v>367</v>
      </c>
      <c r="C2127" s="8" t="s">
        <v>8</v>
      </c>
      <c r="D2127" s="6" t="s">
        <v>31211</v>
      </c>
      <c r="E2127" s="6" t="s">
        <v>310</v>
      </c>
      <c r="F2127" s="11" t="s">
        <v>311</v>
      </c>
      <c r="G2127" s="8" t="s">
        <v>37</v>
      </c>
      <c r="H2127" s="6" t="s">
        <v>31212</v>
      </c>
      <c r="I2127" s="10">
        <v>43752</v>
      </c>
    </row>
    <row r="2128" spans="1:9" ht="63" x14ac:dyDescent="0.25">
      <c r="A2128" s="7">
        <v>2126</v>
      </c>
      <c r="B2128" s="6" t="s">
        <v>367</v>
      </c>
      <c r="C2128" s="8" t="s">
        <v>8</v>
      </c>
      <c r="D2128" s="6" t="s">
        <v>31213</v>
      </c>
      <c r="E2128" s="6" t="s">
        <v>310</v>
      </c>
      <c r="F2128" s="11" t="s">
        <v>311</v>
      </c>
      <c r="G2128" s="8" t="s">
        <v>37</v>
      </c>
      <c r="H2128" s="6" t="s">
        <v>31214</v>
      </c>
      <c r="I2128" s="10">
        <v>43752</v>
      </c>
    </row>
    <row r="2129" spans="1:9" ht="63" x14ac:dyDescent="0.25">
      <c r="A2129" s="7">
        <v>2127</v>
      </c>
      <c r="B2129" s="6" t="s">
        <v>367</v>
      </c>
      <c r="C2129" s="8" t="s">
        <v>8</v>
      </c>
      <c r="D2129" s="6" t="s">
        <v>31215</v>
      </c>
      <c r="E2129" s="6" t="s">
        <v>310</v>
      </c>
      <c r="F2129" s="11" t="s">
        <v>311</v>
      </c>
      <c r="G2129" s="8" t="s">
        <v>37</v>
      </c>
      <c r="H2129" s="6" t="s">
        <v>31216</v>
      </c>
      <c r="I2129" s="10">
        <v>43752</v>
      </c>
    </row>
    <row r="2130" spans="1:9" ht="63" x14ac:dyDescent="0.25">
      <c r="A2130" s="7">
        <v>2128</v>
      </c>
      <c r="B2130" s="6" t="s">
        <v>367</v>
      </c>
      <c r="C2130" s="8" t="s">
        <v>8</v>
      </c>
      <c r="D2130" s="6" t="s">
        <v>31217</v>
      </c>
      <c r="E2130" s="6" t="s">
        <v>310</v>
      </c>
      <c r="F2130" s="11" t="s">
        <v>311</v>
      </c>
      <c r="G2130" s="8" t="s">
        <v>37</v>
      </c>
      <c r="H2130" s="6" t="s">
        <v>31218</v>
      </c>
      <c r="I2130" s="10">
        <v>43752</v>
      </c>
    </row>
    <row r="2131" spans="1:9" ht="63" x14ac:dyDescent="0.25">
      <c r="A2131" s="7">
        <v>2129</v>
      </c>
      <c r="B2131" s="6" t="s">
        <v>367</v>
      </c>
      <c r="C2131" s="8" t="s">
        <v>8</v>
      </c>
      <c r="D2131" s="6" t="s">
        <v>31219</v>
      </c>
      <c r="E2131" s="6" t="s">
        <v>310</v>
      </c>
      <c r="F2131" s="11" t="s">
        <v>311</v>
      </c>
      <c r="G2131" s="8" t="s">
        <v>37</v>
      </c>
      <c r="H2131" s="6" t="s">
        <v>31220</v>
      </c>
      <c r="I2131" s="10">
        <v>43752</v>
      </c>
    </row>
    <row r="2132" spans="1:9" ht="63" x14ac:dyDescent="0.25">
      <c r="A2132" s="7">
        <v>2130</v>
      </c>
      <c r="B2132" s="6" t="s">
        <v>367</v>
      </c>
      <c r="C2132" s="8" t="s">
        <v>8</v>
      </c>
      <c r="D2132" s="6" t="s">
        <v>31221</v>
      </c>
      <c r="E2132" s="6" t="s">
        <v>310</v>
      </c>
      <c r="F2132" s="11" t="s">
        <v>311</v>
      </c>
      <c r="G2132" s="8" t="s">
        <v>37</v>
      </c>
      <c r="H2132" s="6" t="s">
        <v>31222</v>
      </c>
      <c r="I2132" s="10">
        <v>43752</v>
      </c>
    </row>
    <row r="2133" spans="1:9" ht="63" x14ac:dyDescent="0.25">
      <c r="A2133" s="7">
        <v>2131</v>
      </c>
      <c r="B2133" s="6" t="s">
        <v>367</v>
      </c>
      <c r="C2133" s="8" t="s">
        <v>8</v>
      </c>
      <c r="D2133" s="6" t="s">
        <v>31223</v>
      </c>
      <c r="E2133" s="6" t="s">
        <v>310</v>
      </c>
      <c r="F2133" s="11" t="s">
        <v>311</v>
      </c>
      <c r="G2133" s="8" t="s">
        <v>37</v>
      </c>
      <c r="H2133" s="6" t="s">
        <v>31224</v>
      </c>
      <c r="I2133" s="10">
        <v>43752</v>
      </c>
    </row>
    <row r="2134" spans="1:9" ht="63" x14ac:dyDescent="0.25">
      <c r="A2134" s="7">
        <v>2132</v>
      </c>
      <c r="B2134" s="6" t="s">
        <v>367</v>
      </c>
      <c r="C2134" s="8" t="s">
        <v>8</v>
      </c>
      <c r="D2134" s="6" t="s">
        <v>31225</v>
      </c>
      <c r="E2134" s="6" t="s">
        <v>310</v>
      </c>
      <c r="F2134" s="11" t="s">
        <v>311</v>
      </c>
      <c r="G2134" s="8" t="s">
        <v>37</v>
      </c>
      <c r="H2134" s="6" t="s">
        <v>31226</v>
      </c>
      <c r="I2134" s="10">
        <v>43752</v>
      </c>
    </row>
    <row r="2135" spans="1:9" ht="63" x14ac:dyDescent="0.25">
      <c r="A2135" s="7">
        <v>2133</v>
      </c>
      <c r="B2135" s="6" t="s">
        <v>367</v>
      </c>
      <c r="C2135" s="8" t="s">
        <v>8</v>
      </c>
      <c r="D2135" s="6" t="s">
        <v>31227</v>
      </c>
      <c r="E2135" s="6" t="s">
        <v>310</v>
      </c>
      <c r="F2135" s="11" t="s">
        <v>311</v>
      </c>
      <c r="G2135" s="8" t="s">
        <v>37</v>
      </c>
      <c r="H2135" s="6" t="s">
        <v>31228</v>
      </c>
      <c r="I2135" s="10">
        <v>43752</v>
      </c>
    </row>
    <row r="2136" spans="1:9" ht="63" x14ac:dyDescent="0.25">
      <c r="A2136" s="7">
        <v>2134</v>
      </c>
      <c r="B2136" s="6" t="s">
        <v>367</v>
      </c>
      <c r="C2136" s="8" t="s">
        <v>8</v>
      </c>
      <c r="D2136" s="6" t="s">
        <v>31229</v>
      </c>
      <c r="E2136" s="6" t="s">
        <v>310</v>
      </c>
      <c r="F2136" s="11" t="s">
        <v>311</v>
      </c>
      <c r="G2136" s="8" t="s">
        <v>37</v>
      </c>
      <c r="H2136" s="6" t="s">
        <v>31230</v>
      </c>
      <c r="I2136" s="10">
        <v>43752</v>
      </c>
    </row>
    <row r="2137" spans="1:9" ht="63" x14ac:dyDescent="0.25">
      <c r="A2137" s="7">
        <v>2135</v>
      </c>
      <c r="B2137" s="6" t="s">
        <v>3041</v>
      </c>
      <c r="C2137" s="8" t="s">
        <v>8</v>
      </c>
      <c r="D2137" s="6" t="s">
        <v>31231</v>
      </c>
      <c r="E2137" s="19" t="s">
        <v>293</v>
      </c>
      <c r="F2137" s="11" t="s">
        <v>294</v>
      </c>
      <c r="G2137" s="8" t="s">
        <v>964</v>
      </c>
      <c r="H2137" s="6" t="s">
        <v>31232</v>
      </c>
      <c r="I2137" s="10">
        <v>43749</v>
      </c>
    </row>
    <row r="2138" spans="1:9" ht="63" x14ac:dyDescent="0.25">
      <c r="A2138" s="7">
        <v>2136</v>
      </c>
      <c r="B2138" s="6" t="s">
        <v>3041</v>
      </c>
      <c r="C2138" s="8" t="s">
        <v>8</v>
      </c>
      <c r="D2138" s="6" t="s">
        <v>31233</v>
      </c>
      <c r="E2138" s="19" t="s">
        <v>293</v>
      </c>
      <c r="F2138" s="11" t="s">
        <v>294</v>
      </c>
      <c r="G2138" s="8" t="s">
        <v>964</v>
      </c>
      <c r="H2138" s="6" t="s">
        <v>31234</v>
      </c>
      <c r="I2138" s="10">
        <v>43749</v>
      </c>
    </row>
    <row r="2139" spans="1:9" ht="63" x14ac:dyDescent="0.25">
      <c r="A2139" s="7">
        <v>2137</v>
      </c>
      <c r="B2139" s="6" t="s">
        <v>355</v>
      </c>
      <c r="C2139" s="8" t="s">
        <v>8</v>
      </c>
      <c r="D2139" s="6" t="s">
        <v>31235</v>
      </c>
      <c r="E2139" s="6" t="s">
        <v>329</v>
      </c>
      <c r="F2139" s="11" t="s">
        <v>330</v>
      </c>
      <c r="G2139" s="8" t="s">
        <v>88</v>
      </c>
      <c r="H2139" s="6" t="s">
        <v>31236</v>
      </c>
      <c r="I2139" s="10">
        <v>43749</v>
      </c>
    </row>
    <row r="2140" spans="1:9" ht="63" x14ac:dyDescent="0.25">
      <c r="A2140" s="7">
        <v>2138</v>
      </c>
      <c r="B2140" s="6" t="s">
        <v>31237</v>
      </c>
      <c r="C2140" s="8" t="s">
        <v>67</v>
      </c>
      <c r="D2140" s="6" t="s">
        <v>31238</v>
      </c>
      <c r="E2140" s="6" t="s">
        <v>297</v>
      </c>
      <c r="F2140" s="11" t="s">
        <v>298</v>
      </c>
      <c r="G2140" s="6" t="s">
        <v>347</v>
      </c>
      <c r="H2140" s="6" t="s">
        <v>31239</v>
      </c>
      <c r="I2140" s="10">
        <v>43748</v>
      </c>
    </row>
    <row r="2141" spans="1:9" ht="63" x14ac:dyDescent="0.25">
      <c r="A2141" s="7">
        <v>2139</v>
      </c>
      <c r="B2141" s="6" t="s">
        <v>31237</v>
      </c>
      <c r="C2141" s="8" t="s">
        <v>67</v>
      </c>
      <c r="D2141" s="6" t="s">
        <v>31240</v>
      </c>
      <c r="E2141" s="6" t="s">
        <v>297</v>
      </c>
      <c r="F2141" s="11" t="s">
        <v>298</v>
      </c>
      <c r="G2141" s="6" t="s">
        <v>347</v>
      </c>
      <c r="H2141" s="6" t="s">
        <v>31241</v>
      </c>
      <c r="I2141" s="10">
        <v>43748</v>
      </c>
    </row>
    <row r="2142" spans="1:9" ht="63" x14ac:dyDescent="0.25">
      <c r="A2142" s="7">
        <v>2140</v>
      </c>
      <c r="B2142" s="6" t="s">
        <v>31237</v>
      </c>
      <c r="C2142" s="8" t="s">
        <v>67</v>
      </c>
      <c r="D2142" s="6" t="s">
        <v>31242</v>
      </c>
      <c r="E2142" s="6" t="s">
        <v>297</v>
      </c>
      <c r="F2142" s="11" t="s">
        <v>298</v>
      </c>
      <c r="G2142" s="6" t="s">
        <v>347</v>
      </c>
      <c r="H2142" s="6" t="s">
        <v>31243</v>
      </c>
      <c r="I2142" s="10">
        <v>43748</v>
      </c>
    </row>
    <row r="2143" spans="1:9" ht="63" x14ac:dyDescent="0.25">
      <c r="A2143" s="7">
        <v>2141</v>
      </c>
      <c r="B2143" s="6" t="s">
        <v>10215</v>
      </c>
      <c r="C2143" s="8" t="s">
        <v>8</v>
      </c>
      <c r="D2143" s="6" t="s">
        <v>31244</v>
      </c>
      <c r="E2143" s="6" t="s">
        <v>350</v>
      </c>
      <c r="F2143" s="11" t="s">
        <v>351</v>
      </c>
      <c r="G2143" s="8" t="s">
        <v>1028</v>
      </c>
      <c r="H2143" s="6" t="s">
        <v>31245</v>
      </c>
      <c r="I2143" s="10">
        <v>43747</v>
      </c>
    </row>
    <row r="2144" spans="1:9" ht="63" x14ac:dyDescent="0.25">
      <c r="A2144" s="7">
        <v>2142</v>
      </c>
      <c r="B2144" s="6" t="s">
        <v>10215</v>
      </c>
      <c r="C2144" s="8" t="s">
        <v>8</v>
      </c>
      <c r="D2144" s="6" t="s">
        <v>31246</v>
      </c>
      <c r="E2144" s="6" t="s">
        <v>350</v>
      </c>
      <c r="F2144" s="11" t="s">
        <v>351</v>
      </c>
      <c r="G2144" s="8" t="s">
        <v>1028</v>
      </c>
      <c r="H2144" s="6" t="s">
        <v>31247</v>
      </c>
      <c r="I2144" s="10">
        <v>43747</v>
      </c>
    </row>
    <row r="2145" spans="1:9" ht="63" x14ac:dyDescent="0.25">
      <c r="A2145" s="7">
        <v>2143</v>
      </c>
      <c r="B2145" s="6" t="s">
        <v>288</v>
      </c>
      <c r="C2145" s="8" t="s">
        <v>8</v>
      </c>
      <c r="D2145" s="6" t="s">
        <v>31248</v>
      </c>
      <c r="E2145" s="19" t="s">
        <v>290</v>
      </c>
      <c r="F2145" s="11" t="s">
        <v>291</v>
      </c>
      <c r="G2145" s="9" t="s">
        <v>998</v>
      </c>
      <c r="H2145" s="6" t="s">
        <v>31249</v>
      </c>
      <c r="I2145" s="10">
        <v>43747</v>
      </c>
    </row>
    <row r="2146" spans="1:9" ht="63" x14ac:dyDescent="0.25">
      <c r="A2146" s="7">
        <v>2144</v>
      </c>
      <c r="B2146" s="6" t="s">
        <v>288</v>
      </c>
      <c r="C2146" s="8" t="s">
        <v>8</v>
      </c>
      <c r="D2146" s="6" t="s">
        <v>31250</v>
      </c>
      <c r="E2146" s="19" t="s">
        <v>290</v>
      </c>
      <c r="F2146" s="11" t="s">
        <v>291</v>
      </c>
      <c r="G2146" s="8" t="s">
        <v>127</v>
      </c>
      <c r="H2146" s="6" t="s">
        <v>31251</v>
      </c>
      <c r="I2146" s="10">
        <v>43747</v>
      </c>
    </row>
    <row r="2147" spans="1:9" ht="63" x14ac:dyDescent="0.25">
      <c r="A2147" s="7">
        <v>2145</v>
      </c>
      <c r="B2147" s="6" t="s">
        <v>288</v>
      </c>
      <c r="C2147" s="8" t="s">
        <v>8</v>
      </c>
      <c r="D2147" s="6" t="s">
        <v>31252</v>
      </c>
      <c r="E2147" s="19" t="s">
        <v>290</v>
      </c>
      <c r="F2147" s="11" t="s">
        <v>291</v>
      </c>
      <c r="G2147" s="8" t="s">
        <v>127</v>
      </c>
      <c r="H2147" s="6" t="s">
        <v>31253</v>
      </c>
      <c r="I2147" s="10">
        <v>43747</v>
      </c>
    </row>
    <row r="2148" spans="1:9" ht="63" x14ac:dyDescent="0.25">
      <c r="A2148" s="7">
        <v>2146</v>
      </c>
      <c r="B2148" s="6" t="s">
        <v>288</v>
      </c>
      <c r="C2148" s="8" t="s">
        <v>8</v>
      </c>
      <c r="D2148" s="6" t="s">
        <v>31254</v>
      </c>
      <c r="E2148" s="19" t="s">
        <v>290</v>
      </c>
      <c r="F2148" s="11" t="s">
        <v>291</v>
      </c>
      <c r="G2148" s="8" t="s">
        <v>127</v>
      </c>
      <c r="H2148" s="6" t="s">
        <v>31255</v>
      </c>
      <c r="I2148" s="10">
        <v>43747</v>
      </c>
    </row>
    <row r="2149" spans="1:9" ht="63" x14ac:dyDescent="0.25">
      <c r="A2149" s="7">
        <v>2147</v>
      </c>
      <c r="B2149" s="6" t="s">
        <v>288</v>
      </c>
      <c r="C2149" s="8" t="s">
        <v>8</v>
      </c>
      <c r="D2149" s="6" t="s">
        <v>31256</v>
      </c>
      <c r="E2149" s="19" t="s">
        <v>290</v>
      </c>
      <c r="F2149" s="11" t="s">
        <v>291</v>
      </c>
      <c r="G2149" s="8" t="s">
        <v>127</v>
      </c>
      <c r="H2149" s="6" t="s">
        <v>31257</v>
      </c>
      <c r="I2149" s="10">
        <v>43747</v>
      </c>
    </row>
    <row r="2150" spans="1:9" ht="63" x14ac:dyDescent="0.25">
      <c r="A2150" s="7">
        <v>2148</v>
      </c>
      <c r="B2150" s="6" t="s">
        <v>288</v>
      </c>
      <c r="C2150" s="8" t="s">
        <v>8</v>
      </c>
      <c r="D2150" s="6" t="s">
        <v>31258</v>
      </c>
      <c r="E2150" s="19" t="s">
        <v>290</v>
      </c>
      <c r="F2150" s="11" t="s">
        <v>291</v>
      </c>
      <c r="G2150" s="8" t="s">
        <v>127</v>
      </c>
      <c r="H2150" s="6" t="s">
        <v>31259</v>
      </c>
      <c r="I2150" s="10">
        <v>43747</v>
      </c>
    </row>
    <row r="2151" spans="1:9" ht="63" x14ac:dyDescent="0.25">
      <c r="A2151" s="7">
        <v>2149</v>
      </c>
      <c r="B2151" s="6" t="s">
        <v>288</v>
      </c>
      <c r="C2151" s="8" t="s">
        <v>8</v>
      </c>
      <c r="D2151" s="6" t="s">
        <v>31260</v>
      </c>
      <c r="E2151" s="19" t="s">
        <v>290</v>
      </c>
      <c r="F2151" s="11" t="s">
        <v>291</v>
      </c>
      <c r="G2151" s="8" t="s">
        <v>127</v>
      </c>
      <c r="H2151" s="6" t="s">
        <v>31261</v>
      </c>
      <c r="I2151" s="10">
        <v>43747</v>
      </c>
    </row>
    <row r="2152" spans="1:9" ht="63" x14ac:dyDescent="0.25">
      <c r="A2152" s="7">
        <v>2150</v>
      </c>
      <c r="B2152" s="6" t="s">
        <v>288</v>
      </c>
      <c r="C2152" s="8" t="s">
        <v>8</v>
      </c>
      <c r="D2152" s="6" t="s">
        <v>31262</v>
      </c>
      <c r="E2152" s="19" t="s">
        <v>290</v>
      </c>
      <c r="F2152" s="11" t="s">
        <v>291</v>
      </c>
      <c r="G2152" s="8" t="s">
        <v>127</v>
      </c>
      <c r="H2152" s="6" t="s">
        <v>31263</v>
      </c>
      <c r="I2152" s="10">
        <v>43747</v>
      </c>
    </row>
    <row r="2153" spans="1:9" ht="63" x14ac:dyDescent="0.25">
      <c r="A2153" s="7">
        <v>2151</v>
      </c>
      <c r="B2153" s="6" t="s">
        <v>288</v>
      </c>
      <c r="C2153" s="8" t="s">
        <v>8</v>
      </c>
      <c r="D2153" s="6" t="s">
        <v>31264</v>
      </c>
      <c r="E2153" s="19" t="s">
        <v>290</v>
      </c>
      <c r="F2153" s="11" t="s">
        <v>291</v>
      </c>
      <c r="G2153" s="8" t="s">
        <v>127</v>
      </c>
      <c r="H2153" s="6" t="s">
        <v>31265</v>
      </c>
      <c r="I2153" s="10">
        <v>43747</v>
      </c>
    </row>
    <row r="2154" spans="1:9" ht="63" x14ac:dyDescent="0.25">
      <c r="A2154" s="7">
        <v>2152</v>
      </c>
      <c r="B2154" s="6" t="s">
        <v>288</v>
      </c>
      <c r="C2154" s="8" t="s">
        <v>8</v>
      </c>
      <c r="D2154" s="6" t="s">
        <v>31266</v>
      </c>
      <c r="E2154" s="19" t="s">
        <v>290</v>
      </c>
      <c r="F2154" s="11" t="s">
        <v>291</v>
      </c>
      <c r="G2154" s="8" t="s">
        <v>127</v>
      </c>
      <c r="H2154" s="6" t="s">
        <v>31267</v>
      </c>
      <c r="I2154" s="10">
        <v>43747</v>
      </c>
    </row>
    <row r="2155" spans="1:9" ht="63" x14ac:dyDescent="0.25">
      <c r="A2155" s="7">
        <v>2153</v>
      </c>
      <c r="B2155" s="6" t="s">
        <v>288</v>
      </c>
      <c r="C2155" s="8" t="s">
        <v>8</v>
      </c>
      <c r="D2155" s="6" t="s">
        <v>31268</v>
      </c>
      <c r="E2155" s="19" t="s">
        <v>290</v>
      </c>
      <c r="F2155" s="11" t="s">
        <v>291</v>
      </c>
      <c r="G2155" s="8" t="s">
        <v>127</v>
      </c>
      <c r="H2155" s="6" t="s">
        <v>31269</v>
      </c>
      <c r="I2155" s="10">
        <v>43747</v>
      </c>
    </row>
    <row r="2156" spans="1:9" ht="63" x14ac:dyDescent="0.25">
      <c r="A2156" s="7">
        <v>2154</v>
      </c>
      <c r="B2156" s="6" t="s">
        <v>288</v>
      </c>
      <c r="C2156" s="8" t="s">
        <v>8</v>
      </c>
      <c r="D2156" s="6" t="s">
        <v>31270</v>
      </c>
      <c r="E2156" s="19" t="s">
        <v>290</v>
      </c>
      <c r="F2156" s="11" t="s">
        <v>291</v>
      </c>
      <c r="G2156" s="8" t="s">
        <v>127</v>
      </c>
      <c r="H2156" s="6" t="s">
        <v>31271</v>
      </c>
      <c r="I2156" s="10">
        <v>43746</v>
      </c>
    </row>
    <row r="2157" spans="1:9" ht="63" x14ac:dyDescent="0.25">
      <c r="A2157" s="7">
        <v>2155</v>
      </c>
      <c r="B2157" s="6" t="s">
        <v>288</v>
      </c>
      <c r="C2157" s="8" t="s">
        <v>8</v>
      </c>
      <c r="D2157" s="6" t="s">
        <v>31272</v>
      </c>
      <c r="E2157" s="19" t="s">
        <v>290</v>
      </c>
      <c r="F2157" s="11" t="s">
        <v>291</v>
      </c>
      <c r="G2157" s="8" t="s">
        <v>127</v>
      </c>
      <c r="H2157" s="6" t="s">
        <v>31273</v>
      </c>
      <c r="I2157" s="10">
        <v>43746</v>
      </c>
    </row>
    <row r="2158" spans="1:9" ht="63" x14ac:dyDescent="0.25">
      <c r="A2158" s="7">
        <v>2156</v>
      </c>
      <c r="B2158" s="6" t="s">
        <v>288</v>
      </c>
      <c r="C2158" s="8" t="s">
        <v>8</v>
      </c>
      <c r="D2158" s="6" t="s">
        <v>31274</v>
      </c>
      <c r="E2158" s="19" t="s">
        <v>290</v>
      </c>
      <c r="F2158" s="11" t="s">
        <v>291</v>
      </c>
      <c r="G2158" s="8" t="s">
        <v>127</v>
      </c>
      <c r="H2158" s="6" t="s">
        <v>31275</v>
      </c>
      <c r="I2158" s="10">
        <v>43746</v>
      </c>
    </row>
    <row r="2159" spans="1:9" ht="63" x14ac:dyDescent="0.25">
      <c r="A2159" s="7">
        <v>2157</v>
      </c>
      <c r="B2159" s="6" t="s">
        <v>288</v>
      </c>
      <c r="C2159" s="8" t="s">
        <v>8</v>
      </c>
      <c r="D2159" s="6" t="s">
        <v>31276</v>
      </c>
      <c r="E2159" s="19" t="s">
        <v>290</v>
      </c>
      <c r="F2159" s="11" t="s">
        <v>291</v>
      </c>
      <c r="G2159" s="8" t="s">
        <v>127</v>
      </c>
      <c r="H2159" s="6" t="s">
        <v>31277</v>
      </c>
      <c r="I2159" s="10">
        <v>43746</v>
      </c>
    </row>
    <row r="2160" spans="1:9" ht="63" x14ac:dyDescent="0.25">
      <c r="A2160" s="7">
        <v>2158</v>
      </c>
      <c r="B2160" s="6" t="s">
        <v>288</v>
      </c>
      <c r="C2160" s="8" t="s">
        <v>8</v>
      </c>
      <c r="D2160" s="6" t="s">
        <v>31278</v>
      </c>
      <c r="E2160" s="19" t="s">
        <v>290</v>
      </c>
      <c r="F2160" s="11" t="s">
        <v>291</v>
      </c>
      <c r="G2160" s="8" t="s">
        <v>127</v>
      </c>
      <c r="H2160" s="6" t="s">
        <v>31279</v>
      </c>
      <c r="I2160" s="10">
        <v>43746</v>
      </c>
    </row>
    <row r="2161" spans="1:9" ht="63" x14ac:dyDescent="0.25">
      <c r="A2161" s="7">
        <v>2159</v>
      </c>
      <c r="B2161" s="6" t="s">
        <v>288</v>
      </c>
      <c r="C2161" s="8" t="s">
        <v>8</v>
      </c>
      <c r="D2161" s="6" t="s">
        <v>31280</v>
      </c>
      <c r="E2161" s="19" t="s">
        <v>290</v>
      </c>
      <c r="F2161" s="11" t="s">
        <v>291</v>
      </c>
      <c r="G2161" s="8" t="s">
        <v>127</v>
      </c>
      <c r="H2161" s="6" t="s">
        <v>31281</v>
      </c>
      <c r="I2161" s="10">
        <v>43746</v>
      </c>
    </row>
    <row r="2162" spans="1:9" ht="63" x14ac:dyDescent="0.25">
      <c r="A2162" s="7">
        <v>2160</v>
      </c>
      <c r="B2162" s="6" t="s">
        <v>288</v>
      </c>
      <c r="C2162" s="8" t="s">
        <v>8</v>
      </c>
      <c r="D2162" s="6" t="s">
        <v>31282</v>
      </c>
      <c r="E2162" s="19" t="s">
        <v>290</v>
      </c>
      <c r="F2162" s="11" t="s">
        <v>291</v>
      </c>
      <c r="G2162" s="8" t="s">
        <v>127</v>
      </c>
      <c r="H2162" s="6" t="s">
        <v>31283</v>
      </c>
      <c r="I2162" s="10">
        <v>43746</v>
      </c>
    </row>
    <row r="2163" spans="1:9" ht="63" x14ac:dyDescent="0.25">
      <c r="A2163" s="7">
        <v>2161</v>
      </c>
      <c r="B2163" s="6" t="s">
        <v>288</v>
      </c>
      <c r="C2163" s="8" t="s">
        <v>8</v>
      </c>
      <c r="D2163" s="6" t="s">
        <v>31284</v>
      </c>
      <c r="E2163" s="19" t="s">
        <v>290</v>
      </c>
      <c r="F2163" s="11" t="s">
        <v>291</v>
      </c>
      <c r="G2163" s="8" t="s">
        <v>127</v>
      </c>
      <c r="H2163" s="6" t="s">
        <v>31285</v>
      </c>
      <c r="I2163" s="10">
        <v>43746</v>
      </c>
    </row>
    <row r="2164" spans="1:9" ht="63" x14ac:dyDescent="0.25">
      <c r="A2164" s="7">
        <v>2162</v>
      </c>
      <c r="B2164" s="6" t="s">
        <v>288</v>
      </c>
      <c r="C2164" s="8" t="s">
        <v>8</v>
      </c>
      <c r="D2164" s="6" t="s">
        <v>31286</v>
      </c>
      <c r="E2164" s="19" t="s">
        <v>290</v>
      </c>
      <c r="F2164" s="11" t="s">
        <v>291</v>
      </c>
      <c r="G2164" s="8" t="s">
        <v>127</v>
      </c>
      <c r="H2164" s="6" t="s">
        <v>31287</v>
      </c>
      <c r="I2164" s="10">
        <v>43746</v>
      </c>
    </row>
    <row r="2165" spans="1:9" ht="63" x14ac:dyDescent="0.25">
      <c r="A2165" s="7">
        <v>2163</v>
      </c>
      <c r="B2165" s="6" t="s">
        <v>288</v>
      </c>
      <c r="C2165" s="8" t="s">
        <v>8</v>
      </c>
      <c r="D2165" s="6" t="s">
        <v>31288</v>
      </c>
      <c r="E2165" s="19" t="s">
        <v>290</v>
      </c>
      <c r="F2165" s="11" t="s">
        <v>291</v>
      </c>
      <c r="G2165" s="8" t="s">
        <v>127</v>
      </c>
      <c r="H2165" s="6" t="s">
        <v>31289</v>
      </c>
      <c r="I2165" s="10">
        <v>43746</v>
      </c>
    </row>
    <row r="2166" spans="1:9" ht="63" x14ac:dyDescent="0.25">
      <c r="A2166" s="7">
        <v>2164</v>
      </c>
      <c r="B2166" s="6" t="s">
        <v>288</v>
      </c>
      <c r="C2166" s="8" t="s">
        <v>8</v>
      </c>
      <c r="D2166" s="6" t="s">
        <v>31290</v>
      </c>
      <c r="E2166" s="19" t="s">
        <v>290</v>
      </c>
      <c r="F2166" s="11" t="s">
        <v>291</v>
      </c>
      <c r="G2166" s="8" t="s">
        <v>127</v>
      </c>
      <c r="H2166" s="6" t="s">
        <v>31291</v>
      </c>
      <c r="I2166" s="10">
        <v>43746</v>
      </c>
    </row>
    <row r="2167" spans="1:9" ht="63" x14ac:dyDescent="0.25">
      <c r="A2167" s="7">
        <v>2165</v>
      </c>
      <c r="B2167" s="6" t="s">
        <v>288</v>
      </c>
      <c r="C2167" s="8" t="s">
        <v>8</v>
      </c>
      <c r="D2167" s="6" t="s">
        <v>31292</v>
      </c>
      <c r="E2167" s="19" t="s">
        <v>290</v>
      </c>
      <c r="F2167" s="11" t="s">
        <v>291</v>
      </c>
      <c r="G2167" s="8" t="s">
        <v>127</v>
      </c>
      <c r="H2167" s="6" t="s">
        <v>31293</v>
      </c>
      <c r="I2167" s="10">
        <v>43746</v>
      </c>
    </row>
    <row r="2168" spans="1:9" ht="63" x14ac:dyDescent="0.25">
      <c r="A2168" s="7">
        <v>2166</v>
      </c>
      <c r="B2168" s="6" t="s">
        <v>288</v>
      </c>
      <c r="C2168" s="8" t="s">
        <v>8</v>
      </c>
      <c r="D2168" s="6" t="s">
        <v>31294</v>
      </c>
      <c r="E2168" s="19" t="s">
        <v>290</v>
      </c>
      <c r="F2168" s="11" t="s">
        <v>291</v>
      </c>
      <c r="G2168" s="8" t="s">
        <v>127</v>
      </c>
      <c r="H2168" s="6" t="s">
        <v>31295</v>
      </c>
      <c r="I2168" s="10">
        <v>43746</v>
      </c>
    </row>
    <row r="2169" spans="1:9" ht="63" x14ac:dyDescent="0.25">
      <c r="A2169" s="7">
        <v>2167</v>
      </c>
      <c r="B2169" s="6" t="s">
        <v>288</v>
      </c>
      <c r="C2169" s="8" t="s">
        <v>8</v>
      </c>
      <c r="D2169" s="6" t="s">
        <v>31296</v>
      </c>
      <c r="E2169" s="19" t="s">
        <v>290</v>
      </c>
      <c r="F2169" s="11" t="s">
        <v>291</v>
      </c>
      <c r="G2169" s="8" t="s">
        <v>127</v>
      </c>
      <c r="H2169" s="6" t="s">
        <v>31297</v>
      </c>
      <c r="I2169" s="10">
        <v>43746</v>
      </c>
    </row>
    <row r="2170" spans="1:9" ht="63" x14ac:dyDescent="0.25">
      <c r="A2170" s="7">
        <v>2168</v>
      </c>
      <c r="B2170" s="6" t="s">
        <v>288</v>
      </c>
      <c r="C2170" s="8" t="s">
        <v>8</v>
      </c>
      <c r="D2170" s="6" t="s">
        <v>31298</v>
      </c>
      <c r="E2170" s="19" t="s">
        <v>290</v>
      </c>
      <c r="F2170" s="11" t="s">
        <v>291</v>
      </c>
      <c r="G2170" s="8" t="s">
        <v>127</v>
      </c>
      <c r="H2170" s="6" t="s">
        <v>31299</v>
      </c>
      <c r="I2170" s="10">
        <v>43746</v>
      </c>
    </row>
    <row r="2171" spans="1:9" ht="126" x14ac:dyDescent="0.25">
      <c r="A2171" s="7">
        <v>2169</v>
      </c>
      <c r="B2171" s="6" t="s">
        <v>31300</v>
      </c>
      <c r="C2171" s="8" t="s">
        <v>58</v>
      </c>
      <c r="D2171" s="6" t="s">
        <v>31301</v>
      </c>
      <c r="E2171" s="19" t="s">
        <v>293</v>
      </c>
      <c r="F2171" s="11" t="s">
        <v>294</v>
      </c>
      <c r="G2171" s="8" t="s">
        <v>709</v>
      </c>
      <c r="H2171" s="6" t="s">
        <v>31302</v>
      </c>
      <c r="I2171" s="10">
        <v>43749</v>
      </c>
    </row>
    <row r="2172" spans="1:9" ht="141.75" x14ac:dyDescent="0.25">
      <c r="A2172" s="7">
        <v>2170</v>
      </c>
      <c r="B2172" s="6" t="s">
        <v>324</v>
      </c>
      <c r="C2172" s="8" t="s">
        <v>58</v>
      </c>
      <c r="D2172" s="6" t="s">
        <v>31303</v>
      </c>
      <c r="E2172" s="19" t="s">
        <v>293</v>
      </c>
      <c r="F2172" s="11" t="s">
        <v>294</v>
      </c>
      <c r="G2172" s="8" t="s">
        <v>709</v>
      </c>
      <c r="H2172" s="6" t="s">
        <v>31304</v>
      </c>
      <c r="I2172" s="10">
        <v>43749</v>
      </c>
    </row>
    <row r="2173" spans="1:9" ht="126" x14ac:dyDescent="0.25">
      <c r="A2173" s="7">
        <v>2171</v>
      </c>
      <c r="B2173" s="6" t="s">
        <v>30410</v>
      </c>
      <c r="C2173" s="8" t="s">
        <v>67</v>
      </c>
      <c r="D2173" s="6" t="s">
        <v>31305</v>
      </c>
      <c r="E2173" s="6" t="s">
        <v>379</v>
      </c>
      <c r="F2173" s="6" t="s">
        <v>380</v>
      </c>
      <c r="G2173" s="8" t="s">
        <v>30680</v>
      </c>
      <c r="H2173" s="6" t="s">
        <v>31306</v>
      </c>
      <c r="I2173" s="10">
        <v>43749</v>
      </c>
    </row>
    <row r="2174" spans="1:9" ht="47.25" x14ac:dyDescent="0.25">
      <c r="A2174" s="7">
        <v>2172</v>
      </c>
      <c r="B2174" s="6" t="s">
        <v>12515</v>
      </c>
      <c r="C2174" s="8" t="s">
        <v>67</v>
      </c>
      <c r="D2174" s="6" t="s">
        <v>31307</v>
      </c>
      <c r="E2174" s="6" t="s">
        <v>316</v>
      </c>
      <c r="F2174" s="11" t="s">
        <v>317</v>
      </c>
      <c r="G2174" s="8" t="s">
        <v>152</v>
      </c>
      <c r="H2174" s="6" t="s">
        <v>31308</v>
      </c>
      <c r="I2174" s="10">
        <v>43749</v>
      </c>
    </row>
    <row r="2175" spans="1:9" ht="63" x14ac:dyDescent="0.25">
      <c r="A2175" s="7">
        <v>2173</v>
      </c>
      <c r="B2175" s="6" t="s">
        <v>31309</v>
      </c>
      <c r="C2175" s="8" t="s">
        <v>67</v>
      </c>
      <c r="D2175" s="6" t="s">
        <v>31310</v>
      </c>
      <c r="E2175" s="6" t="s">
        <v>316</v>
      </c>
      <c r="F2175" s="11" t="s">
        <v>317</v>
      </c>
      <c r="G2175" s="8" t="s">
        <v>347</v>
      </c>
      <c r="H2175" s="6" t="s">
        <v>31311</v>
      </c>
      <c r="I2175" s="10">
        <v>43749</v>
      </c>
    </row>
    <row r="2176" spans="1:9" ht="78.75" x14ac:dyDescent="0.25">
      <c r="A2176" s="7">
        <v>2174</v>
      </c>
      <c r="B2176" s="6" t="s">
        <v>31312</v>
      </c>
      <c r="C2176" s="8" t="s">
        <v>67</v>
      </c>
      <c r="D2176" s="6" t="s">
        <v>31313</v>
      </c>
      <c r="E2176" s="6" t="s">
        <v>741</v>
      </c>
      <c r="F2176" s="6" t="s">
        <v>742</v>
      </c>
      <c r="G2176" s="8" t="s">
        <v>320</v>
      </c>
      <c r="H2176" s="6" t="s">
        <v>31314</v>
      </c>
      <c r="I2176" s="10">
        <v>43747</v>
      </c>
    </row>
    <row r="2177" spans="1:9" ht="63" x14ac:dyDescent="0.25">
      <c r="A2177" s="7">
        <v>2175</v>
      </c>
      <c r="B2177" s="6" t="s">
        <v>38848</v>
      </c>
      <c r="C2177" s="74" t="s">
        <v>8</v>
      </c>
      <c r="D2177" s="6" t="s">
        <v>38849</v>
      </c>
      <c r="E2177" s="6" t="s">
        <v>310</v>
      </c>
      <c r="F2177" s="11" t="s">
        <v>311</v>
      </c>
      <c r="G2177" s="8" t="s">
        <v>37</v>
      </c>
      <c r="H2177" s="6" t="s">
        <v>38850</v>
      </c>
      <c r="I2177" s="10">
        <v>43759</v>
      </c>
    </row>
    <row r="2178" spans="1:9" ht="63" x14ac:dyDescent="0.25">
      <c r="A2178" s="7">
        <v>2176</v>
      </c>
      <c r="B2178" s="6" t="s">
        <v>38848</v>
      </c>
      <c r="C2178" s="74" t="s">
        <v>8</v>
      </c>
      <c r="D2178" s="6" t="s">
        <v>38851</v>
      </c>
      <c r="E2178" s="6" t="s">
        <v>310</v>
      </c>
      <c r="F2178" s="11" t="s">
        <v>311</v>
      </c>
      <c r="G2178" s="8" t="s">
        <v>37</v>
      </c>
      <c r="H2178" s="6" t="s">
        <v>38852</v>
      </c>
      <c r="I2178" s="10">
        <v>43759</v>
      </c>
    </row>
    <row r="2179" spans="1:9" ht="63" x14ac:dyDescent="0.25">
      <c r="A2179" s="7">
        <v>2177</v>
      </c>
      <c r="B2179" s="6" t="s">
        <v>38848</v>
      </c>
      <c r="C2179" s="74" t="s">
        <v>8</v>
      </c>
      <c r="D2179" s="6" t="s">
        <v>38853</v>
      </c>
      <c r="E2179" s="6" t="s">
        <v>310</v>
      </c>
      <c r="F2179" s="11" t="s">
        <v>311</v>
      </c>
      <c r="G2179" s="8" t="s">
        <v>37</v>
      </c>
      <c r="H2179" s="6" t="s">
        <v>38854</v>
      </c>
      <c r="I2179" s="10">
        <v>43759</v>
      </c>
    </row>
    <row r="2180" spans="1:9" ht="63" x14ac:dyDescent="0.25">
      <c r="A2180" s="7">
        <v>2178</v>
      </c>
      <c r="B2180" s="6" t="s">
        <v>38848</v>
      </c>
      <c r="C2180" s="74" t="s">
        <v>8</v>
      </c>
      <c r="D2180" s="6" t="s">
        <v>38855</v>
      </c>
      <c r="E2180" s="6" t="s">
        <v>310</v>
      </c>
      <c r="F2180" s="11" t="s">
        <v>311</v>
      </c>
      <c r="G2180" s="8" t="s">
        <v>37</v>
      </c>
      <c r="H2180" s="6" t="s">
        <v>38856</v>
      </c>
      <c r="I2180" s="10">
        <v>43759</v>
      </c>
    </row>
    <row r="2181" spans="1:9" ht="63" x14ac:dyDescent="0.25">
      <c r="A2181" s="7">
        <v>2179</v>
      </c>
      <c r="B2181" s="6" t="s">
        <v>288</v>
      </c>
      <c r="C2181" s="74" t="s">
        <v>8</v>
      </c>
      <c r="D2181" s="6" t="s">
        <v>38857</v>
      </c>
      <c r="E2181" s="6" t="s">
        <v>337</v>
      </c>
      <c r="F2181" s="6" t="s">
        <v>1080</v>
      </c>
      <c r="G2181" s="298" t="s">
        <v>38858</v>
      </c>
      <c r="H2181" s="6" t="s">
        <v>38859</v>
      </c>
      <c r="I2181" s="10">
        <v>43759</v>
      </c>
    </row>
    <row r="2182" spans="1:9" ht="63" x14ac:dyDescent="0.25">
      <c r="A2182" s="7">
        <v>2180</v>
      </c>
      <c r="B2182" s="6" t="s">
        <v>288</v>
      </c>
      <c r="C2182" s="74" t="s">
        <v>8</v>
      </c>
      <c r="D2182" s="6" t="s">
        <v>38860</v>
      </c>
      <c r="E2182" s="6" t="s">
        <v>337</v>
      </c>
      <c r="F2182" s="6" t="s">
        <v>1080</v>
      </c>
      <c r="G2182" s="298" t="s">
        <v>38858</v>
      </c>
      <c r="H2182" s="6" t="s">
        <v>38861</v>
      </c>
      <c r="I2182" s="10">
        <v>43759</v>
      </c>
    </row>
    <row r="2183" spans="1:9" ht="63" x14ac:dyDescent="0.25">
      <c r="A2183" s="7">
        <v>2181</v>
      </c>
      <c r="B2183" s="6" t="s">
        <v>288</v>
      </c>
      <c r="C2183" s="74" t="s">
        <v>8</v>
      </c>
      <c r="D2183" s="6" t="s">
        <v>38862</v>
      </c>
      <c r="E2183" s="6" t="s">
        <v>337</v>
      </c>
      <c r="F2183" s="6" t="s">
        <v>1080</v>
      </c>
      <c r="G2183" s="298" t="s">
        <v>38858</v>
      </c>
      <c r="H2183" s="6" t="s">
        <v>38863</v>
      </c>
      <c r="I2183" s="10">
        <v>43759</v>
      </c>
    </row>
    <row r="2184" spans="1:9" ht="63" x14ac:dyDescent="0.25">
      <c r="A2184" s="7">
        <v>2182</v>
      </c>
      <c r="B2184" s="6" t="s">
        <v>288</v>
      </c>
      <c r="C2184" s="74" t="s">
        <v>8</v>
      </c>
      <c r="D2184" s="6" t="s">
        <v>38864</v>
      </c>
      <c r="E2184" s="6" t="s">
        <v>337</v>
      </c>
      <c r="F2184" s="6" t="s">
        <v>1080</v>
      </c>
      <c r="G2184" s="298" t="s">
        <v>38858</v>
      </c>
      <c r="H2184" s="6" t="s">
        <v>38865</v>
      </c>
      <c r="I2184" s="10">
        <v>43759</v>
      </c>
    </row>
    <row r="2185" spans="1:9" ht="63" x14ac:dyDescent="0.25">
      <c r="A2185" s="7">
        <v>2183</v>
      </c>
      <c r="B2185" s="6" t="s">
        <v>288</v>
      </c>
      <c r="C2185" s="74" t="s">
        <v>8</v>
      </c>
      <c r="D2185" s="6" t="s">
        <v>38866</v>
      </c>
      <c r="E2185" s="6" t="s">
        <v>337</v>
      </c>
      <c r="F2185" s="6" t="s">
        <v>1080</v>
      </c>
      <c r="G2185" s="298" t="s">
        <v>38858</v>
      </c>
      <c r="H2185" s="6" t="s">
        <v>38867</v>
      </c>
      <c r="I2185" s="10">
        <v>43759</v>
      </c>
    </row>
    <row r="2186" spans="1:9" ht="63" x14ac:dyDescent="0.25">
      <c r="A2186" s="7">
        <v>2184</v>
      </c>
      <c r="B2186" s="6" t="s">
        <v>288</v>
      </c>
      <c r="C2186" s="74" t="s">
        <v>8</v>
      </c>
      <c r="D2186" s="6" t="s">
        <v>38868</v>
      </c>
      <c r="E2186" s="19" t="s">
        <v>290</v>
      </c>
      <c r="F2186" s="11" t="s">
        <v>291</v>
      </c>
      <c r="G2186" s="8" t="s">
        <v>127</v>
      </c>
      <c r="H2186" s="6" t="s">
        <v>38869</v>
      </c>
      <c r="I2186" s="10">
        <v>43759</v>
      </c>
    </row>
    <row r="2187" spans="1:9" ht="63" x14ac:dyDescent="0.25">
      <c r="A2187" s="7">
        <v>2185</v>
      </c>
      <c r="B2187" s="6" t="s">
        <v>288</v>
      </c>
      <c r="C2187" s="74" t="s">
        <v>8</v>
      </c>
      <c r="D2187" s="6" t="s">
        <v>38870</v>
      </c>
      <c r="E2187" s="19" t="s">
        <v>290</v>
      </c>
      <c r="F2187" s="11" t="s">
        <v>291</v>
      </c>
      <c r="G2187" s="8" t="s">
        <v>127</v>
      </c>
      <c r="H2187" s="6" t="s">
        <v>38871</v>
      </c>
      <c r="I2187" s="10">
        <v>43759</v>
      </c>
    </row>
    <row r="2188" spans="1:9" ht="63" x14ac:dyDescent="0.25">
      <c r="A2188" s="7">
        <v>2186</v>
      </c>
      <c r="B2188" s="6" t="s">
        <v>288</v>
      </c>
      <c r="C2188" s="74" t="s">
        <v>8</v>
      </c>
      <c r="D2188" s="6" t="s">
        <v>38872</v>
      </c>
      <c r="E2188" s="19" t="s">
        <v>290</v>
      </c>
      <c r="F2188" s="11" t="s">
        <v>291</v>
      </c>
      <c r="G2188" s="8" t="s">
        <v>127</v>
      </c>
      <c r="H2188" s="6" t="s">
        <v>38873</v>
      </c>
      <c r="I2188" s="10">
        <v>43759</v>
      </c>
    </row>
    <row r="2189" spans="1:9" ht="63" x14ac:dyDescent="0.25">
      <c r="A2189" s="7">
        <v>2187</v>
      </c>
      <c r="B2189" s="6" t="s">
        <v>288</v>
      </c>
      <c r="C2189" s="74" t="s">
        <v>8</v>
      </c>
      <c r="D2189" s="6" t="s">
        <v>38874</v>
      </c>
      <c r="E2189" s="19" t="s">
        <v>290</v>
      </c>
      <c r="F2189" s="11" t="s">
        <v>291</v>
      </c>
      <c r="G2189" s="8" t="s">
        <v>127</v>
      </c>
      <c r="H2189" s="6" t="s">
        <v>38875</v>
      </c>
      <c r="I2189" s="10">
        <v>43759</v>
      </c>
    </row>
    <row r="2190" spans="1:9" ht="63" x14ac:dyDescent="0.25">
      <c r="A2190" s="7">
        <v>2188</v>
      </c>
      <c r="B2190" s="6" t="s">
        <v>288</v>
      </c>
      <c r="C2190" s="74" t="s">
        <v>8</v>
      </c>
      <c r="D2190" s="6" t="s">
        <v>38876</v>
      </c>
      <c r="E2190" s="19" t="s">
        <v>290</v>
      </c>
      <c r="F2190" s="11" t="s">
        <v>291</v>
      </c>
      <c r="G2190" s="8" t="s">
        <v>127</v>
      </c>
      <c r="H2190" s="6" t="s">
        <v>38877</v>
      </c>
      <c r="I2190" s="10">
        <v>43759</v>
      </c>
    </row>
    <row r="2191" spans="1:9" ht="63" x14ac:dyDescent="0.25">
      <c r="A2191" s="7">
        <v>2189</v>
      </c>
      <c r="B2191" s="6" t="s">
        <v>288</v>
      </c>
      <c r="C2191" s="74" t="s">
        <v>8</v>
      </c>
      <c r="D2191" s="6" t="s">
        <v>38878</v>
      </c>
      <c r="E2191" s="19" t="s">
        <v>290</v>
      </c>
      <c r="F2191" s="11" t="s">
        <v>291</v>
      </c>
      <c r="G2191" s="8" t="s">
        <v>127</v>
      </c>
      <c r="H2191" s="6" t="s">
        <v>38879</v>
      </c>
      <c r="I2191" s="10">
        <v>43759</v>
      </c>
    </row>
    <row r="2192" spans="1:9" ht="63" x14ac:dyDescent="0.25">
      <c r="A2192" s="7">
        <v>2190</v>
      </c>
      <c r="B2192" s="6" t="s">
        <v>288</v>
      </c>
      <c r="C2192" s="74" t="s">
        <v>8</v>
      </c>
      <c r="D2192" s="6" t="s">
        <v>38880</v>
      </c>
      <c r="E2192" s="19" t="s">
        <v>290</v>
      </c>
      <c r="F2192" s="11" t="s">
        <v>291</v>
      </c>
      <c r="G2192" s="8" t="s">
        <v>127</v>
      </c>
      <c r="H2192" s="6" t="s">
        <v>38881</v>
      </c>
      <c r="I2192" s="10">
        <v>43759</v>
      </c>
    </row>
    <row r="2193" spans="1:9" ht="63" x14ac:dyDescent="0.25">
      <c r="A2193" s="7">
        <v>2191</v>
      </c>
      <c r="B2193" s="6" t="s">
        <v>288</v>
      </c>
      <c r="C2193" s="74" t="s">
        <v>8</v>
      </c>
      <c r="D2193" s="6" t="s">
        <v>38882</v>
      </c>
      <c r="E2193" s="19" t="s">
        <v>290</v>
      </c>
      <c r="F2193" s="11" t="s">
        <v>291</v>
      </c>
      <c r="G2193" s="8" t="s">
        <v>127</v>
      </c>
      <c r="H2193" s="6" t="s">
        <v>38883</v>
      </c>
      <c r="I2193" s="10">
        <v>43759</v>
      </c>
    </row>
    <row r="2194" spans="1:9" ht="63" x14ac:dyDescent="0.25">
      <c r="A2194" s="7">
        <v>2192</v>
      </c>
      <c r="B2194" s="6" t="s">
        <v>288</v>
      </c>
      <c r="C2194" s="74" t="s">
        <v>8</v>
      </c>
      <c r="D2194" s="6" t="s">
        <v>38884</v>
      </c>
      <c r="E2194" s="19" t="s">
        <v>290</v>
      </c>
      <c r="F2194" s="11" t="s">
        <v>291</v>
      </c>
      <c r="G2194" s="8" t="s">
        <v>127</v>
      </c>
      <c r="H2194" s="6" t="s">
        <v>38885</v>
      </c>
      <c r="I2194" s="10">
        <v>43759</v>
      </c>
    </row>
    <row r="2195" spans="1:9" ht="63" x14ac:dyDescent="0.25">
      <c r="A2195" s="7">
        <v>2193</v>
      </c>
      <c r="B2195" s="6" t="s">
        <v>288</v>
      </c>
      <c r="C2195" s="74" t="s">
        <v>8</v>
      </c>
      <c r="D2195" s="6" t="s">
        <v>38886</v>
      </c>
      <c r="E2195" s="19" t="s">
        <v>290</v>
      </c>
      <c r="F2195" s="11" t="s">
        <v>291</v>
      </c>
      <c r="G2195" s="8" t="s">
        <v>127</v>
      </c>
      <c r="H2195" s="6" t="s">
        <v>38887</v>
      </c>
      <c r="I2195" s="10">
        <v>43759</v>
      </c>
    </row>
    <row r="2196" spans="1:9" ht="63" x14ac:dyDescent="0.25">
      <c r="A2196" s="7">
        <v>2194</v>
      </c>
      <c r="B2196" s="6" t="s">
        <v>288</v>
      </c>
      <c r="C2196" s="74" t="s">
        <v>8</v>
      </c>
      <c r="D2196" s="6" t="s">
        <v>38888</v>
      </c>
      <c r="E2196" s="19" t="s">
        <v>290</v>
      </c>
      <c r="F2196" s="11" t="s">
        <v>291</v>
      </c>
      <c r="G2196" s="8" t="s">
        <v>127</v>
      </c>
      <c r="H2196" s="6" t="s">
        <v>38889</v>
      </c>
      <c r="I2196" s="10">
        <v>43759</v>
      </c>
    </row>
    <row r="2197" spans="1:9" ht="63" x14ac:dyDescent="0.25">
      <c r="A2197" s="7">
        <v>2195</v>
      </c>
      <c r="B2197" s="6" t="s">
        <v>288</v>
      </c>
      <c r="C2197" s="74" t="s">
        <v>8</v>
      </c>
      <c r="D2197" s="6" t="s">
        <v>38890</v>
      </c>
      <c r="E2197" s="19" t="s">
        <v>290</v>
      </c>
      <c r="F2197" s="11" t="s">
        <v>291</v>
      </c>
      <c r="G2197" s="8" t="s">
        <v>127</v>
      </c>
      <c r="H2197" s="6" t="s">
        <v>38891</v>
      </c>
      <c r="I2197" s="10">
        <v>43759</v>
      </c>
    </row>
    <row r="2198" spans="1:9" ht="63" x14ac:dyDescent="0.25">
      <c r="A2198" s="7">
        <v>2196</v>
      </c>
      <c r="B2198" s="6" t="s">
        <v>288</v>
      </c>
      <c r="C2198" s="74" t="s">
        <v>8</v>
      </c>
      <c r="D2198" s="6" t="s">
        <v>38892</v>
      </c>
      <c r="E2198" s="19" t="s">
        <v>290</v>
      </c>
      <c r="F2198" s="11" t="s">
        <v>291</v>
      </c>
      <c r="G2198" s="8" t="s">
        <v>127</v>
      </c>
      <c r="H2198" s="6" t="s">
        <v>38893</v>
      </c>
      <c r="I2198" s="10">
        <v>43759</v>
      </c>
    </row>
    <row r="2199" spans="1:9" ht="63" x14ac:dyDescent="0.25">
      <c r="A2199" s="7">
        <v>2197</v>
      </c>
      <c r="B2199" s="6" t="s">
        <v>288</v>
      </c>
      <c r="C2199" s="74" t="s">
        <v>8</v>
      </c>
      <c r="D2199" s="6" t="s">
        <v>38894</v>
      </c>
      <c r="E2199" s="19" t="s">
        <v>290</v>
      </c>
      <c r="F2199" s="11" t="s">
        <v>291</v>
      </c>
      <c r="G2199" s="8" t="s">
        <v>127</v>
      </c>
      <c r="H2199" s="6" t="s">
        <v>38895</v>
      </c>
      <c r="I2199" s="10">
        <v>43759</v>
      </c>
    </row>
    <row r="2200" spans="1:9" ht="63" x14ac:dyDescent="0.25">
      <c r="A2200" s="7">
        <v>2198</v>
      </c>
      <c r="B2200" s="6" t="s">
        <v>288</v>
      </c>
      <c r="C2200" s="74" t="s">
        <v>8</v>
      </c>
      <c r="D2200" s="6" t="s">
        <v>38896</v>
      </c>
      <c r="E2200" s="19" t="s">
        <v>290</v>
      </c>
      <c r="F2200" s="11" t="s">
        <v>291</v>
      </c>
      <c r="G2200" s="8" t="s">
        <v>127</v>
      </c>
      <c r="H2200" s="6" t="s">
        <v>38897</v>
      </c>
      <c r="I2200" s="10">
        <v>43759</v>
      </c>
    </row>
    <row r="2201" spans="1:9" ht="63" x14ac:dyDescent="0.25">
      <c r="A2201" s="7">
        <v>2199</v>
      </c>
      <c r="B2201" s="6" t="s">
        <v>288</v>
      </c>
      <c r="C2201" s="74" t="s">
        <v>8</v>
      </c>
      <c r="D2201" s="6" t="s">
        <v>38898</v>
      </c>
      <c r="E2201" s="19" t="s">
        <v>290</v>
      </c>
      <c r="F2201" s="11" t="s">
        <v>291</v>
      </c>
      <c r="G2201" s="8" t="s">
        <v>127</v>
      </c>
      <c r="H2201" s="6" t="s">
        <v>38899</v>
      </c>
      <c r="I2201" s="10">
        <v>43759</v>
      </c>
    </row>
    <row r="2202" spans="1:9" ht="63" x14ac:dyDescent="0.25">
      <c r="A2202" s="7">
        <v>2200</v>
      </c>
      <c r="B2202" s="6" t="s">
        <v>288</v>
      </c>
      <c r="C2202" s="74" t="s">
        <v>8</v>
      </c>
      <c r="D2202" s="6" t="s">
        <v>38900</v>
      </c>
      <c r="E2202" s="19" t="s">
        <v>290</v>
      </c>
      <c r="F2202" s="11" t="s">
        <v>291</v>
      </c>
      <c r="G2202" s="8" t="s">
        <v>127</v>
      </c>
      <c r="H2202" s="6" t="s">
        <v>38901</v>
      </c>
      <c r="I2202" s="10">
        <v>43756</v>
      </c>
    </row>
    <row r="2203" spans="1:9" ht="63" x14ac:dyDescent="0.25">
      <c r="A2203" s="7">
        <v>2201</v>
      </c>
      <c r="B2203" s="6" t="s">
        <v>288</v>
      </c>
      <c r="C2203" s="74" t="s">
        <v>8</v>
      </c>
      <c r="D2203" s="6" t="s">
        <v>38902</v>
      </c>
      <c r="E2203" s="19" t="s">
        <v>290</v>
      </c>
      <c r="F2203" s="11" t="s">
        <v>291</v>
      </c>
      <c r="G2203" s="8" t="s">
        <v>127</v>
      </c>
      <c r="H2203" s="6" t="s">
        <v>38903</v>
      </c>
      <c r="I2203" s="10">
        <v>43756</v>
      </c>
    </row>
    <row r="2204" spans="1:9" ht="63" x14ac:dyDescent="0.25">
      <c r="A2204" s="7">
        <v>2202</v>
      </c>
      <c r="B2204" s="6" t="s">
        <v>288</v>
      </c>
      <c r="C2204" s="74" t="s">
        <v>8</v>
      </c>
      <c r="D2204" s="6" t="s">
        <v>38904</v>
      </c>
      <c r="E2204" s="19" t="s">
        <v>290</v>
      </c>
      <c r="F2204" s="11" t="s">
        <v>291</v>
      </c>
      <c r="G2204" s="8" t="s">
        <v>127</v>
      </c>
      <c r="H2204" s="6" t="s">
        <v>38905</v>
      </c>
      <c r="I2204" s="10">
        <v>43756</v>
      </c>
    </row>
    <row r="2205" spans="1:9" ht="63" x14ac:dyDescent="0.25">
      <c r="A2205" s="7">
        <v>2203</v>
      </c>
      <c r="B2205" s="6" t="s">
        <v>288</v>
      </c>
      <c r="C2205" s="74" t="s">
        <v>8</v>
      </c>
      <c r="D2205" s="6" t="s">
        <v>38906</v>
      </c>
      <c r="E2205" s="19" t="s">
        <v>290</v>
      </c>
      <c r="F2205" s="11" t="s">
        <v>291</v>
      </c>
      <c r="G2205" s="8" t="s">
        <v>127</v>
      </c>
      <c r="H2205" s="6" t="s">
        <v>38907</v>
      </c>
      <c r="I2205" s="10">
        <v>43756</v>
      </c>
    </row>
    <row r="2206" spans="1:9" ht="63" x14ac:dyDescent="0.25">
      <c r="A2206" s="7">
        <v>2204</v>
      </c>
      <c r="B2206" s="6" t="s">
        <v>288</v>
      </c>
      <c r="C2206" s="74" t="s">
        <v>8</v>
      </c>
      <c r="D2206" s="6" t="s">
        <v>38908</v>
      </c>
      <c r="E2206" s="19" t="s">
        <v>290</v>
      </c>
      <c r="F2206" s="11" t="s">
        <v>291</v>
      </c>
      <c r="G2206" s="8" t="s">
        <v>127</v>
      </c>
      <c r="H2206" s="6" t="s">
        <v>38909</v>
      </c>
      <c r="I2206" s="10">
        <v>43756</v>
      </c>
    </row>
    <row r="2207" spans="1:9" ht="63" x14ac:dyDescent="0.25">
      <c r="A2207" s="7">
        <v>2205</v>
      </c>
      <c r="B2207" s="6" t="s">
        <v>288</v>
      </c>
      <c r="C2207" s="74" t="s">
        <v>8</v>
      </c>
      <c r="D2207" s="6" t="s">
        <v>38910</v>
      </c>
      <c r="E2207" s="19" t="s">
        <v>290</v>
      </c>
      <c r="F2207" s="11" t="s">
        <v>291</v>
      </c>
      <c r="G2207" s="8" t="s">
        <v>127</v>
      </c>
      <c r="H2207" s="6" t="s">
        <v>38911</v>
      </c>
      <c r="I2207" s="10">
        <v>43756</v>
      </c>
    </row>
    <row r="2208" spans="1:9" ht="63" x14ac:dyDescent="0.25">
      <c r="A2208" s="7">
        <v>2206</v>
      </c>
      <c r="B2208" s="6" t="s">
        <v>288</v>
      </c>
      <c r="C2208" s="74" t="s">
        <v>8</v>
      </c>
      <c r="D2208" s="6" t="s">
        <v>38912</v>
      </c>
      <c r="E2208" s="19" t="s">
        <v>290</v>
      </c>
      <c r="F2208" s="11" t="s">
        <v>291</v>
      </c>
      <c r="G2208" s="8" t="s">
        <v>342</v>
      </c>
      <c r="H2208" s="6" t="s">
        <v>38913</v>
      </c>
      <c r="I2208" s="10">
        <v>43756</v>
      </c>
    </row>
    <row r="2209" spans="1:9" ht="63" x14ac:dyDescent="0.25">
      <c r="A2209" s="7">
        <v>2207</v>
      </c>
      <c r="B2209" s="6" t="s">
        <v>288</v>
      </c>
      <c r="C2209" s="74" t="s">
        <v>8</v>
      </c>
      <c r="D2209" s="6" t="s">
        <v>38914</v>
      </c>
      <c r="E2209" s="19" t="s">
        <v>290</v>
      </c>
      <c r="F2209" s="11" t="s">
        <v>291</v>
      </c>
      <c r="G2209" s="8" t="s">
        <v>127</v>
      </c>
      <c r="H2209" s="6" t="s">
        <v>38915</v>
      </c>
      <c r="I2209" s="10">
        <v>43756</v>
      </c>
    </row>
    <row r="2210" spans="1:9" ht="63" x14ac:dyDescent="0.25">
      <c r="A2210" s="7">
        <v>2208</v>
      </c>
      <c r="B2210" s="6" t="s">
        <v>288</v>
      </c>
      <c r="C2210" s="74" t="s">
        <v>8</v>
      </c>
      <c r="D2210" s="6" t="s">
        <v>38916</v>
      </c>
      <c r="E2210" s="19" t="s">
        <v>290</v>
      </c>
      <c r="F2210" s="11" t="s">
        <v>291</v>
      </c>
      <c r="G2210" s="8" t="s">
        <v>127</v>
      </c>
      <c r="H2210" s="6" t="s">
        <v>38917</v>
      </c>
      <c r="I2210" s="10">
        <v>43756</v>
      </c>
    </row>
    <row r="2211" spans="1:9" ht="63" x14ac:dyDescent="0.25">
      <c r="A2211" s="7">
        <v>2209</v>
      </c>
      <c r="B2211" s="6" t="s">
        <v>288</v>
      </c>
      <c r="C2211" s="74" t="s">
        <v>8</v>
      </c>
      <c r="D2211" s="6" t="s">
        <v>38918</v>
      </c>
      <c r="E2211" s="19" t="s">
        <v>290</v>
      </c>
      <c r="F2211" s="11" t="s">
        <v>291</v>
      </c>
      <c r="G2211" s="8" t="s">
        <v>127</v>
      </c>
      <c r="H2211" s="6" t="s">
        <v>38919</v>
      </c>
      <c r="I2211" s="10">
        <v>43756</v>
      </c>
    </row>
    <row r="2212" spans="1:9" ht="63" x14ac:dyDescent="0.25">
      <c r="A2212" s="7">
        <v>2210</v>
      </c>
      <c r="B2212" s="6" t="s">
        <v>288</v>
      </c>
      <c r="C2212" s="74" t="s">
        <v>8</v>
      </c>
      <c r="D2212" s="6" t="s">
        <v>38920</v>
      </c>
      <c r="E2212" s="19" t="s">
        <v>290</v>
      </c>
      <c r="F2212" s="11" t="s">
        <v>291</v>
      </c>
      <c r="G2212" s="8" t="s">
        <v>127</v>
      </c>
      <c r="H2212" s="6" t="s">
        <v>38921</v>
      </c>
      <c r="I2212" s="10">
        <v>43756</v>
      </c>
    </row>
    <row r="2213" spans="1:9" ht="63" x14ac:dyDescent="0.25">
      <c r="A2213" s="7">
        <v>2211</v>
      </c>
      <c r="B2213" s="6" t="s">
        <v>288</v>
      </c>
      <c r="C2213" s="74" t="s">
        <v>8</v>
      </c>
      <c r="D2213" s="6" t="s">
        <v>38922</v>
      </c>
      <c r="E2213" s="19" t="s">
        <v>290</v>
      </c>
      <c r="F2213" s="11" t="s">
        <v>291</v>
      </c>
      <c r="G2213" s="8" t="s">
        <v>127</v>
      </c>
      <c r="H2213" s="6" t="s">
        <v>38923</v>
      </c>
      <c r="I2213" s="10">
        <v>43756</v>
      </c>
    </row>
    <row r="2214" spans="1:9" ht="63" x14ac:dyDescent="0.25">
      <c r="A2214" s="7">
        <v>2212</v>
      </c>
      <c r="B2214" s="6" t="s">
        <v>288</v>
      </c>
      <c r="C2214" s="74" t="s">
        <v>8</v>
      </c>
      <c r="D2214" s="6" t="s">
        <v>38924</v>
      </c>
      <c r="E2214" s="19" t="s">
        <v>290</v>
      </c>
      <c r="F2214" s="11" t="s">
        <v>291</v>
      </c>
      <c r="G2214" s="8" t="s">
        <v>127</v>
      </c>
      <c r="H2214" s="6" t="s">
        <v>38925</v>
      </c>
      <c r="I2214" s="10">
        <v>43756</v>
      </c>
    </row>
    <row r="2215" spans="1:9" ht="63" x14ac:dyDescent="0.25">
      <c r="A2215" s="7">
        <v>2213</v>
      </c>
      <c r="B2215" s="6" t="s">
        <v>288</v>
      </c>
      <c r="C2215" s="74" t="s">
        <v>8</v>
      </c>
      <c r="D2215" s="6" t="s">
        <v>38926</v>
      </c>
      <c r="E2215" s="19" t="s">
        <v>290</v>
      </c>
      <c r="F2215" s="11" t="s">
        <v>291</v>
      </c>
      <c r="G2215" s="8" t="s">
        <v>127</v>
      </c>
      <c r="H2215" s="6" t="s">
        <v>38927</v>
      </c>
      <c r="I2215" s="10">
        <v>43756</v>
      </c>
    </row>
    <row r="2216" spans="1:9" ht="63" x14ac:dyDescent="0.25">
      <c r="A2216" s="7">
        <v>2214</v>
      </c>
      <c r="B2216" s="6" t="s">
        <v>288</v>
      </c>
      <c r="C2216" s="74" t="s">
        <v>8</v>
      </c>
      <c r="D2216" s="6" t="s">
        <v>38928</v>
      </c>
      <c r="E2216" s="19" t="s">
        <v>290</v>
      </c>
      <c r="F2216" s="11" t="s">
        <v>291</v>
      </c>
      <c r="G2216" s="8" t="s">
        <v>127</v>
      </c>
      <c r="H2216" s="6" t="s">
        <v>38929</v>
      </c>
      <c r="I2216" s="10">
        <v>43756</v>
      </c>
    </row>
    <row r="2217" spans="1:9" ht="63" x14ac:dyDescent="0.25">
      <c r="A2217" s="7">
        <v>2215</v>
      </c>
      <c r="B2217" s="6" t="s">
        <v>288</v>
      </c>
      <c r="C2217" s="74" t="s">
        <v>8</v>
      </c>
      <c r="D2217" s="6" t="s">
        <v>38930</v>
      </c>
      <c r="E2217" s="19" t="s">
        <v>290</v>
      </c>
      <c r="F2217" s="11" t="s">
        <v>291</v>
      </c>
      <c r="G2217" s="8" t="s">
        <v>127</v>
      </c>
      <c r="H2217" s="6" t="s">
        <v>38931</v>
      </c>
      <c r="I2217" s="10">
        <v>43756</v>
      </c>
    </row>
    <row r="2218" spans="1:9" ht="63" x14ac:dyDescent="0.25">
      <c r="A2218" s="7">
        <v>2216</v>
      </c>
      <c r="B2218" s="6" t="s">
        <v>288</v>
      </c>
      <c r="C2218" s="74" t="s">
        <v>8</v>
      </c>
      <c r="D2218" s="6" t="s">
        <v>38932</v>
      </c>
      <c r="E2218" s="19" t="s">
        <v>290</v>
      </c>
      <c r="F2218" s="11" t="s">
        <v>291</v>
      </c>
      <c r="G2218" s="8" t="s">
        <v>127</v>
      </c>
      <c r="H2218" s="6" t="s">
        <v>38933</v>
      </c>
      <c r="I2218" s="10">
        <v>43756</v>
      </c>
    </row>
    <row r="2219" spans="1:9" ht="63" x14ac:dyDescent="0.25">
      <c r="A2219" s="7">
        <v>2217</v>
      </c>
      <c r="B2219" s="6" t="s">
        <v>288</v>
      </c>
      <c r="C2219" s="74" t="s">
        <v>8</v>
      </c>
      <c r="D2219" s="6" t="s">
        <v>38934</v>
      </c>
      <c r="E2219" s="19" t="s">
        <v>290</v>
      </c>
      <c r="F2219" s="11" t="s">
        <v>291</v>
      </c>
      <c r="G2219" s="8" t="s">
        <v>127</v>
      </c>
      <c r="H2219" s="6" t="s">
        <v>38935</v>
      </c>
      <c r="I2219" s="10">
        <v>43756</v>
      </c>
    </row>
    <row r="2220" spans="1:9" ht="63" x14ac:dyDescent="0.25">
      <c r="A2220" s="7">
        <v>2218</v>
      </c>
      <c r="B2220" s="6" t="s">
        <v>288</v>
      </c>
      <c r="C2220" s="74" t="s">
        <v>8</v>
      </c>
      <c r="D2220" s="6" t="s">
        <v>38936</v>
      </c>
      <c r="E2220" s="19" t="s">
        <v>290</v>
      </c>
      <c r="F2220" s="11" t="s">
        <v>291</v>
      </c>
      <c r="G2220" s="8" t="s">
        <v>127</v>
      </c>
      <c r="H2220" s="6" t="s">
        <v>38937</v>
      </c>
      <c r="I2220" s="10">
        <v>43756</v>
      </c>
    </row>
    <row r="2221" spans="1:9" ht="63" x14ac:dyDescent="0.25">
      <c r="A2221" s="7">
        <v>2219</v>
      </c>
      <c r="B2221" s="6" t="s">
        <v>288</v>
      </c>
      <c r="C2221" s="74" t="s">
        <v>8</v>
      </c>
      <c r="D2221" s="6" t="s">
        <v>38938</v>
      </c>
      <c r="E2221" s="19" t="s">
        <v>290</v>
      </c>
      <c r="F2221" s="11" t="s">
        <v>291</v>
      </c>
      <c r="G2221" s="8" t="s">
        <v>127</v>
      </c>
      <c r="H2221" s="6" t="s">
        <v>38939</v>
      </c>
      <c r="I2221" s="10">
        <v>43756</v>
      </c>
    </row>
    <row r="2222" spans="1:9" ht="63" x14ac:dyDescent="0.25">
      <c r="A2222" s="7">
        <v>2220</v>
      </c>
      <c r="B2222" s="6" t="s">
        <v>288</v>
      </c>
      <c r="C2222" s="74" t="s">
        <v>8</v>
      </c>
      <c r="D2222" s="6" t="s">
        <v>38940</v>
      </c>
      <c r="E2222" s="19" t="s">
        <v>290</v>
      </c>
      <c r="F2222" s="11" t="s">
        <v>291</v>
      </c>
      <c r="G2222" s="8" t="s">
        <v>127</v>
      </c>
      <c r="H2222" s="6" t="s">
        <v>38941</v>
      </c>
      <c r="I2222" s="10">
        <v>43756</v>
      </c>
    </row>
    <row r="2223" spans="1:9" ht="63" x14ac:dyDescent="0.25">
      <c r="A2223" s="7">
        <v>2221</v>
      </c>
      <c r="B2223" s="6" t="s">
        <v>288</v>
      </c>
      <c r="C2223" s="74" t="s">
        <v>8</v>
      </c>
      <c r="D2223" s="6" t="s">
        <v>38942</v>
      </c>
      <c r="E2223" s="19" t="s">
        <v>290</v>
      </c>
      <c r="F2223" s="11" t="s">
        <v>291</v>
      </c>
      <c r="G2223" s="8" t="s">
        <v>127</v>
      </c>
      <c r="H2223" s="6" t="s">
        <v>38943</v>
      </c>
      <c r="I2223" s="10">
        <v>43756</v>
      </c>
    </row>
    <row r="2224" spans="1:9" ht="63" x14ac:dyDescent="0.25">
      <c r="A2224" s="7">
        <v>2222</v>
      </c>
      <c r="B2224" s="6" t="s">
        <v>288</v>
      </c>
      <c r="C2224" s="74" t="s">
        <v>8</v>
      </c>
      <c r="D2224" s="6" t="s">
        <v>38944</v>
      </c>
      <c r="E2224" s="19" t="s">
        <v>290</v>
      </c>
      <c r="F2224" s="11" t="s">
        <v>291</v>
      </c>
      <c r="G2224" s="8" t="s">
        <v>127</v>
      </c>
      <c r="H2224" s="6" t="s">
        <v>38945</v>
      </c>
      <c r="I2224" s="10">
        <v>43756</v>
      </c>
    </row>
    <row r="2225" spans="1:9" ht="63" x14ac:dyDescent="0.25">
      <c r="A2225" s="7">
        <v>2223</v>
      </c>
      <c r="B2225" s="6" t="s">
        <v>288</v>
      </c>
      <c r="C2225" s="74" t="s">
        <v>8</v>
      </c>
      <c r="D2225" s="6" t="s">
        <v>38946</v>
      </c>
      <c r="E2225" s="19" t="s">
        <v>290</v>
      </c>
      <c r="F2225" s="11" t="s">
        <v>291</v>
      </c>
      <c r="G2225" s="8" t="s">
        <v>127</v>
      </c>
      <c r="H2225" s="6" t="s">
        <v>38947</v>
      </c>
      <c r="I2225" s="10">
        <v>43755</v>
      </c>
    </row>
    <row r="2226" spans="1:9" ht="63" x14ac:dyDescent="0.25">
      <c r="A2226" s="7">
        <v>2224</v>
      </c>
      <c r="B2226" s="6" t="s">
        <v>288</v>
      </c>
      <c r="C2226" s="74" t="s">
        <v>8</v>
      </c>
      <c r="D2226" s="6" t="s">
        <v>38948</v>
      </c>
      <c r="E2226" s="19" t="s">
        <v>290</v>
      </c>
      <c r="F2226" s="11" t="s">
        <v>291</v>
      </c>
      <c r="G2226" s="8" t="s">
        <v>127</v>
      </c>
      <c r="H2226" s="6" t="s">
        <v>38949</v>
      </c>
      <c r="I2226" s="10">
        <v>43755</v>
      </c>
    </row>
    <row r="2227" spans="1:9" ht="63" x14ac:dyDescent="0.25">
      <c r="A2227" s="7">
        <v>2225</v>
      </c>
      <c r="B2227" s="6" t="s">
        <v>288</v>
      </c>
      <c r="C2227" s="74" t="s">
        <v>8</v>
      </c>
      <c r="D2227" s="6" t="s">
        <v>38950</v>
      </c>
      <c r="E2227" s="19" t="s">
        <v>290</v>
      </c>
      <c r="F2227" s="11" t="s">
        <v>291</v>
      </c>
      <c r="G2227" s="8" t="s">
        <v>127</v>
      </c>
      <c r="H2227" s="6" t="s">
        <v>38951</v>
      </c>
      <c r="I2227" s="10">
        <v>43755</v>
      </c>
    </row>
    <row r="2228" spans="1:9" ht="63" x14ac:dyDescent="0.25">
      <c r="A2228" s="7">
        <v>2226</v>
      </c>
      <c r="B2228" s="6" t="s">
        <v>288</v>
      </c>
      <c r="C2228" s="74" t="s">
        <v>8</v>
      </c>
      <c r="D2228" s="6" t="s">
        <v>38952</v>
      </c>
      <c r="E2228" s="19" t="s">
        <v>290</v>
      </c>
      <c r="F2228" s="11" t="s">
        <v>291</v>
      </c>
      <c r="G2228" s="8" t="s">
        <v>127</v>
      </c>
      <c r="H2228" s="6" t="s">
        <v>38953</v>
      </c>
      <c r="I2228" s="10">
        <v>43755</v>
      </c>
    </row>
    <row r="2229" spans="1:9" ht="63" x14ac:dyDescent="0.25">
      <c r="A2229" s="7">
        <v>2227</v>
      </c>
      <c r="B2229" s="6" t="s">
        <v>288</v>
      </c>
      <c r="C2229" s="74" t="s">
        <v>8</v>
      </c>
      <c r="D2229" s="6" t="s">
        <v>38954</v>
      </c>
      <c r="E2229" s="19" t="s">
        <v>290</v>
      </c>
      <c r="F2229" s="11" t="s">
        <v>291</v>
      </c>
      <c r="G2229" s="8" t="s">
        <v>127</v>
      </c>
      <c r="H2229" s="6" t="s">
        <v>38955</v>
      </c>
      <c r="I2229" s="10">
        <v>43755</v>
      </c>
    </row>
    <row r="2230" spans="1:9" ht="63" x14ac:dyDescent="0.25">
      <c r="A2230" s="7">
        <v>2228</v>
      </c>
      <c r="B2230" s="6" t="s">
        <v>288</v>
      </c>
      <c r="C2230" s="74" t="s">
        <v>8</v>
      </c>
      <c r="D2230" s="6" t="s">
        <v>38956</v>
      </c>
      <c r="E2230" s="19" t="s">
        <v>290</v>
      </c>
      <c r="F2230" s="11" t="s">
        <v>291</v>
      </c>
      <c r="G2230" s="8" t="s">
        <v>127</v>
      </c>
      <c r="H2230" s="6" t="s">
        <v>38957</v>
      </c>
      <c r="I2230" s="10">
        <v>43755</v>
      </c>
    </row>
    <row r="2231" spans="1:9" ht="63" x14ac:dyDescent="0.25">
      <c r="A2231" s="7">
        <v>2229</v>
      </c>
      <c r="B2231" s="6" t="s">
        <v>288</v>
      </c>
      <c r="C2231" s="74" t="s">
        <v>8</v>
      </c>
      <c r="D2231" s="6" t="s">
        <v>38958</v>
      </c>
      <c r="E2231" s="19" t="s">
        <v>290</v>
      </c>
      <c r="F2231" s="11" t="s">
        <v>291</v>
      </c>
      <c r="G2231" s="8" t="s">
        <v>127</v>
      </c>
      <c r="H2231" s="6" t="s">
        <v>38959</v>
      </c>
      <c r="I2231" s="10">
        <v>43755</v>
      </c>
    </row>
    <row r="2232" spans="1:9" ht="63" x14ac:dyDescent="0.25">
      <c r="A2232" s="7">
        <v>2230</v>
      </c>
      <c r="B2232" s="6" t="s">
        <v>288</v>
      </c>
      <c r="C2232" s="74" t="s">
        <v>8</v>
      </c>
      <c r="D2232" s="6" t="s">
        <v>38960</v>
      </c>
      <c r="E2232" s="19" t="s">
        <v>290</v>
      </c>
      <c r="F2232" s="11" t="s">
        <v>291</v>
      </c>
      <c r="G2232" s="8" t="s">
        <v>127</v>
      </c>
      <c r="H2232" s="6" t="s">
        <v>38961</v>
      </c>
      <c r="I2232" s="10">
        <v>43755</v>
      </c>
    </row>
    <row r="2233" spans="1:9" ht="63" x14ac:dyDescent="0.25">
      <c r="A2233" s="7">
        <v>2231</v>
      </c>
      <c r="B2233" s="6" t="s">
        <v>288</v>
      </c>
      <c r="C2233" s="74" t="s">
        <v>8</v>
      </c>
      <c r="D2233" s="6" t="s">
        <v>38962</v>
      </c>
      <c r="E2233" s="19" t="s">
        <v>290</v>
      </c>
      <c r="F2233" s="11" t="s">
        <v>291</v>
      </c>
      <c r="G2233" s="8" t="s">
        <v>127</v>
      </c>
      <c r="H2233" s="6" t="s">
        <v>38963</v>
      </c>
      <c r="I2233" s="10">
        <v>43755</v>
      </c>
    </row>
    <row r="2234" spans="1:9" ht="63" x14ac:dyDescent="0.25">
      <c r="A2234" s="7">
        <v>2232</v>
      </c>
      <c r="B2234" s="6" t="s">
        <v>288</v>
      </c>
      <c r="C2234" s="74" t="s">
        <v>8</v>
      </c>
      <c r="D2234" s="6" t="s">
        <v>38964</v>
      </c>
      <c r="E2234" s="19" t="s">
        <v>290</v>
      </c>
      <c r="F2234" s="11" t="s">
        <v>291</v>
      </c>
      <c r="G2234" s="8" t="s">
        <v>127</v>
      </c>
      <c r="H2234" s="6" t="s">
        <v>38965</v>
      </c>
      <c r="I2234" s="10">
        <v>43755</v>
      </c>
    </row>
    <row r="2235" spans="1:9" ht="63" x14ac:dyDescent="0.25">
      <c r="A2235" s="7">
        <v>2233</v>
      </c>
      <c r="B2235" s="6" t="s">
        <v>288</v>
      </c>
      <c r="C2235" s="74" t="s">
        <v>8</v>
      </c>
      <c r="D2235" s="6" t="s">
        <v>38966</v>
      </c>
      <c r="E2235" s="19" t="s">
        <v>290</v>
      </c>
      <c r="F2235" s="11" t="s">
        <v>291</v>
      </c>
      <c r="G2235" s="8" t="s">
        <v>127</v>
      </c>
      <c r="H2235" s="6" t="s">
        <v>38967</v>
      </c>
      <c r="I2235" s="10">
        <v>43754</v>
      </c>
    </row>
    <row r="2236" spans="1:9" ht="63" x14ac:dyDescent="0.25">
      <c r="A2236" s="7">
        <v>2234</v>
      </c>
      <c r="B2236" s="6" t="s">
        <v>288</v>
      </c>
      <c r="C2236" s="74" t="s">
        <v>8</v>
      </c>
      <c r="D2236" s="6" t="s">
        <v>38968</v>
      </c>
      <c r="E2236" s="19" t="s">
        <v>290</v>
      </c>
      <c r="F2236" s="11" t="s">
        <v>291</v>
      </c>
      <c r="G2236" s="8" t="s">
        <v>127</v>
      </c>
      <c r="H2236" s="6" t="s">
        <v>38969</v>
      </c>
      <c r="I2236" s="10">
        <v>43754</v>
      </c>
    </row>
    <row r="2237" spans="1:9" ht="63" x14ac:dyDescent="0.25">
      <c r="A2237" s="7">
        <v>2235</v>
      </c>
      <c r="B2237" s="6" t="s">
        <v>288</v>
      </c>
      <c r="C2237" s="74" t="s">
        <v>8</v>
      </c>
      <c r="D2237" s="6" t="s">
        <v>38970</v>
      </c>
      <c r="E2237" s="19" t="s">
        <v>290</v>
      </c>
      <c r="F2237" s="11" t="s">
        <v>291</v>
      </c>
      <c r="G2237" s="8" t="s">
        <v>127</v>
      </c>
      <c r="H2237" s="6" t="s">
        <v>38971</v>
      </c>
      <c r="I2237" s="10">
        <v>43754</v>
      </c>
    </row>
    <row r="2238" spans="1:9" ht="63" x14ac:dyDescent="0.25">
      <c r="A2238" s="7">
        <v>2236</v>
      </c>
      <c r="B2238" s="6" t="s">
        <v>288</v>
      </c>
      <c r="C2238" s="74" t="s">
        <v>8</v>
      </c>
      <c r="D2238" s="6" t="s">
        <v>38972</v>
      </c>
      <c r="E2238" s="19" t="s">
        <v>290</v>
      </c>
      <c r="F2238" s="11" t="s">
        <v>291</v>
      </c>
      <c r="G2238" s="8" t="s">
        <v>127</v>
      </c>
      <c r="H2238" s="6" t="s">
        <v>38973</v>
      </c>
      <c r="I2238" s="10">
        <v>43754</v>
      </c>
    </row>
    <row r="2239" spans="1:9" ht="63" x14ac:dyDescent="0.25">
      <c r="A2239" s="7">
        <v>2237</v>
      </c>
      <c r="B2239" s="6" t="s">
        <v>288</v>
      </c>
      <c r="C2239" s="74" t="s">
        <v>8</v>
      </c>
      <c r="D2239" s="6" t="s">
        <v>38974</v>
      </c>
      <c r="E2239" s="19" t="s">
        <v>290</v>
      </c>
      <c r="F2239" s="11" t="s">
        <v>291</v>
      </c>
      <c r="G2239" s="8" t="s">
        <v>127</v>
      </c>
      <c r="H2239" s="6" t="s">
        <v>38975</v>
      </c>
      <c r="I2239" s="10">
        <v>43754</v>
      </c>
    </row>
    <row r="2240" spans="1:9" ht="63" x14ac:dyDescent="0.25">
      <c r="A2240" s="7">
        <v>2238</v>
      </c>
      <c r="B2240" s="6" t="s">
        <v>288</v>
      </c>
      <c r="C2240" s="74" t="s">
        <v>8</v>
      </c>
      <c r="D2240" s="6" t="s">
        <v>38976</v>
      </c>
      <c r="E2240" s="19" t="s">
        <v>290</v>
      </c>
      <c r="F2240" s="11" t="s">
        <v>291</v>
      </c>
      <c r="G2240" s="8" t="s">
        <v>127</v>
      </c>
      <c r="H2240" s="6" t="s">
        <v>38977</v>
      </c>
      <c r="I2240" s="10">
        <v>43754</v>
      </c>
    </row>
    <row r="2241" spans="1:9" ht="63" x14ac:dyDescent="0.25">
      <c r="A2241" s="7">
        <v>2239</v>
      </c>
      <c r="B2241" s="6" t="s">
        <v>288</v>
      </c>
      <c r="C2241" s="74" t="s">
        <v>8</v>
      </c>
      <c r="D2241" s="6" t="s">
        <v>289</v>
      </c>
      <c r="E2241" s="19" t="s">
        <v>290</v>
      </c>
      <c r="F2241" s="11" t="s">
        <v>291</v>
      </c>
      <c r="G2241" s="8" t="s">
        <v>127</v>
      </c>
      <c r="H2241" s="6" t="s">
        <v>38978</v>
      </c>
      <c r="I2241" s="10">
        <v>43754</v>
      </c>
    </row>
    <row r="2242" spans="1:9" ht="63" x14ac:dyDescent="0.25">
      <c r="A2242" s="7">
        <v>2240</v>
      </c>
      <c r="B2242" s="6" t="s">
        <v>288</v>
      </c>
      <c r="C2242" s="74" t="s">
        <v>8</v>
      </c>
      <c r="D2242" s="6" t="s">
        <v>38979</v>
      </c>
      <c r="E2242" s="19" t="s">
        <v>290</v>
      </c>
      <c r="F2242" s="11" t="s">
        <v>291</v>
      </c>
      <c r="G2242" s="8" t="s">
        <v>127</v>
      </c>
      <c r="H2242" s="6" t="s">
        <v>38980</v>
      </c>
      <c r="I2242" s="10">
        <v>43754</v>
      </c>
    </row>
    <row r="2243" spans="1:9" ht="63" x14ac:dyDescent="0.25">
      <c r="A2243" s="7">
        <v>2241</v>
      </c>
      <c r="B2243" s="6" t="s">
        <v>288</v>
      </c>
      <c r="C2243" s="74" t="s">
        <v>8</v>
      </c>
      <c r="D2243" s="6" t="s">
        <v>38981</v>
      </c>
      <c r="E2243" s="19" t="s">
        <v>290</v>
      </c>
      <c r="F2243" s="11" t="s">
        <v>291</v>
      </c>
      <c r="G2243" s="8" t="s">
        <v>127</v>
      </c>
      <c r="H2243" s="6" t="s">
        <v>38982</v>
      </c>
      <c r="I2243" s="10">
        <v>43754</v>
      </c>
    </row>
    <row r="2244" spans="1:9" ht="63" x14ac:dyDescent="0.25">
      <c r="A2244" s="7">
        <v>2242</v>
      </c>
      <c r="B2244" s="6" t="s">
        <v>288</v>
      </c>
      <c r="C2244" s="74" t="s">
        <v>8</v>
      </c>
      <c r="D2244" s="6" t="s">
        <v>38983</v>
      </c>
      <c r="E2244" s="19" t="s">
        <v>290</v>
      </c>
      <c r="F2244" s="11" t="s">
        <v>291</v>
      </c>
      <c r="G2244" s="8" t="s">
        <v>127</v>
      </c>
      <c r="H2244" s="6" t="s">
        <v>38984</v>
      </c>
      <c r="I2244" s="10">
        <v>43754</v>
      </c>
    </row>
    <row r="2245" spans="1:9" ht="63" x14ac:dyDescent="0.25">
      <c r="A2245" s="7">
        <v>2243</v>
      </c>
      <c r="B2245" s="6" t="s">
        <v>13000</v>
      </c>
      <c r="C2245" s="8" t="s">
        <v>8</v>
      </c>
      <c r="D2245" s="6" t="s">
        <v>38985</v>
      </c>
      <c r="E2245" s="6" t="s">
        <v>297</v>
      </c>
      <c r="F2245" s="11" t="s">
        <v>298</v>
      </c>
      <c r="G2245" s="8" t="s">
        <v>218</v>
      </c>
      <c r="H2245" s="6" t="s">
        <v>38986</v>
      </c>
      <c r="I2245" s="10">
        <v>43754</v>
      </c>
    </row>
    <row r="2246" spans="1:9" ht="63" x14ac:dyDescent="0.25">
      <c r="A2246" s="7">
        <v>2244</v>
      </c>
      <c r="B2246" s="6" t="s">
        <v>13000</v>
      </c>
      <c r="C2246" s="8" t="s">
        <v>8</v>
      </c>
      <c r="D2246" s="6" t="s">
        <v>38987</v>
      </c>
      <c r="E2246" s="6" t="s">
        <v>297</v>
      </c>
      <c r="F2246" s="11" t="s">
        <v>298</v>
      </c>
      <c r="G2246" s="8" t="s">
        <v>218</v>
      </c>
      <c r="H2246" s="6" t="s">
        <v>38988</v>
      </c>
      <c r="I2246" s="10">
        <v>43754</v>
      </c>
    </row>
    <row r="2247" spans="1:9" ht="63" x14ac:dyDescent="0.25">
      <c r="A2247" s="7">
        <v>2245</v>
      </c>
      <c r="B2247" s="6" t="s">
        <v>13000</v>
      </c>
      <c r="C2247" s="8" t="s">
        <v>8</v>
      </c>
      <c r="D2247" s="6" t="s">
        <v>38989</v>
      </c>
      <c r="E2247" s="6" t="s">
        <v>297</v>
      </c>
      <c r="F2247" s="11" t="s">
        <v>298</v>
      </c>
      <c r="G2247" s="8" t="s">
        <v>218</v>
      </c>
      <c r="H2247" s="6" t="s">
        <v>38990</v>
      </c>
      <c r="I2247" s="10">
        <v>43754</v>
      </c>
    </row>
    <row r="2248" spans="1:9" ht="63" x14ac:dyDescent="0.25">
      <c r="A2248" s="7">
        <v>2246</v>
      </c>
      <c r="B2248" s="6" t="s">
        <v>13000</v>
      </c>
      <c r="C2248" s="8" t="s">
        <v>8</v>
      </c>
      <c r="D2248" s="6" t="s">
        <v>38991</v>
      </c>
      <c r="E2248" s="6" t="s">
        <v>297</v>
      </c>
      <c r="F2248" s="11" t="s">
        <v>298</v>
      </c>
      <c r="G2248" s="8" t="s">
        <v>218</v>
      </c>
      <c r="H2248" s="6" t="s">
        <v>38992</v>
      </c>
      <c r="I2248" s="10">
        <v>43754</v>
      </c>
    </row>
    <row r="2249" spans="1:9" ht="63" x14ac:dyDescent="0.25">
      <c r="A2249" s="7">
        <v>2247</v>
      </c>
      <c r="B2249" s="6" t="s">
        <v>13000</v>
      </c>
      <c r="C2249" s="8" t="s">
        <v>8</v>
      </c>
      <c r="D2249" s="6" t="s">
        <v>38993</v>
      </c>
      <c r="E2249" s="6" t="s">
        <v>297</v>
      </c>
      <c r="F2249" s="11" t="s">
        <v>298</v>
      </c>
      <c r="G2249" s="8" t="s">
        <v>218</v>
      </c>
      <c r="H2249" s="6" t="s">
        <v>38994</v>
      </c>
      <c r="I2249" s="10">
        <v>43754</v>
      </c>
    </row>
    <row r="2250" spans="1:9" ht="63" x14ac:dyDescent="0.25">
      <c r="A2250" s="7">
        <v>2248</v>
      </c>
      <c r="B2250" s="6" t="s">
        <v>13000</v>
      </c>
      <c r="C2250" s="8" t="s">
        <v>8</v>
      </c>
      <c r="D2250" s="6" t="s">
        <v>38995</v>
      </c>
      <c r="E2250" s="6" t="s">
        <v>297</v>
      </c>
      <c r="F2250" s="11" t="s">
        <v>298</v>
      </c>
      <c r="G2250" s="8" t="s">
        <v>218</v>
      </c>
      <c r="H2250" s="6" t="s">
        <v>38996</v>
      </c>
      <c r="I2250" s="10">
        <v>43754</v>
      </c>
    </row>
    <row r="2251" spans="1:9" ht="63" x14ac:dyDescent="0.25">
      <c r="A2251" s="7">
        <v>2249</v>
      </c>
      <c r="B2251" s="6" t="s">
        <v>13000</v>
      </c>
      <c r="C2251" s="8" t="s">
        <v>8</v>
      </c>
      <c r="D2251" s="6" t="s">
        <v>38997</v>
      </c>
      <c r="E2251" s="6" t="s">
        <v>297</v>
      </c>
      <c r="F2251" s="11" t="s">
        <v>298</v>
      </c>
      <c r="G2251" s="8" t="s">
        <v>218</v>
      </c>
      <c r="H2251" s="6" t="s">
        <v>38998</v>
      </c>
      <c r="I2251" s="10">
        <v>43754</v>
      </c>
    </row>
    <row r="2252" spans="1:9" ht="63" x14ac:dyDescent="0.25">
      <c r="A2252" s="7">
        <v>2250</v>
      </c>
      <c r="B2252" s="6" t="s">
        <v>13000</v>
      </c>
      <c r="C2252" s="8" t="s">
        <v>8</v>
      </c>
      <c r="D2252" s="6" t="s">
        <v>38999</v>
      </c>
      <c r="E2252" s="6" t="s">
        <v>297</v>
      </c>
      <c r="F2252" s="11" t="s">
        <v>298</v>
      </c>
      <c r="G2252" s="8" t="s">
        <v>218</v>
      </c>
      <c r="H2252" s="6" t="s">
        <v>39000</v>
      </c>
      <c r="I2252" s="10">
        <v>43754</v>
      </c>
    </row>
    <row r="2253" spans="1:9" ht="63" x14ac:dyDescent="0.25">
      <c r="A2253" s="7">
        <v>2251</v>
      </c>
      <c r="B2253" s="6" t="s">
        <v>13000</v>
      </c>
      <c r="C2253" s="8" t="s">
        <v>8</v>
      </c>
      <c r="D2253" s="6" t="s">
        <v>39001</v>
      </c>
      <c r="E2253" s="6" t="s">
        <v>297</v>
      </c>
      <c r="F2253" s="11" t="s">
        <v>298</v>
      </c>
      <c r="G2253" s="8" t="s">
        <v>218</v>
      </c>
      <c r="H2253" s="6" t="s">
        <v>39002</v>
      </c>
      <c r="I2253" s="10">
        <v>43754</v>
      </c>
    </row>
    <row r="2254" spans="1:9" ht="63" x14ac:dyDescent="0.25">
      <c r="A2254" s="7">
        <v>2252</v>
      </c>
      <c r="B2254" s="6" t="s">
        <v>13000</v>
      </c>
      <c r="C2254" s="8" t="s">
        <v>8</v>
      </c>
      <c r="D2254" s="6" t="s">
        <v>39003</v>
      </c>
      <c r="E2254" s="6" t="s">
        <v>297</v>
      </c>
      <c r="F2254" s="11" t="s">
        <v>298</v>
      </c>
      <c r="G2254" s="8" t="s">
        <v>218</v>
      </c>
      <c r="H2254" s="6" t="s">
        <v>39004</v>
      </c>
      <c r="I2254" s="10">
        <v>43754</v>
      </c>
    </row>
    <row r="2255" spans="1:9" ht="63" x14ac:dyDescent="0.25">
      <c r="A2255" s="7">
        <v>2253</v>
      </c>
      <c r="B2255" s="6" t="s">
        <v>13000</v>
      </c>
      <c r="C2255" s="8" t="s">
        <v>8</v>
      </c>
      <c r="D2255" s="6" t="s">
        <v>39005</v>
      </c>
      <c r="E2255" s="6" t="s">
        <v>297</v>
      </c>
      <c r="F2255" s="11" t="s">
        <v>298</v>
      </c>
      <c r="G2255" s="8" t="s">
        <v>218</v>
      </c>
      <c r="H2255" s="6" t="s">
        <v>39006</v>
      </c>
      <c r="I2255" s="10">
        <v>43754</v>
      </c>
    </row>
    <row r="2256" spans="1:9" ht="63" x14ac:dyDescent="0.25">
      <c r="A2256" s="7">
        <v>2254</v>
      </c>
      <c r="B2256" s="6" t="s">
        <v>13000</v>
      </c>
      <c r="C2256" s="8" t="s">
        <v>8</v>
      </c>
      <c r="D2256" s="6" t="s">
        <v>39007</v>
      </c>
      <c r="E2256" s="6" t="s">
        <v>297</v>
      </c>
      <c r="F2256" s="11" t="s">
        <v>298</v>
      </c>
      <c r="G2256" s="8" t="s">
        <v>218</v>
      </c>
      <c r="H2256" s="6" t="s">
        <v>39008</v>
      </c>
      <c r="I2256" s="10">
        <v>43754</v>
      </c>
    </row>
    <row r="2257" spans="1:9" ht="63" x14ac:dyDescent="0.25">
      <c r="A2257" s="7">
        <v>2255</v>
      </c>
      <c r="B2257" s="6" t="s">
        <v>13000</v>
      </c>
      <c r="C2257" s="8" t="s">
        <v>8</v>
      </c>
      <c r="D2257" s="6" t="s">
        <v>39009</v>
      </c>
      <c r="E2257" s="6" t="s">
        <v>297</v>
      </c>
      <c r="F2257" s="11" t="s">
        <v>298</v>
      </c>
      <c r="G2257" s="8" t="s">
        <v>218</v>
      </c>
      <c r="H2257" s="6" t="s">
        <v>39010</v>
      </c>
      <c r="I2257" s="10">
        <v>43754</v>
      </c>
    </row>
    <row r="2258" spans="1:9" ht="63" x14ac:dyDescent="0.25">
      <c r="A2258" s="7">
        <v>2256</v>
      </c>
      <c r="B2258" s="6" t="s">
        <v>13000</v>
      </c>
      <c r="C2258" s="8" t="s">
        <v>8</v>
      </c>
      <c r="D2258" s="6" t="s">
        <v>39011</v>
      </c>
      <c r="E2258" s="6" t="s">
        <v>297</v>
      </c>
      <c r="F2258" s="11" t="s">
        <v>298</v>
      </c>
      <c r="G2258" s="8" t="s">
        <v>218</v>
      </c>
      <c r="H2258" s="6" t="s">
        <v>39012</v>
      </c>
      <c r="I2258" s="10">
        <v>43754</v>
      </c>
    </row>
    <row r="2259" spans="1:9" ht="63" x14ac:dyDescent="0.25">
      <c r="A2259" s="7">
        <v>2257</v>
      </c>
      <c r="B2259" s="6" t="s">
        <v>13000</v>
      </c>
      <c r="C2259" s="8" t="s">
        <v>8</v>
      </c>
      <c r="D2259" s="6" t="s">
        <v>39013</v>
      </c>
      <c r="E2259" s="6" t="s">
        <v>297</v>
      </c>
      <c r="F2259" s="11" t="s">
        <v>298</v>
      </c>
      <c r="G2259" s="8" t="s">
        <v>218</v>
      </c>
      <c r="H2259" s="6" t="s">
        <v>39014</v>
      </c>
      <c r="I2259" s="10">
        <v>43754</v>
      </c>
    </row>
    <row r="2260" spans="1:9" ht="63" x14ac:dyDescent="0.25">
      <c r="A2260" s="7">
        <v>2258</v>
      </c>
      <c r="B2260" s="6" t="s">
        <v>13000</v>
      </c>
      <c r="C2260" s="8" t="s">
        <v>8</v>
      </c>
      <c r="D2260" s="6" t="s">
        <v>39015</v>
      </c>
      <c r="E2260" s="6" t="s">
        <v>297</v>
      </c>
      <c r="F2260" s="11" t="s">
        <v>298</v>
      </c>
      <c r="G2260" s="8" t="s">
        <v>218</v>
      </c>
      <c r="H2260" s="6" t="s">
        <v>39016</v>
      </c>
      <c r="I2260" s="10">
        <v>43754</v>
      </c>
    </row>
    <row r="2261" spans="1:9" ht="63" x14ac:dyDescent="0.25">
      <c r="A2261" s="7">
        <v>2259</v>
      </c>
      <c r="B2261" s="6" t="s">
        <v>13000</v>
      </c>
      <c r="C2261" s="8" t="s">
        <v>8</v>
      </c>
      <c r="D2261" s="6" t="s">
        <v>39017</v>
      </c>
      <c r="E2261" s="6" t="s">
        <v>297</v>
      </c>
      <c r="F2261" s="11" t="s">
        <v>298</v>
      </c>
      <c r="G2261" s="8" t="s">
        <v>218</v>
      </c>
      <c r="H2261" s="6" t="s">
        <v>39018</v>
      </c>
      <c r="I2261" s="10">
        <v>43754</v>
      </c>
    </row>
    <row r="2262" spans="1:9" ht="63" x14ac:dyDescent="0.25">
      <c r="A2262" s="7">
        <v>2260</v>
      </c>
      <c r="B2262" s="6" t="s">
        <v>13000</v>
      </c>
      <c r="C2262" s="8" t="s">
        <v>8</v>
      </c>
      <c r="D2262" s="6" t="s">
        <v>39019</v>
      </c>
      <c r="E2262" s="6" t="s">
        <v>297</v>
      </c>
      <c r="F2262" s="11" t="s">
        <v>298</v>
      </c>
      <c r="G2262" s="8" t="s">
        <v>218</v>
      </c>
      <c r="H2262" s="6" t="s">
        <v>39020</v>
      </c>
      <c r="I2262" s="10">
        <v>43754</v>
      </c>
    </row>
    <row r="2263" spans="1:9" ht="94.5" x14ac:dyDescent="0.25">
      <c r="A2263" s="7">
        <v>2261</v>
      </c>
      <c r="B2263" s="6" t="s">
        <v>39021</v>
      </c>
      <c r="C2263" s="74" t="s">
        <v>8</v>
      </c>
      <c r="D2263" s="6" t="s">
        <v>39022</v>
      </c>
      <c r="E2263" s="19" t="s">
        <v>293</v>
      </c>
      <c r="F2263" s="11" t="s">
        <v>294</v>
      </c>
      <c r="G2263" s="8" t="s">
        <v>972</v>
      </c>
      <c r="H2263" s="6" t="s">
        <v>39023</v>
      </c>
      <c r="I2263" s="10">
        <v>43753</v>
      </c>
    </row>
    <row r="2264" spans="1:9" ht="94.5" x14ac:dyDescent="0.25">
      <c r="A2264" s="7">
        <v>2262</v>
      </c>
      <c r="B2264" s="6" t="s">
        <v>39021</v>
      </c>
      <c r="C2264" s="74" t="s">
        <v>8</v>
      </c>
      <c r="D2264" s="6" t="s">
        <v>39024</v>
      </c>
      <c r="E2264" s="19" t="s">
        <v>293</v>
      </c>
      <c r="F2264" s="11" t="s">
        <v>294</v>
      </c>
      <c r="G2264" s="8" t="s">
        <v>972</v>
      </c>
      <c r="H2264" s="6" t="s">
        <v>39025</v>
      </c>
      <c r="I2264" s="10">
        <v>43753</v>
      </c>
    </row>
    <row r="2265" spans="1:9" ht="63" x14ac:dyDescent="0.25">
      <c r="A2265" s="7">
        <v>2263</v>
      </c>
      <c r="B2265" s="6" t="s">
        <v>13000</v>
      </c>
      <c r="C2265" s="8" t="s">
        <v>8</v>
      </c>
      <c r="D2265" s="6" t="s">
        <v>39026</v>
      </c>
      <c r="E2265" s="6" t="s">
        <v>297</v>
      </c>
      <c r="F2265" s="11" t="s">
        <v>298</v>
      </c>
      <c r="G2265" s="8" t="s">
        <v>218</v>
      </c>
      <c r="H2265" s="6" t="s">
        <v>39027</v>
      </c>
      <c r="I2265" s="10">
        <v>43753</v>
      </c>
    </row>
    <row r="2266" spans="1:9" ht="63" x14ac:dyDescent="0.25">
      <c r="A2266" s="7">
        <v>2264</v>
      </c>
      <c r="B2266" s="6" t="s">
        <v>13000</v>
      </c>
      <c r="C2266" s="8" t="s">
        <v>8</v>
      </c>
      <c r="D2266" s="6" t="s">
        <v>39028</v>
      </c>
      <c r="E2266" s="6" t="s">
        <v>297</v>
      </c>
      <c r="F2266" s="11" t="s">
        <v>298</v>
      </c>
      <c r="G2266" s="8" t="s">
        <v>218</v>
      </c>
      <c r="H2266" s="6" t="s">
        <v>39029</v>
      </c>
      <c r="I2266" s="10">
        <v>43753</v>
      </c>
    </row>
    <row r="2267" spans="1:9" ht="63" x14ac:dyDescent="0.25">
      <c r="A2267" s="7">
        <v>2265</v>
      </c>
      <c r="B2267" s="6" t="s">
        <v>13000</v>
      </c>
      <c r="C2267" s="8" t="s">
        <v>8</v>
      </c>
      <c r="D2267" s="6" t="s">
        <v>39030</v>
      </c>
      <c r="E2267" s="6" t="s">
        <v>297</v>
      </c>
      <c r="F2267" s="11" t="s">
        <v>298</v>
      </c>
      <c r="G2267" s="8" t="s">
        <v>218</v>
      </c>
      <c r="H2267" s="6" t="s">
        <v>39031</v>
      </c>
      <c r="I2267" s="10">
        <v>43753</v>
      </c>
    </row>
    <row r="2268" spans="1:9" ht="63" x14ac:dyDescent="0.25">
      <c r="A2268" s="7">
        <v>2266</v>
      </c>
      <c r="B2268" s="6" t="s">
        <v>13000</v>
      </c>
      <c r="C2268" s="8" t="s">
        <v>8</v>
      </c>
      <c r="D2268" s="6" t="s">
        <v>39032</v>
      </c>
      <c r="E2268" s="6" t="s">
        <v>297</v>
      </c>
      <c r="F2268" s="11" t="s">
        <v>298</v>
      </c>
      <c r="G2268" s="8" t="s">
        <v>218</v>
      </c>
      <c r="H2268" s="6" t="s">
        <v>39033</v>
      </c>
      <c r="I2268" s="10">
        <v>43753</v>
      </c>
    </row>
    <row r="2269" spans="1:9" ht="63" x14ac:dyDescent="0.25">
      <c r="A2269" s="7">
        <v>2267</v>
      </c>
      <c r="B2269" s="6" t="s">
        <v>13000</v>
      </c>
      <c r="C2269" s="8" t="s">
        <v>8</v>
      </c>
      <c r="D2269" s="6" t="s">
        <v>39034</v>
      </c>
      <c r="E2269" s="6" t="s">
        <v>297</v>
      </c>
      <c r="F2269" s="11" t="s">
        <v>298</v>
      </c>
      <c r="G2269" s="8" t="s">
        <v>218</v>
      </c>
      <c r="H2269" s="6" t="s">
        <v>39035</v>
      </c>
      <c r="I2269" s="10">
        <v>43753</v>
      </c>
    </row>
    <row r="2270" spans="1:9" ht="63" x14ac:dyDescent="0.25">
      <c r="A2270" s="7">
        <v>2268</v>
      </c>
      <c r="B2270" s="6" t="s">
        <v>13000</v>
      </c>
      <c r="C2270" s="8" t="s">
        <v>8</v>
      </c>
      <c r="D2270" s="6" t="s">
        <v>39036</v>
      </c>
      <c r="E2270" s="6" t="s">
        <v>297</v>
      </c>
      <c r="F2270" s="11" t="s">
        <v>298</v>
      </c>
      <c r="G2270" s="8" t="s">
        <v>218</v>
      </c>
      <c r="H2270" s="6" t="s">
        <v>39037</v>
      </c>
      <c r="I2270" s="10">
        <v>43753</v>
      </c>
    </row>
    <row r="2271" spans="1:9" ht="63" x14ac:dyDescent="0.25">
      <c r="A2271" s="7">
        <v>2269</v>
      </c>
      <c r="B2271" s="6" t="s">
        <v>13000</v>
      </c>
      <c r="C2271" s="8" t="s">
        <v>8</v>
      </c>
      <c r="D2271" s="6" t="s">
        <v>39038</v>
      </c>
      <c r="E2271" s="6" t="s">
        <v>297</v>
      </c>
      <c r="F2271" s="11" t="s">
        <v>298</v>
      </c>
      <c r="G2271" s="8" t="s">
        <v>218</v>
      </c>
      <c r="H2271" s="6" t="s">
        <v>39039</v>
      </c>
      <c r="I2271" s="10">
        <v>43753</v>
      </c>
    </row>
    <row r="2272" spans="1:9" ht="63" x14ac:dyDescent="0.25">
      <c r="A2272" s="7">
        <v>2270</v>
      </c>
      <c r="B2272" s="6" t="s">
        <v>13000</v>
      </c>
      <c r="C2272" s="8" t="s">
        <v>8</v>
      </c>
      <c r="D2272" s="6" t="s">
        <v>39040</v>
      </c>
      <c r="E2272" s="6" t="s">
        <v>297</v>
      </c>
      <c r="F2272" s="11" t="s">
        <v>298</v>
      </c>
      <c r="G2272" s="8" t="s">
        <v>218</v>
      </c>
      <c r="H2272" s="6" t="s">
        <v>39041</v>
      </c>
      <c r="I2272" s="10">
        <v>43753</v>
      </c>
    </row>
    <row r="2273" spans="1:9" ht="63" x14ac:dyDescent="0.25">
      <c r="A2273" s="7">
        <v>2271</v>
      </c>
      <c r="B2273" s="6" t="s">
        <v>13000</v>
      </c>
      <c r="C2273" s="8" t="s">
        <v>8</v>
      </c>
      <c r="D2273" s="6" t="s">
        <v>39042</v>
      </c>
      <c r="E2273" s="6" t="s">
        <v>297</v>
      </c>
      <c r="F2273" s="11" t="s">
        <v>298</v>
      </c>
      <c r="G2273" s="8" t="s">
        <v>218</v>
      </c>
      <c r="H2273" s="6" t="s">
        <v>39043</v>
      </c>
      <c r="I2273" s="10">
        <v>43753</v>
      </c>
    </row>
    <row r="2274" spans="1:9" ht="63" x14ac:dyDescent="0.25">
      <c r="A2274" s="7">
        <v>2272</v>
      </c>
      <c r="B2274" s="6" t="s">
        <v>13000</v>
      </c>
      <c r="C2274" s="8" t="s">
        <v>8</v>
      </c>
      <c r="D2274" s="6" t="s">
        <v>39044</v>
      </c>
      <c r="E2274" s="6" t="s">
        <v>297</v>
      </c>
      <c r="F2274" s="11" t="s">
        <v>298</v>
      </c>
      <c r="G2274" s="8" t="s">
        <v>218</v>
      </c>
      <c r="H2274" s="6" t="s">
        <v>39045</v>
      </c>
      <c r="I2274" s="10">
        <v>43753</v>
      </c>
    </row>
    <row r="2275" spans="1:9" ht="63" x14ac:dyDescent="0.25">
      <c r="A2275" s="7">
        <v>2273</v>
      </c>
      <c r="B2275" s="6" t="s">
        <v>13000</v>
      </c>
      <c r="C2275" s="8" t="s">
        <v>8</v>
      </c>
      <c r="D2275" s="6" t="s">
        <v>39046</v>
      </c>
      <c r="E2275" s="6" t="s">
        <v>297</v>
      </c>
      <c r="F2275" s="11" t="s">
        <v>298</v>
      </c>
      <c r="G2275" s="8" t="s">
        <v>218</v>
      </c>
      <c r="H2275" s="6" t="s">
        <v>39047</v>
      </c>
      <c r="I2275" s="10">
        <v>43753</v>
      </c>
    </row>
    <row r="2276" spans="1:9" ht="63" x14ac:dyDescent="0.25">
      <c r="A2276" s="7">
        <v>2274</v>
      </c>
      <c r="B2276" s="6" t="s">
        <v>13000</v>
      </c>
      <c r="C2276" s="8" t="s">
        <v>8</v>
      </c>
      <c r="D2276" s="6" t="s">
        <v>39048</v>
      </c>
      <c r="E2276" s="6" t="s">
        <v>297</v>
      </c>
      <c r="F2276" s="11" t="s">
        <v>298</v>
      </c>
      <c r="G2276" s="8" t="s">
        <v>218</v>
      </c>
      <c r="H2276" s="6" t="s">
        <v>39049</v>
      </c>
      <c r="I2276" s="10">
        <v>43753</v>
      </c>
    </row>
    <row r="2277" spans="1:9" ht="189" x14ac:dyDescent="0.25">
      <c r="A2277" s="7">
        <v>2275</v>
      </c>
      <c r="B2277" s="6" t="s">
        <v>345</v>
      </c>
      <c r="C2277" s="74" t="s">
        <v>58</v>
      </c>
      <c r="D2277" s="6" t="s">
        <v>39050</v>
      </c>
      <c r="E2277" s="6" t="s">
        <v>297</v>
      </c>
      <c r="F2277" s="11" t="s">
        <v>298</v>
      </c>
      <c r="G2277" s="8" t="s">
        <v>254</v>
      </c>
      <c r="H2277" s="6" t="s">
        <v>39051</v>
      </c>
      <c r="I2277" s="10">
        <v>43759</v>
      </c>
    </row>
    <row r="2278" spans="1:9" ht="173.25" x14ac:dyDescent="0.25">
      <c r="A2278" s="7">
        <v>2276</v>
      </c>
      <c r="B2278" s="6" t="s">
        <v>39052</v>
      </c>
      <c r="C2278" s="74" t="s">
        <v>58</v>
      </c>
      <c r="D2278" s="6" t="s">
        <v>39053</v>
      </c>
      <c r="E2278" s="19" t="s">
        <v>293</v>
      </c>
      <c r="F2278" s="11" t="s">
        <v>294</v>
      </c>
      <c r="G2278" s="8" t="s">
        <v>709</v>
      </c>
      <c r="H2278" s="6" t="s">
        <v>39054</v>
      </c>
      <c r="I2278" s="10">
        <v>43759</v>
      </c>
    </row>
    <row r="2279" spans="1:9" ht="78.75" x14ac:dyDescent="0.25">
      <c r="A2279" s="7">
        <v>2277</v>
      </c>
      <c r="B2279" s="6" t="s">
        <v>1085</v>
      </c>
      <c r="C2279" s="8" t="s">
        <v>67</v>
      </c>
      <c r="D2279" s="6" t="s">
        <v>39055</v>
      </c>
      <c r="E2279" s="19" t="s">
        <v>290</v>
      </c>
      <c r="F2279" s="11" t="s">
        <v>291</v>
      </c>
      <c r="G2279" s="20" t="s">
        <v>1083</v>
      </c>
      <c r="H2279" s="6" t="s">
        <v>39056</v>
      </c>
      <c r="I2279" s="10">
        <v>43755</v>
      </c>
    </row>
    <row r="2280" spans="1:9" ht="94.5" x14ac:dyDescent="0.25">
      <c r="A2280" s="7">
        <v>2278</v>
      </c>
      <c r="B2280" s="6" t="s">
        <v>39021</v>
      </c>
      <c r="C2280" s="8" t="s">
        <v>67</v>
      </c>
      <c r="D2280" s="6" t="s">
        <v>39057</v>
      </c>
      <c r="E2280" s="19" t="s">
        <v>293</v>
      </c>
      <c r="F2280" s="11" t="s">
        <v>294</v>
      </c>
      <c r="G2280" s="8" t="s">
        <v>1231</v>
      </c>
      <c r="H2280" s="6" t="s">
        <v>39058</v>
      </c>
      <c r="I2280" s="10">
        <v>43753</v>
      </c>
    </row>
    <row r="2281" spans="1:9" ht="94.5" x14ac:dyDescent="0.25">
      <c r="A2281" s="7">
        <v>2279</v>
      </c>
      <c r="B2281" s="6" t="s">
        <v>39021</v>
      </c>
      <c r="C2281" s="8" t="s">
        <v>67</v>
      </c>
      <c r="D2281" s="6" t="s">
        <v>39059</v>
      </c>
      <c r="E2281" s="19" t="s">
        <v>293</v>
      </c>
      <c r="F2281" s="11" t="s">
        <v>294</v>
      </c>
      <c r="G2281" s="8" t="s">
        <v>1231</v>
      </c>
      <c r="H2281" s="6" t="s">
        <v>39060</v>
      </c>
      <c r="I2281" s="10">
        <v>43753</v>
      </c>
    </row>
    <row r="2282" spans="1:9" ht="78.75" x14ac:dyDescent="0.25">
      <c r="A2282" s="7">
        <v>2280</v>
      </c>
      <c r="B2282" s="6" t="s">
        <v>10207</v>
      </c>
      <c r="C2282" s="74" t="s">
        <v>8</v>
      </c>
      <c r="D2282" s="6" t="s">
        <v>39061</v>
      </c>
      <c r="E2282" s="6" t="s">
        <v>307</v>
      </c>
      <c r="F2282" s="8" t="s">
        <v>703</v>
      </c>
      <c r="G2282" s="8" t="s">
        <v>704</v>
      </c>
      <c r="H2282" s="6" t="s">
        <v>39062</v>
      </c>
      <c r="I2282" s="10">
        <v>43763</v>
      </c>
    </row>
    <row r="2283" spans="1:9" ht="78.75" x14ac:dyDescent="0.25">
      <c r="A2283" s="7">
        <v>2281</v>
      </c>
      <c r="B2283" s="6" t="s">
        <v>300</v>
      </c>
      <c r="C2283" s="74" t="s">
        <v>8</v>
      </c>
      <c r="D2283" s="6" t="s">
        <v>39063</v>
      </c>
      <c r="E2283" s="6" t="s">
        <v>307</v>
      </c>
      <c r="F2283" s="8" t="s">
        <v>703</v>
      </c>
      <c r="G2283" s="8" t="s">
        <v>704</v>
      </c>
      <c r="H2283" s="6" t="s">
        <v>39064</v>
      </c>
      <c r="I2283" s="10">
        <v>43763</v>
      </c>
    </row>
    <row r="2284" spans="1:9" ht="63" x14ac:dyDescent="0.25">
      <c r="A2284" s="7">
        <v>2282</v>
      </c>
      <c r="B2284" s="6" t="s">
        <v>801</v>
      </c>
      <c r="C2284" s="8" t="s">
        <v>8</v>
      </c>
      <c r="D2284" s="6" t="s">
        <v>39065</v>
      </c>
      <c r="E2284" s="6" t="s">
        <v>316</v>
      </c>
      <c r="F2284" s="11" t="s">
        <v>317</v>
      </c>
      <c r="G2284" s="8" t="s">
        <v>1064</v>
      </c>
      <c r="H2284" s="6" t="s">
        <v>39066</v>
      </c>
      <c r="I2284" s="10">
        <v>43763</v>
      </c>
    </row>
    <row r="2285" spans="1:9" ht="63" x14ac:dyDescent="0.25">
      <c r="A2285" s="7">
        <v>2283</v>
      </c>
      <c r="B2285" s="6" t="s">
        <v>801</v>
      </c>
      <c r="C2285" s="8" t="s">
        <v>8</v>
      </c>
      <c r="D2285" s="6" t="s">
        <v>39067</v>
      </c>
      <c r="E2285" s="6" t="s">
        <v>316</v>
      </c>
      <c r="F2285" s="11" t="s">
        <v>317</v>
      </c>
      <c r="G2285" s="8" t="s">
        <v>1064</v>
      </c>
      <c r="H2285" s="6" t="s">
        <v>39068</v>
      </c>
      <c r="I2285" s="10">
        <v>43763</v>
      </c>
    </row>
    <row r="2286" spans="1:9" ht="63" x14ac:dyDescent="0.25">
      <c r="A2286" s="7">
        <v>2284</v>
      </c>
      <c r="B2286" s="6" t="s">
        <v>801</v>
      </c>
      <c r="C2286" s="8" t="s">
        <v>8</v>
      </c>
      <c r="D2286" s="6" t="s">
        <v>39069</v>
      </c>
      <c r="E2286" s="6" t="s">
        <v>316</v>
      </c>
      <c r="F2286" s="11" t="s">
        <v>317</v>
      </c>
      <c r="G2286" s="8" t="s">
        <v>2891</v>
      </c>
      <c r="H2286" s="6" t="s">
        <v>39070</v>
      </c>
      <c r="I2286" s="10">
        <v>43763</v>
      </c>
    </row>
    <row r="2287" spans="1:9" ht="63" x14ac:dyDescent="0.25">
      <c r="A2287" s="7">
        <v>2285</v>
      </c>
      <c r="B2287" s="6" t="s">
        <v>802</v>
      </c>
      <c r="C2287" s="7" t="s">
        <v>8</v>
      </c>
      <c r="D2287" s="6" t="s">
        <v>39071</v>
      </c>
      <c r="E2287" s="6" t="s">
        <v>297</v>
      </c>
      <c r="F2287" s="11" t="s">
        <v>298</v>
      </c>
      <c r="G2287" s="8" t="s">
        <v>218</v>
      </c>
      <c r="H2287" s="6" t="s">
        <v>39072</v>
      </c>
      <c r="I2287" s="10">
        <v>43761</v>
      </c>
    </row>
    <row r="2288" spans="1:9" ht="47.25" x14ac:dyDescent="0.25">
      <c r="A2288" s="7">
        <v>2286</v>
      </c>
      <c r="B2288" s="6" t="s">
        <v>357</v>
      </c>
      <c r="C2288" s="8" t="s">
        <v>8</v>
      </c>
      <c r="D2288" s="6" t="s">
        <v>39073</v>
      </c>
      <c r="E2288" s="6" t="s">
        <v>316</v>
      </c>
      <c r="F2288" s="11" t="s">
        <v>317</v>
      </c>
      <c r="G2288" s="8" t="s">
        <v>2891</v>
      </c>
      <c r="H2288" s="6" t="s">
        <v>39074</v>
      </c>
      <c r="I2288" s="10">
        <v>43761</v>
      </c>
    </row>
    <row r="2289" spans="1:9" ht="63" x14ac:dyDescent="0.25">
      <c r="A2289" s="7">
        <v>2287</v>
      </c>
      <c r="B2289" s="6" t="s">
        <v>288</v>
      </c>
      <c r="C2289" s="74" t="s">
        <v>8</v>
      </c>
      <c r="D2289" s="6" t="s">
        <v>39075</v>
      </c>
      <c r="E2289" s="6" t="s">
        <v>337</v>
      </c>
      <c r="F2289" s="6" t="s">
        <v>1080</v>
      </c>
      <c r="G2289" s="8" t="s">
        <v>991</v>
      </c>
      <c r="H2289" s="6" t="s">
        <v>39076</v>
      </c>
      <c r="I2289" s="10">
        <v>43761</v>
      </c>
    </row>
    <row r="2290" spans="1:9" ht="63" x14ac:dyDescent="0.25">
      <c r="A2290" s="7">
        <v>2288</v>
      </c>
      <c r="B2290" s="6" t="s">
        <v>288</v>
      </c>
      <c r="C2290" s="74" t="s">
        <v>8</v>
      </c>
      <c r="D2290" s="6" t="s">
        <v>39077</v>
      </c>
      <c r="E2290" s="6" t="s">
        <v>337</v>
      </c>
      <c r="F2290" s="6" t="s">
        <v>1080</v>
      </c>
      <c r="G2290" s="8" t="s">
        <v>991</v>
      </c>
      <c r="H2290" s="6" t="s">
        <v>39078</v>
      </c>
      <c r="I2290" s="10">
        <v>43761</v>
      </c>
    </row>
    <row r="2291" spans="1:9" ht="63" x14ac:dyDescent="0.25">
      <c r="A2291" s="7">
        <v>2289</v>
      </c>
      <c r="B2291" s="6" t="s">
        <v>288</v>
      </c>
      <c r="C2291" s="74" t="s">
        <v>8</v>
      </c>
      <c r="D2291" s="6" t="s">
        <v>39079</v>
      </c>
      <c r="E2291" s="6" t="s">
        <v>337</v>
      </c>
      <c r="F2291" s="6" t="s">
        <v>1080</v>
      </c>
      <c r="G2291" s="8" t="s">
        <v>991</v>
      </c>
      <c r="H2291" s="6" t="s">
        <v>39080</v>
      </c>
      <c r="I2291" s="10">
        <v>43761</v>
      </c>
    </row>
    <row r="2292" spans="1:9" ht="63" x14ac:dyDescent="0.25">
      <c r="A2292" s="7">
        <v>2290</v>
      </c>
      <c r="B2292" s="6" t="s">
        <v>288</v>
      </c>
      <c r="C2292" s="74" t="s">
        <v>8</v>
      </c>
      <c r="D2292" s="6" t="s">
        <v>39081</v>
      </c>
      <c r="E2292" s="6" t="s">
        <v>337</v>
      </c>
      <c r="F2292" s="6" t="s">
        <v>1080</v>
      </c>
      <c r="G2292" s="8" t="s">
        <v>991</v>
      </c>
      <c r="H2292" s="6" t="s">
        <v>39082</v>
      </c>
      <c r="I2292" s="10">
        <v>43761</v>
      </c>
    </row>
    <row r="2293" spans="1:9" ht="63" x14ac:dyDescent="0.25">
      <c r="A2293" s="7">
        <v>2291</v>
      </c>
      <c r="B2293" s="6" t="s">
        <v>288</v>
      </c>
      <c r="C2293" s="74" t="s">
        <v>8</v>
      </c>
      <c r="D2293" s="6" t="s">
        <v>39083</v>
      </c>
      <c r="E2293" s="6" t="s">
        <v>337</v>
      </c>
      <c r="F2293" s="6" t="s">
        <v>1080</v>
      </c>
      <c r="G2293" s="8" t="s">
        <v>991</v>
      </c>
      <c r="H2293" s="6" t="s">
        <v>39084</v>
      </c>
      <c r="I2293" s="10">
        <v>43761</v>
      </c>
    </row>
    <row r="2294" spans="1:9" ht="63" x14ac:dyDescent="0.25">
      <c r="A2294" s="7">
        <v>2292</v>
      </c>
      <c r="B2294" s="6" t="s">
        <v>288</v>
      </c>
      <c r="C2294" s="74" t="s">
        <v>8</v>
      </c>
      <c r="D2294" s="6" t="s">
        <v>39085</v>
      </c>
      <c r="E2294" s="6" t="s">
        <v>337</v>
      </c>
      <c r="F2294" s="6" t="s">
        <v>1080</v>
      </c>
      <c r="G2294" s="8" t="s">
        <v>991</v>
      </c>
      <c r="H2294" s="6" t="s">
        <v>39086</v>
      </c>
      <c r="I2294" s="10">
        <v>43761</v>
      </c>
    </row>
    <row r="2295" spans="1:9" ht="63" x14ac:dyDescent="0.25">
      <c r="A2295" s="7">
        <v>2293</v>
      </c>
      <c r="B2295" s="6" t="s">
        <v>710</v>
      </c>
      <c r="C2295" s="8" t="s">
        <v>8</v>
      </c>
      <c r="D2295" s="6" t="s">
        <v>39087</v>
      </c>
      <c r="E2295" s="6" t="s">
        <v>297</v>
      </c>
      <c r="F2295" s="11" t="s">
        <v>298</v>
      </c>
      <c r="G2295" s="8" t="s">
        <v>218</v>
      </c>
      <c r="H2295" s="6" t="s">
        <v>39088</v>
      </c>
      <c r="I2295" s="10">
        <v>43761</v>
      </c>
    </row>
    <row r="2296" spans="1:9" ht="63" x14ac:dyDescent="0.25">
      <c r="A2296" s="7">
        <v>2294</v>
      </c>
      <c r="B2296" s="6" t="s">
        <v>710</v>
      </c>
      <c r="C2296" s="8" t="s">
        <v>8</v>
      </c>
      <c r="D2296" s="6" t="s">
        <v>39089</v>
      </c>
      <c r="E2296" s="6" t="s">
        <v>297</v>
      </c>
      <c r="F2296" s="11" t="s">
        <v>298</v>
      </c>
      <c r="G2296" s="8" t="s">
        <v>218</v>
      </c>
      <c r="H2296" s="6" t="s">
        <v>39090</v>
      </c>
      <c r="I2296" s="10">
        <v>43761</v>
      </c>
    </row>
    <row r="2297" spans="1:9" ht="63" x14ac:dyDescent="0.25">
      <c r="A2297" s="7">
        <v>2295</v>
      </c>
      <c r="B2297" s="6" t="s">
        <v>801</v>
      </c>
      <c r="C2297" s="8" t="s">
        <v>8</v>
      </c>
      <c r="D2297" s="6" t="s">
        <v>39091</v>
      </c>
      <c r="E2297" s="6" t="s">
        <v>316</v>
      </c>
      <c r="F2297" s="11" t="s">
        <v>317</v>
      </c>
      <c r="G2297" s="8" t="s">
        <v>2891</v>
      </c>
      <c r="H2297" s="6" t="s">
        <v>39092</v>
      </c>
      <c r="I2297" s="10">
        <v>43760</v>
      </c>
    </row>
    <row r="2298" spans="1:9" ht="63" x14ac:dyDescent="0.25">
      <c r="A2298" s="7">
        <v>2296</v>
      </c>
      <c r="B2298" s="6" t="s">
        <v>801</v>
      </c>
      <c r="C2298" s="8" t="s">
        <v>8</v>
      </c>
      <c r="D2298" s="6" t="s">
        <v>39093</v>
      </c>
      <c r="E2298" s="6" t="s">
        <v>316</v>
      </c>
      <c r="F2298" s="11" t="s">
        <v>317</v>
      </c>
      <c r="G2298" s="8" t="s">
        <v>2891</v>
      </c>
      <c r="H2298" s="6" t="s">
        <v>39094</v>
      </c>
      <c r="I2298" s="10">
        <v>43760</v>
      </c>
    </row>
    <row r="2299" spans="1:9" ht="63" x14ac:dyDescent="0.25">
      <c r="A2299" s="7">
        <v>2297</v>
      </c>
      <c r="B2299" s="6" t="s">
        <v>39095</v>
      </c>
      <c r="C2299" s="8" t="s">
        <v>8</v>
      </c>
      <c r="D2299" s="6" t="s">
        <v>39096</v>
      </c>
      <c r="E2299" s="19" t="s">
        <v>290</v>
      </c>
      <c r="F2299" s="11" t="s">
        <v>291</v>
      </c>
      <c r="G2299" s="8" t="s">
        <v>342</v>
      </c>
      <c r="H2299" s="6" t="s">
        <v>39097</v>
      </c>
      <c r="I2299" s="10">
        <v>43760</v>
      </c>
    </row>
    <row r="2300" spans="1:9" ht="63" x14ac:dyDescent="0.25">
      <c r="A2300" s="7">
        <v>2298</v>
      </c>
      <c r="B2300" s="6" t="s">
        <v>39095</v>
      </c>
      <c r="C2300" s="8" t="s">
        <v>8</v>
      </c>
      <c r="D2300" s="6" t="s">
        <v>39098</v>
      </c>
      <c r="E2300" s="19" t="s">
        <v>290</v>
      </c>
      <c r="F2300" s="11" t="s">
        <v>291</v>
      </c>
      <c r="G2300" s="8" t="s">
        <v>342</v>
      </c>
      <c r="H2300" s="6" t="s">
        <v>39099</v>
      </c>
      <c r="I2300" s="10">
        <v>43760</v>
      </c>
    </row>
    <row r="2301" spans="1:9" ht="63" x14ac:dyDescent="0.25">
      <c r="A2301" s="7">
        <v>2299</v>
      </c>
      <c r="B2301" s="6" t="s">
        <v>39095</v>
      </c>
      <c r="C2301" s="8" t="s">
        <v>8</v>
      </c>
      <c r="D2301" s="6" t="s">
        <v>39100</v>
      </c>
      <c r="E2301" s="19" t="s">
        <v>290</v>
      </c>
      <c r="F2301" s="11" t="s">
        <v>291</v>
      </c>
      <c r="G2301" s="8" t="s">
        <v>342</v>
      </c>
      <c r="H2301" s="6" t="s">
        <v>39101</v>
      </c>
      <c r="I2301" s="10">
        <v>43760</v>
      </c>
    </row>
    <row r="2302" spans="1:9" ht="63" x14ac:dyDescent="0.25">
      <c r="A2302" s="7">
        <v>2300</v>
      </c>
      <c r="B2302" s="6" t="s">
        <v>39095</v>
      </c>
      <c r="C2302" s="8" t="s">
        <v>8</v>
      </c>
      <c r="D2302" s="6" t="s">
        <v>39102</v>
      </c>
      <c r="E2302" s="19" t="s">
        <v>290</v>
      </c>
      <c r="F2302" s="11" t="s">
        <v>291</v>
      </c>
      <c r="G2302" s="8" t="s">
        <v>342</v>
      </c>
      <c r="H2302" s="6" t="s">
        <v>39103</v>
      </c>
      <c r="I2302" s="10">
        <v>43760</v>
      </c>
    </row>
    <row r="2303" spans="1:9" ht="63" x14ac:dyDescent="0.25">
      <c r="A2303" s="7">
        <v>2301</v>
      </c>
      <c r="B2303" s="6" t="s">
        <v>39095</v>
      </c>
      <c r="C2303" s="8" t="s">
        <v>8</v>
      </c>
      <c r="D2303" s="6" t="s">
        <v>39104</v>
      </c>
      <c r="E2303" s="19" t="s">
        <v>290</v>
      </c>
      <c r="F2303" s="11" t="s">
        <v>291</v>
      </c>
      <c r="G2303" s="8" t="s">
        <v>342</v>
      </c>
      <c r="H2303" s="6" t="s">
        <v>39105</v>
      </c>
      <c r="I2303" s="10">
        <v>43760</v>
      </c>
    </row>
    <row r="2304" spans="1:9" ht="63" x14ac:dyDescent="0.25">
      <c r="A2304" s="7">
        <v>2302</v>
      </c>
      <c r="B2304" s="6" t="s">
        <v>39095</v>
      </c>
      <c r="C2304" s="8" t="s">
        <v>8</v>
      </c>
      <c r="D2304" s="6" t="s">
        <v>39106</v>
      </c>
      <c r="E2304" s="19" t="s">
        <v>290</v>
      </c>
      <c r="F2304" s="11" t="s">
        <v>291</v>
      </c>
      <c r="G2304" s="8" t="s">
        <v>342</v>
      </c>
      <c r="H2304" s="6" t="s">
        <v>39107</v>
      </c>
      <c r="I2304" s="10">
        <v>43760</v>
      </c>
    </row>
    <row r="2305" spans="1:9" ht="283.5" x14ac:dyDescent="0.25">
      <c r="A2305" s="7">
        <v>2303</v>
      </c>
      <c r="B2305" s="6" t="s">
        <v>288</v>
      </c>
      <c r="C2305" s="7" t="s">
        <v>58</v>
      </c>
      <c r="D2305" s="6" t="s">
        <v>39108</v>
      </c>
      <c r="E2305" s="6" t="s">
        <v>337</v>
      </c>
      <c r="F2305" s="6" t="s">
        <v>1080</v>
      </c>
      <c r="G2305" s="8" t="s">
        <v>39109</v>
      </c>
      <c r="H2305" s="6" t="s">
        <v>39110</v>
      </c>
      <c r="I2305" s="10">
        <v>43763</v>
      </c>
    </row>
    <row r="2306" spans="1:9" ht="63" x14ac:dyDescent="0.25">
      <c r="A2306" s="7">
        <v>2304</v>
      </c>
      <c r="B2306" s="6" t="s">
        <v>288</v>
      </c>
      <c r="C2306" s="74" t="s">
        <v>58</v>
      </c>
      <c r="D2306" s="6" t="s">
        <v>39111</v>
      </c>
      <c r="E2306" s="19" t="s">
        <v>290</v>
      </c>
      <c r="F2306" s="11" t="s">
        <v>291</v>
      </c>
      <c r="G2306" s="8" t="s">
        <v>39112</v>
      </c>
      <c r="H2306" s="6" t="s">
        <v>39113</v>
      </c>
      <c r="I2306" s="10">
        <v>43761</v>
      </c>
    </row>
    <row r="2307" spans="1:9" ht="220.5" x14ac:dyDescent="0.25">
      <c r="A2307" s="7">
        <v>2305</v>
      </c>
      <c r="B2307" s="6" t="s">
        <v>10032</v>
      </c>
      <c r="C2307" s="7" t="s">
        <v>58</v>
      </c>
      <c r="D2307" s="6" t="s">
        <v>39114</v>
      </c>
      <c r="E2307" s="6" t="s">
        <v>297</v>
      </c>
      <c r="F2307" s="11" t="s">
        <v>298</v>
      </c>
      <c r="G2307" s="8" t="s">
        <v>254</v>
      </c>
      <c r="H2307" s="6" t="s">
        <v>39115</v>
      </c>
      <c r="I2307" s="10">
        <v>43760</v>
      </c>
    </row>
    <row r="2308" spans="1:9" ht="63" x14ac:dyDescent="0.25">
      <c r="A2308" s="7">
        <v>2306</v>
      </c>
      <c r="B2308" s="6" t="s">
        <v>39116</v>
      </c>
      <c r="C2308" s="7" t="s">
        <v>67</v>
      </c>
      <c r="D2308" s="6" t="s">
        <v>39117</v>
      </c>
      <c r="E2308" s="19" t="s">
        <v>293</v>
      </c>
      <c r="F2308" s="11" t="s">
        <v>294</v>
      </c>
      <c r="G2308" s="8" t="s">
        <v>1231</v>
      </c>
      <c r="H2308" s="6" t="s">
        <v>39118</v>
      </c>
      <c r="I2308" s="10">
        <v>43761</v>
      </c>
    </row>
    <row r="2309" spans="1:9" ht="63" x14ac:dyDescent="0.25">
      <c r="A2309" s="7">
        <v>2307</v>
      </c>
      <c r="B2309" s="6" t="s">
        <v>39116</v>
      </c>
      <c r="C2309" s="7" t="s">
        <v>67</v>
      </c>
      <c r="D2309" s="6" t="s">
        <v>39119</v>
      </c>
      <c r="E2309" s="19" t="s">
        <v>293</v>
      </c>
      <c r="F2309" s="11" t="s">
        <v>294</v>
      </c>
      <c r="G2309" s="8" t="s">
        <v>1231</v>
      </c>
      <c r="H2309" s="6" t="s">
        <v>39120</v>
      </c>
      <c r="I2309" s="10">
        <v>43761</v>
      </c>
    </row>
    <row r="2310" spans="1:9" ht="63" x14ac:dyDescent="0.25">
      <c r="A2310" s="7">
        <v>2308</v>
      </c>
      <c r="B2310" s="6" t="s">
        <v>13000</v>
      </c>
      <c r="C2310" s="7" t="s">
        <v>67</v>
      </c>
      <c r="D2310" s="6" t="s">
        <v>39121</v>
      </c>
      <c r="E2310" s="6" t="s">
        <v>297</v>
      </c>
      <c r="F2310" s="11" t="s">
        <v>298</v>
      </c>
      <c r="G2310" s="6" t="s">
        <v>320</v>
      </c>
      <c r="H2310" s="6" t="s">
        <v>39122</v>
      </c>
      <c r="I2310" s="10">
        <v>43760</v>
      </c>
    </row>
    <row r="2311" spans="1:9" ht="63" x14ac:dyDescent="0.25">
      <c r="A2311" s="7">
        <v>2309</v>
      </c>
      <c r="B2311" s="6" t="s">
        <v>13000</v>
      </c>
      <c r="C2311" s="7" t="s">
        <v>67</v>
      </c>
      <c r="D2311" s="6" t="s">
        <v>39123</v>
      </c>
      <c r="E2311" s="6" t="s">
        <v>297</v>
      </c>
      <c r="F2311" s="11" t="s">
        <v>298</v>
      </c>
      <c r="G2311" s="6" t="s">
        <v>303</v>
      </c>
      <c r="H2311" s="6" t="s">
        <v>39124</v>
      </c>
      <c r="I2311" s="10">
        <v>43760</v>
      </c>
    </row>
    <row r="2312" spans="1:9" ht="63" x14ac:dyDescent="0.25">
      <c r="A2312" s="7">
        <v>2310</v>
      </c>
      <c r="B2312" s="6" t="s">
        <v>13000</v>
      </c>
      <c r="C2312" s="7" t="s">
        <v>67</v>
      </c>
      <c r="D2312" s="6" t="s">
        <v>39125</v>
      </c>
      <c r="E2312" s="6" t="s">
        <v>297</v>
      </c>
      <c r="F2312" s="11" t="s">
        <v>298</v>
      </c>
      <c r="G2312" s="6" t="s">
        <v>303</v>
      </c>
      <c r="H2312" s="6" t="s">
        <v>39126</v>
      </c>
      <c r="I2312" s="10">
        <v>43760</v>
      </c>
    </row>
    <row r="2313" spans="1:9" ht="63" x14ac:dyDescent="0.25">
      <c r="A2313" s="7">
        <v>2311</v>
      </c>
      <c r="B2313" s="6" t="s">
        <v>13000</v>
      </c>
      <c r="C2313" s="7" t="s">
        <v>67</v>
      </c>
      <c r="D2313" s="6" t="s">
        <v>39127</v>
      </c>
      <c r="E2313" s="6" t="s">
        <v>297</v>
      </c>
      <c r="F2313" s="11" t="s">
        <v>298</v>
      </c>
      <c r="G2313" s="6" t="s">
        <v>320</v>
      </c>
      <c r="H2313" s="6" t="s">
        <v>39128</v>
      </c>
      <c r="I2313" s="10">
        <v>43760</v>
      </c>
    </row>
    <row r="2314" spans="1:9" ht="63" x14ac:dyDescent="0.25">
      <c r="A2314" s="7">
        <v>2312</v>
      </c>
      <c r="B2314" s="6" t="s">
        <v>801</v>
      </c>
      <c r="C2314" s="7" t="s">
        <v>67</v>
      </c>
      <c r="D2314" s="6" t="s">
        <v>39129</v>
      </c>
      <c r="E2314" s="6" t="s">
        <v>316</v>
      </c>
      <c r="F2314" s="11" t="s">
        <v>317</v>
      </c>
      <c r="G2314" s="298" t="s">
        <v>10691</v>
      </c>
      <c r="H2314" s="6" t="s">
        <v>39130</v>
      </c>
      <c r="I2314" s="10">
        <v>43760</v>
      </c>
    </row>
    <row r="2315" spans="1:9" ht="63" x14ac:dyDescent="0.25">
      <c r="A2315" s="7">
        <v>2313</v>
      </c>
      <c r="B2315" s="6" t="s">
        <v>801</v>
      </c>
      <c r="C2315" s="7" t="s">
        <v>67</v>
      </c>
      <c r="D2315" s="6" t="s">
        <v>39131</v>
      </c>
      <c r="E2315" s="6" t="s">
        <v>316</v>
      </c>
      <c r="F2315" s="11" t="s">
        <v>317</v>
      </c>
      <c r="G2315" s="298" t="s">
        <v>10691</v>
      </c>
      <c r="H2315" s="6" t="s">
        <v>39132</v>
      </c>
      <c r="I2315" s="10">
        <v>43760</v>
      </c>
    </row>
    <row r="2316" spans="1:9" ht="63" x14ac:dyDescent="0.25">
      <c r="A2316" s="7">
        <v>2314</v>
      </c>
      <c r="B2316" s="6" t="s">
        <v>801</v>
      </c>
      <c r="C2316" s="7" t="s">
        <v>67</v>
      </c>
      <c r="D2316" s="6" t="s">
        <v>39133</v>
      </c>
      <c r="E2316" s="6" t="s">
        <v>316</v>
      </c>
      <c r="F2316" s="11" t="s">
        <v>317</v>
      </c>
      <c r="G2316" s="298" t="s">
        <v>10691</v>
      </c>
      <c r="H2316" s="6" t="s">
        <v>39134</v>
      </c>
      <c r="I2316" s="10">
        <v>43760</v>
      </c>
    </row>
    <row r="2317" spans="1:9" ht="63" x14ac:dyDescent="0.25">
      <c r="A2317" s="7">
        <v>2315</v>
      </c>
      <c r="B2317" s="6" t="s">
        <v>801</v>
      </c>
      <c r="C2317" s="7" t="s">
        <v>67</v>
      </c>
      <c r="D2317" s="6" t="s">
        <v>39135</v>
      </c>
      <c r="E2317" s="6" t="s">
        <v>316</v>
      </c>
      <c r="F2317" s="11" t="s">
        <v>317</v>
      </c>
      <c r="G2317" s="298" t="s">
        <v>10691</v>
      </c>
      <c r="H2317" s="6" t="s">
        <v>39136</v>
      </c>
      <c r="I2317" s="10">
        <v>43760</v>
      </c>
    </row>
    <row r="2318" spans="1:9" ht="63" x14ac:dyDescent="0.25">
      <c r="A2318" s="7">
        <v>2316</v>
      </c>
      <c r="B2318" s="6" t="s">
        <v>801</v>
      </c>
      <c r="C2318" s="7" t="s">
        <v>67</v>
      </c>
      <c r="D2318" s="6" t="s">
        <v>39137</v>
      </c>
      <c r="E2318" s="6" t="s">
        <v>316</v>
      </c>
      <c r="F2318" s="11" t="s">
        <v>317</v>
      </c>
      <c r="G2318" s="298" t="s">
        <v>10691</v>
      </c>
      <c r="H2318" s="6" t="s">
        <v>39138</v>
      </c>
      <c r="I2318" s="10">
        <v>43760</v>
      </c>
    </row>
    <row r="2319" spans="1:9" ht="78.75" x14ac:dyDescent="0.25">
      <c r="A2319" s="7">
        <v>2317</v>
      </c>
      <c r="B2319" s="6" t="s">
        <v>39139</v>
      </c>
      <c r="C2319" s="74" t="s">
        <v>8</v>
      </c>
      <c r="D2319" s="6" t="s">
        <v>39140</v>
      </c>
      <c r="E2319" s="6" t="s">
        <v>307</v>
      </c>
      <c r="F2319" s="8" t="s">
        <v>703</v>
      </c>
      <c r="G2319" s="8" t="s">
        <v>704</v>
      </c>
      <c r="H2319" s="6" t="s">
        <v>39141</v>
      </c>
      <c r="I2319" s="10">
        <v>43784</v>
      </c>
    </row>
    <row r="2320" spans="1:9" ht="63" x14ac:dyDescent="0.25">
      <c r="A2320" s="7">
        <v>2318</v>
      </c>
      <c r="B2320" s="6" t="s">
        <v>299</v>
      </c>
      <c r="C2320" s="7" t="s">
        <v>8</v>
      </c>
      <c r="D2320" s="6" t="s">
        <v>39142</v>
      </c>
      <c r="E2320" s="19" t="s">
        <v>290</v>
      </c>
      <c r="F2320" s="11" t="s">
        <v>291</v>
      </c>
      <c r="G2320" s="8" t="s">
        <v>998</v>
      </c>
      <c r="H2320" s="6" t="s">
        <v>39143</v>
      </c>
      <c r="I2320" s="10">
        <v>43784</v>
      </c>
    </row>
    <row r="2321" spans="1:9" ht="63" x14ac:dyDescent="0.25">
      <c r="A2321" s="7">
        <v>2319</v>
      </c>
      <c r="B2321" s="6" t="s">
        <v>299</v>
      </c>
      <c r="C2321" s="7" t="s">
        <v>8</v>
      </c>
      <c r="D2321" s="6" t="s">
        <v>39144</v>
      </c>
      <c r="E2321" s="19" t="s">
        <v>290</v>
      </c>
      <c r="F2321" s="11" t="s">
        <v>291</v>
      </c>
      <c r="G2321" s="8" t="s">
        <v>998</v>
      </c>
      <c r="H2321" s="6" t="s">
        <v>39145</v>
      </c>
      <c r="I2321" s="10">
        <v>43784</v>
      </c>
    </row>
    <row r="2322" spans="1:9" ht="63" x14ac:dyDescent="0.25">
      <c r="A2322" s="7">
        <v>2320</v>
      </c>
      <c r="B2322" s="6" t="s">
        <v>288</v>
      </c>
      <c r="C2322" s="74" t="s">
        <v>8</v>
      </c>
      <c r="D2322" s="6" t="s">
        <v>39146</v>
      </c>
      <c r="E2322" s="19" t="s">
        <v>290</v>
      </c>
      <c r="F2322" s="11" t="s">
        <v>291</v>
      </c>
      <c r="G2322" s="8" t="s">
        <v>342</v>
      </c>
      <c r="H2322" s="6" t="s">
        <v>39147</v>
      </c>
      <c r="I2322" s="10">
        <v>43784</v>
      </c>
    </row>
    <row r="2323" spans="1:9" ht="63" x14ac:dyDescent="0.25">
      <c r="A2323" s="7">
        <v>2321</v>
      </c>
      <c r="B2323" s="6" t="s">
        <v>288</v>
      </c>
      <c r="C2323" s="74" t="s">
        <v>8</v>
      </c>
      <c r="D2323" s="6" t="s">
        <v>39148</v>
      </c>
      <c r="E2323" s="19" t="s">
        <v>290</v>
      </c>
      <c r="F2323" s="11" t="s">
        <v>291</v>
      </c>
      <c r="G2323" s="8" t="s">
        <v>342</v>
      </c>
      <c r="H2323" s="6" t="s">
        <v>39149</v>
      </c>
      <c r="I2323" s="10">
        <v>43784</v>
      </c>
    </row>
    <row r="2324" spans="1:9" ht="63" x14ac:dyDescent="0.25">
      <c r="A2324" s="7">
        <v>2322</v>
      </c>
      <c r="B2324" s="6" t="s">
        <v>288</v>
      </c>
      <c r="C2324" s="74" t="s">
        <v>8</v>
      </c>
      <c r="D2324" s="6" t="s">
        <v>39150</v>
      </c>
      <c r="E2324" s="19" t="s">
        <v>290</v>
      </c>
      <c r="F2324" s="11" t="s">
        <v>291</v>
      </c>
      <c r="G2324" s="8" t="s">
        <v>127</v>
      </c>
      <c r="H2324" s="6" t="s">
        <v>39151</v>
      </c>
      <c r="I2324" s="10">
        <v>43784</v>
      </c>
    </row>
    <row r="2325" spans="1:9" ht="63" x14ac:dyDescent="0.25">
      <c r="A2325" s="7">
        <v>2323</v>
      </c>
      <c r="B2325" s="6" t="s">
        <v>288</v>
      </c>
      <c r="C2325" s="74" t="s">
        <v>8</v>
      </c>
      <c r="D2325" s="6" t="s">
        <v>39152</v>
      </c>
      <c r="E2325" s="19" t="s">
        <v>290</v>
      </c>
      <c r="F2325" s="11" t="s">
        <v>291</v>
      </c>
      <c r="G2325" s="8" t="s">
        <v>127</v>
      </c>
      <c r="H2325" s="6" t="s">
        <v>39153</v>
      </c>
      <c r="I2325" s="10">
        <v>43784</v>
      </c>
    </row>
    <row r="2326" spans="1:9" ht="63" x14ac:dyDescent="0.25">
      <c r="A2326" s="7">
        <v>2324</v>
      </c>
      <c r="B2326" s="6" t="s">
        <v>288</v>
      </c>
      <c r="C2326" s="74" t="s">
        <v>8</v>
      </c>
      <c r="D2326" s="6" t="s">
        <v>39154</v>
      </c>
      <c r="E2326" s="19" t="s">
        <v>290</v>
      </c>
      <c r="F2326" s="11" t="s">
        <v>291</v>
      </c>
      <c r="G2326" s="8" t="s">
        <v>127</v>
      </c>
      <c r="H2326" s="6" t="s">
        <v>39155</v>
      </c>
      <c r="I2326" s="10">
        <v>43784</v>
      </c>
    </row>
    <row r="2327" spans="1:9" ht="63" x14ac:dyDescent="0.25">
      <c r="A2327" s="7">
        <v>2325</v>
      </c>
      <c r="B2327" s="6" t="s">
        <v>288</v>
      </c>
      <c r="C2327" s="74" t="s">
        <v>8</v>
      </c>
      <c r="D2327" s="6" t="s">
        <v>39156</v>
      </c>
      <c r="E2327" s="19" t="s">
        <v>290</v>
      </c>
      <c r="F2327" s="11" t="s">
        <v>291</v>
      </c>
      <c r="G2327" s="8" t="s">
        <v>127</v>
      </c>
      <c r="H2327" s="6" t="s">
        <v>39157</v>
      </c>
      <c r="I2327" s="10">
        <v>43784</v>
      </c>
    </row>
    <row r="2328" spans="1:9" ht="63" x14ac:dyDescent="0.25">
      <c r="A2328" s="7">
        <v>2326</v>
      </c>
      <c r="B2328" s="6" t="s">
        <v>288</v>
      </c>
      <c r="C2328" s="74" t="s">
        <v>8</v>
      </c>
      <c r="D2328" s="6" t="s">
        <v>39158</v>
      </c>
      <c r="E2328" s="19" t="s">
        <v>290</v>
      </c>
      <c r="F2328" s="11" t="s">
        <v>291</v>
      </c>
      <c r="G2328" s="8" t="s">
        <v>127</v>
      </c>
      <c r="H2328" s="6" t="s">
        <v>39159</v>
      </c>
      <c r="I2328" s="10">
        <v>43784</v>
      </c>
    </row>
    <row r="2329" spans="1:9" ht="63" x14ac:dyDescent="0.25">
      <c r="A2329" s="7">
        <v>2327</v>
      </c>
      <c r="B2329" s="6" t="s">
        <v>288</v>
      </c>
      <c r="C2329" s="74" t="s">
        <v>8</v>
      </c>
      <c r="D2329" s="6" t="s">
        <v>39160</v>
      </c>
      <c r="E2329" s="19" t="s">
        <v>290</v>
      </c>
      <c r="F2329" s="11" t="s">
        <v>291</v>
      </c>
      <c r="G2329" s="8" t="s">
        <v>127</v>
      </c>
      <c r="H2329" s="6" t="s">
        <v>39161</v>
      </c>
      <c r="I2329" s="10">
        <v>43784</v>
      </c>
    </row>
    <row r="2330" spans="1:9" ht="63" x14ac:dyDescent="0.25">
      <c r="A2330" s="7">
        <v>2328</v>
      </c>
      <c r="B2330" s="6" t="s">
        <v>288</v>
      </c>
      <c r="C2330" s="74" t="s">
        <v>8</v>
      </c>
      <c r="D2330" s="6" t="s">
        <v>39162</v>
      </c>
      <c r="E2330" s="19" t="s">
        <v>290</v>
      </c>
      <c r="F2330" s="11" t="s">
        <v>291</v>
      </c>
      <c r="G2330" s="8" t="s">
        <v>127</v>
      </c>
      <c r="H2330" s="6" t="s">
        <v>39163</v>
      </c>
      <c r="I2330" s="10">
        <v>43784</v>
      </c>
    </row>
    <row r="2331" spans="1:9" ht="63" x14ac:dyDescent="0.25">
      <c r="A2331" s="7">
        <v>2329</v>
      </c>
      <c r="B2331" s="6" t="s">
        <v>288</v>
      </c>
      <c r="C2331" s="74" t="s">
        <v>8</v>
      </c>
      <c r="D2331" s="6" t="s">
        <v>39164</v>
      </c>
      <c r="E2331" s="19" t="s">
        <v>290</v>
      </c>
      <c r="F2331" s="11" t="s">
        <v>291</v>
      </c>
      <c r="G2331" s="8" t="s">
        <v>127</v>
      </c>
      <c r="H2331" s="6" t="s">
        <v>39165</v>
      </c>
      <c r="I2331" s="10">
        <v>43784</v>
      </c>
    </row>
    <row r="2332" spans="1:9" ht="63" x14ac:dyDescent="0.25">
      <c r="A2332" s="7">
        <v>2330</v>
      </c>
      <c r="B2332" s="6" t="s">
        <v>288</v>
      </c>
      <c r="C2332" s="74" t="s">
        <v>8</v>
      </c>
      <c r="D2332" s="6" t="s">
        <v>39166</v>
      </c>
      <c r="E2332" s="19" t="s">
        <v>290</v>
      </c>
      <c r="F2332" s="11" t="s">
        <v>291</v>
      </c>
      <c r="G2332" s="8" t="s">
        <v>342</v>
      </c>
      <c r="H2332" s="6" t="s">
        <v>39167</v>
      </c>
      <c r="I2332" s="10">
        <v>43784</v>
      </c>
    </row>
    <row r="2333" spans="1:9" ht="63" x14ac:dyDescent="0.25">
      <c r="A2333" s="7">
        <v>2331</v>
      </c>
      <c r="B2333" s="6" t="s">
        <v>288</v>
      </c>
      <c r="C2333" s="74" t="s">
        <v>8</v>
      </c>
      <c r="D2333" s="6" t="s">
        <v>39168</v>
      </c>
      <c r="E2333" s="19" t="s">
        <v>290</v>
      </c>
      <c r="F2333" s="11" t="s">
        <v>291</v>
      </c>
      <c r="G2333" s="8" t="s">
        <v>342</v>
      </c>
      <c r="H2333" s="6" t="s">
        <v>39169</v>
      </c>
      <c r="I2333" s="10">
        <v>43784</v>
      </c>
    </row>
    <row r="2334" spans="1:9" ht="63" x14ac:dyDescent="0.25">
      <c r="A2334" s="7">
        <v>2332</v>
      </c>
      <c r="B2334" s="6" t="s">
        <v>288</v>
      </c>
      <c r="C2334" s="74" t="s">
        <v>8</v>
      </c>
      <c r="D2334" s="6" t="s">
        <v>39170</v>
      </c>
      <c r="E2334" s="19" t="s">
        <v>290</v>
      </c>
      <c r="F2334" s="11" t="s">
        <v>291</v>
      </c>
      <c r="G2334" s="8" t="s">
        <v>342</v>
      </c>
      <c r="H2334" s="6" t="s">
        <v>39171</v>
      </c>
      <c r="I2334" s="10">
        <v>43784</v>
      </c>
    </row>
    <row r="2335" spans="1:9" ht="63" x14ac:dyDescent="0.25">
      <c r="A2335" s="7">
        <v>2333</v>
      </c>
      <c r="B2335" s="6" t="s">
        <v>288</v>
      </c>
      <c r="C2335" s="74" t="s">
        <v>8</v>
      </c>
      <c r="D2335" s="6" t="s">
        <v>39172</v>
      </c>
      <c r="E2335" s="19" t="s">
        <v>290</v>
      </c>
      <c r="F2335" s="11" t="s">
        <v>291</v>
      </c>
      <c r="G2335" s="8" t="s">
        <v>342</v>
      </c>
      <c r="H2335" s="6" t="s">
        <v>39173</v>
      </c>
      <c r="I2335" s="10">
        <v>43784</v>
      </c>
    </row>
    <row r="2336" spans="1:9" ht="63" x14ac:dyDescent="0.25">
      <c r="A2336" s="7">
        <v>2334</v>
      </c>
      <c r="B2336" s="6" t="s">
        <v>288</v>
      </c>
      <c r="C2336" s="74" t="s">
        <v>8</v>
      </c>
      <c r="D2336" s="6" t="s">
        <v>39174</v>
      </c>
      <c r="E2336" s="19" t="s">
        <v>290</v>
      </c>
      <c r="F2336" s="11" t="s">
        <v>291</v>
      </c>
      <c r="G2336" s="8" t="s">
        <v>342</v>
      </c>
      <c r="H2336" s="6" t="s">
        <v>39175</v>
      </c>
      <c r="I2336" s="10">
        <v>43784</v>
      </c>
    </row>
    <row r="2337" spans="1:9" ht="63" x14ac:dyDescent="0.25">
      <c r="A2337" s="7">
        <v>2335</v>
      </c>
      <c r="B2337" s="6" t="s">
        <v>288</v>
      </c>
      <c r="C2337" s="74" t="s">
        <v>8</v>
      </c>
      <c r="D2337" s="6" t="s">
        <v>39176</v>
      </c>
      <c r="E2337" s="19" t="s">
        <v>290</v>
      </c>
      <c r="F2337" s="11" t="s">
        <v>291</v>
      </c>
      <c r="G2337" s="8" t="s">
        <v>342</v>
      </c>
      <c r="H2337" s="6" t="s">
        <v>39177</v>
      </c>
      <c r="I2337" s="10">
        <v>43784</v>
      </c>
    </row>
    <row r="2338" spans="1:9" ht="63" x14ac:dyDescent="0.25">
      <c r="A2338" s="7">
        <v>2336</v>
      </c>
      <c r="B2338" s="6" t="s">
        <v>288</v>
      </c>
      <c r="C2338" s="74" t="s">
        <v>8</v>
      </c>
      <c r="D2338" s="6" t="s">
        <v>39178</v>
      </c>
      <c r="E2338" s="19" t="s">
        <v>290</v>
      </c>
      <c r="F2338" s="11" t="s">
        <v>291</v>
      </c>
      <c r="G2338" s="8" t="s">
        <v>342</v>
      </c>
      <c r="H2338" s="6" t="s">
        <v>39179</v>
      </c>
      <c r="I2338" s="10">
        <v>43784</v>
      </c>
    </row>
    <row r="2339" spans="1:9" ht="63" x14ac:dyDescent="0.25">
      <c r="A2339" s="7">
        <v>2337</v>
      </c>
      <c r="B2339" s="6" t="s">
        <v>355</v>
      </c>
      <c r="C2339" s="8" t="s">
        <v>8</v>
      </c>
      <c r="D2339" s="6" t="s">
        <v>39180</v>
      </c>
      <c r="E2339" s="6" t="s">
        <v>329</v>
      </c>
      <c r="F2339" s="11" t="s">
        <v>330</v>
      </c>
      <c r="G2339" s="8" t="s">
        <v>88</v>
      </c>
      <c r="H2339" s="6" t="s">
        <v>39181</v>
      </c>
      <c r="I2339" s="10">
        <v>43780</v>
      </c>
    </row>
    <row r="2340" spans="1:9" ht="78.75" x14ac:dyDescent="0.25">
      <c r="A2340" s="7">
        <v>2338</v>
      </c>
      <c r="B2340" s="6" t="s">
        <v>15907</v>
      </c>
      <c r="C2340" s="74" t="s">
        <v>8</v>
      </c>
      <c r="D2340" s="6" t="s">
        <v>39182</v>
      </c>
      <c r="E2340" s="6" t="s">
        <v>307</v>
      </c>
      <c r="F2340" s="8" t="s">
        <v>703</v>
      </c>
      <c r="G2340" s="8" t="s">
        <v>704</v>
      </c>
      <c r="H2340" s="6" t="s">
        <v>39183</v>
      </c>
      <c r="I2340" s="10">
        <v>43780</v>
      </c>
    </row>
    <row r="2341" spans="1:9" ht="63" x14ac:dyDescent="0.25">
      <c r="A2341" s="7">
        <v>2339</v>
      </c>
      <c r="B2341" s="6" t="s">
        <v>12737</v>
      </c>
      <c r="C2341" s="74" t="s">
        <v>8</v>
      </c>
      <c r="D2341" s="6" t="s">
        <v>39184</v>
      </c>
      <c r="E2341" s="6" t="s">
        <v>310</v>
      </c>
      <c r="F2341" s="11" t="s">
        <v>311</v>
      </c>
      <c r="G2341" s="8" t="s">
        <v>37</v>
      </c>
      <c r="H2341" s="6" t="s">
        <v>39185</v>
      </c>
      <c r="I2341" s="10">
        <v>43780</v>
      </c>
    </row>
    <row r="2342" spans="1:9" ht="409.5" x14ac:dyDescent="0.25">
      <c r="A2342" s="7">
        <v>2340</v>
      </c>
      <c r="B2342" s="6" t="s">
        <v>354</v>
      </c>
      <c r="C2342" s="7" t="s">
        <v>8</v>
      </c>
      <c r="D2342" s="6" t="s">
        <v>39186</v>
      </c>
      <c r="E2342" s="6" t="s">
        <v>297</v>
      </c>
      <c r="F2342" s="11" t="s">
        <v>298</v>
      </c>
      <c r="G2342" s="8" t="s">
        <v>16</v>
      </c>
      <c r="H2342" s="6" t="s">
        <v>39187</v>
      </c>
      <c r="I2342" s="10">
        <v>43780</v>
      </c>
    </row>
    <row r="2343" spans="1:9" ht="78.75" x14ac:dyDescent="0.25">
      <c r="A2343" s="7">
        <v>2341</v>
      </c>
      <c r="B2343" s="6" t="s">
        <v>20312</v>
      </c>
      <c r="C2343" s="7" t="s">
        <v>8</v>
      </c>
      <c r="D2343" s="6" t="s">
        <v>39188</v>
      </c>
      <c r="E2343" s="6" t="s">
        <v>297</v>
      </c>
      <c r="F2343" s="11" t="s">
        <v>298</v>
      </c>
      <c r="G2343" s="8" t="s">
        <v>55</v>
      </c>
      <c r="H2343" s="6" t="s">
        <v>39189</v>
      </c>
      <c r="I2343" s="10">
        <v>43777</v>
      </c>
    </row>
    <row r="2344" spans="1:9" ht="63" x14ac:dyDescent="0.25">
      <c r="A2344" s="7">
        <v>2342</v>
      </c>
      <c r="B2344" s="6" t="s">
        <v>716</v>
      </c>
      <c r="C2344" s="8" t="s">
        <v>8</v>
      </c>
      <c r="D2344" s="6" t="s">
        <v>39190</v>
      </c>
      <c r="E2344" s="6" t="s">
        <v>297</v>
      </c>
      <c r="F2344" s="11" t="s">
        <v>298</v>
      </c>
      <c r="G2344" s="8" t="s">
        <v>16</v>
      </c>
      <c r="H2344" s="6" t="s">
        <v>39191</v>
      </c>
      <c r="I2344" s="10">
        <v>43777</v>
      </c>
    </row>
    <row r="2345" spans="1:9" ht="63" x14ac:dyDescent="0.25">
      <c r="A2345" s="7">
        <v>2343</v>
      </c>
      <c r="B2345" s="6" t="s">
        <v>716</v>
      </c>
      <c r="C2345" s="8" t="s">
        <v>8</v>
      </c>
      <c r="D2345" s="6" t="s">
        <v>39192</v>
      </c>
      <c r="E2345" s="6" t="s">
        <v>297</v>
      </c>
      <c r="F2345" s="11" t="s">
        <v>298</v>
      </c>
      <c r="G2345" s="8" t="s">
        <v>16</v>
      </c>
      <c r="H2345" s="6" t="s">
        <v>39193</v>
      </c>
      <c r="I2345" s="10">
        <v>43777</v>
      </c>
    </row>
    <row r="2346" spans="1:9" ht="78.75" x14ac:dyDescent="0.25">
      <c r="A2346" s="7">
        <v>2344</v>
      </c>
      <c r="B2346" s="6" t="s">
        <v>39194</v>
      </c>
      <c r="C2346" s="74" t="s">
        <v>8</v>
      </c>
      <c r="D2346" s="6" t="s">
        <v>39195</v>
      </c>
      <c r="E2346" s="6" t="s">
        <v>307</v>
      </c>
      <c r="F2346" s="8" t="s">
        <v>703</v>
      </c>
      <c r="G2346" s="8" t="s">
        <v>704</v>
      </c>
      <c r="H2346" s="6" t="s">
        <v>39196</v>
      </c>
      <c r="I2346" s="10">
        <v>43775</v>
      </c>
    </row>
    <row r="2347" spans="1:9" ht="63" x14ac:dyDescent="0.25">
      <c r="A2347" s="7">
        <v>2345</v>
      </c>
      <c r="B2347" s="6" t="s">
        <v>288</v>
      </c>
      <c r="C2347" s="74" t="s">
        <v>8</v>
      </c>
      <c r="D2347" s="6" t="s">
        <v>39197</v>
      </c>
      <c r="E2347" s="6" t="s">
        <v>337</v>
      </c>
      <c r="F2347" s="6" t="s">
        <v>1080</v>
      </c>
      <c r="G2347" s="8" t="s">
        <v>991</v>
      </c>
      <c r="H2347" s="6" t="s">
        <v>39198</v>
      </c>
      <c r="I2347" s="10">
        <v>43775</v>
      </c>
    </row>
    <row r="2348" spans="1:9" ht="63" x14ac:dyDescent="0.25">
      <c r="A2348" s="7">
        <v>2346</v>
      </c>
      <c r="B2348" s="6" t="s">
        <v>288</v>
      </c>
      <c r="C2348" s="74" t="s">
        <v>8</v>
      </c>
      <c r="D2348" s="6" t="s">
        <v>39199</v>
      </c>
      <c r="E2348" s="6" t="s">
        <v>337</v>
      </c>
      <c r="F2348" s="6" t="s">
        <v>1080</v>
      </c>
      <c r="G2348" s="8" t="s">
        <v>991</v>
      </c>
      <c r="H2348" s="6" t="s">
        <v>39200</v>
      </c>
      <c r="I2348" s="10">
        <v>43775</v>
      </c>
    </row>
    <row r="2349" spans="1:9" ht="63" x14ac:dyDescent="0.25">
      <c r="A2349" s="7">
        <v>2347</v>
      </c>
      <c r="B2349" s="6" t="s">
        <v>288</v>
      </c>
      <c r="C2349" s="74" t="s">
        <v>8</v>
      </c>
      <c r="D2349" s="6" t="s">
        <v>39201</v>
      </c>
      <c r="E2349" s="6" t="s">
        <v>337</v>
      </c>
      <c r="F2349" s="6" t="s">
        <v>1080</v>
      </c>
      <c r="G2349" s="8" t="s">
        <v>991</v>
      </c>
      <c r="H2349" s="6" t="s">
        <v>39202</v>
      </c>
      <c r="I2349" s="10">
        <v>43775</v>
      </c>
    </row>
    <row r="2350" spans="1:9" ht="63" x14ac:dyDescent="0.25">
      <c r="A2350" s="7">
        <v>2348</v>
      </c>
      <c r="B2350" s="6" t="s">
        <v>288</v>
      </c>
      <c r="C2350" s="74" t="s">
        <v>8</v>
      </c>
      <c r="D2350" s="6" t="s">
        <v>39203</v>
      </c>
      <c r="E2350" s="6" t="s">
        <v>337</v>
      </c>
      <c r="F2350" s="6" t="s">
        <v>1080</v>
      </c>
      <c r="G2350" s="8" t="s">
        <v>991</v>
      </c>
      <c r="H2350" s="6" t="s">
        <v>39204</v>
      </c>
      <c r="I2350" s="10">
        <v>43775</v>
      </c>
    </row>
    <row r="2351" spans="1:9" ht="63" x14ac:dyDescent="0.25">
      <c r="A2351" s="7">
        <v>2349</v>
      </c>
      <c r="B2351" s="6" t="s">
        <v>288</v>
      </c>
      <c r="C2351" s="74" t="s">
        <v>8</v>
      </c>
      <c r="D2351" s="6" t="s">
        <v>39205</v>
      </c>
      <c r="E2351" s="6" t="s">
        <v>337</v>
      </c>
      <c r="F2351" s="6" t="s">
        <v>1080</v>
      </c>
      <c r="G2351" s="8" t="s">
        <v>991</v>
      </c>
      <c r="H2351" s="6" t="s">
        <v>39206</v>
      </c>
      <c r="I2351" s="10">
        <v>43775</v>
      </c>
    </row>
    <row r="2352" spans="1:9" ht="63" x14ac:dyDescent="0.25">
      <c r="A2352" s="7">
        <v>2350</v>
      </c>
      <c r="B2352" s="6" t="s">
        <v>288</v>
      </c>
      <c r="C2352" s="74" t="s">
        <v>8</v>
      </c>
      <c r="D2352" s="6" t="s">
        <v>39207</v>
      </c>
      <c r="E2352" s="6" t="s">
        <v>337</v>
      </c>
      <c r="F2352" s="6" t="s">
        <v>1080</v>
      </c>
      <c r="G2352" s="8" t="s">
        <v>991</v>
      </c>
      <c r="H2352" s="6" t="s">
        <v>39208</v>
      </c>
      <c r="I2352" s="10">
        <v>43775</v>
      </c>
    </row>
    <row r="2353" spans="1:9" ht="63" x14ac:dyDescent="0.25">
      <c r="A2353" s="7">
        <v>2351</v>
      </c>
      <c r="B2353" s="6" t="s">
        <v>288</v>
      </c>
      <c r="C2353" s="74" t="s">
        <v>8</v>
      </c>
      <c r="D2353" s="6" t="s">
        <v>39209</v>
      </c>
      <c r="E2353" s="6" t="s">
        <v>337</v>
      </c>
      <c r="F2353" s="6" t="s">
        <v>1080</v>
      </c>
      <c r="G2353" s="8" t="s">
        <v>991</v>
      </c>
      <c r="H2353" s="6" t="s">
        <v>39210</v>
      </c>
      <c r="I2353" s="10">
        <v>43775</v>
      </c>
    </row>
    <row r="2354" spans="1:9" ht="63" x14ac:dyDescent="0.25">
      <c r="A2354" s="7">
        <v>2352</v>
      </c>
      <c r="B2354" s="6" t="s">
        <v>288</v>
      </c>
      <c r="C2354" s="74" t="s">
        <v>8</v>
      </c>
      <c r="D2354" s="6" t="s">
        <v>39211</v>
      </c>
      <c r="E2354" s="6" t="s">
        <v>337</v>
      </c>
      <c r="F2354" s="6" t="s">
        <v>1080</v>
      </c>
      <c r="G2354" s="8" t="s">
        <v>991</v>
      </c>
      <c r="H2354" s="6" t="s">
        <v>39212</v>
      </c>
      <c r="I2354" s="10">
        <v>43775</v>
      </c>
    </row>
    <row r="2355" spans="1:9" ht="63" x14ac:dyDescent="0.25">
      <c r="A2355" s="7">
        <v>2353</v>
      </c>
      <c r="B2355" s="6" t="s">
        <v>13000</v>
      </c>
      <c r="C2355" s="8" t="s">
        <v>8</v>
      </c>
      <c r="D2355" s="6" t="s">
        <v>39213</v>
      </c>
      <c r="E2355" s="6" t="s">
        <v>297</v>
      </c>
      <c r="F2355" s="11" t="s">
        <v>298</v>
      </c>
      <c r="G2355" s="8" t="s">
        <v>218</v>
      </c>
      <c r="H2355" s="6" t="s">
        <v>39214</v>
      </c>
      <c r="I2355" s="10">
        <v>43775</v>
      </c>
    </row>
    <row r="2356" spans="1:9" ht="63" x14ac:dyDescent="0.25">
      <c r="A2356" s="7">
        <v>2354</v>
      </c>
      <c r="B2356" s="6" t="s">
        <v>13000</v>
      </c>
      <c r="C2356" s="8" t="s">
        <v>8</v>
      </c>
      <c r="D2356" s="6" t="s">
        <v>39215</v>
      </c>
      <c r="E2356" s="6" t="s">
        <v>297</v>
      </c>
      <c r="F2356" s="11" t="s">
        <v>298</v>
      </c>
      <c r="G2356" s="8" t="s">
        <v>218</v>
      </c>
      <c r="H2356" s="6" t="s">
        <v>39216</v>
      </c>
      <c r="I2356" s="10">
        <v>43775</v>
      </c>
    </row>
    <row r="2357" spans="1:9" ht="63" x14ac:dyDescent="0.25">
      <c r="A2357" s="7">
        <v>2355</v>
      </c>
      <c r="B2357" s="6" t="s">
        <v>13000</v>
      </c>
      <c r="C2357" s="8" t="s">
        <v>8</v>
      </c>
      <c r="D2357" s="6" t="s">
        <v>39217</v>
      </c>
      <c r="E2357" s="6" t="s">
        <v>297</v>
      </c>
      <c r="F2357" s="11" t="s">
        <v>298</v>
      </c>
      <c r="G2357" s="8" t="s">
        <v>218</v>
      </c>
      <c r="H2357" s="6" t="s">
        <v>39218</v>
      </c>
      <c r="I2357" s="10">
        <v>43775</v>
      </c>
    </row>
    <row r="2358" spans="1:9" ht="63" x14ac:dyDescent="0.25">
      <c r="A2358" s="7">
        <v>2356</v>
      </c>
      <c r="B2358" s="6" t="s">
        <v>13000</v>
      </c>
      <c r="C2358" s="8" t="s">
        <v>8</v>
      </c>
      <c r="D2358" s="6" t="s">
        <v>39219</v>
      </c>
      <c r="E2358" s="6" t="s">
        <v>297</v>
      </c>
      <c r="F2358" s="11" t="s">
        <v>298</v>
      </c>
      <c r="G2358" s="8" t="s">
        <v>218</v>
      </c>
      <c r="H2358" s="6" t="s">
        <v>39220</v>
      </c>
      <c r="I2358" s="10">
        <v>43775</v>
      </c>
    </row>
    <row r="2359" spans="1:9" ht="63" x14ac:dyDescent="0.25">
      <c r="A2359" s="7">
        <v>2357</v>
      </c>
      <c r="B2359" s="6" t="s">
        <v>13000</v>
      </c>
      <c r="C2359" s="8" t="s">
        <v>8</v>
      </c>
      <c r="D2359" s="6" t="s">
        <v>39221</v>
      </c>
      <c r="E2359" s="6" t="s">
        <v>297</v>
      </c>
      <c r="F2359" s="11" t="s">
        <v>298</v>
      </c>
      <c r="G2359" s="8" t="s">
        <v>218</v>
      </c>
      <c r="H2359" s="6" t="s">
        <v>39222</v>
      </c>
      <c r="I2359" s="10">
        <v>43775</v>
      </c>
    </row>
    <row r="2360" spans="1:9" ht="63" x14ac:dyDescent="0.25">
      <c r="A2360" s="7">
        <v>2358</v>
      </c>
      <c r="B2360" s="6" t="s">
        <v>13000</v>
      </c>
      <c r="C2360" s="8" t="s">
        <v>8</v>
      </c>
      <c r="D2360" s="6" t="s">
        <v>39223</v>
      </c>
      <c r="E2360" s="6" t="s">
        <v>297</v>
      </c>
      <c r="F2360" s="11" t="s">
        <v>298</v>
      </c>
      <c r="G2360" s="8" t="s">
        <v>218</v>
      </c>
      <c r="H2360" s="6" t="s">
        <v>39224</v>
      </c>
      <c r="I2360" s="10">
        <v>43775</v>
      </c>
    </row>
    <row r="2361" spans="1:9" ht="63" x14ac:dyDescent="0.25">
      <c r="A2361" s="7">
        <v>2359</v>
      </c>
      <c r="B2361" s="6" t="s">
        <v>13000</v>
      </c>
      <c r="C2361" s="8" t="s">
        <v>8</v>
      </c>
      <c r="D2361" s="6" t="s">
        <v>39225</v>
      </c>
      <c r="E2361" s="6" t="s">
        <v>297</v>
      </c>
      <c r="F2361" s="11" t="s">
        <v>298</v>
      </c>
      <c r="G2361" s="8" t="s">
        <v>218</v>
      </c>
      <c r="H2361" s="6" t="s">
        <v>39226</v>
      </c>
      <c r="I2361" s="10">
        <v>43775</v>
      </c>
    </row>
    <row r="2362" spans="1:9" ht="63" x14ac:dyDescent="0.25">
      <c r="A2362" s="7">
        <v>2360</v>
      </c>
      <c r="B2362" s="6" t="s">
        <v>13000</v>
      </c>
      <c r="C2362" s="8" t="s">
        <v>8</v>
      </c>
      <c r="D2362" s="6" t="s">
        <v>39227</v>
      </c>
      <c r="E2362" s="6" t="s">
        <v>297</v>
      </c>
      <c r="F2362" s="11" t="s">
        <v>298</v>
      </c>
      <c r="G2362" s="8" t="s">
        <v>218</v>
      </c>
      <c r="H2362" s="6" t="s">
        <v>39228</v>
      </c>
      <c r="I2362" s="10">
        <v>43775</v>
      </c>
    </row>
    <row r="2363" spans="1:9" ht="63" x14ac:dyDescent="0.25">
      <c r="A2363" s="7">
        <v>2361</v>
      </c>
      <c r="B2363" s="6" t="s">
        <v>13000</v>
      </c>
      <c r="C2363" s="8" t="s">
        <v>8</v>
      </c>
      <c r="D2363" s="6" t="s">
        <v>39229</v>
      </c>
      <c r="E2363" s="6" t="s">
        <v>297</v>
      </c>
      <c r="F2363" s="11" t="s">
        <v>298</v>
      </c>
      <c r="G2363" s="8" t="s">
        <v>218</v>
      </c>
      <c r="H2363" s="6" t="s">
        <v>39230</v>
      </c>
      <c r="I2363" s="10">
        <v>43775</v>
      </c>
    </row>
    <row r="2364" spans="1:9" ht="63" x14ac:dyDescent="0.25">
      <c r="A2364" s="7">
        <v>2362</v>
      </c>
      <c r="B2364" s="6" t="s">
        <v>13000</v>
      </c>
      <c r="C2364" s="8" t="s">
        <v>8</v>
      </c>
      <c r="D2364" s="6" t="s">
        <v>39231</v>
      </c>
      <c r="E2364" s="6" t="s">
        <v>297</v>
      </c>
      <c r="F2364" s="11" t="s">
        <v>298</v>
      </c>
      <c r="G2364" s="8" t="s">
        <v>218</v>
      </c>
      <c r="H2364" s="6" t="s">
        <v>39232</v>
      </c>
      <c r="I2364" s="10">
        <v>43775</v>
      </c>
    </row>
    <row r="2365" spans="1:9" ht="63" x14ac:dyDescent="0.25">
      <c r="A2365" s="7">
        <v>2363</v>
      </c>
      <c r="B2365" s="6" t="s">
        <v>13000</v>
      </c>
      <c r="C2365" s="8" t="s">
        <v>8</v>
      </c>
      <c r="D2365" s="6" t="s">
        <v>39233</v>
      </c>
      <c r="E2365" s="6" t="s">
        <v>297</v>
      </c>
      <c r="F2365" s="11" t="s">
        <v>298</v>
      </c>
      <c r="G2365" s="8" t="s">
        <v>218</v>
      </c>
      <c r="H2365" s="6" t="s">
        <v>39234</v>
      </c>
      <c r="I2365" s="10">
        <v>43775</v>
      </c>
    </row>
    <row r="2366" spans="1:9" ht="63" x14ac:dyDescent="0.25">
      <c r="A2366" s="7">
        <v>2364</v>
      </c>
      <c r="B2366" s="6" t="s">
        <v>13000</v>
      </c>
      <c r="C2366" s="8" t="s">
        <v>8</v>
      </c>
      <c r="D2366" s="6" t="s">
        <v>39235</v>
      </c>
      <c r="E2366" s="6" t="s">
        <v>297</v>
      </c>
      <c r="F2366" s="11" t="s">
        <v>298</v>
      </c>
      <c r="G2366" s="8" t="s">
        <v>218</v>
      </c>
      <c r="H2366" s="6" t="s">
        <v>39236</v>
      </c>
      <c r="I2366" s="10">
        <v>43775</v>
      </c>
    </row>
    <row r="2367" spans="1:9" ht="63" x14ac:dyDescent="0.25">
      <c r="A2367" s="7">
        <v>2365</v>
      </c>
      <c r="B2367" s="6" t="s">
        <v>13000</v>
      </c>
      <c r="C2367" s="8" t="s">
        <v>8</v>
      </c>
      <c r="D2367" s="6" t="s">
        <v>39237</v>
      </c>
      <c r="E2367" s="6" t="s">
        <v>297</v>
      </c>
      <c r="F2367" s="11" t="s">
        <v>298</v>
      </c>
      <c r="G2367" s="8" t="s">
        <v>218</v>
      </c>
      <c r="H2367" s="6" t="s">
        <v>39238</v>
      </c>
      <c r="I2367" s="10">
        <v>43775</v>
      </c>
    </row>
    <row r="2368" spans="1:9" ht="63" x14ac:dyDescent="0.25">
      <c r="A2368" s="7">
        <v>2366</v>
      </c>
      <c r="B2368" s="6" t="s">
        <v>13000</v>
      </c>
      <c r="C2368" s="8" t="s">
        <v>8</v>
      </c>
      <c r="D2368" s="6" t="s">
        <v>39239</v>
      </c>
      <c r="E2368" s="6" t="s">
        <v>297</v>
      </c>
      <c r="F2368" s="11" t="s">
        <v>298</v>
      </c>
      <c r="G2368" s="8" t="s">
        <v>218</v>
      </c>
      <c r="H2368" s="6" t="s">
        <v>39240</v>
      </c>
      <c r="I2368" s="10">
        <v>43774</v>
      </c>
    </row>
    <row r="2369" spans="1:9" ht="78.75" x14ac:dyDescent="0.25">
      <c r="A2369" s="7">
        <v>2367</v>
      </c>
      <c r="B2369" s="6" t="s">
        <v>13000</v>
      </c>
      <c r="C2369" s="8" t="s">
        <v>8</v>
      </c>
      <c r="D2369" s="6" t="s">
        <v>39241</v>
      </c>
      <c r="E2369" s="6" t="s">
        <v>297</v>
      </c>
      <c r="F2369" s="11" t="s">
        <v>298</v>
      </c>
      <c r="G2369" s="8" t="s">
        <v>218</v>
      </c>
      <c r="H2369" s="6" t="s">
        <v>39242</v>
      </c>
      <c r="I2369" s="10">
        <v>43774</v>
      </c>
    </row>
    <row r="2370" spans="1:9" ht="63" x14ac:dyDescent="0.25">
      <c r="A2370" s="7">
        <v>2368</v>
      </c>
      <c r="B2370" s="6" t="s">
        <v>13000</v>
      </c>
      <c r="C2370" s="8" t="s">
        <v>8</v>
      </c>
      <c r="D2370" s="6" t="s">
        <v>39243</v>
      </c>
      <c r="E2370" s="6" t="s">
        <v>297</v>
      </c>
      <c r="F2370" s="11" t="s">
        <v>298</v>
      </c>
      <c r="G2370" s="8" t="s">
        <v>218</v>
      </c>
      <c r="H2370" s="6" t="s">
        <v>39244</v>
      </c>
      <c r="I2370" s="10">
        <v>43774</v>
      </c>
    </row>
    <row r="2371" spans="1:9" ht="63" x14ac:dyDescent="0.25">
      <c r="A2371" s="7">
        <v>2369</v>
      </c>
      <c r="B2371" s="6" t="s">
        <v>13000</v>
      </c>
      <c r="C2371" s="8" t="s">
        <v>8</v>
      </c>
      <c r="D2371" s="6" t="s">
        <v>39245</v>
      </c>
      <c r="E2371" s="6" t="s">
        <v>297</v>
      </c>
      <c r="F2371" s="11" t="s">
        <v>298</v>
      </c>
      <c r="G2371" s="8" t="s">
        <v>218</v>
      </c>
      <c r="H2371" s="6" t="s">
        <v>39246</v>
      </c>
      <c r="I2371" s="10">
        <v>43774</v>
      </c>
    </row>
    <row r="2372" spans="1:9" ht="63" x14ac:dyDescent="0.25">
      <c r="A2372" s="7">
        <v>2370</v>
      </c>
      <c r="B2372" s="6" t="s">
        <v>13000</v>
      </c>
      <c r="C2372" s="8" t="s">
        <v>8</v>
      </c>
      <c r="D2372" s="6" t="s">
        <v>39247</v>
      </c>
      <c r="E2372" s="6" t="s">
        <v>297</v>
      </c>
      <c r="F2372" s="11" t="s">
        <v>298</v>
      </c>
      <c r="G2372" s="8" t="s">
        <v>218</v>
      </c>
      <c r="H2372" s="6" t="s">
        <v>39248</v>
      </c>
      <c r="I2372" s="10">
        <v>43774</v>
      </c>
    </row>
    <row r="2373" spans="1:9" ht="63" x14ac:dyDescent="0.25">
      <c r="A2373" s="7">
        <v>2371</v>
      </c>
      <c r="B2373" s="6" t="s">
        <v>314</v>
      </c>
      <c r="C2373" s="8" t="s">
        <v>8</v>
      </c>
      <c r="D2373" s="6" t="s">
        <v>39249</v>
      </c>
      <c r="E2373" s="6" t="s">
        <v>15751</v>
      </c>
      <c r="F2373" s="6" t="s">
        <v>15752</v>
      </c>
      <c r="G2373" s="8" t="s">
        <v>1037</v>
      </c>
      <c r="H2373" s="6" t="s">
        <v>39250</v>
      </c>
      <c r="I2373" s="10">
        <v>43774</v>
      </c>
    </row>
    <row r="2374" spans="1:9" ht="63" x14ac:dyDescent="0.25">
      <c r="A2374" s="7">
        <v>2372</v>
      </c>
      <c r="B2374" s="6" t="s">
        <v>314</v>
      </c>
      <c r="C2374" s="8" t="s">
        <v>8</v>
      </c>
      <c r="D2374" s="6" t="s">
        <v>39251</v>
      </c>
      <c r="E2374" s="6" t="s">
        <v>15751</v>
      </c>
      <c r="F2374" s="6" t="s">
        <v>15752</v>
      </c>
      <c r="G2374" s="8" t="s">
        <v>1037</v>
      </c>
      <c r="H2374" s="6" t="s">
        <v>39252</v>
      </c>
      <c r="I2374" s="10">
        <v>43774</v>
      </c>
    </row>
    <row r="2375" spans="1:9" ht="63" x14ac:dyDescent="0.25">
      <c r="A2375" s="7">
        <v>2373</v>
      </c>
      <c r="B2375" s="6" t="s">
        <v>314</v>
      </c>
      <c r="C2375" s="8" t="s">
        <v>8</v>
      </c>
      <c r="D2375" s="6" t="s">
        <v>39253</v>
      </c>
      <c r="E2375" s="6" t="s">
        <v>15751</v>
      </c>
      <c r="F2375" s="6" t="s">
        <v>15752</v>
      </c>
      <c r="G2375" s="8" t="s">
        <v>1037</v>
      </c>
      <c r="H2375" s="6" t="s">
        <v>39254</v>
      </c>
      <c r="I2375" s="10">
        <v>43774</v>
      </c>
    </row>
    <row r="2376" spans="1:9" ht="63" x14ac:dyDescent="0.25">
      <c r="A2376" s="7">
        <v>2374</v>
      </c>
      <c r="B2376" s="6" t="s">
        <v>314</v>
      </c>
      <c r="C2376" s="8" t="s">
        <v>8</v>
      </c>
      <c r="D2376" s="6" t="s">
        <v>39255</v>
      </c>
      <c r="E2376" s="6" t="s">
        <v>15751</v>
      </c>
      <c r="F2376" s="6" t="s">
        <v>15752</v>
      </c>
      <c r="G2376" s="8" t="s">
        <v>1037</v>
      </c>
      <c r="H2376" s="6" t="s">
        <v>39256</v>
      </c>
      <c r="I2376" s="10">
        <v>43774</v>
      </c>
    </row>
    <row r="2377" spans="1:9" ht="63" x14ac:dyDescent="0.25">
      <c r="A2377" s="7">
        <v>2375</v>
      </c>
      <c r="B2377" s="6" t="s">
        <v>314</v>
      </c>
      <c r="C2377" s="8" t="s">
        <v>8</v>
      </c>
      <c r="D2377" s="6" t="s">
        <v>39257</v>
      </c>
      <c r="E2377" s="6" t="s">
        <v>15751</v>
      </c>
      <c r="F2377" s="6" t="s">
        <v>15752</v>
      </c>
      <c r="G2377" s="8" t="s">
        <v>1037</v>
      </c>
      <c r="H2377" s="6" t="s">
        <v>39258</v>
      </c>
      <c r="I2377" s="10">
        <v>43774</v>
      </c>
    </row>
    <row r="2378" spans="1:9" ht="63" x14ac:dyDescent="0.25">
      <c r="A2378" s="7">
        <v>2376</v>
      </c>
      <c r="B2378" s="6" t="s">
        <v>314</v>
      </c>
      <c r="C2378" s="8" t="s">
        <v>8</v>
      </c>
      <c r="D2378" s="6" t="s">
        <v>39259</v>
      </c>
      <c r="E2378" s="6" t="s">
        <v>15751</v>
      </c>
      <c r="F2378" s="6" t="s">
        <v>15752</v>
      </c>
      <c r="G2378" s="8" t="s">
        <v>1037</v>
      </c>
      <c r="H2378" s="6" t="s">
        <v>39260</v>
      </c>
      <c r="I2378" s="10">
        <v>43774</v>
      </c>
    </row>
    <row r="2379" spans="1:9" ht="63" x14ac:dyDescent="0.25">
      <c r="A2379" s="7">
        <v>2377</v>
      </c>
      <c r="B2379" s="6" t="s">
        <v>314</v>
      </c>
      <c r="C2379" s="8" t="s">
        <v>8</v>
      </c>
      <c r="D2379" s="6" t="s">
        <v>39261</v>
      </c>
      <c r="E2379" s="6" t="s">
        <v>15751</v>
      </c>
      <c r="F2379" s="6" t="s">
        <v>15752</v>
      </c>
      <c r="G2379" s="8" t="s">
        <v>1037</v>
      </c>
      <c r="H2379" s="6" t="s">
        <v>39262</v>
      </c>
      <c r="I2379" s="10">
        <v>43774</v>
      </c>
    </row>
    <row r="2380" spans="1:9" ht="63" x14ac:dyDescent="0.25">
      <c r="A2380" s="7">
        <v>2378</v>
      </c>
      <c r="B2380" s="6" t="s">
        <v>314</v>
      </c>
      <c r="C2380" s="8" t="s">
        <v>8</v>
      </c>
      <c r="D2380" s="6" t="s">
        <v>39263</v>
      </c>
      <c r="E2380" s="6" t="s">
        <v>15751</v>
      </c>
      <c r="F2380" s="6" t="s">
        <v>15752</v>
      </c>
      <c r="G2380" s="8" t="s">
        <v>1037</v>
      </c>
      <c r="H2380" s="6" t="s">
        <v>39264</v>
      </c>
      <c r="I2380" s="10">
        <v>43774</v>
      </c>
    </row>
    <row r="2381" spans="1:9" ht="63" x14ac:dyDescent="0.25">
      <c r="A2381" s="7">
        <v>2379</v>
      </c>
      <c r="B2381" s="6" t="s">
        <v>314</v>
      </c>
      <c r="C2381" s="8" t="s">
        <v>8</v>
      </c>
      <c r="D2381" s="6" t="s">
        <v>39265</v>
      </c>
      <c r="E2381" s="6" t="s">
        <v>15751</v>
      </c>
      <c r="F2381" s="6" t="s">
        <v>15752</v>
      </c>
      <c r="G2381" s="8" t="s">
        <v>1037</v>
      </c>
      <c r="H2381" s="6" t="s">
        <v>39266</v>
      </c>
      <c r="I2381" s="10">
        <v>43774</v>
      </c>
    </row>
    <row r="2382" spans="1:9" ht="63" x14ac:dyDescent="0.25">
      <c r="A2382" s="7">
        <v>2380</v>
      </c>
      <c r="B2382" s="6" t="s">
        <v>314</v>
      </c>
      <c r="C2382" s="8" t="s">
        <v>8</v>
      </c>
      <c r="D2382" s="6" t="s">
        <v>39267</v>
      </c>
      <c r="E2382" s="6" t="s">
        <v>15751</v>
      </c>
      <c r="F2382" s="6" t="s">
        <v>15752</v>
      </c>
      <c r="G2382" s="8" t="s">
        <v>1037</v>
      </c>
      <c r="H2382" s="6" t="s">
        <v>39268</v>
      </c>
      <c r="I2382" s="10">
        <v>43774</v>
      </c>
    </row>
    <row r="2383" spans="1:9" ht="63" x14ac:dyDescent="0.25">
      <c r="A2383" s="7">
        <v>2381</v>
      </c>
      <c r="B2383" s="6" t="s">
        <v>314</v>
      </c>
      <c r="C2383" s="8" t="s">
        <v>8</v>
      </c>
      <c r="D2383" s="6" t="s">
        <v>39269</v>
      </c>
      <c r="E2383" s="6" t="s">
        <v>15751</v>
      </c>
      <c r="F2383" s="6" t="s">
        <v>15752</v>
      </c>
      <c r="G2383" s="8" t="s">
        <v>1037</v>
      </c>
      <c r="H2383" s="6" t="s">
        <v>39270</v>
      </c>
      <c r="I2383" s="10">
        <v>43774</v>
      </c>
    </row>
    <row r="2384" spans="1:9" ht="63" x14ac:dyDescent="0.25">
      <c r="A2384" s="7">
        <v>2382</v>
      </c>
      <c r="B2384" s="6" t="s">
        <v>314</v>
      </c>
      <c r="C2384" s="8" t="s">
        <v>8</v>
      </c>
      <c r="D2384" s="6" t="s">
        <v>39271</v>
      </c>
      <c r="E2384" s="6" t="s">
        <v>15751</v>
      </c>
      <c r="F2384" s="6" t="s">
        <v>15752</v>
      </c>
      <c r="G2384" s="8" t="s">
        <v>1037</v>
      </c>
      <c r="H2384" s="6" t="s">
        <v>39272</v>
      </c>
      <c r="I2384" s="10">
        <v>43774</v>
      </c>
    </row>
    <row r="2385" spans="1:9" ht="63" x14ac:dyDescent="0.25">
      <c r="A2385" s="7">
        <v>2383</v>
      </c>
      <c r="B2385" s="6" t="s">
        <v>314</v>
      </c>
      <c r="C2385" s="8" t="s">
        <v>8</v>
      </c>
      <c r="D2385" s="6" t="s">
        <v>39273</v>
      </c>
      <c r="E2385" s="6" t="s">
        <v>15751</v>
      </c>
      <c r="F2385" s="6" t="s">
        <v>15752</v>
      </c>
      <c r="G2385" s="8" t="s">
        <v>1037</v>
      </c>
      <c r="H2385" s="6" t="s">
        <v>39274</v>
      </c>
      <c r="I2385" s="10">
        <v>43774</v>
      </c>
    </row>
    <row r="2386" spans="1:9" ht="63" x14ac:dyDescent="0.25">
      <c r="A2386" s="7">
        <v>2384</v>
      </c>
      <c r="B2386" s="6" t="s">
        <v>314</v>
      </c>
      <c r="C2386" s="8" t="s">
        <v>8</v>
      </c>
      <c r="D2386" s="6" t="s">
        <v>39275</v>
      </c>
      <c r="E2386" s="6" t="s">
        <v>15751</v>
      </c>
      <c r="F2386" s="6" t="s">
        <v>15752</v>
      </c>
      <c r="G2386" s="8" t="s">
        <v>1037</v>
      </c>
      <c r="H2386" s="6" t="s">
        <v>39276</v>
      </c>
      <c r="I2386" s="10">
        <v>43774</v>
      </c>
    </row>
    <row r="2387" spans="1:9" ht="63" x14ac:dyDescent="0.25">
      <c r="A2387" s="7">
        <v>2385</v>
      </c>
      <c r="B2387" s="6" t="s">
        <v>314</v>
      </c>
      <c r="C2387" s="8" t="s">
        <v>8</v>
      </c>
      <c r="D2387" s="6" t="s">
        <v>39277</v>
      </c>
      <c r="E2387" s="6" t="s">
        <v>15751</v>
      </c>
      <c r="F2387" s="6" t="s">
        <v>15752</v>
      </c>
      <c r="G2387" s="8" t="s">
        <v>1037</v>
      </c>
      <c r="H2387" s="6" t="s">
        <v>39278</v>
      </c>
      <c r="I2387" s="10">
        <v>43774</v>
      </c>
    </row>
    <row r="2388" spans="1:9" ht="63" x14ac:dyDescent="0.25">
      <c r="A2388" s="7">
        <v>2386</v>
      </c>
      <c r="B2388" s="6" t="s">
        <v>314</v>
      </c>
      <c r="C2388" s="8" t="s">
        <v>8</v>
      </c>
      <c r="D2388" s="6" t="s">
        <v>39279</v>
      </c>
      <c r="E2388" s="6" t="s">
        <v>15751</v>
      </c>
      <c r="F2388" s="6" t="s">
        <v>15752</v>
      </c>
      <c r="G2388" s="8" t="s">
        <v>1037</v>
      </c>
      <c r="H2388" s="6" t="s">
        <v>39280</v>
      </c>
      <c r="I2388" s="10">
        <v>43774</v>
      </c>
    </row>
    <row r="2389" spans="1:9" ht="63" x14ac:dyDescent="0.25">
      <c r="A2389" s="7">
        <v>2387</v>
      </c>
      <c r="B2389" s="6" t="s">
        <v>292</v>
      </c>
      <c r="C2389" s="8" t="s">
        <v>8</v>
      </c>
      <c r="D2389" s="6" t="s">
        <v>39281</v>
      </c>
      <c r="E2389" s="6" t="s">
        <v>39282</v>
      </c>
      <c r="F2389" s="6" t="s">
        <v>39283</v>
      </c>
      <c r="G2389" s="8" t="s">
        <v>597</v>
      </c>
      <c r="H2389" s="6" t="s">
        <v>39284</v>
      </c>
      <c r="I2389" s="10">
        <v>43770</v>
      </c>
    </row>
    <row r="2390" spans="1:9" ht="63" x14ac:dyDescent="0.25">
      <c r="A2390" s="7">
        <v>2388</v>
      </c>
      <c r="B2390" s="6" t="s">
        <v>292</v>
      </c>
      <c r="C2390" s="8" t="s">
        <v>8</v>
      </c>
      <c r="D2390" s="6" t="s">
        <v>39285</v>
      </c>
      <c r="E2390" s="6" t="s">
        <v>39282</v>
      </c>
      <c r="F2390" s="6" t="s">
        <v>39283</v>
      </c>
      <c r="G2390" s="8" t="s">
        <v>597</v>
      </c>
      <c r="H2390" s="6" t="s">
        <v>39286</v>
      </c>
      <c r="I2390" s="10">
        <v>43770</v>
      </c>
    </row>
    <row r="2391" spans="1:9" ht="63" x14ac:dyDescent="0.25">
      <c r="A2391" s="7">
        <v>2389</v>
      </c>
      <c r="B2391" s="6" t="s">
        <v>292</v>
      </c>
      <c r="C2391" s="8" t="s">
        <v>8</v>
      </c>
      <c r="D2391" s="6" t="s">
        <v>39287</v>
      </c>
      <c r="E2391" s="6" t="s">
        <v>39282</v>
      </c>
      <c r="F2391" s="6" t="s">
        <v>39283</v>
      </c>
      <c r="G2391" s="8" t="s">
        <v>597</v>
      </c>
      <c r="H2391" s="6" t="s">
        <v>39288</v>
      </c>
      <c r="I2391" s="10">
        <v>43770</v>
      </c>
    </row>
    <row r="2392" spans="1:9" ht="63" x14ac:dyDescent="0.25">
      <c r="A2392" s="7">
        <v>2390</v>
      </c>
      <c r="B2392" s="6" t="s">
        <v>292</v>
      </c>
      <c r="C2392" s="8" t="s">
        <v>8</v>
      </c>
      <c r="D2392" s="6" t="s">
        <v>39289</v>
      </c>
      <c r="E2392" s="6" t="s">
        <v>39282</v>
      </c>
      <c r="F2392" s="6" t="s">
        <v>39283</v>
      </c>
      <c r="G2392" s="8" t="s">
        <v>597</v>
      </c>
      <c r="H2392" s="6" t="s">
        <v>39290</v>
      </c>
      <c r="I2392" s="10">
        <v>43770</v>
      </c>
    </row>
    <row r="2393" spans="1:9" ht="63" x14ac:dyDescent="0.25">
      <c r="A2393" s="7">
        <v>2391</v>
      </c>
      <c r="B2393" s="6" t="s">
        <v>292</v>
      </c>
      <c r="C2393" s="8" t="s">
        <v>8</v>
      </c>
      <c r="D2393" s="6" t="s">
        <v>39291</v>
      </c>
      <c r="E2393" s="6" t="s">
        <v>39282</v>
      </c>
      <c r="F2393" s="6" t="s">
        <v>39283</v>
      </c>
      <c r="G2393" s="8" t="s">
        <v>597</v>
      </c>
      <c r="H2393" s="6" t="s">
        <v>39292</v>
      </c>
      <c r="I2393" s="10">
        <v>43770</v>
      </c>
    </row>
    <row r="2394" spans="1:9" ht="63" x14ac:dyDescent="0.25">
      <c r="A2394" s="7">
        <v>2392</v>
      </c>
      <c r="B2394" s="6" t="s">
        <v>292</v>
      </c>
      <c r="C2394" s="8" t="s">
        <v>8</v>
      </c>
      <c r="D2394" s="6" t="s">
        <v>39293</v>
      </c>
      <c r="E2394" s="6" t="s">
        <v>39282</v>
      </c>
      <c r="F2394" s="6" t="s">
        <v>39283</v>
      </c>
      <c r="G2394" s="8" t="s">
        <v>597</v>
      </c>
      <c r="H2394" s="6" t="s">
        <v>39294</v>
      </c>
      <c r="I2394" s="10">
        <v>43770</v>
      </c>
    </row>
    <row r="2395" spans="1:9" ht="63" x14ac:dyDescent="0.25">
      <c r="A2395" s="7">
        <v>2393</v>
      </c>
      <c r="B2395" s="6" t="s">
        <v>292</v>
      </c>
      <c r="C2395" s="8" t="s">
        <v>8</v>
      </c>
      <c r="D2395" s="6" t="s">
        <v>39295</v>
      </c>
      <c r="E2395" s="6" t="s">
        <v>39282</v>
      </c>
      <c r="F2395" s="6" t="s">
        <v>39283</v>
      </c>
      <c r="G2395" s="8" t="s">
        <v>597</v>
      </c>
      <c r="H2395" s="6" t="s">
        <v>39296</v>
      </c>
      <c r="I2395" s="10">
        <v>43770</v>
      </c>
    </row>
    <row r="2396" spans="1:9" ht="63" x14ac:dyDescent="0.25">
      <c r="A2396" s="7">
        <v>2394</v>
      </c>
      <c r="B2396" s="6" t="s">
        <v>288</v>
      </c>
      <c r="C2396" s="8" t="s">
        <v>8</v>
      </c>
      <c r="D2396" s="6" t="s">
        <v>39297</v>
      </c>
      <c r="E2396" s="19" t="s">
        <v>290</v>
      </c>
      <c r="F2396" s="11" t="s">
        <v>291</v>
      </c>
      <c r="G2396" s="8" t="s">
        <v>127</v>
      </c>
      <c r="H2396" s="6" t="s">
        <v>39298</v>
      </c>
      <c r="I2396" s="10">
        <v>43769</v>
      </c>
    </row>
    <row r="2397" spans="1:9" ht="63" x14ac:dyDescent="0.25">
      <c r="A2397" s="7">
        <v>2395</v>
      </c>
      <c r="B2397" s="6" t="s">
        <v>288</v>
      </c>
      <c r="C2397" s="74" t="s">
        <v>8</v>
      </c>
      <c r="D2397" s="6" t="s">
        <v>39299</v>
      </c>
      <c r="E2397" s="19" t="s">
        <v>290</v>
      </c>
      <c r="F2397" s="11" t="s">
        <v>291</v>
      </c>
      <c r="G2397" s="8" t="s">
        <v>127</v>
      </c>
      <c r="H2397" s="6" t="s">
        <v>39300</v>
      </c>
      <c r="I2397" s="10">
        <v>43769</v>
      </c>
    </row>
    <row r="2398" spans="1:9" ht="63" x14ac:dyDescent="0.25">
      <c r="A2398" s="7">
        <v>2396</v>
      </c>
      <c r="B2398" s="6" t="s">
        <v>288</v>
      </c>
      <c r="C2398" s="74" t="s">
        <v>8</v>
      </c>
      <c r="D2398" s="6" t="s">
        <v>39301</v>
      </c>
      <c r="E2398" s="19" t="s">
        <v>290</v>
      </c>
      <c r="F2398" s="11" t="s">
        <v>291</v>
      </c>
      <c r="G2398" s="8" t="s">
        <v>127</v>
      </c>
      <c r="H2398" s="6" t="s">
        <v>39302</v>
      </c>
      <c r="I2398" s="10">
        <v>43769</v>
      </c>
    </row>
    <row r="2399" spans="1:9" ht="63" x14ac:dyDescent="0.25">
      <c r="A2399" s="7">
        <v>2397</v>
      </c>
      <c r="B2399" s="6" t="s">
        <v>288</v>
      </c>
      <c r="C2399" s="74" t="s">
        <v>8</v>
      </c>
      <c r="D2399" s="6" t="s">
        <v>39303</v>
      </c>
      <c r="E2399" s="19" t="s">
        <v>290</v>
      </c>
      <c r="F2399" s="11" t="s">
        <v>291</v>
      </c>
      <c r="G2399" s="8" t="s">
        <v>127</v>
      </c>
      <c r="H2399" s="6" t="s">
        <v>39304</v>
      </c>
      <c r="I2399" s="10">
        <v>43768</v>
      </c>
    </row>
    <row r="2400" spans="1:9" ht="63" x14ac:dyDescent="0.25">
      <c r="A2400" s="7">
        <v>2398</v>
      </c>
      <c r="B2400" s="6" t="s">
        <v>288</v>
      </c>
      <c r="C2400" s="74" t="s">
        <v>8</v>
      </c>
      <c r="D2400" s="6" t="s">
        <v>39305</v>
      </c>
      <c r="E2400" s="19" t="s">
        <v>290</v>
      </c>
      <c r="F2400" s="11" t="s">
        <v>291</v>
      </c>
      <c r="G2400" s="8" t="s">
        <v>127</v>
      </c>
      <c r="H2400" s="6" t="s">
        <v>39306</v>
      </c>
      <c r="I2400" s="10">
        <v>43768</v>
      </c>
    </row>
    <row r="2401" spans="1:9" ht="63" x14ac:dyDescent="0.25">
      <c r="A2401" s="7">
        <v>2399</v>
      </c>
      <c r="B2401" s="6" t="s">
        <v>288</v>
      </c>
      <c r="C2401" s="74" t="s">
        <v>8</v>
      </c>
      <c r="D2401" s="6" t="s">
        <v>39307</v>
      </c>
      <c r="E2401" s="19" t="s">
        <v>290</v>
      </c>
      <c r="F2401" s="11" t="s">
        <v>291</v>
      </c>
      <c r="G2401" s="8" t="s">
        <v>127</v>
      </c>
      <c r="H2401" s="6" t="s">
        <v>39308</v>
      </c>
      <c r="I2401" s="10">
        <v>43768</v>
      </c>
    </row>
    <row r="2402" spans="1:9" ht="63" x14ac:dyDescent="0.25">
      <c r="A2402" s="7">
        <v>2400</v>
      </c>
      <c r="B2402" s="6" t="s">
        <v>288</v>
      </c>
      <c r="C2402" s="74" t="s">
        <v>8</v>
      </c>
      <c r="D2402" s="6" t="s">
        <v>39309</v>
      </c>
      <c r="E2402" s="19" t="s">
        <v>290</v>
      </c>
      <c r="F2402" s="11" t="s">
        <v>291</v>
      </c>
      <c r="G2402" s="8" t="s">
        <v>127</v>
      </c>
      <c r="H2402" s="6" t="s">
        <v>39310</v>
      </c>
      <c r="I2402" s="10">
        <v>43768</v>
      </c>
    </row>
    <row r="2403" spans="1:9" ht="63" x14ac:dyDescent="0.25">
      <c r="A2403" s="7">
        <v>2401</v>
      </c>
      <c r="B2403" s="6" t="s">
        <v>288</v>
      </c>
      <c r="C2403" s="74" t="s">
        <v>8</v>
      </c>
      <c r="D2403" s="6" t="s">
        <v>39311</v>
      </c>
      <c r="E2403" s="19" t="s">
        <v>290</v>
      </c>
      <c r="F2403" s="11" t="s">
        <v>291</v>
      </c>
      <c r="G2403" s="8" t="s">
        <v>127</v>
      </c>
      <c r="H2403" s="6" t="s">
        <v>39312</v>
      </c>
      <c r="I2403" s="10">
        <v>43768</v>
      </c>
    </row>
    <row r="2404" spans="1:9" ht="63" x14ac:dyDescent="0.25">
      <c r="A2404" s="7">
        <v>2402</v>
      </c>
      <c r="B2404" s="6" t="s">
        <v>288</v>
      </c>
      <c r="C2404" s="74" t="s">
        <v>8</v>
      </c>
      <c r="D2404" s="6" t="s">
        <v>39313</v>
      </c>
      <c r="E2404" s="19" t="s">
        <v>290</v>
      </c>
      <c r="F2404" s="11" t="s">
        <v>291</v>
      </c>
      <c r="G2404" s="8" t="s">
        <v>127</v>
      </c>
      <c r="H2404" s="6" t="s">
        <v>39314</v>
      </c>
      <c r="I2404" s="10">
        <v>43768</v>
      </c>
    </row>
    <row r="2405" spans="1:9" ht="63" x14ac:dyDescent="0.25">
      <c r="A2405" s="7">
        <v>2403</v>
      </c>
      <c r="B2405" s="6" t="s">
        <v>288</v>
      </c>
      <c r="C2405" s="74" t="s">
        <v>8</v>
      </c>
      <c r="D2405" s="6" t="s">
        <v>39315</v>
      </c>
      <c r="E2405" s="19" t="s">
        <v>290</v>
      </c>
      <c r="F2405" s="11" t="s">
        <v>291</v>
      </c>
      <c r="G2405" s="8" t="s">
        <v>127</v>
      </c>
      <c r="H2405" s="6" t="s">
        <v>39316</v>
      </c>
      <c r="I2405" s="10">
        <v>43768</v>
      </c>
    </row>
    <row r="2406" spans="1:9" ht="63" x14ac:dyDescent="0.25">
      <c r="A2406" s="7">
        <v>2404</v>
      </c>
      <c r="B2406" s="6" t="s">
        <v>288</v>
      </c>
      <c r="C2406" s="74" t="s">
        <v>8</v>
      </c>
      <c r="D2406" s="6" t="s">
        <v>39317</v>
      </c>
      <c r="E2406" s="19" t="s">
        <v>290</v>
      </c>
      <c r="F2406" s="11" t="s">
        <v>291</v>
      </c>
      <c r="G2406" s="8" t="s">
        <v>127</v>
      </c>
      <c r="H2406" s="6" t="s">
        <v>39318</v>
      </c>
      <c r="I2406" s="10">
        <v>43768</v>
      </c>
    </row>
    <row r="2407" spans="1:9" ht="63" x14ac:dyDescent="0.25">
      <c r="A2407" s="7">
        <v>2405</v>
      </c>
      <c r="B2407" s="6" t="s">
        <v>288</v>
      </c>
      <c r="C2407" s="74" t="s">
        <v>8</v>
      </c>
      <c r="D2407" s="6" t="s">
        <v>39319</v>
      </c>
      <c r="E2407" s="19" t="s">
        <v>290</v>
      </c>
      <c r="F2407" s="11" t="s">
        <v>291</v>
      </c>
      <c r="G2407" s="8" t="s">
        <v>127</v>
      </c>
      <c r="H2407" s="6" t="s">
        <v>39320</v>
      </c>
      <c r="I2407" s="10">
        <v>43768</v>
      </c>
    </row>
    <row r="2408" spans="1:9" ht="63" x14ac:dyDescent="0.25">
      <c r="A2408" s="7">
        <v>2406</v>
      </c>
      <c r="B2408" s="6" t="s">
        <v>288</v>
      </c>
      <c r="C2408" s="74" t="s">
        <v>8</v>
      </c>
      <c r="D2408" s="6" t="s">
        <v>39321</v>
      </c>
      <c r="E2408" s="19" t="s">
        <v>290</v>
      </c>
      <c r="F2408" s="11" t="s">
        <v>291</v>
      </c>
      <c r="G2408" s="8" t="s">
        <v>127</v>
      </c>
      <c r="H2408" s="6" t="s">
        <v>39322</v>
      </c>
      <c r="I2408" s="10">
        <v>43768</v>
      </c>
    </row>
    <row r="2409" spans="1:9" ht="63" x14ac:dyDescent="0.25">
      <c r="A2409" s="7">
        <v>2407</v>
      </c>
      <c r="B2409" s="6" t="s">
        <v>288</v>
      </c>
      <c r="C2409" s="74" t="s">
        <v>8</v>
      </c>
      <c r="D2409" s="6" t="s">
        <v>39323</v>
      </c>
      <c r="E2409" s="19" t="s">
        <v>290</v>
      </c>
      <c r="F2409" s="11" t="s">
        <v>291</v>
      </c>
      <c r="G2409" s="8" t="s">
        <v>127</v>
      </c>
      <c r="H2409" s="6" t="s">
        <v>39324</v>
      </c>
      <c r="I2409" s="10">
        <v>43768</v>
      </c>
    </row>
    <row r="2410" spans="1:9" ht="63" x14ac:dyDescent="0.25">
      <c r="A2410" s="7">
        <v>2408</v>
      </c>
      <c r="B2410" s="6" t="s">
        <v>288</v>
      </c>
      <c r="C2410" s="74" t="s">
        <v>8</v>
      </c>
      <c r="D2410" s="6" t="s">
        <v>39325</v>
      </c>
      <c r="E2410" s="19" t="s">
        <v>290</v>
      </c>
      <c r="F2410" s="11" t="s">
        <v>291</v>
      </c>
      <c r="G2410" s="8" t="s">
        <v>127</v>
      </c>
      <c r="H2410" s="6" t="s">
        <v>39326</v>
      </c>
      <c r="I2410" s="10">
        <v>43768</v>
      </c>
    </row>
    <row r="2411" spans="1:9" ht="63" x14ac:dyDescent="0.25">
      <c r="A2411" s="7">
        <v>2409</v>
      </c>
      <c r="B2411" s="6" t="s">
        <v>288</v>
      </c>
      <c r="C2411" s="74" t="s">
        <v>8</v>
      </c>
      <c r="D2411" s="6" t="s">
        <v>39327</v>
      </c>
      <c r="E2411" s="19" t="s">
        <v>290</v>
      </c>
      <c r="F2411" s="11" t="s">
        <v>291</v>
      </c>
      <c r="G2411" s="8" t="s">
        <v>127</v>
      </c>
      <c r="H2411" s="6" t="s">
        <v>39328</v>
      </c>
      <c r="I2411" s="10">
        <v>43768</v>
      </c>
    </row>
    <row r="2412" spans="1:9" ht="63" x14ac:dyDescent="0.25">
      <c r="A2412" s="7">
        <v>2410</v>
      </c>
      <c r="B2412" s="6" t="s">
        <v>288</v>
      </c>
      <c r="C2412" s="74" t="s">
        <v>8</v>
      </c>
      <c r="D2412" s="6" t="s">
        <v>39329</v>
      </c>
      <c r="E2412" s="19" t="s">
        <v>290</v>
      </c>
      <c r="F2412" s="11" t="s">
        <v>291</v>
      </c>
      <c r="G2412" s="8" t="s">
        <v>127</v>
      </c>
      <c r="H2412" s="6" t="s">
        <v>39330</v>
      </c>
      <c r="I2412" s="10">
        <v>43768</v>
      </c>
    </row>
    <row r="2413" spans="1:9" ht="63" x14ac:dyDescent="0.25">
      <c r="A2413" s="7">
        <v>2411</v>
      </c>
      <c r="B2413" s="6" t="s">
        <v>288</v>
      </c>
      <c r="C2413" s="74" t="s">
        <v>8</v>
      </c>
      <c r="D2413" s="6" t="s">
        <v>39331</v>
      </c>
      <c r="E2413" s="19" t="s">
        <v>290</v>
      </c>
      <c r="F2413" s="11" t="s">
        <v>291</v>
      </c>
      <c r="G2413" s="8" t="s">
        <v>127</v>
      </c>
      <c r="H2413" s="6" t="s">
        <v>39332</v>
      </c>
      <c r="I2413" s="10">
        <v>43768</v>
      </c>
    </row>
    <row r="2414" spans="1:9" ht="63" x14ac:dyDescent="0.25">
      <c r="A2414" s="7">
        <v>2412</v>
      </c>
      <c r="B2414" s="6" t="s">
        <v>288</v>
      </c>
      <c r="C2414" s="74" t="s">
        <v>8</v>
      </c>
      <c r="D2414" s="6" t="s">
        <v>39333</v>
      </c>
      <c r="E2414" s="19" t="s">
        <v>290</v>
      </c>
      <c r="F2414" s="11" t="s">
        <v>291</v>
      </c>
      <c r="G2414" s="8" t="s">
        <v>127</v>
      </c>
      <c r="H2414" s="6" t="s">
        <v>39334</v>
      </c>
      <c r="I2414" s="10">
        <v>43768</v>
      </c>
    </row>
    <row r="2415" spans="1:9" ht="63" x14ac:dyDescent="0.25">
      <c r="A2415" s="7">
        <v>2413</v>
      </c>
      <c r="B2415" s="6" t="s">
        <v>288</v>
      </c>
      <c r="C2415" s="74" t="s">
        <v>8</v>
      </c>
      <c r="D2415" s="6" t="s">
        <v>39335</v>
      </c>
      <c r="E2415" s="19" t="s">
        <v>290</v>
      </c>
      <c r="F2415" s="11" t="s">
        <v>291</v>
      </c>
      <c r="G2415" s="8" t="s">
        <v>127</v>
      </c>
      <c r="H2415" s="6" t="s">
        <v>39336</v>
      </c>
      <c r="I2415" s="10">
        <v>43768</v>
      </c>
    </row>
    <row r="2416" spans="1:9" ht="63" x14ac:dyDescent="0.25">
      <c r="A2416" s="7">
        <v>2414</v>
      </c>
      <c r="B2416" s="6" t="s">
        <v>288</v>
      </c>
      <c r="C2416" s="74" t="s">
        <v>8</v>
      </c>
      <c r="D2416" s="6" t="s">
        <v>39337</v>
      </c>
      <c r="E2416" s="19" t="s">
        <v>290</v>
      </c>
      <c r="F2416" s="11" t="s">
        <v>291</v>
      </c>
      <c r="G2416" s="8" t="s">
        <v>127</v>
      </c>
      <c r="H2416" s="6" t="s">
        <v>39338</v>
      </c>
      <c r="I2416" s="10">
        <v>43768</v>
      </c>
    </row>
    <row r="2417" spans="1:9" ht="63" x14ac:dyDescent="0.25">
      <c r="A2417" s="7">
        <v>2415</v>
      </c>
      <c r="B2417" s="6" t="s">
        <v>288</v>
      </c>
      <c r="C2417" s="74" t="s">
        <v>8</v>
      </c>
      <c r="D2417" s="6" t="s">
        <v>39339</v>
      </c>
      <c r="E2417" s="19" t="s">
        <v>290</v>
      </c>
      <c r="F2417" s="11" t="s">
        <v>291</v>
      </c>
      <c r="G2417" s="8" t="s">
        <v>127</v>
      </c>
      <c r="H2417" s="6" t="s">
        <v>39340</v>
      </c>
      <c r="I2417" s="10">
        <v>43768</v>
      </c>
    </row>
    <row r="2418" spans="1:9" ht="63" x14ac:dyDescent="0.25">
      <c r="A2418" s="7">
        <v>2416</v>
      </c>
      <c r="B2418" s="6" t="s">
        <v>288</v>
      </c>
      <c r="C2418" s="74" t="s">
        <v>8</v>
      </c>
      <c r="D2418" s="6" t="s">
        <v>39341</v>
      </c>
      <c r="E2418" s="19" t="s">
        <v>290</v>
      </c>
      <c r="F2418" s="11" t="s">
        <v>291</v>
      </c>
      <c r="G2418" s="8" t="s">
        <v>127</v>
      </c>
      <c r="H2418" s="6" t="s">
        <v>39342</v>
      </c>
      <c r="I2418" s="10">
        <v>43768</v>
      </c>
    </row>
    <row r="2419" spans="1:9" ht="63" x14ac:dyDescent="0.25">
      <c r="A2419" s="7">
        <v>2417</v>
      </c>
      <c r="B2419" s="6" t="s">
        <v>288</v>
      </c>
      <c r="C2419" s="74" t="s">
        <v>8</v>
      </c>
      <c r="D2419" s="6" t="s">
        <v>39343</v>
      </c>
      <c r="E2419" s="19" t="s">
        <v>290</v>
      </c>
      <c r="F2419" s="11" t="s">
        <v>291</v>
      </c>
      <c r="G2419" s="8" t="s">
        <v>127</v>
      </c>
      <c r="H2419" s="6" t="s">
        <v>39344</v>
      </c>
      <c r="I2419" s="10">
        <v>43768</v>
      </c>
    </row>
    <row r="2420" spans="1:9" ht="63" x14ac:dyDescent="0.25">
      <c r="A2420" s="7">
        <v>2418</v>
      </c>
      <c r="B2420" s="6" t="s">
        <v>288</v>
      </c>
      <c r="C2420" s="74" t="s">
        <v>8</v>
      </c>
      <c r="D2420" s="6" t="s">
        <v>39345</v>
      </c>
      <c r="E2420" s="19" t="s">
        <v>290</v>
      </c>
      <c r="F2420" s="11" t="s">
        <v>291</v>
      </c>
      <c r="G2420" s="8" t="s">
        <v>127</v>
      </c>
      <c r="H2420" s="6" t="s">
        <v>39346</v>
      </c>
      <c r="I2420" s="10">
        <v>43768</v>
      </c>
    </row>
    <row r="2421" spans="1:9" ht="63" x14ac:dyDescent="0.25">
      <c r="A2421" s="7">
        <v>2419</v>
      </c>
      <c r="B2421" s="6" t="s">
        <v>288</v>
      </c>
      <c r="C2421" s="74" t="s">
        <v>8</v>
      </c>
      <c r="D2421" s="6" t="s">
        <v>39347</v>
      </c>
      <c r="E2421" s="19" t="s">
        <v>290</v>
      </c>
      <c r="F2421" s="11" t="s">
        <v>291</v>
      </c>
      <c r="G2421" s="8" t="s">
        <v>127</v>
      </c>
      <c r="H2421" s="6" t="s">
        <v>39348</v>
      </c>
      <c r="I2421" s="10">
        <v>43768</v>
      </c>
    </row>
    <row r="2422" spans="1:9" ht="63" x14ac:dyDescent="0.25">
      <c r="A2422" s="7">
        <v>2420</v>
      </c>
      <c r="B2422" s="6" t="s">
        <v>288</v>
      </c>
      <c r="C2422" s="74" t="s">
        <v>8</v>
      </c>
      <c r="D2422" s="6" t="s">
        <v>39349</v>
      </c>
      <c r="E2422" s="19" t="s">
        <v>290</v>
      </c>
      <c r="F2422" s="11" t="s">
        <v>291</v>
      </c>
      <c r="G2422" s="8" t="s">
        <v>127</v>
      </c>
      <c r="H2422" s="6" t="s">
        <v>39350</v>
      </c>
      <c r="I2422" s="10">
        <v>43768</v>
      </c>
    </row>
    <row r="2423" spans="1:9" ht="63" x14ac:dyDescent="0.25">
      <c r="A2423" s="7">
        <v>2421</v>
      </c>
      <c r="B2423" s="6" t="s">
        <v>288</v>
      </c>
      <c r="C2423" s="74" t="s">
        <v>8</v>
      </c>
      <c r="D2423" s="6" t="s">
        <v>39351</v>
      </c>
      <c r="E2423" s="19" t="s">
        <v>290</v>
      </c>
      <c r="F2423" s="11" t="s">
        <v>291</v>
      </c>
      <c r="G2423" s="8" t="s">
        <v>127</v>
      </c>
      <c r="H2423" s="6" t="s">
        <v>39352</v>
      </c>
      <c r="I2423" s="10">
        <v>43768</v>
      </c>
    </row>
    <row r="2424" spans="1:9" ht="63" x14ac:dyDescent="0.25">
      <c r="A2424" s="7">
        <v>2422</v>
      </c>
      <c r="B2424" s="6" t="s">
        <v>288</v>
      </c>
      <c r="C2424" s="74" t="s">
        <v>8</v>
      </c>
      <c r="D2424" s="6" t="s">
        <v>39353</v>
      </c>
      <c r="E2424" s="19" t="s">
        <v>290</v>
      </c>
      <c r="F2424" s="11" t="s">
        <v>291</v>
      </c>
      <c r="G2424" s="8" t="s">
        <v>127</v>
      </c>
      <c r="H2424" s="6" t="s">
        <v>39354</v>
      </c>
      <c r="I2424" s="10">
        <v>43768</v>
      </c>
    </row>
    <row r="2425" spans="1:9" ht="63" x14ac:dyDescent="0.25">
      <c r="A2425" s="7">
        <v>2423</v>
      </c>
      <c r="B2425" s="6" t="s">
        <v>288</v>
      </c>
      <c r="C2425" s="74" t="s">
        <v>8</v>
      </c>
      <c r="D2425" s="6" t="s">
        <v>39355</v>
      </c>
      <c r="E2425" s="19" t="s">
        <v>290</v>
      </c>
      <c r="F2425" s="11" t="s">
        <v>291</v>
      </c>
      <c r="G2425" s="8" t="s">
        <v>127</v>
      </c>
      <c r="H2425" s="6" t="s">
        <v>39356</v>
      </c>
      <c r="I2425" s="10">
        <v>43768</v>
      </c>
    </row>
    <row r="2426" spans="1:9" ht="63" x14ac:dyDescent="0.25">
      <c r="A2426" s="7">
        <v>2424</v>
      </c>
      <c r="B2426" s="6" t="s">
        <v>288</v>
      </c>
      <c r="C2426" s="74" t="s">
        <v>8</v>
      </c>
      <c r="D2426" s="6" t="s">
        <v>39357</v>
      </c>
      <c r="E2426" s="19" t="s">
        <v>290</v>
      </c>
      <c r="F2426" s="11" t="s">
        <v>291</v>
      </c>
      <c r="G2426" s="8" t="s">
        <v>127</v>
      </c>
      <c r="H2426" s="6" t="s">
        <v>39358</v>
      </c>
      <c r="I2426" s="10">
        <v>43768</v>
      </c>
    </row>
    <row r="2427" spans="1:9" ht="63" x14ac:dyDescent="0.25">
      <c r="A2427" s="7">
        <v>2425</v>
      </c>
      <c r="B2427" s="6" t="s">
        <v>288</v>
      </c>
      <c r="C2427" s="74" t="s">
        <v>8</v>
      </c>
      <c r="D2427" s="6" t="s">
        <v>39359</v>
      </c>
      <c r="E2427" s="19" t="s">
        <v>290</v>
      </c>
      <c r="F2427" s="11" t="s">
        <v>291</v>
      </c>
      <c r="G2427" s="8" t="s">
        <v>127</v>
      </c>
      <c r="H2427" s="6" t="s">
        <v>39360</v>
      </c>
      <c r="I2427" s="10">
        <v>43768</v>
      </c>
    </row>
    <row r="2428" spans="1:9" ht="63" x14ac:dyDescent="0.25">
      <c r="A2428" s="7">
        <v>2426</v>
      </c>
      <c r="B2428" s="6" t="s">
        <v>288</v>
      </c>
      <c r="C2428" s="74" t="s">
        <v>8</v>
      </c>
      <c r="D2428" s="6" t="s">
        <v>39361</v>
      </c>
      <c r="E2428" s="19" t="s">
        <v>290</v>
      </c>
      <c r="F2428" s="11" t="s">
        <v>291</v>
      </c>
      <c r="G2428" s="8" t="s">
        <v>127</v>
      </c>
      <c r="H2428" s="6" t="s">
        <v>39362</v>
      </c>
      <c r="I2428" s="10">
        <v>43768</v>
      </c>
    </row>
    <row r="2429" spans="1:9" ht="63" x14ac:dyDescent="0.25">
      <c r="A2429" s="7">
        <v>2427</v>
      </c>
      <c r="B2429" s="6" t="s">
        <v>288</v>
      </c>
      <c r="C2429" s="74" t="s">
        <v>8</v>
      </c>
      <c r="D2429" s="6" t="s">
        <v>39363</v>
      </c>
      <c r="E2429" s="19" t="s">
        <v>290</v>
      </c>
      <c r="F2429" s="11" t="s">
        <v>291</v>
      </c>
      <c r="G2429" s="8" t="s">
        <v>127</v>
      </c>
      <c r="H2429" s="6" t="s">
        <v>39364</v>
      </c>
      <c r="I2429" s="10">
        <v>43768</v>
      </c>
    </row>
    <row r="2430" spans="1:9" ht="63" x14ac:dyDescent="0.25">
      <c r="A2430" s="7">
        <v>2428</v>
      </c>
      <c r="B2430" s="6" t="s">
        <v>288</v>
      </c>
      <c r="C2430" s="74" t="s">
        <v>8</v>
      </c>
      <c r="D2430" s="6" t="s">
        <v>39365</v>
      </c>
      <c r="E2430" s="19" t="s">
        <v>290</v>
      </c>
      <c r="F2430" s="11" t="s">
        <v>291</v>
      </c>
      <c r="G2430" s="8" t="s">
        <v>127</v>
      </c>
      <c r="H2430" s="6" t="s">
        <v>39366</v>
      </c>
      <c r="I2430" s="10">
        <v>43768</v>
      </c>
    </row>
    <row r="2431" spans="1:9" ht="63" x14ac:dyDescent="0.25">
      <c r="A2431" s="7">
        <v>2429</v>
      </c>
      <c r="B2431" s="6" t="s">
        <v>288</v>
      </c>
      <c r="C2431" s="74" t="s">
        <v>8</v>
      </c>
      <c r="D2431" s="6" t="s">
        <v>39367</v>
      </c>
      <c r="E2431" s="19" t="s">
        <v>290</v>
      </c>
      <c r="F2431" s="11" t="s">
        <v>291</v>
      </c>
      <c r="G2431" s="8" t="s">
        <v>127</v>
      </c>
      <c r="H2431" s="6" t="s">
        <v>39368</v>
      </c>
      <c r="I2431" s="10">
        <v>43768</v>
      </c>
    </row>
    <row r="2432" spans="1:9" ht="63" x14ac:dyDescent="0.25">
      <c r="A2432" s="7">
        <v>2430</v>
      </c>
      <c r="B2432" s="6" t="s">
        <v>288</v>
      </c>
      <c r="C2432" s="74" t="s">
        <v>8</v>
      </c>
      <c r="D2432" s="6" t="s">
        <v>39369</v>
      </c>
      <c r="E2432" s="19" t="s">
        <v>290</v>
      </c>
      <c r="F2432" s="11" t="s">
        <v>291</v>
      </c>
      <c r="G2432" s="8" t="s">
        <v>127</v>
      </c>
      <c r="H2432" s="6" t="s">
        <v>39370</v>
      </c>
      <c r="I2432" s="10">
        <v>43768</v>
      </c>
    </row>
    <row r="2433" spans="1:9" ht="63" x14ac:dyDescent="0.25">
      <c r="A2433" s="7">
        <v>2431</v>
      </c>
      <c r="B2433" s="6" t="s">
        <v>288</v>
      </c>
      <c r="C2433" s="74" t="s">
        <v>8</v>
      </c>
      <c r="D2433" s="6" t="s">
        <v>39371</v>
      </c>
      <c r="E2433" s="19" t="s">
        <v>290</v>
      </c>
      <c r="F2433" s="11" t="s">
        <v>291</v>
      </c>
      <c r="G2433" s="8" t="s">
        <v>127</v>
      </c>
      <c r="H2433" s="6" t="s">
        <v>39372</v>
      </c>
      <c r="I2433" s="10">
        <v>43768</v>
      </c>
    </row>
    <row r="2434" spans="1:9" ht="63" x14ac:dyDescent="0.25">
      <c r="A2434" s="7">
        <v>2432</v>
      </c>
      <c r="B2434" s="6" t="s">
        <v>288</v>
      </c>
      <c r="C2434" s="74" t="s">
        <v>8</v>
      </c>
      <c r="D2434" s="6" t="s">
        <v>39373</v>
      </c>
      <c r="E2434" s="19" t="s">
        <v>290</v>
      </c>
      <c r="F2434" s="11" t="s">
        <v>291</v>
      </c>
      <c r="G2434" s="8" t="s">
        <v>127</v>
      </c>
      <c r="H2434" s="6" t="s">
        <v>39374</v>
      </c>
      <c r="I2434" s="10">
        <v>43768</v>
      </c>
    </row>
    <row r="2435" spans="1:9" ht="63" x14ac:dyDescent="0.25">
      <c r="A2435" s="7">
        <v>2433</v>
      </c>
      <c r="B2435" s="6" t="s">
        <v>288</v>
      </c>
      <c r="C2435" s="74" t="s">
        <v>8</v>
      </c>
      <c r="D2435" s="6" t="s">
        <v>39375</v>
      </c>
      <c r="E2435" s="19" t="s">
        <v>290</v>
      </c>
      <c r="F2435" s="11" t="s">
        <v>291</v>
      </c>
      <c r="G2435" s="8" t="s">
        <v>127</v>
      </c>
      <c r="H2435" s="6" t="s">
        <v>39376</v>
      </c>
      <c r="I2435" s="10">
        <v>43768</v>
      </c>
    </row>
    <row r="2436" spans="1:9" ht="63" x14ac:dyDescent="0.25">
      <c r="A2436" s="7">
        <v>2434</v>
      </c>
      <c r="B2436" s="6" t="s">
        <v>288</v>
      </c>
      <c r="C2436" s="74" t="s">
        <v>8</v>
      </c>
      <c r="D2436" s="6" t="s">
        <v>39377</v>
      </c>
      <c r="E2436" s="19" t="s">
        <v>290</v>
      </c>
      <c r="F2436" s="11" t="s">
        <v>291</v>
      </c>
      <c r="G2436" s="8" t="s">
        <v>127</v>
      </c>
      <c r="H2436" s="6" t="s">
        <v>39378</v>
      </c>
      <c r="I2436" s="10">
        <v>43768</v>
      </c>
    </row>
    <row r="2437" spans="1:9" ht="63" x14ac:dyDescent="0.25">
      <c r="A2437" s="7">
        <v>2435</v>
      </c>
      <c r="B2437" s="6" t="s">
        <v>288</v>
      </c>
      <c r="C2437" s="74" t="s">
        <v>8</v>
      </c>
      <c r="D2437" s="6" t="s">
        <v>39379</v>
      </c>
      <c r="E2437" s="19" t="s">
        <v>290</v>
      </c>
      <c r="F2437" s="11" t="s">
        <v>291</v>
      </c>
      <c r="G2437" s="8" t="s">
        <v>127</v>
      </c>
      <c r="H2437" s="6" t="s">
        <v>39380</v>
      </c>
      <c r="I2437" s="10">
        <v>43768</v>
      </c>
    </row>
    <row r="2438" spans="1:9" ht="63" x14ac:dyDescent="0.25">
      <c r="A2438" s="7">
        <v>2436</v>
      </c>
      <c r="B2438" s="6" t="s">
        <v>288</v>
      </c>
      <c r="C2438" s="74" t="s">
        <v>8</v>
      </c>
      <c r="D2438" s="6" t="s">
        <v>39381</v>
      </c>
      <c r="E2438" s="19" t="s">
        <v>290</v>
      </c>
      <c r="F2438" s="11" t="s">
        <v>291</v>
      </c>
      <c r="G2438" s="8" t="s">
        <v>127</v>
      </c>
      <c r="H2438" s="6" t="s">
        <v>39382</v>
      </c>
      <c r="I2438" s="10">
        <v>43768</v>
      </c>
    </row>
    <row r="2439" spans="1:9" ht="63" x14ac:dyDescent="0.25">
      <c r="A2439" s="7">
        <v>2437</v>
      </c>
      <c r="B2439" s="6" t="s">
        <v>288</v>
      </c>
      <c r="C2439" s="74" t="s">
        <v>8</v>
      </c>
      <c r="D2439" s="6" t="s">
        <v>39383</v>
      </c>
      <c r="E2439" s="19" t="s">
        <v>290</v>
      </c>
      <c r="F2439" s="11" t="s">
        <v>291</v>
      </c>
      <c r="G2439" s="8" t="s">
        <v>127</v>
      </c>
      <c r="H2439" s="6" t="s">
        <v>39384</v>
      </c>
      <c r="I2439" s="10">
        <v>43768</v>
      </c>
    </row>
    <row r="2440" spans="1:9" ht="63" x14ac:dyDescent="0.25">
      <c r="A2440" s="7">
        <v>2438</v>
      </c>
      <c r="B2440" s="6" t="s">
        <v>288</v>
      </c>
      <c r="C2440" s="74" t="s">
        <v>8</v>
      </c>
      <c r="D2440" s="6" t="s">
        <v>39385</v>
      </c>
      <c r="E2440" s="19" t="s">
        <v>290</v>
      </c>
      <c r="F2440" s="11" t="s">
        <v>291</v>
      </c>
      <c r="G2440" s="8" t="s">
        <v>127</v>
      </c>
      <c r="H2440" s="6" t="s">
        <v>39386</v>
      </c>
      <c r="I2440" s="10">
        <v>43768</v>
      </c>
    </row>
    <row r="2441" spans="1:9" ht="63" x14ac:dyDescent="0.25">
      <c r="A2441" s="7">
        <v>2439</v>
      </c>
      <c r="B2441" s="6" t="s">
        <v>288</v>
      </c>
      <c r="C2441" s="74" t="s">
        <v>8</v>
      </c>
      <c r="D2441" s="6" t="s">
        <v>39387</v>
      </c>
      <c r="E2441" s="19" t="s">
        <v>290</v>
      </c>
      <c r="F2441" s="11" t="s">
        <v>291</v>
      </c>
      <c r="G2441" s="8" t="s">
        <v>127</v>
      </c>
      <c r="H2441" s="6" t="s">
        <v>39388</v>
      </c>
      <c r="I2441" s="10">
        <v>43768</v>
      </c>
    </row>
    <row r="2442" spans="1:9" ht="63" x14ac:dyDescent="0.25">
      <c r="A2442" s="7">
        <v>2440</v>
      </c>
      <c r="B2442" s="6" t="s">
        <v>720</v>
      </c>
      <c r="C2442" s="8" t="s">
        <v>8</v>
      </c>
      <c r="D2442" s="6" t="s">
        <v>39389</v>
      </c>
      <c r="E2442" s="6" t="s">
        <v>297</v>
      </c>
      <c r="F2442" s="11" t="s">
        <v>298</v>
      </c>
      <c r="G2442" s="8" t="s">
        <v>218</v>
      </c>
      <c r="H2442" s="6" t="s">
        <v>39390</v>
      </c>
      <c r="I2442" s="10">
        <v>43767</v>
      </c>
    </row>
    <row r="2443" spans="1:9" ht="78.75" x14ac:dyDescent="0.25">
      <c r="A2443" s="7">
        <v>2441</v>
      </c>
      <c r="B2443" s="6" t="s">
        <v>323</v>
      </c>
      <c r="C2443" s="74" t="s">
        <v>8</v>
      </c>
      <c r="D2443" s="6" t="s">
        <v>39391</v>
      </c>
      <c r="E2443" s="6" t="s">
        <v>307</v>
      </c>
      <c r="F2443" s="8" t="s">
        <v>703</v>
      </c>
      <c r="G2443" s="8" t="s">
        <v>704</v>
      </c>
      <c r="H2443" s="6" t="s">
        <v>39392</v>
      </c>
      <c r="I2443" s="10">
        <v>43767</v>
      </c>
    </row>
    <row r="2444" spans="1:9" ht="78.75" x14ac:dyDescent="0.25">
      <c r="A2444" s="7">
        <v>2442</v>
      </c>
      <c r="B2444" s="6" t="s">
        <v>323</v>
      </c>
      <c r="C2444" s="74" t="s">
        <v>8</v>
      </c>
      <c r="D2444" s="6" t="s">
        <v>39393</v>
      </c>
      <c r="E2444" s="6" t="s">
        <v>307</v>
      </c>
      <c r="F2444" s="8" t="s">
        <v>703</v>
      </c>
      <c r="G2444" s="8" t="s">
        <v>704</v>
      </c>
      <c r="H2444" s="6" t="s">
        <v>39394</v>
      </c>
      <c r="I2444" s="10">
        <v>43767</v>
      </c>
    </row>
    <row r="2445" spans="1:9" ht="78.75" x14ac:dyDescent="0.25">
      <c r="A2445" s="7">
        <v>2443</v>
      </c>
      <c r="B2445" s="6" t="s">
        <v>323</v>
      </c>
      <c r="C2445" s="74" t="s">
        <v>8</v>
      </c>
      <c r="D2445" s="6" t="s">
        <v>39395</v>
      </c>
      <c r="E2445" s="6" t="s">
        <v>307</v>
      </c>
      <c r="F2445" s="8" t="s">
        <v>703</v>
      </c>
      <c r="G2445" s="8" t="s">
        <v>704</v>
      </c>
      <c r="H2445" s="6" t="s">
        <v>39396</v>
      </c>
      <c r="I2445" s="10">
        <v>43767</v>
      </c>
    </row>
    <row r="2446" spans="1:9" ht="78.75" x14ac:dyDescent="0.25">
      <c r="A2446" s="7">
        <v>2444</v>
      </c>
      <c r="B2446" s="6" t="s">
        <v>323</v>
      </c>
      <c r="C2446" s="74" t="s">
        <v>8</v>
      </c>
      <c r="D2446" s="6" t="s">
        <v>39397</v>
      </c>
      <c r="E2446" s="6" t="s">
        <v>307</v>
      </c>
      <c r="F2446" s="8" t="s">
        <v>703</v>
      </c>
      <c r="G2446" s="8" t="s">
        <v>704</v>
      </c>
      <c r="H2446" s="6" t="s">
        <v>39398</v>
      </c>
      <c r="I2446" s="10">
        <v>43767</v>
      </c>
    </row>
    <row r="2447" spans="1:9" ht="78.75" x14ac:dyDescent="0.25">
      <c r="A2447" s="7">
        <v>2445</v>
      </c>
      <c r="B2447" s="6" t="s">
        <v>323</v>
      </c>
      <c r="C2447" s="74" t="s">
        <v>8</v>
      </c>
      <c r="D2447" s="6" t="s">
        <v>39399</v>
      </c>
      <c r="E2447" s="6" t="s">
        <v>307</v>
      </c>
      <c r="F2447" s="8" t="s">
        <v>703</v>
      </c>
      <c r="G2447" s="8" t="s">
        <v>704</v>
      </c>
      <c r="H2447" s="6" t="s">
        <v>39400</v>
      </c>
      <c r="I2447" s="10">
        <v>43767</v>
      </c>
    </row>
    <row r="2448" spans="1:9" ht="78.75" x14ac:dyDescent="0.25">
      <c r="A2448" s="7">
        <v>2446</v>
      </c>
      <c r="B2448" s="6" t="s">
        <v>323</v>
      </c>
      <c r="C2448" s="74" t="s">
        <v>8</v>
      </c>
      <c r="D2448" s="6" t="s">
        <v>39401</v>
      </c>
      <c r="E2448" s="6" t="s">
        <v>307</v>
      </c>
      <c r="F2448" s="8" t="s">
        <v>703</v>
      </c>
      <c r="G2448" s="8" t="s">
        <v>704</v>
      </c>
      <c r="H2448" s="6" t="s">
        <v>39402</v>
      </c>
      <c r="I2448" s="10">
        <v>43767</v>
      </c>
    </row>
    <row r="2449" spans="1:9" ht="63" x14ac:dyDescent="0.25">
      <c r="A2449" s="7">
        <v>2447</v>
      </c>
      <c r="B2449" s="6" t="s">
        <v>288</v>
      </c>
      <c r="C2449" s="74" t="s">
        <v>8</v>
      </c>
      <c r="D2449" s="6" t="s">
        <v>39403</v>
      </c>
      <c r="E2449" s="19" t="s">
        <v>290</v>
      </c>
      <c r="F2449" s="11" t="s">
        <v>291</v>
      </c>
      <c r="G2449" s="8" t="s">
        <v>127</v>
      </c>
      <c r="H2449" s="6" t="s">
        <v>39404</v>
      </c>
      <c r="I2449" s="10">
        <v>43767</v>
      </c>
    </row>
    <row r="2450" spans="1:9" ht="63" x14ac:dyDescent="0.25">
      <c r="A2450" s="7">
        <v>2448</v>
      </c>
      <c r="B2450" s="6" t="s">
        <v>288</v>
      </c>
      <c r="C2450" s="74" t="s">
        <v>8</v>
      </c>
      <c r="D2450" s="6" t="s">
        <v>39405</v>
      </c>
      <c r="E2450" s="19" t="s">
        <v>290</v>
      </c>
      <c r="F2450" s="11" t="s">
        <v>291</v>
      </c>
      <c r="G2450" s="8" t="s">
        <v>127</v>
      </c>
      <c r="H2450" s="6" t="s">
        <v>39406</v>
      </c>
      <c r="I2450" s="10">
        <v>43767</v>
      </c>
    </row>
    <row r="2451" spans="1:9" ht="63" x14ac:dyDescent="0.25">
      <c r="A2451" s="7">
        <v>2449</v>
      </c>
      <c r="B2451" s="6" t="s">
        <v>288</v>
      </c>
      <c r="C2451" s="74" t="s">
        <v>8</v>
      </c>
      <c r="D2451" s="6" t="s">
        <v>39407</v>
      </c>
      <c r="E2451" s="19" t="s">
        <v>290</v>
      </c>
      <c r="F2451" s="11" t="s">
        <v>291</v>
      </c>
      <c r="G2451" s="8" t="s">
        <v>127</v>
      </c>
      <c r="H2451" s="6" t="s">
        <v>39408</v>
      </c>
      <c r="I2451" s="10">
        <v>43767</v>
      </c>
    </row>
    <row r="2452" spans="1:9" ht="63" x14ac:dyDescent="0.25">
      <c r="A2452" s="7">
        <v>2450</v>
      </c>
      <c r="B2452" s="6" t="s">
        <v>288</v>
      </c>
      <c r="C2452" s="74" t="s">
        <v>8</v>
      </c>
      <c r="D2452" s="6" t="s">
        <v>39409</v>
      </c>
      <c r="E2452" s="19" t="s">
        <v>290</v>
      </c>
      <c r="F2452" s="11" t="s">
        <v>291</v>
      </c>
      <c r="G2452" s="8" t="s">
        <v>127</v>
      </c>
      <c r="H2452" s="6" t="s">
        <v>39410</v>
      </c>
      <c r="I2452" s="10">
        <v>43767</v>
      </c>
    </row>
    <row r="2453" spans="1:9" ht="63" x14ac:dyDescent="0.25">
      <c r="A2453" s="7">
        <v>2451</v>
      </c>
      <c r="B2453" s="6" t="s">
        <v>288</v>
      </c>
      <c r="C2453" s="74" t="s">
        <v>8</v>
      </c>
      <c r="D2453" s="6" t="s">
        <v>39411</v>
      </c>
      <c r="E2453" s="19" t="s">
        <v>290</v>
      </c>
      <c r="F2453" s="11" t="s">
        <v>291</v>
      </c>
      <c r="G2453" s="8" t="s">
        <v>127</v>
      </c>
      <c r="H2453" s="6" t="s">
        <v>39412</v>
      </c>
      <c r="I2453" s="10">
        <v>43767</v>
      </c>
    </row>
    <row r="2454" spans="1:9" ht="63" x14ac:dyDescent="0.25">
      <c r="A2454" s="7">
        <v>2452</v>
      </c>
      <c r="B2454" s="6" t="s">
        <v>288</v>
      </c>
      <c r="C2454" s="74" t="s">
        <v>8</v>
      </c>
      <c r="D2454" s="6" t="s">
        <v>39413</v>
      </c>
      <c r="E2454" s="19" t="s">
        <v>290</v>
      </c>
      <c r="F2454" s="11" t="s">
        <v>291</v>
      </c>
      <c r="G2454" s="8" t="s">
        <v>127</v>
      </c>
      <c r="H2454" s="6" t="s">
        <v>39414</v>
      </c>
      <c r="I2454" s="10">
        <v>43767</v>
      </c>
    </row>
    <row r="2455" spans="1:9" ht="63" x14ac:dyDescent="0.25">
      <c r="A2455" s="7">
        <v>2453</v>
      </c>
      <c r="B2455" s="6" t="s">
        <v>288</v>
      </c>
      <c r="C2455" s="74" t="s">
        <v>8</v>
      </c>
      <c r="D2455" s="6" t="s">
        <v>39415</v>
      </c>
      <c r="E2455" s="19" t="s">
        <v>290</v>
      </c>
      <c r="F2455" s="11" t="s">
        <v>291</v>
      </c>
      <c r="G2455" s="8" t="s">
        <v>342</v>
      </c>
      <c r="H2455" s="6" t="s">
        <v>39416</v>
      </c>
      <c r="I2455" s="10">
        <v>43767</v>
      </c>
    </row>
    <row r="2456" spans="1:9" ht="63" x14ac:dyDescent="0.25">
      <c r="A2456" s="7">
        <v>2454</v>
      </c>
      <c r="B2456" s="6" t="s">
        <v>288</v>
      </c>
      <c r="C2456" s="74" t="s">
        <v>8</v>
      </c>
      <c r="D2456" s="6" t="s">
        <v>39417</v>
      </c>
      <c r="E2456" s="19" t="s">
        <v>290</v>
      </c>
      <c r="F2456" s="11" t="s">
        <v>291</v>
      </c>
      <c r="G2456" s="8" t="s">
        <v>342</v>
      </c>
      <c r="H2456" s="6" t="s">
        <v>39418</v>
      </c>
      <c r="I2456" s="10">
        <v>43767</v>
      </c>
    </row>
    <row r="2457" spans="1:9" ht="63" x14ac:dyDescent="0.25">
      <c r="A2457" s="7">
        <v>2455</v>
      </c>
      <c r="B2457" s="6" t="s">
        <v>288</v>
      </c>
      <c r="C2457" s="74" t="s">
        <v>8</v>
      </c>
      <c r="D2457" s="6" t="s">
        <v>39419</v>
      </c>
      <c r="E2457" s="19" t="s">
        <v>290</v>
      </c>
      <c r="F2457" s="11" t="s">
        <v>291</v>
      </c>
      <c r="G2457" s="8" t="s">
        <v>342</v>
      </c>
      <c r="H2457" s="6" t="s">
        <v>39420</v>
      </c>
      <c r="I2457" s="10">
        <v>43767</v>
      </c>
    </row>
    <row r="2458" spans="1:9" ht="63" x14ac:dyDescent="0.25">
      <c r="A2458" s="7">
        <v>2456</v>
      </c>
      <c r="B2458" s="6" t="s">
        <v>288</v>
      </c>
      <c r="C2458" s="74" t="s">
        <v>8</v>
      </c>
      <c r="D2458" s="6" t="s">
        <v>39421</v>
      </c>
      <c r="E2458" s="19" t="s">
        <v>290</v>
      </c>
      <c r="F2458" s="11" t="s">
        <v>291</v>
      </c>
      <c r="G2458" s="8" t="s">
        <v>342</v>
      </c>
      <c r="H2458" s="6" t="s">
        <v>39422</v>
      </c>
      <c r="I2458" s="10">
        <v>43767</v>
      </c>
    </row>
    <row r="2459" spans="1:9" ht="63" x14ac:dyDescent="0.25">
      <c r="A2459" s="7">
        <v>2457</v>
      </c>
      <c r="B2459" s="6" t="s">
        <v>288</v>
      </c>
      <c r="C2459" s="74" t="s">
        <v>8</v>
      </c>
      <c r="D2459" s="6" t="s">
        <v>39423</v>
      </c>
      <c r="E2459" s="19" t="s">
        <v>290</v>
      </c>
      <c r="F2459" s="11" t="s">
        <v>291</v>
      </c>
      <c r="G2459" s="8" t="s">
        <v>342</v>
      </c>
      <c r="H2459" s="6" t="s">
        <v>39424</v>
      </c>
      <c r="I2459" s="10">
        <v>43767</v>
      </c>
    </row>
    <row r="2460" spans="1:9" ht="63" x14ac:dyDescent="0.25">
      <c r="A2460" s="7">
        <v>2458</v>
      </c>
      <c r="B2460" s="6" t="s">
        <v>288</v>
      </c>
      <c r="C2460" s="74" t="s">
        <v>8</v>
      </c>
      <c r="D2460" s="6" t="s">
        <v>39425</v>
      </c>
      <c r="E2460" s="19" t="s">
        <v>290</v>
      </c>
      <c r="F2460" s="11" t="s">
        <v>291</v>
      </c>
      <c r="G2460" s="8" t="s">
        <v>30</v>
      </c>
      <c r="H2460" s="6" t="s">
        <v>39426</v>
      </c>
      <c r="I2460" s="10">
        <v>43767</v>
      </c>
    </row>
    <row r="2461" spans="1:9" ht="63" x14ac:dyDescent="0.25">
      <c r="A2461" s="7">
        <v>2459</v>
      </c>
      <c r="B2461" s="6" t="s">
        <v>288</v>
      </c>
      <c r="C2461" s="74" t="s">
        <v>8</v>
      </c>
      <c r="D2461" s="6" t="s">
        <v>39427</v>
      </c>
      <c r="E2461" s="19" t="s">
        <v>290</v>
      </c>
      <c r="F2461" s="11" t="s">
        <v>291</v>
      </c>
      <c r="G2461" s="8" t="s">
        <v>30</v>
      </c>
      <c r="H2461" s="6" t="s">
        <v>39428</v>
      </c>
      <c r="I2461" s="10">
        <v>43767</v>
      </c>
    </row>
    <row r="2462" spans="1:9" ht="63" x14ac:dyDescent="0.25">
      <c r="A2462" s="7">
        <v>2460</v>
      </c>
      <c r="B2462" s="6" t="s">
        <v>288</v>
      </c>
      <c r="C2462" s="74" t="s">
        <v>8</v>
      </c>
      <c r="D2462" s="6" t="s">
        <v>39429</v>
      </c>
      <c r="E2462" s="19" t="s">
        <v>290</v>
      </c>
      <c r="F2462" s="11" t="s">
        <v>291</v>
      </c>
      <c r="G2462" s="8" t="s">
        <v>127</v>
      </c>
      <c r="H2462" s="6" t="s">
        <v>39430</v>
      </c>
      <c r="I2462" s="10">
        <v>43767</v>
      </c>
    </row>
    <row r="2463" spans="1:9" ht="63" x14ac:dyDescent="0.25">
      <c r="A2463" s="7">
        <v>2461</v>
      </c>
      <c r="B2463" s="6" t="s">
        <v>288</v>
      </c>
      <c r="C2463" s="74" t="s">
        <v>8</v>
      </c>
      <c r="D2463" s="6" t="s">
        <v>39431</v>
      </c>
      <c r="E2463" s="19" t="s">
        <v>290</v>
      </c>
      <c r="F2463" s="11" t="s">
        <v>291</v>
      </c>
      <c r="G2463" s="8" t="s">
        <v>127</v>
      </c>
      <c r="H2463" s="6" t="s">
        <v>39432</v>
      </c>
      <c r="I2463" s="10">
        <v>43767</v>
      </c>
    </row>
    <row r="2464" spans="1:9" ht="63" x14ac:dyDescent="0.25">
      <c r="A2464" s="7">
        <v>2462</v>
      </c>
      <c r="B2464" s="6" t="s">
        <v>288</v>
      </c>
      <c r="C2464" s="74" t="s">
        <v>8</v>
      </c>
      <c r="D2464" s="6" t="s">
        <v>39433</v>
      </c>
      <c r="E2464" s="19" t="s">
        <v>290</v>
      </c>
      <c r="F2464" s="11" t="s">
        <v>291</v>
      </c>
      <c r="G2464" s="8" t="s">
        <v>127</v>
      </c>
      <c r="H2464" s="6" t="s">
        <v>39434</v>
      </c>
      <c r="I2464" s="10">
        <v>43767</v>
      </c>
    </row>
    <row r="2465" spans="1:9" ht="63" x14ac:dyDescent="0.25">
      <c r="A2465" s="7">
        <v>2463</v>
      </c>
      <c r="B2465" s="6" t="s">
        <v>288</v>
      </c>
      <c r="C2465" s="74" t="s">
        <v>8</v>
      </c>
      <c r="D2465" s="6" t="s">
        <v>39435</v>
      </c>
      <c r="E2465" s="19" t="s">
        <v>290</v>
      </c>
      <c r="F2465" s="11" t="s">
        <v>291</v>
      </c>
      <c r="G2465" s="8" t="s">
        <v>127</v>
      </c>
      <c r="H2465" s="6" t="s">
        <v>39436</v>
      </c>
      <c r="I2465" s="10">
        <v>43767</v>
      </c>
    </row>
    <row r="2466" spans="1:9" ht="63" x14ac:dyDescent="0.25">
      <c r="A2466" s="7">
        <v>2464</v>
      </c>
      <c r="B2466" s="6" t="s">
        <v>288</v>
      </c>
      <c r="C2466" s="74" t="s">
        <v>8</v>
      </c>
      <c r="D2466" s="6" t="s">
        <v>39437</v>
      </c>
      <c r="E2466" s="19" t="s">
        <v>290</v>
      </c>
      <c r="F2466" s="11" t="s">
        <v>291</v>
      </c>
      <c r="G2466" s="8" t="s">
        <v>127</v>
      </c>
      <c r="H2466" s="6" t="s">
        <v>39438</v>
      </c>
      <c r="I2466" s="10">
        <v>43767</v>
      </c>
    </row>
    <row r="2467" spans="1:9" ht="63" x14ac:dyDescent="0.25">
      <c r="A2467" s="7">
        <v>2465</v>
      </c>
      <c r="B2467" s="6" t="s">
        <v>288</v>
      </c>
      <c r="C2467" s="74" t="s">
        <v>8</v>
      </c>
      <c r="D2467" s="6" t="s">
        <v>39439</v>
      </c>
      <c r="E2467" s="19" t="s">
        <v>290</v>
      </c>
      <c r="F2467" s="11" t="s">
        <v>291</v>
      </c>
      <c r="G2467" s="8" t="s">
        <v>127</v>
      </c>
      <c r="H2467" s="6" t="s">
        <v>39440</v>
      </c>
      <c r="I2467" s="10">
        <v>43767</v>
      </c>
    </row>
    <row r="2468" spans="1:9" ht="63" x14ac:dyDescent="0.25">
      <c r="A2468" s="7">
        <v>2466</v>
      </c>
      <c r="B2468" s="6" t="s">
        <v>288</v>
      </c>
      <c r="C2468" s="7" t="s">
        <v>67</v>
      </c>
      <c r="D2468" s="6" t="s">
        <v>39441</v>
      </c>
      <c r="E2468" s="19" t="s">
        <v>290</v>
      </c>
      <c r="F2468" s="11" t="s">
        <v>291</v>
      </c>
      <c r="G2468" s="8" t="s">
        <v>39442</v>
      </c>
      <c r="H2468" s="6" t="s">
        <v>39443</v>
      </c>
      <c r="I2468" s="10">
        <v>43784</v>
      </c>
    </row>
    <row r="2469" spans="1:9" ht="47.25" x14ac:dyDescent="0.25">
      <c r="A2469" s="7">
        <v>2467</v>
      </c>
      <c r="B2469" s="6" t="s">
        <v>39444</v>
      </c>
      <c r="C2469" s="7" t="s">
        <v>67</v>
      </c>
      <c r="D2469" s="6" t="s">
        <v>39445</v>
      </c>
      <c r="E2469" s="6" t="s">
        <v>316</v>
      </c>
      <c r="F2469" s="11" t="s">
        <v>317</v>
      </c>
      <c r="G2469" s="8" t="s">
        <v>347</v>
      </c>
      <c r="H2469" s="6" t="s">
        <v>39446</v>
      </c>
      <c r="I2469" s="10">
        <v>43777</v>
      </c>
    </row>
    <row r="2470" spans="1:9" ht="47.25" x14ac:dyDescent="0.25">
      <c r="A2470" s="7">
        <v>2468</v>
      </c>
      <c r="B2470" s="6" t="s">
        <v>39444</v>
      </c>
      <c r="C2470" s="7" t="s">
        <v>67</v>
      </c>
      <c r="D2470" s="6" t="s">
        <v>39447</v>
      </c>
      <c r="E2470" s="6" t="s">
        <v>316</v>
      </c>
      <c r="F2470" s="11" t="s">
        <v>317</v>
      </c>
      <c r="G2470" s="8" t="s">
        <v>347</v>
      </c>
      <c r="H2470" s="6" t="s">
        <v>39448</v>
      </c>
      <c r="I2470" s="10">
        <v>43777</v>
      </c>
    </row>
    <row r="2471" spans="1:9" ht="47.25" x14ac:dyDescent="0.25">
      <c r="A2471" s="7">
        <v>2469</v>
      </c>
      <c r="B2471" s="6" t="s">
        <v>39444</v>
      </c>
      <c r="C2471" s="7" t="s">
        <v>67</v>
      </c>
      <c r="D2471" s="6" t="s">
        <v>39449</v>
      </c>
      <c r="E2471" s="6" t="s">
        <v>316</v>
      </c>
      <c r="F2471" s="11" t="s">
        <v>317</v>
      </c>
      <c r="G2471" s="8" t="s">
        <v>347</v>
      </c>
      <c r="H2471" s="6" t="s">
        <v>39450</v>
      </c>
      <c r="I2471" s="10">
        <v>43777</v>
      </c>
    </row>
    <row r="2472" spans="1:9" ht="63" x14ac:dyDescent="0.25">
      <c r="A2472" s="7">
        <v>2470</v>
      </c>
      <c r="B2472" s="6" t="s">
        <v>716</v>
      </c>
      <c r="C2472" s="8" t="s">
        <v>67</v>
      </c>
      <c r="D2472" s="6" t="s">
        <v>39451</v>
      </c>
      <c r="E2472" s="6" t="s">
        <v>297</v>
      </c>
      <c r="F2472" s="11" t="s">
        <v>298</v>
      </c>
      <c r="G2472" s="8" t="s">
        <v>308</v>
      </c>
      <c r="H2472" s="6" t="s">
        <v>39452</v>
      </c>
      <c r="I2472" s="10">
        <v>43777</v>
      </c>
    </row>
    <row r="2473" spans="1:9" ht="63" x14ac:dyDescent="0.25">
      <c r="A2473" s="7">
        <v>2471</v>
      </c>
      <c r="B2473" s="6" t="s">
        <v>716</v>
      </c>
      <c r="C2473" s="8" t="s">
        <v>67</v>
      </c>
      <c r="D2473" s="6" t="s">
        <v>39453</v>
      </c>
      <c r="E2473" s="6" t="s">
        <v>297</v>
      </c>
      <c r="F2473" s="11" t="s">
        <v>298</v>
      </c>
      <c r="G2473" s="8" t="s">
        <v>308</v>
      </c>
      <c r="H2473" s="6" t="s">
        <v>39454</v>
      </c>
      <c r="I2473" s="10">
        <v>43777</v>
      </c>
    </row>
    <row r="2474" spans="1:9" ht="63" x14ac:dyDescent="0.25">
      <c r="A2474" s="7">
        <v>2472</v>
      </c>
      <c r="B2474" s="6" t="s">
        <v>716</v>
      </c>
      <c r="C2474" s="8" t="s">
        <v>67</v>
      </c>
      <c r="D2474" s="6" t="s">
        <v>39455</v>
      </c>
      <c r="E2474" s="6" t="s">
        <v>297</v>
      </c>
      <c r="F2474" s="11" t="s">
        <v>298</v>
      </c>
      <c r="G2474" s="8" t="s">
        <v>308</v>
      </c>
      <c r="H2474" s="6" t="s">
        <v>39456</v>
      </c>
      <c r="I2474" s="10">
        <v>43777</v>
      </c>
    </row>
    <row r="2475" spans="1:9" ht="63" x14ac:dyDescent="0.25">
      <c r="A2475" s="7">
        <v>2473</v>
      </c>
      <c r="B2475" s="6" t="s">
        <v>716</v>
      </c>
      <c r="C2475" s="8" t="s">
        <v>67</v>
      </c>
      <c r="D2475" s="6" t="s">
        <v>15900</v>
      </c>
      <c r="E2475" s="6" t="s">
        <v>297</v>
      </c>
      <c r="F2475" s="11" t="s">
        <v>298</v>
      </c>
      <c r="G2475" s="8" t="s">
        <v>308</v>
      </c>
      <c r="H2475" s="6" t="s">
        <v>39457</v>
      </c>
      <c r="I2475" s="10">
        <v>43777</v>
      </c>
    </row>
    <row r="2476" spans="1:9" ht="63" x14ac:dyDescent="0.25">
      <c r="A2476" s="7">
        <v>2474</v>
      </c>
      <c r="B2476" s="6" t="s">
        <v>716</v>
      </c>
      <c r="C2476" s="8" t="s">
        <v>67</v>
      </c>
      <c r="D2476" s="6" t="s">
        <v>39458</v>
      </c>
      <c r="E2476" s="6" t="s">
        <v>297</v>
      </c>
      <c r="F2476" s="11" t="s">
        <v>298</v>
      </c>
      <c r="G2476" s="8" t="s">
        <v>308</v>
      </c>
      <c r="H2476" s="6" t="s">
        <v>39459</v>
      </c>
      <c r="I2476" s="10">
        <v>43777</v>
      </c>
    </row>
    <row r="2477" spans="1:9" ht="47.25" x14ac:dyDescent="0.25">
      <c r="A2477" s="7">
        <v>2475</v>
      </c>
      <c r="B2477" s="6" t="s">
        <v>1067</v>
      </c>
      <c r="C2477" s="8" t="s">
        <v>67</v>
      </c>
      <c r="D2477" s="6" t="s">
        <v>39460</v>
      </c>
      <c r="E2477" s="19" t="s">
        <v>293</v>
      </c>
      <c r="F2477" s="11" t="s">
        <v>294</v>
      </c>
      <c r="G2477" s="8" t="s">
        <v>1231</v>
      </c>
      <c r="H2477" s="6" t="s">
        <v>39461</v>
      </c>
      <c r="I2477" s="10">
        <v>43770</v>
      </c>
    </row>
    <row r="2478" spans="1:9" ht="78.75" x14ac:dyDescent="0.25">
      <c r="A2478" s="7">
        <v>2476</v>
      </c>
      <c r="B2478" s="6" t="s">
        <v>313</v>
      </c>
      <c r="C2478" s="8" t="s">
        <v>67</v>
      </c>
      <c r="D2478" s="6" t="s">
        <v>39462</v>
      </c>
      <c r="E2478" s="6" t="s">
        <v>297</v>
      </c>
      <c r="F2478" s="11" t="s">
        <v>298</v>
      </c>
      <c r="G2478" s="8" t="s">
        <v>308</v>
      </c>
      <c r="H2478" s="6" t="s">
        <v>39463</v>
      </c>
      <c r="I2478" s="10">
        <v>43767</v>
      </c>
    </row>
    <row r="2479" spans="1:9" ht="78.75" x14ac:dyDescent="0.25">
      <c r="A2479" s="7">
        <v>2477</v>
      </c>
      <c r="B2479" s="6" t="s">
        <v>313</v>
      </c>
      <c r="C2479" s="8" t="s">
        <v>67</v>
      </c>
      <c r="D2479" s="6" t="s">
        <v>39464</v>
      </c>
      <c r="E2479" s="6" t="s">
        <v>297</v>
      </c>
      <c r="F2479" s="11" t="s">
        <v>298</v>
      </c>
      <c r="G2479" s="8" t="s">
        <v>308</v>
      </c>
      <c r="H2479" s="6" t="s">
        <v>39465</v>
      </c>
      <c r="I2479" s="10">
        <v>43767</v>
      </c>
    </row>
    <row r="2480" spans="1:9" ht="63" x14ac:dyDescent="0.25">
      <c r="A2480" s="7">
        <v>2478</v>
      </c>
      <c r="B2480" s="6" t="s">
        <v>288</v>
      </c>
      <c r="C2480" s="7" t="s">
        <v>67</v>
      </c>
      <c r="D2480" s="6" t="s">
        <v>39466</v>
      </c>
      <c r="E2480" s="19" t="s">
        <v>290</v>
      </c>
      <c r="F2480" s="11" t="s">
        <v>291</v>
      </c>
      <c r="G2480" s="8" t="s">
        <v>13692</v>
      </c>
      <c r="H2480" s="6" t="s">
        <v>39467</v>
      </c>
      <c r="I2480" s="10">
        <v>43767</v>
      </c>
    </row>
    <row r="2481" spans="1:9" ht="63" x14ac:dyDescent="0.25">
      <c r="A2481" s="7">
        <v>2479</v>
      </c>
      <c r="B2481" s="6" t="s">
        <v>288</v>
      </c>
      <c r="C2481" s="7" t="s">
        <v>67</v>
      </c>
      <c r="D2481" s="6" t="s">
        <v>39468</v>
      </c>
      <c r="E2481" s="19" t="s">
        <v>290</v>
      </c>
      <c r="F2481" s="11" t="s">
        <v>291</v>
      </c>
      <c r="G2481" s="8" t="s">
        <v>13692</v>
      </c>
      <c r="H2481" s="6" t="s">
        <v>39469</v>
      </c>
      <c r="I2481" s="10">
        <v>43767</v>
      </c>
    </row>
    <row r="2482" spans="1:9" ht="63" x14ac:dyDescent="0.25">
      <c r="A2482" s="7">
        <v>2480</v>
      </c>
      <c r="B2482" s="6" t="s">
        <v>288</v>
      </c>
      <c r="C2482" s="74" t="s">
        <v>8</v>
      </c>
      <c r="D2482" s="6" t="s">
        <v>39470</v>
      </c>
      <c r="E2482" s="19" t="s">
        <v>290</v>
      </c>
      <c r="F2482" s="11" t="s">
        <v>291</v>
      </c>
      <c r="G2482" s="8" t="s">
        <v>127</v>
      </c>
      <c r="H2482" s="6" t="s">
        <v>39471</v>
      </c>
      <c r="I2482" s="10">
        <v>43794</v>
      </c>
    </row>
    <row r="2483" spans="1:9" ht="63" x14ac:dyDescent="0.25">
      <c r="A2483" s="7">
        <v>2481</v>
      </c>
      <c r="B2483" s="6" t="s">
        <v>288</v>
      </c>
      <c r="C2483" s="74" t="s">
        <v>8</v>
      </c>
      <c r="D2483" s="6" t="s">
        <v>39472</v>
      </c>
      <c r="E2483" s="19" t="s">
        <v>290</v>
      </c>
      <c r="F2483" s="11" t="s">
        <v>291</v>
      </c>
      <c r="G2483" s="8" t="s">
        <v>127</v>
      </c>
      <c r="H2483" s="6" t="s">
        <v>39473</v>
      </c>
      <c r="I2483" s="10">
        <v>43794</v>
      </c>
    </row>
    <row r="2484" spans="1:9" ht="63" x14ac:dyDescent="0.25">
      <c r="A2484" s="7">
        <v>2482</v>
      </c>
      <c r="B2484" s="6" t="s">
        <v>288</v>
      </c>
      <c r="C2484" s="74" t="s">
        <v>8</v>
      </c>
      <c r="D2484" s="6" t="s">
        <v>39474</v>
      </c>
      <c r="E2484" s="19" t="s">
        <v>290</v>
      </c>
      <c r="F2484" s="11" t="s">
        <v>291</v>
      </c>
      <c r="G2484" s="8" t="s">
        <v>127</v>
      </c>
      <c r="H2484" s="6" t="s">
        <v>39475</v>
      </c>
      <c r="I2484" s="10">
        <v>43794</v>
      </c>
    </row>
    <row r="2485" spans="1:9" ht="63" x14ac:dyDescent="0.25">
      <c r="A2485" s="7">
        <v>2483</v>
      </c>
      <c r="B2485" s="6" t="s">
        <v>288</v>
      </c>
      <c r="C2485" s="74" t="s">
        <v>8</v>
      </c>
      <c r="D2485" s="6" t="s">
        <v>39476</v>
      </c>
      <c r="E2485" s="19" t="s">
        <v>290</v>
      </c>
      <c r="F2485" s="11" t="s">
        <v>291</v>
      </c>
      <c r="G2485" s="8" t="s">
        <v>127</v>
      </c>
      <c r="H2485" s="6" t="s">
        <v>39477</v>
      </c>
      <c r="I2485" s="10">
        <v>43794</v>
      </c>
    </row>
    <row r="2486" spans="1:9" ht="63" x14ac:dyDescent="0.25">
      <c r="A2486" s="7">
        <v>2484</v>
      </c>
      <c r="B2486" s="6" t="s">
        <v>288</v>
      </c>
      <c r="C2486" s="74" t="s">
        <v>8</v>
      </c>
      <c r="D2486" s="6" t="s">
        <v>39478</v>
      </c>
      <c r="E2486" s="19" t="s">
        <v>290</v>
      </c>
      <c r="F2486" s="11" t="s">
        <v>291</v>
      </c>
      <c r="G2486" s="8" t="s">
        <v>127</v>
      </c>
      <c r="H2486" s="6" t="s">
        <v>39479</v>
      </c>
      <c r="I2486" s="10">
        <v>43794</v>
      </c>
    </row>
    <row r="2487" spans="1:9" ht="63" x14ac:dyDescent="0.25">
      <c r="A2487" s="7">
        <v>2485</v>
      </c>
      <c r="B2487" s="6" t="s">
        <v>288</v>
      </c>
      <c r="C2487" s="74" t="s">
        <v>8</v>
      </c>
      <c r="D2487" s="6" t="s">
        <v>39480</v>
      </c>
      <c r="E2487" s="19" t="s">
        <v>290</v>
      </c>
      <c r="F2487" s="11" t="s">
        <v>291</v>
      </c>
      <c r="G2487" s="8" t="s">
        <v>127</v>
      </c>
      <c r="H2487" s="6" t="s">
        <v>39481</v>
      </c>
      <c r="I2487" s="10">
        <v>43794</v>
      </c>
    </row>
    <row r="2488" spans="1:9" ht="63" x14ac:dyDescent="0.25">
      <c r="A2488" s="7">
        <v>2486</v>
      </c>
      <c r="B2488" s="6" t="s">
        <v>288</v>
      </c>
      <c r="C2488" s="74" t="s">
        <v>8</v>
      </c>
      <c r="D2488" s="6" t="s">
        <v>39482</v>
      </c>
      <c r="E2488" s="19" t="s">
        <v>290</v>
      </c>
      <c r="F2488" s="11" t="s">
        <v>291</v>
      </c>
      <c r="G2488" s="8" t="s">
        <v>127</v>
      </c>
      <c r="H2488" s="6" t="s">
        <v>39483</v>
      </c>
      <c r="I2488" s="10">
        <v>43794</v>
      </c>
    </row>
    <row r="2489" spans="1:9" ht="63" x14ac:dyDescent="0.25">
      <c r="A2489" s="7">
        <v>2487</v>
      </c>
      <c r="B2489" s="6" t="s">
        <v>288</v>
      </c>
      <c r="C2489" s="74" t="s">
        <v>8</v>
      </c>
      <c r="D2489" s="6" t="s">
        <v>39484</v>
      </c>
      <c r="E2489" s="19" t="s">
        <v>290</v>
      </c>
      <c r="F2489" s="11" t="s">
        <v>291</v>
      </c>
      <c r="G2489" s="8" t="s">
        <v>127</v>
      </c>
      <c r="H2489" s="6" t="s">
        <v>39485</v>
      </c>
      <c r="I2489" s="10">
        <v>43794</v>
      </c>
    </row>
    <row r="2490" spans="1:9" ht="78.75" x14ac:dyDescent="0.25">
      <c r="A2490" s="7">
        <v>2488</v>
      </c>
      <c r="B2490" s="6" t="s">
        <v>1145</v>
      </c>
      <c r="C2490" s="8" t="s">
        <v>8</v>
      </c>
      <c r="D2490" s="6" t="s">
        <v>39486</v>
      </c>
      <c r="E2490" s="6" t="s">
        <v>297</v>
      </c>
      <c r="F2490" s="11" t="s">
        <v>298</v>
      </c>
      <c r="G2490" s="6" t="s">
        <v>1204</v>
      </c>
      <c r="H2490" s="6" t="s">
        <v>39487</v>
      </c>
      <c r="I2490" s="10">
        <v>43794</v>
      </c>
    </row>
    <row r="2491" spans="1:9" ht="78.75" x14ac:dyDescent="0.25">
      <c r="A2491" s="7">
        <v>2489</v>
      </c>
      <c r="B2491" s="6" t="s">
        <v>1145</v>
      </c>
      <c r="C2491" s="8" t="s">
        <v>8</v>
      </c>
      <c r="D2491" s="6" t="s">
        <v>39488</v>
      </c>
      <c r="E2491" s="6" t="s">
        <v>297</v>
      </c>
      <c r="F2491" s="11" t="s">
        <v>298</v>
      </c>
      <c r="G2491" s="6" t="s">
        <v>1204</v>
      </c>
      <c r="H2491" s="6" t="s">
        <v>39489</v>
      </c>
      <c r="I2491" s="10">
        <v>43794</v>
      </c>
    </row>
    <row r="2492" spans="1:9" ht="63" x14ac:dyDescent="0.25">
      <c r="A2492" s="7">
        <v>2490</v>
      </c>
      <c r="B2492" s="6" t="s">
        <v>288</v>
      </c>
      <c r="C2492" s="74" t="s">
        <v>8</v>
      </c>
      <c r="D2492" s="6" t="s">
        <v>39490</v>
      </c>
      <c r="E2492" s="19" t="s">
        <v>290</v>
      </c>
      <c r="F2492" s="11" t="s">
        <v>291</v>
      </c>
      <c r="G2492" s="8" t="s">
        <v>127</v>
      </c>
      <c r="H2492" s="6" t="s">
        <v>39491</v>
      </c>
      <c r="I2492" s="10">
        <v>43794</v>
      </c>
    </row>
    <row r="2493" spans="1:9" ht="63" x14ac:dyDescent="0.25">
      <c r="A2493" s="7">
        <v>2491</v>
      </c>
      <c r="B2493" s="6" t="s">
        <v>288</v>
      </c>
      <c r="C2493" s="74" t="s">
        <v>8</v>
      </c>
      <c r="D2493" s="6" t="s">
        <v>39492</v>
      </c>
      <c r="E2493" s="19" t="s">
        <v>290</v>
      </c>
      <c r="F2493" s="11" t="s">
        <v>291</v>
      </c>
      <c r="G2493" s="8" t="s">
        <v>127</v>
      </c>
      <c r="H2493" s="6" t="s">
        <v>39493</v>
      </c>
      <c r="I2493" s="10">
        <v>43794</v>
      </c>
    </row>
    <row r="2494" spans="1:9" ht="63" x14ac:dyDescent="0.25">
      <c r="A2494" s="7">
        <v>2492</v>
      </c>
      <c r="B2494" s="6" t="s">
        <v>288</v>
      </c>
      <c r="C2494" s="74" t="s">
        <v>8</v>
      </c>
      <c r="D2494" s="6" t="s">
        <v>39494</v>
      </c>
      <c r="E2494" s="19" t="s">
        <v>290</v>
      </c>
      <c r="F2494" s="11" t="s">
        <v>291</v>
      </c>
      <c r="G2494" s="8" t="s">
        <v>127</v>
      </c>
      <c r="H2494" s="6" t="s">
        <v>39495</v>
      </c>
      <c r="I2494" s="10">
        <v>43794</v>
      </c>
    </row>
    <row r="2495" spans="1:9" ht="63" x14ac:dyDescent="0.25">
      <c r="A2495" s="7">
        <v>2493</v>
      </c>
      <c r="B2495" s="6" t="s">
        <v>304</v>
      </c>
      <c r="C2495" s="7" t="s">
        <v>8</v>
      </c>
      <c r="D2495" s="6" t="s">
        <v>39496</v>
      </c>
      <c r="E2495" s="6" t="s">
        <v>297</v>
      </c>
      <c r="F2495" s="11" t="s">
        <v>298</v>
      </c>
      <c r="G2495" s="8" t="s">
        <v>218</v>
      </c>
      <c r="H2495" s="6" t="s">
        <v>39497</v>
      </c>
      <c r="I2495" s="10">
        <v>43794</v>
      </c>
    </row>
    <row r="2496" spans="1:9" ht="63" x14ac:dyDescent="0.25">
      <c r="A2496" s="7">
        <v>2494</v>
      </c>
      <c r="B2496" s="6" t="s">
        <v>304</v>
      </c>
      <c r="C2496" s="7" t="s">
        <v>8</v>
      </c>
      <c r="D2496" s="6" t="s">
        <v>39498</v>
      </c>
      <c r="E2496" s="6" t="s">
        <v>297</v>
      </c>
      <c r="F2496" s="11" t="s">
        <v>298</v>
      </c>
      <c r="G2496" s="8" t="s">
        <v>218</v>
      </c>
      <c r="H2496" s="6" t="s">
        <v>39499</v>
      </c>
      <c r="I2496" s="10">
        <v>43794</v>
      </c>
    </row>
    <row r="2497" spans="1:9" ht="63" x14ac:dyDescent="0.25">
      <c r="A2497" s="7">
        <v>2495</v>
      </c>
      <c r="B2497" s="6" t="s">
        <v>304</v>
      </c>
      <c r="C2497" s="7" t="s">
        <v>8</v>
      </c>
      <c r="D2497" s="6" t="s">
        <v>39500</v>
      </c>
      <c r="E2497" s="6" t="s">
        <v>297</v>
      </c>
      <c r="F2497" s="11" t="s">
        <v>298</v>
      </c>
      <c r="G2497" s="8" t="s">
        <v>218</v>
      </c>
      <c r="H2497" s="6" t="s">
        <v>39501</v>
      </c>
      <c r="I2497" s="10">
        <v>43794</v>
      </c>
    </row>
    <row r="2498" spans="1:9" ht="63" x14ac:dyDescent="0.25">
      <c r="A2498" s="7">
        <v>2496</v>
      </c>
      <c r="B2498" s="6" t="s">
        <v>304</v>
      </c>
      <c r="C2498" s="7" t="s">
        <v>8</v>
      </c>
      <c r="D2498" s="6" t="s">
        <v>39502</v>
      </c>
      <c r="E2498" s="6" t="s">
        <v>297</v>
      </c>
      <c r="F2498" s="11" t="s">
        <v>298</v>
      </c>
      <c r="G2498" s="8" t="s">
        <v>218</v>
      </c>
      <c r="H2498" s="6" t="s">
        <v>39503</v>
      </c>
      <c r="I2498" s="10">
        <v>43794</v>
      </c>
    </row>
    <row r="2499" spans="1:9" ht="63" x14ac:dyDescent="0.25">
      <c r="A2499" s="7">
        <v>2497</v>
      </c>
      <c r="B2499" s="6" t="s">
        <v>304</v>
      </c>
      <c r="C2499" s="7" t="s">
        <v>8</v>
      </c>
      <c r="D2499" s="6" t="s">
        <v>39504</v>
      </c>
      <c r="E2499" s="6" t="s">
        <v>297</v>
      </c>
      <c r="F2499" s="11" t="s">
        <v>298</v>
      </c>
      <c r="G2499" s="8" t="s">
        <v>218</v>
      </c>
      <c r="H2499" s="6" t="s">
        <v>39505</v>
      </c>
      <c r="I2499" s="10">
        <v>43794</v>
      </c>
    </row>
    <row r="2500" spans="1:9" ht="63" x14ac:dyDescent="0.25">
      <c r="A2500" s="7">
        <v>2498</v>
      </c>
      <c r="B2500" s="6" t="s">
        <v>288</v>
      </c>
      <c r="C2500" s="74" t="s">
        <v>8</v>
      </c>
      <c r="D2500" s="6" t="s">
        <v>39506</v>
      </c>
      <c r="E2500" s="19" t="s">
        <v>290</v>
      </c>
      <c r="F2500" s="11" t="s">
        <v>291</v>
      </c>
      <c r="G2500" s="8" t="s">
        <v>127</v>
      </c>
      <c r="H2500" s="6" t="s">
        <v>39507</v>
      </c>
      <c r="I2500" s="10">
        <v>43794</v>
      </c>
    </row>
    <row r="2501" spans="1:9" ht="63" x14ac:dyDescent="0.25">
      <c r="A2501" s="7">
        <v>2499</v>
      </c>
      <c r="B2501" s="6" t="s">
        <v>288</v>
      </c>
      <c r="C2501" s="74" t="s">
        <v>8</v>
      </c>
      <c r="D2501" s="6" t="s">
        <v>39508</v>
      </c>
      <c r="E2501" s="19" t="s">
        <v>290</v>
      </c>
      <c r="F2501" s="11" t="s">
        <v>291</v>
      </c>
      <c r="G2501" s="8" t="s">
        <v>127</v>
      </c>
      <c r="H2501" s="6" t="s">
        <v>39509</v>
      </c>
      <c r="I2501" s="10">
        <v>43794</v>
      </c>
    </row>
    <row r="2502" spans="1:9" ht="63" x14ac:dyDescent="0.25">
      <c r="A2502" s="7">
        <v>2500</v>
      </c>
      <c r="B2502" s="6" t="s">
        <v>288</v>
      </c>
      <c r="C2502" s="74" t="s">
        <v>8</v>
      </c>
      <c r="D2502" s="6" t="s">
        <v>39510</v>
      </c>
      <c r="E2502" s="19" t="s">
        <v>290</v>
      </c>
      <c r="F2502" s="11" t="s">
        <v>291</v>
      </c>
      <c r="G2502" s="8" t="s">
        <v>127</v>
      </c>
      <c r="H2502" s="6" t="s">
        <v>39511</v>
      </c>
      <c r="I2502" s="10">
        <v>43794</v>
      </c>
    </row>
    <row r="2503" spans="1:9" ht="63" x14ac:dyDescent="0.25">
      <c r="A2503" s="7">
        <v>2501</v>
      </c>
      <c r="B2503" s="6" t="s">
        <v>288</v>
      </c>
      <c r="C2503" s="74" t="s">
        <v>8</v>
      </c>
      <c r="D2503" s="6" t="s">
        <v>39512</v>
      </c>
      <c r="E2503" s="19" t="s">
        <v>290</v>
      </c>
      <c r="F2503" s="11" t="s">
        <v>291</v>
      </c>
      <c r="G2503" s="8" t="s">
        <v>127</v>
      </c>
      <c r="H2503" s="6" t="s">
        <v>39513</v>
      </c>
      <c r="I2503" s="10">
        <v>43794</v>
      </c>
    </row>
    <row r="2504" spans="1:9" ht="63" x14ac:dyDescent="0.25">
      <c r="A2504" s="7">
        <v>2502</v>
      </c>
      <c r="B2504" s="6" t="s">
        <v>288</v>
      </c>
      <c r="C2504" s="74" t="s">
        <v>8</v>
      </c>
      <c r="D2504" s="6" t="s">
        <v>39514</v>
      </c>
      <c r="E2504" s="19" t="s">
        <v>290</v>
      </c>
      <c r="F2504" s="11" t="s">
        <v>291</v>
      </c>
      <c r="G2504" s="8" t="s">
        <v>127</v>
      </c>
      <c r="H2504" s="6" t="s">
        <v>39515</v>
      </c>
      <c r="I2504" s="10">
        <v>43794</v>
      </c>
    </row>
    <row r="2505" spans="1:9" ht="63" x14ac:dyDescent="0.25">
      <c r="A2505" s="7">
        <v>2503</v>
      </c>
      <c r="B2505" s="6" t="s">
        <v>288</v>
      </c>
      <c r="C2505" s="74" t="s">
        <v>8</v>
      </c>
      <c r="D2505" s="6" t="s">
        <v>39516</v>
      </c>
      <c r="E2505" s="19" t="s">
        <v>290</v>
      </c>
      <c r="F2505" s="11" t="s">
        <v>291</v>
      </c>
      <c r="G2505" s="8" t="s">
        <v>127</v>
      </c>
      <c r="H2505" s="6" t="s">
        <v>39517</v>
      </c>
      <c r="I2505" s="10">
        <v>43794</v>
      </c>
    </row>
    <row r="2506" spans="1:9" ht="63" x14ac:dyDescent="0.25">
      <c r="A2506" s="7">
        <v>2504</v>
      </c>
      <c r="B2506" s="6" t="s">
        <v>288</v>
      </c>
      <c r="C2506" s="74" t="s">
        <v>8</v>
      </c>
      <c r="D2506" s="6" t="s">
        <v>39518</v>
      </c>
      <c r="E2506" s="19" t="s">
        <v>290</v>
      </c>
      <c r="F2506" s="11" t="s">
        <v>291</v>
      </c>
      <c r="G2506" s="8" t="s">
        <v>127</v>
      </c>
      <c r="H2506" s="6" t="s">
        <v>39519</v>
      </c>
      <c r="I2506" s="10">
        <v>43794</v>
      </c>
    </row>
    <row r="2507" spans="1:9" ht="63" x14ac:dyDescent="0.25">
      <c r="A2507" s="7">
        <v>2505</v>
      </c>
      <c r="B2507" s="6" t="s">
        <v>288</v>
      </c>
      <c r="C2507" s="74" t="s">
        <v>8</v>
      </c>
      <c r="D2507" s="6" t="s">
        <v>39520</v>
      </c>
      <c r="E2507" s="19" t="s">
        <v>290</v>
      </c>
      <c r="F2507" s="11" t="s">
        <v>291</v>
      </c>
      <c r="G2507" s="8" t="s">
        <v>127</v>
      </c>
      <c r="H2507" s="6" t="s">
        <v>39521</v>
      </c>
      <c r="I2507" s="10">
        <v>43794</v>
      </c>
    </row>
    <row r="2508" spans="1:9" ht="63" x14ac:dyDescent="0.25">
      <c r="A2508" s="7">
        <v>2506</v>
      </c>
      <c r="B2508" s="6" t="s">
        <v>288</v>
      </c>
      <c r="C2508" s="74" t="s">
        <v>8</v>
      </c>
      <c r="D2508" s="6" t="s">
        <v>39522</v>
      </c>
      <c r="E2508" s="19" t="s">
        <v>290</v>
      </c>
      <c r="F2508" s="11" t="s">
        <v>291</v>
      </c>
      <c r="G2508" s="8" t="s">
        <v>127</v>
      </c>
      <c r="H2508" s="6" t="s">
        <v>39523</v>
      </c>
      <c r="I2508" s="10">
        <v>43794</v>
      </c>
    </row>
    <row r="2509" spans="1:9" ht="78.75" x14ac:dyDescent="0.25">
      <c r="A2509" s="7">
        <v>2507</v>
      </c>
      <c r="B2509" s="6" t="s">
        <v>324</v>
      </c>
      <c r="C2509" s="74" t="s">
        <v>8</v>
      </c>
      <c r="D2509" s="6" t="s">
        <v>39524</v>
      </c>
      <c r="E2509" s="6" t="s">
        <v>310</v>
      </c>
      <c r="F2509" s="11" t="s">
        <v>311</v>
      </c>
      <c r="G2509" s="8" t="s">
        <v>37</v>
      </c>
      <c r="H2509" s="6" t="s">
        <v>39525</v>
      </c>
      <c r="I2509" s="10">
        <v>43790</v>
      </c>
    </row>
    <row r="2510" spans="1:9" ht="78.75" x14ac:dyDescent="0.25">
      <c r="A2510" s="7">
        <v>2508</v>
      </c>
      <c r="B2510" s="6" t="s">
        <v>324</v>
      </c>
      <c r="C2510" s="74" t="s">
        <v>8</v>
      </c>
      <c r="D2510" s="6" t="s">
        <v>39526</v>
      </c>
      <c r="E2510" s="6" t="s">
        <v>310</v>
      </c>
      <c r="F2510" s="11" t="s">
        <v>311</v>
      </c>
      <c r="G2510" s="8" t="s">
        <v>37</v>
      </c>
      <c r="H2510" s="6" t="s">
        <v>39527</v>
      </c>
      <c r="I2510" s="10">
        <v>43790</v>
      </c>
    </row>
    <row r="2511" spans="1:9" ht="78.75" x14ac:dyDescent="0.25">
      <c r="A2511" s="7">
        <v>2509</v>
      </c>
      <c r="B2511" s="6" t="s">
        <v>324</v>
      </c>
      <c r="C2511" s="74" t="s">
        <v>8</v>
      </c>
      <c r="D2511" s="6" t="s">
        <v>39528</v>
      </c>
      <c r="E2511" s="6" t="s">
        <v>310</v>
      </c>
      <c r="F2511" s="11" t="s">
        <v>311</v>
      </c>
      <c r="G2511" s="8" t="s">
        <v>37</v>
      </c>
      <c r="H2511" s="6" t="s">
        <v>39529</v>
      </c>
      <c r="I2511" s="10">
        <v>43790</v>
      </c>
    </row>
    <row r="2512" spans="1:9" ht="78.75" x14ac:dyDescent="0.25">
      <c r="A2512" s="7">
        <v>2510</v>
      </c>
      <c r="B2512" s="6" t="s">
        <v>324</v>
      </c>
      <c r="C2512" s="74" t="s">
        <v>8</v>
      </c>
      <c r="D2512" s="6" t="s">
        <v>39530</v>
      </c>
      <c r="E2512" s="6" t="s">
        <v>310</v>
      </c>
      <c r="F2512" s="11" t="s">
        <v>311</v>
      </c>
      <c r="G2512" s="8" t="s">
        <v>37</v>
      </c>
      <c r="H2512" s="6" t="s">
        <v>39531</v>
      </c>
      <c r="I2512" s="10">
        <v>43790</v>
      </c>
    </row>
    <row r="2513" spans="1:9" ht="78.75" x14ac:dyDescent="0.25">
      <c r="A2513" s="7">
        <v>2511</v>
      </c>
      <c r="B2513" s="6" t="s">
        <v>324</v>
      </c>
      <c r="C2513" s="74" t="s">
        <v>8</v>
      </c>
      <c r="D2513" s="6" t="s">
        <v>39532</v>
      </c>
      <c r="E2513" s="6" t="s">
        <v>310</v>
      </c>
      <c r="F2513" s="11" t="s">
        <v>311</v>
      </c>
      <c r="G2513" s="8" t="s">
        <v>37</v>
      </c>
      <c r="H2513" s="6" t="s">
        <v>39533</v>
      </c>
      <c r="I2513" s="10">
        <v>43790</v>
      </c>
    </row>
    <row r="2514" spans="1:9" ht="78.75" x14ac:dyDescent="0.25">
      <c r="A2514" s="7">
        <v>2512</v>
      </c>
      <c r="B2514" s="6" t="s">
        <v>324</v>
      </c>
      <c r="C2514" s="74" t="s">
        <v>8</v>
      </c>
      <c r="D2514" s="6" t="s">
        <v>39534</v>
      </c>
      <c r="E2514" s="6" t="s">
        <v>310</v>
      </c>
      <c r="F2514" s="11" t="s">
        <v>311</v>
      </c>
      <c r="G2514" s="8" t="s">
        <v>37</v>
      </c>
      <c r="H2514" s="6" t="s">
        <v>39535</v>
      </c>
      <c r="I2514" s="10">
        <v>43790</v>
      </c>
    </row>
    <row r="2515" spans="1:9" ht="78.75" x14ac:dyDescent="0.25">
      <c r="A2515" s="7">
        <v>2513</v>
      </c>
      <c r="B2515" s="6" t="s">
        <v>324</v>
      </c>
      <c r="C2515" s="74" t="s">
        <v>8</v>
      </c>
      <c r="D2515" s="6" t="s">
        <v>39536</v>
      </c>
      <c r="E2515" s="6" t="s">
        <v>310</v>
      </c>
      <c r="F2515" s="11" t="s">
        <v>311</v>
      </c>
      <c r="G2515" s="8" t="s">
        <v>37</v>
      </c>
      <c r="H2515" s="6" t="s">
        <v>39537</v>
      </c>
      <c r="I2515" s="10">
        <v>43790</v>
      </c>
    </row>
    <row r="2516" spans="1:9" ht="78.75" x14ac:dyDescent="0.25">
      <c r="A2516" s="7">
        <v>2514</v>
      </c>
      <c r="B2516" s="6" t="s">
        <v>324</v>
      </c>
      <c r="C2516" s="74" t="s">
        <v>8</v>
      </c>
      <c r="D2516" s="6" t="s">
        <v>39538</v>
      </c>
      <c r="E2516" s="6" t="s">
        <v>310</v>
      </c>
      <c r="F2516" s="11" t="s">
        <v>311</v>
      </c>
      <c r="G2516" s="8" t="s">
        <v>37</v>
      </c>
      <c r="H2516" s="6" t="s">
        <v>39539</v>
      </c>
      <c r="I2516" s="10">
        <v>43790</v>
      </c>
    </row>
    <row r="2517" spans="1:9" ht="78.75" x14ac:dyDescent="0.25">
      <c r="A2517" s="7">
        <v>2515</v>
      </c>
      <c r="B2517" s="6" t="s">
        <v>324</v>
      </c>
      <c r="C2517" s="74" t="s">
        <v>8</v>
      </c>
      <c r="D2517" s="6" t="s">
        <v>39540</v>
      </c>
      <c r="E2517" s="6" t="s">
        <v>310</v>
      </c>
      <c r="F2517" s="11" t="s">
        <v>311</v>
      </c>
      <c r="G2517" s="8" t="s">
        <v>37</v>
      </c>
      <c r="H2517" s="6" t="s">
        <v>39541</v>
      </c>
      <c r="I2517" s="10">
        <v>43790</v>
      </c>
    </row>
    <row r="2518" spans="1:9" ht="78.75" x14ac:dyDescent="0.25">
      <c r="A2518" s="7">
        <v>2516</v>
      </c>
      <c r="B2518" s="6" t="s">
        <v>324</v>
      </c>
      <c r="C2518" s="74" t="s">
        <v>8</v>
      </c>
      <c r="D2518" s="6" t="s">
        <v>39542</v>
      </c>
      <c r="E2518" s="6" t="s">
        <v>310</v>
      </c>
      <c r="F2518" s="11" t="s">
        <v>311</v>
      </c>
      <c r="G2518" s="8" t="s">
        <v>37</v>
      </c>
      <c r="H2518" s="6" t="s">
        <v>39543</v>
      </c>
      <c r="I2518" s="10">
        <v>43790</v>
      </c>
    </row>
    <row r="2519" spans="1:9" ht="78.75" x14ac:dyDescent="0.25">
      <c r="A2519" s="7">
        <v>2517</v>
      </c>
      <c r="B2519" s="6" t="s">
        <v>324</v>
      </c>
      <c r="C2519" s="74" t="s">
        <v>8</v>
      </c>
      <c r="D2519" s="6" t="s">
        <v>39544</v>
      </c>
      <c r="E2519" s="6" t="s">
        <v>310</v>
      </c>
      <c r="F2519" s="11" t="s">
        <v>311</v>
      </c>
      <c r="G2519" s="8" t="s">
        <v>37</v>
      </c>
      <c r="H2519" s="6" t="s">
        <v>39545</v>
      </c>
      <c r="I2519" s="10">
        <v>43790</v>
      </c>
    </row>
    <row r="2520" spans="1:9" ht="47.25" x14ac:dyDescent="0.25">
      <c r="A2520" s="7">
        <v>2518</v>
      </c>
      <c r="B2520" s="6" t="s">
        <v>39546</v>
      </c>
      <c r="C2520" s="74" t="s">
        <v>8</v>
      </c>
      <c r="D2520" s="6" t="s">
        <v>39547</v>
      </c>
      <c r="E2520" s="6" t="s">
        <v>39548</v>
      </c>
      <c r="F2520" s="6" t="s">
        <v>39549</v>
      </c>
      <c r="G2520" s="8" t="s">
        <v>22996</v>
      </c>
      <c r="H2520" s="6" t="s">
        <v>39550</v>
      </c>
      <c r="I2520" s="10">
        <v>43789</v>
      </c>
    </row>
    <row r="2521" spans="1:9" ht="63" x14ac:dyDescent="0.25">
      <c r="A2521" s="7">
        <v>2519</v>
      </c>
      <c r="B2521" s="6" t="s">
        <v>720</v>
      </c>
      <c r="C2521" s="8" t="s">
        <v>8</v>
      </c>
      <c r="D2521" s="6" t="s">
        <v>39551</v>
      </c>
      <c r="E2521" s="6" t="s">
        <v>297</v>
      </c>
      <c r="F2521" s="11" t="s">
        <v>298</v>
      </c>
      <c r="G2521" s="8" t="s">
        <v>218</v>
      </c>
      <c r="H2521" s="6" t="s">
        <v>39552</v>
      </c>
      <c r="I2521" s="10">
        <v>43789</v>
      </c>
    </row>
    <row r="2522" spans="1:9" ht="63" x14ac:dyDescent="0.25">
      <c r="A2522" s="7">
        <v>2520</v>
      </c>
      <c r="B2522" s="6" t="s">
        <v>39553</v>
      </c>
      <c r="C2522" s="7" t="s">
        <v>8</v>
      </c>
      <c r="D2522" s="6" t="s">
        <v>39554</v>
      </c>
      <c r="E2522" s="6" t="s">
        <v>316</v>
      </c>
      <c r="F2522" s="11" t="s">
        <v>317</v>
      </c>
      <c r="G2522" s="8" t="s">
        <v>2891</v>
      </c>
      <c r="H2522" s="6" t="s">
        <v>39555</v>
      </c>
      <c r="I2522" s="10">
        <v>43789</v>
      </c>
    </row>
    <row r="2523" spans="1:9" ht="78.75" x14ac:dyDescent="0.25">
      <c r="A2523" s="7">
        <v>2521</v>
      </c>
      <c r="B2523" s="6" t="s">
        <v>39553</v>
      </c>
      <c r="C2523" s="7" t="s">
        <v>8</v>
      </c>
      <c r="D2523" s="6" t="s">
        <v>39556</v>
      </c>
      <c r="E2523" s="6" t="s">
        <v>316</v>
      </c>
      <c r="F2523" s="11" t="s">
        <v>317</v>
      </c>
      <c r="G2523" s="8" t="s">
        <v>2891</v>
      </c>
      <c r="H2523" s="6" t="s">
        <v>39557</v>
      </c>
      <c r="I2523" s="10">
        <v>43789</v>
      </c>
    </row>
    <row r="2524" spans="1:9" ht="78.75" x14ac:dyDescent="0.25">
      <c r="A2524" s="7">
        <v>2522</v>
      </c>
      <c r="B2524" s="6" t="s">
        <v>39553</v>
      </c>
      <c r="C2524" s="7" t="s">
        <v>8</v>
      </c>
      <c r="D2524" s="6" t="s">
        <v>39558</v>
      </c>
      <c r="E2524" s="6" t="s">
        <v>316</v>
      </c>
      <c r="F2524" s="11" t="s">
        <v>317</v>
      </c>
      <c r="G2524" s="8" t="s">
        <v>2891</v>
      </c>
      <c r="H2524" s="6" t="s">
        <v>39559</v>
      </c>
      <c r="I2524" s="10">
        <v>43789</v>
      </c>
    </row>
    <row r="2525" spans="1:9" ht="78.75" x14ac:dyDescent="0.25">
      <c r="A2525" s="7">
        <v>2523</v>
      </c>
      <c r="B2525" s="6" t="s">
        <v>39560</v>
      </c>
      <c r="C2525" s="74" t="s">
        <v>8</v>
      </c>
      <c r="D2525" s="6" t="s">
        <v>39561</v>
      </c>
      <c r="E2525" s="6" t="s">
        <v>307</v>
      </c>
      <c r="F2525" s="8" t="s">
        <v>703</v>
      </c>
      <c r="G2525" s="8" t="s">
        <v>704</v>
      </c>
      <c r="H2525" s="6" t="s">
        <v>39562</v>
      </c>
      <c r="I2525" s="10">
        <v>43788</v>
      </c>
    </row>
    <row r="2526" spans="1:9" ht="63" x14ac:dyDescent="0.25">
      <c r="A2526" s="7">
        <v>2524</v>
      </c>
      <c r="B2526" s="6" t="s">
        <v>13000</v>
      </c>
      <c r="C2526" s="8" t="s">
        <v>8</v>
      </c>
      <c r="D2526" s="6" t="s">
        <v>39563</v>
      </c>
      <c r="E2526" s="6" t="s">
        <v>297</v>
      </c>
      <c r="F2526" s="11" t="s">
        <v>298</v>
      </c>
      <c r="G2526" s="8" t="s">
        <v>218</v>
      </c>
      <c r="H2526" s="6" t="s">
        <v>39564</v>
      </c>
      <c r="I2526" s="10">
        <v>43788</v>
      </c>
    </row>
    <row r="2527" spans="1:9" ht="78.75" x14ac:dyDescent="0.25">
      <c r="A2527" s="7">
        <v>2525</v>
      </c>
      <c r="B2527" s="6" t="s">
        <v>13000</v>
      </c>
      <c r="C2527" s="8" t="s">
        <v>8</v>
      </c>
      <c r="D2527" s="6" t="s">
        <v>39565</v>
      </c>
      <c r="E2527" s="6" t="s">
        <v>297</v>
      </c>
      <c r="F2527" s="11" t="s">
        <v>298</v>
      </c>
      <c r="G2527" s="8" t="s">
        <v>218</v>
      </c>
      <c r="H2527" s="6" t="s">
        <v>39566</v>
      </c>
      <c r="I2527" s="10">
        <v>43788</v>
      </c>
    </row>
    <row r="2528" spans="1:9" ht="78.75" x14ac:dyDescent="0.25">
      <c r="A2528" s="7">
        <v>2526</v>
      </c>
      <c r="B2528" s="6" t="s">
        <v>13000</v>
      </c>
      <c r="C2528" s="8" t="s">
        <v>8</v>
      </c>
      <c r="D2528" s="6" t="s">
        <v>39567</v>
      </c>
      <c r="E2528" s="6" t="s">
        <v>297</v>
      </c>
      <c r="F2528" s="11" t="s">
        <v>298</v>
      </c>
      <c r="G2528" s="8" t="s">
        <v>218</v>
      </c>
      <c r="H2528" s="6" t="s">
        <v>39568</v>
      </c>
      <c r="I2528" s="10">
        <v>43788</v>
      </c>
    </row>
    <row r="2529" spans="1:9" ht="63" x14ac:dyDescent="0.25">
      <c r="A2529" s="7">
        <v>2527</v>
      </c>
      <c r="B2529" s="6" t="s">
        <v>13000</v>
      </c>
      <c r="C2529" s="8" t="s">
        <v>8</v>
      </c>
      <c r="D2529" s="6" t="s">
        <v>39569</v>
      </c>
      <c r="E2529" s="6" t="s">
        <v>297</v>
      </c>
      <c r="F2529" s="11" t="s">
        <v>298</v>
      </c>
      <c r="G2529" s="8" t="s">
        <v>218</v>
      </c>
      <c r="H2529" s="6" t="s">
        <v>39570</v>
      </c>
      <c r="I2529" s="10">
        <v>43788</v>
      </c>
    </row>
    <row r="2530" spans="1:9" ht="63" x14ac:dyDescent="0.25">
      <c r="A2530" s="7">
        <v>2528</v>
      </c>
      <c r="B2530" s="6" t="s">
        <v>367</v>
      </c>
      <c r="C2530" s="7" t="s">
        <v>58</v>
      </c>
      <c r="D2530" s="6" t="s">
        <v>39571</v>
      </c>
      <c r="E2530" s="6" t="s">
        <v>297</v>
      </c>
      <c r="F2530" s="11" t="s">
        <v>298</v>
      </c>
      <c r="G2530" s="8" t="s">
        <v>39572</v>
      </c>
      <c r="H2530" s="6" t="s">
        <v>39573</v>
      </c>
      <c r="I2530" s="10">
        <v>43794</v>
      </c>
    </row>
    <row r="2531" spans="1:9" ht="63" x14ac:dyDescent="0.25">
      <c r="A2531" s="7">
        <v>2529</v>
      </c>
      <c r="B2531" s="6" t="s">
        <v>30410</v>
      </c>
      <c r="C2531" s="7" t="s">
        <v>58</v>
      </c>
      <c r="D2531" s="6" t="s">
        <v>39574</v>
      </c>
      <c r="E2531" s="6" t="s">
        <v>379</v>
      </c>
      <c r="F2531" s="6" t="s">
        <v>380</v>
      </c>
      <c r="G2531" s="8" t="s">
        <v>806</v>
      </c>
      <c r="H2531" s="6" t="s">
        <v>39575</v>
      </c>
      <c r="I2531" s="10">
        <v>43788</v>
      </c>
    </row>
    <row r="2532" spans="1:9" ht="63" x14ac:dyDescent="0.25">
      <c r="A2532" s="7">
        <v>2530</v>
      </c>
      <c r="B2532" s="6" t="s">
        <v>30410</v>
      </c>
      <c r="C2532" s="7" t="s">
        <v>58</v>
      </c>
      <c r="D2532" s="6" t="s">
        <v>39576</v>
      </c>
      <c r="E2532" s="6" t="s">
        <v>379</v>
      </c>
      <c r="F2532" s="6" t="s">
        <v>380</v>
      </c>
      <c r="G2532" s="8" t="s">
        <v>806</v>
      </c>
      <c r="H2532" s="6" t="s">
        <v>39577</v>
      </c>
      <c r="I2532" s="10">
        <v>43788</v>
      </c>
    </row>
    <row r="2533" spans="1:9" ht="78.75" x14ac:dyDescent="0.25">
      <c r="A2533" s="7">
        <v>2531</v>
      </c>
      <c r="B2533" s="6" t="s">
        <v>313</v>
      </c>
      <c r="C2533" s="7" t="s">
        <v>67</v>
      </c>
      <c r="D2533" s="6" t="s">
        <v>39578</v>
      </c>
      <c r="E2533" s="6" t="s">
        <v>297</v>
      </c>
      <c r="F2533" s="11" t="s">
        <v>298</v>
      </c>
      <c r="G2533" s="8" t="s">
        <v>308</v>
      </c>
      <c r="H2533" s="6" t="s">
        <v>39579</v>
      </c>
      <c r="I2533" s="10">
        <v>43789</v>
      </c>
    </row>
    <row r="2534" spans="1:9" ht="78.75" x14ac:dyDescent="0.25">
      <c r="A2534" s="7">
        <v>2532</v>
      </c>
      <c r="B2534" s="6" t="s">
        <v>313</v>
      </c>
      <c r="C2534" s="7" t="s">
        <v>67</v>
      </c>
      <c r="D2534" s="6" t="s">
        <v>31006</v>
      </c>
      <c r="E2534" s="6" t="s">
        <v>297</v>
      </c>
      <c r="F2534" s="11" t="s">
        <v>298</v>
      </c>
      <c r="G2534" s="8" t="s">
        <v>308</v>
      </c>
      <c r="H2534" s="6" t="s">
        <v>39580</v>
      </c>
      <c r="I2534" s="10">
        <v>43789</v>
      </c>
    </row>
    <row r="2535" spans="1:9" ht="63" x14ac:dyDescent="0.25">
      <c r="A2535" s="7">
        <v>2533</v>
      </c>
      <c r="B2535" s="6" t="s">
        <v>39581</v>
      </c>
      <c r="C2535" s="8" t="s">
        <v>67</v>
      </c>
      <c r="D2535" s="6" t="s">
        <v>39582</v>
      </c>
      <c r="E2535" s="19" t="s">
        <v>293</v>
      </c>
      <c r="F2535" s="11" t="s">
        <v>294</v>
      </c>
      <c r="G2535" s="8" t="s">
        <v>1232</v>
      </c>
      <c r="H2535" s="6" t="s">
        <v>39583</v>
      </c>
      <c r="I2535" s="10">
        <v>43789</v>
      </c>
    </row>
    <row r="2536" spans="1:9" ht="63" x14ac:dyDescent="0.25">
      <c r="A2536" s="7">
        <v>2534</v>
      </c>
      <c r="B2536" s="6" t="s">
        <v>39581</v>
      </c>
      <c r="C2536" s="8" t="s">
        <v>67</v>
      </c>
      <c r="D2536" s="6" t="s">
        <v>39584</v>
      </c>
      <c r="E2536" s="19" t="s">
        <v>293</v>
      </c>
      <c r="F2536" s="11" t="s">
        <v>294</v>
      </c>
      <c r="G2536" s="8" t="s">
        <v>1231</v>
      </c>
      <c r="H2536" s="6" t="s">
        <v>39585</v>
      </c>
      <c r="I2536" s="10">
        <v>43789</v>
      </c>
    </row>
    <row r="2537" spans="1:9" ht="63" x14ac:dyDescent="0.25">
      <c r="A2537" s="7">
        <v>2535</v>
      </c>
      <c r="B2537" s="6" t="s">
        <v>288</v>
      </c>
      <c r="C2537" s="7" t="s">
        <v>67</v>
      </c>
      <c r="D2537" s="6" t="s">
        <v>39586</v>
      </c>
      <c r="E2537" s="19" t="s">
        <v>290</v>
      </c>
      <c r="F2537" s="11" t="s">
        <v>291</v>
      </c>
      <c r="G2537" s="8" t="s">
        <v>1227</v>
      </c>
      <c r="H2537" s="6" t="s">
        <v>39587</v>
      </c>
      <c r="I2537" s="10">
        <v>43788</v>
      </c>
    </row>
    <row r="2538" spans="1:9" ht="63" x14ac:dyDescent="0.25">
      <c r="A2538" s="7">
        <v>2536</v>
      </c>
      <c r="B2538" s="6" t="s">
        <v>288</v>
      </c>
      <c r="C2538" s="7" t="s">
        <v>67</v>
      </c>
      <c r="D2538" s="6" t="s">
        <v>39588</v>
      </c>
      <c r="E2538" s="19" t="s">
        <v>290</v>
      </c>
      <c r="F2538" s="11" t="s">
        <v>291</v>
      </c>
      <c r="G2538" s="8" t="s">
        <v>1227</v>
      </c>
      <c r="H2538" s="6" t="s">
        <v>39589</v>
      </c>
      <c r="I2538" s="10">
        <v>43788</v>
      </c>
    </row>
    <row r="2539" spans="1:9" ht="63" x14ac:dyDescent="0.25">
      <c r="A2539" s="7">
        <v>2537</v>
      </c>
      <c r="B2539" s="6" t="s">
        <v>288</v>
      </c>
      <c r="C2539" s="7" t="s">
        <v>67</v>
      </c>
      <c r="D2539" s="6" t="s">
        <v>39590</v>
      </c>
      <c r="E2539" s="19" t="s">
        <v>290</v>
      </c>
      <c r="F2539" s="11" t="s">
        <v>291</v>
      </c>
      <c r="G2539" s="8" t="s">
        <v>1227</v>
      </c>
      <c r="H2539" s="6" t="s">
        <v>39591</v>
      </c>
      <c r="I2539" s="10">
        <v>43788</v>
      </c>
    </row>
    <row r="2540" spans="1:9" ht="63" x14ac:dyDescent="0.25">
      <c r="A2540" s="7">
        <v>2538</v>
      </c>
      <c r="B2540" s="6" t="s">
        <v>288</v>
      </c>
      <c r="C2540" s="7" t="s">
        <v>67</v>
      </c>
      <c r="D2540" s="6" t="s">
        <v>39592</v>
      </c>
      <c r="E2540" s="19" t="s">
        <v>290</v>
      </c>
      <c r="F2540" s="11" t="s">
        <v>291</v>
      </c>
      <c r="G2540" s="8" t="s">
        <v>1227</v>
      </c>
      <c r="H2540" s="6" t="s">
        <v>39593</v>
      </c>
      <c r="I2540" s="10">
        <v>43788</v>
      </c>
    </row>
    <row r="2541" spans="1:9" ht="63" x14ac:dyDescent="0.25">
      <c r="A2541" s="7">
        <v>2539</v>
      </c>
      <c r="B2541" s="6" t="s">
        <v>288</v>
      </c>
      <c r="C2541" s="74" t="s">
        <v>8</v>
      </c>
      <c r="D2541" s="6" t="s">
        <v>39594</v>
      </c>
      <c r="E2541" s="19" t="s">
        <v>290</v>
      </c>
      <c r="F2541" s="11" t="s">
        <v>291</v>
      </c>
      <c r="G2541" s="9" t="s">
        <v>998</v>
      </c>
      <c r="H2541" s="6" t="s">
        <v>39595</v>
      </c>
      <c r="I2541" s="10">
        <v>43801</v>
      </c>
    </row>
    <row r="2542" spans="1:9" ht="63" x14ac:dyDescent="0.25">
      <c r="A2542" s="7">
        <v>2540</v>
      </c>
      <c r="B2542" s="6" t="s">
        <v>288</v>
      </c>
      <c r="C2542" s="74" t="s">
        <v>8</v>
      </c>
      <c r="D2542" s="6" t="s">
        <v>39596</v>
      </c>
      <c r="E2542" s="19" t="s">
        <v>290</v>
      </c>
      <c r="F2542" s="11" t="s">
        <v>291</v>
      </c>
      <c r="G2542" s="9" t="s">
        <v>998</v>
      </c>
      <c r="H2542" s="6" t="s">
        <v>39597</v>
      </c>
      <c r="I2542" s="10">
        <v>43801</v>
      </c>
    </row>
    <row r="2543" spans="1:9" ht="63" x14ac:dyDescent="0.25">
      <c r="A2543" s="7">
        <v>2541</v>
      </c>
      <c r="B2543" s="6" t="s">
        <v>288</v>
      </c>
      <c r="C2543" s="74" t="s">
        <v>8</v>
      </c>
      <c r="D2543" s="6" t="s">
        <v>39598</v>
      </c>
      <c r="E2543" s="19" t="s">
        <v>290</v>
      </c>
      <c r="F2543" s="11" t="s">
        <v>291</v>
      </c>
      <c r="G2543" s="9" t="s">
        <v>998</v>
      </c>
      <c r="H2543" s="6" t="s">
        <v>39599</v>
      </c>
      <c r="I2543" s="10">
        <v>43801</v>
      </c>
    </row>
    <row r="2544" spans="1:9" ht="63" x14ac:dyDescent="0.25">
      <c r="A2544" s="7">
        <v>2542</v>
      </c>
      <c r="B2544" s="6" t="s">
        <v>288</v>
      </c>
      <c r="C2544" s="74" t="s">
        <v>8</v>
      </c>
      <c r="D2544" s="6" t="s">
        <v>39600</v>
      </c>
      <c r="E2544" s="19" t="s">
        <v>290</v>
      </c>
      <c r="F2544" s="11" t="s">
        <v>291</v>
      </c>
      <c r="G2544" s="9" t="s">
        <v>998</v>
      </c>
      <c r="H2544" s="6" t="s">
        <v>39601</v>
      </c>
      <c r="I2544" s="10">
        <v>43801</v>
      </c>
    </row>
    <row r="2545" spans="1:9" ht="63" x14ac:dyDescent="0.25">
      <c r="A2545" s="7">
        <v>2543</v>
      </c>
      <c r="B2545" s="6" t="s">
        <v>288</v>
      </c>
      <c r="C2545" s="74" t="s">
        <v>8</v>
      </c>
      <c r="D2545" s="6" t="s">
        <v>39602</v>
      </c>
      <c r="E2545" s="19" t="s">
        <v>290</v>
      </c>
      <c r="F2545" s="11" t="s">
        <v>291</v>
      </c>
      <c r="G2545" s="9" t="s">
        <v>998</v>
      </c>
      <c r="H2545" s="6" t="s">
        <v>39603</v>
      </c>
      <c r="I2545" s="10">
        <v>43801</v>
      </c>
    </row>
    <row r="2546" spans="1:9" ht="63" x14ac:dyDescent="0.25">
      <c r="A2546" s="7">
        <v>2544</v>
      </c>
      <c r="B2546" s="6" t="s">
        <v>288</v>
      </c>
      <c r="C2546" s="74" t="s">
        <v>8</v>
      </c>
      <c r="D2546" s="6" t="s">
        <v>39604</v>
      </c>
      <c r="E2546" s="19" t="s">
        <v>290</v>
      </c>
      <c r="F2546" s="11" t="s">
        <v>291</v>
      </c>
      <c r="G2546" s="9" t="s">
        <v>998</v>
      </c>
      <c r="H2546" s="6" t="s">
        <v>39605</v>
      </c>
      <c r="I2546" s="10">
        <v>43801</v>
      </c>
    </row>
    <row r="2547" spans="1:9" ht="63" x14ac:dyDescent="0.25">
      <c r="A2547" s="7">
        <v>2545</v>
      </c>
      <c r="B2547" s="6" t="s">
        <v>288</v>
      </c>
      <c r="C2547" s="74" t="s">
        <v>8</v>
      </c>
      <c r="D2547" s="6" t="s">
        <v>39606</v>
      </c>
      <c r="E2547" s="19" t="s">
        <v>290</v>
      </c>
      <c r="F2547" s="11" t="s">
        <v>291</v>
      </c>
      <c r="G2547" s="9" t="s">
        <v>998</v>
      </c>
      <c r="H2547" s="6" t="s">
        <v>39607</v>
      </c>
      <c r="I2547" s="10">
        <v>43801</v>
      </c>
    </row>
    <row r="2548" spans="1:9" ht="63" x14ac:dyDescent="0.25">
      <c r="A2548" s="7">
        <v>2546</v>
      </c>
      <c r="B2548" s="6" t="s">
        <v>288</v>
      </c>
      <c r="C2548" s="74" t="s">
        <v>8</v>
      </c>
      <c r="D2548" s="6" t="s">
        <v>39608</v>
      </c>
      <c r="E2548" s="19" t="s">
        <v>290</v>
      </c>
      <c r="F2548" s="11" t="s">
        <v>291</v>
      </c>
      <c r="G2548" s="9" t="s">
        <v>998</v>
      </c>
      <c r="H2548" s="6" t="s">
        <v>39609</v>
      </c>
      <c r="I2548" s="10">
        <v>43801</v>
      </c>
    </row>
    <row r="2549" spans="1:9" ht="63" x14ac:dyDescent="0.25">
      <c r="A2549" s="7">
        <v>2547</v>
      </c>
      <c r="B2549" s="6" t="s">
        <v>288</v>
      </c>
      <c r="C2549" s="74" t="s">
        <v>8</v>
      </c>
      <c r="D2549" s="6" t="s">
        <v>39610</v>
      </c>
      <c r="E2549" s="19" t="s">
        <v>290</v>
      </c>
      <c r="F2549" s="11" t="s">
        <v>291</v>
      </c>
      <c r="G2549" s="9" t="s">
        <v>998</v>
      </c>
      <c r="H2549" s="6" t="s">
        <v>39611</v>
      </c>
      <c r="I2549" s="10">
        <v>43801</v>
      </c>
    </row>
    <row r="2550" spans="1:9" ht="63" x14ac:dyDescent="0.25">
      <c r="A2550" s="7">
        <v>2548</v>
      </c>
      <c r="B2550" s="6" t="s">
        <v>288</v>
      </c>
      <c r="C2550" s="74" t="s">
        <v>8</v>
      </c>
      <c r="D2550" s="6" t="s">
        <v>39612</v>
      </c>
      <c r="E2550" s="19" t="s">
        <v>290</v>
      </c>
      <c r="F2550" s="11" t="s">
        <v>291</v>
      </c>
      <c r="G2550" s="9" t="s">
        <v>998</v>
      </c>
      <c r="H2550" s="6" t="s">
        <v>39613</v>
      </c>
      <c r="I2550" s="10">
        <v>43801</v>
      </c>
    </row>
    <row r="2551" spans="1:9" ht="63" x14ac:dyDescent="0.25">
      <c r="A2551" s="7">
        <v>2549</v>
      </c>
      <c r="B2551" s="6" t="s">
        <v>288</v>
      </c>
      <c r="C2551" s="74" t="s">
        <v>8</v>
      </c>
      <c r="D2551" s="6" t="s">
        <v>39614</v>
      </c>
      <c r="E2551" s="19" t="s">
        <v>290</v>
      </c>
      <c r="F2551" s="11" t="s">
        <v>291</v>
      </c>
      <c r="G2551" s="8" t="s">
        <v>127</v>
      </c>
      <c r="H2551" s="6" t="s">
        <v>39615</v>
      </c>
      <c r="I2551" s="10">
        <v>43801</v>
      </c>
    </row>
    <row r="2552" spans="1:9" ht="63" x14ac:dyDescent="0.25">
      <c r="A2552" s="7">
        <v>2550</v>
      </c>
      <c r="B2552" s="6" t="s">
        <v>288</v>
      </c>
      <c r="C2552" s="74" t="s">
        <v>8</v>
      </c>
      <c r="D2552" s="6" t="s">
        <v>39616</v>
      </c>
      <c r="E2552" s="19" t="s">
        <v>290</v>
      </c>
      <c r="F2552" s="11" t="s">
        <v>291</v>
      </c>
      <c r="G2552" s="8" t="s">
        <v>127</v>
      </c>
      <c r="H2552" s="6" t="s">
        <v>39617</v>
      </c>
      <c r="I2552" s="10">
        <v>43801</v>
      </c>
    </row>
    <row r="2553" spans="1:9" ht="63" x14ac:dyDescent="0.25">
      <c r="A2553" s="7">
        <v>2551</v>
      </c>
      <c r="B2553" s="6" t="s">
        <v>288</v>
      </c>
      <c r="C2553" s="74" t="s">
        <v>8</v>
      </c>
      <c r="D2553" s="6" t="s">
        <v>39618</v>
      </c>
      <c r="E2553" s="19" t="s">
        <v>290</v>
      </c>
      <c r="F2553" s="11" t="s">
        <v>291</v>
      </c>
      <c r="G2553" s="8" t="s">
        <v>127</v>
      </c>
      <c r="H2553" s="6" t="s">
        <v>39619</v>
      </c>
      <c r="I2553" s="10">
        <v>43801</v>
      </c>
    </row>
    <row r="2554" spans="1:9" ht="63" x14ac:dyDescent="0.25">
      <c r="A2554" s="7">
        <v>2552</v>
      </c>
      <c r="B2554" s="6" t="s">
        <v>288</v>
      </c>
      <c r="C2554" s="74" t="s">
        <v>8</v>
      </c>
      <c r="D2554" s="6" t="s">
        <v>39620</v>
      </c>
      <c r="E2554" s="19" t="s">
        <v>290</v>
      </c>
      <c r="F2554" s="11" t="s">
        <v>291</v>
      </c>
      <c r="G2554" s="8" t="s">
        <v>127</v>
      </c>
      <c r="H2554" s="6" t="s">
        <v>39621</v>
      </c>
      <c r="I2554" s="10">
        <v>43801</v>
      </c>
    </row>
    <row r="2555" spans="1:9" ht="63" x14ac:dyDescent="0.25">
      <c r="A2555" s="7">
        <v>2553</v>
      </c>
      <c r="B2555" s="6" t="s">
        <v>288</v>
      </c>
      <c r="C2555" s="74" t="s">
        <v>8</v>
      </c>
      <c r="D2555" s="6" t="s">
        <v>39622</v>
      </c>
      <c r="E2555" s="19" t="s">
        <v>290</v>
      </c>
      <c r="F2555" s="11" t="s">
        <v>291</v>
      </c>
      <c r="G2555" s="8" t="s">
        <v>127</v>
      </c>
      <c r="H2555" s="6" t="s">
        <v>39623</v>
      </c>
      <c r="I2555" s="10">
        <v>43801</v>
      </c>
    </row>
    <row r="2556" spans="1:9" ht="63" x14ac:dyDescent="0.25">
      <c r="A2556" s="7">
        <v>2554</v>
      </c>
      <c r="B2556" s="6" t="s">
        <v>288</v>
      </c>
      <c r="C2556" s="74" t="s">
        <v>8</v>
      </c>
      <c r="D2556" s="6" t="s">
        <v>39624</v>
      </c>
      <c r="E2556" s="19" t="s">
        <v>290</v>
      </c>
      <c r="F2556" s="11" t="s">
        <v>291</v>
      </c>
      <c r="G2556" s="9" t="s">
        <v>998</v>
      </c>
      <c r="H2556" s="6" t="s">
        <v>39625</v>
      </c>
      <c r="I2556" s="10">
        <v>43801</v>
      </c>
    </row>
    <row r="2557" spans="1:9" ht="63" x14ac:dyDescent="0.25">
      <c r="A2557" s="7">
        <v>2555</v>
      </c>
      <c r="B2557" s="6" t="s">
        <v>288</v>
      </c>
      <c r="C2557" s="74" t="s">
        <v>8</v>
      </c>
      <c r="D2557" s="6" t="s">
        <v>39626</v>
      </c>
      <c r="E2557" s="19" t="s">
        <v>290</v>
      </c>
      <c r="F2557" s="11" t="s">
        <v>291</v>
      </c>
      <c r="G2557" s="9" t="s">
        <v>998</v>
      </c>
      <c r="H2557" s="6" t="s">
        <v>39627</v>
      </c>
      <c r="I2557" s="10">
        <v>43801</v>
      </c>
    </row>
    <row r="2558" spans="1:9" ht="63" x14ac:dyDescent="0.25">
      <c r="A2558" s="7">
        <v>2556</v>
      </c>
      <c r="B2558" s="6" t="s">
        <v>288</v>
      </c>
      <c r="C2558" s="74" t="s">
        <v>8</v>
      </c>
      <c r="D2558" s="6" t="s">
        <v>39628</v>
      </c>
      <c r="E2558" s="19" t="s">
        <v>290</v>
      </c>
      <c r="F2558" s="11" t="s">
        <v>291</v>
      </c>
      <c r="G2558" s="9" t="s">
        <v>998</v>
      </c>
      <c r="H2558" s="6" t="s">
        <v>39629</v>
      </c>
      <c r="I2558" s="10">
        <v>43801</v>
      </c>
    </row>
    <row r="2559" spans="1:9" ht="63" x14ac:dyDescent="0.25">
      <c r="A2559" s="7">
        <v>2557</v>
      </c>
      <c r="B2559" s="6" t="s">
        <v>288</v>
      </c>
      <c r="C2559" s="74" t="s">
        <v>8</v>
      </c>
      <c r="D2559" s="6" t="s">
        <v>39630</v>
      </c>
      <c r="E2559" s="19" t="s">
        <v>290</v>
      </c>
      <c r="F2559" s="11" t="s">
        <v>291</v>
      </c>
      <c r="G2559" s="9" t="s">
        <v>998</v>
      </c>
      <c r="H2559" s="6" t="s">
        <v>39631</v>
      </c>
      <c r="I2559" s="10">
        <v>43801</v>
      </c>
    </row>
    <row r="2560" spans="1:9" ht="63" x14ac:dyDescent="0.25">
      <c r="A2560" s="7">
        <v>2558</v>
      </c>
      <c r="B2560" s="6" t="s">
        <v>288</v>
      </c>
      <c r="C2560" s="74" t="s">
        <v>8</v>
      </c>
      <c r="D2560" s="6" t="s">
        <v>39632</v>
      </c>
      <c r="E2560" s="19" t="s">
        <v>290</v>
      </c>
      <c r="F2560" s="11" t="s">
        <v>291</v>
      </c>
      <c r="G2560" s="9" t="s">
        <v>998</v>
      </c>
      <c r="H2560" s="6" t="s">
        <v>39633</v>
      </c>
      <c r="I2560" s="10">
        <v>43801</v>
      </c>
    </row>
    <row r="2561" spans="1:9" ht="63" x14ac:dyDescent="0.25">
      <c r="A2561" s="7">
        <v>2559</v>
      </c>
      <c r="B2561" s="6" t="s">
        <v>288</v>
      </c>
      <c r="C2561" s="74" t="s">
        <v>8</v>
      </c>
      <c r="D2561" s="6" t="s">
        <v>39634</v>
      </c>
      <c r="E2561" s="19" t="s">
        <v>290</v>
      </c>
      <c r="F2561" s="11" t="s">
        <v>291</v>
      </c>
      <c r="G2561" s="9" t="s">
        <v>998</v>
      </c>
      <c r="H2561" s="6" t="s">
        <v>39635</v>
      </c>
      <c r="I2561" s="10">
        <v>43801</v>
      </c>
    </row>
    <row r="2562" spans="1:9" ht="63" x14ac:dyDescent="0.25">
      <c r="A2562" s="7">
        <v>2560</v>
      </c>
      <c r="B2562" s="6" t="s">
        <v>288</v>
      </c>
      <c r="C2562" s="74" t="s">
        <v>8</v>
      </c>
      <c r="D2562" s="6" t="s">
        <v>39636</v>
      </c>
      <c r="E2562" s="19" t="s">
        <v>290</v>
      </c>
      <c r="F2562" s="11" t="s">
        <v>291</v>
      </c>
      <c r="G2562" s="9" t="s">
        <v>998</v>
      </c>
      <c r="H2562" s="6" t="s">
        <v>39637</v>
      </c>
      <c r="I2562" s="10">
        <v>43801</v>
      </c>
    </row>
    <row r="2563" spans="1:9" ht="63" x14ac:dyDescent="0.25">
      <c r="A2563" s="7">
        <v>2561</v>
      </c>
      <c r="B2563" s="6" t="s">
        <v>288</v>
      </c>
      <c r="C2563" s="74" t="s">
        <v>8</v>
      </c>
      <c r="D2563" s="6" t="s">
        <v>39638</v>
      </c>
      <c r="E2563" s="19" t="s">
        <v>290</v>
      </c>
      <c r="F2563" s="11" t="s">
        <v>291</v>
      </c>
      <c r="G2563" s="9" t="s">
        <v>998</v>
      </c>
      <c r="H2563" s="6" t="s">
        <v>39639</v>
      </c>
      <c r="I2563" s="10">
        <v>43801</v>
      </c>
    </row>
    <row r="2564" spans="1:9" ht="63" x14ac:dyDescent="0.25">
      <c r="A2564" s="7">
        <v>2562</v>
      </c>
      <c r="B2564" s="6" t="s">
        <v>288</v>
      </c>
      <c r="C2564" s="74" t="s">
        <v>8</v>
      </c>
      <c r="D2564" s="6" t="s">
        <v>39640</v>
      </c>
      <c r="E2564" s="19" t="s">
        <v>290</v>
      </c>
      <c r="F2564" s="11" t="s">
        <v>291</v>
      </c>
      <c r="G2564" s="9" t="s">
        <v>998</v>
      </c>
      <c r="H2564" s="6" t="s">
        <v>39641</v>
      </c>
      <c r="I2564" s="10">
        <v>43801</v>
      </c>
    </row>
    <row r="2565" spans="1:9" ht="63" x14ac:dyDescent="0.25">
      <c r="A2565" s="7">
        <v>2563</v>
      </c>
      <c r="B2565" s="6" t="s">
        <v>288</v>
      </c>
      <c r="C2565" s="74" t="s">
        <v>8</v>
      </c>
      <c r="D2565" s="6" t="s">
        <v>39642</v>
      </c>
      <c r="E2565" s="19" t="s">
        <v>290</v>
      </c>
      <c r="F2565" s="11" t="s">
        <v>291</v>
      </c>
      <c r="G2565" s="9" t="s">
        <v>998</v>
      </c>
      <c r="H2565" s="6" t="s">
        <v>39643</v>
      </c>
      <c r="I2565" s="10">
        <v>43801</v>
      </c>
    </row>
    <row r="2566" spans="1:9" ht="63" x14ac:dyDescent="0.25">
      <c r="A2566" s="7">
        <v>2564</v>
      </c>
      <c r="B2566" s="6" t="s">
        <v>288</v>
      </c>
      <c r="C2566" s="74" t="s">
        <v>8</v>
      </c>
      <c r="D2566" s="6" t="s">
        <v>39644</v>
      </c>
      <c r="E2566" s="19" t="s">
        <v>290</v>
      </c>
      <c r="F2566" s="11" t="s">
        <v>291</v>
      </c>
      <c r="G2566" s="9" t="s">
        <v>998</v>
      </c>
      <c r="H2566" s="6" t="s">
        <v>39645</v>
      </c>
      <c r="I2566" s="10">
        <v>43801</v>
      </c>
    </row>
    <row r="2567" spans="1:9" ht="63" x14ac:dyDescent="0.25">
      <c r="A2567" s="7">
        <v>2565</v>
      </c>
      <c r="B2567" s="6" t="s">
        <v>288</v>
      </c>
      <c r="C2567" s="74" t="s">
        <v>8</v>
      </c>
      <c r="D2567" s="6" t="s">
        <v>39646</v>
      </c>
      <c r="E2567" s="19" t="s">
        <v>290</v>
      </c>
      <c r="F2567" s="11" t="s">
        <v>291</v>
      </c>
      <c r="G2567" s="9" t="s">
        <v>998</v>
      </c>
      <c r="H2567" s="6" t="s">
        <v>39647</v>
      </c>
      <c r="I2567" s="10">
        <v>43801</v>
      </c>
    </row>
    <row r="2568" spans="1:9" ht="63" x14ac:dyDescent="0.25">
      <c r="A2568" s="7">
        <v>2566</v>
      </c>
      <c r="B2568" s="6" t="s">
        <v>288</v>
      </c>
      <c r="C2568" s="74" t="s">
        <v>8</v>
      </c>
      <c r="D2568" s="6" t="s">
        <v>39648</v>
      </c>
      <c r="E2568" s="19" t="s">
        <v>290</v>
      </c>
      <c r="F2568" s="11" t="s">
        <v>291</v>
      </c>
      <c r="G2568" s="9" t="s">
        <v>998</v>
      </c>
      <c r="H2568" s="6" t="s">
        <v>39649</v>
      </c>
      <c r="I2568" s="10">
        <v>43801</v>
      </c>
    </row>
    <row r="2569" spans="1:9" ht="78.75" x14ac:dyDescent="0.25">
      <c r="A2569" s="7">
        <v>2567</v>
      </c>
      <c r="B2569" s="6" t="s">
        <v>338</v>
      </c>
      <c r="C2569" s="74" t="s">
        <v>8</v>
      </c>
      <c r="D2569" s="6" t="s">
        <v>39650</v>
      </c>
      <c r="E2569" s="6" t="s">
        <v>307</v>
      </c>
      <c r="F2569" s="8" t="s">
        <v>703</v>
      </c>
      <c r="G2569" s="8" t="s">
        <v>704</v>
      </c>
      <c r="H2569" s="6" t="s">
        <v>39651</v>
      </c>
      <c r="I2569" s="10">
        <v>43798</v>
      </c>
    </row>
    <row r="2570" spans="1:9" ht="78.75" x14ac:dyDescent="0.25">
      <c r="A2570" s="7">
        <v>2568</v>
      </c>
      <c r="B2570" s="6" t="s">
        <v>39652</v>
      </c>
      <c r="C2570" s="74" t="s">
        <v>8</v>
      </c>
      <c r="D2570" s="6" t="s">
        <v>39653</v>
      </c>
      <c r="E2570" s="6" t="s">
        <v>307</v>
      </c>
      <c r="F2570" s="8" t="s">
        <v>703</v>
      </c>
      <c r="G2570" s="8" t="s">
        <v>704</v>
      </c>
      <c r="H2570" s="6" t="s">
        <v>39654</v>
      </c>
      <c r="I2570" s="10">
        <v>43798</v>
      </c>
    </row>
    <row r="2571" spans="1:9" ht="63" x14ac:dyDescent="0.25">
      <c r="A2571" s="7">
        <v>2569</v>
      </c>
      <c r="B2571" s="6" t="s">
        <v>288</v>
      </c>
      <c r="C2571" s="74" t="s">
        <v>8</v>
      </c>
      <c r="D2571" s="6" t="s">
        <v>39655</v>
      </c>
      <c r="E2571" s="19" t="s">
        <v>290</v>
      </c>
      <c r="F2571" s="11" t="s">
        <v>291</v>
      </c>
      <c r="G2571" s="9" t="s">
        <v>998</v>
      </c>
      <c r="H2571" s="6" t="s">
        <v>39656</v>
      </c>
      <c r="I2571" s="10">
        <v>43798</v>
      </c>
    </row>
    <row r="2572" spans="1:9" ht="63" x14ac:dyDescent="0.25">
      <c r="A2572" s="7">
        <v>2570</v>
      </c>
      <c r="B2572" s="6" t="s">
        <v>288</v>
      </c>
      <c r="C2572" s="74" t="s">
        <v>8</v>
      </c>
      <c r="D2572" s="6" t="s">
        <v>39657</v>
      </c>
      <c r="E2572" s="19" t="s">
        <v>290</v>
      </c>
      <c r="F2572" s="11" t="s">
        <v>291</v>
      </c>
      <c r="G2572" s="9" t="s">
        <v>998</v>
      </c>
      <c r="H2572" s="6" t="s">
        <v>39658</v>
      </c>
      <c r="I2572" s="10">
        <v>43798</v>
      </c>
    </row>
    <row r="2573" spans="1:9" ht="63" x14ac:dyDescent="0.25">
      <c r="A2573" s="7">
        <v>2571</v>
      </c>
      <c r="B2573" s="6" t="s">
        <v>288</v>
      </c>
      <c r="C2573" s="74" t="s">
        <v>8</v>
      </c>
      <c r="D2573" s="6" t="s">
        <v>39659</v>
      </c>
      <c r="E2573" s="19" t="s">
        <v>290</v>
      </c>
      <c r="F2573" s="11" t="s">
        <v>291</v>
      </c>
      <c r="G2573" s="9" t="s">
        <v>998</v>
      </c>
      <c r="H2573" s="6" t="s">
        <v>39660</v>
      </c>
      <c r="I2573" s="10">
        <v>43798</v>
      </c>
    </row>
    <row r="2574" spans="1:9" ht="63" x14ac:dyDescent="0.25">
      <c r="A2574" s="7">
        <v>2572</v>
      </c>
      <c r="B2574" s="6" t="s">
        <v>288</v>
      </c>
      <c r="C2574" s="74" t="s">
        <v>8</v>
      </c>
      <c r="D2574" s="6" t="s">
        <v>39661</v>
      </c>
      <c r="E2574" s="19" t="s">
        <v>290</v>
      </c>
      <c r="F2574" s="11" t="s">
        <v>291</v>
      </c>
      <c r="G2574" s="9" t="s">
        <v>998</v>
      </c>
      <c r="H2574" s="6" t="s">
        <v>39662</v>
      </c>
      <c r="I2574" s="10">
        <v>43798</v>
      </c>
    </row>
    <row r="2575" spans="1:9" ht="63" x14ac:dyDescent="0.25">
      <c r="A2575" s="7">
        <v>2573</v>
      </c>
      <c r="B2575" s="6" t="s">
        <v>288</v>
      </c>
      <c r="C2575" s="74" t="s">
        <v>8</v>
      </c>
      <c r="D2575" s="6" t="s">
        <v>39663</v>
      </c>
      <c r="E2575" s="19" t="s">
        <v>290</v>
      </c>
      <c r="F2575" s="11" t="s">
        <v>291</v>
      </c>
      <c r="G2575" s="9" t="s">
        <v>998</v>
      </c>
      <c r="H2575" s="6" t="s">
        <v>39664</v>
      </c>
      <c r="I2575" s="10">
        <v>43798</v>
      </c>
    </row>
    <row r="2576" spans="1:9" ht="63" x14ac:dyDescent="0.25">
      <c r="A2576" s="7">
        <v>2574</v>
      </c>
      <c r="B2576" s="6" t="s">
        <v>288</v>
      </c>
      <c r="C2576" s="74" t="s">
        <v>8</v>
      </c>
      <c r="D2576" s="6" t="s">
        <v>39665</v>
      </c>
      <c r="E2576" s="19" t="s">
        <v>290</v>
      </c>
      <c r="F2576" s="11" t="s">
        <v>291</v>
      </c>
      <c r="G2576" s="9" t="s">
        <v>998</v>
      </c>
      <c r="H2576" s="6" t="s">
        <v>39666</v>
      </c>
      <c r="I2576" s="10">
        <v>43798</v>
      </c>
    </row>
    <row r="2577" spans="1:9" ht="63" x14ac:dyDescent="0.25">
      <c r="A2577" s="7">
        <v>2575</v>
      </c>
      <c r="B2577" s="6" t="s">
        <v>288</v>
      </c>
      <c r="C2577" s="74" t="s">
        <v>8</v>
      </c>
      <c r="D2577" s="6" t="s">
        <v>39667</v>
      </c>
      <c r="E2577" s="19" t="s">
        <v>290</v>
      </c>
      <c r="F2577" s="11" t="s">
        <v>291</v>
      </c>
      <c r="G2577" s="9" t="s">
        <v>998</v>
      </c>
      <c r="H2577" s="6" t="s">
        <v>39668</v>
      </c>
      <c r="I2577" s="10">
        <v>43798</v>
      </c>
    </row>
    <row r="2578" spans="1:9" ht="63" x14ac:dyDescent="0.25">
      <c r="A2578" s="7">
        <v>2576</v>
      </c>
      <c r="B2578" s="6" t="s">
        <v>288</v>
      </c>
      <c r="C2578" s="74" t="s">
        <v>8</v>
      </c>
      <c r="D2578" s="6" t="s">
        <v>39669</v>
      </c>
      <c r="E2578" s="19" t="s">
        <v>290</v>
      </c>
      <c r="F2578" s="11" t="s">
        <v>291</v>
      </c>
      <c r="G2578" s="9" t="s">
        <v>998</v>
      </c>
      <c r="H2578" s="6" t="s">
        <v>39670</v>
      </c>
      <c r="I2578" s="10">
        <v>43798</v>
      </c>
    </row>
    <row r="2579" spans="1:9" ht="63" x14ac:dyDescent="0.25">
      <c r="A2579" s="7">
        <v>2577</v>
      </c>
      <c r="B2579" s="6" t="s">
        <v>288</v>
      </c>
      <c r="C2579" s="74" t="s">
        <v>8</v>
      </c>
      <c r="D2579" s="6" t="s">
        <v>39671</v>
      </c>
      <c r="E2579" s="19" t="s">
        <v>290</v>
      </c>
      <c r="F2579" s="11" t="s">
        <v>291</v>
      </c>
      <c r="G2579" s="9" t="s">
        <v>998</v>
      </c>
      <c r="H2579" s="6" t="s">
        <v>39672</v>
      </c>
      <c r="I2579" s="10">
        <v>43798</v>
      </c>
    </row>
    <row r="2580" spans="1:9" ht="63" x14ac:dyDescent="0.25">
      <c r="A2580" s="7">
        <v>2578</v>
      </c>
      <c r="B2580" s="6" t="s">
        <v>288</v>
      </c>
      <c r="C2580" s="74" t="s">
        <v>8</v>
      </c>
      <c r="D2580" s="6" t="s">
        <v>39673</v>
      </c>
      <c r="E2580" s="19" t="s">
        <v>290</v>
      </c>
      <c r="F2580" s="11" t="s">
        <v>291</v>
      </c>
      <c r="G2580" s="8" t="s">
        <v>127</v>
      </c>
      <c r="H2580" s="6" t="s">
        <v>39674</v>
      </c>
      <c r="I2580" s="10">
        <v>43798</v>
      </c>
    </row>
    <row r="2581" spans="1:9" ht="63" x14ac:dyDescent="0.25">
      <c r="A2581" s="7">
        <v>2579</v>
      </c>
      <c r="B2581" s="6" t="s">
        <v>288</v>
      </c>
      <c r="C2581" s="74" t="s">
        <v>8</v>
      </c>
      <c r="D2581" s="6" t="s">
        <v>39675</v>
      </c>
      <c r="E2581" s="19" t="s">
        <v>290</v>
      </c>
      <c r="F2581" s="11" t="s">
        <v>291</v>
      </c>
      <c r="G2581" s="8" t="s">
        <v>127</v>
      </c>
      <c r="H2581" s="6" t="s">
        <v>39676</v>
      </c>
      <c r="I2581" s="10">
        <v>43798</v>
      </c>
    </row>
    <row r="2582" spans="1:9" ht="63" x14ac:dyDescent="0.25">
      <c r="A2582" s="7">
        <v>2580</v>
      </c>
      <c r="B2582" s="6" t="s">
        <v>288</v>
      </c>
      <c r="C2582" s="74" t="s">
        <v>8</v>
      </c>
      <c r="D2582" s="6" t="s">
        <v>39677</v>
      </c>
      <c r="E2582" s="19" t="s">
        <v>290</v>
      </c>
      <c r="F2582" s="11" t="s">
        <v>291</v>
      </c>
      <c r="G2582" s="8" t="s">
        <v>127</v>
      </c>
      <c r="H2582" s="6" t="s">
        <v>39678</v>
      </c>
      <c r="I2582" s="10">
        <v>43798</v>
      </c>
    </row>
    <row r="2583" spans="1:9" ht="63" x14ac:dyDescent="0.25">
      <c r="A2583" s="7">
        <v>2581</v>
      </c>
      <c r="B2583" s="6" t="s">
        <v>288</v>
      </c>
      <c r="C2583" s="74" t="s">
        <v>8</v>
      </c>
      <c r="D2583" s="6" t="s">
        <v>39679</v>
      </c>
      <c r="E2583" s="19" t="s">
        <v>290</v>
      </c>
      <c r="F2583" s="11" t="s">
        <v>291</v>
      </c>
      <c r="G2583" s="8" t="s">
        <v>127</v>
      </c>
      <c r="H2583" s="6" t="s">
        <v>39680</v>
      </c>
      <c r="I2583" s="10">
        <v>43798</v>
      </c>
    </row>
    <row r="2584" spans="1:9" ht="63" x14ac:dyDescent="0.25">
      <c r="A2584" s="7">
        <v>2582</v>
      </c>
      <c r="B2584" s="6" t="s">
        <v>288</v>
      </c>
      <c r="C2584" s="74" t="s">
        <v>8</v>
      </c>
      <c r="D2584" s="6" t="s">
        <v>39681</v>
      </c>
      <c r="E2584" s="19" t="s">
        <v>290</v>
      </c>
      <c r="F2584" s="11" t="s">
        <v>291</v>
      </c>
      <c r="G2584" s="8" t="s">
        <v>127</v>
      </c>
      <c r="H2584" s="6" t="s">
        <v>39682</v>
      </c>
      <c r="I2584" s="10">
        <v>43798</v>
      </c>
    </row>
    <row r="2585" spans="1:9" ht="63" x14ac:dyDescent="0.25">
      <c r="A2585" s="7">
        <v>2583</v>
      </c>
      <c r="B2585" s="6" t="s">
        <v>288</v>
      </c>
      <c r="C2585" s="74" t="s">
        <v>8</v>
      </c>
      <c r="D2585" s="6" t="s">
        <v>39683</v>
      </c>
      <c r="E2585" s="19" t="s">
        <v>290</v>
      </c>
      <c r="F2585" s="11" t="s">
        <v>291</v>
      </c>
      <c r="G2585" s="8" t="s">
        <v>127</v>
      </c>
      <c r="H2585" s="6" t="s">
        <v>39684</v>
      </c>
      <c r="I2585" s="10">
        <v>43798</v>
      </c>
    </row>
    <row r="2586" spans="1:9" ht="63" x14ac:dyDescent="0.25">
      <c r="A2586" s="7">
        <v>2584</v>
      </c>
      <c r="B2586" s="6" t="s">
        <v>288</v>
      </c>
      <c r="C2586" s="74" t="s">
        <v>8</v>
      </c>
      <c r="D2586" s="6" t="s">
        <v>39685</v>
      </c>
      <c r="E2586" s="19" t="s">
        <v>290</v>
      </c>
      <c r="F2586" s="11" t="s">
        <v>291</v>
      </c>
      <c r="G2586" s="8" t="s">
        <v>127</v>
      </c>
      <c r="H2586" s="6" t="s">
        <v>39686</v>
      </c>
      <c r="I2586" s="10">
        <v>43798</v>
      </c>
    </row>
    <row r="2587" spans="1:9" ht="63" x14ac:dyDescent="0.25">
      <c r="A2587" s="7">
        <v>2585</v>
      </c>
      <c r="B2587" s="6" t="s">
        <v>288</v>
      </c>
      <c r="C2587" s="74" t="s">
        <v>8</v>
      </c>
      <c r="D2587" s="6" t="s">
        <v>39687</v>
      </c>
      <c r="E2587" s="19" t="s">
        <v>290</v>
      </c>
      <c r="F2587" s="11" t="s">
        <v>291</v>
      </c>
      <c r="G2587" s="8" t="s">
        <v>127</v>
      </c>
      <c r="H2587" s="6" t="s">
        <v>39688</v>
      </c>
      <c r="I2587" s="10">
        <v>43798</v>
      </c>
    </row>
    <row r="2588" spans="1:9" ht="63" x14ac:dyDescent="0.25">
      <c r="A2588" s="7">
        <v>2586</v>
      </c>
      <c r="B2588" s="6" t="s">
        <v>288</v>
      </c>
      <c r="C2588" s="74" t="s">
        <v>8</v>
      </c>
      <c r="D2588" s="6" t="s">
        <v>39689</v>
      </c>
      <c r="E2588" s="19" t="s">
        <v>290</v>
      </c>
      <c r="F2588" s="11" t="s">
        <v>291</v>
      </c>
      <c r="G2588" s="8" t="s">
        <v>127</v>
      </c>
      <c r="H2588" s="6" t="s">
        <v>39690</v>
      </c>
      <c r="I2588" s="10">
        <v>43798</v>
      </c>
    </row>
    <row r="2589" spans="1:9" ht="63" x14ac:dyDescent="0.25">
      <c r="A2589" s="7">
        <v>2587</v>
      </c>
      <c r="B2589" s="6" t="s">
        <v>288</v>
      </c>
      <c r="C2589" s="74" t="s">
        <v>8</v>
      </c>
      <c r="D2589" s="6" t="s">
        <v>39691</v>
      </c>
      <c r="E2589" s="19" t="s">
        <v>290</v>
      </c>
      <c r="F2589" s="11" t="s">
        <v>291</v>
      </c>
      <c r="G2589" s="8" t="s">
        <v>127</v>
      </c>
      <c r="H2589" s="6" t="s">
        <v>39692</v>
      </c>
      <c r="I2589" s="10">
        <v>43798</v>
      </c>
    </row>
    <row r="2590" spans="1:9" ht="63" x14ac:dyDescent="0.25">
      <c r="A2590" s="7">
        <v>2588</v>
      </c>
      <c r="B2590" s="6" t="s">
        <v>288</v>
      </c>
      <c r="C2590" s="74" t="s">
        <v>8</v>
      </c>
      <c r="D2590" s="6" t="s">
        <v>39693</v>
      </c>
      <c r="E2590" s="19" t="s">
        <v>290</v>
      </c>
      <c r="F2590" s="11" t="s">
        <v>291</v>
      </c>
      <c r="G2590" s="8" t="s">
        <v>127</v>
      </c>
      <c r="H2590" s="6" t="s">
        <v>39694</v>
      </c>
      <c r="I2590" s="10">
        <v>43798</v>
      </c>
    </row>
    <row r="2591" spans="1:9" ht="63" x14ac:dyDescent="0.25">
      <c r="A2591" s="7">
        <v>2589</v>
      </c>
      <c r="B2591" s="6" t="s">
        <v>288</v>
      </c>
      <c r="C2591" s="74" t="s">
        <v>8</v>
      </c>
      <c r="D2591" s="6" t="s">
        <v>39695</v>
      </c>
      <c r="E2591" s="19" t="s">
        <v>290</v>
      </c>
      <c r="F2591" s="11" t="s">
        <v>291</v>
      </c>
      <c r="G2591" s="8" t="s">
        <v>127</v>
      </c>
      <c r="H2591" s="6" t="s">
        <v>39696</v>
      </c>
      <c r="I2591" s="10">
        <v>43798</v>
      </c>
    </row>
    <row r="2592" spans="1:9" ht="63" x14ac:dyDescent="0.25">
      <c r="A2592" s="7">
        <v>2590</v>
      </c>
      <c r="B2592" s="6" t="s">
        <v>288</v>
      </c>
      <c r="C2592" s="74" t="s">
        <v>8</v>
      </c>
      <c r="D2592" s="6" t="s">
        <v>39697</v>
      </c>
      <c r="E2592" s="19" t="s">
        <v>290</v>
      </c>
      <c r="F2592" s="11" t="s">
        <v>291</v>
      </c>
      <c r="G2592" s="8" t="s">
        <v>127</v>
      </c>
      <c r="H2592" s="6" t="s">
        <v>39698</v>
      </c>
      <c r="I2592" s="10">
        <v>43798</v>
      </c>
    </row>
    <row r="2593" spans="1:9" ht="63" x14ac:dyDescent="0.25">
      <c r="A2593" s="7">
        <v>2591</v>
      </c>
      <c r="B2593" s="6" t="s">
        <v>288</v>
      </c>
      <c r="C2593" s="74" t="s">
        <v>8</v>
      </c>
      <c r="D2593" s="6" t="s">
        <v>39699</v>
      </c>
      <c r="E2593" s="19" t="s">
        <v>290</v>
      </c>
      <c r="F2593" s="11" t="s">
        <v>291</v>
      </c>
      <c r="G2593" s="9" t="s">
        <v>998</v>
      </c>
      <c r="H2593" s="6" t="s">
        <v>39700</v>
      </c>
      <c r="I2593" s="10">
        <v>43798</v>
      </c>
    </row>
    <row r="2594" spans="1:9" ht="63" x14ac:dyDescent="0.25">
      <c r="A2594" s="7">
        <v>2592</v>
      </c>
      <c r="B2594" s="6" t="s">
        <v>288</v>
      </c>
      <c r="C2594" s="74" t="s">
        <v>8</v>
      </c>
      <c r="D2594" s="6" t="s">
        <v>39701</v>
      </c>
      <c r="E2594" s="19" t="s">
        <v>290</v>
      </c>
      <c r="F2594" s="11" t="s">
        <v>291</v>
      </c>
      <c r="G2594" s="9" t="s">
        <v>998</v>
      </c>
      <c r="H2594" s="6" t="s">
        <v>39702</v>
      </c>
      <c r="I2594" s="10">
        <v>43798</v>
      </c>
    </row>
    <row r="2595" spans="1:9" ht="63" x14ac:dyDescent="0.25">
      <c r="A2595" s="7">
        <v>2593</v>
      </c>
      <c r="B2595" s="6" t="s">
        <v>12989</v>
      </c>
      <c r="C2595" s="8" t="s">
        <v>8</v>
      </c>
      <c r="D2595" s="6" t="s">
        <v>39703</v>
      </c>
      <c r="E2595" s="6" t="s">
        <v>297</v>
      </c>
      <c r="F2595" s="11" t="s">
        <v>298</v>
      </c>
      <c r="G2595" s="6" t="s">
        <v>218</v>
      </c>
      <c r="H2595" s="6" t="s">
        <v>39704</v>
      </c>
      <c r="I2595" s="10">
        <v>43796</v>
      </c>
    </row>
    <row r="2596" spans="1:9" ht="63" x14ac:dyDescent="0.25">
      <c r="A2596" s="7">
        <v>2594</v>
      </c>
      <c r="B2596" s="6" t="s">
        <v>288</v>
      </c>
      <c r="C2596" s="74" t="s">
        <v>8</v>
      </c>
      <c r="D2596" s="6" t="s">
        <v>39705</v>
      </c>
      <c r="E2596" s="6" t="s">
        <v>337</v>
      </c>
      <c r="F2596" s="6" t="s">
        <v>1080</v>
      </c>
      <c r="G2596" s="8" t="s">
        <v>991</v>
      </c>
      <c r="H2596" s="6" t="s">
        <v>39706</v>
      </c>
      <c r="I2596" s="10">
        <v>43796</v>
      </c>
    </row>
    <row r="2597" spans="1:9" ht="63" x14ac:dyDescent="0.25">
      <c r="A2597" s="7">
        <v>2595</v>
      </c>
      <c r="B2597" s="6" t="s">
        <v>288</v>
      </c>
      <c r="C2597" s="74" t="s">
        <v>8</v>
      </c>
      <c r="D2597" s="6" t="s">
        <v>39707</v>
      </c>
      <c r="E2597" s="6" t="s">
        <v>337</v>
      </c>
      <c r="F2597" s="6" t="s">
        <v>1080</v>
      </c>
      <c r="G2597" s="8" t="s">
        <v>991</v>
      </c>
      <c r="H2597" s="6" t="s">
        <v>39708</v>
      </c>
      <c r="I2597" s="10">
        <v>43796</v>
      </c>
    </row>
    <row r="2598" spans="1:9" ht="63" x14ac:dyDescent="0.25">
      <c r="A2598" s="7">
        <v>2596</v>
      </c>
      <c r="B2598" s="6" t="s">
        <v>288</v>
      </c>
      <c r="C2598" s="74" t="s">
        <v>8</v>
      </c>
      <c r="D2598" s="6" t="s">
        <v>39709</v>
      </c>
      <c r="E2598" s="6" t="s">
        <v>337</v>
      </c>
      <c r="F2598" s="6" t="s">
        <v>1080</v>
      </c>
      <c r="G2598" s="8" t="s">
        <v>991</v>
      </c>
      <c r="H2598" s="6" t="s">
        <v>39710</v>
      </c>
      <c r="I2598" s="10">
        <v>43796</v>
      </c>
    </row>
    <row r="2599" spans="1:9" ht="63" x14ac:dyDescent="0.25">
      <c r="A2599" s="7">
        <v>2597</v>
      </c>
      <c r="B2599" s="6" t="s">
        <v>288</v>
      </c>
      <c r="C2599" s="74" t="s">
        <v>8</v>
      </c>
      <c r="D2599" s="6" t="s">
        <v>39711</v>
      </c>
      <c r="E2599" s="6" t="s">
        <v>337</v>
      </c>
      <c r="F2599" s="6" t="s">
        <v>1080</v>
      </c>
      <c r="G2599" s="8" t="s">
        <v>991</v>
      </c>
      <c r="H2599" s="6" t="s">
        <v>39712</v>
      </c>
      <c r="I2599" s="10">
        <v>43796</v>
      </c>
    </row>
    <row r="2600" spans="1:9" ht="63" x14ac:dyDescent="0.25">
      <c r="A2600" s="7">
        <v>2598</v>
      </c>
      <c r="B2600" s="6" t="s">
        <v>288</v>
      </c>
      <c r="C2600" s="74" t="s">
        <v>8</v>
      </c>
      <c r="D2600" s="6" t="s">
        <v>39713</v>
      </c>
      <c r="E2600" s="6" t="s">
        <v>337</v>
      </c>
      <c r="F2600" s="6" t="s">
        <v>1080</v>
      </c>
      <c r="G2600" s="8" t="s">
        <v>991</v>
      </c>
      <c r="H2600" s="6" t="s">
        <v>39714</v>
      </c>
      <c r="I2600" s="10">
        <v>43796</v>
      </c>
    </row>
    <row r="2601" spans="1:9" ht="63" x14ac:dyDescent="0.25">
      <c r="A2601" s="7">
        <v>2599</v>
      </c>
      <c r="B2601" s="6" t="s">
        <v>288</v>
      </c>
      <c r="C2601" s="74" t="s">
        <v>8</v>
      </c>
      <c r="D2601" s="6" t="s">
        <v>39715</v>
      </c>
      <c r="E2601" s="19" t="s">
        <v>290</v>
      </c>
      <c r="F2601" s="11" t="s">
        <v>291</v>
      </c>
      <c r="G2601" s="8" t="s">
        <v>127</v>
      </c>
      <c r="H2601" s="6" t="s">
        <v>39716</v>
      </c>
      <c r="I2601" s="10">
        <v>43796</v>
      </c>
    </row>
    <row r="2602" spans="1:9" ht="63" x14ac:dyDescent="0.25">
      <c r="A2602" s="7">
        <v>2600</v>
      </c>
      <c r="B2602" s="6" t="s">
        <v>288</v>
      </c>
      <c r="C2602" s="74" t="s">
        <v>8</v>
      </c>
      <c r="D2602" s="6" t="s">
        <v>39717</v>
      </c>
      <c r="E2602" s="19" t="s">
        <v>290</v>
      </c>
      <c r="F2602" s="11" t="s">
        <v>291</v>
      </c>
      <c r="G2602" s="8" t="s">
        <v>127</v>
      </c>
      <c r="H2602" s="6" t="s">
        <v>39718</v>
      </c>
      <c r="I2602" s="10">
        <v>43796</v>
      </c>
    </row>
    <row r="2603" spans="1:9" ht="63" x14ac:dyDescent="0.25">
      <c r="A2603" s="7">
        <v>2601</v>
      </c>
      <c r="B2603" s="6" t="s">
        <v>288</v>
      </c>
      <c r="C2603" s="74" t="s">
        <v>8</v>
      </c>
      <c r="D2603" s="6" t="s">
        <v>39719</v>
      </c>
      <c r="E2603" s="19" t="s">
        <v>290</v>
      </c>
      <c r="F2603" s="11" t="s">
        <v>291</v>
      </c>
      <c r="G2603" s="8" t="s">
        <v>127</v>
      </c>
      <c r="H2603" s="6" t="s">
        <v>39720</v>
      </c>
      <c r="I2603" s="10">
        <v>43796</v>
      </c>
    </row>
    <row r="2604" spans="1:9" ht="63" x14ac:dyDescent="0.25">
      <c r="A2604" s="7">
        <v>2602</v>
      </c>
      <c r="B2604" s="6" t="s">
        <v>288</v>
      </c>
      <c r="C2604" s="74" t="s">
        <v>8</v>
      </c>
      <c r="D2604" s="6" t="s">
        <v>39721</v>
      </c>
      <c r="E2604" s="19" t="s">
        <v>290</v>
      </c>
      <c r="F2604" s="11" t="s">
        <v>291</v>
      </c>
      <c r="G2604" s="8" t="s">
        <v>127</v>
      </c>
      <c r="H2604" s="6" t="s">
        <v>39722</v>
      </c>
      <c r="I2604" s="10">
        <v>43796</v>
      </c>
    </row>
    <row r="2605" spans="1:9" ht="63" x14ac:dyDescent="0.25">
      <c r="A2605" s="7">
        <v>2603</v>
      </c>
      <c r="B2605" s="6" t="s">
        <v>288</v>
      </c>
      <c r="C2605" s="74" t="s">
        <v>8</v>
      </c>
      <c r="D2605" s="6" t="s">
        <v>39723</v>
      </c>
      <c r="E2605" s="19" t="s">
        <v>290</v>
      </c>
      <c r="F2605" s="11" t="s">
        <v>291</v>
      </c>
      <c r="G2605" s="8" t="s">
        <v>127</v>
      </c>
      <c r="H2605" s="6" t="s">
        <v>39724</v>
      </c>
      <c r="I2605" s="10">
        <v>43796</v>
      </c>
    </row>
    <row r="2606" spans="1:9" ht="63" x14ac:dyDescent="0.25">
      <c r="A2606" s="7">
        <v>2604</v>
      </c>
      <c r="B2606" s="6" t="s">
        <v>288</v>
      </c>
      <c r="C2606" s="74" t="s">
        <v>8</v>
      </c>
      <c r="D2606" s="6" t="s">
        <v>39725</v>
      </c>
      <c r="E2606" s="19" t="s">
        <v>290</v>
      </c>
      <c r="F2606" s="11" t="s">
        <v>291</v>
      </c>
      <c r="G2606" s="8" t="s">
        <v>127</v>
      </c>
      <c r="H2606" s="6" t="s">
        <v>39726</v>
      </c>
      <c r="I2606" s="10">
        <v>43796</v>
      </c>
    </row>
    <row r="2607" spans="1:9" ht="63" x14ac:dyDescent="0.25">
      <c r="A2607" s="7">
        <v>2605</v>
      </c>
      <c r="B2607" s="6" t="s">
        <v>288</v>
      </c>
      <c r="C2607" s="74" t="s">
        <v>8</v>
      </c>
      <c r="D2607" s="6" t="s">
        <v>39727</v>
      </c>
      <c r="E2607" s="19" t="s">
        <v>290</v>
      </c>
      <c r="F2607" s="11" t="s">
        <v>291</v>
      </c>
      <c r="G2607" s="8" t="s">
        <v>127</v>
      </c>
      <c r="H2607" s="6" t="s">
        <v>39728</v>
      </c>
      <c r="I2607" s="10">
        <v>43796</v>
      </c>
    </row>
    <row r="2608" spans="1:9" ht="63" x14ac:dyDescent="0.25">
      <c r="A2608" s="7">
        <v>2606</v>
      </c>
      <c r="B2608" s="6" t="s">
        <v>288</v>
      </c>
      <c r="C2608" s="74" t="s">
        <v>8</v>
      </c>
      <c r="D2608" s="6" t="s">
        <v>39729</v>
      </c>
      <c r="E2608" s="19" t="s">
        <v>290</v>
      </c>
      <c r="F2608" s="11" t="s">
        <v>291</v>
      </c>
      <c r="G2608" s="8" t="s">
        <v>127</v>
      </c>
      <c r="H2608" s="6" t="s">
        <v>39730</v>
      </c>
      <c r="I2608" s="10">
        <v>43796</v>
      </c>
    </row>
    <row r="2609" spans="1:9" ht="63" x14ac:dyDescent="0.25">
      <c r="A2609" s="7">
        <v>2607</v>
      </c>
      <c r="B2609" s="6" t="s">
        <v>288</v>
      </c>
      <c r="C2609" s="74" t="s">
        <v>8</v>
      </c>
      <c r="D2609" s="6" t="s">
        <v>39731</v>
      </c>
      <c r="E2609" s="19" t="s">
        <v>290</v>
      </c>
      <c r="F2609" s="11" t="s">
        <v>291</v>
      </c>
      <c r="G2609" s="8" t="s">
        <v>127</v>
      </c>
      <c r="H2609" s="6" t="s">
        <v>39732</v>
      </c>
      <c r="I2609" s="10">
        <v>43796</v>
      </c>
    </row>
    <row r="2610" spans="1:9" ht="63" x14ac:dyDescent="0.25">
      <c r="A2610" s="7">
        <v>2608</v>
      </c>
      <c r="B2610" s="6" t="s">
        <v>288</v>
      </c>
      <c r="C2610" s="74" t="s">
        <v>8</v>
      </c>
      <c r="D2610" s="6" t="s">
        <v>39733</v>
      </c>
      <c r="E2610" s="19" t="s">
        <v>290</v>
      </c>
      <c r="F2610" s="11" t="s">
        <v>291</v>
      </c>
      <c r="G2610" s="8" t="s">
        <v>127</v>
      </c>
      <c r="H2610" s="6" t="s">
        <v>39734</v>
      </c>
      <c r="I2610" s="10">
        <v>43796</v>
      </c>
    </row>
    <row r="2611" spans="1:9" ht="63" x14ac:dyDescent="0.25">
      <c r="A2611" s="7">
        <v>2609</v>
      </c>
      <c r="B2611" s="6" t="s">
        <v>288</v>
      </c>
      <c r="C2611" s="74" t="s">
        <v>8</v>
      </c>
      <c r="D2611" s="6" t="s">
        <v>39735</v>
      </c>
      <c r="E2611" s="19" t="s">
        <v>290</v>
      </c>
      <c r="F2611" s="11" t="s">
        <v>291</v>
      </c>
      <c r="G2611" s="8" t="s">
        <v>127</v>
      </c>
      <c r="H2611" s="6" t="s">
        <v>39736</v>
      </c>
      <c r="I2611" s="10">
        <v>43796</v>
      </c>
    </row>
    <row r="2612" spans="1:9" ht="63" x14ac:dyDescent="0.25">
      <c r="A2612" s="7">
        <v>2610</v>
      </c>
      <c r="B2612" s="6" t="s">
        <v>288</v>
      </c>
      <c r="C2612" s="74" t="s">
        <v>8</v>
      </c>
      <c r="D2612" s="6" t="s">
        <v>39737</v>
      </c>
      <c r="E2612" s="19" t="s">
        <v>290</v>
      </c>
      <c r="F2612" s="11" t="s">
        <v>291</v>
      </c>
      <c r="G2612" s="9" t="s">
        <v>342</v>
      </c>
      <c r="H2612" s="6" t="s">
        <v>39738</v>
      </c>
      <c r="I2612" s="10">
        <v>43796</v>
      </c>
    </row>
    <row r="2613" spans="1:9" ht="63" x14ac:dyDescent="0.25">
      <c r="A2613" s="7">
        <v>2611</v>
      </c>
      <c r="B2613" s="6" t="s">
        <v>288</v>
      </c>
      <c r="C2613" s="74" t="s">
        <v>8</v>
      </c>
      <c r="D2613" s="6" t="s">
        <v>39739</v>
      </c>
      <c r="E2613" s="19" t="s">
        <v>290</v>
      </c>
      <c r="F2613" s="11" t="s">
        <v>291</v>
      </c>
      <c r="G2613" s="8" t="s">
        <v>127</v>
      </c>
      <c r="H2613" s="6" t="s">
        <v>39740</v>
      </c>
      <c r="I2613" s="10">
        <v>43795</v>
      </c>
    </row>
    <row r="2614" spans="1:9" ht="63" x14ac:dyDescent="0.25">
      <c r="A2614" s="7">
        <v>2612</v>
      </c>
      <c r="B2614" s="6" t="s">
        <v>288</v>
      </c>
      <c r="C2614" s="74" t="s">
        <v>8</v>
      </c>
      <c r="D2614" s="6" t="s">
        <v>39741</v>
      </c>
      <c r="E2614" s="19" t="s">
        <v>290</v>
      </c>
      <c r="F2614" s="11" t="s">
        <v>291</v>
      </c>
      <c r="G2614" s="8" t="s">
        <v>127</v>
      </c>
      <c r="H2614" s="6" t="s">
        <v>39742</v>
      </c>
      <c r="I2614" s="10">
        <v>43795</v>
      </c>
    </row>
    <row r="2615" spans="1:9" ht="63" x14ac:dyDescent="0.25">
      <c r="A2615" s="7">
        <v>2613</v>
      </c>
      <c r="B2615" s="6" t="s">
        <v>288</v>
      </c>
      <c r="C2615" s="74" t="s">
        <v>8</v>
      </c>
      <c r="D2615" s="6" t="s">
        <v>39743</v>
      </c>
      <c r="E2615" s="19" t="s">
        <v>290</v>
      </c>
      <c r="F2615" s="11" t="s">
        <v>291</v>
      </c>
      <c r="G2615" s="8" t="s">
        <v>127</v>
      </c>
      <c r="H2615" s="6" t="s">
        <v>39744</v>
      </c>
      <c r="I2615" s="10">
        <v>43795</v>
      </c>
    </row>
    <row r="2616" spans="1:9" ht="63" x14ac:dyDescent="0.25">
      <c r="A2616" s="7">
        <v>2614</v>
      </c>
      <c r="B2616" s="6" t="s">
        <v>288</v>
      </c>
      <c r="C2616" s="74" t="s">
        <v>8</v>
      </c>
      <c r="D2616" s="6" t="s">
        <v>39745</v>
      </c>
      <c r="E2616" s="19" t="s">
        <v>290</v>
      </c>
      <c r="F2616" s="11" t="s">
        <v>291</v>
      </c>
      <c r="G2616" s="8" t="s">
        <v>127</v>
      </c>
      <c r="H2616" s="6" t="s">
        <v>39746</v>
      </c>
      <c r="I2616" s="10">
        <v>43795</v>
      </c>
    </row>
    <row r="2617" spans="1:9" ht="63" x14ac:dyDescent="0.25">
      <c r="A2617" s="7">
        <v>2615</v>
      </c>
      <c r="B2617" s="6" t="s">
        <v>288</v>
      </c>
      <c r="C2617" s="74" t="s">
        <v>8</v>
      </c>
      <c r="D2617" s="6" t="s">
        <v>39747</v>
      </c>
      <c r="E2617" s="19" t="s">
        <v>290</v>
      </c>
      <c r="F2617" s="11" t="s">
        <v>291</v>
      </c>
      <c r="G2617" s="8" t="s">
        <v>127</v>
      </c>
      <c r="H2617" s="6" t="s">
        <v>39748</v>
      </c>
      <c r="I2617" s="10">
        <v>43795</v>
      </c>
    </row>
    <row r="2618" spans="1:9" ht="63" x14ac:dyDescent="0.25">
      <c r="A2618" s="7">
        <v>2616</v>
      </c>
      <c r="B2618" s="6" t="s">
        <v>288</v>
      </c>
      <c r="C2618" s="74" t="s">
        <v>8</v>
      </c>
      <c r="D2618" s="6" t="s">
        <v>39749</v>
      </c>
      <c r="E2618" s="19" t="s">
        <v>290</v>
      </c>
      <c r="F2618" s="11" t="s">
        <v>291</v>
      </c>
      <c r="G2618" s="8" t="s">
        <v>127</v>
      </c>
      <c r="H2618" s="6" t="s">
        <v>39750</v>
      </c>
      <c r="I2618" s="10">
        <v>43795</v>
      </c>
    </row>
    <row r="2619" spans="1:9" ht="63" x14ac:dyDescent="0.25">
      <c r="A2619" s="7">
        <v>2617</v>
      </c>
      <c r="B2619" s="6" t="s">
        <v>288</v>
      </c>
      <c r="C2619" s="74" t="s">
        <v>8</v>
      </c>
      <c r="D2619" s="6" t="s">
        <v>39751</v>
      </c>
      <c r="E2619" s="19" t="s">
        <v>290</v>
      </c>
      <c r="F2619" s="11" t="s">
        <v>291</v>
      </c>
      <c r="G2619" s="8" t="s">
        <v>127</v>
      </c>
      <c r="H2619" s="6" t="s">
        <v>39752</v>
      </c>
      <c r="I2619" s="10">
        <v>43795</v>
      </c>
    </row>
    <row r="2620" spans="1:9" ht="63" x14ac:dyDescent="0.25">
      <c r="A2620" s="7">
        <v>2618</v>
      </c>
      <c r="B2620" s="6" t="s">
        <v>288</v>
      </c>
      <c r="C2620" s="74" t="s">
        <v>8</v>
      </c>
      <c r="D2620" s="6" t="s">
        <v>39753</v>
      </c>
      <c r="E2620" s="19" t="s">
        <v>290</v>
      </c>
      <c r="F2620" s="11" t="s">
        <v>291</v>
      </c>
      <c r="G2620" s="8" t="s">
        <v>127</v>
      </c>
      <c r="H2620" s="6" t="s">
        <v>39754</v>
      </c>
      <c r="I2620" s="10">
        <v>43795</v>
      </c>
    </row>
    <row r="2621" spans="1:9" ht="63" x14ac:dyDescent="0.25">
      <c r="A2621" s="7">
        <v>2619</v>
      </c>
      <c r="B2621" s="6" t="s">
        <v>288</v>
      </c>
      <c r="C2621" s="74" t="s">
        <v>8</v>
      </c>
      <c r="D2621" s="6" t="s">
        <v>39755</v>
      </c>
      <c r="E2621" s="19" t="s">
        <v>290</v>
      </c>
      <c r="F2621" s="11" t="s">
        <v>291</v>
      </c>
      <c r="G2621" s="8" t="s">
        <v>127</v>
      </c>
      <c r="H2621" s="6" t="s">
        <v>39756</v>
      </c>
      <c r="I2621" s="10">
        <v>43795</v>
      </c>
    </row>
    <row r="2622" spans="1:9" ht="63" x14ac:dyDescent="0.25">
      <c r="A2622" s="7">
        <v>2620</v>
      </c>
      <c r="B2622" s="6" t="s">
        <v>288</v>
      </c>
      <c r="C2622" s="74" t="s">
        <v>8</v>
      </c>
      <c r="D2622" s="6" t="s">
        <v>39757</v>
      </c>
      <c r="E2622" s="19" t="s">
        <v>290</v>
      </c>
      <c r="F2622" s="11" t="s">
        <v>291</v>
      </c>
      <c r="G2622" s="8" t="s">
        <v>127</v>
      </c>
      <c r="H2622" s="6" t="s">
        <v>39758</v>
      </c>
      <c r="I2622" s="10">
        <v>43795</v>
      </c>
    </row>
    <row r="2623" spans="1:9" ht="63" x14ac:dyDescent="0.25">
      <c r="A2623" s="7">
        <v>2621</v>
      </c>
      <c r="B2623" s="6" t="s">
        <v>288</v>
      </c>
      <c r="C2623" s="74" t="s">
        <v>8</v>
      </c>
      <c r="D2623" s="6" t="s">
        <v>39759</v>
      </c>
      <c r="E2623" s="19" t="s">
        <v>290</v>
      </c>
      <c r="F2623" s="11" t="s">
        <v>291</v>
      </c>
      <c r="G2623" s="8" t="s">
        <v>127</v>
      </c>
      <c r="H2623" s="6" t="s">
        <v>39760</v>
      </c>
      <c r="I2623" s="10">
        <v>43795</v>
      </c>
    </row>
    <row r="2624" spans="1:9" ht="63" x14ac:dyDescent="0.25">
      <c r="A2624" s="7">
        <v>2622</v>
      </c>
      <c r="B2624" s="6" t="s">
        <v>288</v>
      </c>
      <c r="C2624" s="74" t="s">
        <v>8</v>
      </c>
      <c r="D2624" s="6" t="s">
        <v>39761</v>
      </c>
      <c r="E2624" s="19" t="s">
        <v>290</v>
      </c>
      <c r="F2624" s="11" t="s">
        <v>291</v>
      </c>
      <c r="G2624" s="8" t="s">
        <v>127</v>
      </c>
      <c r="H2624" s="6" t="s">
        <v>39762</v>
      </c>
      <c r="I2624" s="10">
        <v>43795</v>
      </c>
    </row>
    <row r="2625" spans="1:9" ht="63" x14ac:dyDescent="0.25">
      <c r="A2625" s="7">
        <v>2623</v>
      </c>
      <c r="B2625" s="6" t="s">
        <v>288</v>
      </c>
      <c r="C2625" s="74" t="s">
        <v>8</v>
      </c>
      <c r="D2625" s="6" t="s">
        <v>39763</v>
      </c>
      <c r="E2625" s="19" t="s">
        <v>290</v>
      </c>
      <c r="F2625" s="11" t="s">
        <v>291</v>
      </c>
      <c r="G2625" s="8" t="s">
        <v>127</v>
      </c>
      <c r="H2625" s="6" t="s">
        <v>39764</v>
      </c>
      <c r="I2625" s="10">
        <v>43795</v>
      </c>
    </row>
    <row r="2626" spans="1:9" ht="63" x14ac:dyDescent="0.25">
      <c r="A2626" s="7">
        <v>2624</v>
      </c>
      <c r="B2626" s="6" t="s">
        <v>288</v>
      </c>
      <c r="C2626" s="74" t="s">
        <v>8</v>
      </c>
      <c r="D2626" s="6" t="s">
        <v>39765</v>
      </c>
      <c r="E2626" s="19" t="s">
        <v>290</v>
      </c>
      <c r="F2626" s="11" t="s">
        <v>291</v>
      </c>
      <c r="G2626" s="8" t="s">
        <v>127</v>
      </c>
      <c r="H2626" s="6" t="s">
        <v>39766</v>
      </c>
      <c r="I2626" s="10">
        <v>43795</v>
      </c>
    </row>
    <row r="2627" spans="1:9" ht="63" x14ac:dyDescent="0.25">
      <c r="A2627" s="7">
        <v>2625</v>
      </c>
      <c r="B2627" s="6" t="s">
        <v>288</v>
      </c>
      <c r="C2627" s="74" t="s">
        <v>8</v>
      </c>
      <c r="D2627" s="6" t="s">
        <v>39767</v>
      </c>
      <c r="E2627" s="19" t="s">
        <v>290</v>
      </c>
      <c r="F2627" s="11" t="s">
        <v>291</v>
      </c>
      <c r="G2627" s="8" t="s">
        <v>127</v>
      </c>
      <c r="H2627" s="6" t="s">
        <v>39768</v>
      </c>
      <c r="I2627" s="10">
        <v>43795</v>
      </c>
    </row>
    <row r="2628" spans="1:9" ht="63" x14ac:dyDescent="0.25">
      <c r="A2628" s="7">
        <v>2626</v>
      </c>
      <c r="B2628" s="6" t="s">
        <v>288</v>
      </c>
      <c r="C2628" s="74" t="s">
        <v>8</v>
      </c>
      <c r="D2628" s="6" t="s">
        <v>39769</v>
      </c>
      <c r="E2628" s="19" t="s">
        <v>290</v>
      </c>
      <c r="F2628" s="11" t="s">
        <v>291</v>
      </c>
      <c r="G2628" s="8" t="s">
        <v>127</v>
      </c>
      <c r="H2628" s="6" t="s">
        <v>39770</v>
      </c>
      <c r="I2628" s="10">
        <v>43795</v>
      </c>
    </row>
    <row r="2629" spans="1:9" ht="63" x14ac:dyDescent="0.25">
      <c r="A2629" s="7">
        <v>2627</v>
      </c>
      <c r="B2629" s="6" t="s">
        <v>288</v>
      </c>
      <c r="C2629" s="8" t="s">
        <v>58</v>
      </c>
      <c r="D2629" s="6" t="s">
        <v>39771</v>
      </c>
      <c r="E2629" s="19" t="s">
        <v>290</v>
      </c>
      <c r="F2629" s="11" t="s">
        <v>291</v>
      </c>
      <c r="G2629" s="8" t="s">
        <v>31050</v>
      </c>
      <c r="H2629" s="6" t="s">
        <v>39772</v>
      </c>
      <c r="I2629" s="10">
        <v>43795</v>
      </c>
    </row>
    <row r="2630" spans="1:9" ht="63" x14ac:dyDescent="0.25">
      <c r="A2630" s="7">
        <v>2628</v>
      </c>
      <c r="B2630" s="6" t="s">
        <v>288</v>
      </c>
      <c r="C2630" s="7" t="s">
        <v>67</v>
      </c>
      <c r="D2630" s="6" t="s">
        <v>39773</v>
      </c>
      <c r="E2630" s="19" t="s">
        <v>290</v>
      </c>
      <c r="F2630" s="11" t="s">
        <v>291</v>
      </c>
      <c r="G2630" s="8" t="s">
        <v>1043</v>
      </c>
      <c r="H2630" s="6" t="s">
        <v>39774</v>
      </c>
      <c r="I2630" s="10">
        <v>43798</v>
      </c>
    </row>
    <row r="2631" spans="1:9" ht="63" x14ac:dyDescent="0.25">
      <c r="A2631" s="7">
        <v>2629</v>
      </c>
      <c r="B2631" s="6" t="s">
        <v>288</v>
      </c>
      <c r="C2631" s="7" t="s">
        <v>67</v>
      </c>
      <c r="D2631" s="6" t="s">
        <v>39775</v>
      </c>
      <c r="E2631" s="19" t="s">
        <v>290</v>
      </c>
      <c r="F2631" s="11" t="s">
        <v>291</v>
      </c>
      <c r="G2631" s="8" t="s">
        <v>1043</v>
      </c>
      <c r="H2631" s="6" t="s">
        <v>39776</v>
      </c>
      <c r="I2631" s="10">
        <v>43798</v>
      </c>
    </row>
    <row r="2632" spans="1:9" ht="63" x14ac:dyDescent="0.25">
      <c r="A2632" s="7">
        <v>2630</v>
      </c>
      <c r="B2632" s="6" t="s">
        <v>288</v>
      </c>
      <c r="C2632" s="7" t="s">
        <v>67</v>
      </c>
      <c r="D2632" s="6" t="s">
        <v>39777</v>
      </c>
      <c r="E2632" s="19" t="s">
        <v>290</v>
      </c>
      <c r="F2632" s="11" t="s">
        <v>291</v>
      </c>
      <c r="G2632" s="8" t="s">
        <v>1043</v>
      </c>
      <c r="H2632" s="6" t="s">
        <v>39778</v>
      </c>
      <c r="I2632" s="10">
        <v>43798</v>
      </c>
    </row>
    <row r="2633" spans="1:9" ht="63" x14ac:dyDescent="0.25">
      <c r="A2633" s="7">
        <v>2631</v>
      </c>
      <c r="B2633" s="6" t="s">
        <v>288</v>
      </c>
      <c r="C2633" s="7" t="s">
        <v>67</v>
      </c>
      <c r="D2633" s="6" t="s">
        <v>39779</v>
      </c>
      <c r="E2633" s="19" t="s">
        <v>290</v>
      </c>
      <c r="F2633" s="11" t="s">
        <v>291</v>
      </c>
      <c r="G2633" s="8" t="s">
        <v>1043</v>
      </c>
      <c r="H2633" s="6" t="s">
        <v>39780</v>
      </c>
      <c r="I2633" s="10">
        <v>43798</v>
      </c>
    </row>
    <row r="2634" spans="1:9" ht="63" x14ac:dyDescent="0.25">
      <c r="A2634" s="7">
        <v>2632</v>
      </c>
      <c r="B2634" s="6" t="s">
        <v>288</v>
      </c>
      <c r="C2634" s="7" t="s">
        <v>67</v>
      </c>
      <c r="D2634" s="6" t="s">
        <v>39781</v>
      </c>
      <c r="E2634" s="19" t="s">
        <v>290</v>
      </c>
      <c r="F2634" s="11" t="s">
        <v>291</v>
      </c>
      <c r="G2634" s="8" t="s">
        <v>1043</v>
      </c>
      <c r="H2634" s="6" t="s">
        <v>39782</v>
      </c>
      <c r="I2634" s="10">
        <v>43798</v>
      </c>
    </row>
    <row r="2635" spans="1:9" ht="63" x14ac:dyDescent="0.25">
      <c r="A2635" s="7">
        <v>2633</v>
      </c>
      <c r="B2635" s="6" t="s">
        <v>288</v>
      </c>
      <c r="C2635" s="7" t="s">
        <v>67</v>
      </c>
      <c r="D2635" s="6" t="s">
        <v>39783</v>
      </c>
      <c r="E2635" s="19" t="s">
        <v>290</v>
      </c>
      <c r="F2635" s="11" t="s">
        <v>291</v>
      </c>
      <c r="G2635" s="8" t="s">
        <v>1043</v>
      </c>
      <c r="H2635" s="6" t="s">
        <v>39784</v>
      </c>
      <c r="I2635" s="10">
        <v>43798</v>
      </c>
    </row>
    <row r="2636" spans="1:9" ht="63" x14ac:dyDescent="0.25">
      <c r="A2636" s="7">
        <v>2634</v>
      </c>
      <c r="B2636" s="6" t="s">
        <v>288</v>
      </c>
      <c r="C2636" s="7" t="s">
        <v>67</v>
      </c>
      <c r="D2636" s="6" t="s">
        <v>39785</v>
      </c>
      <c r="E2636" s="19" t="s">
        <v>290</v>
      </c>
      <c r="F2636" s="11" t="s">
        <v>291</v>
      </c>
      <c r="G2636" s="8" t="s">
        <v>1227</v>
      </c>
      <c r="H2636" s="6" t="s">
        <v>39786</v>
      </c>
      <c r="I2636" s="10">
        <v>43796</v>
      </c>
    </row>
    <row r="2637" spans="1:9" ht="63" x14ac:dyDescent="0.25">
      <c r="A2637" s="7">
        <v>2635</v>
      </c>
      <c r="B2637" s="6" t="s">
        <v>288</v>
      </c>
      <c r="C2637" s="7" t="s">
        <v>67</v>
      </c>
      <c r="D2637" s="6" t="s">
        <v>39787</v>
      </c>
      <c r="E2637" s="19" t="s">
        <v>290</v>
      </c>
      <c r="F2637" s="11" t="s">
        <v>291</v>
      </c>
      <c r="G2637" s="8" t="s">
        <v>1227</v>
      </c>
      <c r="H2637" s="6" t="s">
        <v>39788</v>
      </c>
      <c r="I2637" s="10">
        <v>43795</v>
      </c>
    </row>
    <row r="2638" spans="1:9" ht="94.5" x14ac:dyDescent="0.25">
      <c r="A2638" s="7">
        <v>2636</v>
      </c>
      <c r="B2638" s="6" t="s">
        <v>288</v>
      </c>
      <c r="C2638" s="7" t="s">
        <v>67</v>
      </c>
      <c r="D2638" s="6" t="s">
        <v>39789</v>
      </c>
      <c r="E2638" s="19" t="s">
        <v>290</v>
      </c>
      <c r="F2638" s="11" t="s">
        <v>291</v>
      </c>
      <c r="G2638" s="8" t="s">
        <v>39790</v>
      </c>
      <c r="H2638" s="6" t="s">
        <v>39791</v>
      </c>
      <c r="I2638" s="10">
        <v>43795</v>
      </c>
    </row>
    <row r="2639" spans="1:9" ht="63" x14ac:dyDescent="0.25">
      <c r="A2639" s="7">
        <v>2637</v>
      </c>
      <c r="B2639" s="6" t="s">
        <v>288</v>
      </c>
      <c r="C2639" s="7" t="s">
        <v>67</v>
      </c>
      <c r="D2639" s="6" t="s">
        <v>39792</v>
      </c>
      <c r="E2639" s="19" t="s">
        <v>290</v>
      </c>
      <c r="F2639" s="11" t="s">
        <v>291</v>
      </c>
      <c r="G2639" s="8" t="s">
        <v>1227</v>
      </c>
      <c r="H2639" s="6" t="s">
        <v>39793</v>
      </c>
      <c r="I2639" s="10">
        <v>43795</v>
      </c>
    </row>
    <row r="2640" spans="1:9" ht="63" x14ac:dyDescent="0.25">
      <c r="A2640" s="7">
        <v>2638</v>
      </c>
      <c r="B2640" s="6" t="s">
        <v>288</v>
      </c>
      <c r="C2640" s="74" t="s">
        <v>8</v>
      </c>
      <c r="D2640" s="6" t="s">
        <v>39794</v>
      </c>
      <c r="E2640" s="19" t="s">
        <v>290</v>
      </c>
      <c r="F2640" s="11" t="s">
        <v>291</v>
      </c>
      <c r="G2640" s="8" t="s">
        <v>127</v>
      </c>
      <c r="H2640" s="6" t="s">
        <v>39795</v>
      </c>
      <c r="I2640" s="10">
        <v>43808</v>
      </c>
    </row>
    <row r="2641" spans="1:9" ht="63" x14ac:dyDescent="0.25">
      <c r="A2641" s="7">
        <v>2639</v>
      </c>
      <c r="B2641" s="6" t="s">
        <v>288</v>
      </c>
      <c r="C2641" s="74" t="s">
        <v>8</v>
      </c>
      <c r="D2641" s="6" t="s">
        <v>39796</v>
      </c>
      <c r="E2641" s="19" t="s">
        <v>290</v>
      </c>
      <c r="F2641" s="11" t="s">
        <v>291</v>
      </c>
      <c r="G2641" s="8" t="s">
        <v>127</v>
      </c>
      <c r="H2641" s="6" t="s">
        <v>39797</v>
      </c>
      <c r="I2641" s="10">
        <v>43808</v>
      </c>
    </row>
    <row r="2642" spans="1:9" ht="63" x14ac:dyDescent="0.25">
      <c r="A2642" s="7">
        <v>2640</v>
      </c>
      <c r="B2642" s="6" t="s">
        <v>288</v>
      </c>
      <c r="C2642" s="74" t="s">
        <v>8</v>
      </c>
      <c r="D2642" s="6" t="s">
        <v>39798</v>
      </c>
      <c r="E2642" s="19" t="s">
        <v>290</v>
      </c>
      <c r="F2642" s="11" t="s">
        <v>291</v>
      </c>
      <c r="G2642" s="8" t="s">
        <v>127</v>
      </c>
      <c r="H2642" s="6" t="s">
        <v>39799</v>
      </c>
      <c r="I2642" s="10">
        <v>43808</v>
      </c>
    </row>
    <row r="2643" spans="1:9" ht="63" x14ac:dyDescent="0.25">
      <c r="A2643" s="7">
        <v>2641</v>
      </c>
      <c r="B2643" s="6" t="s">
        <v>288</v>
      </c>
      <c r="C2643" s="74" t="s">
        <v>8</v>
      </c>
      <c r="D2643" s="6" t="s">
        <v>39800</v>
      </c>
      <c r="E2643" s="19" t="s">
        <v>290</v>
      </c>
      <c r="F2643" s="11" t="s">
        <v>291</v>
      </c>
      <c r="G2643" s="8" t="s">
        <v>127</v>
      </c>
      <c r="H2643" s="6" t="s">
        <v>39801</v>
      </c>
      <c r="I2643" s="10">
        <v>43808</v>
      </c>
    </row>
    <row r="2644" spans="1:9" ht="63" x14ac:dyDescent="0.25">
      <c r="A2644" s="7">
        <v>2642</v>
      </c>
      <c r="B2644" s="6" t="s">
        <v>288</v>
      </c>
      <c r="C2644" s="74" t="s">
        <v>8</v>
      </c>
      <c r="D2644" s="6" t="s">
        <v>39802</v>
      </c>
      <c r="E2644" s="19" t="s">
        <v>290</v>
      </c>
      <c r="F2644" s="11" t="s">
        <v>291</v>
      </c>
      <c r="G2644" s="8" t="s">
        <v>127</v>
      </c>
      <c r="H2644" s="6" t="s">
        <v>39803</v>
      </c>
      <c r="I2644" s="10">
        <v>43808</v>
      </c>
    </row>
    <row r="2645" spans="1:9" ht="63" x14ac:dyDescent="0.25">
      <c r="A2645" s="7">
        <v>2643</v>
      </c>
      <c r="B2645" s="6" t="s">
        <v>288</v>
      </c>
      <c r="C2645" s="74" t="s">
        <v>8</v>
      </c>
      <c r="D2645" s="6" t="s">
        <v>39804</v>
      </c>
      <c r="E2645" s="19" t="s">
        <v>290</v>
      </c>
      <c r="F2645" s="11" t="s">
        <v>291</v>
      </c>
      <c r="G2645" s="8" t="s">
        <v>127</v>
      </c>
      <c r="H2645" s="6" t="s">
        <v>39805</v>
      </c>
      <c r="I2645" s="10">
        <v>43808</v>
      </c>
    </row>
    <row r="2646" spans="1:9" ht="63" x14ac:dyDescent="0.25">
      <c r="A2646" s="7">
        <v>2644</v>
      </c>
      <c r="B2646" s="6" t="s">
        <v>288</v>
      </c>
      <c r="C2646" s="74" t="s">
        <v>8</v>
      </c>
      <c r="D2646" s="6" t="s">
        <v>39806</v>
      </c>
      <c r="E2646" s="19" t="s">
        <v>290</v>
      </c>
      <c r="F2646" s="11" t="s">
        <v>291</v>
      </c>
      <c r="G2646" s="8" t="s">
        <v>127</v>
      </c>
      <c r="H2646" s="6" t="s">
        <v>39807</v>
      </c>
      <c r="I2646" s="10">
        <v>43808</v>
      </c>
    </row>
    <row r="2647" spans="1:9" ht="63" x14ac:dyDescent="0.25">
      <c r="A2647" s="7">
        <v>2645</v>
      </c>
      <c r="B2647" s="6" t="s">
        <v>288</v>
      </c>
      <c r="C2647" s="74" t="s">
        <v>8</v>
      </c>
      <c r="D2647" s="6" t="s">
        <v>39808</v>
      </c>
      <c r="E2647" s="19" t="s">
        <v>290</v>
      </c>
      <c r="F2647" s="11" t="s">
        <v>291</v>
      </c>
      <c r="G2647" s="8" t="s">
        <v>127</v>
      </c>
      <c r="H2647" s="6" t="s">
        <v>39809</v>
      </c>
      <c r="I2647" s="10">
        <v>43808</v>
      </c>
    </row>
    <row r="2648" spans="1:9" ht="63" x14ac:dyDescent="0.25">
      <c r="A2648" s="7">
        <v>2646</v>
      </c>
      <c r="B2648" s="6" t="s">
        <v>288</v>
      </c>
      <c r="C2648" s="74" t="s">
        <v>8</v>
      </c>
      <c r="D2648" s="6" t="s">
        <v>39810</v>
      </c>
      <c r="E2648" s="19" t="s">
        <v>290</v>
      </c>
      <c r="F2648" s="11" t="s">
        <v>291</v>
      </c>
      <c r="G2648" s="8" t="s">
        <v>127</v>
      </c>
      <c r="H2648" s="6" t="s">
        <v>39811</v>
      </c>
      <c r="I2648" s="10">
        <v>43808</v>
      </c>
    </row>
    <row r="2649" spans="1:9" ht="63" x14ac:dyDescent="0.25">
      <c r="A2649" s="7">
        <v>2647</v>
      </c>
      <c r="B2649" s="6" t="s">
        <v>288</v>
      </c>
      <c r="C2649" s="74" t="s">
        <v>8</v>
      </c>
      <c r="D2649" s="6" t="s">
        <v>39812</v>
      </c>
      <c r="E2649" s="19" t="s">
        <v>290</v>
      </c>
      <c r="F2649" s="11" t="s">
        <v>291</v>
      </c>
      <c r="G2649" s="8" t="s">
        <v>127</v>
      </c>
      <c r="H2649" s="6" t="s">
        <v>39813</v>
      </c>
      <c r="I2649" s="10">
        <v>43808</v>
      </c>
    </row>
    <row r="2650" spans="1:9" ht="63" x14ac:dyDescent="0.25">
      <c r="A2650" s="7">
        <v>2648</v>
      </c>
      <c r="B2650" s="6" t="s">
        <v>288</v>
      </c>
      <c r="C2650" s="74" t="s">
        <v>8</v>
      </c>
      <c r="D2650" s="6" t="s">
        <v>39814</v>
      </c>
      <c r="E2650" s="19" t="s">
        <v>290</v>
      </c>
      <c r="F2650" s="11" t="s">
        <v>291</v>
      </c>
      <c r="G2650" s="8" t="s">
        <v>127</v>
      </c>
      <c r="H2650" s="6" t="s">
        <v>39815</v>
      </c>
      <c r="I2650" s="10">
        <v>43808</v>
      </c>
    </row>
    <row r="2651" spans="1:9" ht="63" x14ac:dyDescent="0.25">
      <c r="A2651" s="7">
        <v>2649</v>
      </c>
      <c r="B2651" s="6" t="s">
        <v>288</v>
      </c>
      <c r="C2651" s="74" t="s">
        <v>8</v>
      </c>
      <c r="D2651" s="6" t="s">
        <v>39816</v>
      </c>
      <c r="E2651" s="19" t="s">
        <v>290</v>
      </c>
      <c r="F2651" s="11" t="s">
        <v>291</v>
      </c>
      <c r="G2651" s="8" t="s">
        <v>127</v>
      </c>
      <c r="H2651" s="6" t="s">
        <v>39817</v>
      </c>
      <c r="I2651" s="10">
        <v>43808</v>
      </c>
    </row>
    <row r="2652" spans="1:9" ht="63" x14ac:dyDescent="0.25">
      <c r="A2652" s="7">
        <v>2650</v>
      </c>
      <c r="B2652" s="6" t="s">
        <v>288</v>
      </c>
      <c r="C2652" s="74" t="s">
        <v>8</v>
      </c>
      <c r="D2652" s="6" t="s">
        <v>39818</v>
      </c>
      <c r="E2652" s="19" t="s">
        <v>290</v>
      </c>
      <c r="F2652" s="11" t="s">
        <v>291</v>
      </c>
      <c r="G2652" s="8" t="s">
        <v>127</v>
      </c>
      <c r="H2652" s="6" t="s">
        <v>39819</v>
      </c>
      <c r="I2652" s="10">
        <v>43808</v>
      </c>
    </row>
    <row r="2653" spans="1:9" ht="63" x14ac:dyDescent="0.25">
      <c r="A2653" s="7">
        <v>2651</v>
      </c>
      <c r="B2653" s="6" t="s">
        <v>288</v>
      </c>
      <c r="C2653" s="74" t="s">
        <v>8</v>
      </c>
      <c r="D2653" s="6" t="s">
        <v>39820</v>
      </c>
      <c r="E2653" s="19" t="s">
        <v>290</v>
      </c>
      <c r="F2653" s="11" t="s">
        <v>291</v>
      </c>
      <c r="G2653" s="8" t="s">
        <v>127</v>
      </c>
      <c r="H2653" s="6" t="s">
        <v>39821</v>
      </c>
      <c r="I2653" s="10">
        <v>43808</v>
      </c>
    </row>
    <row r="2654" spans="1:9" ht="63" x14ac:dyDescent="0.25">
      <c r="A2654" s="7">
        <v>2652</v>
      </c>
      <c r="B2654" s="6" t="s">
        <v>288</v>
      </c>
      <c r="C2654" s="74" t="s">
        <v>8</v>
      </c>
      <c r="D2654" s="6" t="s">
        <v>39822</v>
      </c>
      <c r="E2654" s="19" t="s">
        <v>290</v>
      </c>
      <c r="F2654" s="11" t="s">
        <v>291</v>
      </c>
      <c r="G2654" s="8" t="s">
        <v>127</v>
      </c>
      <c r="H2654" s="6" t="s">
        <v>39823</v>
      </c>
      <c r="I2654" s="10">
        <v>43808</v>
      </c>
    </row>
    <row r="2655" spans="1:9" ht="63" x14ac:dyDescent="0.25">
      <c r="A2655" s="7">
        <v>2653</v>
      </c>
      <c r="B2655" s="6" t="s">
        <v>288</v>
      </c>
      <c r="C2655" s="74" t="s">
        <v>8</v>
      </c>
      <c r="D2655" s="6" t="s">
        <v>39824</v>
      </c>
      <c r="E2655" s="19" t="s">
        <v>290</v>
      </c>
      <c r="F2655" s="11" t="s">
        <v>291</v>
      </c>
      <c r="G2655" s="8" t="s">
        <v>127</v>
      </c>
      <c r="H2655" s="6" t="s">
        <v>39825</v>
      </c>
      <c r="I2655" s="10">
        <v>43808</v>
      </c>
    </row>
    <row r="2656" spans="1:9" ht="63" x14ac:dyDescent="0.25">
      <c r="A2656" s="7">
        <v>2654</v>
      </c>
      <c r="B2656" s="6" t="s">
        <v>288</v>
      </c>
      <c r="C2656" s="74" t="s">
        <v>8</v>
      </c>
      <c r="D2656" s="6" t="s">
        <v>39826</v>
      </c>
      <c r="E2656" s="19" t="s">
        <v>290</v>
      </c>
      <c r="F2656" s="11" t="s">
        <v>291</v>
      </c>
      <c r="G2656" s="8" t="s">
        <v>127</v>
      </c>
      <c r="H2656" s="6" t="s">
        <v>39827</v>
      </c>
      <c r="I2656" s="10">
        <v>43808</v>
      </c>
    </row>
    <row r="2657" spans="1:9" ht="63" x14ac:dyDescent="0.25">
      <c r="A2657" s="7">
        <v>2655</v>
      </c>
      <c r="B2657" s="6" t="s">
        <v>288</v>
      </c>
      <c r="C2657" s="74" t="s">
        <v>8</v>
      </c>
      <c r="D2657" s="6" t="s">
        <v>39828</v>
      </c>
      <c r="E2657" s="19" t="s">
        <v>290</v>
      </c>
      <c r="F2657" s="11" t="s">
        <v>291</v>
      </c>
      <c r="G2657" s="8" t="s">
        <v>127</v>
      </c>
      <c r="H2657" s="6" t="s">
        <v>39829</v>
      </c>
      <c r="I2657" s="10">
        <v>43808</v>
      </c>
    </row>
    <row r="2658" spans="1:9" ht="63" x14ac:dyDescent="0.25">
      <c r="A2658" s="7">
        <v>2656</v>
      </c>
      <c r="B2658" s="6" t="s">
        <v>288</v>
      </c>
      <c r="C2658" s="74" t="s">
        <v>8</v>
      </c>
      <c r="D2658" s="6" t="s">
        <v>39830</v>
      </c>
      <c r="E2658" s="19" t="s">
        <v>290</v>
      </c>
      <c r="F2658" s="11" t="s">
        <v>291</v>
      </c>
      <c r="G2658" s="8" t="s">
        <v>127</v>
      </c>
      <c r="H2658" s="6" t="s">
        <v>39831</v>
      </c>
      <c r="I2658" s="10">
        <v>43808</v>
      </c>
    </row>
    <row r="2659" spans="1:9" ht="63" x14ac:dyDescent="0.25">
      <c r="A2659" s="7">
        <v>2657</v>
      </c>
      <c r="B2659" s="6" t="s">
        <v>288</v>
      </c>
      <c r="C2659" s="74" t="s">
        <v>8</v>
      </c>
      <c r="D2659" s="6" t="s">
        <v>39832</v>
      </c>
      <c r="E2659" s="19" t="s">
        <v>290</v>
      </c>
      <c r="F2659" s="11" t="s">
        <v>291</v>
      </c>
      <c r="G2659" s="8" t="s">
        <v>127</v>
      </c>
      <c r="H2659" s="6" t="s">
        <v>39833</v>
      </c>
      <c r="I2659" s="10">
        <v>43808</v>
      </c>
    </row>
    <row r="2660" spans="1:9" ht="63" x14ac:dyDescent="0.25">
      <c r="A2660" s="7">
        <v>2658</v>
      </c>
      <c r="B2660" s="6" t="s">
        <v>288</v>
      </c>
      <c r="C2660" s="74" t="s">
        <v>8</v>
      </c>
      <c r="D2660" s="6" t="s">
        <v>39834</v>
      </c>
      <c r="E2660" s="19" t="s">
        <v>290</v>
      </c>
      <c r="F2660" s="11" t="s">
        <v>291</v>
      </c>
      <c r="G2660" s="8" t="s">
        <v>127</v>
      </c>
      <c r="H2660" s="6" t="s">
        <v>39835</v>
      </c>
      <c r="I2660" s="10">
        <v>43808</v>
      </c>
    </row>
    <row r="2661" spans="1:9" ht="63" x14ac:dyDescent="0.25">
      <c r="A2661" s="7">
        <v>2659</v>
      </c>
      <c r="B2661" s="6" t="s">
        <v>288</v>
      </c>
      <c r="C2661" s="74" t="s">
        <v>8</v>
      </c>
      <c r="D2661" s="6" t="s">
        <v>39836</v>
      </c>
      <c r="E2661" s="19" t="s">
        <v>290</v>
      </c>
      <c r="F2661" s="11" t="s">
        <v>291</v>
      </c>
      <c r="G2661" s="8" t="s">
        <v>127</v>
      </c>
      <c r="H2661" s="6" t="s">
        <v>39837</v>
      </c>
      <c r="I2661" s="10">
        <v>43808</v>
      </c>
    </row>
    <row r="2662" spans="1:9" ht="63" x14ac:dyDescent="0.25">
      <c r="A2662" s="7">
        <v>2660</v>
      </c>
      <c r="B2662" s="6" t="s">
        <v>288</v>
      </c>
      <c r="C2662" s="74" t="s">
        <v>8</v>
      </c>
      <c r="D2662" s="6" t="s">
        <v>39838</v>
      </c>
      <c r="E2662" s="19" t="s">
        <v>290</v>
      </c>
      <c r="F2662" s="11" t="s">
        <v>291</v>
      </c>
      <c r="G2662" s="8" t="s">
        <v>127</v>
      </c>
      <c r="H2662" s="6" t="s">
        <v>39839</v>
      </c>
      <c r="I2662" s="10">
        <v>43808</v>
      </c>
    </row>
    <row r="2663" spans="1:9" ht="63" x14ac:dyDescent="0.25">
      <c r="A2663" s="7">
        <v>2661</v>
      </c>
      <c r="B2663" s="6" t="s">
        <v>288</v>
      </c>
      <c r="C2663" s="74" t="s">
        <v>8</v>
      </c>
      <c r="D2663" s="6" t="s">
        <v>39840</v>
      </c>
      <c r="E2663" s="19" t="s">
        <v>290</v>
      </c>
      <c r="F2663" s="11" t="s">
        <v>291</v>
      </c>
      <c r="G2663" s="8" t="s">
        <v>127</v>
      </c>
      <c r="H2663" s="6" t="s">
        <v>39841</v>
      </c>
      <c r="I2663" s="10">
        <v>43808</v>
      </c>
    </row>
    <row r="2664" spans="1:9" ht="63" x14ac:dyDescent="0.25">
      <c r="A2664" s="7">
        <v>2662</v>
      </c>
      <c r="B2664" s="6" t="s">
        <v>288</v>
      </c>
      <c r="C2664" s="74" t="s">
        <v>8</v>
      </c>
      <c r="D2664" s="6" t="s">
        <v>39842</v>
      </c>
      <c r="E2664" s="19" t="s">
        <v>290</v>
      </c>
      <c r="F2664" s="11" t="s">
        <v>291</v>
      </c>
      <c r="G2664" s="8" t="s">
        <v>127</v>
      </c>
      <c r="H2664" s="6" t="s">
        <v>39843</v>
      </c>
      <c r="I2664" s="10">
        <v>43808</v>
      </c>
    </row>
    <row r="2665" spans="1:9" ht="63" x14ac:dyDescent="0.25">
      <c r="A2665" s="7">
        <v>2663</v>
      </c>
      <c r="B2665" s="6" t="s">
        <v>288</v>
      </c>
      <c r="C2665" s="74" t="s">
        <v>8</v>
      </c>
      <c r="D2665" s="6" t="s">
        <v>39844</v>
      </c>
      <c r="E2665" s="19" t="s">
        <v>290</v>
      </c>
      <c r="F2665" s="11" t="s">
        <v>291</v>
      </c>
      <c r="G2665" s="8" t="s">
        <v>127</v>
      </c>
      <c r="H2665" s="6" t="s">
        <v>39845</v>
      </c>
      <c r="I2665" s="10">
        <v>43808</v>
      </c>
    </row>
    <row r="2666" spans="1:9" ht="63" x14ac:dyDescent="0.25">
      <c r="A2666" s="7">
        <v>2664</v>
      </c>
      <c r="B2666" s="6" t="s">
        <v>288</v>
      </c>
      <c r="C2666" s="74" t="s">
        <v>8</v>
      </c>
      <c r="D2666" s="6" t="s">
        <v>39846</v>
      </c>
      <c r="E2666" s="19" t="s">
        <v>290</v>
      </c>
      <c r="F2666" s="11" t="s">
        <v>291</v>
      </c>
      <c r="G2666" s="8" t="s">
        <v>127</v>
      </c>
      <c r="H2666" s="6" t="s">
        <v>39847</v>
      </c>
      <c r="I2666" s="10">
        <v>43808</v>
      </c>
    </row>
    <row r="2667" spans="1:9" ht="63" x14ac:dyDescent="0.25">
      <c r="A2667" s="7">
        <v>2665</v>
      </c>
      <c r="B2667" s="6" t="s">
        <v>288</v>
      </c>
      <c r="C2667" s="74" t="s">
        <v>8</v>
      </c>
      <c r="D2667" s="6" t="s">
        <v>39848</v>
      </c>
      <c r="E2667" s="19" t="s">
        <v>290</v>
      </c>
      <c r="F2667" s="11" t="s">
        <v>291</v>
      </c>
      <c r="G2667" s="8" t="s">
        <v>127</v>
      </c>
      <c r="H2667" s="6" t="s">
        <v>39849</v>
      </c>
      <c r="I2667" s="10">
        <v>43808</v>
      </c>
    </row>
    <row r="2668" spans="1:9" ht="63" x14ac:dyDescent="0.25">
      <c r="A2668" s="7">
        <v>2666</v>
      </c>
      <c r="B2668" s="6" t="s">
        <v>288</v>
      </c>
      <c r="C2668" s="74" t="s">
        <v>8</v>
      </c>
      <c r="D2668" s="6" t="s">
        <v>39850</v>
      </c>
      <c r="E2668" s="19" t="s">
        <v>290</v>
      </c>
      <c r="F2668" s="11" t="s">
        <v>291</v>
      </c>
      <c r="G2668" s="8" t="s">
        <v>127</v>
      </c>
      <c r="H2668" s="6" t="s">
        <v>39851</v>
      </c>
      <c r="I2668" s="10">
        <v>43808</v>
      </c>
    </row>
    <row r="2669" spans="1:9" ht="63" x14ac:dyDescent="0.25">
      <c r="A2669" s="7">
        <v>2667</v>
      </c>
      <c r="B2669" s="6" t="s">
        <v>288</v>
      </c>
      <c r="C2669" s="74" t="s">
        <v>8</v>
      </c>
      <c r="D2669" s="6" t="s">
        <v>39852</v>
      </c>
      <c r="E2669" s="19" t="s">
        <v>290</v>
      </c>
      <c r="F2669" s="11" t="s">
        <v>291</v>
      </c>
      <c r="G2669" s="8" t="s">
        <v>127</v>
      </c>
      <c r="H2669" s="6" t="s">
        <v>39853</v>
      </c>
      <c r="I2669" s="10">
        <v>43808</v>
      </c>
    </row>
    <row r="2670" spans="1:9" ht="63" x14ac:dyDescent="0.25">
      <c r="A2670" s="7">
        <v>2668</v>
      </c>
      <c r="B2670" s="6" t="s">
        <v>288</v>
      </c>
      <c r="C2670" s="74" t="s">
        <v>8</v>
      </c>
      <c r="D2670" s="6" t="s">
        <v>39854</v>
      </c>
      <c r="E2670" s="19" t="s">
        <v>290</v>
      </c>
      <c r="F2670" s="11" t="s">
        <v>291</v>
      </c>
      <c r="G2670" s="8" t="s">
        <v>127</v>
      </c>
      <c r="H2670" s="6" t="s">
        <v>39855</v>
      </c>
      <c r="I2670" s="10">
        <v>43808</v>
      </c>
    </row>
    <row r="2671" spans="1:9" ht="63" x14ac:dyDescent="0.25">
      <c r="A2671" s="7">
        <v>2669</v>
      </c>
      <c r="B2671" s="6" t="s">
        <v>288</v>
      </c>
      <c r="C2671" s="74" t="s">
        <v>8</v>
      </c>
      <c r="D2671" s="6" t="s">
        <v>39856</v>
      </c>
      <c r="E2671" s="19" t="s">
        <v>290</v>
      </c>
      <c r="F2671" s="11" t="s">
        <v>291</v>
      </c>
      <c r="G2671" s="8" t="s">
        <v>127</v>
      </c>
      <c r="H2671" s="6" t="s">
        <v>39857</v>
      </c>
      <c r="I2671" s="10">
        <v>43808</v>
      </c>
    </row>
    <row r="2672" spans="1:9" ht="63" x14ac:dyDescent="0.25">
      <c r="A2672" s="7">
        <v>2670</v>
      </c>
      <c r="B2672" s="6" t="s">
        <v>288</v>
      </c>
      <c r="C2672" s="74" t="s">
        <v>8</v>
      </c>
      <c r="D2672" s="6" t="s">
        <v>39858</v>
      </c>
      <c r="E2672" s="19" t="s">
        <v>290</v>
      </c>
      <c r="F2672" s="11" t="s">
        <v>291</v>
      </c>
      <c r="G2672" s="8" t="s">
        <v>127</v>
      </c>
      <c r="H2672" s="6" t="s">
        <v>39859</v>
      </c>
      <c r="I2672" s="10">
        <v>43808</v>
      </c>
    </row>
    <row r="2673" spans="1:9" ht="63" x14ac:dyDescent="0.25">
      <c r="A2673" s="7">
        <v>2671</v>
      </c>
      <c r="B2673" s="6" t="s">
        <v>288</v>
      </c>
      <c r="C2673" s="74" t="s">
        <v>8</v>
      </c>
      <c r="D2673" s="6" t="s">
        <v>39860</v>
      </c>
      <c r="E2673" s="19" t="s">
        <v>290</v>
      </c>
      <c r="F2673" s="11" t="s">
        <v>291</v>
      </c>
      <c r="G2673" s="8" t="s">
        <v>127</v>
      </c>
      <c r="H2673" s="6" t="s">
        <v>39861</v>
      </c>
      <c r="I2673" s="10">
        <v>43808</v>
      </c>
    </row>
    <row r="2674" spans="1:9" ht="63" x14ac:dyDescent="0.25">
      <c r="A2674" s="7">
        <v>2672</v>
      </c>
      <c r="B2674" s="6" t="s">
        <v>288</v>
      </c>
      <c r="C2674" s="74" t="s">
        <v>8</v>
      </c>
      <c r="D2674" s="6" t="s">
        <v>39862</v>
      </c>
      <c r="E2674" s="19" t="s">
        <v>290</v>
      </c>
      <c r="F2674" s="11" t="s">
        <v>291</v>
      </c>
      <c r="G2674" s="8" t="s">
        <v>127</v>
      </c>
      <c r="H2674" s="6" t="s">
        <v>39863</v>
      </c>
      <c r="I2674" s="10">
        <v>43808</v>
      </c>
    </row>
    <row r="2675" spans="1:9" ht="63" x14ac:dyDescent="0.25">
      <c r="A2675" s="7">
        <v>2673</v>
      </c>
      <c r="B2675" s="6" t="s">
        <v>288</v>
      </c>
      <c r="C2675" s="74" t="s">
        <v>8</v>
      </c>
      <c r="D2675" s="6" t="s">
        <v>39864</v>
      </c>
      <c r="E2675" s="19" t="s">
        <v>290</v>
      </c>
      <c r="F2675" s="11" t="s">
        <v>291</v>
      </c>
      <c r="G2675" s="8" t="s">
        <v>127</v>
      </c>
      <c r="H2675" s="6" t="s">
        <v>39865</v>
      </c>
      <c r="I2675" s="10">
        <v>43808</v>
      </c>
    </row>
    <row r="2676" spans="1:9" ht="63" x14ac:dyDescent="0.25">
      <c r="A2676" s="7">
        <v>2674</v>
      </c>
      <c r="B2676" s="6" t="s">
        <v>288</v>
      </c>
      <c r="C2676" s="74" t="s">
        <v>8</v>
      </c>
      <c r="D2676" s="6" t="s">
        <v>39866</v>
      </c>
      <c r="E2676" s="19" t="s">
        <v>290</v>
      </c>
      <c r="F2676" s="11" t="s">
        <v>291</v>
      </c>
      <c r="G2676" s="8" t="s">
        <v>127</v>
      </c>
      <c r="H2676" s="6" t="s">
        <v>39867</v>
      </c>
      <c r="I2676" s="10">
        <v>43808</v>
      </c>
    </row>
    <row r="2677" spans="1:9" ht="63" x14ac:dyDescent="0.25">
      <c r="A2677" s="7">
        <v>2675</v>
      </c>
      <c r="B2677" s="6" t="s">
        <v>288</v>
      </c>
      <c r="C2677" s="74" t="s">
        <v>8</v>
      </c>
      <c r="D2677" s="6" t="s">
        <v>39868</v>
      </c>
      <c r="E2677" s="19" t="s">
        <v>290</v>
      </c>
      <c r="F2677" s="11" t="s">
        <v>291</v>
      </c>
      <c r="G2677" s="8" t="s">
        <v>127</v>
      </c>
      <c r="H2677" s="6" t="s">
        <v>39869</v>
      </c>
      <c r="I2677" s="10">
        <v>43808</v>
      </c>
    </row>
    <row r="2678" spans="1:9" ht="63" x14ac:dyDescent="0.25">
      <c r="A2678" s="7">
        <v>2676</v>
      </c>
      <c r="B2678" s="6" t="s">
        <v>288</v>
      </c>
      <c r="C2678" s="74" t="s">
        <v>8</v>
      </c>
      <c r="D2678" s="6" t="s">
        <v>39870</v>
      </c>
      <c r="E2678" s="19" t="s">
        <v>290</v>
      </c>
      <c r="F2678" s="11" t="s">
        <v>291</v>
      </c>
      <c r="G2678" s="8" t="s">
        <v>127</v>
      </c>
      <c r="H2678" s="6" t="s">
        <v>39871</v>
      </c>
      <c r="I2678" s="10">
        <v>43808</v>
      </c>
    </row>
    <row r="2679" spans="1:9" ht="63" x14ac:dyDescent="0.25">
      <c r="A2679" s="7">
        <v>2677</v>
      </c>
      <c r="B2679" s="6" t="s">
        <v>288</v>
      </c>
      <c r="C2679" s="74" t="s">
        <v>8</v>
      </c>
      <c r="D2679" s="6" t="s">
        <v>39872</v>
      </c>
      <c r="E2679" s="19" t="s">
        <v>290</v>
      </c>
      <c r="F2679" s="11" t="s">
        <v>291</v>
      </c>
      <c r="G2679" s="8" t="s">
        <v>127</v>
      </c>
      <c r="H2679" s="6" t="s">
        <v>39873</v>
      </c>
      <c r="I2679" s="10">
        <v>43808</v>
      </c>
    </row>
    <row r="2680" spans="1:9" ht="63" x14ac:dyDescent="0.25">
      <c r="A2680" s="7">
        <v>2678</v>
      </c>
      <c r="B2680" s="6" t="s">
        <v>288</v>
      </c>
      <c r="C2680" s="74" t="s">
        <v>8</v>
      </c>
      <c r="D2680" s="6" t="s">
        <v>39874</v>
      </c>
      <c r="E2680" s="19" t="s">
        <v>290</v>
      </c>
      <c r="F2680" s="11" t="s">
        <v>291</v>
      </c>
      <c r="G2680" s="8" t="s">
        <v>127</v>
      </c>
      <c r="H2680" s="6" t="s">
        <v>39875</v>
      </c>
      <c r="I2680" s="10">
        <v>43808</v>
      </c>
    </row>
    <row r="2681" spans="1:9" ht="63" x14ac:dyDescent="0.25">
      <c r="A2681" s="7">
        <v>2679</v>
      </c>
      <c r="B2681" s="6" t="s">
        <v>288</v>
      </c>
      <c r="C2681" s="74" t="s">
        <v>8</v>
      </c>
      <c r="D2681" s="6" t="s">
        <v>39876</v>
      </c>
      <c r="E2681" s="19" t="s">
        <v>290</v>
      </c>
      <c r="F2681" s="11" t="s">
        <v>291</v>
      </c>
      <c r="G2681" s="8" t="s">
        <v>127</v>
      </c>
      <c r="H2681" s="6" t="s">
        <v>39877</v>
      </c>
      <c r="I2681" s="10">
        <v>43808</v>
      </c>
    </row>
    <row r="2682" spans="1:9" ht="63" x14ac:dyDescent="0.25">
      <c r="A2682" s="7">
        <v>2680</v>
      </c>
      <c r="B2682" s="6" t="s">
        <v>288</v>
      </c>
      <c r="C2682" s="74" t="s">
        <v>8</v>
      </c>
      <c r="D2682" s="6" t="s">
        <v>39878</v>
      </c>
      <c r="E2682" s="19" t="s">
        <v>290</v>
      </c>
      <c r="F2682" s="11" t="s">
        <v>291</v>
      </c>
      <c r="G2682" s="8" t="s">
        <v>127</v>
      </c>
      <c r="H2682" s="6" t="s">
        <v>39879</v>
      </c>
      <c r="I2682" s="10">
        <v>43808</v>
      </c>
    </row>
    <row r="2683" spans="1:9" ht="63" x14ac:dyDescent="0.25">
      <c r="A2683" s="7">
        <v>2681</v>
      </c>
      <c r="B2683" s="6" t="s">
        <v>288</v>
      </c>
      <c r="C2683" s="74" t="s">
        <v>8</v>
      </c>
      <c r="D2683" s="6" t="s">
        <v>39880</v>
      </c>
      <c r="E2683" s="19" t="s">
        <v>290</v>
      </c>
      <c r="F2683" s="11" t="s">
        <v>291</v>
      </c>
      <c r="G2683" s="8" t="s">
        <v>127</v>
      </c>
      <c r="H2683" s="6" t="s">
        <v>39881</v>
      </c>
      <c r="I2683" s="10">
        <v>43808</v>
      </c>
    </row>
    <row r="2684" spans="1:9" ht="63" x14ac:dyDescent="0.25">
      <c r="A2684" s="7">
        <v>2682</v>
      </c>
      <c r="B2684" s="6" t="s">
        <v>288</v>
      </c>
      <c r="C2684" s="74" t="s">
        <v>8</v>
      </c>
      <c r="D2684" s="6" t="s">
        <v>39882</v>
      </c>
      <c r="E2684" s="19" t="s">
        <v>290</v>
      </c>
      <c r="F2684" s="11" t="s">
        <v>291</v>
      </c>
      <c r="G2684" s="8" t="s">
        <v>127</v>
      </c>
      <c r="H2684" s="6" t="s">
        <v>39883</v>
      </c>
      <c r="I2684" s="10">
        <v>43808</v>
      </c>
    </row>
    <row r="2685" spans="1:9" ht="63" x14ac:dyDescent="0.25">
      <c r="A2685" s="7">
        <v>2683</v>
      </c>
      <c r="B2685" s="6" t="s">
        <v>288</v>
      </c>
      <c r="C2685" s="74" t="s">
        <v>8</v>
      </c>
      <c r="D2685" s="6" t="s">
        <v>39884</v>
      </c>
      <c r="E2685" s="19" t="s">
        <v>290</v>
      </c>
      <c r="F2685" s="11" t="s">
        <v>291</v>
      </c>
      <c r="G2685" s="8" t="s">
        <v>127</v>
      </c>
      <c r="H2685" s="6" t="s">
        <v>39885</v>
      </c>
      <c r="I2685" s="10">
        <v>43808</v>
      </c>
    </row>
    <row r="2686" spans="1:9" ht="63" x14ac:dyDescent="0.25">
      <c r="A2686" s="7">
        <v>2684</v>
      </c>
      <c r="B2686" s="6" t="s">
        <v>288</v>
      </c>
      <c r="C2686" s="74" t="s">
        <v>8</v>
      </c>
      <c r="D2686" s="6" t="s">
        <v>39886</v>
      </c>
      <c r="E2686" s="19" t="s">
        <v>290</v>
      </c>
      <c r="F2686" s="11" t="s">
        <v>291</v>
      </c>
      <c r="G2686" s="8" t="s">
        <v>127</v>
      </c>
      <c r="H2686" s="6" t="s">
        <v>39887</v>
      </c>
      <c r="I2686" s="10">
        <v>43808</v>
      </c>
    </row>
    <row r="2687" spans="1:9" ht="63" x14ac:dyDescent="0.25">
      <c r="A2687" s="7">
        <v>2685</v>
      </c>
      <c r="B2687" s="6" t="s">
        <v>288</v>
      </c>
      <c r="C2687" s="74" t="s">
        <v>8</v>
      </c>
      <c r="D2687" s="6" t="s">
        <v>39888</v>
      </c>
      <c r="E2687" s="19" t="s">
        <v>290</v>
      </c>
      <c r="F2687" s="11" t="s">
        <v>291</v>
      </c>
      <c r="G2687" s="8" t="s">
        <v>127</v>
      </c>
      <c r="H2687" s="6" t="s">
        <v>39889</v>
      </c>
      <c r="I2687" s="10">
        <v>43808</v>
      </c>
    </row>
    <row r="2688" spans="1:9" ht="63" x14ac:dyDescent="0.25">
      <c r="A2688" s="7">
        <v>2686</v>
      </c>
      <c r="B2688" s="6" t="s">
        <v>288</v>
      </c>
      <c r="C2688" s="74" t="s">
        <v>8</v>
      </c>
      <c r="D2688" s="6" t="s">
        <v>39890</v>
      </c>
      <c r="E2688" s="19" t="s">
        <v>290</v>
      </c>
      <c r="F2688" s="11" t="s">
        <v>291</v>
      </c>
      <c r="G2688" s="8" t="s">
        <v>127</v>
      </c>
      <c r="H2688" s="6" t="s">
        <v>39891</v>
      </c>
      <c r="I2688" s="10">
        <v>43808</v>
      </c>
    </row>
    <row r="2689" spans="1:9" ht="63" x14ac:dyDescent="0.25">
      <c r="A2689" s="7">
        <v>2687</v>
      </c>
      <c r="B2689" s="6" t="s">
        <v>288</v>
      </c>
      <c r="C2689" s="74" t="s">
        <v>8</v>
      </c>
      <c r="D2689" s="6" t="s">
        <v>39892</v>
      </c>
      <c r="E2689" s="19" t="s">
        <v>290</v>
      </c>
      <c r="F2689" s="11" t="s">
        <v>291</v>
      </c>
      <c r="G2689" s="8" t="s">
        <v>127</v>
      </c>
      <c r="H2689" s="6" t="s">
        <v>39893</v>
      </c>
      <c r="I2689" s="10">
        <v>43808</v>
      </c>
    </row>
    <row r="2690" spans="1:9" ht="63" x14ac:dyDescent="0.25">
      <c r="A2690" s="7">
        <v>2688</v>
      </c>
      <c r="B2690" s="6" t="s">
        <v>288</v>
      </c>
      <c r="C2690" s="74" t="s">
        <v>8</v>
      </c>
      <c r="D2690" s="6" t="s">
        <v>39894</v>
      </c>
      <c r="E2690" s="19" t="s">
        <v>290</v>
      </c>
      <c r="F2690" s="11" t="s">
        <v>291</v>
      </c>
      <c r="G2690" s="8" t="s">
        <v>127</v>
      </c>
      <c r="H2690" s="6" t="s">
        <v>39895</v>
      </c>
      <c r="I2690" s="10">
        <v>43808</v>
      </c>
    </row>
    <row r="2691" spans="1:9" ht="63" x14ac:dyDescent="0.25">
      <c r="A2691" s="7">
        <v>2689</v>
      </c>
      <c r="B2691" s="6" t="s">
        <v>288</v>
      </c>
      <c r="C2691" s="74" t="s">
        <v>8</v>
      </c>
      <c r="D2691" s="6" t="s">
        <v>39896</v>
      </c>
      <c r="E2691" s="19" t="s">
        <v>290</v>
      </c>
      <c r="F2691" s="11" t="s">
        <v>291</v>
      </c>
      <c r="G2691" s="8" t="s">
        <v>127</v>
      </c>
      <c r="H2691" s="6" t="s">
        <v>39897</v>
      </c>
      <c r="I2691" s="10">
        <v>43808</v>
      </c>
    </row>
    <row r="2692" spans="1:9" ht="63" x14ac:dyDescent="0.25">
      <c r="A2692" s="7">
        <v>2690</v>
      </c>
      <c r="B2692" s="6" t="s">
        <v>288</v>
      </c>
      <c r="C2692" s="74" t="s">
        <v>8</v>
      </c>
      <c r="D2692" s="6" t="s">
        <v>39898</v>
      </c>
      <c r="E2692" s="19" t="s">
        <v>290</v>
      </c>
      <c r="F2692" s="11" t="s">
        <v>291</v>
      </c>
      <c r="G2692" s="8" t="s">
        <v>127</v>
      </c>
      <c r="H2692" s="6" t="s">
        <v>39899</v>
      </c>
      <c r="I2692" s="10">
        <v>43808</v>
      </c>
    </row>
    <row r="2693" spans="1:9" ht="63" x14ac:dyDescent="0.25">
      <c r="A2693" s="7">
        <v>2691</v>
      </c>
      <c r="B2693" s="6" t="s">
        <v>288</v>
      </c>
      <c r="C2693" s="74" t="s">
        <v>8</v>
      </c>
      <c r="D2693" s="6" t="s">
        <v>39900</v>
      </c>
      <c r="E2693" s="19" t="s">
        <v>290</v>
      </c>
      <c r="F2693" s="11" t="s">
        <v>291</v>
      </c>
      <c r="G2693" s="8" t="s">
        <v>127</v>
      </c>
      <c r="H2693" s="6" t="s">
        <v>39901</v>
      </c>
      <c r="I2693" s="10">
        <v>43808</v>
      </c>
    </row>
    <row r="2694" spans="1:9" ht="63" x14ac:dyDescent="0.25">
      <c r="A2694" s="7">
        <v>2692</v>
      </c>
      <c r="B2694" s="6" t="s">
        <v>288</v>
      </c>
      <c r="C2694" s="74" t="s">
        <v>8</v>
      </c>
      <c r="D2694" s="6" t="s">
        <v>39902</v>
      </c>
      <c r="E2694" s="19" t="s">
        <v>290</v>
      </c>
      <c r="F2694" s="11" t="s">
        <v>291</v>
      </c>
      <c r="G2694" s="8" t="s">
        <v>127</v>
      </c>
      <c r="H2694" s="6" t="s">
        <v>39903</v>
      </c>
      <c r="I2694" s="10">
        <v>43808</v>
      </c>
    </row>
    <row r="2695" spans="1:9" ht="63" x14ac:dyDescent="0.25">
      <c r="A2695" s="7">
        <v>2693</v>
      </c>
      <c r="B2695" s="6" t="s">
        <v>288</v>
      </c>
      <c r="C2695" s="74" t="s">
        <v>8</v>
      </c>
      <c r="D2695" s="6" t="s">
        <v>39904</v>
      </c>
      <c r="E2695" s="19" t="s">
        <v>290</v>
      </c>
      <c r="F2695" s="11" t="s">
        <v>291</v>
      </c>
      <c r="G2695" s="8" t="s">
        <v>127</v>
      </c>
      <c r="H2695" s="6" t="s">
        <v>39905</v>
      </c>
      <c r="I2695" s="10">
        <v>43808</v>
      </c>
    </row>
    <row r="2696" spans="1:9" ht="63" x14ac:dyDescent="0.25">
      <c r="A2696" s="7">
        <v>2694</v>
      </c>
      <c r="B2696" s="6" t="s">
        <v>288</v>
      </c>
      <c r="C2696" s="74" t="s">
        <v>8</v>
      </c>
      <c r="D2696" s="6" t="s">
        <v>39906</v>
      </c>
      <c r="E2696" s="19" t="s">
        <v>290</v>
      </c>
      <c r="F2696" s="11" t="s">
        <v>291</v>
      </c>
      <c r="G2696" s="8" t="s">
        <v>127</v>
      </c>
      <c r="H2696" s="6" t="s">
        <v>39907</v>
      </c>
      <c r="I2696" s="10">
        <v>43808</v>
      </c>
    </row>
    <row r="2697" spans="1:9" ht="63" x14ac:dyDescent="0.25">
      <c r="A2697" s="7">
        <v>2695</v>
      </c>
      <c r="B2697" s="6" t="s">
        <v>288</v>
      </c>
      <c r="C2697" s="74" t="s">
        <v>8</v>
      </c>
      <c r="D2697" s="6" t="s">
        <v>39908</v>
      </c>
      <c r="E2697" s="19" t="s">
        <v>290</v>
      </c>
      <c r="F2697" s="11" t="s">
        <v>291</v>
      </c>
      <c r="G2697" s="8" t="s">
        <v>127</v>
      </c>
      <c r="H2697" s="6" t="s">
        <v>39909</v>
      </c>
      <c r="I2697" s="10">
        <v>43808</v>
      </c>
    </row>
    <row r="2698" spans="1:9" ht="63" x14ac:dyDescent="0.25">
      <c r="A2698" s="7">
        <v>2696</v>
      </c>
      <c r="B2698" s="6" t="s">
        <v>288</v>
      </c>
      <c r="C2698" s="74" t="s">
        <v>8</v>
      </c>
      <c r="D2698" s="6" t="s">
        <v>39910</v>
      </c>
      <c r="E2698" s="19" t="s">
        <v>290</v>
      </c>
      <c r="F2698" s="11" t="s">
        <v>291</v>
      </c>
      <c r="G2698" s="8" t="s">
        <v>127</v>
      </c>
      <c r="H2698" s="6" t="s">
        <v>39911</v>
      </c>
      <c r="I2698" s="10">
        <v>43808</v>
      </c>
    </row>
    <row r="2699" spans="1:9" ht="63" x14ac:dyDescent="0.25">
      <c r="A2699" s="7">
        <v>2697</v>
      </c>
      <c r="B2699" s="6" t="s">
        <v>288</v>
      </c>
      <c r="C2699" s="74" t="s">
        <v>8</v>
      </c>
      <c r="D2699" s="6" t="s">
        <v>39912</v>
      </c>
      <c r="E2699" s="19" t="s">
        <v>290</v>
      </c>
      <c r="F2699" s="11" t="s">
        <v>291</v>
      </c>
      <c r="G2699" s="8" t="s">
        <v>127</v>
      </c>
      <c r="H2699" s="6" t="s">
        <v>39913</v>
      </c>
      <c r="I2699" s="10">
        <v>43808</v>
      </c>
    </row>
    <row r="2700" spans="1:9" ht="63" x14ac:dyDescent="0.25">
      <c r="A2700" s="7">
        <v>2698</v>
      </c>
      <c r="B2700" s="6" t="s">
        <v>288</v>
      </c>
      <c r="C2700" s="74" t="s">
        <v>8</v>
      </c>
      <c r="D2700" s="6" t="s">
        <v>39914</v>
      </c>
      <c r="E2700" s="19" t="s">
        <v>290</v>
      </c>
      <c r="F2700" s="11" t="s">
        <v>291</v>
      </c>
      <c r="G2700" s="8" t="s">
        <v>127</v>
      </c>
      <c r="H2700" s="6" t="s">
        <v>39915</v>
      </c>
      <c r="I2700" s="10">
        <v>43808</v>
      </c>
    </row>
    <row r="2701" spans="1:9" ht="63" x14ac:dyDescent="0.25">
      <c r="A2701" s="7">
        <v>2699</v>
      </c>
      <c r="B2701" s="6" t="s">
        <v>288</v>
      </c>
      <c r="C2701" s="74" t="s">
        <v>8</v>
      </c>
      <c r="D2701" s="6" t="s">
        <v>39916</v>
      </c>
      <c r="E2701" s="19" t="s">
        <v>290</v>
      </c>
      <c r="F2701" s="11" t="s">
        <v>291</v>
      </c>
      <c r="G2701" s="8" t="s">
        <v>127</v>
      </c>
      <c r="H2701" s="6" t="s">
        <v>39917</v>
      </c>
      <c r="I2701" s="10">
        <v>43808</v>
      </c>
    </row>
    <row r="2702" spans="1:9" ht="63" x14ac:dyDescent="0.25">
      <c r="A2702" s="7">
        <v>2700</v>
      </c>
      <c r="B2702" s="6" t="s">
        <v>288</v>
      </c>
      <c r="C2702" s="74" t="s">
        <v>8</v>
      </c>
      <c r="D2702" s="6" t="s">
        <v>39918</v>
      </c>
      <c r="E2702" s="19" t="s">
        <v>290</v>
      </c>
      <c r="F2702" s="11" t="s">
        <v>291</v>
      </c>
      <c r="G2702" s="8" t="s">
        <v>127</v>
      </c>
      <c r="H2702" s="6" t="s">
        <v>39919</v>
      </c>
      <c r="I2702" s="10">
        <v>43808</v>
      </c>
    </row>
    <row r="2703" spans="1:9" ht="63" x14ac:dyDescent="0.25">
      <c r="A2703" s="7">
        <v>2701</v>
      </c>
      <c r="B2703" s="6" t="s">
        <v>288</v>
      </c>
      <c r="C2703" s="74" t="s">
        <v>8</v>
      </c>
      <c r="D2703" s="6" t="s">
        <v>39920</v>
      </c>
      <c r="E2703" s="19" t="s">
        <v>290</v>
      </c>
      <c r="F2703" s="11" t="s">
        <v>291</v>
      </c>
      <c r="G2703" s="8" t="s">
        <v>127</v>
      </c>
      <c r="H2703" s="6" t="s">
        <v>39921</v>
      </c>
      <c r="I2703" s="10">
        <v>43808</v>
      </c>
    </row>
    <row r="2704" spans="1:9" ht="63" x14ac:dyDescent="0.25">
      <c r="A2704" s="7">
        <v>2702</v>
      </c>
      <c r="B2704" s="6" t="s">
        <v>288</v>
      </c>
      <c r="C2704" s="74" t="s">
        <v>8</v>
      </c>
      <c r="D2704" s="6" t="s">
        <v>39922</v>
      </c>
      <c r="E2704" s="19" t="s">
        <v>290</v>
      </c>
      <c r="F2704" s="11" t="s">
        <v>291</v>
      </c>
      <c r="G2704" s="8" t="s">
        <v>127</v>
      </c>
      <c r="H2704" s="6" t="s">
        <v>39923</v>
      </c>
      <c r="I2704" s="10">
        <v>43808</v>
      </c>
    </row>
    <row r="2705" spans="1:9" ht="63" x14ac:dyDescent="0.25">
      <c r="A2705" s="7">
        <v>2703</v>
      </c>
      <c r="B2705" s="6" t="s">
        <v>288</v>
      </c>
      <c r="C2705" s="74" t="s">
        <v>8</v>
      </c>
      <c r="D2705" s="6" t="s">
        <v>39924</v>
      </c>
      <c r="E2705" s="19" t="s">
        <v>290</v>
      </c>
      <c r="F2705" s="11" t="s">
        <v>291</v>
      </c>
      <c r="G2705" s="8" t="s">
        <v>127</v>
      </c>
      <c r="H2705" s="6" t="s">
        <v>39925</v>
      </c>
      <c r="I2705" s="10">
        <v>43808</v>
      </c>
    </row>
    <row r="2706" spans="1:9" ht="63" x14ac:dyDescent="0.25">
      <c r="A2706" s="7">
        <v>2704</v>
      </c>
      <c r="B2706" s="6" t="s">
        <v>288</v>
      </c>
      <c r="C2706" s="74" t="s">
        <v>8</v>
      </c>
      <c r="D2706" s="6" t="s">
        <v>39926</v>
      </c>
      <c r="E2706" s="19" t="s">
        <v>290</v>
      </c>
      <c r="F2706" s="11" t="s">
        <v>291</v>
      </c>
      <c r="G2706" s="8" t="s">
        <v>127</v>
      </c>
      <c r="H2706" s="6" t="s">
        <v>39927</v>
      </c>
      <c r="I2706" s="10">
        <v>43808</v>
      </c>
    </row>
    <row r="2707" spans="1:9" ht="63" x14ac:dyDescent="0.25">
      <c r="A2707" s="7">
        <v>2705</v>
      </c>
      <c r="B2707" s="6" t="s">
        <v>288</v>
      </c>
      <c r="C2707" s="74" t="s">
        <v>8</v>
      </c>
      <c r="D2707" s="6" t="s">
        <v>39928</v>
      </c>
      <c r="E2707" s="19" t="s">
        <v>290</v>
      </c>
      <c r="F2707" s="11" t="s">
        <v>291</v>
      </c>
      <c r="G2707" s="8" t="s">
        <v>127</v>
      </c>
      <c r="H2707" s="6" t="s">
        <v>39929</v>
      </c>
      <c r="I2707" s="10">
        <v>43808</v>
      </c>
    </row>
    <row r="2708" spans="1:9" ht="63" x14ac:dyDescent="0.25">
      <c r="A2708" s="7">
        <v>2706</v>
      </c>
      <c r="B2708" s="6" t="s">
        <v>288</v>
      </c>
      <c r="C2708" s="74" t="s">
        <v>8</v>
      </c>
      <c r="D2708" s="6" t="s">
        <v>39930</v>
      </c>
      <c r="E2708" s="19" t="s">
        <v>290</v>
      </c>
      <c r="F2708" s="11" t="s">
        <v>291</v>
      </c>
      <c r="G2708" s="8" t="s">
        <v>127</v>
      </c>
      <c r="H2708" s="6" t="s">
        <v>39931</v>
      </c>
      <c r="I2708" s="10">
        <v>43808</v>
      </c>
    </row>
    <row r="2709" spans="1:9" ht="63" x14ac:dyDescent="0.25">
      <c r="A2709" s="7">
        <v>2707</v>
      </c>
      <c r="B2709" s="6" t="s">
        <v>288</v>
      </c>
      <c r="C2709" s="74" t="s">
        <v>8</v>
      </c>
      <c r="D2709" s="6" t="s">
        <v>39932</v>
      </c>
      <c r="E2709" s="19" t="s">
        <v>290</v>
      </c>
      <c r="F2709" s="11" t="s">
        <v>291</v>
      </c>
      <c r="G2709" s="8" t="s">
        <v>127</v>
      </c>
      <c r="H2709" s="6" t="s">
        <v>39933</v>
      </c>
      <c r="I2709" s="10">
        <v>43808</v>
      </c>
    </row>
    <row r="2710" spans="1:9" ht="63" x14ac:dyDescent="0.25">
      <c r="A2710" s="7">
        <v>2708</v>
      </c>
      <c r="B2710" s="6" t="s">
        <v>288</v>
      </c>
      <c r="C2710" s="74" t="s">
        <v>8</v>
      </c>
      <c r="D2710" s="6" t="s">
        <v>39934</v>
      </c>
      <c r="E2710" s="19" t="s">
        <v>290</v>
      </c>
      <c r="F2710" s="11" t="s">
        <v>291</v>
      </c>
      <c r="G2710" s="8" t="s">
        <v>127</v>
      </c>
      <c r="H2710" s="6" t="s">
        <v>39935</v>
      </c>
      <c r="I2710" s="10">
        <v>43808</v>
      </c>
    </row>
    <row r="2711" spans="1:9" ht="63" x14ac:dyDescent="0.25">
      <c r="A2711" s="7">
        <v>2709</v>
      </c>
      <c r="B2711" s="6" t="s">
        <v>288</v>
      </c>
      <c r="C2711" s="74" t="s">
        <v>8</v>
      </c>
      <c r="D2711" s="6" t="s">
        <v>39936</v>
      </c>
      <c r="E2711" s="19" t="s">
        <v>290</v>
      </c>
      <c r="F2711" s="11" t="s">
        <v>291</v>
      </c>
      <c r="G2711" s="8" t="s">
        <v>127</v>
      </c>
      <c r="H2711" s="6" t="s">
        <v>39937</v>
      </c>
      <c r="I2711" s="10">
        <v>43808</v>
      </c>
    </row>
    <row r="2712" spans="1:9" ht="63" x14ac:dyDescent="0.25">
      <c r="A2712" s="7">
        <v>2710</v>
      </c>
      <c r="B2712" s="6" t="s">
        <v>288</v>
      </c>
      <c r="C2712" s="74" t="s">
        <v>8</v>
      </c>
      <c r="D2712" s="6" t="s">
        <v>39938</v>
      </c>
      <c r="E2712" s="19" t="s">
        <v>290</v>
      </c>
      <c r="F2712" s="11" t="s">
        <v>291</v>
      </c>
      <c r="G2712" s="8" t="s">
        <v>127</v>
      </c>
      <c r="H2712" s="6" t="s">
        <v>39939</v>
      </c>
      <c r="I2712" s="10">
        <v>43808</v>
      </c>
    </row>
    <row r="2713" spans="1:9" ht="63" x14ac:dyDescent="0.25">
      <c r="A2713" s="7">
        <v>2711</v>
      </c>
      <c r="B2713" s="6" t="s">
        <v>288</v>
      </c>
      <c r="C2713" s="74" t="s">
        <v>8</v>
      </c>
      <c r="D2713" s="6" t="s">
        <v>39940</v>
      </c>
      <c r="E2713" s="19" t="s">
        <v>290</v>
      </c>
      <c r="F2713" s="11" t="s">
        <v>291</v>
      </c>
      <c r="G2713" s="8" t="s">
        <v>127</v>
      </c>
      <c r="H2713" s="6" t="s">
        <v>39941</v>
      </c>
      <c r="I2713" s="10">
        <v>43808</v>
      </c>
    </row>
    <row r="2714" spans="1:9" ht="63" x14ac:dyDescent="0.25">
      <c r="A2714" s="7">
        <v>2712</v>
      </c>
      <c r="B2714" s="6" t="s">
        <v>288</v>
      </c>
      <c r="C2714" s="74" t="s">
        <v>8</v>
      </c>
      <c r="D2714" s="6" t="s">
        <v>39942</v>
      </c>
      <c r="E2714" s="19" t="s">
        <v>290</v>
      </c>
      <c r="F2714" s="11" t="s">
        <v>291</v>
      </c>
      <c r="G2714" s="8" t="s">
        <v>127</v>
      </c>
      <c r="H2714" s="6" t="s">
        <v>39943</v>
      </c>
      <c r="I2714" s="10">
        <v>43808</v>
      </c>
    </row>
    <row r="2715" spans="1:9" ht="63" x14ac:dyDescent="0.25">
      <c r="A2715" s="7">
        <v>2713</v>
      </c>
      <c r="B2715" s="6" t="s">
        <v>288</v>
      </c>
      <c r="C2715" s="74" t="s">
        <v>8</v>
      </c>
      <c r="D2715" s="6" t="s">
        <v>39944</v>
      </c>
      <c r="E2715" s="19" t="s">
        <v>290</v>
      </c>
      <c r="F2715" s="11" t="s">
        <v>291</v>
      </c>
      <c r="G2715" s="8" t="s">
        <v>127</v>
      </c>
      <c r="H2715" s="6" t="s">
        <v>39945</v>
      </c>
      <c r="I2715" s="10">
        <v>43808</v>
      </c>
    </row>
    <row r="2716" spans="1:9" ht="63" x14ac:dyDescent="0.25">
      <c r="A2716" s="7">
        <v>2714</v>
      </c>
      <c r="B2716" s="6" t="s">
        <v>288</v>
      </c>
      <c r="C2716" s="74" t="s">
        <v>8</v>
      </c>
      <c r="D2716" s="6" t="s">
        <v>39946</v>
      </c>
      <c r="E2716" s="19" t="s">
        <v>290</v>
      </c>
      <c r="F2716" s="11" t="s">
        <v>291</v>
      </c>
      <c r="G2716" s="8" t="s">
        <v>127</v>
      </c>
      <c r="H2716" s="6" t="s">
        <v>39947</v>
      </c>
      <c r="I2716" s="10">
        <v>43808</v>
      </c>
    </row>
    <row r="2717" spans="1:9" ht="63" x14ac:dyDescent="0.25">
      <c r="A2717" s="7">
        <v>2715</v>
      </c>
      <c r="B2717" s="6" t="s">
        <v>288</v>
      </c>
      <c r="C2717" s="74" t="s">
        <v>8</v>
      </c>
      <c r="D2717" s="6" t="s">
        <v>39948</v>
      </c>
      <c r="E2717" s="19" t="s">
        <v>290</v>
      </c>
      <c r="F2717" s="11" t="s">
        <v>291</v>
      </c>
      <c r="G2717" s="8" t="s">
        <v>127</v>
      </c>
      <c r="H2717" s="6" t="s">
        <v>39949</v>
      </c>
      <c r="I2717" s="10">
        <v>43808</v>
      </c>
    </row>
    <row r="2718" spans="1:9" ht="63" x14ac:dyDescent="0.25">
      <c r="A2718" s="7">
        <v>2716</v>
      </c>
      <c r="B2718" s="6" t="s">
        <v>288</v>
      </c>
      <c r="C2718" s="74" t="s">
        <v>8</v>
      </c>
      <c r="D2718" s="6" t="s">
        <v>39950</v>
      </c>
      <c r="E2718" s="19" t="s">
        <v>290</v>
      </c>
      <c r="F2718" s="11" t="s">
        <v>291</v>
      </c>
      <c r="G2718" s="8" t="s">
        <v>127</v>
      </c>
      <c r="H2718" s="6" t="s">
        <v>39951</v>
      </c>
      <c r="I2718" s="10">
        <v>43808</v>
      </c>
    </row>
    <row r="2719" spans="1:9" ht="63" x14ac:dyDescent="0.25">
      <c r="A2719" s="7">
        <v>2717</v>
      </c>
      <c r="B2719" s="6" t="s">
        <v>288</v>
      </c>
      <c r="C2719" s="74" t="s">
        <v>8</v>
      </c>
      <c r="D2719" s="6" t="s">
        <v>39952</v>
      </c>
      <c r="E2719" s="19" t="s">
        <v>290</v>
      </c>
      <c r="F2719" s="11" t="s">
        <v>291</v>
      </c>
      <c r="G2719" s="8" t="s">
        <v>127</v>
      </c>
      <c r="H2719" s="6" t="s">
        <v>39953</v>
      </c>
      <c r="I2719" s="10">
        <v>43808</v>
      </c>
    </row>
    <row r="2720" spans="1:9" ht="63" x14ac:dyDescent="0.25">
      <c r="A2720" s="7">
        <v>2718</v>
      </c>
      <c r="B2720" s="6" t="s">
        <v>288</v>
      </c>
      <c r="C2720" s="74" t="s">
        <v>8</v>
      </c>
      <c r="D2720" s="6" t="s">
        <v>39954</v>
      </c>
      <c r="E2720" s="19" t="s">
        <v>290</v>
      </c>
      <c r="F2720" s="11" t="s">
        <v>291</v>
      </c>
      <c r="G2720" s="8" t="s">
        <v>127</v>
      </c>
      <c r="H2720" s="6" t="s">
        <v>39955</v>
      </c>
      <c r="I2720" s="10">
        <v>43808</v>
      </c>
    </row>
    <row r="2721" spans="1:9" ht="63" x14ac:dyDescent="0.25">
      <c r="A2721" s="7">
        <v>2719</v>
      </c>
      <c r="B2721" s="6" t="s">
        <v>288</v>
      </c>
      <c r="C2721" s="74" t="s">
        <v>8</v>
      </c>
      <c r="D2721" s="6" t="s">
        <v>39956</v>
      </c>
      <c r="E2721" s="19" t="s">
        <v>290</v>
      </c>
      <c r="F2721" s="11" t="s">
        <v>291</v>
      </c>
      <c r="G2721" s="8" t="s">
        <v>127</v>
      </c>
      <c r="H2721" s="6" t="s">
        <v>39957</v>
      </c>
      <c r="I2721" s="10">
        <v>43808</v>
      </c>
    </row>
    <row r="2722" spans="1:9" ht="63" x14ac:dyDescent="0.25">
      <c r="A2722" s="7">
        <v>2720</v>
      </c>
      <c r="B2722" s="6" t="s">
        <v>288</v>
      </c>
      <c r="C2722" s="74" t="s">
        <v>8</v>
      </c>
      <c r="D2722" s="6" t="s">
        <v>39958</v>
      </c>
      <c r="E2722" s="19" t="s">
        <v>290</v>
      </c>
      <c r="F2722" s="11" t="s">
        <v>291</v>
      </c>
      <c r="G2722" s="8" t="s">
        <v>127</v>
      </c>
      <c r="H2722" s="6" t="s">
        <v>39959</v>
      </c>
      <c r="I2722" s="10">
        <v>43808</v>
      </c>
    </row>
    <row r="2723" spans="1:9" ht="63" x14ac:dyDescent="0.25">
      <c r="A2723" s="7">
        <v>2721</v>
      </c>
      <c r="B2723" s="6" t="s">
        <v>288</v>
      </c>
      <c r="C2723" s="74" t="s">
        <v>8</v>
      </c>
      <c r="D2723" s="6" t="s">
        <v>39960</v>
      </c>
      <c r="E2723" s="19" t="s">
        <v>290</v>
      </c>
      <c r="F2723" s="11" t="s">
        <v>291</v>
      </c>
      <c r="G2723" s="8" t="s">
        <v>127</v>
      </c>
      <c r="H2723" s="6" t="s">
        <v>39961</v>
      </c>
      <c r="I2723" s="10">
        <v>43808</v>
      </c>
    </row>
    <row r="2724" spans="1:9" ht="63" x14ac:dyDescent="0.25">
      <c r="A2724" s="7">
        <v>2722</v>
      </c>
      <c r="B2724" s="6" t="s">
        <v>288</v>
      </c>
      <c r="C2724" s="74" t="s">
        <v>8</v>
      </c>
      <c r="D2724" s="6" t="s">
        <v>39962</v>
      </c>
      <c r="E2724" s="19" t="s">
        <v>290</v>
      </c>
      <c r="F2724" s="11" t="s">
        <v>291</v>
      </c>
      <c r="G2724" s="8" t="s">
        <v>127</v>
      </c>
      <c r="H2724" s="6" t="s">
        <v>39963</v>
      </c>
      <c r="I2724" s="10">
        <v>43808</v>
      </c>
    </row>
    <row r="2725" spans="1:9" ht="63" x14ac:dyDescent="0.25">
      <c r="A2725" s="7">
        <v>2723</v>
      </c>
      <c r="B2725" s="6" t="s">
        <v>288</v>
      </c>
      <c r="C2725" s="74" t="s">
        <v>8</v>
      </c>
      <c r="D2725" s="6" t="s">
        <v>39964</v>
      </c>
      <c r="E2725" s="19" t="s">
        <v>290</v>
      </c>
      <c r="F2725" s="11" t="s">
        <v>291</v>
      </c>
      <c r="G2725" s="8" t="s">
        <v>127</v>
      </c>
      <c r="H2725" s="6" t="s">
        <v>39965</v>
      </c>
      <c r="I2725" s="10">
        <v>43808</v>
      </c>
    </row>
    <row r="2726" spans="1:9" ht="63" x14ac:dyDescent="0.25">
      <c r="A2726" s="7">
        <v>2724</v>
      </c>
      <c r="B2726" s="6" t="s">
        <v>288</v>
      </c>
      <c r="C2726" s="74" t="s">
        <v>8</v>
      </c>
      <c r="D2726" s="6" t="s">
        <v>39966</v>
      </c>
      <c r="E2726" s="19" t="s">
        <v>290</v>
      </c>
      <c r="F2726" s="11" t="s">
        <v>291</v>
      </c>
      <c r="G2726" s="8" t="s">
        <v>127</v>
      </c>
      <c r="H2726" s="6" t="s">
        <v>39967</v>
      </c>
      <c r="I2726" s="10">
        <v>43808</v>
      </c>
    </row>
    <row r="2727" spans="1:9" ht="63" x14ac:dyDescent="0.25">
      <c r="A2727" s="7">
        <v>2725</v>
      </c>
      <c r="B2727" s="6" t="s">
        <v>288</v>
      </c>
      <c r="C2727" s="74" t="s">
        <v>8</v>
      </c>
      <c r="D2727" s="6" t="s">
        <v>39968</v>
      </c>
      <c r="E2727" s="19" t="s">
        <v>290</v>
      </c>
      <c r="F2727" s="11" t="s">
        <v>291</v>
      </c>
      <c r="G2727" s="8" t="s">
        <v>127</v>
      </c>
      <c r="H2727" s="6" t="s">
        <v>39969</v>
      </c>
      <c r="I2727" s="10">
        <v>43808</v>
      </c>
    </row>
    <row r="2728" spans="1:9" ht="63" x14ac:dyDescent="0.25">
      <c r="A2728" s="7">
        <v>2726</v>
      </c>
      <c r="B2728" s="6" t="s">
        <v>288</v>
      </c>
      <c r="C2728" s="74" t="s">
        <v>8</v>
      </c>
      <c r="D2728" s="6" t="s">
        <v>39970</v>
      </c>
      <c r="E2728" s="19" t="s">
        <v>290</v>
      </c>
      <c r="F2728" s="11" t="s">
        <v>291</v>
      </c>
      <c r="G2728" s="8" t="s">
        <v>127</v>
      </c>
      <c r="H2728" s="6" t="s">
        <v>39971</v>
      </c>
      <c r="I2728" s="10">
        <v>43808</v>
      </c>
    </row>
    <row r="2729" spans="1:9" ht="63" x14ac:dyDescent="0.25">
      <c r="A2729" s="7">
        <v>2727</v>
      </c>
      <c r="B2729" s="6" t="s">
        <v>288</v>
      </c>
      <c r="C2729" s="74" t="s">
        <v>8</v>
      </c>
      <c r="D2729" s="6" t="s">
        <v>39972</v>
      </c>
      <c r="E2729" s="19" t="s">
        <v>290</v>
      </c>
      <c r="F2729" s="11" t="s">
        <v>291</v>
      </c>
      <c r="G2729" s="8" t="s">
        <v>127</v>
      </c>
      <c r="H2729" s="6" t="s">
        <v>39973</v>
      </c>
      <c r="I2729" s="10">
        <v>43808</v>
      </c>
    </row>
    <row r="2730" spans="1:9" ht="63" x14ac:dyDescent="0.25">
      <c r="A2730" s="7">
        <v>2728</v>
      </c>
      <c r="B2730" s="6" t="s">
        <v>288</v>
      </c>
      <c r="C2730" s="74" t="s">
        <v>8</v>
      </c>
      <c r="D2730" s="6" t="s">
        <v>39974</v>
      </c>
      <c r="E2730" s="19" t="s">
        <v>290</v>
      </c>
      <c r="F2730" s="11" t="s">
        <v>291</v>
      </c>
      <c r="G2730" s="8" t="s">
        <v>127</v>
      </c>
      <c r="H2730" s="6" t="s">
        <v>39975</v>
      </c>
      <c r="I2730" s="10">
        <v>43808</v>
      </c>
    </row>
    <row r="2731" spans="1:9" ht="63" x14ac:dyDescent="0.25">
      <c r="A2731" s="7">
        <v>2729</v>
      </c>
      <c r="B2731" s="6" t="s">
        <v>288</v>
      </c>
      <c r="C2731" s="74" t="s">
        <v>8</v>
      </c>
      <c r="D2731" s="6" t="s">
        <v>39976</v>
      </c>
      <c r="E2731" s="19" t="s">
        <v>290</v>
      </c>
      <c r="F2731" s="11" t="s">
        <v>291</v>
      </c>
      <c r="G2731" s="8" t="s">
        <v>127</v>
      </c>
      <c r="H2731" s="6" t="s">
        <v>39977</v>
      </c>
      <c r="I2731" s="10">
        <v>43808</v>
      </c>
    </row>
    <row r="2732" spans="1:9" ht="63" x14ac:dyDescent="0.25">
      <c r="A2732" s="7">
        <v>2730</v>
      </c>
      <c r="B2732" s="6" t="s">
        <v>288</v>
      </c>
      <c r="C2732" s="74" t="s">
        <v>8</v>
      </c>
      <c r="D2732" s="6" t="s">
        <v>39978</v>
      </c>
      <c r="E2732" s="19" t="s">
        <v>290</v>
      </c>
      <c r="F2732" s="11" t="s">
        <v>291</v>
      </c>
      <c r="G2732" s="8" t="s">
        <v>127</v>
      </c>
      <c r="H2732" s="6" t="s">
        <v>39979</v>
      </c>
      <c r="I2732" s="10">
        <v>43808</v>
      </c>
    </row>
    <row r="2733" spans="1:9" ht="63" x14ac:dyDescent="0.25">
      <c r="A2733" s="7">
        <v>2731</v>
      </c>
      <c r="B2733" s="6" t="s">
        <v>288</v>
      </c>
      <c r="C2733" s="74" t="s">
        <v>8</v>
      </c>
      <c r="D2733" s="6" t="s">
        <v>39980</v>
      </c>
      <c r="E2733" s="19" t="s">
        <v>290</v>
      </c>
      <c r="F2733" s="11" t="s">
        <v>291</v>
      </c>
      <c r="G2733" s="8" t="s">
        <v>127</v>
      </c>
      <c r="H2733" s="6" t="s">
        <v>39981</v>
      </c>
      <c r="I2733" s="10">
        <v>43808</v>
      </c>
    </row>
    <row r="2734" spans="1:9" ht="63" x14ac:dyDescent="0.25">
      <c r="A2734" s="7">
        <v>2732</v>
      </c>
      <c r="B2734" s="6" t="s">
        <v>288</v>
      </c>
      <c r="C2734" s="74" t="s">
        <v>8</v>
      </c>
      <c r="D2734" s="6" t="s">
        <v>39982</v>
      </c>
      <c r="E2734" s="19" t="s">
        <v>290</v>
      </c>
      <c r="F2734" s="11" t="s">
        <v>291</v>
      </c>
      <c r="G2734" s="8" t="s">
        <v>127</v>
      </c>
      <c r="H2734" s="6" t="s">
        <v>39983</v>
      </c>
      <c r="I2734" s="10">
        <v>43808</v>
      </c>
    </row>
    <row r="2735" spans="1:9" ht="63" x14ac:dyDescent="0.25">
      <c r="A2735" s="7">
        <v>2733</v>
      </c>
      <c r="B2735" s="6" t="s">
        <v>288</v>
      </c>
      <c r="C2735" s="74" t="s">
        <v>8</v>
      </c>
      <c r="D2735" s="6" t="s">
        <v>39984</v>
      </c>
      <c r="E2735" s="19" t="s">
        <v>290</v>
      </c>
      <c r="F2735" s="11" t="s">
        <v>291</v>
      </c>
      <c r="G2735" s="8" t="s">
        <v>127</v>
      </c>
      <c r="H2735" s="6" t="s">
        <v>39985</v>
      </c>
      <c r="I2735" s="10">
        <v>43808</v>
      </c>
    </row>
    <row r="2736" spans="1:9" ht="63" x14ac:dyDescent="0.25">
      <c r="A2736" s="7">
        <v>2734</v>
      </c>
      <c r="B2736" s="6" t="s">
        <v>288</v>
      </c>
      <c r="C2736" s="74" t="s">
        <v>8</v>
      </c>
      <c r="D2736" s="6" t="s">
        <v>39986</v>
      </c>
      <c r="E2736" s="19" t="s">
        <v>290</v>
      </c>
      <c r="F2736" s="11" t="s">
        <v>291</v>
      </c>
      <c r="G2736" s="8" t="s">
        <v>127</v>
      </c>
      <c r="H2736" s="6" t="s">
        <v>39987</v>
      </c>
      <c r="I2736" s="10">
        <v>43808</v>
      </c>
    </row>
    <row r="2737" spans="1:9" ht="63" x14ac:dyDescent="0.25">
      <c r="A2737" s="7">
        <v>2735</v>
      </c>
      <c r="B2737" s="6" t="s">
        <v>288</v>
      </c>
      <c r="C2737" s="74" t="s">
        <v>8</v>
      </c>
      <c r="D2737" s="6" t="s">
        <v>39988</v>
      </c>
      <c r="E2737" s="19" t="s">
        <v>290</v>
      </c>
      <c r="F2737" s="11" t="s">
        <v>291</v>
      </c>
      <c r="G2737" s="8" t="s">
        <v>127</v>
      </c>
      <c r="H2737" s="6" t="s">
        <v>39989</v>
      </c>
      <c r="I2737" s="10">
        <v>43808</v>
      </c>
    </row>
    <row r="2738" spans="1:9" ht="63" x14ac:dyDescent="0.25">
      <c r="A2738" s="7">
        <v>2736</v>
      </c>
      <c r="B2738" s="6" t="s">
        <v>288</v>
      </c>
      <c r="C2738" s="74" t="s">
        <v>8</v>
      </c>
      <c r="D2738" s="6" t="s">
        <v>39990</v>
      </c>
      <c r="E2738" s="19" t="s">
        <v>290</v>
      </c>
      <c r="F2738" s="11" t="s">
        <v>291</v>
      </c>
      <c r="G2738" s="8" t="s">
        <v>127</v>
      </c>
      <c r="H2738" s="6" t="s">
        <v>39991</v>
      </c>
      <c r="I2738" s="10">
        <v>43808</v>
      </c>
    </row>
    <row r="2739" spans="1:9" ht="63" x14ac:dyDescent="0.25">
      <c r="A2739" s="7">
        <v>2737</v>
      </c>
      <c r="B2739" s="6" t="s">
        <v>288</v>
      </c>
      <c r="C2739" s="74" t="s">
        <v>8</v>
      </c>
      <c r="D2739" s="6" t="s">
        <v>39992</v>
      </c>
      <c r="E2739" s="19" t="s">
        <v>290</v>
      </c>
      <c r="F2739" s="11" t="s">
        <v>291</v>
      </c>
      <c r="G2739" s="8" t="s">
        <v>127</v>
      </c>
      <c r="H2739" s="6" t="s">
        <v>39993</v>
      </c>
      <c r="I2739" s="10">
        <v>43808</v>
      </c>
    </row>
    <row r="2740" spans="1:9" ht="63" x14ac:dyDescent="0.25">
      <c r="A2740" s="7">
        <v>2738</v>
      </c>
      <c r="B2740" s="6" t="s">
        <v>288</v>
      </c>
      <c r="C2740" s="74" t="s">
        <v>8</v>
      </c>
      <c r="D2740" s="6" t="s">
        <v>39994</v>
      </c>
      <c r="E2740" s="19" t="s">
        <v>290</v>
      </c>
      <c r="F2740" s="11" t="s">
        <v>291</v>
      </c>
      <c r="G2740" s="8" t="s">
        <v>127</v>
      </c>
      <c r="H2740" s="6" t="s">
        <v>39995</v>
      </c>
      <c r="I2740" s="10">
        <v>43808</v>
      </c>
    </row>
    <row r="2741" spans="1:9" ht="63" x14ac:dyDescent="0.25">
      <c r="A2741" s="7">
        <v>2739</v>
      </c>
      <c r="B2741" s="6" t="s">
        <v>288</v>
      </c>
      <c r="C2741" s="74" t="s">
        <v>8</v>
      </c>
      <c r="D2741" s="6" t="s">
        <v>39996</v>
      </c>
      <c r="E2741" s="19" t="s">
        <v>290</v>
      </c>
      <c r="F2741" s="11" t="s">
        <v>291</v>
      </c>
      <c r="G2741" s="8" t="s">
        <v>127</v>
      </c>
      <c r="H2741" s="6" t="s">
        <v>39997</v>
      </c>
      <c r="I2741" s="10">
        <v>43808</v>
      </c>
    </row>
    <row r="2742" spans="1:9" ht="63" x14ac:dyDescent="0.25">
      <c r="A2742" s="7">
        <v>2740</v>
      </c>
      <c r="B2742" s="6" t="s">
        <v>288</v>
      </c>
      <c r="C2742" s="74" t="s">
        <v>8</v>
      </c>
      <c r="D2742" s="6" t="s">
        <v>39998</v>
      </c>
      <c r="E2742" s="19" t="s">
        <v>290</v>
      </c>
      <c r="F2742" s="11" t="s">
        <v>291</v>
      </c>
      <c r="G2742" s="8" t="s">
        <v>127</v>
      </c>
      <c r="H2742" s="6" t="s">
        <v>39999</v>
      </c>
      <c r="I2742" s="10">
        <v>43808</v>
      </c>
    </row>
    <row r="2743" spans="1:9" ht="63" x14ac:dyDescent="0.25">
      <c r="A2743" s="7">
        <v>2741</v>
      </c>
      <c r="B2743" s="6" t="s">
        <v>288</v>
      </c>
      <c r="C2743" s="74" t="s">
        <v>8</v>
      </c>
      <c r="D2743" s="6" t="s">
        <v>40000</v>
      </c>
      <c r="E2743" s="19" t="s">
        <v>290</v>
      </c>
      <c r="F2743" s="11" t="s">
        <v>291</v>
      </c>
      <c r="G2743" s="8" t="s">
        <v>127</v>
      </c>
      <c r="H2743" s="6" t="s">
        <v>40001</v>
      </c>
      <c r="I2743" s="10">
        <v>43808</v>
      </c>
    </row>
    <row r="2744" spans="1:9" ht="63" x14ac:dyDescent="0.25">
      <c r="A2744" s="7">
        <v>2742</v>
      </c>
      <c r="B2744" s="6" t="s">
        <v>288</v>
      </c>
      <c r="C2744" s="74" t="s">
        <v>8</v>
      </c>
      <c r="D2744" s="6" t="s">
        <v>40002</v>
      </c>
      <c r="E2744" s="19" t="s">
        <v>290</v>
      </c>
      <c r="F2744" s="11" t="s">
        <v>291</v>
      </c>
      <c r="G2744" s="8" t="s">
        <v>127</v>
      </c>
      <c r="H2744" s="6" t="s">
        <v>40003</v>
      </c>
      <c r="I2744" s="10">
        <v>43805</v>
      </c>
    </row>
    <row r="2745" spans="1:9" ht="63" x14ac:dyDescent="0.25">
      <c r="A2745" s="7">
        <v>2743</v>
      </c>
      <c r="B2745" s="6" t="s">
        <v>288</v>
      </c>
      <c r="C2745" s="74" t="s">
        <v>8</v>
      </c>
      <c r="D2745" s="6" t="s">
        <v>40004</v>
      </c>
      <c r="E2745" s="19" t="s">
        <v>290</v>
      </c>
      <c r="F2745" s="11" t="s">
        <v>291</v>
      </c>
      <c r="G2745" s="8" t="s">
        <v>127</v>
      </c>
      <c r="H2745" s="6" t="s">
        <v>40005</v>
      </c>
      <c r="I2745" s="10">
        <v>43805</v>
      </c>
    </row>
    <row r="2746" spans="1:9" ht="63" x14ac:dyDescent="0.25">
      <c r="A2746" s="7">
        <v>2744</v>
      </c>
      <c r="B2746" s="6" t="s">
        <v>288</v>
      </c>
      <c r="C2746" s="74" t="s">
        <v>8</v>
      </c>
      <c r="D2746" s="6" t="s">
        <v>40006</v>
      </c>
      <c r="E2746" s="19" t="s">
        <v>290</v>
      </c>
      <c r="F2746" s="11" t="s">
        <v>291</v>
      </c>
      <c r="G2746" s="8" t="s">
        <v>127</v>
      </c>
      <c r="H2746" s="6" t="s">
        <v>40007</v>
      </c>
      <c r="I2746" s="10">
        <v>43805</v>
      </c>
    </row>
    <row r="2747" spans="1:9" ht="63" x14ac:dyDescent="0.25">
      <c r="A2747" s="7">
        <v>2745</v>
      </c>
      <c r="B2747" s="6" t="s">
        <v>288</v>
      </c>
      <c r="C2747" s="74" t="s">
        <v>8</v>
      </c>
      <c r="D2747" s="6" t="s">
        <v>40008</v>
      </c>
      <c r="E2747" s="19" t="s">
        <v>290</v>
      </c>
      <c r="F2747" s="11" t="s">
        <v>291</v>
      </c>
      <c r="G2747" s="8" t="s">
        <v>127</v>
      </c>
      <c r="H2747" s="6" t="s">
        <v>40009</v>
      </c>
      <c r="I2747" s="10">
        <v>43805</v>
      </c>
    </row>
    <row r="2748" spans="1:9" ht="63" x14ac:dyDescent="0.25">
      <c r="A2748" s="7">
        <v>2746</v>
      </c>
      <c r="B2748" s="6" t="s">
        <v>288</v>
      </c>
      <c r="C2748" s="74" t="s">
        <v>8</v>
      </c>
      <c r="D2748" s="6" t="s">
        <v>40010</v>
      </c>
      <c r="E2748" s="19" t="s">
        <v>290</v>
      </c>
      <c r="F2748" s="11" t="s">
        <v>291</v>
      </c>
      <c r="G2748" s="8" t="s">
        <v>127</v>
      </c>
      <c r="H2748" s="6" t="s">
        <v>40011</v>
      </c>
      <c r="I2748" s="10">
        <v>43805</v>
      </c>
    </row>
    <row r="2749" spans="1:9" ht="63" x14ac:dyDescent="0.25">
      <c r="A2749" s="7">
        <v>2747</v>
      </c>
      <c r="B2749" s="6" t="s">
        <v>288</v>
      </c>
      <c r="C2749" s="8" t="s">
        <v>8</v>
      </c>
      <c r="D2749" s="6" t="s">
        <v>40012</v>
      </c>
      <c r="E2749" s="6" t="s">
        <v>40013</v>
      </c>
      <c r="F2749" s="6" t="s">
        <v>40014</v>
      </c>
      <c r="G2749" s="8" t="s">
        <v>40015</v>
      </c>
      <c r="H2749" s="6" t="s">
        <v>40016</v>
      </c>
      <c r="I2749" s="10">
        <v>43805</v>
      </c>
    </row>
    <row r="2750" spans="1:9" ht="78.75" x14ac:dyDescent="0.25">
      <c r="A2750" s="7">
        <v>2748</v>
      </c>
      <c r="B2750" s="6" t="s">
        <v>324</v>
      </c>
      <c r="C2750" s="74" t="s">
        <v>8</v>
      </c>
      <c r="D2750" s="6" t="s">
        <v>40017</v>
      </c>
      <c r="E2750" s="6" t="s">
        <v>310</v>
      </c>
      <c r="F2750" s="11" t="s">
        <v>311</v>
      </c>
      <c r="G2750" s="8" t="s">
        <v>37</v>
      </c>
      <c r="H2750" s="6" t="s">
        <v>40018</v>
      </c>
      <c r="I2750" s="10">
        <v>43805</v>
      </c>
    </row>
    <row r="2751" spans="1:9" ht="63" x14ac:dyDescent="0.25">
      <c r="A2751" s="7">
        <v>2749</v>
      </c>
      <c r="B2751" s="6" t="s">
        <v>40019</v>
      </c>
      <c r="C2751" s="74" t="s">
        <v>8</v>
      </c>
      <c r="D2751" s="6" t="s">
        <v>40020</v>
      </c>
      <c r="E2751" s="6" t="s">
        <v>310</v>
      </c>
      <c r="F2751" s="11" t="s">
        <v>311</v>
      </c>
      <c r="G2751" s="8" t="s">
        <v>37</v>
      </c>
      <c r="H2751" s="6" t="s">
        <v>40021</v>
      </c>
      <c r="I2751" s="10">
        <v>43805</v>
      </c>
    </row>
    <row r="2752" spans="1:9" ht="63" x14ac:dyDescent="0.25">
      <c r="A2752" s="7">
        <v>2750</v>
      </c>
      <c r="B2752" s="6" t="s">
        <v>40019</v>
      </c>
      <c r="C2752" s="74" t="s">
        <v>8</v>
      </c>
      <c r="D2752" s="6" t="s">
        <v>40022</v>
      </c>
      <c r="E2752" s="6" t="s">
        <v>310</v>
      </c>
      <c r="F2752" s="11" t="s">
        <v>311</v>
      </c>
      <c r="G2752" s="8" t="s">
        <v>37</v>
      </c>
      <c r="H2752" s="6" t="s">
        <v>40023</v>
      </c>
      <c r="I2752" s="10">
        <v>43805</v>
      </c>
    </row>
    <row r="2753" spans="1:9" ht="63" x14ac:dyDescent="0.25">
      <c r="A2753" s="7">
        <v>2751</v>
      </c>
      <c r="B2753" s="6" t="s">
        <v>288</v>
      </c>
      <c r="C2753" s="74" t="s">
        <v>8</v>
      </c>
      <c r="D2753" s="6" t="s">
        <v>40024</v>
      </c>
      <c r="E2753" s="6" t="s">
        <v>337</v>
      </c>
      <c r="F2753" s="6" t="s">
        <v>1080</v>
      </c>
      <c r="G2753" s="8" t="s">
        <v>991</v>
      </c>
      <c r="H2753" s="6" t="s">
        <v>40025</v>
      </c>
      <c r="I2753" s="10">
        <v>43805</v>
      </c>
    </row>
    <row r="2754" spans="1:9" ht="63" x14ac:dyDescent="0.25">
      <c r="A2754" s="7">
        <v>2752</v>
      </c>
      <c r="B2754" s="6" t="s">
        <v>288</v>
      </c>
      <c r="C2754" s="74" t="s">
        <v>8</v>
      </c>
      <c r="D2754" s="6" t="s">
        <v>40026</v>
      </c>
      <c r="E2754" s="6" t="s">
        <v>337</v>
      </c>
      <c r="F2754" s="6" t="s">
        <v>1080</v>
      </c>
      <c r="G2754" s="8" t="s">
        <v>991</v>
      </c>
      <c r="H2754" s="6" t="s">
        <v>40027</v>
      </c>
      <c r="I2754" s="10">
        <v>43805</v>
      </c>
    </row>
    <row r="2755" spans="1:9" ht="63" x14ac:dyDescent="0.25">
      <c r="A2755" s="7">
        <v>2753</v>
      </c>
      <c r="B2755" s="6" t="s">
        <v>288</v>
      </c>
      <c r="C2755" s="74" t="s">
        <v>8</v>
      </c>
      <c r="D2755" s="6" t="s">
        <v>40028</v>
      </c>
      <c r="E2755" s="6" t="s">
        <v>337</v>
      </c>
      <c r="F2755" s="6" t="s">
        <v>1080</v>
      </c>
      <c r="G2755" s="8" t="s">
        <v>991</v>
      </c>
      <c r="H2755" s="6" t="s">
        <v>40029</v>
      </c>
      <c r="I2755" s="10">
        <v>43805</v>
      </c>
    </row>
    <row r="2756" spans="1:9" ht="63" x14ac:dyDescent="0.25">
      <c r="A2756" s="7">
        <v>2754</v>
      </c>
      <c r="B2756" s="6" t="s">
        <v>288</v>
      </c>
      <c r="C2756" s="74" t="s">
        <v>8</v>
      </c>
      <c r="D2756" s="6" t="s">
        <v>40030</v>
      </c>
      <c r="E2756" s="6" t="s">
        <v>337</v>
      </c>
      <c r="F2756" s="6" t="s">
        <v>1080</v>
      </c>
      <c r="G2756" s="8" t="s">
        <v>991</v>
      </c>
      <c r="H2756" s="6" t="s">
        <v>40031</v>
      </c>
      <c r="I2756" s="10">
        <v>43805</v>
      </c>
    </row>
    <row r="2757" spans="1:9" ht="63" x14ac:dyDescent="0.25">
      <c r="A2757" s="7">
        <v>2755</v>
      </c>
      <c r="B2757" s="6" t="s">
        <v>288</v>
      </c>
      <c r="C2757" s="74" t="s">
        <v>8</v>
      </c>
      <c r="D2757" s="6" t="s">
        <v>40032</v>
      </c>
      <c r="E2757" s="6" t="s">
        <v>337</v>
      </c>
      <c r="F2757" s="6" t="s">
        <v>1080</v>
      </c>
      <c r="G2757" s="8" t="s">
        <v>991</v>
      </c>
      <c r="H2757" s="6" t="s">
        <v>40033</v>
      </c>
      <c r="I2757" s="10">
        <v>43805</v>
      </c>
    </row>
    <row r="2758" spans="1:9" ht="63" x14ac:dyDescent="0.25">
      <c r="A2758" s="7">
        <v>2756</v>
      </c>
      <c r="B2758" s="6" t="s">
        <v>288</v>
      </c>
      <c r="C2758" s="74" t="s">
        <v>8</v>
      </c>
      <c r="D2758" s="6" t="s">
        <v>40034</v>
      </c>
      <c r="E2758" s="6" t="s">
        <v>337</v>
      </c>
      <c r="F2758" s="6" t="s">
        <v>1080</v>
      </c>
      <c r="G2758" s="8" t="s">
        <v>991</v>
      </c>
      <c r="H2758" s="6" t="s">
        <v>40035</v>
      </c>
      <c r="I2758" s="10">
        <v>43805</v>
      </c>
    </row>
    <row r="2759" spans="1:9" ht="63" x14ac:dyDescent="0.25">
      <c r="A2759" s="7">
        <v>2757</v>
      </c>
      <c r="B2759" s="6" t="s">
        <v>288</v>
      </c>
      <c r="C2759" s="74" t="s">
        <v>8</v>
      </c>
      <c r="D2759" s="6" t="s">
        <v>40036</v>
      </c>
      <c r="E2759" s="6" t="s">
        <v>337</v>
      </c>
      <c r="F2759" s="6" t="s">
        <v>1080</v>
      </c>
      <c r="G2759" s="8" t="s">
        <v>991</v>
      </c>
      <c r="H2759" s="6" t="s">
        <v>40037</v>
      </c>
      <c r="I2759" s="10">
        <v>43805</v>
      </c>
    </row>
    <row r="2760" spans="1:9" ht="63" x14ac:dyDescent="0.25">
      <c r="A2760" s="7">
        <v>2758</v>
      </c>
      <c r="B2760" s="6" t="s">
        <v>288</v>
      </c>
      <c r="C2760" s="74" t="s">
        <v>8</v>
      </c>
      <c r="D2760" s="6" t="s">
        <v>40038</v>
      </c>
      <c r="E2760" s="6" t="s">
        <v>337</v>
      </c>
      <c r="F2760" s="6" t="s">
        <v>1080</v>
      </c>
      <c r="G2760" s="8" t="s">
        <v>991</v>
      </c>
      <c r="H2760" s="6" t="s">
        <v>40039</v>
      </c>
      <c r="I2760" s="10">
        <v>43805</v>
      </c>
    </row>
    <row r="2761" spans="1:9" ht="63" x14ac:dyDescent="0.25">
      <c r="A2761" s="7">
        <v>2759</v>
      </c>
      <c r="B2761" s="6" t="s">
        <v>288</v>
      </c>
      <c r="C2761" s="74" t="s">
        <v>8</v>
      </c>
      <c r="D2761" s="6" t="s">
        <v>40040</v>
      </c>
      <c r="E2761" s="6" t="s">
        <v>337</v>
      </c>
      <c r="F2761" s="6" t="s">
        <v>1080</v>
      </c>
      <c r="G2761" s="8" t="s">
        <v>991</v>
      </c>
      <c r="H2761" s="6" t="s">
        <v>40041</v>
      </c>
      <c r="I2761" s="10">
        <v>43805</v>
      </c>
    </row>
    <row r="2762" spans="1:9" ht="63" x14ac:dyDescent="0.25">
      <c r="A2762" s="7">
        <v>2760</v>
      </c>
      <c r="B2762" s="6" t="s">
        <v>288</v>
      </c>
      <c r="C2762" s="74" t="s">
        <v>8</v>
      </c>
      <c r="D2762" s="6" t="s">
        <v>40042</v>
      </c>
      <c r="E2762" s="6" t="s">
        <v>337</v>
      </c>
      <c r="F2762" s="6" t="s">
        <v>1080</v>
      </c>
      <c r="G2762" s="8" t="s">
        <v>991</v>
      </c>
      <c r="H2762" s="6" t="s">
        <v>40043</v>
      </c>
      <c r="I2762" s="10">
        <v>43805</v>
      </c>
    </row>
    <row r="2763" spans="1:9" ht="63" x14ac:dyDescent="0.25">
      <c r="A2763" s="7">
        <v>2761</v>
      </c>
      <c r="B2763" s="6" t="s">
        <v>288</v>
      </c>
      <c r="C2763" s="74" t="s">
        <v>8</v>
      </c>
      <c r="D2763" s="6" t="s">
        <v>40044</v>
      </c>
      <c r="E2763" s="6" t="s">
        <v>337</v>
      </c>
      <c r="F2763" s="6" t="s">
        <v>1080</v>
      </c>
      <c r="G2763" s="8" t="s">
        <v>991</v>
      </c>
      <c r="H2763" s="6" t="s">
        <v>40045</v>
      </c>
      <c r="I2763" s="10">
        <v>43805</v>
      </c>
    </row>
    <row r="2764" spans="1:9" ht="63" x14ac:dyDescent="0.25">
      <c r="A2764" s="7">
        <v>2762</v>
      </c>
      <c r="B2764" s="6" t="s">
        <v>288</v>
      </c>
      <c r="C2764" s="74" t="s">
        <v>8</v>
      </c>
      <c r="D2764" s="6" t="s">
        <v>40046</v>
      </c>
      <c r="E2764" s="6" t="s">
        <v>337</v>
      </c>
      <c r="F2764" s="6" t="s">
        <v>1080</v>
      </c>
      <c r="G2764" s="8" t="s">
        <v>991</v>
      </c>
      <c r="H2764" s="6" t="s">
        <v>40047</v>
      </c>
      <c r="I2764" s="10">
        <v>43805</v>
      </c>
    </row>
    <row r="2765" spans="1:9" ht="63" x14ac:dyDescent="0.25">
      <c r="A2765" s="7">
        <v>2763</v>
      </c>
      <c r="B2765" s="6" t="s">
        <v>288</v>
      </c>
      <c r="C2765" s="74" t="s">
        <v>8</v>
      </c>
      <c r="D2765" s="6" t="s">
        <v>40048</v>
      </c>
      <c r="E2765" s="6" t="s">
        <v>337</v>
      </c>
      <c r="F2765" s="6" t="s">
        <v>1080</v>
      </c>
      <c r="G2765" s="8" t="s">
        <v>991</v>
      </c>
      <c r="H2765" s="6" t="s">
        <v>40049</v>
      </c>
      <c r="I2765" s="10">
        <v>43805</v>
      </c>
    </row>
    <row r="2766" spans="1:9" ht="63" x14ac:dyDescent="0.25">
      <c r="A2766" s="7">
        <v>2764</v>
      </c>
      <c r="B2766" s="6" t="s">
        <v>288</v>
      </c>
      <c r="C2766" s="74" t="s">
        <v>8</v>
      </c>
      <c r="D2766" s="6" t="s">
        <v>40050</v>
      </c>
      <c r="E2766" s="6" t="s">
        <v>337</v>
      </c>
      <c r="F2766" s="6" t="s">
        <v>1080</v>
      </c>
      <c r="G2766" s="8" t="s">
        <v>991</v>
      </c>
      <c r="H2766" s="6" t="s">
        <v>40051</v>
      </c>
      <c r="I2766" s="10">
        <v>43805</v>
      </c>
    </row>
    <row r="2767" spans="1:9" ht="173.25" x14ac:dyDescent="0.25">
      <c r="A2767" s="7">
        <v>2765</v>
      </c>
      <c r="B2767" s="6" t="s">
        <v>301</v>
      </c>
      <c r="C2767" s="8" t="s">
        <v>8</v>
      </c>
      <c r="D2767" s="6" t="s">
        <v>40052</v>
      </c>
      <c r="E2767" s="6" t="s">
        <v>2908</v>
      </c>
      <c r="F2767" s="6" t="s">
        <v>1135</v>
      </c>
      <c r="G2767" s="8" t="s">
        <v>1142</v>
      </c>
      <c r="H2767" s="6" t="s">
        <v>40053</v>
      </c>
      <c r="I2767" s="10">
        <v>43803</v>
      </c>
    </row>
    <row r="2768" spans="1:9" ht="173.25" x14ac:dyDescent="0.25">
      <c r="A2768" s="7">
        <v>2766</v>
      </c>
      <c r="B2768" s="6" t="s">
        <v>301</v>
      </c>
      <c r="C2768" s="8" t="s">
        <v>8</v>
      </c>
      <c r="D2768" s="6" t="s">
        <v>40054</v>
      </c>
      <c r="E2768" s="6" t="s">
        <v>2908</v>
      </c>
      <c r="F2768" s="6" t="s">
        <v>1135</v>
      </c>
      <c r="G2768" s="8" t="s">
        <v>1142</v>
      </c>
      <c r="H2768" s="6" t="s">
        <v>40055</v>
      </c>
      <c r="I2768" s="10">
        <v>43803</v>
      </c>
    </row>
    <row r="2769" spans="1:9" ht="173.25" x14ac:dyDescent="0.25">
      <c r="A2769" s="7">
        <v>2767</v>
      </c>
      <c r="B2769" s="6" t="s">
        <v>301</v>
      </c>
      <c r="C2769" s="8" t="s">
        <v>8</v>
      </c>
      <c r="D2769" s="6" t="s">
        <v>40056</v>
      </c>
      <c r="E2769" s="6" t="s">
        <v>2908</v>
      </c>
      <c r="F2769" s="6" t="s">
        <v>1135</v>
      </c>
      <c r="G2769" s="8" t="s">
        <v>1142</v>
      </c>
      <c r="H2769" s="6" t="s">
        <v>40057</v>
      </c>
      <c r="I2769" s="10">
        <v>43803</v>
      </c>
    </row>
    <row r="2770" spans="1:9" ht="173.25" x14ac:dyDescent="0.25">
      <c r="A2770" s="7">
        <v>2768</v>
      </c>
      <c r="B2770" s="6" t="s">
        <v>301</v>
      </c>
      <c r="C2770" s="8" t="s">
        <v>8</v>
      </c>
      <c r="D2770" s="6" t="s">
        <v>40058</v>
      </c>
      <c r="E2770" s="6" t="s">
        <v>2908</v>
      </c>
      <c r="F2770" s="6" t="s">
        <v>1135</v>
      </c>
      <c r="G2770" s="8" t="s">
        <v>1142</v>
      </c>
      <c r="H2770" s="6" t="s">
        <v>40059</v>
      </c>
      <c r="I2770" s="10">
        <v>43803</v>
      </c>
    </row>
    <row r="2771" spans="1:9" ht="173.25" x14ac:dyDescent="0.25">
      <c r="A2771" s="7">
        <v>2769</v>
      </c>
      <c r="B2771" s="6" t="s">
        <v>301</v>
      </c>
      <c r="C2771" s="8" t="s">
        <v>8</v>
      </c>
      <c r="D2771" s="6" t="s">
        <v>40060</v>
      </c>
      <c r="E2771" s="6" t="s">
        <v>2908</v>
      </c>
      <c r="F2771" s="6" t="s">
        <v>1135</v>
      </c>
      <c r="G2771" s="8" t="s">
        <v>1142</v>
      </c>
      <c r="H2771" s="6" t="s">
        <v>40061</v>
      </c>
      <c r="I2771" s="10">
        <v>43803</v>
      </c>
    </row>
    <row r="2772" spans="1:9" ht="173.25" x14ac:dyDescent="0.25">
      <c r="A2772" s="7">
        <v>2770</v>
      </c>
      <c r="B2772" s="6" t="s">
        <v>301</v>
      </c>
      <c r="C2772" s="8" t="s">
        <v>8</v>
      </c>
      <c r="D2772" s="6" t="s">
        <v>40062</v>
      </c>
      <c r="E2772" s="6" t="s">
        <v>2908</v>
      </c>
      <c r="F2772" s="6" t="s">
        <v>1135</v>
      </c>
      <c r="G2772" s="8" t="s">
        <v>1142</v>
      </c>
      <c r="H2772" s="6" t="s">
        <v>40063</v>
      </c>
      <c r="I2772" s="10">
        <v>43803</v>
      </c>
    </row>
    <row r="2773" spans="1:9" ht="173.25" x14ac:dyDescent="0.25">
      <c r="A2773" s="7">
        <v>2771</v>
      </c>
      <c r="B2773" s="6" t="s">
        <v>301</v>
      </c>
      <c r="C2773" s="8" t="s">
        <v>8</v>
      </c>
      <c r="D2773" s="6" t="s">
        <v>40064</v>
      </c>
      <c r="E2773" s="6" t="s">
        <v>2908</v>
      </c>
      <c r="F2773" s="6" t="s">
        <v>1135</v>
      </c>
      <c r="G2773" s="8" t="s">
        <v>1142</v>
      </c>
      <c r="H2773" s="6" t="s">
        <v>40065</v>
      </c>
      <c r="I2773" s="10">
        <v>43803</v>
      </c>
    </row>
    <row r="2774" spans="1:9" ht="173.25" x14ac:dyDescent="0.25">
      <c r="A2774" s="7">
        <v>2772</v>
      </c>
      <c r="B2774" s="6" t="s">
        <v>301</v>
      </c>
      <c r="C2774" s="8" t="s">
        <v>8</v>
      </c>
      <c r="D2774" s="6" t="s">
        <v>40066</v>
      </c>
      <c r="E2774" s="6" t="s">
        <v>2908</v>
      </c>
      <c r="F2774" s="6" t="s">
        <v>1135</v>
      </c>
      <c r="G2774" s="8" t="s">
        <v>1142</v>
      </c>
      <c r="H2774" s="6" t="s">
        <v>40067</v>
      </c>
      <c r="I2774" s="10">
        <v>43803</v>
      </c>
    </row>
    <row r="2775" spans="1:9" ht="173.25" x14ac:dyDescent="0.25">
      <c r="A2775" s="7">
        <v>2773</v>
      </c>
      <c r="B2775" s="6" t="s">
        <v>301</v>
      </c>
      <c r="C2775" s="8" t="s">
        <v>8</v>
      </c>
      <c r="D2775" s="6" t="s">
        <v>40068</v>
      </c>
      <c r="E2775" s="6" t="s">
        <v>2908</v>
      </c>
      <c r="F2775" s="6" t="s">
        <v>1135</v>
      </c>
      <c r="G2775" s="8" t="s">
        <v>1142</v>
      </c>
      <c r="H2775" s="6" t="s">
        <v>40069</v>
      </c>
      <c r="I2775" s="10">
        <v>43803</v>
      </c>
    </row>
    <row r="2776" spans="1:9" ht="173.25" x14ac:dyDescent="0.25">
      <c r="A2776" s="7">
        <v>2774</v>
      </c>
      <c r="B2776" s="6" t="s">
        <v>301</v>
      </c>
      <c r="C2776" s="8" t="s">
        <v>8</v>
      </c>
      <c r="D2776" s="6" t="s">
        <v>40070</v>
      </c>
      <c r="E2776" s="6" t="s">
        <v>2908</v>
      </c>
      <c r="F2776" s="6" t="s">
        <v>1135</v>
      </c>
      <c r="G2776" s="8" t="s">
        <v>1142</v>
      </c>
      <c r="H2776" s="6" t="s">
        <v>40071</v>
      </c>
      <c r="I2776" s="10">
        <v>43803</v>
      </c>
    </row>
    <row r="2777" spans="1:9" ht="173.25" x14ac:dyDescent="0.25">
      <c r="A2777" s="7">
        <v>2775</v>
      </c>
      <c r="B2777" s="6" t="s">
        <v>301</v>
      </c>
      <c r="C2777" s="8" t="s">
        <v>8</v>
      </c>
      <c r="D2777" s="6" t="s">
        <v>40072</v>
      </c>
      <c r="E2777" s="6" t="s">
        <v>2908</v>
      </c>
      <c r="F2777" s="6" t="s">
        <v>1135</v>
      </c>
      <c r="G2777" s="8" t="s">
        <v>1142</v>
      </c>
      <c r="H2777" s="6" t="s">
        <v>40073</v>
      </c>
      <c r="I2777" s="10">
        <v>43803</v>
      </c>
    </row>
    <row r="2778" spans="1:9" ht="173.25" x14ac:dyDescent="0.25">
      <c r="A2778" s="7">
        <v>2776</v>
      </c>
      <c r="B2778" s="6" t="s">
        <v>301</v>
      </c>
      <c r="C2778" s="8" t="s">
        <v>8</v>
      </c>
      <c r="D2778" s="6" t="s">
        <v>40074</v>
      </c>
      <c r="E2778" s="6" t="s">
        <v>2908</v>
      </c>
      <c r="F2778" s="6" t="s">
        <v>1135</v>
      </c>
      <c r="G2778" s="8" t="s">
        <v>1142</v>
      </c>
      <c r="H2778" s="6" t="s">
        <v>40075</v>
      </c>
      <c r="I2778" s="10">
        <v>43803</v>
      </c>
    </row>
    <row r="2779" spans="1:9" ht="173.25" x14ac:dyDescent="0.25">
      <c r="A2779" s="7">
        <v>2777</v>
      </c>
      <c r="B2779" s="6" t="s">
        <v>301</v>
      </c>
      <c r="C2779" s="8" t="s">
        <v>8</v>
      </c>
      <c r="D2779" s="6" t="s">
        <v>40076</v>
      </c>
      <c r="E2779" s="6" t="s">
        <v>2908</v>
      </c>
      <c r="F2779" s="6" t="s">
        <v>1135</v>
      </c>
      <c r="G2779" s="8" t="s">
        <v>1142</v>
      </c>
      <c r="H2779" s="6" t="s">
        <v>40077</v>
      </c>
      <c r="I2779" s="10">
        <v>43803</v>
      </c>
    </row>
    <row r="2780" spans="1:9" ht="173.25" x14ac:dyDescent="0.25">
      <c r="A2780" s="7">
        <v>2778</v>
      </c>
      <c r="B2780" s="6" t="s">
        <v>301</v>
      </c>
      <c r="C2780" s="8" t="s">
        <v>8</v>
      </c>
      <c r="D2780" s="6" t="s">
        <v>40078</v>
      </c>
      <c r="E2780" s="6" t="s">
        <v>2908</v>
      </c>
      <c r="F2780" s="6" t="s">
        <v>1135</v>
      </c>
      <c r="G2780" s="8" t="s">
        <v>1142</v>
      </c>
      <c r="H2780" s="6" t="s">
        <v>40079</v>
      </c>
      <c r="I2780" s="10">
        <v>43803</v>
      </c>
    </row>
    <row r="2781" spans="1:9" ht="47.25" x14ac:dyDescent="0.25">
      <c r="A2781" s="7">
        <v>2779</v>
      </c>
      <c r="B2781" s="6" t="s">
        <v>4926</v>
      </c>
      <c r="C2781" s="8" t="s">
        <v>8</v>
      </c>
      <c r="D2781" s="6" t="s">
        <v>40080</v>
      </c>
      <c r="E2781" s="6" t="s">
        <v>40081</v>
      </c>
      <c r="F2781" s="6" t="s">
        <v>40082</v>
      </c>
      <c r="G2781" s="8" t="s">
        <v>1028</v>
      </c>
      <c r="H2781" s="6" t="s">
        <v>40083</v>
      </c>
      <c r="I2781" s="10">
        <v>43802</v>
      </c>
    </row>
    <row r="2782" spans="1:9" ht="47.25" x14ac:dyDescent="0.25">
      <c r="A2782" s="7">
        <v>2780</v>
      </c>
      <c r="B2782" s="6" t="s">
        <v>4926</v>
      </c>
      <c r="C2782" s="8" t="s">
        <v>8</v>
      </c>
      <c r="D2782" s="6" t="s">
        <v>40084</v>
      </c>
      <c r="E2782" s="6" t="s">
        <v>40081</v>
      </c>
      <c r="F2782" s="6" t="s">
        <v>40082</v>
      </c>
      <c r="G2782" s="8" t="s">
        <v>1028</v>
      </c>
      <c r="H2782" s="6" t="s">
        <v>40085</v>
      </c>
      <c r="I2782" s="10">
        <v>43802</v>
      </c>
    </row>
    <row r="2783" spans="1:9" ht="47.25" x14ac:dyDescent="0.25">
      <c r="A2783" s="7">
        <v>2781</v>
      </c>
      <c r="B2783" s="6" t="s">
        <v>4926</v>
      </c>
      <c r="C2783" s="8" t="s">
        <v>8</v>
      </c>
      <c r="D2783" s="6" t="s">
        <v>40086</v>
      </c>
      <c r="E2783" s="6" t="s">
        <v>40081</v>
      </c>
      <c r="F2783" s="6" t="s">
        <v>40082</v>
      </c>
      <c r="G2783" s="8" t="s">
        <v>1028</v>
      </c>
      <c r="H2783" s="6" t="s">
        <v>40087</v>
      </c>
      <c r="I2783" s="10">
        <v>43802</v>
      </c>
    </row>
    <row r="2784" spans="1:9" ht="47.25" x14ac:dyDescent="0.25">
      <c r="A2784" s="7">
        <v>2782</v>
      </c>
      <c r="B2784" s="6" t="s">
        <v>4926</v>
      </c>
      <c r="C2784" s="8" t="s">
        <v>8</v>
      </c>
      <c r="D2784" s="6" t="s">
        <v>40088</v>
      </c>
      <c r="E2784" s="6" t="s">
        <v>40081</v>
      </c>
      <c r="F2784" s="6" t="s">
        <v>40082</v>
      </c>
      <c r="G2784" s="8" t="s">
        <v>1028</v>
      </c>
      <c r="H2784" s="6" t="s">
        <v>40089</v>
      </c>
      <c r="I2784" s="10">
        <v>43802</v>
      </c>
    </row>
    <row r="2785" spans="1:9" ht="63" x14ac:dyDescent="0.25">
      <c r="A2785" s="7">
        <v>2783</v>
      </c>
      <c r="B2785" s="6" t="s">
        <v>10215</v>
      </c>
      <c r="C2785" s="8" t="s">
        <v>8</v>
      </c>
      <c r="D2785" s="6" t="s">
        <v>40090</v>
      </c>
      <c r="E2785" s="6" t="s">
        <v>350</v>
      </c>
      <c r="F2785" s="11" t="s">
        <v>351</v>
      </c>
      <c r="G2785" s="8" t="s">
        <v>1028</v>
      </c>
      <c r="H2785" s="6" t="s">
        <v>40091</v>
      </c>
      <c r="I2785" s="10">
        <v>43802</v>
      </c>
    </row>
    <row r="2786" spans="1:9" ht="63" x14ac:dyDescent="0.25">
      <c r="A2786" s="7">
        <v>2784</v>
      </c>
      <c r="B2786" s="6" t="s">
        <v>10215</v>
      </c>
      <c r="C2786" s="8" t="s">
        <v>8</v>
      </c>
      <c r="D2786" s="6" t="s">
        <v>40092</v>
      </c>
      <c r="E2786" s="6" t="s">
        <v>350</v>
      </c>
      <c r="F2786" s="11" t="s">
        <v>351</v>
      </c>
      <c r="G2786" s="8" t="s">
        <v>1028</v>
      </c>
      <c r="H2786" s="6" t="s">
        <v>40093</v>
      </c>
      <c r="I2786" s="10">
        <v>43802</v>
      </c>
    </row>
    <row r="2787" spans="1:9" ht="63" x14ac:dyDescent="0.25">
      <c r="A2787" s="7">
        <v>2785</v>
      </c>
      <c r="B2787" s="6" t="s">
        <v>288</v>
      </c>
      <c r="C2787" s="74" t="s">
        <v>8</v>
      </c>
      <c r="D2787" s="6" t="s">
        <v>40094</v>
      </c>
      <c r="E2787" s="19" t="s">
        <v>290</v>
      </c>
      <c r="F2787" s="11" t="s">
        <v>291</v>
      </c>
      <c r="G2787" s="9" t="s">
        <v>998</v>
      </c>
      <c r="H2787" s="6" t="s">
        <v>40095</v>
      </c>
      <c r="I2787" s="10">
        <v>43802</v>
      </c>
    </row>
    <row r="2788" spans="1:9" ht="63" x14ac:dyDescent="0.25">
      <c r="A2788" s="7">
        <v>2786</v>
      </c>
      <c r="B2788" s="6" t="s">
        <v>288</v>
      </c>
      <c r="C2788" s="74" t="s">
        <v>8</v>
      </c>
      <c r="D2788" s="6" t="s">
        <v>40096</v>
      </c>
      <c r="E2788" s="19" t="s">
        <v>290</v>
      </c>
      <c r="F2788" s="11" t="s">
        <v>291</v>
      </c>
      <c r="G2788" s="9" t="s">
        <v>998</v>
      </c>
      <c r="H2788" s="6" t="s">
        <v>40097</v>
      </c>
      <c r="I2788" s="10">
        <v>43802</v>
      </c>
    </row>
    <row r="2789" spans="1:9" ht="63" x14ac:dyDescent="0.25">
      <c r="A2789" s="7">
        <v>2787</v>
      </c>
      <c r="B2789" s="6" t="s">
        <v>288</v>
      </c>
      <c r="C2789" s="74" t="s">
        <v>8</v>
      </c>
      <c r="D2789" s="6" t="s">
        <v>40098</v>
      </c>
      <c r="E2789" s="19" t="s">
        <v>290</v>
      </c>
      <c r="F2789" s="11" t="s">
        <v>291</v>
      </c>
      <c r="G2789" s="9" t="s">
        <v>998</v>
      </c>
      <c r="H2789" s="6" t="s">
        <v>40099</v>
      </c>
      <c r="I2789" s="10">
        <v>43802</v>
      </c>
    </row>
    <row r="2790" spans="1:9" ht="63" x14ac:dyDescent="0.25">
      <c r="A2790" s="7">
        <v>2788</v>
      </c>
      <c r="B2790" s="6" t="s">
        <v>288</v>
      </c>
      <c r="C2790" s="74" t="s">
        <v>8</v>
      </c>
      <c r="D2790" s="6" t="s">
        <v>40100</v>
      </c>
      <c r="E2790" s="19" t="s">
        <v>290</v>
      </c>
      <c r="F2790" s="11" t="s">
        <v>291</v>
      </c>
      <c r="G2790" s="9" t="s">
        <v>998</v>
      </c>
      <c r="H2790" s="6" t="s">
        <v>40101</v>
      </c>
      <c r="I2790" s="10">
        <v>43802</v>
      </c>
    </row>
    <row r="2791" spans="1:9" ht="63" x14ac:dyDescent="0.25">
      <c r="A2791" s="7">
        <v>2789</v>
      </c>
      <c r="B2791" s="6" t="s">
        <v>288</v>
      </c>
      <c r="C2791" s="74" t="s">
        <v>8</v>
      </c>
      <c r="D2791" s="6" t="s">
        <v>40102</v>
      </c>
      <c r="E2791" s="19" t="s">
        <v>290</v>
      </c>
      <c r="F2791" s="11" t="s">
        <v>291</v>
      </c>
      <c r="G2791" s="9" t="s">
        <v>998</v>
      </c>
      <c r="H2791" s="6" t="s">
        <v>40103</v>
      </c>
      <c r="I2791" s="10">
        <v>43802</v>
      </c>
    </row>
    <row r="2792" spans="1:9" ht="63" x14ac:dyDescent="0.25">
      <c r="A2792" s="7">
        <v>2790</v>
      </c>
      <c r="B2792" s="6" t="s">
        <v>288</v>
      </c>
      <c r="C2792" s="7" t="s">
        <v>67</v>
      </c>
      <c r="D2792" s="6" t="s">
        <v>40104</v>
      </c>
      <c r="E2792" s="19" t="s">
        <v>290</v>
      </c>
      <c r="F2792" s="11" t="s">
        <v>291</v>
      </c>
      <c r="G2792" s="8" t="s">
        <v>1043</v>
      </c>
      <c r="H2792" s="6" t="s">
        <v>40105</v>
      </c>
      <c r="I2792" s="10">
        <v>43805</v>
      </c>
    </row>
    <row r="2793" spans="1:9" ht="47.25" x14ac:dyDescent="0.25">
      <c r="A2793" s="7">
        <v>2791</v>
      </c>
      <c r="B2793" s="6" t="s">
        <v>367</v>
      </c>
      <c r="C2793" s="8" t="s">
        <v>67</v>
      </c>
      <c r="D2793" s="6" t="s">
        <v>40106</v>
      </c>
      <c r="E2793" s="6" t="s">
        <v>297</v>
      </c>
      <c r="F2793" s="11" t="s">
        <v>298</v>
      </c>
      <c r="G2793" s="8" t="s">
        <v>347</v>
      </c>
      <c r="H2793" s="6" t="s">
        <v>40107</v>
      </c>
      <c r="I2793" s="10">
        <v>43802</v>
      </c>
    </row>
    <row r="2794" spans="1:9" ht="78.75" x14ac:dyDescent="0.25">
      <c r="A2794" s="7">
        <v>2792</v>
      </c>
      <c r="B2794" s="6" t="s">
        <v>40108</v>
      </c>
      <c r="C2794" s="8" t="s">
        <v>67</v>
      </c>
      <c r="D2794" s="6" t="s">
        <v>40109</v>
      </c>
      <c r="E2794" s="6" t="s">
        <v>337</v>
      </c>
      <c r="F2794" s="6" t="s">
        <v>1080</v>
      </c>
      <c r="G2794" s="8" t="s">
        <v>13692</v>
      </c>
      <c r="H2794" s="6" t="s">
        <v>40110</v>
      </c>
      <c r="I2794" s="10">
        <v>43802</v>
      </c>
    </row>
    <row r="2795" spans="1:9" ht="78.75" x14ac:dyDescent="0.25">
      <c r="A2795" s="7">
        <v>2793</v>
      </c>
      <c r="B2795" s="6" t="s">
        <v>40108</v>
      </c>
      <c r="C2795" s="8" t="s">
        <v>67</v>
      </c>
      <c r="D2795" s="6" t="s">
        <v>40111</v>
      </c>
      <c r="E2795" s="6" t="s">
        <v>337</v>
      </c>
      <c r="F2795" s="6" t="s">
        <v>1080</v>
      </c>
      <c r="G2795" s="8" t="s">
        <v>13692</v>
      </c>
      <c r="H2795" s="6" t="s">
        <v>40112</v>
      </c>
      <c r="I2795" s="10">
        <v>43802</v>
      </c>
    </row>
    <row r="2796" spans="1:9" ht="78.75" x14ac:dyDescent="0.25">
      <c r="A2796" s="7">
        <v>2794</v>
      </c>
      <c r="B2796" s="6" t="s">
        <v>40108</v>
      </c>
      <c r="C2796" s="8" t="s">
        <v>67</v>
      </c>
      <c r="D2796" s="6" t="s">
        <v>40111</v>
      </c>
      <c r="E2796" s="6" t="s">
        <v>337</v>
      </c>
      <c r="F2796" s="6" t="s">
        <v>1080</v>
      </c>
      <c r="G2796" s="8" t="s">
        <v>13692</v>
      </c>
      <c r="H2796" s="6" t="s">
        <v>40113</v>
      </c>
      <c r="I2796" s="10">
        <v>43802</v>
      </c>
    </row>
    <row r="2797" spans="1:9" ht="78.75" x14ac:dyDescent="0.25">
      <c r="A2797" s="7">
        <v>2795</v>
      </c>
      <c r="B2797" s="6" t="s">
        <v>40108</v>
      </c>
      <c r="C2797" s="8" t="s">
        <v>67</v>
      </c>
      <c r="D2797" s="6" t="s">
        <v>40114</v>
      </c>
      <c r="E2797" s="6" t="s">
        <v>337</v>
      </c>
      <c r="F2797" s="6" t="s">
        <v>1080</v>
      </c>
      <c r="G2797" s="8" t="s">
        <v>13692</v>
      </c>
      <c r="H2797" s="6" t="s">
        <v>40115</v>
      </c>
      <c r="I2797" s="10">
        <v>43802</v>
      </c>
    </row>
    <row r="2798" spans="1:9" ht="63" x14ac:dyDescent="0.25">
      <c r="A2798" s="7">
        <v>2796</v>
      </c>
      <c r="B2798" s="6" t="s">
        <v>31300</v>
      </c>
      <c r="C2798" s="8" t="s">
        <v>67</v>
      </c>
      <c r="D2798" s="6" t="s">
        <v>40116</v>
      </c>
      <c r="E2798" s="19" t="s">
        <v>293</v>
      </c>
      <c r="F2798" s="11" t="s">
        <v>294</v>
      </c>
      <c r="G2798" s="8" t="s">
        <v>1231</v>
      </c>
      <c r="H2798" s="6" t="s">
        <v>40117</v>
      </c>
      <c r="I2798" s="10">
        <v>43802</v>
      </c>
    </row>
    <row r="2799" spans="1:9" ht="63" x14ac:dyDescent="0.25">
      <c r="A2799" s="7">
        <v>2797</v>
      </c>
      <c r="B2799" s="6" t="s">
        <v>31300</v>
      </c>
      <c r="C2799" s="8" t="s">
        <v>67</v>
      </c>
      <c r="D2799" s="6" t="s">
        <v>40118</v>
      </c>
      <c r="E2799" s="19" t="s">
        <v>293</v>
      </c>
      <c r="F2799" s="11" t="s">
        <v>294</v>
      </c>
      <c r="G2799" s="8" t="s">
        <v>1231</v>
      </c>
      <c r="H2799" s="6" t="s">
        <v>40119</v>
      </c>
      <c r="I2799" s="10">
        <v>43802</v>
      </c>
    </row>
    <row r="2800" spans="1:9" ht="63" x14ac:dyDescent="0.25">
      <c r="A2800" s="7">
        <v>2798</v>
      </c>
      <c r="B2800" s="6" t="s">
        <v>31300</v>
      </c>
      <c r="C2800" s="8" t="s">
        <v>67</v>
      </c>
      <c r="D2800" s="6" t="s">
        <v>40120</v>
      </c>
      <c r="E2800" s="19" t="s">
        <v>293</v>
      </c>
      <c r="F2800" s="11" t="s">
        <v>294</v>
      </c>
      <c r="G2800" s="8" t="s">
        <v>1231</v>
      </c>
      <c r="H2800" s="6" t="s">
        <v>40121</v>
      </c>
      <c r="I2800" s="10">
        <v>43802</v>
      </c>
    </row>
    <row r="2801" spans="1:9" ht="78.75" x14ac:dyDescent="0.25">
      <c r="A2801" s="7">
        <v>2799</v>
      </c>
      <c r="B2801" s="6" t="s">
        <v>31300</v>
      </c>
      <c r="C2801" s="8" t="s">
        <v>67</v>
      </c>
      <c r="D2801" s="6" t="s">
        <v>40122</v>
      </c>
      <c r="E2801" s="19" t="s">
        <v>293</v>
      </c>
      <c r="F2801" s="11" t="s">
        <v>294</v>
      </c>
      <c r="G2801" s="8" t="s">
        <v>1231</v>
      </c>
      <c r="H2801" s="6" t="s">
        <v>40123</v>
      </c>
      <c r="I2801" s="10">
        <v>43802</v>
      </c>
    </row>
    <row r="2802" spans="1:9" ht="63" x14ac:dyDescent="0.25">
      <c r="A2802" s="7">
        <v>2800</v>
      </c>
      <c r="B2802" s="6" t="s">
        <v>288</v>
      </c>
      <c r="C2802" s="7" t="s">
        <v>67</v>
      </c>
      <c r="D2802" s="6" t="s">
        <v>40124</v>
      </c>
      <c r="E2802" s="19" t="s">
        <v>290</v>
      </c>
      <c r="F2802" s="11" t="s">
        <v>291</v>
      </c>
      <c r="G2802" s="8" t="s">
        <v>13692</v>
      </c>
      <c r="H2802" s="6" t="s">
        <v>40125</v>
      </c>
      <c r="I2802" s="10">
        <v>43802</v>
      </c>
    </row>
    <row r="2803" spans="1:9" ht="63" x14ac:dyDescent="0.25">
      <c r="A2803" s="7">
        <v>2801</v>
      </c>
      <c r="B2803" s="6" t="s">
        <v>288</v>
      </c>
      <c r="C2803" s="7" t="s">
        <v>67</v>
      </c>
      <c r="D2803" s="6" t="s">
        <v>40126</v>
      </c>
      <c r="E2803" s="19" t="s">
        <v>290</v>
      </c>
      <c r="F2803" s="11" t="s">
        <v>291</v>
      </c>
      <c r="G2803" s="8" t="s">
        <v>13692</v>
      </c>
      <c r="H2803" s="6" t="s">
        <v>40127</v>
      </c>
      <c r="I2803" s="10">
        <v>43802</v>
      </c>
    </row>
    <row r="2804" spans="1:9" ht="63" x14ac:dyDescent="0.25">
      <c r="A2804" s="7">
        <v>2802</v>
      </c>
      <c r="B2804" s="6" t="s">
        <v>288</v>
      </c>
      <c r="C2804" s="7" t="s">
        <v>67</v>
      </c>
      <c r="D2804" s="6" t="s">
        <v>40128</v>
      </c>
      <c r="E2804" s="19" t="s">
        <v>290</v>
      </c>
      <c r="F2804" s="11" t="s">
        <v>291</v>
      </c>
      <c r="G2804" s="8" t="s">
        <v>13692</v>
      </c>
      <c r="H2804" s="6" t="s">
        <v>40129</v>
      </c>
      <c r="I2804" s="10">
        <v>43802</v>
      </c>
    </row>
    <row r="2805" spans="1:9" ht="78.75" x14ac:dyDescent="0.25">
      <c r="A2805" s="7">
        <v>2803</v>
      </c>
      <c r="B2805" s="6" t="s">
        <v>10207</v>
      </c>
      <c r="C2805" s="8" t="s">
        <v>80</v>
      </c>
      <c r="D2805" s="6" t="s">
        <v>40130</v>
      </c>
      <c r="E2805" s="6" t="s">
        <v>297</v>
      </c>
      <c r="F2805" s="11" t="s">
        <v>298</v>
      </c>
      <c r="G2805" s="8" t="s">
        <v>40131</v>
      </c>
      <c r="H2805" s="6" t="s">
        <v>40132</v>
      </c>
      <c r="I2805" s="10">
        <v>43802</v>
      </c>
    </row>
    <row r="2806" spans="1:9" ht="78.75" x14ac:dyDescent="0.25">
      <c r="A2806" s="7">
        <v>2804</v>
      </c>
      <c r="B2806" s="6" t="s">
        <v>26618</v>
      </c>
      <c r="C2806" s="8" t="s">
        <v>8</v>
      </c>
      <c r="D2806" s="6" t="s">
        <v>40133</v>
      </c>
      <c r="E2806" s="6" t="s">
        <v>297</v>
      </c>
      <c r="F2806" s="11" t="s">
        <v>298</v>
      </c>
      <c r="G2806" s="6" t="s">
        <v>218</v>
      </c>
      <c r="H2806" s="6" t="s">
        <v>40134</v>
      </c>
      <c r="I2806" s="10">
        <v>43815</v>
      </c>
    </row>
    <row r="2807" spans="1:9" ht="63" x14ac:dyDescent="0.25">
      <c r="A2807" s="7">
        <v>2805</v>
      </c>
      <c r="B2807" s="6" t="s">
        <v>40135</v>
      </c>
      <c r="C2807" s="8" t="s">
        <v>8</v>
      </c>
      <c r="D2807" s="6" t="s">
        <v>40136</v>
      </c>
      <c r="E2807" s="6" t="s">
        <v>316</v>
      </c>
      <c r="F2807" s="11" t="s">
        <v>317</v>
      </c>
      <c r="G2807" s="8" t="s">
        <v>10113</v>
      </c>
      <c r="H2807" s="6" t="s">
        <v>40137</v>
      </c>
      <c r="I2807" s="10">
        <v>43815</v>
      </c>
    </row>
    <row r="2808" spans="1:9" ht="63" x14ac:dyDescent="0.25">
      <c r="A2808" s="7">
        <v>2806</v>
      </c>
      <c r="B2808" s="6" t="s">
        <v>40135</v>
      </c>
      <c r="C2808" s="8" t="s">
        <v>8</v>
      </c>
      <c r="D2808" s="6" t="s">
        <v>40138</v>
      </c>
      <c r="E2808" s="6" t="s">
        <v>316</v>
      </c>
      <c r="F2808" s="11" t="s">
        <v>317</v>
      </c>
      <c r="G2808" s="8" t="s">
        <v>10113</v>
      </c>
      <c r="H2808" s="6" t="s">
        <v>40139</v>
      </c>
      <c r="I2808" s="10">
        <v>43815</v>
      </c>
    </row>
    <row r="2809" spans="1:9" ht="63" x14ac:dyDescent="0.25">
      <c r="A2809" s="7">
        <v>2807</v>
      </c>
      <c r="B2809" s="6" t="s">
        <v>40135</v>
      </c>
      <c r="C2809" s="8" t="s">
        <v>8</v>
      </c>
      <c r="D2809" s="6" t="s">
        <v>40140</v>
      </c>
      <c r="E2809" s="6" t="s">
        <v>316</v>
      </c>
      <c r="F2809" s="11" t="s">
        <v>317</v>
      </c>
      <c r="G2809" s="8" t="s">
        <v>10113</v>
      </c>
      <c r="H2809" s="6" t="s">
        <v>40141</v>
      </c>
      <c r="I2809" s="10">
        <v>43815</v>
      </c>
    </row>
    <row r="2810" spans="1:9" ht="63" x14ac:dyDescent="0.25">
      <c r="A2810" s="7">
        <v>2808</v>
      </c>
      <c r="B2810" s="6" t="s">
        <v>40135</v>
      </c>
      <c r="C2810" s="8" t="s">
        <v>8</v>
      </c>
      <c r="D2810" s="6" t="s">
        <v>40142</v>
      </c>
      <c r="E2810" s="6" t="s">
        <v>316</v>
      </c>
      <c r="F2810" s="11" t="s">
        <v>317</v>
      </c>
      <c r="G2810" s="8" t="s">
        <v>10113</v>
      </c>
      <c r="H2810" s="6" t="s">
        <v>40143</v>
      </c>
      <c r="I2810" s="10">
        <v>43815</v>
      </c>
    </row>
    <row r="2811" spans="1:9" ht="63" x14ac:dyDescent="0.25">
      <c r="A2811" s="7">
        <v>2809</v>
      </c>
      <c r="B2811" s="6" t="s">
        <v>40135</v>
      </c>
      <c r="C2811" s="8" t="s">
        <v>8</v>
      </c>
      <c r="D2811" s="6" t="s">
        <v>40144</v>
      </c>
      <c r="E2811" s="6" t="s">
        <v>316</v>
      </c>
      <c r="F2811" s="11" t="s">
        <v>317</v>
      </c>
      <c r="G2811" s="8" t="s">
        <v>10113</v>
      </c>
      <c r="H2811" s="6" t="s">
        <v>40145</v>
      </c>
      <c r="I2811" s="10">
        <v>43815</v>
      </c>
    </row>
    <row r="2812" spans="1:9" ht="63" x14ac:dyDescent="0.25">
      <c r="A2812" s="7">
        <v>2810</v>
      </c>
      <c r="B2812" s="6" t="s">
        <v>40135</v>
      </c>
      <c r="C2812" s="8" t="s">
        <v>8</v>
      </c>
      <c r="D2812" s="6" t="s">
        <v>40146</v>
      </c>
      <c r="E2812" s="6" t="s">
        <v>316</v>
      </c>
      <c r="F2812" s="11" t="s">
        <v>317</v>
      </c>
      <c r="G2812" s="8" t="s">
        <v>10113</v>
      </c>
      <c r="H2812" s="6" t="s">
        <v>40147</v>
      </c>
      <c r="I2812" s="10">
        <v>43815</v>
      </c>
    </row>
    <row r="2813" spans="1:9" ht="47.25" x14ac:dyDescent="0.25">
      <c r="A2813" s="7">
        <v>2811</v>
      </c>
      <c r="B2813" s="6" t="s">
        <v>10207</v>
      </c>
      <c r="C2813" s="74" t="s">
        <v>8</v>
      </c>
      <c r="D2813" s="6" t="s">
        <v>40148</v>
      </c>
      <c r="E2813" s="6" t="s">
        <v>316</v>
      </c>
      <c r="F2813" s="11" t="s">
        <v>317</v>
      </c>
      <c r="G2813" s="8" t="s">
        <v>218</v>
      </c>
      <c r="H2813" s="6" t="s">
        <v>40149</v>
      </c>
      <c r="I2813" s="10">
        <v>43815</v>
      </c>
    </row>
    <row r="2814" spans="1:9" ht="47.25" x14ac:dyDescent="0.25">
      <c r="A2814" s="7">
        <v>2812</v>
      </c>
      <c r="B2814" s="6" t="s">
        <v>10207</v>
      </c>
      <c r="C2814" s="74" t="s">
        <v>8</v>
      </c>
      <c r="D2814" s="6" t="s">
        <v>40150</v>
      </c>
      <c r="E2814" s="6" t="s">
        <v>316</v>
      </c>
      <c r="F2814" s="11" t="s">
        <v>317</v>
      </c>
      <c r="G2814" s="8" t="s">
        <v>218</v>
      </c>
      <c r="H2814" s="6" t="s">
        <v>40151</v>
      </c>
      <c r="I2814" s="10">
        <v>43815</v>
      </c>
    </row>
    <row r="2815" spans="1:9" ht="63" x14ac:dyDescent="0.25">
      <c r="A2815" s="7">
        <v>2813</v>
      </c>
      <c r="B2815" s="6" t="s">
        <v>1036</v>
      </c>
      <c r="C2815" s="8" t="s">
        <v>8</v>
      </c>
      <c r="D2815" s="6" t="s">
        <v>40152</v>
      </c>
      <c r="E2815" s="6" t="s">
        <v>316</v>
      </c>
      <c r="F2815" s="11" t="s">
        <v>317</v>
      </c>
      <c r="G2815" s="8" t="s">
        <v>218</v>
      </c>
      <c r="H2815" s="6" t="s">
        <v>40153</v>
      </c>
      <c r="I2815" s="10">
        <v>43815</v>
      </c>
    </row>
    <row r="2816" spans="1:9" ht="63" x14ac:dyDescent="0.25">
      <c r="A2816" s="7">
        <v>2814</v>
      </c>
      <c r="B2816" s="6" t="s">
        <v>1036</v>
      </c>
      <c r="C2816" s="8" t="s">
        <v>8</v>
      </c>
      <c r="D2816" s="6" t="s">
        <v>40154</v>
      </c>
      <c r="E2816" s="6" t="s">
        <v>316</v>
      </c>
      <c r="F2816" s="11" t="s">
        <v>317</v>
      </c>
      <c r="G2816" s="8" t="s">
        <v>218</v>
      </c>
      <c r="H2816" s="6" t="s">
        <v>40155</v>
      </c>
      <c r="I2816" s="10">
        <v>43815</v>
      </c>
    </row>
    <row r="2817" spans="1:9" ht="63" x14ac:dyDescent="0.25">
      <c r="A2817" s="7">
        <v>2815</v>
      </c>
      <c r="B2817" s="6" t="s">
        <v>720</v>
      </c>
      <c r="C2817" s="8" t="s">
        <v>8</v>
      </c>
      <c r="D2817" s="6" t="s">
        <v>40156</v>
      </c>
      <c r="E2817" s="6" t="s">
        <v>297</v>
      </c>
      <c r="F2817" s="11" t="s">
        <v>298</v>
      </c>
      <c r="G2817" s="8" t="s">
        <v>218</v>
      </c>
      <c r="H2817" s="6" t="s">
        <v>40157</v>
      </c>
      <c r="I2817" s="10">
        <v>43812</v>
      </c>
    </row>
    <row r="2818" spans="1:9" ht="63" x14ac:dyDescent="0.25">
      <c r="A2818" s="7">
        <v>2816</v>
      </c>
      <c r="B2818" s="6" t="s">
        <v>40158</v>
      </c>
      <c r="C2818" s="74" t="s">
        <v>8</v>
      </c>
      <c r="D2818" s="6" t="s">
        <v>40159</v>
      </c>
      <c r="E2818" s="6" t="s">
        <v>337</v>
      </c>
      <c r="F2818" s="6" t="s">
        <v>1080</v>
      </c>
      <c r="G2818" s="6" t="s">
        <v>1144</v>
      </c>
      <c r="H2818" s="6" t="s">
        <v>40160</v>
      </c>
      <c r="I2818" s="10">
        <v>43812</v>
      </c>
    </row>
    <row r="2819" spans="1:9" ht="63" x14ac:dyDescent="0.25">
      <c r="A2819" s="7">
        <v>2817</v>
      </c>
      <c r="B2819" s="6" t="s">
        <v>801</v>
      </c>
      <c r="C2819" s="74" t="s">
        <v>8</v>
      </c>
      <c r="D2819" s="6" t="s">
        <v>40161</v>
      </c>
      <c r="E2819" s="6" t="s">
        <v>316</v>
      </c>
      <c r="F2819" s="11" t="s">
        <v>317</v>
      </c>
      <c r="G2819" s="8" t="s">
        <v>2891</v>
      </c>
      <c r="H2819" s="6" t="s">
        <v>40162</v>
      </c>
      <c r="I2819" s="10">
        <v>43812</v>
      </c>
    </row>
    <row r="2820" spans="1:9" ht="63" x14ac:dyDescent="0.25">
      <c r="A2820" s="7">
        <v>2818</v>
      </c>
      <c r="B2820" s="6" t="s">
        <v>371</v>
      </c>
      <c r="C2820" s="8" t="s">
        <v>8</v>
      </c>
      <c r="D2820" s="6" t="s">
        <v>40163</v>
      </c>
      <c r="E2820" s="6" t="s">
        <v>297</v>
      </c>
      <c r="F2820" s="11" t="s">
        <v>298</v>
      </c>
      <c r="G2820" s="8" t="s">
        <v>16</v>
      </c>
      <c r="H2820" s="6" t="s">
        <v>40164</v>
      </c>
      <c r="I2820" s="10">
        <v>43812</v>
      </c>
    </row>
    <row r="2821" spans="1:9" ht="63" x14ac:dyDescent="0.25">
      <c r="A2821" s="7">
        <v>2819</v>
      </c>
      <c r="B2821" s="6" t="s">
        <v>371</v>
      </c>
      <c r="C2821" s="8" t="s">
        <v>8</v>
      </c>
      <c r="D2821" s="6" t="s">
        <v>40165</v>
      </c>
      <c r="E2821" s="6" t="s">
        <v>297</v>
      </c>
      <c r="F2821" s="11" t="s">
        <v>298</v>
      </c>
      <c r="G2821" s="8" t="s">
        <v>16</v>
      </c>
      <c r="H2821" s="6" t="s">
        <v>40166</v>
      </c>
      <c r="I2821" s="10">
        <v>43812</v>
      </c>
    </row>
    <row r="2822" spans="1:9" ht="63" x14ac:dyDescent="0.25">
      <c r="A2822" s="7">
        <v>2820</v>
      </c>
      <c r="B2822" s="6" t="s">
        <v>371</v>
      </c>
      <c r="C2822" s="8" t="s">
        <v>8</v>
      </c>
      <c r="D2822" s="6" t="s">
        <v>40167</v>
      </c>
      <c r="E2822" s="6" t="s">
        <v>297</v>
      </c>
      <c r="F2822" s="11" t="s">
        <v>298</v>
      </c>
      <c r="G2822" s="8" t="s">
        <v>16</v>
      </c>
      <c r="H2822" s="6" t="s">
        <v>40168</v>
      </c>
      <c r="I2822" s="10">
        <v>43812</v>
      </c>
    </row>
    <row r="2823" spans="1:9" ht="94.5" x14ac:dyDescent="0.25">
      <c r="A2823" s="7">
        <v>2821</v>
      </c>
      <c r="B2823" s="6" t="s">
        <v>371</v>
      </c>
      <c r="C2823" s="8" t="s">
        <v>8</v>
      </c>
      <c r="D2823" s="6" t="s">
        <v>40169</v>
      </c>
      <c r="E2823" s="6" t="s">
        <v>297</v>
      </c>
      <c r="F2823" s="11" t="s">
        <v>298</v>
      </c>
      <c r="G2823" s="8" t="s">
        <v>16</v>
      </c>
      <c r="H2823" s="6" t="s">
        <v>40170</v>
      </c>
      <c r="I2823" s="10">
        <v>43812</v>
      </c>
    </row>
    <row r="2824" spans="1:9" ht="63" x14ac:dyDescent="0.25">
      <c r="A2824" s="7">
        <v>2822</v>
      </c>
      <c r="B2824" s="6" t="s">
        <v>40171</v>
      </c>
      <c r="C2824" s="8" t="s">
        <v>8</v>
      </c>
      <c r="D2824" s="6" t="s">
        <v>40172</v>
      </c>
      <c r="E2824" s="6" t="s">
        <v>329</v>
      </c>
      <c r="F2824" s="11" t="s">
        <v>330</v>
      </c>
      <c r="G2824" s="8" t="s">
        <v>1037</v>
      </c>
      <c r="H2824" s="6" t="s">
        <v>40173</v>
      </c>
      <c r="I2824" s="10">
        <v>43810</v>
      </c>
    </row>
    <row r="2825" spans="1:9" ht="63" x14ac:dyDescent="0.25">
      <c r="A2825" s="7">
        <v>2823</v>
      </c>
      <c r="B2825" s="6" t="s">
        <v>40171</v>
      </c>
      <c r="C2825" s="8" t="s">
        <v>8</v>
      </c>
      <c r="D2825" s="6" t="s">
        <v>40174</v>
      </c>
      <c r="E2825" s="6" t="s">
        <v>329</v>
      </c>
      <c r="F2825" s="11" t="s">
        <v>330</v>
      </c>
      <c r="G2825" s="8" t="s">
        <v>1037</v>
      </c>
      <c r="H2825" s="6" t="s">
        <v>40175</v>
      </c>
      <c r="I2825" s="10">
        <v>43810</v>
      </c>
    </row>
    <row r="2826" spans="1:9" ht="63" x14ac:dyDescent="0.25">
      <c r="A2826" s="7">
        <v>2824</v>
      </c>
      <c r="B2826" s="6" t="s">
        <v>18351</v>
      </c>
      <c r="C2826" s="8" t="s">
        <v>8</v>
      </c>
      <c r="D2826" s="6" t="s">
        <v>40176</v>
      </c>
      <c r="E2826" s="19" t="s">
        <v>290</v>
      </c>
      <c r="F2826" s="11" t="s">
        <v>291</v>
      </c>
      <c r="G2826" s="9" t="s">
        <v>998</v>
      </c>
      <c r="H2826" s="6" t="s">
        <v>40177</v>
      </c>
      <c r="I2826" s="10">
        <v>43810</v>
      </c>
    </row>
    <row r="2827" spans="1:9" ht="78.75" x14ac:dyDescent="0.25">
      <c r="A2827" s="7">
        <v>2825</v>
      </c>
      <c r="B2827" s="6" t="s">
        <v>3041</v>
      </c>
      <c r="C2827" s="8" t="s">
        <v>8</v>
      </c>
      <c r="D2827" s="6" t="s">
        <v>40178</v>
      </c>
      <c r="E2827" s="19" t="s">
        <v>293</v>
      </c>
      <c r="F2827" s="11" t="s">
        <v>294</v>
      </c>
      <c r="G2827" s="8" t="s">
        <v>964</v>
      </c>
      <c r="H2827" s="6" t="s">
        <v>40179</v>
      </c>
      <c r="I2827" s="10">
        <v>43810</v>
      </c>
    </row>
    <row r="2828" spans="1:9" ht="78.75" x14ac:dyDescent="0.25">
      <c r="A2828" s="7">
        <v>2826</v>
      </c>
      <c r="B2828" s="6" t="s">
        <v>3041</v>
      </c>
      <c r="C2828" s="8" t="s">
        <v>8</v>
      </c>
      <c r="D2828" s="6" t="s">
        <v>40180</v>
      </c>
      <c r="E2828" s="19" t="s">
        <v>293</v>
      </c>
      <c r="F2828" s="11" t="s">
        <v>294</v>
      </c>
      <c r="G2828" s="8" t="s">
        <v>964</v>
      </c>
      <c r="H2828" s="6" t="s">
        <v>40181</v>
      </c>
      <c r="I2828" s="10">
        <v>43810</v>
      </c>
    </row>
    <row r="2829" spans="1:9" ht="78.75" x14ac:dyDescent="0.25">
      <c r="A2829" s="7">
        <v>2827</v>
      </c>
      <c r="B2829" s="6" t="s">
        <v>3041</v>
      </c>
      <c r="C2829" s="8" t="s">
        <v>8</v>
      </c>
      <c r="D2829" s="6" t="s">
        <v>40182</v>
      </c>
      <c r="E2829" s="19" t="s">
        <v>293</v>
      </c>
      <c r="F2829" s="11" t="s">
        <v>294</v>
      </c>
      <c r="G2829" s="8" t="s">
        <v>964</v>
      </c>
      <c r="H2829" s="6" t="s">
        <v>40183</v>
      </c>
      <c r="I2829" s="10">
        <v>43810</v>
      </c>
    </row>
    <row r="2830" spans="1:9" ht="63" x14ac:dyDescent="0.25">
      <c r="A2830" s="7">
        <v>2828</v>
      </c>
      <c r="B2830" s="6" t="s">
        <v>288</v>
      </c>
      <c r="C2830" s="74" t="s">
        <v>8</v>
      </c>
      <c r="D2830" s="6" t="s">
        <v>40184</v>
      </c>
      <c r="E2830" s="19" t="s">
        <v>290</v>
      </c>
      <c r="F2830" s="11" t="s">
        <v>291</v>
      </c>
      <c r="G2830" s="8" t="s">
        <v>127</v>
      </c>
      <c r="H2830" s="6" t="s">
        <v>40185</v>
      </c>
      <c r="I2830" s="10">
        <v>43809</v>
      </c>
    </row>
    <row r="2831" spans="1:9" ht="63" x14ac:dyDescent="0.25">
      <c r="A2831" s="7">
        <v>2829</v>
      </c>
      <c r="B2831" s="6" t="s">
        <v>288</v>
      </c>
      <c r="C2831" s="74" t="s">
        <v>8</v>
      </c>
      <c r="D2831" s="6" t="s">
        <v>40186</v>
      </c>
      <c r="E2831" s="19" t="s">
        <v>290</v>
      </c>
      <c r="F2831" s="11" t="s">
        <v>291</v>
      </c>
      <c r="G2831" s="8" t="s">
        <v>127</v>
      </c>
      <c r="H2831" s="6" t="s">
        <v>40187</v>
      </c>
      <c r="I2831" s="10">
        <v>43809</v>
      </c>
    </row>
    <row r="2832" spans="1:9" ht="63" x14ac:dyDescent="0.25">
      <c r="A2832" s="7">
        <v>2830</v>
      </c>
      <c r="B2832" s="6" t="s">
        <v>288</v>
      </c>
      <c r="C2832" s="74" t="s">
        <v>8</v>
      </c>
      <c r="D2832" s="6" t="s">
        <v>40188</v>
      </c>
      <c r="E2832" s="19" t="s">
        <v>290</v>
      </c>
      <c r="F2832" s="11" t="s">
        <v>291</v>
      </c>
      <c r="G2832" s="8" t="s">
        <v>127</v>
      </c>
      <c r="H2832" s="6" t="s">
        <v>40189</v>
      </c>
      <c r="I2832" s="10">
        <v>43809</v>
      </c>
    </row>
    <row r="2833" spans="1:9" ht="63" x14ac:dyDescent="0.25">
      <c r="A2833" s="7">
        <v>2831</v>
      </c>
      <c r="B2833" s="6" t="s">
        <v>288</v>
      </c>
      <c r="C2833" s="74" t="s">
        <v>8</v>
      </c>
      <c r="D2833" s="6" t="s">
        <v>40190</v>
      </c>
      <c r="E2833" s="19" t="s">
        <v>290</v>
      </c>
      <c r="F2833" s="11" t="s">
        <v>291</v>
      </c>
      <c r="G2833" s="8" t="s">
        <v>127</v>
      </c>
      <c r="H2833" s="6" t="s">
        <v>40191</v>
      </c>
      <c r="I2833" s="10">
        <v>43809</v>
      </c>
    </row>
    <row r="2834" spans="1:9" ht="63" x14ac:dyDescent="0.25">
      <c r="A2834" s="7">
        <v>2832</v>
      </c>
      <c r="B2834" s="6" t="s">
        <v>288</v>
      </c>
      <c r="C2834" s="74" t="s">
        <v>8</v>
      </c>
      <c r="D2834" s="6" t="s">
        <v>40192</v>
      </c>
      <c r="E2834" s="19" t="s">
        <v>290</v>
      </c>
      <c r="F2834" s="11" t="s">
        <v>291</v>
      </c>
      <c r="G2834" s="8" t="s">
        <v>127</v>
      </c>
      <c r="H2834" s="6" t="s">
        <v>40193</v>
      </c>
      <c r="I2834" s="10">
        <v>43809</v>
      </c>
    </row>
    <row r="2835" spans="1:9" ht="63" x14ac:dyDescent="0.25">
      <c r="A2835" s="7">
        <v>2833</v>
      </c>
      <c r="B2835" s="6" t="s">
        <v>288</v>
      </c>
      <c r="C2835" s="74" t="s">
        <v>8</v>
      </c>
      <c r="D2835" s="6" t="s">
        <v>40194</v>
      </c>
      <c r="E2835" s="19" t="s">
        <v>290</v>
      </c>
      <c r="F2835" s="11" t="s">
        <v>291</v>
      </c>
      <c r="G2835" s="8" t="s">
        <v>127</v>
      </c>
      <c r="H2835" s="6" t="s">
        <v>40195</v>
      </c>
      <c r="I2835" s="10">
        <v>43809</v>
      </c>
    </row>
    <row r="2836" spans="1:9" ht="63" x14ac:dyDescent="0.25">
      <c r="A2836" s="7">
        <v>2834</v>
      </c>
      <c r="B2836" s="6" t="s">
        <v>288</v>
      </c>
      <c r="C2836" s="74" t="s">
        <v>8</v>
      </c>
      <c r="D2836" s="6" t="s">
        <v>40196</v>
      </c>
      <c r="E2836" s="19" t="s">
        <v>290</v>
      </c>
      <c r="F2836" s="11" t="s">
        <v>291</v>
      </c>
      <c r="G2836" s="8" t="s">
        <v>127</v>
      </c>
      <c r="H2836" s="6" t="s">
        <v>40197</v>
      </c>
      <c r="I2836" s="10">
        <v>43809</v>
      </c>
    </row>
    <row r="2837" spans="1:9" ht="63" x14ac:dyDescent="0.25">
      <c r="A2837" s="7">
        <v>2835</v>
      </c>
      <c r="B2837" s="6" t="s">
        <v>288</v>
      </c>
      <c r="C2837" s="74" t="s">
        <v>8</v>
      </c>
      <c r="D2837" s="6" t="s">
        <v>40198</v>
      </c>
      <c r="E2837" s="19" t="s">
        <v>290</v>
      </c>
      <c r="F2837" s="11" t="s">
        <v>291</v>
      </c>
      <c r="G2837" s="8" t="s">
        <v>127</v>
      </c>
      <c r="H2837" s="6" t="s">
        <v>40199</v>
      </c>
      <c r="I2837" s="10">
        <v>43809</v>
      </c>
    </row>
    <row r="2838" spans="1:9" ht="63" x14ac:dyDescent="0.25">
      <c r="A2838" s="7">
        <v>2836</v>
      </c>
      <c r="B2838" s="6" t="s">
        <v>288</v>
      </c>
      <c r="C2838" s="74" t="s">
        <v>8</v>
      </c>
      <c r="D2838" s="6" t="s">
        <v>40200</v>
      </c>
      <c r="E2838" s="19" t="s">
        <v>290</v>
      </c>
      <c r="F2838" s="11" t="s">
        <v>291</v>
      </c>
      <c r="G2838" s="8" t="s">
        <v>127</v>
      </c>
      <c r="H2838" s="6" t="s">
        <v>40201</v>
      </c>
      <c r="I2838" s="10">
        <v>43809</v>
      </c>
    </row>
    <row r="2839" spans="1:9" ht="63" x14ac:dyDescent="0.25">
      <c r="A2839" s="7">
        <v>2837</v>
      </c>
      <c r="B2839" s="6" t="s">
        <v>288</v>
      </c>
      <c r="C2839" s="74" t="s">
        <v>8</v>
      </c>
      <c r="D2839" s="6" t="s">
        <v>40202</v>
      </c>
      <c r="E2839" s="19" t="s">
        <v>290</v>
      </c>
      <c r="F2839" s="11" t="s">
        <v>291</v>
      </c>
      <c r="G2839" s="8" t="s">
        <v>127</v>
      </c>
      <c r="H2839" s="6" t="s">
        <v>40203</v>
      </c>
      <c r="I2839" s="10">
        <v>43809</v>
      </c>
    </row>
    <row r="2840" spans="1:9" ht="63" x14ac:dyDescent="0.25">
      <c r="A2840" s="7">
        <v>2838</v>
      </c>
      <c r="B2840" s="6" t="s">
        <v>288</v>
      </c>
      <c r="C2840" s="74" t="s">
        <v>8</v>
      </c>
      <c r="D2840" s="6" t="s">
        <v>40204</v>
      </c>
      <c r="E2840" s="19" t="s">
        <v>290</v>
      </c>
      <c r="F2840" s="11" t="s">
        <v>291</v>
      </c>
      <c r="G2840" s="8" t="s">
        <v>127</v>
      </c>
      <c r="H2840" s="6" t="s">
        <v>40205</v>
      </c>
      <c r="I2840" s="10">
        <v>43809</v>
      </c>
    </row>
    <row r="2841" spans="1:9" ht="63" x14ac:dyDescent="0.25">
      <c r="A2841" s="7">
        <v>2839</v>
      </c>
      <c r="B2841" s="6" t="s">
        <v>288</v>
      </c>
      <c r="C2841" s="74" t="s">
        <v>8</v>
      </c>
      <c r="D2841" s="6" t="s">
        <v>40206</v>
      </c>
      <c r="E2841" s="19" t="s">
        <v>290</v>
      </c>
      <c r="F2841" s="11" t="s">
        <v>291</v>
      </c>
      <c r="G2841" s="8" t="s">
        <v>127</v>
      </c>
      <c r="H2841" s="6" t="s">
        <v>40207</v>
      </c>
      <c r="I2841" s="10">
        <v>43809</v>
      </c>
    </row>
    <row r="2842" spans="1:9" ht="63" x14ac:dyDescent="0.25">
      <c r="A2842" s="7">
        <v>2840</v>
      </c>
      <c r="B2842" s="6" t="s">
        <v>288</v>
      </c>
      <c r="C2842" s="74" t="s">
        <v>8</v>
      </c>
      <c r="D2842" s="6" t="s">
        <v>40208</v>
      </c>
      <c r="E2842" s="19" t="s">
        <v>290</v>
      </c>
      <c r="F2842" s="11" t="s">
        <v>291</v>
      </c>
      <c r="G2842" s="8" t="s">
        <v>127</v>
      </c>
      <c r="H2842" s="6" t="s">
        <v>40209</v>
      </c>
      <c r="I2842" s="10">
        <v>43809</v>
      </c>
    </row>
    <row r="2843" spans="1:9" ht="63" x14ac:dyDescent="0.25">
      <c r="A2843" s="7">
        <v>2841</v>
      </c>
      <c r="B2843" s="6" t="s">
        <v>288</v>
      </c>
      <c r="C2843" s="74" t="s">
        <v>8</v>
      </c>
      <c r="D2843" s="6" t="s">
        <v>40210</v>
      </c>
      <c r="E2843" s="19" t="s">
        <v>290</v>
      </c>
      <c r="F2843" s="11" t="s">
        <v>291</v>
      </c>
      <c r="G2843" s="8" t="s">
        <v>127</v>
      </c>
      <c r="H2843" s="6" t="s">
        <v>40211</v>
      </c>
      <c r="I2843" s="10">
        <v>43809</v>
      </c>
    </row>
    <row r="2844" spans="1:9" ht="63" x14ac:dyDescent="0.25">
      <c r="A2844" s="7">
        <v>2842</v>
      </c>
      <c r="B2844" s="6" t="s">
        <v>288</v>
      </c>
      <c r="C2844" s="74" t="s">
        <v>8</v>
      </c>
      <c r="D2844" s="6" t="s">
        <v>40212</v>
      </c>
      <c r="E2844" s="19" t="s">
        <v>290</v>
      </c>
      <c r="F2844" s="11" t="s">
        <v>291</v>
      </c>
      <c r="G2844" s="8" t="s">
        <v>127</v>
      </c>
      <c r="H2844" s="6" t="s">
        <v>40213</v>
      </c>
      <c r="I2844" s="10">
        <v>43809</v>
      </c>
    </row>
    <row r="2845" spans="1:9" ht="63" x14ac:dyDescent="0.25">
      <c r="A2845" s="7">
        <v>2843</v>
      </c>
      <c r="B2845" s="6" t="s">
        <v>288</v>
      </c>
      <c r="C2845" s="74" t="s">
        <v>8</v>
      </c>
      <c r="D2845" s="6" t="s">
        <v>40214</v>
      </c>
      <c r="E2845" s="19" t="s">
        <v>290</v>
      </c>
      <c r="F2845" s="11" t="s">
        <v>291</v>
      </c>
      <c r="G2845" s="8" t="s">
        <v>127</v>
      </c>
      <c r="H2845" s="6" t="s">
        <v>40215</v>
      </c>
      <c r="I2845" s="10">
        <v>43809</v>
      </c>
    </row>
    <row r="2846" spans="1:9" ht="63" x14ac:dyDescent="0.25">
      <c r="A2846" s="7">
        <v>2844</v>
      </c>
      <c r="B2846" s="6" t="s">
        <v>288</v>
      </c>
      <c r="C2846" s="74" t="s">
        <v>8</v>
      </c>
      <c r="D2846" s="6" t="s">
        <v>40216</v>
      </c>
      <c r="E2846" s="19" t="s">
        <v>290</v>
      </c>
      <c r="F2846" s="11" t="s">
        <v>291</v>
      </c>
      <c r="G2846" s="8" t="s">
        <v>127</v>
      </c>
      <c r="H2846" s="6" t="s">
        <v>40217</v>
      </c>
      <c r="I2846" s="10">
        <v>43809</v>
      </c>
    </row>
    <row r="2847" spans="1:9" ht="63" x14ac:dyDescent="0.25">
      <c r="A2847" s="7">
        <v>2845</v>
      </c>
      <c r="B2847" s="6" t="s">
        <v>288</v>
      </c>
      <c r="C2847" s="74" t="s">
        <v>8</v>
      </c>
      <c r="D2847" s="6" t="s">
        <v>40218</v>
      </c>
      <c r="E2847" s="19" t="s">
        <v>290</v>
      </c>
      <c r="F2847" s="11" t="s">
        <v>291</v>
      </c>
      <c r="G2847" s="8" t="s">
        <v>127</v>
      </c>
      <c r="H2847" s="6" t="s">
        <v>40219</v>
      </c>
      <c r="I2847" s="10">
        <v>43809</v>
      </c>
    </row>
    <row r="2848" spans="1:9" ht="63" x14ac:dyDescent="0.25">
      <c r="A2848" s="7">
        <v>2846</v>
      </c>
      <c r="B2848" s="6" t="s">
        <v>288</v>
      </c>
      <c r="C2848" s="74" t="s">
        <v>8</v>
      </c>
      <c r="D2848" s="6" t="s">
        <v>40220</v>
      </c>
      <c r="E2848" s="19" t="s">
        <v>290</v>
      </c>
      <c r="F2848" s="11" t="s">
        <v>291</v>
      </c>
      <c r="G2848" s="8" t="s">
        <v>127</v>
      </c>
      <c r="H2848" s="6" t="s">
        <v>40221</v>
      </c>
      <c r="I2848" s="10">
        <v>43809</v>
      </c>
    </row>
    <row r="2849" spans="1:9" ht="78.75" x14ac:dyDescent="0.25">
      <c r="A2849" s="7">
        <v>2847</v>
      </c>
      <c r="B2849" s="6" t="s">
        <v>40222</v>
      </c>
      <c r="C2849" s="8" t="s">
        <v>58</v>
      </c>
      <c r="D2849" s="6" t="s">
        <v>40223</v>
      </c>
      <c r="E2849" s="19" t="s">
        <v>293</v>
      </c>
      <c r="F2849" s="11" t="s">
        <v>294</v>
      </c>
      <c r="G2849" s="8" t="s">
        <v>709</v>
      </c>
      <c r="H2849" s="6" t="s">
        <v>40224</v>
      </c>
      <c r="I2849" s="10">
        <v>43812</v>
      </c>
    </row>
    <row r="2850" spans="1:9" ht="47.25" x14ac:dyDescent="0.25">
      <c r="A2850" s="7">
        <v>2848</v>
      </c>
      <c r="B2850" s="6" t="s">
        <v>40225</v>
      </c>
      <c r="C2850" s="8" t="s">
        <v>67</v>
      </c>
      <c r="D2850" s="6" t="s">
        <v>40226</v>
      </c>
      <c r="E2850" s="6" t="s">
        <v>297</v>
      </c>
      <c r="F2850" s="11" t="s">
        <v>298</v>
      </c>
      <c r="G2850" s="8" t="s">
        <v>347</v>
      </c>
      <c r="H2850" s="6" t="s">
        <v>40227</v>
      </c>
      <c r="I2850" s="10">
        <v>43810</v>
      </c>
    </row>
    <row r="2851" spans="1:9" ht="47.25" x14ac:dyDescent="0.25">
      <c r="A2851" s="7">
        <v>2849</v>
      </c>
      <c r="B2851" s="6" t="s">
        <v>40019</v>
      </c>
      <c r="C2851" s="8" t="s">
        <v>67</v>
      </c>
      <c r="D2851" s="6" t="s">
        <v>40228</v>
      </c>
      <c r="E2851" s="6" t="s">
        <v>297</v>
      </c>
      <c r="F2851" s="11" t="s">
        <v>298</v>
      </c>
      <c r="G2851" s="8" t="s">
        <v>347</v>
      </c>
      <c r="H2851" s="6" t="s">
        <v>40229</v>
      </c>
      <c r="I2851" s="10">
        <v>43810</v>
      </c>
    </row>
    <row r="2852" spans="1:9" ht="63" x14ac:dyDescent="0.25">
      <c r="A2852" s="7">
        <v>2850</v>
      </c>
      <c r="B2852" s="6" t="s">
        <v>288</v>
      </c>
      <c r="C2852" s="7" t="s">
        <v>67</v>
      </c>
      <c r="D2852" s="6" t="s">
        <v>40230</v>
      </c>
      <c r="E2852" s="19" t="s">
        <v>290</v>
      </c>
      <c r="F2852" s="11" t="s">
        <v>291</v>
      </c>
      <c r="G2852" s="8" t="s">
        <v>1229</v>
      </c>
      <c r="H2852" s="6" t="s">
        <v>40231</v>
      </c>
      <c r="I2852" s="10">
        <v>43809</v>
      </c>
    </row>
    <row r="2853" spans="1:9" ht="63" x14ac:dyDescent="0.25">
      <c r="A2853" s="7">
        <v>2851</v>
      </c>
      <c r="B2853" s="6" t="s">
        <v>288</v>
      </c>
      <c r="C2853" s="7" t="s">
        <v>67</v>
      </c>
      <c r="D2853" s="6" t="s">
        <v>40232</v>
      </c>
      <c r="E2853" s="19" t="s">
        <v>290</v>
      </c>
      <c r="F2853" s="11" t="s">
        <v>291</v>
      </c>
      <c r="G2853" s="8" t="s">
        <v>1229</v>
      </c>
      <c r="H2853" s="6" t="s">
        <v>40233</v>
      </c>
      <c r="I2853" s="10">
        <v>43809</v>
      </c>
    </row>
    <row r="2854" spans="1:9" ht="63" x14ac:dyDescent="0.25">
      <c r="A2854" s="7">
        <v>2852</v>
      </c>
      <c r="B2854" s="6" t="s">
        <v>288</v>
      </c>
      <c r="C2854" s="74" t="s">
        <v>8</v>
      </c>
      <c r="D2854" s="6" t="s">
        <v>40234</v>
      </c>
      <c r="E2854" s="19" t="s">
        <v>290</v>
      </c>
      <c r="F2854" s="11" t="s">
        <v>291</v>
      </c>
      <c r="G2854" s="8" t="s">
        <v>127</v>
      </c>
      <c r="H2854" s="6" t="s">
        <v>40235</v>
      </c>
      <c r="I2854" s="10">
        <v>43829</v>
      </c>
    </row>
    <row r="2855" spans="1:9" ht="63" x14ac:dyDescent="0.25">
      <c r="A2855" s="7">
        <v>2853</v>
      </c>
      <c r="B2855" s="6" t="s">
        <v>288</v>
      </c>
      <c r="C2855" s="74" t="s">
        <v>8</v>
      </c>
      <c r="D2855" s="6" t="s">
        <v>40236</v>
      </c>
      <c r="E2855" s="19" t="s">
        <v>290</v>
      </c>
      <c r="F2855" s="11" t="s">
        <v>291</v>
      </c>
      <c r="G2855" s="8" t="s">
        <v>127</v>
      </c>
      <c r="H2855" s="6" t="s">
        <v>40237</v>
      </c>
      <c r="I2855" s="10">
        <v>43829</v>
      </c>
    </row>
    <row r="2856" spans="1:9" ht="63" x14ac:dyDescent="0.25">
      <c r="A2856" s="7">
        <v>2854</v>
      </c>
      <c r="B2856" s="6" t="s">
        <v>288</v>
      </c>
      <c r="C2856" s="74" t="s">
        <v>8</v>
      </c>
      <c r="D2856" s="6" t="s">
        <v>40238</v>
      </c>
      <c r="E2856" s="19" t="s">
        <v>290</v>
      </c>
      <c r="F2856" s="11" t="s">
        <v>291</v>
      </c>
      <c r="G2856" s="8" t="s">
        <v>127</v>
      </c>
      <c r="H2856" s="6" t="s">
        <v>40239</v>
      </c>
      <c r="I2856" s="10">
        <v>43829</v>
      </c>
    </row>
    <row r="2857" spans="1:9" ht="63" x14ac:dyDescent="0.25">
      <c r="A2857" s="7">
        <v>2855</v>
      </c>
      <c r="B2857" s="6" t="s">
        <v>288</v>
      </c>
      <c r="C2857" s="74" t="s">
        <v>8</v>
      </c>
      <c r="D2857" s="6" t="s">
        <v>40240</v>
      </c>
      <c r="E2857" s="19" t="s">
        <v>290</v>
      </c>
      <c r="F2857" s="11" t="s">
        <v>291</v>
      </c>
      <c r="G2857" s="8" t="s">
        <v>127</v>
      </c>
      <c r="H2857" s="6" t="s">
        <v>40241</v>
      </c>
      <c r="I2857" s="10">
        <v>43829</v>
      </c>
    </row>
    <row r="2858" spans="1:9" ht="63" x14ac:dyDescent="0.25">
      <c r="A2858" s="7">
        <v>2856</v>
      </c>
      <c r="B2858" s="6" t="s">
        <v>288</v>
      </c>
      <c r="C2858" s="74" t="s">
        <v>8</v>
      </c>
      <c r="D2858" s="6" t="s">
        <v>1074</v>
      </c>
      <c r="E2858" s="19" t="s">
        <v>290</v>
      </c>
      <c r="F2858" s="11" t="s">
        <v>291</v>
      </c>
      <c r="G2858" s="8" t="s">
        <v>127</v>
      </c>
      <c r="H2858" s="6" t="s">
        <v>40242</v>
      </c>
      <c r="I2858" s="10">
        <v>43829</v>
      </c>
    </row>
    <row r="2859" spans="1:9" ht="63" x14ac:dyDescent="0.25">
      <c r="A2859" s="7">
        <v>2857</v>
      </c>
      <c r="B2859" s="6" t="s">
        <v>288</v>
      </c>
      <c r="C2859" s="74" t="s">
        <v>8</v>
      </c>
      <c r="D2859" s="6" t="s">
        <v>1071</v>
      </c>
      <c r="E2859" s="19" t="s">
        <v>290</v>
      </c>
      <c r="F2859" s="11" t="s">
        <v>291</v>
      </c>
      <c r="G2859" s="8" t="s">
        <v>127</v>
      </c>
      <c r="H2859" s="6" t="s">
        <v>40243</v>
      </c>
      <c r="I2859" s="10">
        <v>43829</v>
      </c>
    </row>
    <row r="2860" spans="1:9" ht="63" x14ac:dyDescent="0.25">
      <c r="A2860" s="7">
        <v>2858</v>
      </c>
      <c r="B2860" s="6" t="s">
        <v>288</v>
      </c>
      <c r="C2860" s="74" t="s">
        <v>8</v>
      </c>
      <c r="D2860" s="6" t="s">
        <v>1075</v>
      </c>
      <c r="E2860" s="19" t="s">
        <v>290</v>
      </c>
      <c r="F2860" s="11" t="s">
        <v>291</v>
      </c>
      <c r="G2860" s="8" t="s">
        <v>127</v>
      </c>
      <c r="H2860" s="6" t="s">
        <v>40244</v>
      </c>
      <c r="I2860" s="10">
        <v>43829</v>
      </c>
    </row>
    <row r="2861" spans="1:9" ht="63" x14ac:dyDescent="0.25">
      <c r="A2861" s="7">
        <v>2859</v>
      </c>
      <c r="B2861" s="6" t="s">
        <v>288</v>
      </c>
      <c r="C2861" s="74" t="s">
        <v>8</v>
      </c>
      <c r="D2861" s="6" t="s">
        <v>40245</v>
      </c>
      <c r="E2861" s="19" t="s">
        <v>290</v>
      </c>
      <c r="F2861" s="11" t="s">
        <v>291</v>
      </c>
      <c r="G2861" s="8" t="s">
        <v>127</v>
      </c>
      <c r="H2861" s="6" t="s">
        <v>40246</v>
      </c>
      <c r="I2861" s="10">
        <v>43829</v>
      </c>
    </row>
    <row r="2862" spans="1:9" ht="63" x14ac:dyDescent="0.25">
      <c r="A2862" s="7">
        <v>2860</v>
      </c>
      <c r="B2862" s="6" t="s">
        <v>288</v>
      </c>
      <c r="C2862" s="74" t="s">
        <v>8</v>
      </c>
      <c r="D2862" s="6" t="s">
        <v>40247</v>
      </c>
      <c r="E2862" s="19" t="s">
        <v>290</v>
      </c>
      <c r="F2862" s="11" t="s">
        <v>291</v>
      </c>
      <c r="G2862" s="8" t="s">
        <v>127</v>
      </c>
      <c r="H2862" s="6" t="s">
        <v>40248</v>
      </c>
      <c r="I2862" s="10">
        <v>43829</v>
      </c>
    </row>
    <row r="2863" spans="1:9" ht="63" x14ac:dyDescent="0.25">
      <c r="A2863" s="7">
        <v>2861</v>
      </c>
      <c r="B2863" s="6" t="s">
        <v>288</v>
      </c>
      <c r="C2863" s="74" t="s">
        <v>8</v>
      </c>
      <c r="D2863" s="6" t="s">
        <v>40249</v>
      </c>
      <c r="E2863" s="19" t="s">
        <v>290</v>
      </c>
      <c r="F2863" s="11" t="s">
        <v>291</v>
      </c>
      <c r="G2863" s="8" t="s">
        <v>127</v>
      </c>
      <c r="H2863" s="6" t="s">
        <v>40250</v>
      </c>
      <c r="I2863" s="10">
        <v>43829</v>
      </c>
    </row>
    <row r="2864" spans="1:9" ht="63" x14ac:dyDescent="0.25">
      <c r="A2864" s="7">
        <v>2862</v>
      </c>
      <c r="B2864" s="6" t="s">
        <v>288</v>
      </c>
      <c r="C2864" s="74" t="s">
        <v>8</v>
      </c>
      <c r="D2864" s="6" t="s">
        <v>40251</v>
      </c>
      <c r="E2864" s="19" t="s">
        <v>290</v>
      </c>
      <c r="F2864" s="11" t="s">
        <v>291</v>
      </c>
      <c r="G2864" s="8" t="s">
        <v>127</v>
      </c>
      <c r="H2864" s="6" t="s">
        <v>40252</v>
      </c>
      <c r="I2864" s="10">
        <v>43829</v>
      </c>
    </row>
    <row r="2865" spans="1:9" ht="63" x14ac:dyDescent="0.25">
      <c r="A2865" s="7">
        <v>2863</v>
      </c>
      <c r="B2865" s="6" t="s">
        <v>288</v>
      </c>
      <c r="C2865" s="74" t="s">
        <v>8</v>
      </c>
      <c r="D2865" s="6" t="s">
        <v>40253</v>
      </c>
      <c r="E2865" s="19" t="s">
        <v>290</v>
      </c>
      <c r="F2865" s="11" t="s">
        <v>291</v>
      </c>
      <c r="G2865" s="8" t="s">
        <v>127</v>
      </c>
      <c r="H2865" s="6" t="s">
        <v>40254</v>
      </c>
      <c r="I2865" s="10">
        <v>43829</v>
      </c>
    </row>
    <row r="2866" spans="1:9" ht="63" x14ac:dyDescent="0.25">
      <c r="A2866" s="7">
        <v>2864</v>
      </c>
      <c r="B2866" s="6" t="s">
        <v>288</v>
      </c>
      <c r="C2866" s="74" t="s">
        <v>8</v>
      </c>
      <c r="D2866" s="6" t="s">
        <v>40255</v>
      </c>
      <c r="E2866" s="19" t="s">
        <v>290</v>
      </c>
      <c r="F2866" s="11" t="s">
        <v>291</v>
      </c>
      <c r="G2866" s="8" t="s">
        <v>127</v>
      </c>
      <c r="H2866" s="6" t="s">
        <v>40256</v>
      </c>
      <c r="I2866" s="10">
        <v>43829</v>
      </c>
    </row>
    <row r="2867" spans="1:9" ht="63" x14ac:dyDescent="0.25">
      <c r="A2867" s="7">
        <v>2865</v>
      </c>
      <c r="B2867" s="6" t="s">
        <v>288</v>
      </c>
      <c r="C2867" s="74" t="s">
        <v>8</v>
      </c>
      <c r="D2867" s="6" t="s">
        <v>40257</v>
      </c>
      <c r="E2867" s="19" t="s">
        <v>290</v>
      </c>
      <c r="F2867" s="11" t="s">
        <v>291</v>
      </c>
      <c r="G2867" s="8" t="s">
        <v>127</v>
      </c>
      <c r="H2867" s="6" t="s">
        <v>40258</v>
      </c>
      <c r="I2867" s="10">
        <v>43829</v>
      </c>
    </row>
    <row r="2868" spans="1:9" ht="63" x14ac:dyDescent="0.25">
      <c r="A2868" s="7">
        <v>2866</v>
      </c>
      <c r="B2868" s="6" t="s">
        <v>288</v>
      </c>
      <c r="C2868" s="74" t="s">
        <v>8</v>
      </c>
      <c r="D2868" s="6" t="s">
        <v>40259</v>
      </c>
      <c r="E2868" s="19" t="s">
        <v>290</v>
      </c>
      <c r="F2868" s="11" t="s">
        <v>291</v>
      </c>
      <c r="G2868" s="8" t="s">
        <v>127</v>
      </c>
      <c r="H2868" s="6" t="s">
        <v>40260</v>
      </c>
      <c r="I2868" s="10">
        <v>43829</v>
      </c>
    </row>
    <row r="2869" spans="1:9" ht="63" x14ac:dyDescent="0.25">
      <c r="A2869" s="7">
        <v>2867</v>
      </c>
      <c r="B2869" s="6" t="s">
        <v>288</v>
      </c>
      <c r="C2869" s="74" t="s">
        <v>8</v>
      </c>
      <c r="D2869" s="6" t="s">
        <v>40261</v>
      </c>
      <c r="E2869" s="19" t="s">
        <v>290</v>
      </c>
      <c r="F2869" s="11" t="s">
        <v>291</v>
      </c>
      <c r="G2869" s="8" t="s">
        <v>127</v>
      </c>
      <c r="H2869" s="6" t="s">
        <v>40262</v>
      </c>
      <c r="I2869" s="10">
        <v>43829</v>
      </c>
    </row>
    <row r="2870" spans="1:9" ht="63" x14ac:dyDescent="0.25">
      <c r="A2870" s="7">
        <v>2868</v>
      </c>
      <c r="B2870" s="6" t="s">
        <v>288</v>
      </c>
      <c r="C2870" s="74" t="s">
        <v>8</v>
      </c>
      <c r="D2870" s="6" t="s">
        <v>40263</v>
      </c>
      <c r="E2870" s="19" t="s">
        <v>290</v>
      </c>
      <c r="F2870" s="11" t="s">
        <v>291</v>
      </c>
      <c r="G2870" s="8" t="s">
        <v>127</v>
      </c>
      <c r="H2870" s="6" t="s">
        <v>40264</v>
      </c>
      <c r="I2870" s="10">
        <v>43829</v>
      </c>
    </row>
    <row r="2871" spans="1:9" ht="63" x14ac:dyDescent="0.25">
      <c r="A2871" s="7">
        <v>2869</v>
      </c>
      <c r="B2871" s="6" t="s">
        <v>288</v>
      </c>
      <c r="C2871" s="74" t="s">
        <v>8</v>
      </c>
      <c r="D2871" s="6" t="s">
        <v>718</v>
      </c>
      <c r="E2871" s="19" t="s">
        <v>290</v>
      </c>
      <c r="F2871" s="11" t="s">
        <v>291</v>
      </c>
      <c r="G2871" s="8" t="s">
        <v>127</v>
      </c>
      <c r="H2871" s="6" t="s">
        <v>40265</v>
      </c>
      <c r="I2871" s="10">
        <v>43829</v>
      </c>
    </row>
    <row r="2872" spans="1:9" ht="63" x14ac:dyDescent="0.25">
      <c r="A2872" s="7">
        <v>2870</v>
      </c>
      <c r="B2872" s="6" t="s">
        <v>288</v>
      </c>
      <c r="C2872" s="74" t="s">
        <v>8</v>
      </c>
      <c r="D2872" s="6" t="s">
        <v>40266</v>
      </c>
      <c r="E2872" s="19" t="s">
        <v>290</v>
      </c>
      <c r="F2872" s="11" t="s">
        <v>291</v>
      </c>
      <c r="G2872" s="8" t="s">
        <v>127</v>
      </c>
      <c r="H2872" s="6" t="s">
        <v>40267</v>
      </c>
      <c r="I2872" s="10">
        <v>43829</v>
      </c>
    </row>
    <row r="2873" spans="1:9" ht="63" x14ac:dyDescent="0.25">
      <c r="A2873" s="7">
        <v>2871</v>
      </c>
      <c r="B2873" s="6" t="s">
        <v>288</v>
      </c>
      <c r="C2873" s="74" t="s">
        <v>8</v>
      </c>
      <c r="D2873" s="6" t="s">
        <v>40268</v>
      </c>
      <c r="E2873" s="19" t="s">
        <v>290</v>
      </c>
      <c r="F2873" s="11" t="s">
        <v>291</v>
      </c>
      <c r="G2873" s="8" t="s">
        <v>127</v>
      </c>
      <c r="H2873" s="6" t="s">
        <v>40269</v>
      </c>
      <c r="I2873" s="10">
        <v>43829</v>
      </c>
    </row>
    <row r="2874" spans="1:9" ht="63" x14ac:dyDescent="0.25">
      <c r="A2874" s="7">
        <v>2872</v>
      </c>
      <c r="B2874" s="6" t="s">
        <v>288</v>
      </c>
      <c r="C2874" s="74" t="s">
        <v>8</v>
      </c>
      <c r="D2874" s="6" t="s">
        <v>40270</v>
      </c>
      <c r="E2874" s="19" t="s">
        <v>290</v>
      </c>
      <c r="F2874" s="11" t="s">
        <v>291</v>
      </c>
      <c r="G2874" s="8" t="s">
        <v>127</v>
      </c>
      <c r="H2874" s="6" t="s">
        <v>40271</v>
      </c>
      <c r="I2874" s="10">
        <v>43829</v>
      </c>
    </row>
    <row r="2875" spans="1:9" ht="63" x14ac:dyDescent="0.25">
      <c r="A2875" s="7">
        <v>2873</v>
      </c>
      <c r="B2875" s="6" t="s">
        <v>288</v>
      </c>
      <c r="C2875" s="74" t="s">
        <v>8</v>
      </c>
      <c r="D2875" s="6" t="s">
        <v>40272</v>
      </c>
      <c r="E2875" s="19" t="s">
        <v>290</v>
      </c>
      <c r="F2875" s="11" t="s">
        <v>291</v>
      </c>
      <c r="G2875" s="8" t="s">
        <v>127</v>
      </c>
      <c r="H2875" s="6" t="s">
        <v>40273</v>
      </c>
      <c r="I2875" s="10">
        <v>43829</v>
      </c>
    </row>
    <row r="2876" spans="1:9" ht="63" x14ac:dyDescent="0.25">
      <c r="A2876" s="7">
        <v>2874</v>
      </c>
      <c r="B2876" s="6" t="s">
        <v>288</v>
      </c>
      <c r="C2876" s="74" t="s">
        <v>8</v>
      </c>
      <c r="D2876" s="6" t="s">
        <v>40274</v>
      </c>
      <c r="E2876" s="19" t="s">
        <v>290</v>
      </c>
      <c r="F2876" s="11" t="s">
        <v>291</v>
      </c>
      <c r="G2876" s="8" t="s">
        <v>127</v>
      </c>
      <c r="H2876" s="6" t="s">
        <v>40275</v>
      </c>
      <c r="I2876" s="10">
        <v>43829</v>
      </c>
    </row>
    <row r="2877" spans="1:9" ht="63" x14ac:dyDescent="0.25">
      <c r="A2877" s="7">
        <v>2875</v>
      </c>
      <c r="B2877" s="6" t="s">
        <v>288</v>
      </c>
      <c r="C2877" s="74" t="s">
        <v>8</v>
      </c>
      <c r="D2877" s="6" t="s">
        <v>40276</v>
      </c>
      <c r="E2877" s="19" t="s">
        <v>290</v>
      </c>
      <c r="F2877" s="11" t="s">
        <v>291</v>
      </c>
      <c r="G2877" s="8" t="s">
        <v>127</v>
      </c>
      <c r="H2877" s="6" t="s">
        <v>40277</v>
      </c>
      <c r="I2877" s="10">
        <v>43829</v>
      </c>
    </row>
    <row r="2878" spans="1:9" ht="63" x14ac:dyDescent="0.25">
      <c r="A2878" s="7">
        <v>2876</v>
      </c>
      <c r="B2878" s="6" t="s">
        <v>288</v>
      </c>
      <c r="C2878" s="74" t="s">
        <v>8</v>
      </c>
      <c r="D2878" s="6" t="s">
        <v>1077</v>
      </c>
      <c r="E2878" s="19" t="s">
        <v>290</v>
      </c>
      <c r="F2878" s="11" t="s">
        <v>291</v>
      </c>
      <c r="G2878" s="8" t="s">
        <v>127</v>
      </c>
      <c r="H2878" s="6" t="s">
        <v>40278</v>
      </c>
      <c r="I2878" s="10">
        <v>43829</v>
      </c>
    </row>
    <row r="2879" spans="1:9" ht="63" x14ac:dyDescent="0.25">
      <c r="A2879" s="7">
        <v>2877</v>
      </c>
      <c r="B2879" s="6" t="s">
        <v>288</v>
      </c>
      <c r="C2879" s="74" t="s">
        <v>8</v>
      </c>
      <c r="D2879" s="6" t="s">
        <v>717</v>
      </c>
      <c r="E2879" s="19" t="s">
        <v>290</v>
      </c>
      <c r="F2879" s="11" t="s">
        <v>291</v>
      </c>
      <c r="G2879" s="8" t="s">
        <v>127</v>
      </c>
      <c r="H2879" s="6" t="s">
        <v>40279</v>
      </c>
      <c r="I2879" s="10">
        <v>43829</v>
      </c>
    </row>
    <row r="2880" spans="1:9" ht="63" x14ac:dyDescent="0.25">
      <c r="A2880" s="7">
        <v>2878</v>
      </c>
      <c r="B2880" s="6" t="s">
        <v>288</v>
      </c>
      <c r="C2880" s="74" t="s">
        <v>8</v>
      </c>
      <c r="D2880" s="6" t="s">
        <v>40280</v>
      </c>
      <c r="E2880" s="19" t="s">
        <v>290</v>
      </c>
      <c r="F2880" s="11" t="s">
        <v>291</v>
      </c>
      <c r="G2880" s="8" t="s">
        <v>127</v>
      </c>
      <c r="H2880" s="6" t="s">
        <v>40281</v>
      </c>
      <c r="I2880" s="10">
        <v>43829</v>
      </c>
    </row>
    <row r="2881" spans="1:9" ht="63" x14ac:dyDescent="0.25">
      <c r="A2881" s="7">
        <v>2879</v>
      </c>
      <c r="B2881" s="6" t="s">
        <v>288</v>
      </c>
      <c r="C2881" s="74" t="s">
        <v>8</v>
      </c>
      <c r="D2881" s="6" t="s">
        <v>40282</v>
      </c>
      <c r="E2881" s="19" t="s">
        <v>290</v>
      </c>
      <c r="F2881" s="11" t="s">
        <v>291</v>
      </c>
      <c r="G2881" s="8" t="s">
        <v>127</v>
      </c>
      <c r="H2881" s="6" t="s">
        <v>40283</v>
      </c>
      <c r="I2881" s="10">
        <v>43829</v>
      </c>
    </row>
    <row r="2882" spans="1:9" ht="63" x14ac:dyDescent="0.25">
      <c r="A2882" s="7">
        <v>2880</v>
      </c>
      <c r="B2882" s="6" t="s">
        <v>288</v>
      </c>
      <c r="C2882" s="74" t="s">
        <v>8</v>
      </c>
      <c r="D2882" s="6" t="s">
        <v>40284</v>
      </c>
      <c r="E2882" s="19" t="s">
        <v>290</v>
      </c>
      <c r="F2882" s="11" t="s">
        <v>291</v>
      </c>
      <c r="G2882" s="8" t="s">
        <v>127</v>
      </c>
      <c r="H2882" s="6" t="s">
        <v>40285</v>
      </c>
      <c r="I2882" s="10">
        <v>43829</v>
      </c>
    </row>
    <row r="2883" spans="1:9" ht="63" x14ac:dyDescent="0.25">
      <c r="A2883" s="7">
        <v>2881</v>
      </c>
      <c r="B2883" s="6" t="s">
        <v>288</v>
      </c>
      <c r="C2883" s="74" t="s">
        <v>8</v>
      </c>
      <c r="D2883" s="6" t="s">
        <v>40286</v>
      </c>
      <c r="E2883" s="19" t="s">
        <v>290</v>
      </c>
      <c r="F2883" s="11" t="s">
        <v>291</v>
      </c>
      <c r="G2883" s="8" t="s">
        <v>127</v>
      </c>
      <c r="H2883" s="6" t="s">
        <v>40287</v>
      </c>
      <c r="I2883" s="10">
        <v>43829</v>
      </c>
    </row>
    <row r="2884" spans="1:9" ht="63" x14ac:dyDescent="0.25">
      <c r="A2884" s="7">
        <v>2882</v>
      </c>
      <c r="B2884" s="6" t="s">
        <v>288</v>
      </c>
      <c r="C2884" s="74" t="s">
        <v>8</v>
      </c>
      <c r="D2884" s="6" t="s">
        <v>40288</v>
      </c>
      <c r="E2884" s="19" t="s">
        <v>290</v>
      </c>
      <c r="F2884" s="11" t="s">
        <v>291</v>
      </c>
      <c r="G2884" s="8" t="s">
        <v>127</v>
      </c>
      <c r="H2884" s="6" t="s">
        <v>40289</v>
      </c>
      <c r="I2884" s="10">
        <v>43829</v>
      </c>
    </row>
    <row r="2885" spans="1:9" ht="63" x14ac:dyDescent="0.25">
      <c r="A2885" s="7">
        <v>2883</v>
      </c>
      <c r="B2885" s="6" t="s">
        <v>288</v>
      </c>
      <c r="C2885" s="74" t="s">
        <v>8</v>
      </c>
      <c r="D2885" s="6" t="s">
        <v>40290</v>
      </c>
      <c r="E2885" s="19" t="s">
        <v>290</v>
      </c>
      <c r="F2885" s="11" t="s">
        <v>291</v>
      </c>
      <c r="G2885" s="8" t="s">
        <v>127</v>
      </c>
      <c r="H2885" s="6" t="s">
        <v>40291</v>
      </c>
      <c r="I2885" s="10">
        <v>43829</v>
      </c>
    </row>
    <row r="2886" spans="1:9" ht="63" x14ac:dyDescent="0.25">
      <c r="A2886" s="7">
        <v>2884</v>
      </c>
      <c r="B2886" s="6" t="s">
        <v>288</v>
      </c>
      <c r="C2886" s="74" t="s">
        <v>8</v>
      </c>
      <c r="D2886" s="6" t="s">
        <v>40292</v>
      </c>
      <c r="E2886" s="19" t="s">
        <v>290</v>
      </c>
      <c r="F2886" s="11" t="s">
        <v>291</v>
      </c>
      <c r="G2886" s="8" t="s">
        <v>127</v>
      </c>
      <c r="H2886" s="6" t="s">
        <v>40293</v>
      </c>
      <c r="I2886" s="10">
        <v>43829</v>
      </c>
    </row>
    <row r="2887" spans="1:9" ht="63" x14ac:dyDescent="0.25">
      <c r="A2887" s="7">
        <v>2885</v>
      </c>
      <c r="B2887" s="6" t="s">
        <v>288</v>
      </c>
      <c r="C2887" s="74" t="s">
        <v>8</v>
      </c>
      <c r="D2887" s="6" t="s">
        <v>40294</v>
      </c>
      <c r="E2887" s="19" t="s">
        <v>290</v>
      </c>
      <c r="F2887" s="11" t="s">
        <v>291</v>
      </c>
      <c r="G2887" s="8" t="s">
        <v>127</v>
      </c>
      <c r="H2887" s="6" t="s">
        <v>40295</v>
      </c>
      <c r="I2887" s="10">
        <v>43829</v>
      </c>
    </row>
    <row r="2888" spans="1:9" ht="63" x14ac:dyDescent="0.25">
      <c r="A2888" s="7">
        <v>2886</v>
      </c>
      <c r="B2888" s="6" t="s">
        <v>288</v>
      </c>
      <c r="C2888" s="74" t="s">
        <v>8</v>
      </c>
      <c r="D2888" s="6" t="s">
        <v>40296</v>
      </c>
      <c r="E2888" s="19" t="s">
        <v>290</v>
      </c>
      <c r="F2888" s="11" t="s">
        <v>291</v>
      </c>
      <c r="G2888" s="8" t="s">
        <v>127</v>
      </c>
      <c r="H2888" s="6" t="s">
        <v>40297</v>
      </c>
      <c r="I2888" s="10">
        <v>43829</v>
      </c>
    </row>
    <row r="2889" spans="1:9" ht="63" x14ac:dyDescent="0.25">
      <c r="A2889" s="7">
        <v>2887</v>
      </c>
      <c r="B2889" s="6" t="s">
        <v>288</v>
      </c>
      <c r="C2889" s="74" t="s">
        <v>8</v>
      </c>
      <c r="D2889" s="6" t="s">
        <v>40298</v>
      </c>
      <c r="E2889" s="19" t="s">
        <v>290</v>
      </c>
      <c r="F2889" s="11" t="s">
        <v>291</v>
      </c>
      <c r="G2889" s="8" t="s">
        <v>127</v>
      </c>
      <c r="H2889" s="6" t="s">
        <v>40299</v>
      </c>
      <c r="I2889" s="10">
        <v>43829</v>
      </c>
    </row>
    <row r="2890" spans="1:9" ht="63" x14ac:dyDescent="0.25">
      <c r="A2890" s="7">
        <v>2888</v>
      </c>
      <c r="B2890" s="6" t="s">
        <v>288</v>
      </c>
      <c r="C2890" s="74" t="s">
        <v>8</v>
      </c>
      <c r="D2890" s="6" t="s">
        <v>40300</v>
      </c>
      <c r="E2890" s="19" t="s">
        <v>290</v>
      </c>
      <c r="F2890" s="11" t="s">
        <v>291</v>
      </c>
      <c r="G2890" s="8" t="s">
        <v>127</v>
      </c>
      <c r="H2890" s="6" t="s">
        <v>40301</v>
      </c>
      <c r="I2890" s="10">
        <v>43829</v>
      </c>
    </row>
    <row r="2891" spans="1:9" ht="63" x14ac:dyDescent="0.25">
      <c r="A2891" s="7">
        <v>2889</v>
      </c>
      <c r="B2891" s="6" t="s">
        <v>288</v>
      </c>
      <c r="C2891" s="74" t="s">
        <v>8</v>
      </c>
      <c r="D2891" s="6" t="s">
        <v>40302</v>
      </c>
      <c r="E2891" s="19" t="s">
        <v>290</v>
      </c>
      <c r="F2891" s="11" t="s">
        <v>291</v>
      </c>
      <c r="G2891" s="8" t="s">
        <v>127</v>
      </c>
      <c r="H2891" s="6" t="s">
        <v>40303</v>
      </c>
      <c r="I2891" s="10">
        <v>43829</v>
      </c>
    </row>
    <row r="2892" spans="1:9" ht="63" x14ac:dyDescent="0.25">
      <c r="A2892" s="7">
        <v>2890</v>
      </c>
      <c r="B2892" s="6" t="s">
        <v>288</v>
      </c>
      <c r="C2892" s="74" t="s">
        <v>8</v>
      </c>
      <c r="D2892" s="6" t="s">
        <v>40304</v>
      </c>
      <c r="E2892" s="19" t="s">
        <v>290</v>
      </c>
      <c r="F2892" s="11" t="s">
        <v>291</v>
      </c>
      <c r="G2892" s="8" t="s">
        <v>127</v>
      </c>
      <c r="H2892" s="6" t="s">
        <v>40305</v>
      </c>
      <c r="I2892" s="10">
        <v>43829</v>
      </c>
    </row>
    <row r="2893" spans="1:9" ht="63" x14ac:dyDescent="0.25">
      <c r="A2893" s="7">
        <v>2891</v>
      </c>
      <c r="B2893" s="6" t="s">
        <v>288</v>
      </c>
      <c r="C2893" s="74" t="s">
        <v>8</v>
      </c>
      <c r="D2893" s="6" t="s">
        <v>40306</v>
      </c>
      <c r="E2893" s="19" t="s">
        <v>290</v>
      </c>
      <c r="F2893" s="11" t="s">
        <v>291</v>
      </c>
      <c r="G2893" s="8" t="s">
        <v>127</v>
      </c>
      <c r="H2893" s="6" t="s">
        <v>40307</v>
      </c>
      <c r="I2893" s="10">
        <v>43829</v>
      </c>
    </row>
    <row r="2894" spans="1:9" ht="63" x14ac:dyDescent="0.25">
      <c r="A2894" s="7">
        <v>2892</v>
      </c>
      <c r="B2894" s="6" t="s">
        <v>288</v>
      </c>
      <c r="C2894" s="74" t="s">
        <v>8</v>
      </c>
      <c r="D2894" s="6" t="s">
        <v>40308</v>
      </c>
      <c r="E2894" s="19" t="s">
        <v>290</v>
      </c>
      <c r="F2894" s="11" t="s">
        <v>291</v>
      </c>
      <c r="G2894" s="8" t="s">
        <v>127</v>
      </c>
      <c r="H2894" s="6" t="s">
        <v>40309</v>
      </c>
      <c r="I2894" s="10">
        <v>43829</v>
      </c>
    </row>
    <row r="2895" spans="1:9" ht="63" x14ac:dyDescent="0.25">
      <c r="A2895" s="7">
        <v>2893</v>
      </c>
      <c r="B2895" s="6" t="s">
        <v>288</v>
      </c>
      <c r="C2895" s="74" t="s">
        <v>8</v>
      </c>
      <c r="D2895" s="6" t="s">
        <v>40310</v>
      </c>
      <c r="E2895" s="19" t="s">
        <v>290</v>
      </c>
      <c r="F2895" s="11" t="s">
        <v>291</v>
      </c>
      <c r="G2895" s="8" t="s">
        <v>127</v>
      </c>
      <c r="H2895" s="6" t="s">
        <v>40311</v>
      </c>
      <c r="I2895" s="10">
        <v>43829</v>
      </c>
    </row>
    <row r="2896" spans="1:9" ht="63" x14ac:dyDescent="0.25">
      <c r="A2896" s="7">
        <v>2894</v>
      </c>
      <c r="B2896" s="6" t="s">
        <v>288</v>
      </c>
      <c r="C2896" s="74" t="s">
        <v>8</v>
      </c>
      <c r="D2896" s="6" t="s">
        <v>40312</v>
      </c>
      <c r="E2896" s="19" t="s">
        <v>290</v>
      </c>
      <c r="F2896" s="11" t="s">
        <v>291</v>
      </c>
      <c r="G2896" s="8" t="s">
        <v>127</v>
      </c>
      <c r="H2896" s="6" t="s">
        <v>40313</v>
      </c>
      <c r="I2896" s="10">
        <v>43829</v>
      </c>
    </row>
    <row r="2897" spans="1:9" ht="63" x14ac:dyDescent="0.25">
      <c r="A2897" s="7">
        <v>2895</v>
      </c>
      <c r="B2897" s="6" t="s">
        <v>288</v>
      </c>
      <c r="C2897" s="74" t="s">
        <v>8</v>
      </c>
      <c r="D2897" s="6" t="s">
        <v>40314</v>
      </c>
      <c r="E2897" s="19" t="s">
        <v>290</v>
      </c>
      <c r="F2897" s="11" t="s">
        <v>291</v>
      </c>
      <c r="G2897" s="8" t="s">
        <v>127</v>
      </c>
      <c r="H2897" s="6" t="s">
        <v>40315</v>
      </c>
      <c r="I2897" s="10">
        <v>43829</v>
      </c>
    </row>
    <row r="2898" spans="1:9" ht="63" x14ac:dyDescent="0.25">
      <c r="A2898" s="7">
        <v>2896</v>
      </c>
      <c r="B2898" s="6" t="s">
        <v>288</v>
      </c>
      <c r="C2898" s="74" t="s">
        <v>8</v>
      </c>
      <c r="D2898" s="6" t="s">
        <v>40316</v>
      </c>
      <c r="E2898" s="19" t="s">
        <v>290</v>
      </c>
      <c r="F2898" s="11" t="s">
        <v>291</v>
      </c>
      <c r="G2898" s="8" t="s">
        <v>127</v>
      </c>
      <c r="H2898" s="6" t="s">
        <v>40317</v>
      </c>
      <c r="I2898" s="10">
        <v>43829</v>
      </c>
    </row>
    <row r="2899" spans="1:9" ht="63" x14ac:dyDescent="0.25">
      <c r="A2899" s="7">
        <v>2897</v>
      </c>
      <c r="B2899" s="6" t="s">
        <v>288</v>
      </c>
      <c r="C2899" s="74" t="s">
        <v>8</v>
      </c>
      <c r="D2899" s="6" t="s">
        <v>40318</v>
      </c>
      <c r="E2899" s="19" t="s">
        <v>290</v>
      </c>
      <c r="F2899" s="11" t="s">
        <v>291</v>
      </c>
      <c r="G2899" s="8" t="s">
        <v>127</v>
      </c>
      <c r="H2899" s="6" t="s">
        <v>40319</v>
      </c>
      <c r="I2899" s="10">
        <v>43829</v>
      </c>
    </row>
    <row r="2900" spans="1:9" ht="63" x14ac:dyDescent="0.25">
      <c r="A2900" s="7">
        <v>2898</v>
      </c>
      <c r="B2900" s="6" t="s">
        <v>301</v>
      </c>
      <c r="C2900" s="8" t="s">
        <v>8</v>
      </c>
      <c r="D2900" s="6" t="s">
        <v>40320</v>
      </c>
      <c r="E2900" s="6" t="s">
        <v>40321</v>
      </c>
      <c r="F2900" s="6" t="s">
        <v>20882</v>
      </c>
      <c r="G2900" s="8" t="s">
        <v>20883</v>
      </c>
      <c r="H2900" s="6" t="s">
        <v>40322</v>
      </c>
      <c r="I2900" s="10">
        <v>43829</v>
      </c>
    </row>
    <row r="2901" spans="1:9" ht="63" x14ac:dyDescent="0.25">
      <c r="A2901" s="7">
        <v>2899</v>
      </c>
      <c r="B2901" s="6" t="s">
        <v>288</v>
      </c>
      <c r="C2901" s="74" t="s">
        <v>8</v>
      </c>
      <c r="D2901" s="6" t="s">
        <v>40323</v>
      </c>
      <c r="E2901" s="6" t="s">
        <v>337</v>
      </c>
      <c r="F2901" s="6" t="s">
        <v>1080</v>
      </c>
      <c r="G2901" s="8" t="s">
        <v>991</v>
      </c>
      <c r="H2901" s="6" t="s">
        <v>40324</v>
      </c>
      <c r="I2901" s="10">
        <v>43829</v>
      </c>
    </row>
    <row r="2902" spans="1:9" ht="78.75" x14ac:dyDescent="0.25">
      <c r="A2902" s="7">
        <v>2900</v>
      </c>
      <c r="B2902" s="6" t="s">
        <v>40325</v>
      </c>
      <c r="C2902" s="74" t="s">
        <v>8</v>
      </c>
      <c r="D2902" s="6" t="s">
        <v>40326</v>
      </c>
      <c r="E2902" s="6" t="s">
        <v>307</v>
      </c>
      <c r="F2902" s="8" t="s">
        <v>703</v>
      </c>
      <c r="G2902" s="8" t="s">
        <v>704</v>
      </c>
      <c r="H2902" s="6" t="s">
        <v>40327</v>
      </c>
      <c r="I2902" s="10">
        <v>43829</v>
      </c>
    </row>
    <row r="2903" spans="1:9" ht="78.75" x14ac:dyDescent="0.25">
      <c r="A2903" s="7">
        <v>2901</v>
      </c>
      <c r="B2903" s="6" t="s">
        <v>40325</v>
      </c>
      <c r="C2903" s="74" t="s">
        <v>8</v>
      </c>
      <c r="D2903" s="6" t="s">
        <v>40328</v>
      </c>
      <c r="E2903" s="6" t="s">
        <v>307</v>
      </c>
      <c r="F2903" s="8" t="s">
        <v>703</v>
      </c>
      <c r="G2903" s="8" t="s">
        <v>704</v>
      </c>
      <c r="H2903" s="6" t="s">
        <v>40329</v>
      </c>
      <c r="I2903" s="10">
        <v>43829</v>
      </c>
    </row>
    <row r="2904" spans="1:9" ht="78.75" x14ac:dyDescent="0.25">
      <c r="A2904" s="7">
        <v>2902</v>
      </c>
      <c r="B2904" s="6" t="s">
        <v>40325</v>
      </c>
      <c r="C2904" s="74" t="s">
        <v>8</v>
      </c>
      <c r="D2904" s="6" t="s">
        <v>40330</v>
      </c>
      <c r="E2904" s="6" t="s">
        <v>307</v>
      </c>
      <c r="F2904" s="8" t="s">
        <v>703</v>
      </c>
      <c r="G2904" s="8" t="s">
        <v>704</v>
      </c>
      <c r="H2904" s="6" t="s">
        <v>40331</v>
      </c>
      <c r="I2904" s="10">
        <v>43829</v>
      </c>
    </row>
    <row r="2905" spans="1:9" ht="78.75" x14ac:dyDescent="0.25">
      <c r="A2905" s="7">
        <v>2903</v>
      </c>
      <c r="B2905" s="6" t="s">
        <v>40325</v>
      </c>
      <c r="C2905" s="74" t="s">
        <v>8</v>
      </c>
      <c r="D2905" s="6" t="s">
        <v>40332</v>
      </c>
      <c r="E2905" s="6" t="s">
        <v>307</v>
      </c>
      <c r="F2905" s="8" t="s">
        <v>703</v>
      </c>
      <c r="G2905" s="8" t="s">
        <v>704</v>
      </c>
      <c r="H2905" s="6" t="s">
        <v>40333</v>
      </c>
      <c r="I2905" s="10">
        <v>43829</v>
      </c>
    </row>
    <row r="2906" spans="1:9" ht="78.75" x14ac:dyDescent="0.25">
      <c r="A2906" s="7">
        <v>2904</v>
      </c>
      <c r="B2906" s="6" t="s">
        <v>40325</v>
      </c>
      <c r="C2906" s="74" t="s">
        <v>8</v>
      </c>
      <c r="D2906" s="6" t="s">
        <v>40334</v>
      </c>
      <c r="E2906" s="6" t="s">
        <v>307</v>
      </c>
      <c r="F2906" s="8" t="s">
        <v>703</v>
      </c>
      <c r="G2906" s="8" t="s">
        <v>704</v>
      </c>
      <c r="H2906" s="6" t="s">
        <v>40335</v>
      </c>
      <c r="I2906" s="10">
        <v>43829</v>
      </c>
    </row>
    <row r="2907" spans="1:9" ht="78.75" x14ac:dyDescent="0.25">
      <c r="A2907" s="7">
        <v>2905</v>
      </c>
      <c r="B2907" s="6" t="s">
        <v>716</v>
      </c>
      <c r="C2907" s="74" t="s">
        <v>8</v>
      </c>
      <c r="D2907" s="6" t="s">
        <v>40336</v>
      </c>
      <c r="E2907" s="6" t="s">
        <v>307</v>
      </c>
      <c r="F2907" s="8" t="s">
        <v>703</v>
      </c>
      <c r="G2907" s="8" t="s">
        <v>704</v>
      </c>
      <c r="H2907" s="6" t="s">
        <v>40337</v>
      </c>
      <c r="I2907" s="10">
        <v>43829</v>
      </c>
    </row>
    <row r="2908" spans="1:9" ht="94.5" x14ac:dyDescent="0.25">
      <c r="A2908" s="7">
        <v>2906</v>
      </c>
      <c r="B2908" s="6" t="s">
        <v>40338</v>
      </c>
      <c r="C2908" s="7" t="s">
        <v>8</v>
      </c>
      <c r="D2908" s="6" t="s">
        <v>40339</v>
      </c>
      <c r="E2908" s="6" t="s">
        <v>706</v>
      </c>
      <c r="F2908" s="6" t="s">
        <v>3603</v>
      </c>
      <c r="G2908" s="8" t="s">
        <v>838</v>
      </c>
      <c r="H2908" s="6" t="s">
        <v>40340</v>
      </c>
      <c r="I2908" s="10">
        <v>43829</v>
      </c>
    </row>
    <row r="2909" spans="1:9" ht="63" x14ac:dyDescent="0.25">
      <c r="A2909" s="7">
        <v>2907</v>
      </c>
      <c r="B2909" s="6" t="s">
        <v>738</v>
      </c>
      <c r="C2909" s="8" t="s">
        <v>8</v>
      </c>
      <c r="D2909" s="6" t="s">
        <v>40341</v>
      </c>
      <c r="E2909" s="19" t="s">
        <v>290</v>
      </c>
      <c r="F2909" s="11" t="s">
        <v>291</v>
      </c>
      <c r="G2909" s="9" t="s">
        <v>342</v>
      </c>
      <c r="H2909" s="6" t="s">
        <v>40342</v>
      </c>
      <c r="I2909" s="10">
        <v>43829</v>
      </c>
    </row>
    <row r="2910" spans="1:9" ht="63" x14ac:dyDescent="0.25">
      <c r="A2910" s="7">
        <v>2908</v>
      </c>
      <c r="B2910" s="6" t="s">
        <v>738</v>
      </c>
      <c r="C2910" s="74" t="s">
        <v>8</v>
      </c>
      <c r="D2910" s="6" t="s">
        <v>40343</v>
      </c>
      <c r="E2910" s="6" t="s">
        <v>310</v>
      </c>
      <c r="F2910" s="11" t="s">
        <v>311</v>
      </c>
      <c r="G2910" s="8" t="s">
        <v>37</v>
      </c>
      <c r="H2910" s="6" t="s">
        <v>40344</v>
      </c>
      <c r="I2910" s="10">
        <v>43826</v>
      </c>
    </row>
    <row r="2911" spans="1:9" ht="63" x14ac:dyDescent="0.25">
      <c r="A2911" s="7">
        <v>2909</v>
      </c>
      <c r="B2911" s="6" t="s">
        <v>738</v>
      </c>
      <c r="C2911" s="74" t="s">
        <v>8</v>
      </c>
      <c r="D2911" s="6" t="s">
        <v>40345</v>
      </c>
      <c r="E2911" s="6" t="s">
        <v>310</v>
      </c>
      <c r="F2911" s="11" t="s">
        <v>311</v>
      </c>
      <c r="G2911" s="8" t="s">
        <v>37</v>
      </c>
      <c r="H2911" s="6" t="s">
        <v>40346</v>
      </c>
      <c r="I2911" s="10">
        <v>43826</v>
      </c>
    </row>
    <row r="2912" spans="1:9" ht="78.75" x14ac:dyDescent="0.25">
      <c r="A2912" s="7">
        <v>2910</v>
      </c>
      <c r="B2912" s="6" t="s">
        <v>324</v>
      </c>
      <c r="C2912" s="74" t="s">
        <v>8</v>
      </c>
      <c r="D2912" s="6" t="s">
        <v>40347</v>
      </c>
      <c r="E2912" s="19" t="s">
        <v>293</v>
      </c>
      <c r="F2912" s="11" t="s">
        <v>294</v>
      </c>
      <c r="G2912" s="8" t="s">
        <v>88</v>
      </c>
      <c r="H2912" s="6" t="s">
        <v>40348</v>
      </c>
      <c r="I2912" s="10">
        <v>43826</v>
      </c>
    </row>
    <row r="2913" spans="1:9" ht="78.75" x14ac:dyDescent="0.25">
      <c r="A2913" s="7">
        <v>2911</v>
      </c>
      <c r="B2913" s="6" t="s">
        <v>324</v>
      </c>
      <c r="C2913" s="74" t="s">
        <v>8</v>
      </c>
      <c r="D2913" s="6" t="s">
        <v>40349</v>
      </c>
      <c r="E2913" s="19" t="s">
        <v>293</v>
      </c>
      <c r="F2913" s="11" t="s">
        <v>294</v>
      </c>
      <c r="G2913" s="8" t="s">
        <v>88</v>
      </c>
      <c r="H2913" s="6" t="s">
        <v>40350</v>
      </c>
      <c r="I2913" s="10">
        <v>43826</v>
      </c>
    </row>
    <row r="2914" spans="1:9" ht="63" x14ac:dyDescent="0.25">
      <c r="A2914" s="7">
        <v>2912</v>
      </c>
      <c r="B2914" s="6" t="s">
        <v>288</v>
      </c>
      <c r="C2914" s="74" t="s">
        <v>8</v>
      </c>
      <c r="D2914" s="6" t="s">
        <v>40351</v>
      </c>
      <c r="E2914" s="19" t="s">
        <v>290</v>
      </c>
      <c r="F2914" s="11" t="s">
        <v>291</v>
      </c>
      <c r="G2914" s="8" t="s">
        <v>127</v>
      </c>
      <c r="H2914" s="6" t="s">
        <v>40352</v>
      </c>
      <c r="I2914" s="10">
        <v>43826</v>
      </c>
    </row>
    <row r="2915" spans="1:9" ht="63" x14ac:dyDescent="0.25">
      <c r="A2915" s="7">
        <v>2913</v>
      </c>
      <c r="B2915" s="6" t="s">
        <v>288</v>
      </c>
      <c r="C2915" s="74" t="s">
        <v>8</v>
      </c>
      <c r="D2915" s="6" t="s">
        <v>40353</v>
      </c>
      <c r="E2915" s="19" t="s">
        <v>290</v>
      </c>
      <c r="F2915" s="11" t="s">
        <v>291</v>
      </c>
      <c r="G2915" s="8" t="s">
        <v>127</v>
      </c>
      <c r="H2915" s="6" t="s">
        <v>40354</v>
      </c>
      <c r="I2915" s="10">
        <v>43826</v>
      </c>
    </row>
    <row r="2916" spans="1:9" ht="63" x14ac:dyDescent="0.25">
      <c r="A2916" s="7">
        <v>2914</v>
      </c>
      <c r="B2916" s="6" t="s">
        <v>288</v>
      </c>
      <c r="C2916" s="74" t="s">
        <v>8</v>
      </c>
      <c r="D2916" s="6" t="s">
        <v>40355</v>
      </c>
      <c r="E2916" s="19" t="s">
        <v>290</v>
      </c>
      <c r="F2916" s="11" t="s">
        <v>291</v>
      </c>
      <c r="G2916" s="8" t="s">
        <v>127</v>
      </c>
      <c r="H2916" s="6" t="s">
        <v>40356</v>
      </c>
      <c r="I2916" s="10">
        <v>43826</v>
      </c>
    </row>
    <row r="2917" spans="1:9" ht="63" x14ac:dyDescent="0.25">
      <c r="A2917" s="7">
        <v>2915</v>
      </c>
      <c r="B2917" s="6" t="s">
        <v>288</v>
      </c>
      <c r="C2917" s="74" t="s">
        <v>8</v>
      </c>
      <c r="D2917" s="6" t="s">
        <v>40357</v>
      </c>
      <c r="E2917" s="19" t="s">
        <v>290</v>
      </c>
      <c r="F2917" s="11" t="s">
        <v>291</v>
      </c>
      <c r="G2917" s="8" t="s">
        <v>127</v>
      </c>
      <c r="H2917" s="6" t="s">
        <v>40358</v>
      </c>
      <c r="I2917" s="10">
        <v>43826</v>
      </c>
    </row>
    <row r="2918" spans="1:9" ht="63" x14ac:dyDescent="0.25">
      <c r="A2918" s="7">
        <v>2916</v>
      </c>
      <c r="B2918" s="6" t="s">
        <v>288</v>
      </c>
      <c r="C2918" s="74" t="s">
        <v>8</v>
      </c>
      <c r="D2918" s="6" t="s">
        <v>40359</v>
      </c>
      <c r="E2918" s="19" t="s">
        <v>290</v>
      </c>
      <c r="F2918" s="11" t="s">
        <v>291</v>
      </c>
      <c r="G2918" s="8" t="s">
        <v>127</v>
      </c>
      <c r="H2918" s="6" t="s">
        <v>40360</v>
      </c>
      <c r="I2918" s="10">
        <v>43826</v>
      </c>
    </row>
    <row r="2919" spans="1:9" ht="63" x14ac:dyDescent="0.25">
      <c r="A2919" s="7">
        <v>2917</v>
      </c>
      <c r="B2919" s="6" t="s">
        <v>288</v>
      </c>
      <c r="C2919" s="74" t="s">
        <v>8</v>
      </c>
      <c r="D2919" s="6" t="s">
        <v>40361</v>
      </c>
      <c r="E2919" s="19" t="s">
        <v>290</v>
      </c>
      <c r="F2919" s="11" t="s">
        <v>291</v>
      </c>
      <c r="G2919" s="8" t="s">
        <v>127</v>
      </c>
      <c r="H2919" s="6" t="s">
        <v>40362</v>
      </c>
      <c r="I2919" s="10">
        <v>43826</v>
      </c>
    </row>
    <row r="2920" spans="1:9" ht="63" x14ac:dyDescent="0.25">
      <c r="A2920" s="7">
        <v>2918</v>
      </c>
      <c r="B2920" s="6" t="s">
        <v>288</v>
      </c>
      <c r="C2920" s="74" t="s">
        <v>8</v>
      </c>
      <c r="D2920" s="6" t="s">
        <v>40363</v>
      </c>
      <c r="E2920" s="19" t="s">
        <v>290</v>
      </c>
      <c r="F2920" s="11" t="s">
        <v>291</v>
      </c>
      <c r="G2920" s="8" t="s">
        <v>127</v>
      </c>
      <c r="H2920" s="6" t="s">
        <v>40364</v>
      </c>
      <c r="I2920" s="10">
        <v>43826</v>
      </c>
    </row>
    <row r="2921" spans="1:9" ht="63" x14ac:dyDescent="0.25">
      <c r="A2921" s="7">
        <v>2919</v>
      </c>
      <c r="B2921" s="6" t="s">
        <v>288</v>
      </c>
      <c r="C2921" s="74" t="s">
        <v>8</v>
      </c>
      <c r="D2921" s="6" t="s">
        <v>40365</v>
      </c>
      <c r="E2921" s="19" t="s">
        <v>290</v>
      </c>
      <c r="F2921" s="11" t="s">
        <v>291</v>
      </c>
      <c r="G2921" s="8" t="s">
        <v>127</v>
      </c>
      <c r="H2921" s="6" t="s">
        <v>40366</v>
      </c>
      <c r="I2921" s="10">
        <v>43825</v>
      </c>
    </row>
    <row r="2922" spans="1:9" ht="63" x14ac:dyDescent="0.25">
      <c r="A2922" s="7">
        <v>2920</v>
      </c>
      <c r="B2922" s="6" t="s">
        <v>288</v>
      </c>
      <c r="C2922" s="74" t="s">
        <v>8</v>
      </c>
      <c r="D2922" s="6" t="s">
        <v>40367</v>
      </c>
      <c r="E2922" s="19" t="s">
        <v>290</v>
      </c>
      <c r="F2922" s="11" t="s">
        <v>291</v>
      </c>
      <c r="G2922" s="8" t="s">
        <v>127</v>
      </c>
      <c r="H2922" s="6" t="s">
        <v>40368</v>
      </c>
      <c r="I2922" s="10">
        <v>43825</v>
      </c>
    </row>
    <row r="2923" spans="1:9" ht="63" x14ac:dyDescent="0.25">
      <c r="A2923" s="7">
        <v>2921</v>
      </c>
      <c r="B2923" s="6" t="s">
        <v>288</v>
      </c>
      <c r="C2923" s="74" t="s">
        <v>8</v>
      </c>
      <c r="D2923" s="6" t="s">
        <v>40369</v>
      </c>
      <c r="E2923" s="19" t="s">
        <v>290</v>
      </c>
      <c r="F2923" s="11" t="s">
        <v>291</v>
      </c>
      <c r="G2923" s="8" t="s">
        <v>127</v>
      </c>
      <c r="H2923" s="6" t="s">
        <v>40370</v>
      </c>
      <c r="I2923" s="10">
        <v>43825</v>
      </c>
    </row>
    <row r="2924" spans="1:9" ht="63" x14ac:dyDescent="0.25">
      <c r="A2924" s="7">
        <v>2922</v>
      </c>
      <c r="B2924" s="6" t="s">
        <v>288</v>
      </c>
      <c r="C2924" s="74" t="s">
        <v>8</v>
      </c>
      <c r="D2924" s="6" t="s">
        <v>40371</v>
      </c>
      <c r="E2924" s="19" t="s">
        <v>290</v>
      </c>
      <c r="F2924" s="11" t="s">
        <v>291</v>
      </c>
      <c r="G2924" s="8" t="s">
        <v>127</v>
      </c>
      <c r="H2924" s="6" t="s">
        <v>40372</v>
      </c>
      <c r="I2924" s="10">
        <v>43825</v>
      </c>
    </row>
    <row r="2925" spans="1:9" ht="63" x14ac:dyDescent="0.25">
      <c r="A2925" s="7">
        <v>2923</v>
      </c>
      <c r="B2925" s="6" t="s">
        <v>288</v>
      </c>
      <c r="C2925" s="74" t="s">
        <v>8</v>
      </c>
      <c r="D2925" s="6" t="s">
        <v>40373</v>
      </c>
      <c r="E2925" s="19" t="s">
        <v>290</v>
      </c>
      <c r="F2925" s="11" t="s">
        <v>291</v>
      </c>
      <c r="G2925" s="8" t="s">
        <v>127</v>
      </c>
      <c r="H2925" s="6" t="s">
        <v>40374</v>
      </c>
      <c r="I2925" s="10">
        <v>43825</v>
      </c>
    </row>
    <row r="2926" spans="1:9" ht="63" x14ac:dyDescent="0.25">
      <c r="A2926" s="7">
        <v>2924</v>
      </c>
      <c r="B2926" s="6" t="s">
        <v>288</v>
      </c>
      <c r="C2926" s="74" t="s">
        <v>8</v>
      </c>
      <c r="D2926" s="6" t="s">
        <v>40375</v>
      </c>
      <c r="E2926" s="19" t="s">
        <v>290</v>
      </c>
      <c r="F2926" s="11" t="s">
        <v>291</v>
      </c>
      <c r="G2926" s="8" t="s">
        <v>127</v>
      </c>
      <c r="H2926" s="6" t="s">
        <v>40376</v>
      </c>
      <c r="I2926" s="10">
        <v>43825</v>
      </c>
    </row>
    <row r="2927" spans="1:9" ht="63" x14ac:dyDescent="0.25">
      <c r="A2927" s="7">
        <v>2925</v>
      </c>
      <c r="B2927" s="6" t="s">
        <v>288</v>
      </c>
      <c r="C2927" s="74" t="s">
        <v>8</v>
      </c>
      <c r="D2927" s="6" t="s">
        <v>40377</v>
      </c>
      <c r="E2927" s="19" t="s">
        <v>290</v>
      </c>
      <c r="F2927" s="11" t="s">
        <v>291</v>
      </c>
      <c r="G2927" s="8" t="s">
        <v>127</v>
      </c>
      <c r="H2927" s="6" t="s">
        <v>40378</v>
      </c>
      <c r="I2927" s="10">
        <v>43825</v>
      </c>
    </row>
    <row r="2928" spans="1:9" ht="63" x14ac:dyDescent="0.25">
      <c r="A2928" s="7">
        <v>2926</v>
      </c>
      <c r="B2928" s="6" t="s">
        <v>288</v>
      </c>
      <c r="C2928" s="74" t="s">
        <v>8</v>
      </c>
      <c r="D2928" s="6" t="s">
        <v>40379</v>
      </c>
      <c r="E2928" s="19" t="s">
        <v>290</v>
      </c>
      <c r="F2928" s="11" t="s">
        <v>291</v>
      </c>
      <c r="G2928" s="8" t="s">
        <v>127</v>
      </c>
      <c r="H2928" s="6" t="s">
        <v>40380</v>
      </c>
      <c r="I2928" s="10">
        <v>43825</v>
      </c>
    </row>
    <row r="2929" spans="1:9" ht="63" x14ac:dyDescent="0.25">
      <c r="A2929" s="7">
        <v>2927</v>
      </c>
      <c r="B2929" s="6" t="s">
        <v>288</v>
      </c>
      <c r="C2929" s="74" t="s">
        <v>8</v>
      </c>
      <c r="D2929" s="6" t="s">
        <v>40381</v>
      </c>
      <c r="E2929" s="19" t="s">
        <v>290</v>
      </c>
      <c r="F2929" s="11" t="s">
        <v>291</v>
      </c>
      <c r="G2929" s="8" t="s">
        <v>127</v>
      </c>
      <c r="H2929" s="6" t="s">
        <v>40382</v>
      </c>
      <c r="I2929" s="10">
        <v>43825</v>
      </c>
    </row>
    <row r="2930" spans="1:9" ht="63" x14ac:dyDescent="0.25">
      <c r="A2930" s="7">
        <v>2928</v>
      </c>
      <c r="B2930" s="6" t="s">
        <v>288</v>
      </c>
      <c r="C2930" s="74" t="s">
        <v>8</v>
      </c>
      <c r="D2930" s="6" t="s">
        <v>40383</v>
      </c>
      <c r="E2930" s="19" t="s">
        <v>290</v>
      </c>
      <c r="F2930" s="11" t="s">
        <v>291</v>
      </c>
      <c r="G2930" s="8" t="s">
        <v>127</v>
      </c>
      <c r="H2930" s="6" t="s">
        <v>40384</v>
      </c>
      <c r="I2930" s="10">
        <v>43825</v>
      </c>
    </row>
    <row r="2931" spans="1:9" ht="63" x14ac:dyDescent="0.25">
      <c r="A2931" s="7">
        <v>2929</v>
      </c>
      <c r="B2931" s="6" t="s">
        <v>288</v>
      </c>
      <c r="C2931" s="74" t="s">
        <v>8</v>
      </c>
      <c r="D2931" s="6" t="s">
        <v>40385</v>
      </c>
      <c r="E2931" s="19" t="s">
        <v>290</v>
      </c>
      <c r="F2931" s="11" t="s">
        <v>291</v>
      </c>
      <c r="G2931" s="8" t="s">
        <v>127</v>
      </c>
      <c r="H2931" s="6" t="s">
        <v>40386</v>
      </c>
      <c r="I2931" s="10">
        <v>43825</v>
      </c>
    </row>
    <row r="2932" spans="1:9" ht="63" x14ac:dyDescent="0.25">
      <c r="A2932" s="7">
        <v>2930</v>
      </c>
      <c r="B2932" s="6" t="s">
        <v>288</v>
      </c>
      <c r="C2932" s="74" t="s">
        <v>8</v>
      </c>
      <c r="D2932" s="6" t="s">
        <v>40387</v>
      </c>
      <c r="E2932" s="19" t="s">
        <v>290</v>
      </c>
      <c r="F2932" s="11" t="s">
        <v>291</v>
      </c>
      <c r="G2932" s="8" t="s">
        <v>127</v>
      </c>
      <c r="H2932" s="6" t="s">
        <v>40388</v>
      </c>
      <c r="I2932" s="10">
        <v>43825</v>
      </c>
    </row>
    <row r="2933" spans="1:9" ht="63" x14ac:dyDescent="0.25">
      <c r="A2933" s="7">
        <v>2931</v>
      </c>
      <c r="B2933" s="6" t="s">
        <v>288</v>
      </c>
      <c r="C2933" s="74" t="s">
        <v>8</v>
      </c>
      <c r="D2933" s="6" t="s">
        <v>40389</v>
      </c>
      <c r="E2933" s="19" t="s">
        <v>290</v>
      </c>
      <c r="F2933" s="11" t="s">
        <v>291</v>
      </c>
      <c r="G2933" s="8" t="s">
        <v>127</v>
      </c>
      <c r="H2933" s="6" t="s">
        <v>40390</v>
      </c>
      <c r="I2933" s="10">
        <v>43825</v>
      </c>
    </row>
    <row r="2934" spans="1:9" ht="63" x14ac:dyDescent="0.25">
      <c r="A2934" s="7">
        <v>2932</v>
      </c>
      <c r="B2934" s="6" t="s">
        <v>288</v>
      </c>
      <c r="C2934" s="74" t="s">
        <v>8</v>
      </c>
      <c r="D2934" s="6" t="s">
        <v>40391</v>
      </c>
      <c r="E2934" s="19" t="s">
        <v>290</v>
      </c>
      <c r="F2934" s="11" t="s">
        <v>291</v>
      </c>
      <c r="G2934" s="8" t="s">
        <v>127</v>
      </c>
      <c r="H2934" s="6" t="s">
        <v>40392</v>
      </c>
      <c r="I2934" s="10">
        <v>43825</v>
      </c>
    </row>
    <row r="2935" spans="1:9" ht="63" x14ac:dyDescent="0.25">
      <c r="A2935" s="7">
        <v>2933</v>
      </c>
      <c r="B2935" s="6" t="s">
        <v>288</v>
      </c>
      <c r="C2935" s="74" t="s">
        <v>8</v>
      </c>
      <c r="D2935" s="6" t="s">
        <v>40393</v>
      </c>
      <c r="E2935" s="19" t="s">
        <v>290</v>
      </c>
      <c r="F2935" s="11" t="s">
        <v>291</v>
      </c>
      <c r="G2935" s="8" t="s">
        <v>127</v>
      </c>
      <c r="H2935" s="6" t="s">
        <v>40394</v>
      </c>
      <c r="I2935" s="10">
        <v>43825</v>
      </c>
    </row>
    <row r="2936" spans="1:9" ht="63" x14ac:dyDescent="0.25">
      <c r="A2936" s="7">
        <v>2934</v>
      </c>
      <c r="B2936" s="6" t="s">
        <v>288</v>
      </c>
      <c r="C2936" s="74" t="s">
        <v>8</v>
      </c>
      <c r="D2936" s="6" t="s">
        <v>40395</v>
      </c>
      <c r="E2936" s="19" t="s">
        <v>290</v>
      </c>
      <c r="F2936" s="11" t="s">
        <v>291</v>
      </c>
      <c r="G2936" s="8" t="s">
        <v>127</v>
      </c>
      <c r="H2936" s="6" t="s">
        <v>40396</v>
      </c>
      <c r="I2936" s="10">
        <v>43825</v>
      </c>
    </row>
    <row r="2937" spans="1:9" ht="63" x14ac:dyDescent="0.25">
      <c r="A2937" s="7">
        <v>2935</v>
      </c>
      <c r="B2937" s="6" t="s">
        <v>288</v>
      </c>
      <c r="C2937" s="74" t="s">
        <v>8</v>
      </c>
      <c r="D2937" s="6" t="s">
        <v>40397</v>
      </c>
      <c r="E2937" s="19" t="s">
        <v>290</v>
      </c>
      <c r="F2937" s="11" t="s">
        <v>291</v>
      </c>
      <c r="G2937" s="8" t="s">
        <v>127</v>
      </c>
      <c r="H2937" s="6" t="s">
        <v>40398</v>
      </c>
      <c r="I2937" s="10">
        <v>43825</v>
      </c>
    </row>
    <row r="2938" spans="1:9" ht="63" x14ac:dyDescent="0.25">
      <c r="A2938" s="7">
        <v>2936</v>
      </c>
      <c r="B2938" s="6" t="s">
        <v>288</v>
      </c>
      <c r="C2938" s="74" t="s">
        <v>8</v>
      </c>
      <c r="D2938" s="6" t="s">
        <v>40399</v>
      </c>
      <c r="E2938" s="19" t="s">
        <v>290</v>
      </c>
      <c r="F2938" s="11" t="s">
        <v>291</v>
      </c>
      <c r="G2938" s="8" t="s">
        <v>127</v>
      </c>
      <c r="H2938" s="6" t="s">
        <v>40400</v>
      </c>
      <c r="I2938" s="10">
        <v>43825</v>
      </c>
    </row>
    <row r="2939" spans="1:9" ht="63" x14ac:dyDescent="0.25">
      <c r="A2939" s="7">
        <v>2937</v>
      </c>
      <c r="B2939" s="6" t="s">
        <v>288</v>
      </c>
      <c r="C2939" s="74" t="s">
        <v>8</v>
      </c>
      <c r="D2939" s="6" t="s">
        <v>40401</v>
      </c>
      <c r="E2939" s="19" t="s">
        <v>290</v>
      </c>
      <c r="F2939" s="11" t="s">
        <v>291</v>
      </c>
      <c r="G2939" s="8" t="s">
        <v>127</v>
      </c>
      <c r="H2939" s="6" t="s">
        <v>40402</v>
      </c>
      <c r="I2939" s="10">
        <v>43825</v>
      </c>
    </row>
    <row r="2940" spans="1:9" ht="63" x14ac:dyDescent="0.25">
      <c r="A2940" s="7">
        <v>2938</v>
      </c>
      <c r="B2940" s="6" t="s">
        <v>288</v>
      </c>
      <c r="C2940" s="74" t="s">
        <v>8</v>
      </c>
      <c r="D2940" s="6" t="s">
        <v>40403</v>
      </c>
      <c r="E2940" s="19" t="s">
        <v>290</v>
      </c>
      <c r="F2940" s="11" t="s">
        <v>291</v>
      </c>
      <c r="G2940" s="8" t="s">
        <v>127</v>
      </c>
      <c r="H2940" s="6" t="s">
        <v>40404</v>
      </c>
      <c r="I2940" s="10">
        <v>43825</v>
      </c>
    </row>
    <row r="2941" spans="1:9" ht="63" x14ac:dyDescent="0.25">
      <c r="A2941" s="7">
        <v>2939</v>
      </c>
      <c r="B2941" s="6" t="s">
        <v>288</v>
      </c>
      <c r="C2941" s="74" t="s">
        <v>8</v>
      </c>
      <c r="D2941" s="6" t="s">
        <v>40405</v>
      </c>
      <c r="E2941" s="19" t="s">
        <v>290</v>
      </c>
      <c r="F2941" s="11" t="s">
        <v>291</v>
      </c>
      <c r="G2941" s="8" t="s">
        <v>127</v>
      </c>
      <c r="H2941" s="6" t="s">
        <v>40406</v>
      </c>
      <c r="I2941" s="10">
        <v>43825</v>
      </c>
    </row>
    <row r="2942" spans="1:9" ht="63" x14ac:dyDescent="0.25">
      <c r="A2942" s="7">
        <v>2940</v>
      </c>
      <c r="B2942" s="6" t="s">
        <v>288</v>
      </c>
      <c r="C2942" s="74" t="s">
        <v>8</v>
      </c>
      <c r="D2942" s="6" t="s">
        <v>40407</v>
      </c>
      <c r="E2942" s="19" t="s">
        <v>290</v>
      </c>
      <c r="F2942" s="11" t="s">
        <v>291</v>
      </c>
      <c r="G2942" s="8" t="s">
        <v>127</v>
      </c>
      <c r="H2942" s="6" t="s">
        <v>40408</v>
      </c>
      <c r="I2942" s="10">
        <v>43824</v>
      </c>
    </row>
    <row r="2943" spans="1:9" ht="63" x14ac:dyDescent="0.25">
      <c r="A2943" s="7">
        <v>2941</v>
      </c>
      <c r="B2943" s="6" t="s">
        <v>288</v>
      </c>
      <c r="C2943" s="74" t="s">
        <v>8</v>
      </c>
      <c r="D2943" s="6" t="s">
        <v>40409</v>
      </c>
      <c r="E2943" s="19" t="s">
        <v>290</v>
      </c>
      <c r="F2943" s="11" t="s">
        <v>291</v>
      </c>
      <c r="G2943" s="8" t="s">
        <v>127</v>
      </c>
      <c r="H2943" s="6" t="s">
        <v>40410</v>
      </c>
      <c r="I2943" s="10">
        <v>43824</v>
      </c>
    </row>
    <row r="2944" spans="1:9" ht="63" x14ac:dyDescent="0.25">
      <c r="A2944" s="7">
        <v>2942</v>
      </c>
      <c r="B2944" s="6" t="s">
        <v>288</v>
      </c>
      <c r="C2944" s="74" t="s">
        <v>8</v>
      </c>
      <c r="D2944" s="6" t="s">
        <v>40411</v>
      </c>
      <c r="E2944" s="19" t="s">
        <v>290</v>
      </c>
      <c r="F2944" s="11" t="s">
        <v>291</v>
      </c>
      <c r="G2944" s="8" t="s">
        <v>127</v>
      </c>
      <c r="H2944" s="6" t="s">
        <v>40412</v>
      </c>
      <c r="I2944" s="10">
        <v>43824</v>
      </c>
    </row>
    <row r="2945" spans="1:9" ht="63" x14ac:dyDescent="0.25">
      <c r="A2945" s="7">
        <v>2943</v>
      </c>
      <c r="B2945" s="6" t="s">
        <v>288</v>
      </c>
      <c r="C2945" s="74" t="s">
        <v>8</v>
      </c>
      <c r="D2945" s="6" t="s">
        <v>40413</v>
      </c>
      <c r="E2945" s="19" t="s">
        <v>290</v>
      </c>
      <c r="F2945" s="11" t="s">
        <v>291</v>
      </c>
      <c r="G2945" s="8" t="s">
        <v>127</v>
      </c>
      <c r="H2945" s="6" t="s">
        <v>40414</v>
      </c>
      <c r="I2945" s="10">
        <v>43824</v>
      </c>
    </row>
    <row r="2946" spans="1:9" ht="63" x14ac:dyDescent="0.25">
      <c r="A2946" s="7">
        <v>2944</v>
      </c>
      <c r="B2946" s="6" t="s">
        <v>288</v>
      </c>
      <c r="C2946" s="74" t="s">
        <v>8</v>
      </c>
      <c r="D2946" s="6" t="s">
        <v>40415</v>
      </c>
      <c r="E2946" s="19" t="s">
        <v>290</v>
      </c>
      <c r="F2946" s="11" t="s">
        <v>291</v>
      </c>
      <c r="G2946" s="9" t="s">
        <v>342</v>
      </c>
      <c r="H2946" s="6" t="s">
        <v>40416</v>
      </c>
      <c r="I2946" s="10">
        <v>43824</v>
      </c>
    </row>
    <row r="2947" spans="1:9" ht="63" x14ac:dyDescent="0.25">
      <c r="A2947" s="7">
        <v>2945</v>
      </c>
      <c r="B2947" s="6" t="s">
        <v>288</v>
      </c>
      <c r="C2947" s="74" t="s">
        <v>8</v>
      </c>
      <c r="D2947" s="6" t="s">
        <v>40417</v>
      </c>
      <c r="E2947" s="19" t="s">
        <v>290</v>
      </c>
      <c r="F2947" s="11" t="s">
        <v>291</v>
      </c>
      <c r="G2947" s="9" t="s">
        <v>342</v>
      </c>
      <c r="H2947" s="6" t="s">
        <v>40418</v>
      </c>
      <c r="I2947" s="10">
        <v>43824</v>
      </c>
    </row>
    <row r="2948" spans="1:9" ht="63" x14ac:dyDescent="0.25">
      <c r="A2948" s="7">
        <v>2946</v>
      </c>
      <c r="B2948" s="6" t="s">
        <v>288</v>
      </c>
      <c r="C2948" s="74" t="s">
        <v>8</v>
      </c>
      <c r="D2948" s="6" t="s">
        <v>40419</v>
      </c>
      <c r="E2948" s="19" t="s">
        <v>290</v>
      </c>
      <c r="F2948" s="11" t="s">
        <v>291</v>
      </c>
      <c r="G2948" s="9" t="s">
        <v>342</v>
      </c>
      <c r="H2948" s="6" t="s">
        <v>40420</v>
      </c>
      <c r="I2948" s="10">
        <v>43824</v>
      </c>
    </row>
    <row r="2949" spans="1:9" ht="63" x14ac:dyDescent="0.25">
      <c r="A2949" s="7">
        <v>2947</v>
      </c>
      <c r="B2949" s="6" t="s">
        <v>288</v>
      </c>
      <c r="C2949" s="74" t="s">
        <v>8</v>
      </c>
      <c r="D2949" s="6" t="s">
        <v>40421</v>
      </c>
      <c r="E2949" s="19" t="s">
        <v>290</v>
      </c>
      <c r="F2949" s="11" t="s">
        <v>291</v>
      </c>
      <c r="G2949" s="9" t="s">
        <v>342</v>
      </c>
      <c r="H2949" s="6" t="s">
        <v>40422</v>
      </c>
      <c r="I2949" s="10">
        <v>43824</v>
      </c>
    </row>
    <row r="2950" spans="1:9" ht="63" x14ac:dyDescent="0.25">
      <c r="A2950" s="7">
        <v>2948</v>
      </c>
      <c r="B2950" s="6" t="s">
        <v>288</v>
      </c>
      <c r="C2950" s="74" t="s">
        <v>8</v>
      </c>
      <c r="D2950" s="6" t="s">
        <v>40423</v>
      </c>
      <c r="E2950" s="19" t="s">
        <v>290</v>
      </c>
      <c r="F2950" s="11" t="s">
        <v>291</v>
      </c>
      <c r="G2950" s="9" t="s">
        <v>998</v>
      </c>
      <c r="H2950" s="6" t="s">
        <v>40424</v>
      </c>
      <c r="I2950" s="10">
        <v>43824</v>
      </c>
    </row>
    <row r="2951" spans="1:9" ht="63" x14ac:dyDescent="0.25">
      <c r="A2951" s="7">
        <v>2949</v>
      </c>
      <c r="B2951" s="6" t="s">
        <v>288</v>
      </c>
      <c r="C2951" s="74" t="s">
        <v>8</v>
      </c>
      <c r="D2951" s="6" t="s">
        <v>40425</v>
      </c>
      <c r="E2951" s="19" t="s">
        <v>290</v>
      </c>
      <c r="F2951" s="11" t="s">
        <v>291</v>
      </c>
      <c r="G2951" s="9" t="s">
        <v>998</v>
      </c>
      <c r="H2951" s="6" t="s">
        <v>40426</v>
      </c>
      <c r="I2951" s="10">
        <v>43824</v>
      </c>
    </row>
    <row r="2952" spans="1:9" ht="63" x14ac:dyDescent="0.25">
      <c r="A2952" s="7">
        <v>2950</v>
      </c>
      <c r="B2952" s="6" t="s">
        <v>288</v>
      </c>
      <c r="C2952" s="74" t="s">
        <v>8</v>
      </c>
      <c r="D2952" s="6" t="s">
        <v>40427</v>
      </c>
      <c r="E2952" s="19" t="s">
        <v>290</v>
      </c>
      <c r="F2952" s="11" t="s">
        <v>291</v>
      </c>
      <c r="G2952" s="8" t="s">
        <v>127</v>
      </c>
      <c r="H2952" s="6" t="s">
        <v>40428</v>
      </c>
      <c r="I2952" s="10">
        <v>43824</v>
      </c>
    </row>
    <row r="2953" spans="1:9" ht="63" x14ac:dyDescent="0.25">
      <c r="A2953" s="7">
        <v>2951</v>
      </c>
      <c r="B2953" s="6" t="s">
        <v>288</v>
      </c>
      <c r="C2953" s="74" t="s">
        <v>8</v>
      </c>
      <c r="D2953" s="6" t="s">
        <v>40429</v>
      </c>
      <c r="E2953" s="19" t="s">
        <v>290</v>
      </c>
      <c r="F2953" s="11" t="s">
        <v>291</v>
      </c>
      <c r="G2953" s="8" t="s">
        <v>127</v>
      </c>
      <c r="H2953" s="6" t="s">
        <v>40430</v>
      </c>
      <c r="I2953" s="10">
        <v>43824</v>
      </c>
    </row>
    <row r="2954" spans="1:9" ht="63" x14ac:dyDescent="0.25">
      <c r="A2954" s="7">
        <v>2952</v>
      </c>
      <c r="B2954" s="6" t="s">
        <v>288</v>
      </c>
      <c r="C2954" s="74" t="s">
        <v>8</v>
      </c>
      <c r="D2954" s="6" t="s">
        <v>40431</v>
      </c>
      <c r="E2954" s="19" t="s">
        <v>290</v>
      </c>
      <c r="F2954" s="11" t="s">
        <v>291</v>
      </c>
      <c r="G2954" s="8" t="s">
        <v>127</v>
      </c>
      <c r="H2954" s="6" t="s">
        <v>40432</v>
      </c>
      <c r="I2954" s="10">
        <v>43824</v>
      </c>
    </row>
    <row r="2955" spans="1:9" ht="63" x14ac:dyDescent="0.25">
      <c r="A2955" s="7">
        <v>2953</v>
      </c>
      <c r="B2955" s="6" t="s">
        <v>288</v>
      </c>
      <c r="C2955" s="74" t="s">
        <v>8</v>
      </c>
      <c r="D2955" s="6" t="s">
        <v>40433</v>
      </c>
      <c r="E2955" s="19" t="s">
        <v>290</v>
      </c>
      <c r="F2955" s="11" t="s">
        <v>291</v>
      </c>
      <c r="G2955" s="8" t="s">
        <v>127</v>
      </c>
      <c r="H2955" s="6" t="s">
        <v>40434</v>
      </c>
      <c r="I2955" s="10">
        <v>43824</v>
      </c>
    </row>
    <row r="2956" spans="1:9" ht="63" x14ac:dyDescent="0.25">
      <c r="A2956" s="7">
        <v>2954</v>
      </c>
      <c r="B2956" s="6" t="s">
        <v>288</v>
      </c>
      <c r="C2956" s="74" t="s">
        <v>8</v>
      </c>
      <c r="D2956" s="6" t="s">
        <v>40435</v>
      </c>
      <c r="E2956" s="19" t="s">
        <v>290</v>
      </c>
      <c r="F2956" s="11" t="s">
        <v>291</v>
      </c>
      <c r="G2956" s="8" t="s">
        <v>127</v>
      </c>
      <c r="H2956" s="6" t="s">
        <v>40436</v>
      </c>
      <c r="I2956" s="10">
        <v>43824</v>
      </c>
    </row>
    <row r="2957" spans="1:9" ht="63" x14ac:dyDescent="0.25">
      <c r="A2957" s="7">
        <v>2955</v>
      </c>
      <c r="B2957" s="6" t="s">
        <v>288</v>
      </c>
      <c r="C2957" s="74" t="s">
        <v>8</v>
      </c>
      <c r="D2957" s="6" t="s">
        <v>40437</v>
      </c>
      <c r="E2957" s="19" t="s">
        <v>290</v>
      </c>
      <c r="F2957" s="11" t="s">
        <v>291</v>
      </c>
      <c r="G2957" s="9" t="s">
        <v>998</v>
      </c>
      <c r="H2957" s="6" t="s">
        <v>40438</v>
      </c>
      <c r="I2957" s="10">
        <v>43824</v>
      </c>
    </row>
    <row r="2958" spans="1:9" ht="63" x14ac:dyDescent="0.25">
      <c r="A2958" s="7">
        <v>2956</v>
      </c>
      <c r="B2958" s="6" t="s">
        <v>288</v>
      </c>
      <c r="C2958" s="74" t="s">
        <v>8</v>
      </c>
      <c r="D2958" s="6" t="s">
        <v>40439</v>
      </c>
      <c r="E2958" s="19" t="s">
        <v>290</v>
      </c>
      <c r="F2958" s="11" t="s">
        <v>291</v>
      </c>
      <c r="G2958" s="9" t="s">
        <v>998</v>
      </c>
      <c r="H2958" s="6" t="s">
        <v>40440</v>
      </c>
      <c r="I2958" s="10">
        <v>43824</v>
      </c>
    </row>
    <row r="2959" spans="1:9" ht="63" x14ac:dyDescent="0.25">
      <c r="A2959" s="7">
        <v>2957</v>
      </c>
      <c r="B2959" s="6" t="s">
        <v>288</v>
      </c>
      <c r="C2959" s="74" t="s">
        <v>8</v>
      </c>
      <c r="D2959" s="6" t="s">
        <v>40441</v>
      </c>
      <c r="E2959" s="19" t="s">
        <v>290</v>
      </c>
      <c r="F2959" s="11" t="s">
        <v>291</v>
      </c>
      <c r="G2959" s="8" t="s">
        <v>127</v>
      </c>
      <c r="H2959" s="6" t="s">
        <v>40442</v>
      </c>
      <c r="I2959" s="10">
        <v>43824</v>
      </c>
    </row>
    <row r="2960" spans="1:9" ht="63" x14ac:dyDescent="0.25">
      <c r="A2960" s="7">
        <v>2958</v>
      </c>
      <c r="B2960" s="6" t="s">
        <v>288</v>
      </c>
      <c r="C2960" s="74" t="s">
        <v>8</v>
      </c>
      <c r="D2960" s="6" t="s">
        <v>40443</v>
      </c>
      <c r="E2960" s="19" t="s">
        <v>290</v>
      </c>
      <c r="F2960" s="11" t="s">
        <v>291</v>
      </c>
      <c r="G2960" s="8" t="s">
        <v>127</v>
      </c>
      <c r="H2960" s="6" t="s">
        <v>40444</v>
      </c>
      <c r="I2960" s="10">
        <v>43824</v>
      </c>
    </row>
    <row r="2961" spans="1:9" ht="63" x14ac:dyDescent="0.25">
      <c r="A2961" s="7">
        <v>2959</v>
      </c>
      <c r="B2961" s="6" t="s">
        <v>288</v>
      </c>
      <c r="C2961" s="74" t="s">
        <v>8</v>
      </c>
      <c r="D2961" s="6" t="s">
        <v>40445</v>
      </c>
      <c r="E2961" s="19" t="s">
        <v>290</v>
      </c>
      <c r="F2961" s="11" t="s">
        <v>291</v>
      </c>
      <c r="G2961" s="8" t="s">
        <v>127</v>
      </c>
      <c r="H2961" s="6" t="s">
        <v>40446</v>
      </c>
      <c r="I2961" s="10">
        <v>43824</v>
      </c>
    </row>
    <row r="2962" spans="1:9" ht="63" x14ac:dyDescent="0.25">
      <c r="A2962" s="7">
        <v>2960</v>
      </c>
      <c r="B2962" s="6" t="s">
        <v>288</v>
      </c>
      <c r="C2962" s="74" t="s">
        <v>8</v>
      </c>
      <c r="D2962" s="6" t="s">
        <v>40447</v>
      </c>
      <c r="E2962" s="19" t="s">
        <v>290</v>
      </c>
      <c r="F2962" s="11" t="s">
        <v>291</v>
      </c>
      <c r="G2962" s="8" t="s">
        <v>127</v>
      </c>
      <c r="H2962" s="6" t="s">
        <v>40448</v>
      </c>
      <c r="I2962" s="10">
        <v>43824</v>
      </c>
    </row>
    <row r="2963" spans="1:9" ht="63" x14ac:dyDescent="0.25">
      <c r="A2963" s="7">
        <v>2961</v>
      </c>
      <c r="B2963" s="6" t="s">
        <v>288</v>
      </c>
      <c r="C2963" s="74" t="s">
        <v>8</v>
      </c>
      <c r="D2963" s="6" t="s">
        <v>40449</v>
      </c>
      <c r="E2963" s="19" t="s">
        <v>290</v>
      </c>
      <c r="F2963" s="11" t="s">
        <v>291</v>
      </c>
      <c r="G2963" s="8" t="s">
        <v>127</v>
      </c>
      <c r="H2963" s="6" t="s">
        <v>40450</v>
      </c>
      <c r="I2963" s="10">
        <v>43824</v>
      </c>
    </row>
    <row r="2964" spans="1:9" ht="63" x14ac:dyDescent="0.25">
      <c r="A2964" s="7">
        <v>2962</v>
      </c>
      <c r="B2964" s="6" t="s">
        <v>288</v>
      </c>
      <c r="C2964" s="74" t="s">
        <v>8</v>
      </c>
      <c r="D2964" s="6" t="s">
        <v>719</v>
      </c>
      <c r="E2964" s="19" t="s">
        <v>290</v>
      </c>
      <c r="F2964" s="11" t="s">
        <v>291</v>
      </c>
      <c r="G2964" s="8" t="s">
        <v>127</v>
      </c>
      <c r="H2964" s="6" t="s">
        <v>40451</v>
      </c>
      <c r="I2964" s="10">
        <v>43824</v>
      </c>
    </row>
    <row r="2965" spans="1:9" ht="63" x14ac:dyDescent="0.25">
      <c r="A2965" s="7">
        <v>2963</v>
      </c>
      <c r="B2965" s="6" t="s">
        <v>288</v>
      </c>
      <c r="C2965" s="74" t="s">
        <v>8</v>
      </c>
      <c r="D2965" s="6" t="s">
        <v>1070</v>
      </c>
      <c r="E2965" s="19" t="s">
        <v>290</v>
      </c>
      <c r="F2965" s="11" t="s">
        <v>291</v>
      </c>
      <c r="G2965" s="8" t="s">
        <v>127</v>
      </c>
      <c r="H2965" s="6" t="s">
        <v>40452</v>
      </c>
      <c r="I2965" s="10">
        <v>43824</v>
      </c>
    </row>
    <row r="2966" spans="1:9" ht="63" x14ac:dyDescent="0.25">
      <c r="A2966" s="7">
        <v>2964</v>
      </c>
      <c r="B2966" s="6" t="s">
        <v>288</v>
      </c>
      <c r="C2966" s="74" t="s">
        <v>8</v>
      </c>
      <c r="D2966" s="6" t="s">
        <v>1069</v>
      </c>
      <c r="E2966" s="19" t="s">
        <v>290</v>
      </c>
      <c r="F2966" s="11" t="s">
        <v>291</v>
      </c>
      <c r="G2966" s="8" t="s">
        <v>127</v>
      </c>
      <c r="H2966" s="6" t="s">
        <v>40453</v>
      </c>
      <c r="I2966" s="10">
        <v>43824</v>
      </c>
    </row>
    <row r="2967" spans="1:9" ht="63" x14ac:dyDescent="0.25">
      <c r="A2967" s="7">
        <v>2965</v>
      </c>
      <c r="B2967" s="6" t="s">
        <v>288</v>
      </c>
      <c r="C2967" s="74" t="s">
        <v>8</v>
      </c>
      <c r="D2967" s="6" t="s">
        <v>1101</v>
      </c>
      <c r="E2967" s="19" t="s">
        <v>290</v>
      </c>
      <c r="F2967" s="11" t="s">
        <v>291</v>
      </c>
      <c r="G2967" s="8" t="s">
        <v>127</v>
      </c>
      <c r="H2967" s="6" t="s">
        <v>40454</v>
      </c>
      <c r="I2967" s="10">
        <v>43824</v>
      </c>
    </row>
    <row r="2968" spans="1:9" ht="63" x14ac:dyDescent="0.25">
      <c r="A2968" s="7">
        <v>2966</v>
      </c>
      <c r="B2968" s="6" t="s">
        <v>288</v>
      </c>
      <c r="C2968" s="74" t="s">
        <v>8</v>
      </c>
      <c r="D2968" s="6" t="s">
        <v>1102</v>
      </c>
      <c r="E2968" s="19" t="s">
        <v>290</v>
      </c>
      <c r="F2968" s="11" t="s">
        <v>291</v>
      </c>
      <c r="G2968" s="8" t="s">
        <v>127</v>
      </c>
      <c r="H2968" s="6" t="s">
        <v>40455</v>
      </c>
      <c r="I2968" s="10">
        <v>43824</v>
      </c>
    </row>
    <row r="2969" spans="1:9" ht="63" x14ac:dyDescent="0.25">
      <c r="A2969" s="7">
        <v>2967</v>
      </c>
      <c r="B2969" s="6" t="s">
        <v>288</v>
      </c>
      <c r="C2969" s="74" t="s">
        <v>8</v>
      </c>
      <c r="D2969" s="6" t="s">
        <v>1078</v>
      </c>
      <c r="E2969" s="19" t="s">
        <v>290</v>
      </c>
      <c r="F2969" s="11" t="s">
        <v>291</v>
      </c>
      <c r="G2969" s="8" t="s">
        <v>127</v>
      </c>
      <c r="H2969" s="6" t="s">
        <v>40456</v>
      </c>
      <c r="I2969" s="10">
        <v>43824</v>
      </c>
    </row>
    <row r="2970" spans="1:9" ht="63" x14ac:dyDescent="0.25">
      <c r="A2970" s="7">
        <v>2968</v>
      </c>
      <c r="B2970" s="6" t="s">
        <v>288</v>
      </c>
      <c r="C2970" s="74" t="s">
        <v>8</v>
      </c>
      <c r="D2970" s="6" t="s">
        <v>1076</v>
      </c>
      <c r="E2970" s="19" t="s">
        <v>290</v>
      </c>
      <c r="F2970" s="11" t="s">
        <v>291</v>
      </c>
      <c r="G2970" s="8" t="s">
        <v>127</v>
      </c>
      <c r="H2970" s="6" t="s">
        <v>40457</v>
      </c>
      <c r="I2970" s="10">
        <v>43824</v>
      </c>
    </row>
    <row r="2971" spans="1:9" ht="63" x14ac:dyDescent="0.25">
      <c r="A2971" s="7">
        <v>2969</v>
      </c>
      <c r="B2971" s="6" t="s">
        <v>288</v>
      </c>
      <c r="C2971" s="74" t="s">
        <v>8</v>
      </c>
      <c r="D2971" s="6" t="s">
        <v>1079</v>
      </c>
      <c r="E2971" s="19" t="s">
        <v>290</v>
      </c>
      <c r="F2971" s="11" t="s">
        <v>291</v>
      </c>
      <c r="G2971" s="8" t="s">
        <v>127</v>
      </c>
      <c r="H2971" s="6" t="s">
        <v>40458</v>
      </c>
      <c r="I2971" s="10">
        <v>43824</v>
      </c>
    </row>
    <row r="2972" spans="1:9" ht="63" x14ac:dyDescent="0.25">
      <c r="A2972" s="7">
        <v>2970</v>
      </c>
      <c r="B2972" s="6" t="s">
        <v>288</v>
      </c>
      <c r="C2972" s="74" t="s">
        <v>8</v>
      </c>
      <c r="D2972" s="6" t="s">
        <v>1073</v>
      </c>
      <c r="E2972" s="19" t="s">
        <v>290</v>
      </c>
      <c r="F2972" s="11" t="s">
        <v>291</v>
      </c>
      <c r="G2972" s="8" t="s">
        <v>127</v>
      </c>
      <c r="H2972" s="6" t="s">
        <v>40459</v>
      </c>
      <c r="I2972" s="10">
        <v>43824</v>
      </c>
    </row>
    <row r="2973" spans="1:9" ht="63" x14ac:dyDescent="0.25">
      <c r="A2973" s="7">
        <v>2971</v>
      </c>
      <c r="B2973" s="6" t="s">
        <v>288</v>
      </c>
      <c r="C2973" s="74" t="s">
        <v>8</v>
      </c>
      <c r="D2973" s="6" t="s">
        <v>1081</v>
      </c>
      <c r="E2973" s="19" t="s">
        <v>290</v>
      </c>
      <c r="F2973" s="11" t="s">
        <v>291</v>
      </c>
      <c r="G2973" s="8" t="s">
        <v>127</v>
      </c>
      <c r="H2973" s="6" t="s">
        <v>40460</v>
      </c>
      <c r="I2973" s="10">
        <v>43824</v>
      </c>
    </row>
    <row r="2974" spans="1:9" ht="63" x14ac:dyDescent="0.25">
      <c r="A2974" s="7">
        <v>2972</v>
      </c>
      <c r="B2974" s="6" t="s">
        <v>288</v>
      </c>
      <c r="C2974" s="74" t="s">
        <v>8</v>
      </c>
      <c r="D2974" s="6" t="s">
        <v>1072</v>
      </c>
      <c r="E2974" s="19" t="s">
        <v>290</v>
      </c>
      <c r="F2974" s="11" t="s">
        <v>291</v>
      </c>
      <c r="G2974" s="8" t="s">
        <v>127</v>
      </c>
      <c r="H2974" s="6" t="s">
        <v>40461</v>
      </c>
      <c r="I2974" s="10">
        <v>43824</v>
      </c>
    </row>
    <row r="2975" spans="1:9" ht="63" x14ac:dyDescent="0.25">
      <c r="A2975" s="7">
        <v>2973</v>
      </c>
      <c r="B2975" s="6" t="s">
        <v>288</v>
      </c>
      <c r="C2975" s="74" t="s">
        <v>8</v>
      </c>
      <c r="D2975" s="6" t="s">
        <v>40462</v>
      </c>
      <c r="E2975" s="19" t="s">
        <v>290</v>
      </c>
      <c r="F2975" s="11" t="s">
        <v>291</v>
      </c>
      <c r="G2975" s="8" t="s">
        <v>127</v>
      </c>
      <c r="H2975" s="6" t="s">
        <v>40463</v>
      </c>
      <c r="I2975" s="10">
        <v>43824</v>
      </c>
    </row>
    <row r="2976" spans="1:9" ht="63" x14ac:dyDescent="0.25">
      <c r="A2976" s="7">
        <v>2974</v>
      </c>
      <c r="B2976" s="6" t="s">
        <v>288</v>
      </c>
      <c r="C2976" s="74" t="s">
        <v>8</v>
      </c>
      <c r="D2976" s="6" t="s">
        <v>40464</v>
      </c>
      <c r="E2976" s="19" t="s">
        <v>290</v>
      </c>
      <c r="F2976" s="11" t="s">
        <v>291</v>
      </c>
      <c r="G2976" s="8" t="s">
        <v>127</v>
      </c>
      <c r="H2976" s="6" t="s">
        <v>40465</v>
      </c>
      <c r="I2976" s="10">
        <v>43824</v>
      </c>
    </row>
    <row r="2977" spans="1:9" ht="63" x14ac:dyDescent="0.25">
      <c r="A2977" s="7">
        <v>2975</v>
      </c>
      <c r="B2977" s="6" t="s">
        <v>288</v>
      </c>
      <c r="C2977" s="74" t="s">
        <v>8</v>
      </c>
      <c r="D2977" s="6" t="s">
        <v>40466</v>
      </c>
      <c r="E2977" s="19" t="s">
        <v>290</v>
      </c>
      <c r="F2977" s="11" t="s">
        <v>291</v>
      </c>
      <c r="G2977" s="8" t="s">
        <v>127</v>
      </c>
      <c r="H2977" s="6" t="s">
        <v>40467</v>
      </c>
      <c r="I2977" s="10">
        <v>43824</v>
      </c>
    </row>
    <row r="2978" spans="1:9" ht="63" x14ac:dyDescent="0.25">
      <c r="A2978" s="7">
        <v>2976</v>
      </c>
      <c r="B2978" s="6" t="s">
        <v>288</v>
      </c>
      <c r="C2978" s="74" t="s">
        <v>8</v>
      </c>
      <c r="D2978" s="6" t="s">
        <v>40468</v>
      </c>
      <c r="E2978" s="19" t="s">
        <v>290</v>
      </c>
      <c r="F2978" s="11" t="s">
        <v>291</v>
      </c>
      <c r="G2978" s="8" t="s">
        <v>127</v>
      </c>
      <c r="H2978" s="6" t="s">
        <v>40469</v>
      </c>
      <c r="I2978" s="10">
        <v>43824</v>
      </c>
    </row>
    <row r="2979" spans="1:9" ht="63" x14ac:dyDescent="0.25">
      <c r="A2979" s="7">
        <v>2977</v>
      </c>
      <c r="B2979" s="6" t="s">
        <v>288</v>
      </c>
      <c r="C2979" s="74" t="s">
        <v>8</v>
      </c>
      <c r="D2979" s="6" t="s">
        <v>40470</v>
      </c>
      <c r="E2979" s="19" t="s">
        <v>290</v>
      </c>
      <c r="F2979" s="11" t="s">
        <v>291</v>
      </c>
      <c r="G2979" s="8" t="s">
        <v>127</v>
      </c>
      <c r="H2979" s="6" t="s">
        <v>40471</v>
      </c>
      <c r="I2979" s="10">
        <v>43824</v>
      </c>
    </row>
    <row r="2980" spans="1:9" ht="63" x14ac:dyDescent="0.25">
      <c r="A2980" s="7">
        <v>2978</v>
      </c>
      <c r="B2980" s="6" t="s">
        <v>288</v>
      </c>
      <c r="C2980" s="74" t="s">
        <v>8</v>
      </c>
      <c r="D2980" s="6" t="s">
        <v>40472</v>
      </c>
      <c r="E2980" s="19" t="s">
        <v>290</v>
      </c>
      <c r="F2980" s="11" t="s">
        <v>291</v>
      </c>
      <c r="G2980" s="8" t="s">
        <v>127</v>
      </c>
      <c r="H2980" s="6" t="s">
        <v>40473</v>
      </c>
      <c r="I2980" s="10">
        <v>43824</v>
      </c>
    </row>
    <row r="2981" spans="1:9" ht="63" x14ac:dyDescent="0.25">
      <c r="A2981" s="7">
        <v>2979</v>
      </c>
      <c r="B2981" s="6" t="s">
        <v>288</v>
      </c>
      <c r="C2981" s="74" t="s">
        <v>8</v>
      </c>
      <c r="D2981" s="6" t="s">
        <v>40474</v>
      </c>
      <c r="E2981" s="19" t="s">
        <v>290</v>
      </c>
      <c r="F2981" s="11" t="s">
        <v>291</v>
      </c>
      <c r="G2981" s="8" t="s">
        <v>127</v>
      </c>
      <c r="H2981" s="6" t="s">
        <v>40475</v>
      </c>
      <c r="I2981" s="10">
        <v>43824</v>
      </c>
    </row>
    <row r="2982" spans="1:9" ht="63" x14ac:dyDescent="0.25">
      <c r="A2982" s="7">
        <v>2980</v>
      </c>
      <c r="B2982" s="6" t="s">
        <v>288</v>
      </c>
      <c r="C2982" s="74" t="s">
        <v>8</v>
      </c>
      <c r="D2982" s="6" t="s">
        <v>40476</v>
      </c>
      <c r="E2982" s="19" t="s">
        <v>290</v>
      </c>
      <c r="F2982" s="11" t="s">
        <v>291</v>
      </c>
      <c r="G2982" s="8" t="s">
        <v>127</v>
      </c>
      <c r="H2982" s="6" t="s">
        <v>40477</v>
      </c>
      <c r="I2982" s="10">
        <v>43824</v>
      </c>
    </row>
    <row r="2983" spans="1:9" ht="63" x14ac:dyDescent="0.25">
      <c r="A2983" s="7">
        <v>2981</v>
      </c>
      <c r="B2983" s="6" t="s">
        <v>288</v>
      </c>
      <c r="C2983" s="74" t="s">
        <v>8</v>
      </c>
      <c r="D2983" s="6" t="s">
        <v>40478</v>
      </c>
      <c r="E2983" s="19" t="s">
        <v>290</v>
      </c>
      <c r="F2983" s="11" t="s">
        <v>291</v>
      </c>
      <c r="G2983" s="8" t="s">
        <v>127</v>
      </c>
      <c r="H2983" s="6" t="s">
        <v>40479</v>
      </c>
      <c r="I2983" s="10">
        <v>43824</v>
      </c>
    </row>
    <row r="2984" spans="1:9" ht="63" x14ac:dyDescent="0.25">
      <c r="A2984" s="7">
        <v>2982</v>
      </c>
      <c r="B2984" s="6" t="s">
        <v>288</v>
      </c>
      <c r="C2984" s="74" t="s">
        <v>8</v>
      </c>
      <c r="D2984" s="6" t="s">
        <v>40480</v>
      </c>
      <c r="E2984" s="19" t="s">
        <v>290</v>
      </c>
      <c r="F2984" s="11" t="s">
        <v>291</v>
      </c>
      <c r="G2984" s="8" t="s">
        <v>127</v>
      </c>
      <c r="H2984" s="6" t="s">
        <v>40481</v>
      </c>
      <c r="I2984" s="10">
        <v>43824</v>
      </c>
    </row>
    <row r="2985" spans="1:9" ht="63" x14ac:dyDescent="0.25">
      <c r="A2985" s="7">
        <v>2983</v>
      </c>
      <c r="B2985" s="6" t="s">
        <v>288</v>
      </c>
      <c r="C2985" s="74" t="s">
        <v>8</v>
      </c>
      <c r="D2985" s="6" t="s">
        <v>40482</v>
      </c>
      <c r="E2985" s="19" t="s">
        <v>290</v>
      </c>
      <c r="F2985" s="11" t="s">
        <v>291</v>
      </c>
      <c r="G2985" s="8" t="s">
        <v>127</v>
      </c>
      <c r="H2985" s="6" t="s">
        <v>40483</v>
      </c>
      <c r="I2985" s="10">
        <v>43824</v>
      </c>
    </row>
    <row r="2986" spans="1:9" ht="63" x14ac:dyDescent="0.25">
      <c r="A2986" s="7">
        <v>2984</v>
      </c>
      <c r="B2986" s="6" t="s">
        <v>288</v>
      </c>
      <c r="C2986" s="74" t="s">
        <v>8</v>
      </c>
      <c r="D2986" s="6" t="s">
        <v>40484</v>
      </c>
      <c r="E2986" s="19" t="s">
        <v>290</v>
      </c>
      <c r="F2986" s="11" t="s">
        <v>291</v>
      </c>
      <c r="G2986" s="8" t="s">
        <v>127</v>
      </c>
      <c r="H2986" s="6" t="s">
        <v>40485</v>
      </c>
      <c r="I2986" s="10">
        <v>43824</v>
      </c>
    </row>
    <row r="2987" spans="1:9" ht="63" x14ac:dyDescent="0.25">
      <c r="A2987" s="7">
        <v>2985</v>
      </c>
      <c r="B2987" s="6" t="s">
        <v>288</v>
      </c>
      <c r="C2987" s="74" t="s">
        <v>8</v>
      </c>
      <c r="D2987" s="6" t="s">
        <v>40486</v>
      </c>
      <c r="E2987" s="19" t="s">
        <v>290</v>
      </c>
      <c r="F2987" s="11" t="s">
        <v>291</v>
      </c>
      <c r="G2987" s="8" t="s">
        <v>127</v>
      </c>
      <c r="H2987" s="6" t="s">
        <v>40487</v>
      </c>
      <c r="I2987" s="10">
        <v>43823</v>
      </c>
    </row>
    <row r="2988" spans="1:9" ht="63" x14ac:dyDescent="0.25">
      <c r="A2988" s="7">
        <v>2986</v>
      </c>
      <c r="B2988" s="6" t="s">
        <v>288</v>
      </c>
      <c r="C2988" s="74" t="s">
        <v>8</v>
      </c>
      <c r="D2988" s="6" t="s">
        <v>40488</v>
      </c>
      <c r="E2988" s="19" t="s">
        <v>290</v>
      </c>
      <c r="F2988" s="11" t="s">
        <v>291</v>
      </c>
      <c r="G2988" s="8" t="s">
        <v>127</v>
      </c>
      <c r="H2988" s="6" t="s">
        <v>40489</v>
      </c>
      <c r="I2988" s="10">
        <v>43823</v>
      </c>
    </row>
    <row r="2989" spans="1:9" ht="63" x14ac:dyDescent="0.25">
      <c r="A2989" s="7">
        <v>2987</v>
      </c>
      <c r="B2989" s="6" t="s">
        <v>288</v>
      </c>
      <c r="C2989" s="74" t="s">
        <v>8</v>
      </c>
      <c r="D2989" s="6" t="s">
        <v>40490</v>
      </c>
      <c r="E2989" s="19" t="s">
        <v>290</v>
      </c>
      <c r="F2989" s="11" t="s">
        <v>291</v>
      </c>
      <c r="G2989" s="8" t="s">
        <v>127</v>
      </c>
      <c r="H2989" s="6" t="s">
        <v>40491</v>
      </c>
      <c r="I2989" s="10">
        <v>43823</v>
      </c>
    </row>
    <row r="2990" spans="1:9" ht="63" x14ac:dyDescent="0.25">
      <c r="A2990" s="7">
        <v>2988</v>
      </c>
      <c r="B2990" s="6" t="s">
        <v>288</v>
      </c>
      <c r="C2990" s="74" t="s">
        <v>8</v>
      </c>
      <c r="D2990" s="6" t="s">
        <v>40492</v>
      </c>
      <c r="E2990" s="19" t="s">
        <v>290</v>
      </c>
      <c r="F2990" s="11" t="s">
        <v>291</v>
      </c>
      <c r="G2990" s="8" t="s">
        <v>127</v>
      </c>
      <c r="H2990" s="6" t="s">
        <v>40493</v>
      </c>
      <c r="I2990" s="10">
        <v>43823</v>
      </c>
    </row>
    <row r="2991" spans="1:9" ht="63" x14ac:dyDescent="0.25">
      <c r="A2991" s="7">
        <v>2989</v>
      </c>
      <c r="B2991" s="6" t="s">
        <v>288</v>
      </c>
      <c r="C2991" s="74" t="s">
        <v>8</v>
      </c>
      <c r="D2991" s="6" t="s">
        <v>40494</v>
      </c>
      <c r="E2991" s="19" t="s">
        <v>290</v>
      </c>
      <c r="F2991" s="11" t="s">
        <v>291</v>
      </c>
      <c r="G2991" s="8" t="s">
        <v>127</v>
      </c>
      <c r="H2991" s="6" t="s">
        <v>40495</v>
      </c>
      <c r="I2991" s="10">
        <v>43823</v>
      </c>
    </row>
    <row r="2992" spans="1:9" ht="63" x14ac:dyDescent="0.25">
      <c r="A2992" s="7">
        <v>2990</v>
      </c>
      <c r="B2992" s="6" t="s">
        <v>288</v>
      </c>
      <c r="C2992" s="74" t="s">
        <v>8</v>
      </c>
      <c r="D2992" s="6" t="s">
        <v>40496</v>
      </c>
      <c r="E2992" s="19" t="s">
        <v>290</v>
      </c>
      <c r="F2992" s="11" t="s">
        <v>291</v>
      </c>
      <c r="G2992" s="8" t="s">
        <v>127</v>
      </c>
      <c r="H2992" s="6" t="s">
        <v>40497</v>
      </c>
      <c r="I2992" s="10">
        <v>43823</v>
      </c>
    </row>
    <row r="2993" spans="1:9" ht="63" x14ac:dyDescent="0.25">
      <c r="A2993" s="7">
        <v>2991</v>
      </c>
      <c r="B2993" s="6" t="s">
        <v>288</v>
      </c>
      <c r="C2993" s="74" t="s">
        <v>8</v>
      </c>
      <c r="D2993" s="6" t="s">
        <v>40498</v>
      </c>
      <c r="E2993" s="19" t="s">
        <v>290</v>
      </c>
      <c r="F2993" s="11" t="s">
        <v>291</v>
      </c>
      <c r="G2993" s="8" t="s">
        <v>127</v>
      </c>
      <c r="H2993" s="6" t="s">
        <v>40499</v>
      </c>
      <c r="I2993" s="10">
        <v>43823</v>
      </c>
    </row>
    <row r="2994" spans="1:9" ht="63" x14ac:dyDescent="0.25">
      <c r="A2994" s="7">
        <v>2992</v>
      </c>
      <c r="B2994" s="6" t="s">
        <v>288</v>
      </c>
      <c r="C2994" s="74" t="s">
        <v>8</v>
      </c>
      <c r="D2994" s="6" t="s">
        <v>40500</v>
      </c>
      <c r="E2994" s="19" t="s">
        <v>290</v>
      </c>
      <c r="F2994" s="11" t="s">
        <v>291</v>
      </c>
      <c r="G2994" s="8" t="s">
        <v>127</v>
      </c>
      <c r="H2994" s="6" t="s">
        <v>40501</v>
      </c>
      <c r="I2994" s="10">
        <v>43823</v>
      </c>
    </row>
    <row r="2995" spans="1:9" ht="63" x14ac:dyDescent="0.25">
      <c r="A2995" s="7">
        <v>2993</v>
      </c>
      <c r="B2995" s="6" t="s">
        <v>288</v>
      </c>
      <c r="C2995" s="74" t="s">
        <v>8</v>
      </c>
      <c r="D2995" s="6" t="s">
        <v>40502</v>
      </c>
      <c r="E2995" s="19" t="s">
        <v>290</v>
      </c>
      <c r="F2995" s="11" t="s">
        <v>291</v>
      </c>
      <c r="G2995" s="8" t="s">
        <v>127</v>
      </c>
      <c r="H2995" s="6" t="s">
        <v>40503</v>
      </c>
      <c r="I2995" s="10">
        <v>43823</v>
      </c>
    </row>
    <row r="2996" spans="1:9" ht="63" x14ac:dyDescent="0.25">
      <c r="A2996" s="7">
        <v>2994</v>
      </c>
      <c r="B2996" s="6" t="s">
        <v>288</v>
      </c>
      <c r="C2996" s="74" t="s">
        <v>8</v>
      </c>
      <c r="D2996" s="6" t="s">
        <v>40504</v>
      </c>
      <c r="E2996" s="19" t="s">
        <v>290</v>
      </c>
      <c r="F2996" s="11" t="s">
        <v>291</v>
      </c>
      <c r="G2996" s="8" t="s">
        <v>127</v>
      </c>
      <c r="H2996" s="6" t="s">
        <v>40505</v>
      </c>
      <c r="I2996" s="10">
        <v>43823</v>
      </c>
    </row>
    <row r="2997" spans="1:9" ht="63" x14ac:dyDescent="0.25">
      <c r="A2997" s="7">
        <v>2995</v>
      </c>
      <c r="B2997" s="6" t="s">
        <v>288</v>
      </c>
      <c r="C2997" s="74" t="s">
        <v>8</v>
      </c>
      <c r="D2997" s="6" t="s">
        <v>40506</v>
      </c>
      <c r="E2997" s="19" t="s">
        <v>290</v>
      </c>
      <c r="F2997" s="11" t="s">
        <v>291</v>
      </c>
      <c r="G2997" s="8" t="s">
        <v>127</v>
      </c>
      <c r="H2997" s="6" t="s">
        <v>40507</v>
      </c>
      <c r="I2997" s="10">
        <v>43823</v>
      </c>
    </row>
    <row r="2998" spans="1:9" ht="63" x14ac:dyDescent="0.25">
      <c r="A2998" s="7">
        <v>2996</v>
      </c>
      <c r="B2998" s="6" t="s">
        <v>288</v>
      </c>
      <c r="C2998" s="74" t="s">
        <v>8</v>
      </c>
      <c r="D2998" s="6" t="s">
        <v>40508</v>
      </c>
      <c r="E2998" s="19" t="s">
        <v>290</v>
      </c>
      <c r="F2998" s="11" t="s">
        <v>291</v>
      </c>
      <c r="G2998" s="8" t="s">
        <v>127</v>
      </c>
      <c r="H2998" s="6" t="s">
        <v>40509</v>
      </c>
      <c r="I2998" s="10">
        <v>43823</v>
      </c>
    </row>
    <row r="2999" spans="1:9" ht="63" x14ac:dyDescent="0.25">
      <c r="A2999" s="7">
        <v>2997</v>
      </c>
      <c r="B2999" s="6" t="s">
        <v>288</v>
      </c>
      <c r="C2999" s="74" t="s">
        <v>8</v>
      </c>
      <c r="D2999" s="6" t="s">
        <v>40510</v>
      </c>
      <c r="E2999" s="19" t="s">
        <v>290</v>
      </c>
      <c r="F2999" s="11" t="s">
        <v>291</v>
      </c>
      <c r="G2999" s="8" t="s">
        <v>127</v>
      </c>
      <c r="H2999" s="6" t="s">
        <v>40511</v>
      </c>
      <c r="I2999" s="10">
        <v>43823</v>
      </c>
    </row>
    <row r="3000" spans="1:9" ht="63" x14ac:dyDescent="0.25">
      <c r="A3000" s="7">
        <v>2998</v>
      </c>
      <c r="B3000" s="6" t="s">
        <v>288</v>
      </c>
      <c r="C3000" s="74" t="s">
        <v>8</v>
      </c>
      <c r="D3000" s="6" t="s">
        <v>40512</v>
      </c>
      <c r="E3000" s="19" t="s">
        <v>290</v>
      </c>
      <c r="F3000" s="11" t="s">
        <v>291</v>
      </c>
      <c r="G3000" s="8" t="s">
        <v>127</v>
      </c>
      <c r="H3000" s="6" t="s">
        <v>40513</v>
      </c>
      <c r="I3000" s="10">
        <v>43823</v>
      </c>
    </row>
    <row r="3001" spans="1:9" ht="63" x14ac:dyDescent="0.25">
      <c r="A3001" s="7">
        <v>2999</v>
      </c>
      <c r="B3001" s="6" t="s">
        <v>288</v>
      </c>
      <c r="C3001" s="74" t="s">
        <v>8</v>
      </c>
      <c r="D3001" s="6" t="s">
        <v>40514</v>
      </c>
      <c r="E3001" s="19" t="s">
        <v>290</v>
      </c>
      <c r="F3001" s="11" t="s">
        <v>291</v>
      </c>
      <c r="G3001" s="8" t="s">
        <v>127</v>
      </c>
      <c r="H3001" s="6" t="s">
        <v>40515</v>
      </c>
      <c r="I3001" s="10">
        <v>43823</v>
      </c>
    </row>
    <row r="3002" spans="1:9" ht="63" x14ac:dyDescent="0.25">
      <c r="A3002" s="7">
        <v>3000</v>
      </c>
      <c r="B3002" s="6" t="s">
        <v>288</v>
      </c>
      <c r="C3002" s="74" t="s">
        <v>8</v>
      </c>
      <c r="D3002" s="6" t="s">
        <v>40516</v>
      </c>
      <c r="E3002" s="19" t="s">
        <v>290</v>
      </c>
      <c r="F3002" s="11" t="s">
        <v>291</v>
      </c>
      <c r="G3002" s="8" t="s">
        <v>127</v>
      </c>
      <c r="H3002" s="6" t="s">
        <v>40517</v>
      </c>
      <c r="I3002" s="10">
        <v>43823</v>
      </c>
    </row>
    <row r="3003" spans="1:9" ht="63" x14ac:dyDescent="0.25">
      <c r="A3003" s="7">
        <v>3001</v>
      </c>
      <c r="B3003" s="6" t="s">
        <v>288</v>
      </c>
      <c r="C3003" s="74" t="s">
        <v>8</v>
      </c>
      <c r="D3003" s="6" t="s">
        <v>40518</v>
      </c>
      <c r="E3003" s="19" t="s">
        <v>290</v>
      </c>
      <c r="F3003" s="11" t="s">
        <v>291</v>
      </c>
      <c r="G3003" s="8" t="s">
        <v>127</v>
      </c>
      <c r="H3003" s="6" t="s">
        <v>40519</v>
      </c>
      <c r="I3003" s="10">
        <v>43823</v>
      </c>
    </row>
    <row r="3004" spans="1:9" ht="63" x14ac:dyDescent="0.25">
      <c r="A3004" s="7">
        <v>3002</v>
      </c>
      <c r="B3004" s="6" t="s">
        <v>288</v>
      </c>
      <c r="C3004" s="74" t="s">
        <v>8</v>
      </c>
      <c r="D3004" s="6" t="s">
        <v>40520</v>
      </c>
      <c r="E3004" s="19" t="s">
        <v>290</v>
      </c>
      <c r="F3004" s="11" t="s">
        <v>291</v>
      </c>
      <c r="G3004" s="8" t="s">
        <v>127</v>
      </c>
      <c r="H3004" s="6" t="s">
        <v>40521</v>
      </c>
      <c r="I3004" s="10">
        <v>43823</v>
      </c>
    </row>
    <row r="3005" spans="1:9" ht="63" x14ac:dyDescent="0.25">
      <c r="A3005" s="7">
        <v>3003</v>
      </c>
      <c r="B3005" s="6" t="s">
        <v>288</v>
      </c>
      <c r="C3005" s="74" t="s">
        <v>8</v>
      </c>
      <c r="D3005" s="6" t="s">
        <v>40522</v>
      </c>
      <c r="E3005" s="19" t="s">
        <v>290</v>
      </c>
      <c r="F3005" s="11" t="s">
        <v>291</v>
      </c>
      <c r="G3005" s="8" t="s">
        <v>127</v>
      </c>
      <c r="H3005" s="6" t="s">
        <v>40523</v>
      </c>
      <c r="I3005" s="10">
        <v>43823</v>
      </c>
    </row>
    <row r="3006" spans="1:9" ht="63" x14ac:dyDescent="0.25">
      <c r="A3006" s="7">
        <v>3004</v>
      </c>
      <c r="B3006" s="6" t="s">
        <v>288</v>
      </c>
      <c r="C3006" s="74" t="s">
        <v>8</v>
      </c>
      <c r="D3006" s="6" t="s">
        <v>40524</v>
      </c>
      <c r="E3006" s="19" t="s">
        <v>290</v>
      </c>
      <c r="F3006" s="11" t="s">
        <v>291</v>
      </c>
      <c r="G3006" s="8" t="s">
        <v>127</v>
      </c>
      <c r="H3006" s="6" t="s">
        <v>40525</v>
      </c>
      <c r="I3006" s="10">
        <v>43823</v>
      </c>
    </row>
    <row r="3007" spans="1:9" ht="63" x14ac:dyDescent="0.25">
      <c r="A3007" s="7">
        <v>3005</v>
      </c>
      <c r="B3007" s="6" t="s">
        <v>288</v>
      </c>
      <c r="C3007" s="74" t="s">
        <v>8</v>
      </c>
      <c r="D3007" s="6" t="s">
        <v>40526</v>
      </c>
      <c r="E3007" s="19" t="s">
        <v>290</v>
      </c>
      <c r="F3007" s="11" t="s">
        <v>291</v>
      </c>
      <c r="G3007" s="8" t="s">
        <v>127</v>
      </c>
      <c r="H3007" s="6" t="s">
        <v>40527</v>
      </c>
      <c r="I3007" s="10">
        <v>43823</v>
      </c>
    </row>
    <row r="3008" spans="1:9" ht="63" x14ac:dyDescent="0.25">
      <c r="A3008" s="7">
        <v>3006</v>
      </c>
      <c r="B3008" s="6" t="s">
        <v>288</v>
      </c>
      <c r="C3008" s="74" t="s">
        <v>8</v>
      </c>
      <c r="D3008" s="6" t="s">
        <v>40528</v>
      </c>
      <c r="E3008" s="19" t="s">
        <v>290</v>
      </c>
      <c r="F3008" s="11" t="s">
        <v>291</v>
      </c>
      <c r="G3008" s="8" t="s">
        <v>127</v>
      </c>
      <c r="H3008" s="6" t="s">
        <v>40529</v>
      </c>
      <c r="I3008" s="10">
        <v>43823</v>
      </c>
    </row>
    <row r="3009" spans="1:9" ht="63" x14ac:dyDescent="0.25">
      <c r="A3009" s="7">
        <v>3007</v>
      </c>
      <c r="B3009" s="6" t="s">
        <v>288</v>
      </c>
      <c r="C3009" s="74" t="s">
        <v>8</v>
      </c>
      <c r="D3009" s="6" t="s">
        <v>40530</v>
      </c>
      <c r="E3009" s="19" t="s">
        <v>290</v>
      </c>
      <c r="F3009" s="11" t="s">
        <v>291</v>
      </c>
      <c r="G3009" s="8" t="s">
        <v>127</v>
      </c>
      <c r="H3009" s="6" t="s">
        <v>40531</v>
      </c>
      <c r="I3009" s="10">
        <v>43823</v>
      </c>
    </row>
    <row r="3010" spans="1:9" ht="63" x14ac:dyDescent="0.25">
      <c r="A3010" s="7">
        <v>3008</v>
      </c>
      <c r="B3010" s="6" t="s">
        <v>288</v>
      </c>
      <c r="C3010" s="74" t="s">
        <v>8</v>
      </c>
      <c r="D3010" s="6" t="s">
        <v>40532</v>
      </c>
      <c r="E3010" s="19" t="s">
        <v>290</v>
      </c>
      <c r="F3010" s="11" t="s">
        <v>291</v>
      </c>
      <c r="G3010" s="8" t="s">
        <v>127</v>
      </c>
      <c r="H3010" s="6" t="s">
        <v>40533</v>
      </c>
      <c r="I3010" s="10">
        <v>43823</v>
      </c>
    </row>
    <row r="3011" spans="1:9" ht="63" x14ac:dyDescent="0.25">
      <c r="A3011" s="7">
        <v>3009</v>
      </c>
      <c r="B3011" s="6" t="s">
        <v>288</v>
      </c>
      <c r="C3011" s="74" t="s">
        <v>8</v>
      </c>
      <c r="D3011" s="6" t="s">
        <v>40534</v>
      </c>
      <c r="E3011" s="19" t="s">
        <v>290</v>
      </c>
      <c r="F3011" s="11" t="s">
        <v>291</v>
      </c>
      <c r="G3011" s="8" t="s">
        <v>127</v>
      </c>
      <c r="H3011" s="6" t="s">
        <v>40535</v>
      </c>
      <c r="I3011" s="10">
        <v>43823</v>
      </c>
    </row>
    <row r="3012" spans="1:9" ht="63" x14ac:dyDescent="0.25">
      <c r="A3012" s="7">
        <v>3010</v>
      </c>
      <c r="B3012" s="6" t="s">
        <v>288</v>
      </c>
      <c r="C3012" s="74" t="s">
        <v>8</v>
      </c>
      <c r="D3012" s="6" t="s">
        <v>40536</v>
      </c>
      <c r="E3012" s="19" t="s">
        <v>290</v>
      </c>
      <c r="F3012" s="11" t="s">
        <v>291</v>
      </c>
      <c r="G3012" s="8" t="s">
        <v>127</v>
      </c>
      <c r="H3012" s="6" t="s">
        <v>40537</v>
      </c>
      <c r="I3012" s="10">
        <v>43823</v>
      </c>
    </row>
    <row r="3013" spans="1:9" ht="63" x14ac:dyDescent="0.25">
      <c r="A3013" s="7">
        <v>3011</v>
      </c>
      <c r="B3013" s="6" t="s">
        <v>288</v>
      </c>
      <c r="C3013" s="74" t="s">
        <v>8</v>
      </c>
      <c r="D3013" s="6" t="s">
        <v>40538</v>
      </c>
      <c r="E3013" s="19" t="s">
        <v>290</v>
      </c>
      <c r="F3013" s="11" t="s">
        <v>291</v>
      </c>
      <c r="G3013" s="8" t="s">
        <v>127</v>
      </c>
      <c r="H3013" s="6" t="s">
        <v>40539</v>
      </c>
      <c r="I3013" s="10">
        <v>43823</v>
      </c>
    </row>
    <row r="3014" spans="1:9" ht="63" x14ac:dyDescent="0.25">
      <c r="A3014" s="7">
        <v>3012</v>
      </c>
      <c r="B3014" s="6" t="s">
        <v>288</v>
      </c>
      <c r="C3014" s="74" t="s">
        <v>8</v>
      </c>
      <c r="D3014" s="6" t="s">
        <v>40540</v>
      </c>
      <c r="E3014" s="19" t="s">
        <v>290</v>
      </c>
      <c r="F3014" s="11" t="s">
        <v>291</v>
      </c>
      <c r="G3014" s="8" t="s">
        <v>127</v>
      </c>
      <c r="H3014" s="6" t="s">
        <v>40541</v>
      </c>
      <c r="I3014" s="10">
        <v>43823</v>
      </c>
    </row>
    <row r="3015" spans="1:9" ht="63" x14ac:dyDescent="0.25">
      <c r="A3015" s="7">
        <v>3013</v>
      </c>
      <c r="B3015" s="6" t="s">
        <v>288</v>
      </c>
      <c r="C3015" s="74" t="s">
        <v>8</v>
      </c>
      <c r="D3015" s="6" t="s">
        <v>40542</v>
      </c>
      <c r="E3015" s="19" t="s">
        <v>290</v>
      </c>
      <c r="F3015" s="11" t="s">
        <v>291</v>
      </c>
      <c r="G3015" s="8" t="s">
        <v>127</v>
      </c>
      <c r="H3015" s="6" t="s">
        <v>40543</v>
      </c>
      <c r="I3015" s="10">
        <v>43823</v>
      </c>
    </row>
    <row r="3016" spans="1:9" ht="63" x14ac:dyDescent="0.25">
      <c r="A3016" s="7">
        <v>3014</v>
      </c>
      <c r="B3016" s="6" t="s">
        <v>288</v>
      </c>
      <c r="C3016" s="74" t="s">
        <v>8</v>
      </c>
      <c r="D3016" s="6" t="s">
        <v>40544</v>
      </c>
      <c r="E3016" s="19" t="s">
        <v>290</v>
      </c>
      <c r="F3016" s="11" t="s">
        <v>291</v>
      </c>
      <c r="G3016" s="8" t="s">
        <v>127</v>
      </c>
      <c r="H3016" s="6" t="s">
        <v>40545</v>
      </c>
      <c r="I3016" s="10">
        <v>43823</v>
      </c>
    </row>
    <row r="3017" spans="1:9" ht="63" x14ac:dyDescent="0.25">
      <c r="A3017" s="7">
        <v>3015</v>
      </c>
      <c r="B3017" s="6" t="s">
        <v>288</v>
      </c>
      <c r="C3017" s="74" t="s">
        <v>8</v>
      </c>
      <c r="D3017" s="6" t="s">
        <v>40546</v>
      </c>
      <c r="E3017" s="19" t="s">
        <v>290</v>
      </c>
      <c r="F3017" s="11" t="s">
        <v>291</v>
      </c>
      <c r="G3017" s="8" t="s">
        <v>127</v>
      </c>
      <c r="H3017" s="6" t="s">
        <v>40547</v>
      </c>
      <c r="I3017" s="10">
        <v>43823</v>
      </c>
    </row>
    <row r="3018" spans="1:9" ht="63" x14ac:dyDescent="0.25">
      <c r="A3018" s="7">
        <v>3016</v>
      </c>
      <c r="B3018" s="6" t="s">
        <v>288</v>
      </c>
      <c r="C3018" s="74" t="s">
        <v>8</v>
      </c>
      <c r="D3018" s="6" t="s">
        <v>40548</v>
      </c>
      <c r="E3018" s="19" t="s">
        <v>290</v>
      </c>
      <c r="F3018" s="11" t="s">
        <v>291</v>
      </c>
      <c r="G3018" s="8" t="s">
        <v>127</v>
      </c>
      <c r="H3018" s="6" t="s">
        <v>40549</v>
      </c>
      <c r="I3018" s="10">
        <v>43823</v>
      </c>
    </row>
    <row r="3019" spans="1:9" ht="63" x14ac:dyDescent="0.25">
      <c r="A3019" s="7">
        <v>3017</v>
      </c>
      <c r="B3019" s="6" t="s">
        <v>288</v>
      </c>
      <c r="C3019" s="74" t="s">
        <v>8</v>
      </c>
      <c r="D3019" s="6" t="s">
        <v>40550</v>
      </c>
      <c r="E3019" s="19" t="s">
        <v>290</v>
      </c>
      <c r="F3019" s="11" t="s">
        <v>291</v>
      </c>
      <c r="G3019" s="8" t="s">
        <v>127</v>
      </c>
      <c r="H3019" s="6" t="s">
        <v>40551</v>
      </c>
      <c r="I3019" s="10">
        <v>43823</v>
      </c>
    </row>
    <row r="3020" spans="1:9" ht="63" x14ac:dyDescent="0.25">
      <c r="A3020" s="7">
        <v>3018</v>
      </c>
      <c r="B3020" s="6" t="s">
        <v>288</v>
      </c>
      <c r="C3020" s="74" t="s">
        <v>8</v>
      </c>
      <c r="D3020" s="6" t="s">
        <v>40552</v>
      </c>
      <c r="E3020" s="19" t="s">
        <v>290</v>
      </c>
      <c r="F3020" s="11" t="s">
        <v>291</v>
      </c>
      <c r="G3020" s="8" t="s">
        <v>127</v>
      </c>
      <c r="H3020" s="6" t="s">
        <v>40553</v>
      </c>
      <c r="I3020" s="10">
        <v>43823</v>
      </c>
    </row>
    <row r="3021" spans="1:9" ht="63" x14ac:dyDescent="0.25">
      <c r="A3021" s="7">
        <v>3019</v>
      </c>
      <c r="B3021" s="6" t="s">
        <v>288</v>
      </c>
      <c r="C3021" s="74" t="s">
        <v>8</v>
      </c>
      <c r="D3021" s="6" t="s">
        <v>40554</v>
      </c>
      <c r="E3021" s="19" t="s">
        <v>290</v>
      </c>
      <c r="F3021" s="11" t="s">
        <v>291</v>
      </c>
      <c r="G3021" s="8" t="s">
        <v>127</v>
      </c>
      <c r="H3021" s="6" t="s">
        <v>40555</v>
      </c>
      <c r="I3021" s="10">
        <v>43823</v>
      </c>
    </row>
    <row r="3022" spans="1:9" ht="63" x14ac:dyDescent="0.25">
      <c r="A3022" s="7">
        <v>3020</v>
      </c>
      <c r="B3022" s="6" t="s">
        <v>288</v>
      </c>
      <c r="C3022" s="74" t="s">
        <v>8</v>
      </c>
      <c r="D3022" s="6" t="s">
        <v>40556</v>
      </c>
      <c r="E3022" s="19" t="s">
        <v>290</v>
      </c>
      <c r="F3022" s="11" t="s">
        <v>291</v>
      </c>
      <c r="G3022" s="8" t="s">
        <v>127</v>
      </c>
      <c r="H3022" s="6" t="s">
        <v>40557</v>
      </c>
      <c r="I3022" s="10">
        <v>43822</v>
      </c>
    </row>
    <row r="3023" spans="1:9" ht="63" x14ac:dyDescent="0.25">
      <c r="A3023" s="7">
        <v>3021</v>
      </c>
      <c r="B3023" s="6" t="s">
        <v>288</v>
      </c>
      <c r="C3023" s="74" t="s">
        <v>8</v>
      </c>
      <c r="D3023" s="6" t="s">
        <v>40558</v>
      </c>
      <c r="E3023" s="19" t="s">
        <v>290</v>
      </c>
      <c r="F3023" s="11" t="s">
        <v>291</v>
      </c>
      <c r="G3023" s="8" t="s">
        <v>127</v>
      </c>
      <c r="H3023" s="6" t="s">
        <v>40559</v>
      </c>
      <c r="I3023" s="10">
        <v>43822</v>
      </c>
    </row>
    <row r="3024" spans="1:9" ht="63" x14ac:dyDescent="0.25">
      <c r="A3024" s="7">
        <v>3022</v>
      </c>
      <c r="B3024" s="6" t="s">
        <v>288</v>
      </c>
      <c r="C3024" s="74" t="s">
        <v>8</v>
      </c>
      <c r="D3024" s="6" t="s">
        <v>40560</v>
      </c>
      <c r="E3024" s="19" t="s">
        <v>290</v>
      </c>
      <c r="F3024" s="11" t="s">
        <v>291</v>
      </c>
      <c r="G3024" s="8" t="s">
        <v>127</v>
      </c>
      <c r="H3024" s="6" t="s">
        <v>40561</v>
      </c>
      <c r="I3024" s="10">
        <v>43822</v>
      </c>
    </row>
    <row r="3025" spans="1:9" ht="63" x14ac:dyDescent="0.25">
      <c r="A3025" s="7">
        <v>3023</v>
      </c>
      <c r="B3025" s="6" t="s">
        <v>288</v>
      </c>
      <c r="C3025" s="74" t="s">
        <v>8</v>
      </c>
      <c r="D3025" s="6" t="s">
        <v>40562</v>
      </c>
      <c r="E3025" s="19" t="s">
        <v>290</v>
      </c>
      <c r="F3025" s="11" t="s">
        <v>291</v>
      </c>
      <c r="G3025" s="8" t="s">
        <v>127</v>
      </c>
      <c r="H3025" s="6" t="s">
        <v>40563</v>
      </c>
      <c r="I3025" s="10">
        <v>43822</v>
      </c>
    </row>
    <row r="3026" spans="1:9" ht="63" x14ac:dyDescent="0.25">
      <c r="A3026" s="7">
        <v>3024</v>
      </c>
      <c r="B3026" s="6" t="s">
        <v>288</v>
      </c>
      <c r="C3026" s="74" t="s">
        <v>8</v>
      </c>
      <c r="D3026" s="6" t="s">
        <v>40564</v>
      </c>
      <c r="E3026" s="19" t="s">
        <v>290</v>
      </c>
      <c r="F3026" s="11" t="s">
        <v>291</v>
      </c>
      <c r="G3026" s="8" t="s">
        <v>127</v>
      </c>
      <c r="H3026" s="6" t="s">
        <v>40565</v>
      </c>
      <c r="I3026" s="10">
        <v>43822</v>
      </c>
    </row>
    <row r="3027" spans="1:9" ht="63" x14ac:dyDescent="0.25">
      <c r="A3027" s="7">
        <v>3025</v>
      </c>
      <c r="B3027" s="6" t="s">
        <v>288</v>
      </c>
      <c r="C3027" s="74" t="s">
        <v>8</v>
      </c>
      <c r="D3027" s="6" t="s">
        <v>40566</v>
      </c>
      <c r="E3027" s="19" t="s">
        <v>290</v>
      </c>
      <c r="F3027" s="11" t="s">
        <v>291</v>
      </c>
      <c r="G3027" s="8" t="s">
        <v>127</v>
      </c>
      <c r="H3027" s="6" t="s">
        <v>40567</v>
      </c>
      <c r="I3027" s="10">
        <v>43822</v>
      </c>
    </row>
    <row r="3028" spans="1:9" ht="63" x14ac:dyDescent="0.25">
      <c r="A3028" s="7">
        <v>3026</v>
      </c>
      <c r="B3028" s="6" t="s">
        <v>288</v>
      </c>
      <c r="C3028" s="74" t="s">
        <v>8</v>
      </c>
      <c r="D3028" s="6" t="s">
        <v>40568</v>
      </c>
      <c r="E3028" s="19" t="s">
        <v>290</v>
      </c>
      <c r="F3028" s="11" t="s">
        <v>291</v>
      </c>
      <c r="G3028" s="8" t="s">
        <v>127</v>
      </c>
      <c r="H3028" s="6" t="s">
        <v>40569</v>
      </c>
      <c r="I3028" s="10">
        <v>43822</v>
      </c>
    </row>
    <row r="3029" spans="1:9" ht="63" x14ac:dyDescent="0.25">
      <c r="A3029" s="7">
        <v>3027</v>
      </c>
      <c r="B3029" s="6" t="s">
        <v>288</v>
      </c>
      <c r="C3029" s="74" t="s">
        <v>8</v>
      </c>
      <c r="D3029" s="6" t="s">
        <v>40570</v>
      </c>
      <c r="E3029" s="19" t="s">
        <v>290</v>
      </c>
      <c r="F3029" s="11" t="s">
        <v>291</v>
      </c>
      <c r="G3029" s="8" t="s">
        <v>127</v>
      </c>
      <c r="H3029" s="6" t="s">
        <v>40571</v>
      </c>
      <c r="I3029" s="10">
        <v>43822</v>
      </c>
    </row>
    <row r="3030" spans="1:9" ht="63" x14ac:dyDescent="0.25">
      <c r="A3030" s="7">
        <v>3028</v>
      </c>
      <c r="B3030" s="6" t="s">
        <v>288</v>
      </c>
      <c r="C3030" s="74" t="s">
        <v>8</v>
      </c>
      <c r="D3030" s="6" t="s">
        <v>40572</v>
      </c>
      <c r="E3030" s="19" t="s">
        <v>290</v>
      </c>
      <c r="F3030" s="11" t="s">
        <v>291</v>
      </c>
      <c r="G3030" s="8" t="s">
        <v>127</v>
      </c>
      <c r="H3030" s="6" t="s">
        <v>40573</v>
      </c>
      <c r="I3030" s="10">
        <v>43822</v>
      </c>
    </row>
    <row r="3031" spans="1:9" ht="63" x14ac:dyDescent="0.25">
      <c r="A3031" s="7">
        <v>3029</v>
      </c>
      <c r="B3031" s="6" t="s">
        <v>288</v>
      </c>
      <c r="C3031" s="74" t="s">
        <v>8</v>
      </c>
      <c r="D3031" s="6" t="s">
        <v>40574</v>
      </c>
      <c r="E3031" s="19" t="s">
        <v>290</v>
      </c>
      <c r="F3031" s="11" t="s">
        <v>291</v>
      </c>
      <c r="G3031" s="8" t="s">
        <v>127</v>
      </c>
      <c r="H3031" s="6" t="s">
        <v>40575</v>
      </c>
      <c r="I3031" s="10">
        <v>43822</v>
      </c>
    </row>
    <row r="3032" spans="1:9" ht="63" x14ac:dyDescent="0.25">
      <c r="A3032" s="7">
        <v>3030</v>
      </c>
      <c r="B3032" s="6" t="s">
        <v>288</v>
      </c>
      <c r="C3032" s="74" t="s">
        <v>8</v>
      </c>
      <c r="D3032" s="6" t="s">
        <v>40576</v>
      </c>
      <c r="E3032" s="19" t="s">
        <v>290</v>
      </c>
      <c r="F3032" s="11" t="s">
        <v>291</v>
      </c>
      <c r="G3032" s="9" t="s">
        <v>342</v>
      </c>
      <c r="H3032" s="6" t="s">
        <v>40577</v>
      </c>
      <c r="I3032" s="10">
        <v>43822</v>
      </c>
    </row>
    <row r="3033" spans="1:9" ht="63" x14ac:dyDescent="0.25">
      <c r="A3033" s="7">
        <v>3031</v>
      </c>
      <c r="B3033" s="6" t="s">
        <v>288</v>
      </c>
      <c r="C3033" s="74" t="s">
        <v>8</v>
      </c>
      <c r="D3033" s="6" t="s">
        <v>40578</v>
      </c>
      <c r="E3033" s="19" t="s">
        <v>290</v>
      </c>
      <c r="F3033" s="11" t="s">
        <v>291</v>
      </c>
      <c r="G3033" s="8" t="s">
        <v>127</v>
      </c>
      <c r="H3033" s="6" t="s">
        <v>40579</v>
      </c>
      <c r="I3033" s="10">
        <v>43822</v>
      </c>
    </row>
    <row r="3034" spans="1:9" ht="63" x14ac:dyDescent="0.25">
      <c r="A3034" s="7">
        <v>3032</v>
      </c>
      <c r="B3034" s="6" t="s">
        <v>288</v>
      </c>
      <c r="C3034" s="74" t="s">
        <v>8</v>
      </c>
      <c r="D3034" s="6" t="s">
        <v>40580</v>
      </c>
      <c r="E3034" s="19" t="s">
        <v>290</v>
      </c>
      <c r="F3034" s="11" t="s">
        <v>291</v>
      </c>
      <c r="G3034" s="8" t="s">
        <v>127</v>
      </c>
      <c r="H3034" s="6" t="s">
        <v>40581</v>
      </c>
      <c r="I3034" s="10">
        <v>43822</v>
      </c>
    </row>
    <row r="3035" spans="1:9" ht="63" x14ac:dyDescent="0.25">
      <c r="A3035" s="7">
        <v>3033</v>
      </c>
      <c r="B3035" s="6" t="s">
        <v>288</v>
      </c>
      <c r="C3035" s="74" t="s">
        <v>8</v>
      </c>
      <c r="D3035" s="6" t="s">
        <v>40582</v>
      </c>
      <c r="E3035" s="19" t="s">
        <v>290</v>
      </c>
      <c r="F3035" s="11" t="s">
        <v>291</v>
      </c>
      <c r="G3035" s="8" t="s">
        <v>127</v>
      </c>
      <c r="H3035" s="6" t="s">
        <v>40583</v>
      </c>
      <c r="I3035" s="10">
        <v>43822</v>
      </c>
    </row>
    <row r="3036" spans="1:9" ht="63" x14ac:dyDescent="0.25">
      <c r="A3036" s="7">
        <v>3034</v>
      </c>
      <c r="B3036" s="6" t="s">
        <v>288</v>
      </c>
      <c r="C3036" s="74" t="s">
        <v>8</v>
      </c>
      <c r="D3036" s="6" t="s">
        <v>40584</v>
      </c>
      <c r="E3036" s="19" t="s">
        <v>290</v>
      </c>
      <c r="F3036" s="11" t="s">
        <v>291</v>
      </c>
      <c r="G3036" s="8" t="s">
        <v>127</v>
      </c>
      <c r="H3036" s="6" t="s">
        <v>40585</v>
      </c>
      <c r="I3036" s="10">
        <v>43822</v>
      </c>
    </row>
    <row r="3037" spans="1:9" ht="63" x14ac:dyDescent="0.25">
      <c r="A3037" s="7">
        <v>3035</v>
      </c>
      <c r="B3037" s="6" t="s">
        <v>288</v>
      </c>
      <c r="C3037" s="74" t="s">
        <v>8</v>
      </c>
      <c r="D3037" s="6" t="s">
        <v>40586</v>
      </c>
      <c r="E3037" s="19" t="s">
        <v>290</v>
      </c>
      <c r="F3037" s="11" t="s">
        <v>291</v>
      </c>
      <c r="G3037" s="8" t="s">
        <v>127</v>
      </c>
      <c r="H3037" s="6" t="s">
        <v>40587</v>
      </c>
      <c r="I3037" s="10">
        <v>43822</v>
      </c>
    </row>
    <row r="3038" spans="1:9" ht="63" x14ac:dyDescent="0.25">
      <c r="A3038" s="7">
        <v>3036</v>
      </c>
      <c r="B3038" s="6" t="s">
        <v>288</v>
      </c>
      <c r="C3038" s="74" t="s">
        <v>8</v>
      </c>
      <c r="D3038" s="6" t="s">
        <v>40588</v>
      </c>
      <c r="E3038" s="19" t="s">
        <v>290</v>
      </c>
      <c r="F3038" s="11" t="s">
        <v>291</v>
      </c>
      <c r="G3038" s="8" t="s">
        <v>127</v>
      </c>
      <c r="H3038" s="6" t="s">
        <v>40589</v>
      </c>
      <c r="I3038" s="10">
        <v>43822</v>
      </c>
    </row>
    <row r="3039" spans="1:9" ht="63" x14ac:dyDescent="0.25">
      <c r="A3039" s="7">
        <v>3037</v>
      </c>
      <c r="B3039" s="6" t="s">
        <v>288</v>
      </c>
      <c r="C3039" s="74" t="s">
        <v>8</v>
      </c>
      <c r="D3039" s="6" t="s">
        <v>40590</v>
      </c>
      <c r="E3039" s="19" t="s">
        <v>290</v>
      </c>
      <c r="F3039" s="11" t="s">
        <v>291</v>
      </c>
      <c r="G3039" s="8" t="s">
        <v>127</v>
      </c>
      <c r="H3039" s="6" t="s">
        <v>40591</v>
      </c>
      <c r="I3039" s="10">
        <v>43822</v>
      </c>
    </row>
    <row r="3040" spans="1:9" ht="63" x14ac:dyDescent="0.25">
      <c r="A3040" s="7">
        <v>3038</v>
      </c>
      <c r="B3040" s="6" t="s">
        <v>288</v>
      </c>
      <c r="C3040" s="74" t="s">
        <v>8</v>
      </c>
      <c r="D3040" s="6" t="s">
        <v>40592</v>
      </c>
      <c r="E3040" s="19" t="s">
        <v>290</v>
      </c>
      <c r="F3040" s="11" t="s">
        <v>291</v>
      </c>
      <c r="G3040" s="8" t="s">
        <v>127</v>
      </c>
      <c r="H3040" s="6" t="s">
        <v>40593</v>
      </c>
      <c r="I3040" s="10">
        <v>43822</v>
      </c>
    </row>
    <row r="3041" spans="1:9" ht="63" x14ac:dyDescent="0.25">
      <c r="A3041" s="7">
        <v>3039</v>
      </c>
      <c r="B3041" s="6" t="s">
        <v>288</v>
      </c>
      <c r="C3041" s="74" t="s">
        <v>8</v>
      </c>
      <c r="D3041" s="6" t="s">
        <v>40594</v>
      </c>
      <c r="E3041" s="19" t="s">
        <v>290</v>
      </c>
      <c r="F3041" s="11" t="s">
        <v>291</v>
      </c>
      <c r="G3041" s="8" t="s">
        <v>127</v>
      </c>
      <c r="H3041" s="6" t="s">
        <v>40595</v>
      </c>
      <c r="I3041" s="10">
        <v>43822</v>
      </c>
    </row>
    <row r="3042" spans="1:9" ht="63" x14ac:dyDescent="0.25">
      <c r="A3042" s="7">
        <v>3040</v>
      </c>
      <c r="B3042" s="6" t="s">
        <v>288</v>
      </c>
      <c r="C3042" s="74" t="s">
        <v>8</v>
      </c>
      <c r="D3042" s="6" t="s">
        <v>40596</v>
      </c>
      <c r="E3042" s="19" t="s">
        <v>290</v>
      </c>
      <c r="F3042" s="11" t="s">
        <v>291</v>
      </c>
      <c r="G3042" s="8" t="s">
        <v>127</v>
      </c>
      <c r="H3042" s="6" t="s">
        <v>40597</v>
      </c>
      <c r="I3042" s="10">
        <v>43822</v>
      </c>
    </row>
    <row r="3043" spans="1:9" ht="63" x14ac:dyDescent="0.25">
      <c r="A3043" s="7">
        <v>3041</v>
      </c>
      <c r="B3043" s="6" t="s">
        <v>288</v>
      </c>
      <c r="C3043" s="74" t="s">
        <v>8</v>
      </c>
      <c r="D3043" s="6" t="s">
        <v>40598</v>
      </c>
      <c r="E3043" s="19" t="s">
        <v>290</v>
      </c>
      <c r="F3043" s="11" t="s">
        <v>291</v>
      </c>
      <c r="G3043" s="8" t="s">
        <v>127</v>
      </c>
      <c r="H3043" s="6" t="s">
        <v>40599</v>
      </c>
      <c r="I3043" s="10">
        <v>43822</v>
      </c>
    </row>
    <row r="3044" spans="1:9" ht="63" x14ac:dyDescent="0.25">
      <c r="A3044" s="7">
        <v>3042</v>
      </c>
      <c r="B3044" s="6" t="s">
        <v>288</v>
      </c>
      <c r="C3044" s="74" t="s">
        <v>8</v>
      </c>
      <c r="D3044" s="6" t="s">
        <v>40600</v>
      </c>
      <c r="E3044" s="19" t="s">
        <v>290</v>
      </c>
      <c r="F3044" s="11" t="s">
        <v>291</v>
      </c>
      <c r="G3044" s="8" t="s">
        <v>127</v>
      </c>
      <c r="H3044" s="6" t="s">
        <v>40601</v>
      </c>
      <c r="I3044" s="10">
        <v>43822</v>
      </c>
    </row>
    <row r="3045" spans="1:9" ht="63" x14ac:dyDescent="0.25">
      <c r="A3045" s="7">
        <v>3043</v>
      </c>
      <c r="B3045" s="6" t="s">
        <v>288</v>
      </c>
      <c r="C3045" s="74" t="s">
        <v>8</v>
      </c>
      <c r="D3045" s="6" t="s">
        <v>40602</v>
      </c>
      <c r="E3045" s="19" t="s">
        <v>290</v>
      </c>
      <c r="F3045" s="11" t="s">
        <v>291</v>
      </c>
      <c r="G3045" s="8" t="s">
        <v>127</v>
      </c>
      <c r="H3045" s="6" t="s">
        <v>40603</v>
      </c>
      <c r="I3045" s="10">
        <v>43822</v>
      </c>
    </row>
    <row r="3046" spans="1:9" ht="63" x14ac:dyDescent="0.25">
      <c r="A3046" s="7">
        <v>3044</v>
      </c>
      <c r="B3046" s="6" t="s">
        <v>288</v>
      </c>
      <c r="C3046" s="74" t="s">
        <v>8</v>
      </c>
      <c r="D3046" s="6" t="s">
        <v>40604</v>
      </c>
      <c r="E3046" s="19" t="s">
        <v>290</v>
      </c>
      <c r="F3046" s="11" t="s">
        <v>291</v>
      </c>
      <c r="G3046" s="8" t="s">
        <v>127</v>
      </c>
      <c r="H3046" s="6" t="s">
        <v>40605</v>
      </c>
      <c r="I3046" s="10">
        <v>43822</v>
      </c>
    </row>
    <row r="3047" spans="1:9" ht="63" x14ac:dyDescent="0.25">
      <c r="A3047" s="7">
        <v>3045</v>
      </c>
      <c r="B3047" s="6" t="s">
        <v>288</v>
      </c>
      <c r="C3047" s="74" t="s">
        <v>8</v>
      </c>
      <c r="D3047" s="6" t="s">
        <v>40606</v>
      </c>
      <c r="E3047" s="19" t="s">
        <v>290</v>
      </c>
      <c r="F3047" s="11" t="s">
        <v>291</v>
      </c>
      <c r="G3047" s="8" t="s">
        <v>127</v>
      </c>
      <c r="H3047" s="6" t="s">
        <v>40607</v>
      </c>
      <c r="I3047" s="10">
        <v>43822</v>
      </c>
    </row>
    <row r="3048" spans="1:9" ht="63" x14ac:dyDescent="0.25">
      <c r="A3048" s="7">
        <v>3046</v>
      </c>
      <c r="B3048" s="6" t="s">
        <v>288</v>
      </c>
      <c r="C3048" s="74" t="s">
        <v>8</v>
      </c>
      <c r="D3048" s="6" t="s">
        <v>40608</v>
      </c>
      <c r="E3048" s="19" t="s">
        <v>290</v>
      </c>
      <c r="F3048" s="11" t="s">
        <v>291</v>
      </c>
      <c r="G3048" s="8" t="s">
        <v>127</v>
      </c>
      <c r="H3048" s="6" t="s">
        <v>40609</v>
      </c>
      <c r="I3048" s="10">
        <v>43822</v>
      </c>
    </row>
    <row r="3049" spans="1:9" ht="63" x14ac:dyDescent="0.25">
      <c r="A3049" s="7">
        <v>3047</v>
      </c>
      <c r="B3049" s="6" t="s">
        <v>288</v>
      </c>
      <c r="C3049" s="74" t="s">
        <v>8</v>
      </c>
      <c r="D3049" s="6" t="s">
        <v>40610</v>
      </c>
      <c r="E3049" s="19" t="s">
        <v>290</v>
      </c>
      <c r="F3049" s="11" t="s">
        <v>291</v>
      </c>
      <c r="G3049" s="8" t="s">
        <v>127</v>
      </c>
      <c r="H3049" s="6" t="s">
        <v>40611</v>
      </c>
      <c r="I3049" s="10">
        <v>43822</v>
      </c>
    </row>
    <row r="3050" spans="1:9" ht="63" x14ac:dyDescent="0.25">
      <c r="A3050" s="7">
        <v>3048</v>
      </c>
      <c r="B3050" s="6" t="s">
        <v>288</v>
      </c>
      <c r="C3050" s="74" t="s">
        <v>8</v>
      </c>
      <c r="D3050" s="6" t="s">
        <v>40612</v>
      </c>
      <c r="E3050" s="19" t="s">
        <v>290</v>
      </c>
      <c r="F3050" s="11" t="s">
        <v>291</v>
      </c>
      <c r="G3050" s="8" t="s">
        <v>127</v>
      </c>
      <c r="H3050" s="6" t="s">
        <v>40613</v>
      </c>
      <c r="I3050" s="10">
        <v>43822</v>
      </c>
    </row>
    <row r="3051" spans="1:9" ht="63" x14ac:dyDescent="0.25">
      <c r="A3051" s="7">
        <v>3049</v>
      </c>
      <c r="B3051" s="6" t="s">
        <v>288</v>
      </c>
      <c r="C3051" s="74" t="s">
        <v>8</v>
      </c>
      <c r="D3051" s="6" t="s">
        <v>40614</v>
      </c>
      <c r="E3051" s="19" t="s">
        <v>290</v>
      </c>
      <c r="F3051" s="11" t="s">
        <v>291</v>
      </c>
      <c r="G3051" s="8" t="s">
        <v>127</v>
      </c>
      <c r="H3051" s="6" t="s">
        <v>40615</v>
      </c>
      <c r="I3051" s="10">
        <v>43822</v>
      </c>
    </row>
    <row r="3052" spans="1:9" ht="63" x14ac:dyDescent="0.25">
      <c r="A3052" s="7">
        <v>3050</v>
      </c>
      <c r="B3052" s="6" t="s">
        <v>288</v>
      </c>
      <c r="C3052" s="74" t="s">
        <v>8</v>
      </c>
      <c r="D3052" s="6" t="s">
        <v>40616</v>
      </c>
      <c r="E3052" s="19" t="s">
        <v>290</v>
      </c>
      <c r="F3052" s="11" t="s">
        <v>291</v>
      </c>
      <c r="G3052" s="8" t="s">
        <v>127</v>
      </c>
      <c r="H3052" s="6" t="s">
        <v>40617</v>
      </c>
      <c r="I3052" s="10">
        <v>43822</v>
      </c>
    </row>
    <row r="3053" spans="1:9" ht="63" x14ac:dyDescent="0.25">
      <c r="A3053" s="7">
        <v>3051</v>
      </c>
      <c r="B3053" s="6" t="s">
        <v>288</v>
      </c>
      <c r="C3053" s="74" t="s">
        <v>8</v>
      </c>
      <c r="D3053" s="6" t="s">
        <v>40618</v>
      </c>
      <c r="E3053" s="19" t="s">
        <v>290</v>
      </c>
      <c r="F3053" s="11" t="s">
        <v>291</v>
      </c>
      <c r="G3053" s="8" t="s">
        <v>127</v>
      </c>
      <c r="H3053" s="6" t="s">
        <v>40619</v>
      </c>
      <c r="I3053" s="10">
        <v>43822</v>
      </c>
    </row>
    <row r="3054" spans="1:9" ht="63" x14ac:dyDescent="0.25">
      <c r="A3054" s="7">
        <v>3052</v>
      </c>
      <c r="B3054" s="6" t="s">
        <v>288</v>
      </c>
      <c r="C3054" s="74" t="s">
        <v>8</v>
      </c>
      <c r="D3054" s="6" t="s">
        <v>40620</v>
      </c>
      <c r="E3054" s="19" t="s">
        <v>290</v>
      </c>
      <c r="F3054" s="11" t="s">
        <v>291</v>
      </c>
      <c r="G3054" s="8" t="s">
        <v>127</v>
      </c>
      <c r="H3054" s="6" t="s">
        <v>40621</v>
      </c>
      <c r="I3054" s="10">
        <v>43822</v>
      </c>
    </row>
    <row r="3055" spans="1:9" ht="63" x14ac:dyDescent="0.25">
      <c r="A3055" s="7">
        <v>3053</v>
      </c>
      <c r="B3055" s="6" t="s">
        <v>288</v>
      </c>
      <c r="C3055" s="74" t="s">
        <v>8</v>
      </c>
      <c r="D3055" s="6" t="s">
        <v>40622</v>
      </c>
      <c r="E3055" s="19" t="s">
        <v>290</v>
      </c>
      <c r="F3055" s="11" t="s">
        <v>291</v>
      </c>
      <c r="G3055" s="8" t="s">
        <v>127</v>
      </c>
      <c r="H3055" s="6" t="s">
        <v>40623</v>
      </c>
      <c r="I3055" s="10">
        <v>43822</v>
      </c>
    </row>
    <row r="3056" spans="1:9" ht="63" x14ac:dyDescent="0.25">
      <c r="A3056" s="7">
        <v>3054</v>
      </c>
      <c r="B3056" s="6" t="s">
        <v>288</v>
      </c>
      <c r="C3056" s="74" t="s">
        <v>8</v>
      </c>
      <c r="D3056" s="6" t="s">
        <v>40624</v>
      </c>
      <c r="E3056" s="19" t="s">
        <v>290</v>
      </c>
      <c r="F3056" s="11" t="s">
        <v>291</v>
      </c>
      <c r="G3056" s="8" t="s">
        <v>127</v>
      </c>
      <c r="H3056" s="6" t="s">
        <v>40625</v>
      </c>
      <c r="I3056" s="10">
        <v>43822</v>
      </c>
    </row>
    <row r="3057" spans="1:9" ht="63" x14ac:dyDescent="0.25">
      <c r="A3057" s="7">
        <v>3055</v>
      </c>
      <c r="B3057" s="6" t="s">
        <v>288</v>
      </c>
      <c r="C3057" s="74" t="s">
        <v>8</v>
      </c>
      <c r="D3057" s="6" t="s">
        <v>40626</v>
      </c>
      <c r="E3057" s="6" t="s">
        <v>337</v>
      </c>
      <c r="F3057" s="6" t="s">
        <v>1080</v>
      </c>
      <c r="G3057" s="8" t="s">
        <v>991</v>
      </c>
      <c r="H3057" s="6" t="s">
        <v>40627</v>
      </c>
      <c r="I3057" s="10">
        <v>43822</v>
      </c>
    </row>
    <row r="3058" spans="1:9" ht="63" x14ac:dyDescent="0.25">
      <c r="A3058" s="7">
        <v>3056</v>
      </c>
      <c r="B3058" s="6" t="s">
        <v>288</v>
      </c>
      <c r="C3058" s="74" t="s">
        <v>8</v>
      </c>
      <c r="D3058" s="6" t="s">
        <v>40628</v>
      </c>
      <c r="E3058" s="6" t="s">
        <v>337</v>
      </c>
      <c r="F3058" s="6" t="s">
        <v>1080</v>
      </c>
      <c r="G3058" s="8" t="s">
        <v>991</v>
      </c>
      <c r="H3058" s="6" t="s">
        <v>40629</v>
      </c>
      <c r="I3058" s="10">
        <v>43822</v>
      </c>
    </row>
    <row r="3059" spans="1:9" ht="63" x14ac:dyDescent="0.25">
      <c r="A3059" s="7">
        <v>3057</v>
      </c>
      <c r="B3059" s="6" t="s">
        <v>288</v>
      </c>
      <c r="C3059" s="74" t="s">
        <v>8</v>
      </c>
      <c r="D3059" s="6" t="s">
        <v>40630</v>
      </c>
      <c r="E3059" s="6" t="s">
        <v>337</v>
      </c>
      <c r="F3059" s="6" t="s">
        <v>1080</v>
      </c>
      <c r="G3059" s="8" t="s">
        <v>991</v>
      </c>
      <c r="H3059" s="6" t="s">
        <v>40631</v>
      </c>
      <c r="I3059" s="10">
        <v>43822</v>
      </c>
    </row>
    <row r="3060" spans="1:9" ht="78.75" x14ac:dyDescent="0.25">
      <c r="A3060" s="7">
        <v>3058</v>
      </c>
      <c r="B3060" s="6" t="s">
        <v>40632</v>
      </c>
      <c r="C3060" s="74" t="s">
        <v>8</v>
      </c>
      <c r="D3060" s="6" t="s">
        <v>40633</v>
      </c>
      <c r="E3060" s="6" t="s">
        <v>310</v>
      </c>
      <c r="F3060" s="11" t="s">
        <v>311</v>
      </c>
      <c r="G3060" s="8" t="s">
        <v>37</v>
      </c>
      <c r="H3060" s="6" t="s">
        <v>40634</v>
      </c>
      <c r="I3060" s="10">
        <v>43822</v>
      </c>
    </row>
    <row r="3061" spans="1:9" ht="63" x14ac:dyDescent="0.25">
      <c r="A3061" s="7">
        <v>3059</v>
      </c>
      <c r="B3061" s="6" t="s">
        <v>40635</v>
      </c>
      <c r="C3061" s="74" t="s">
        <v>8</v>
      </c>
      <c r="D3061" s="6" t="s">
        <v>40636</v>
      </c>
      <c r="E3061" s="6" t="s">
        <v>310</v>
      </c>
      <c r="F3061" s="11" t="s">
        <v>311</v>
      </c>
      <c r="G3061" s="8" t="s">
        <v>37</v>
      </c>
      <c r="H3061" s="6" t="s">
        <v>40637</v>
      </c>
      <c r="I3061" s="10">
        <v>43822</v>
      </c>
    </row>
    <row r="3062" spans="1:9" ht="78.75" x14ac:dyDescent="0.25">
      <c r="A3062" s="7">
        <v>3060</v>
      </c>
      <c r="B3062" s="6" t="s">
        <v>40638</v>
      </c>
      <c r="C3062" s="74" t="s">
        <v>8</v>
      </c>
      <c r="D3062" s="6" t="s">
        <v>40639</v>
      </c>
      <c r="E3062" s="6" t="s">
        <v>307</v>
      </c>
      <c r="F3062" s="8" t="s">
        <v>703</v>
      </c>
      <c r="G3062" s="8" t="s">
        <v>704</v>
      </c>
      <c r="H3062" s="6" t="s">
        <v>40640</v>
      </c>
      <c r="I3062" s="10">
        <v>43822</v>
      </c>
    </row>
    <row r="3063" spans="1:9" ht="78.75" x14ac:dyDescent="0.25">
      <c r="A3063" s="7">
        <v>3061</v>
      </c>
      <c r="B3063" s="6" t="s">
        <v>40638</v>
      </c>
      <c r="C3063" s="74" t="s">
        <v>8</v>
      </c>
      <c r="D3063" s="6" t="s">
        <v>40641</v>
      </c>
      <c r="E3063" s="6" t="s">
        <v>307</v>
      </c>
      <c r="F3063" s="8" t="s">
        <v>703</v>
      </c>
      <c r="G3063" s="8" t="s">
        <v>704</v>
      </c>
      <c r="H3063" s="6" t="s">
        <v>40642</v>
      </c>
      <c r="I3063" s="10">
        <v>43822</v>
      </c>
    </row>
    <row r="3064" spans="1:9" ht="78.75" x14ac:dyDescent="0.25">
      <c r="A3064" s="7">
        <v>3062</v>
      </c>
      <c r="B3064" s="6" t="s">
        <v>338</v>
      </c>
      <c r="C3064" s="74" t="s">
        <v>8</v>
      </c>
      <c r="D3064" s="6" t="s">
        <v>40643</v>
      </c>
      <c r="E3064" s="6" t="s">
        <v>307</v>
      </c>
      <c r="F3064" s="8" t="s">
        <v>703</v>
      </c>
      <c r="G3064" s="8" t="s">
        <v>704</v>
      </c>
      <c r="H3064" s="6" t="s">
        <v>40644</v>
      </c>
      <c r="I3064" s="10">
        <v>43822</v>
      </c>
    </row>
    <row r="3065" spans="1:9" ht="94.5" x14ac:dyDescent="0.25">
      <c r="A3065" s="7">
        <v>3063</v>
      </c>
      <c r="B3065" s="6" t="s">
        <v>40338</v>
      </c>
      <c r="C3065" s="7" t="s">
        <v>8</v>
      </c>
      <c r="D3065" s="6" t="s">
        <v>40645</v>
      </c>
      <c r="E3065" s="6" t="s">
        <v>706</v>
      </c>
      <c r="F3065" s="6" t="s">
        <v>3603</v>
      </c>
      <c r="G3065" s="8" t="s">
        <v>838</v>
      </c>
      <c r="H3065" s="6" t="s">
        <v>40646</v>
      </c>
      <c r="I3065" s="10">
        <v>43822</v>
      </c>
    </row>
    <row r="3066" spans="1:9" ht="94.5" x14ac:dyDescent="0.25">
      <c r="A3066" s="7">
        <v>3064</v>
      </c>
      <c r="B3066" s="6" t="s">
        <v>40647</v>
      </c>
      <c r="C3066" s="7" t="s">
        <v>8</v>
      </c>
      <c r="D3066" s="6" t="s">
        <v>40648</v>
      </c>
      <c r="E3066" s="6" t="s">
        <v>706</v>
      </c>
      <c r="F3066" s="6" t="s">
        <v>3603</v>
      </c>
      <c r="G3066" s="8" t="s">
        <v>15202</v>
      </c>
      <c r="H3066" s="6" t="s">
        <v>40649</v>
      </c>
      <c r="I3066" s="10">
        <v>43822</v>
      </c>
    </row>
    <row r="3067" spans="1:9" ht="63" x14ac:dyDescent="0.25">
      <c r="A3067" s="7">
        <v>3065</v>
      </c>
      <c r="B3067" s="6" t="s">
        <v>15907</v>
      </c>
      <c r="C3067" s="74" t="s">
        <v>8</v>
      </c>
      <c r="D3067" s="6" t="s">
        <v>40650</v>
      </c>
      <c r="E3067" s="6" t="s">
        <v>297</v>
      </c>
      <c r="F3067" s="11" t="s">
        <v>298</v>
      </c>
      <c r="G3067" s="8" t="s">
        <v>218</v>
      </c>
      <c r="H3067" s="6" t="s">
        <v>40651</v>
      </c>
      <c r="I3067" s="10">
        <v>43822</v>
      </c>
    </row>
    <row r="3068" spans="1:9" ht="47.25" x14ac:dyDescent="0.25">
      <c r="A3068" s="7">
        <v>3066</v>
      </c>
      <c r="B3068" s="6" t="s">
        <v>15907</v>
      </c>
      <c r="C3068" s="74" t="s">
        <v>8</v>
      </c>
      <c r="D3068" s="6" t="s">
        <v>40652</v>
      </c>
      <c r="E3068" s="6" t="s">
        <v>297</v>
      </c>
      <c r="F3068" s="11" t="s">
        <v>298</v>
      </c>
      <c r="G3068" s="8" t="s">
        <v>218</v>
      </c>
      <c r="H3068" s="6" t="s">
        <v>40653</v>
      </c>
      <c r="I3068" s="10">
        <v>43822</v>
      </c>
    </row>
    <row r="3069" spans="1:9" ht="63" x14ac:dyDescent="0.25">
      <c r="A3069" s="7">
        <v>3067</v>
      </c>
      <c r="B3069" s="6" t="s">
        <v>15907</v>
      </c>
      <c r="C3069" s="74" t="s">
        <v>8</v>
      </c>
      <c r="D3069" s="6" t="s">
        <v>40654</v>
      </c>
      <c r="E3069" s="6" t="s">
        <v>297</v>
      </c>
      <c r="F3069" s="11" t="s">
        <v>298</v>
      </c>
      <c r="G3069" s="8" t="s">
        <v>218</v>
      </c>
      <c r="H3069" s="6" t="s">
        <v>40655</v>
      </c>
      <c r="I3069" s="10">
        <v>43822</v>
      </c>
    </row>
    <row r="3070" spans="1:9" ht="47.25" x14ac:dyDescent="0.25">
      <c r="A3070" s="7">
        <v>3068</v>
      </c>
      <c r="B3070" s="6" t="s">
        <v>15907</v>
      </c>
      <c r="C3070" s="74" t="s">
        <v>8</v>
      </c>
      <c r="D3070" s="6" t="s">
        <v>40656</v>
      </c>
      <c r="E3070" s="6" t="s">
        <v>297</v>
      </c>
      <c r="F3070" s="11" t="s">
        <v>298</v>
      </c>
      <c r="G3070" s="8" t="s">
        <v>218</v>
      </c>
      <c r="H3070" s="6" t="s">
        <v>40657</v>
      </c>
      <c r="I3070" s="10">
        <v>43822</v>
      </c>
    </row>
    <row r="3071" spans="1:9" ht="47.25" x14ac:dyDescent="0.25">
      <c r="A3071" s="7">
        <v>3069</v>
      </c>
      <c r="B3071" s="6" t="s">
        <v>15907</v>
      </c>
      <c r="C3071" s="74" t="s">
        <v>8</v>
      </c>
      <c r="D3071" s="6" t="s">
        <v>40658</v>
      </c>
      <c r="E3071" s="6" t="s">
        <v>297</v>
      </c>
      <c r="F3071" s="11" t="s">
        <v>298</v>
      </c>
      <c r="G3071" s="8" t="s">
        <v>218</v>
      </c>
      <c r="H3071" s="6" t="s">
        <v>40659</v>
      </c>
      <c r="I3071" s="10">
        <v>43822</v>
      </c>
    </row>
    <row r="3072" spans="1:9" ht="47.25" x14ac:dyDescent="0.25">
      <c r="A3072" s="7">
        <v>3070</v>
      </c>
      <c r="B3072" s="6" t="s">
        <v>15907</v>
      </c>
      <c r="C3072" s="74" t="s">
        <v>8</v>
      </c>
      <c r="D3072" s="6" t="s">
        <v>40660</v>
      </c>
      <c r="E3072" s="6" t="s">
        <v>297</v>
      </c>
      <c r="F3072" s="11" t="s">
        <v>298</v>
      </c>
      <c r="G3072" s="8" t="s">
        <v>218</v>
      </c>
      <c r="H3072" s="6" t="s">
        <v>40661</v>
      </c>
      <c r="I3072" s="10">
        <v>43822</v>
      </c>
    </row>
    <row r="3073" spans="1:9" ht="47.25" x14ac:dyDescent="0.25">
      <c r="A3073" s="7">
        <v>3071</v>
      </c>
      <c r="B3073" s="6" t="s">
        <v>15907</v>
      </c>
      <c r="C3073" s="74" t="s">
        <v>8</v>
      </c>
      <c r="D3073" s="6" t="s">
        <v>40662</v>
      </c>
      <c r="E3073" s="6" t="s">
        <v>297</v>
      </c>
      <c r="F3073" s="11" t="s">
        <v>298</v>
      </c>
      <c r="G3073" s="8" t="s">
        <v>218</v>
      </c>
      <c r="H3073" s="6" t="s">
        <v>40663</v>
      </c>
      <c r="I3073" s="10">
        <v>43822</v>
      </c>
    </row>
    <row r="3074" spans="1:9" ht="47.25" x14ac:dyDescent="0.25">
      <c r="A3074" s="7">
        <v>3072</v>
      </c>
      <c r="B3074" s="6" t="s">
        <v>15907</v>
      </c>
      <c r="C3074" s="74" t="s">
        <v>8</v>
      </c>
      <c r="D3074" s="6" t="s">
        <v>40664</v>
      </c>
      <c r="E3074" s="6" t="s">
        <v>297</v>
      </c>
      <c r="F3074" s="11" t="s">
        <v>298</v>
      </c>
      <c r="G3074" s="8" t="s">
        <v>218</v>
      </c>
      <c r="H3074" s="6" t="s">
        <v>40665</v>
      </c>
      <c r="I3074" s="10">
        <v>43822</v>
      </c>
    </row>
    <row r="3075" spans="1:9" ht="47.25" x14ac:dyDescent="0.25">
      <c r="A3075" s="7">
        <v>3073</v>
      </c>
      <c r="B3075" s="6" t="s">
        <v>15907</v>
      </c>
      <c r="C3075" s="74" t="s">
        <v>8</v>
      </c>
      <c r="D3075" s="6" t="s">
        <v>40666</v>
      </c>
      <c r="E3075" s="6" t="s">
        <v>297</v>
      </c>
      <c r="F3075" s="11" t="s">
        <v>298</v>
      </c>
      <c r="G3075" s="8" t="s">
        <v>218</v>
      </c>
      <c r="H3075" s="6" t="s">
        <v>40667</v>
      </c>
      <c r="I3075" s="10">
        <v>43822</v>
      </c>
    </row>
    <row r="3076" spans="1:9" ht="47.25" x14ac:dyDescent="0.25">
      <c r="A3076" s="7">
        <v>3074</v>
      </c>
      <c r="B3076" s="6" t="s">
        <v>15907</v>
      </c>
      <c r="C3076" s="74" t="s">
        <v>8</v>
      </c>
      <c r="D3076" s="6" t="s">
        <v>40668</v>
      </c>
      <c r="E3076" s="6" t="s">
        <v>297</v>
      </c>
      <c r="F3076" s="11" t="s">
        <v>298</v>
      </c>
      <c r="G3076" s="8" t="s">
        <v>218</v>
      </c>
      <c r="H3076" s="6" t="s">
        <v>40669</v>
      </c>
      <c r="I3076" s="10">
        <v>43822</v>
      </c>
    </row>
    <row r="3077" spans="1:9" ht="63" x14ac:dyDescent="0.25">
      <c r="A3077" s="7">
        <v>3075</v>
      </c>
      <c r="B3077" s="6" t="s">
        <v>40670</v>
      </c>
      <c r="C3077" s="7"/>
      <c r="D3077" s="6" t="s">
        <v>40671</v>
      </c>
      <c r="E3077" s="19" t="s">
        <v>290</v>
      </c>
      <c r="F3077" s="11" t="s">
        <v>291</v>
      </c>
      <c r="G3077" s="8" t="s">
        <v>40672</v>
      </c>
      <c r="H3077" s="6" t="s">
        <v>40673</v>
      </c>
      <c r="I3077" s="10">
        <v>43822</v>
      </c>
    </row>
    <row r="3078" spans="1:9" ht="78.75" x14ac:dyDescent="0.25">
      <c r="A3078" s="7">
        <v>3076</v>
      </c>
      <c r="B3078" s="6" t="s">
        <v>39553</v>
      </c>
      <c r="C3078" s="7" t="s">
        <v>8</v>
      </c>
      <c r="D3078" s="6" t="s">
        <v>40674</v>
      </c>
      <c r="E3078" s="6" t="s">
        <v>316</v>
      </c>
      <c r="F3078" s="11" t="s">
        <v>317</v>
      </c>
      <c r="G3078" s="8" t="s">
        <v>2891</v>
      </c>
      <c r="H3078" s="6" t="s">
        <v>40675</v>
      </c>
      <c r="I3078" s="10">
        <v>43822</v>
      </c>
    </row>
    <row r="3079" spans="1:9" ht="63" x14ac:dyDescent="0.25">
      <c r="A3079" s="7">
        <v>3077</v>
      </c>
      <c r="B3079" s="6" t="s">
        <v>39553</v>
      </c>
      <c r="C3079" s="7" t="s">
        <v>8</v>
      </c>
      <c r="D3079" s="6" t="s">
        <v>40676</v>
      </c>
      <c r="E3079" s="6" t="s">
        <v>316</v>
      </c>
      <c r="F3079" s="11" t="s">
        <v>317</v>
      </c>
      <c r="G3079" s="8" t="s">
        <v>2891</v>
      </c>
      <c r="H3079" s="6" t="s">
        <v>40677</v>
      </c>
      <c r="I3079" s="10">
        <v>43822</v>
      </c>
    </row>
    <row r="3080" spans="1:9" ht="78.75" x14ac:dyDescent="0.25">
      <c r="A3080" s="7">
        <v>3078</v>
      </c>
      <c r="B3080" s="6" t="s">
        <v>39553</v>
      </c>
      <c r="C3080" s="7" t="s">
        <v>8</v>
      </c>
      <c r="D3080" s="6" t="s">
        <v>40678</v>
      </c>
      <c r="E3080" s="6" t="s">
        <v>316</v>
      </c>
      <c r="F3080" s="11" t="s">
        <v>317</v>
      </c>
      <c r="G3080" s="8" t="s">
        <v>2891</v>
      </c>
      <c r="H3080" s="6" t="s">
        <v>40679</v>
      </c>
      <c r="I3080" s="10">
        <v>43822</v>
      </c>
    </row>
    <row r="3081" spans="1:9" ht="94.5" x14ac:dyDescent="0.25">
      <c r="A3081" s="7">
        <v>3079</v>
      </c>
      <c r="B3081" s="6" t="s">
        <v>39553</v>
      </c>
      <c r="C3081" s="7" t="s">
        <v>8</v>
      </c>
      <c r="D3081" s="6" t="s">
        <v>40680</v>
      </c>
      <c r="E3081" s="6" t="s">
        <v>316</v>
      </c>
      <c r="F3081" s="11" t="s">
        <v>317</v>
      </c>
      <c r="G3081" s="8" t="s">
        <v>2891</v>
      </c>
      <c r="H3081" s="6" t="s">
        <v>40681</v>
      </c>
      <c r="I3081" s="10">
        <v>43822</v>
      </c>
    </row>
    <row r="3082" spans="1:9" ht="110.25" x14ac:dyDescent="0.25">
      <c r="A3082" s="7">
        <v>3080</v>
      </c>
      <c r="B3082" s="6" t="s">
        <v>39553</v>
      </c>
      <c r="C3082" s="7" t="s">
        <v>8</v>
      </c>
      <c r="D3082" s="6" t="s">
        <v>40682</v>
      </c>
      <c r="E3082" s="6" t="s">
        <v>316</v>
      </c>
      <c r="F3082" s="11" t="s">
        <v>317</v>
      </c>
      <c r="G3082" s="8" t="s">
        <v>2891</v>
      </c>
      <c r="H3082" s="6" t="s">
        <v>40683</v>
      </c>
      <c r="I3082" s="10">
        <v>43822</v>
      </c>
    </row>
    <row r="3083" spans="1:9" ht="110.25" x14ac:dyDescent="0.25">
      <c r="A3083" s="7">
        <v>3081</v>
      </c>
      <c r="B3083" s="6" t="s">
        <v>39553</v>
      </c>
      <c r="C3083" s="7" t="s">
        <v>8</v>
      </c>
      <c r="D3083" s="6" t="s">
        <v>40684</v>
      </c>
      <c r="E3083" s="6" t="s">
        <v>316</v>
      </c>
      <c r="F3083" s="11" t="s">
        <v>317</v>
      </c>
      <c r="G3083" s="8" t="s">
        <v>2891</v>
      </c>
      <c r="H3083" s="6" t="s">
        <v>40685</v>
      </c>
      <c r="I3083" s="10">
        <v>43822</v>
      </c>
    </row>
    <row r="3084" spans="1:9" ht="94.5" x14ac:dyDescent="0.25">
      <c r="A3084" s="7">
        <v>3082</v>
      </c>
      <c r="B3084" s="6" t="s">
        <v>39553</v>
      </c>
      <c r="C3084" s="7" t="s">
        <v>8</v>
      </c>
      <c r="D3084" s="6" t="s">
        <v>40686</v>
      </c>
      <c r="E3084" s="6" t="s">
        <v>316</v>
      </c>
      <c r="F3084" s="11" t="s">
        <v>317</v>
      </c>
      <c r="G3084" s="8" t="s">
        <v>2891</v>
      </c>
      <c r="H3084" s="6" t="s">
        <v>40687</v>
      </c>
      <c r="I3084" s="10">
        <v>43822</v>
      </c>
    </row>
    <row r="3085" spans="1:9" ht="141.75" x14ac:dyDescent="0.25">
      <c r="A3085" s="7">
        <v>3083</v>
      </c>
      <c r="B3085" s="6" t="s">
        <v>39553</v>
      </c>
      <c r="C3085" s="7" t="s">
        <v>8</v>
      </c>
      <c r="D3085" s="6" t="s">
        <v>40688</v>
      </c>
      <c r="E3085" s="6" t="s">
        <v>316</v>
      </c>
      <c r="F3085" s="11" t="s">
        <v>317</v>
      </c>
      <c r="G3085" s="8" t="s">
        <v>2891</v>
      </c>
      <c r="H3085" s="6" t="s">
        <v>40689</v>
      </c>
      <c r="I3085" s="10">
        <v>43822</v>
      </c>
    </row>
    <row r="3086" spans="1:9" ht="220.5" x14ac:dyDescent="0.25">
      <c r="A3086" s="7">
        <v>3084</v>
      </c>
      <c r="B3086" s="6" t="s">
        <v>39553</v>
      </c>
      <c r="C3086" s="7" t="s">
        <v>8</v>
      </c>
      <c r="D3086" s="6" t="s">
        <v>40690</v>
      </c>
      <c r="E3086" s="6" t="s">
        <v>316</v>
      </c>
      <c r="F3086" s="11" t="s">
        <v>317</v>
      </c>
      <c r="G3086" s="8" t="s">
        <v>2891</v>
      </c>
      <c r="H3086" s="6" t="s">
        <v>40691</v>
      </c>
      <c r="I3086" s="10">
        <v>43822</v>
      </c>
    </row>
    <row r="3087" spans="1:9" ht="78.75" x14ac:dyDescent="0.25">
      <c r="A3087" s="7">
        <v>3085</v>
      </c>
      <c r="B3087" s="6" t="s">
        <v>39553</v>
      </c>
      <c r="C3087" s="7" t="s">
        <v>8</v>
      </c>
      <c r="D3087" s="6" t="s">
        <v>40692</v>
      </c>
      <c r="E3087" s="6" t="s">
        <v>316</v>
      </c>
      <c r="F3087" s="11" t="s">
        <v>317</v>
      </c>
      <c r="G3087" s="8" t="s">
        <v>2891</v>
      </c>
      <c r="H3087" s="6" t="s">
        <v>40693</v>
      </c>
      <c r="I3087" s="10">
        <v>43822</v>
      </c>
    </row>
    <row r="3088" spans="1:9" ht="204.75" x14ac:dyDescent="0.25">
      <c r="A3088" s="7">
        <v>3086</v>
      </c>
      <c r="B3088" s="6" t="s">
        <v>39553</v>
      </c>
      <c r="C3088" s="7" t="s">
        <v>8</v>
      </c>
      <c r="D3088" s="6" t="s">
        <v>40694</v>
      </c>
      <c r="E3088" s="6" t="s">
        <v>316</v>
      </c>
      <c r="F3088" s="11" t="s">
        <v>317</v>
      </c>
      <c r="G3088" s="8" t="s">
        <v>2891</v>
      </c>
      <c r="H3088" s="6" t="s">
        <v>40695</v>
      </c>
      <c r="I3088" s="10">
        <v>43822</v>
      </c>
    </row>
    <row r="3089" spans="1:9" ht="94.5" x14ac:dyDescent="0.25">
      <c r="A3089" s="7">
        <v>3087</v>
      </c>
      <c r="B3089" s="6" t="s">
        <v>39553</v>
      </c>
      <c r="C3089" s="7" t="s">
        <v>8</v>
      </c>
      <c r="D3089" s="6" t="s">
        <v>40696</v>
      </c>
      <c r="E3089" s="6" t="s">
        <v>316</v>
      </c>
      <c r="F3089" s="11" t="s">
        <v>317</v>
      </c>
      <c r="G3089" s="8" t="s">
        <v>2891</v>
      </c>
      <c r="H3089" s="6" t="s">
        <v>40697</v>
      </c>
      <c r="I3089" s="10">
        <v>43822</v>
      </c>
    </row>
    <row r="3090" spans="1:9" ht="78.75" x14ac:dyDescent="0.25">
      <c r="A3090" s="7">
        <v>3088</v>
      </c>
      <c r="B3090" s="6" t="s">
        <v>39553</v>
      </c>
      <c r="C3090" s="7" t="s">
        <v>8</v>
      </c>
      <c r="D3090" s="6" t="s">
        <v>40698</v>
      </c>
      <c r="E3090" s="6" t="s">
        <v>316</v>
      </c>
      <c r="F3090" s="11" t="s">
        <v>317</v>
      </c>
      <c r="G3090" s="8" t="s">
        <v>2891</v>
      </c>
      <c r="H3090" s="6" t="s">
        <v>40699</v>
      </c>
      <c r="I3090" s="10">
        <v>43822</v>
      </c>
    </row>
    <row r="3091" spans="1:9" ht="141.75" x14ac:dyDescent="0.25">
      <c r="A3091" s="7">
        <v>3089</v>
      </c>
      <c r="B3091" s="6" t="s">
        <v>39553</v>
      </c>
      <c r="C3091" s="7" t="s">
        <v>8</v>
      </c>
      <c r="D3091" s="6" t="s">
        <v>40700</v>
      </c>
      <c r="E3091" s="6" t="s">
        <v>316</v>
      </c>
      <c r="F3091" s="11" t="s">
        <v>317</v>
      </c>
      <c r="G3091" s="8" t="s">
        <v>2891</v>
      </c>
      <c r="H3091" s="6" t="s">
        <v>40701</v>
      </c>
      <c r="I3091" s="10">
        <v>43822</v>
      </c>
    </row>
    <row r="3092" spans="1:9" ht="126" x14ac:dyDescent="0.25">
      <c r="A3092" s="7">
        <v>3090</v>
      </c>
      <c r="B3092" s="6" t="s">
        <v>39553</v>
      </c>
      <c r="C3092" s="7" t="s">
        <v>8</v>
      </c>
      <c r="D3092" s="6" t="s">
        <v>40702</v>
      </c>
      <c r="E3092" s="6" t="s">
        <v>316</v>
      </c>
      <c r="F3092" s="11" t="s">
        <v>317</v>
      </c>
      <c r="G3092" s="8" t="s">
        <v>2891</v>
      </c>
      <c r="H3092" s="6" t="s">
        <v>40703</v>
      </c>
      <c r="I3092" s="10">
        <v>43822</v>
      </c>
    </row>
    <row r="3093" spans="1:9" ht="94.5" x14ac:dyDescent="0.25">
      <c r="A3093" s="7">
        <v>3091</v>
      </c>
      <c r="B3093" s="6" t="s">
        <v>39553</v>
      </c>
      <c r="C3093" s="7" t="s">
        <v>8</v>
      </c>
      <c r="D3093" s="6" t="s">
        <v>40704</v>
      </c>
      <c r="E3093" s="6" t="s">
        <v>316</v>
      </c>
      <c r="F3093" s="11" t="s">
        <v>317</v>
      </c>
      <c r="G3093" s="8" t="s">
        <v>2891</v>
      </c>
      <c r="H3093" s="6" t="s">
        <v>40705</v>
      </c>
      <c r="I3093" s="10">
        <v>43822</v>
      </c>
    </row>
    <row r="3094" spans="1:9" ht="94.5" x14ac:dyDescent="0.25">
      <c r="A3094" s="7">
        <v>3092</v>
      </c>
      <c r="B3094" s="6" t="s">
        <v>39553</v>
      </c>
      <c r="C3094" s="7" t="s">
        <v>8</v>
      </c>
      <c r="D3094" s="6" t="s">
        <v>40706</v>
      </c>
      <c r="E3094" s="6" t="s">
        <v>316</v>
      </c>
      <c r="F3094" s="11" t="s">
        <v>317</v>
      </c>
      <c r="G3094" s="8" t="s">
        <v>2891</v>
      </c>
      <c r="H3094" s="6" t="s">
        <v>40707</v>
      </c>
      <c r="I3094" s="10">
        <v>43822</v>
      </c>
    </row>
    <row r="3095" spans="1:9" ht="78.75" x14ac:dyDescent="0.25">
      <c r="A3095" s="7">
        <v>3093</v>
      </c>
      <c r="B3095" s="6" t="s">
        <v>39553</v>
      </c>
      <c r="C3095" s="7" t="s">
        <v>8</v>
      </c>
      <c r="D3095" s="6" t="s">
        <v>40708</v>
      </c>
      <c r="E3095" s="6" t="s">
        <v>316</v>
      </c>
      <c r="F3095" s="11" t="s">
        <v>317</v>
      </c>
      <c r="G3095" s="8" t="s">
        <v>2891</v>
      </c>
      <c r="H3095" s="6" t="s">
        <v>40709</v>
      </c>
      <c r="I3095" s="10">
        <v>43822</v>
      </c>
    </row>
    <row r="3096" spans="1:9" ht="126" x14ac:dyDescent="0.25">
      <c r="A3096" s="7">
        <v>3094</v>
      </c>
      <c r="B3096" s="6" t="s">
        <v>39553</v>
      </c>
      <c r="C3096" s="7" t="s">
        <v>8</v>
      </c>
      <c r="D3096" s="6" t="s">
        <v>40710</v>
      </c>
      <c r="E3096" s="6" t="s">
        <v>316</v>
      </c>
      <c r="F3096" s="11" t="s">
        <v>317</v>
      </c>
      <c r="G3096" s="8" t="s">
        <v>2891</v>
      </c>
      <c r="H3096" s="6" t="s">
        <v>40711</v>
      </c>
      <c r="I3096" s="10">
        <v>43822</v>
      </c>
    </row>
    <row r="3097" spans="1:9" ht="126" x14ac:dyDescent="0.25">
      <c r="A3097" s="7">
        <v>3095</v>
      </c>
      <c r="B3097" s="6" t="s">
        <v>39553</v>
      </c>
      <c r="C3097" s="7" t="s">
        <v>8</v>
      </c>
      <c r="D3097" s="6" t="s">
        <v>40712</v>
      </c>
      <c r="E3097" s="6" t="s">
        <v>316</v>
      </c>
      <c r="F3097" s="11" t="s">
        <v>317</v>
      </c>
      <c r="G3097" s="8" t="s">
        <v>2891</v>
      </c>
      <c r="H3097" s="6" t="s">
        <v>40713</v>
      </c>
      <c r="I3097" s="10">
        <v>43822</v>
      </c>
    </row>
    <row r="3098" spans="1:9" ht="110.25" x14ac:dyDescent="0.25">
      <c r="A3098" s="7">
        <v>3096</v>
      </c>
      <c r="B3098" s="6" t="s">
        <v>39553</v>
      </c>
      <c r="C3098" s="7" t="s">
        <v>8</v>
      </c>
      <c r="D3098" s="6" t="s">
        <v>40714</v>
      </c>
      <c r="E3098" s="6" t="s">
        <v>316</v>
      </c>
      <c r="F3098" s="11" t="s">
        <v>317</v>
      </c>
      <c r="G3098" s="8" t="s">
        <v>2891</v>
      </c>
      <c r="H3098" s="6" t="s">
        <v>40715</v>
      </c>
      <c r="I3098" s="10">
        <v>43822</v>
      </c>
    </row>
    <row r="3099" spans="1:9" ht="78.75" x14ac:dyDescent="0.25">
      <c r="A3099" s="7">
        <v>3097</v>
      </c>
      <c r="B3099" s="6" t="s">
        <v>39553</v>
      </c>
      <c r="C3099" s="7" t="s">
        <v>8</v>
      </c>
      <c r="D3099" s="6" t="s">
        <v>40716</v>
      </c>
      <c r="E3099" s="6" t="s">
        <v>316</v>
      </c>
      <c r="F3099" s="11" t="s">
        <v>317</v>
      </c>
      <c r="G3099" s="8" t="s">
        <v>2891</v>
      </c>
      <c r="H3099" s="6" t="s">
        <v>40717</v>
      </c>
      <c r="I3099" s="10">
        <v>43822</v>
      </c>
    </row>
    <row r="3100" spans="1:9" ht="189" x14ac:dyDescent="0.25">
      <c r="A3100" s="7">
        <v>3098</v>
      </c>
      <c r="B3100" s="6" t="s">
        <v>39553</v>
      </c>
      <c r="C3100" s="7" t="s">
        <v>8</v>
      </c>
      <c r="D3100" s="6" t="s">
        <v>40718</v>
      </c>
      <c r="E3100" s="6" t="s">
        <v>316</v>
      </c>
      <c r="F3100" s="11" t="s">
        <v>317</v>
      </c>
      <c r="G3100" s="8" t="s">
        <v>2891</v>
      </c>
      <c r="H3100" s="6" t="s">
        <v>40719</v>
      </c>
      <c r="I3100" s="10">
        <v>43822</v>
      </c>
    </row>
    <row r="3101" spans="1:9" ht="126" x14ac:dyDescent="0.25">
      <c r="A3101" s="7">
        <v>3099</v>
      </c>
      <c r="B3101" s="6" t="s">
        <v>39553</v>
      </c>
      <c r="C3101" s="7" t="s">
        <v>8</v>
      </c>
      <c r="D3101" s="6" t="s">
        <v>40720</v>
      </c>
      <c r="E3101" s="6" t="s">
        <v>316</v>
      </c>
      <c r="F3101" s="11" t="s">
        <v>317</v>
      </c>
      <c r="G3101" s="8" t="s">
        <v>2891</v>
      </c>
      <c r="H3101" s="6" t="s">
        <v>40721</v>
      </c>
      <c r="I3101" s="10">
        <v>43822</v>
      </c>
    </row>
    <row r="3102" spans="1:9" ht="78.75" x14ac:dyDescent="0.25">
      <c r="A3102" s="7">
        <v>3100</v>
      </c>
      <c r="B3102" s="6" t="s">
        <v>39553</v>
      </c>
      <c r="C3102" s="7" t="s">
        <v>8</v>
      </c>
      <c r="D3102" s="6" t="s">
        <v>40722</v>
      </c>
      <c r="E3102" s="6" t="s">
        <v>316</v>
      </c>
      <c r="F3102" s="11" t="s">
        <v>317</v>
      </c>
      <c r="G3102" s="8" t="s">
        <v>2891</v>
      </c>
      <c r="H3102" s="6" t="s">
        <v>40723</v>
      </c>
      <c r="I3102" s="10">
        <v>43822</v>
      </c>
    </row>
    <row r="3103" spans="1:9" ht="94.5" x14ac:dyDescent="0.25">
      <c r="A3103" s="7">
        <v>3101</v>
      </c>
      <c r="B3103" s="6" t="s">
        <v>39553</v>
      </c>
      <c r="C3103" s="7" t="s">
        <v>8</v>
      </c>
      <c r="D3103" s="6" t="s">
        <v>40724</v>
      </c>
      <c r="E3103" s="6" t="s">
        <v>316</v>
      </c>
      <c r="F3103" s="11" t="s">
        <v>317</v>
      </c>
      <c r="G3103" s="8" t="s">
        <v>2891</v>
      </c>
      <c r="H3103" s="6" t="s">
        <v>40725</v>
      </c>
      <c r="I3103" s="10">
        <v>43822</v>
      </c>
    </row>
    <row r="3104" spans="1:9" ht="94.5" x14ac:dyDescent="0.25">
      <c r="A3104" s="7">
        <v>3102</v>
      </c>
      <c r="B3104" s="6" t="s">
        <v>39553</v>
      </c>
      <c r="C3104" s="7" t="s">
        <v>8</v>
      </c>
      <c r="D3104" s="6" t="s">
        <v>40726</v>
      </c>
      <c r="E3104" s="6" t="s">
        <v>316</v>
      </c>
      <c r="F3104" s="11" t="s">
        <v>317</v>
      </c>
      <c r="G3104" s="8" t="s">
        <v>2891</v>
      </c>
      <c r="H3104" s="6" t="s">
        <v>40727</v>
      </c>
      <c r="I3104" s="10">
        <v>43822</v>
      </c>
    </row>
    <row r="3105" spans="1:9" ht="78.75" x14ac:dyDescent="0.25">
      <c r="A3105" s="7">
        <v>3103</v>
      </c>
      <c r="B3105" s="6" t="s">
        <v>40728</v>
      </c>
      <c r="C3105" s="74" t="s">
        <v>8</v>
      </c>
      <c r="D3105" s="6" t="s">
        <v>40729</v>
      </c>
      <c r="E3105" s="6" t="s">
        <v>297</v>
      </c>
      <c r="F3105" s="11" t="s">
        <v>298</v>
      </c>
      <c r="G3105" s="8" t="s">
        <v>2891</v>
      </c>
      <c r="H3105" s="6" t="s">
        <v>40730</v>
      </c>
      <c r="I3105" s="10">
        <v>43822</v>
      </c>
    </row>
    <row r="3106" spans="1:9" ht="78.75" x14ac:dyDescent="0.25">
      <c r="A3106" s="7">
        <v>3104</v>
      </c>
      <c r="B3106" s="6" t="s">
        <v>40728</v>
      </c>
      <c r="C3106" s="74" t="s">
        <v>8</v>
      </c>
      <c r="D3106" s="6" t="s">
        <v>40731</v>
      </c>
      <c r="E3106" s="6" t="s">
        <v>297</v>
      </c>
      <c r="F3106" s="11" t="s">
        <v>298</v>
      </c>
      <c r="G3106" s="8" t="s">
        <v>2891</v>
      </c>
      <c r="H3106" s="6" t="s">
        <v>40732</v>
      </c>
      <c r="I3106" s="10">
        <v>43822</v>
      </c>
    </row>
    <row r="3107" spans="1:9" ht="78.75" x14ac:dyDescent="0.25">
      <c r="A3107" s="7">
        <v>3105</v>
      </c>
      <c r="B3107" s="6" t="s">
        <v>40728</v>
      </c>
      <c r="C3107" s="74" t="s">
        <v>8</v>
      </c>
      <c r="D3107" s="6" t="s">
        <v>40733</v>
      </c>
      <c r="E3107" s="6" t="s">
        <v>297</v>
      </c>
      <c r="F3107" s="11" t="s">
        <v>298</v>
      </c>
      <c r="G3107" s="8" t="s">
        <v>2891</v>
      </c>
      <c r="H3107" s="6" t="s">
        <v>40734</v>
      </c>
      <c r="I3107" s="10">
        <v>43822</v>
      </c>
    </row>
    <row r="3108" spans="1:9" ht="78.75" x14ac:dyDescent="0.25">
      <c r="A3108" s="7">
        <v>3106</v>
      </c>
      <c r="B3108" s="6" t="s">
        <v>40728</v>
      </c>
      <c r="C3108" s="74" t="s">
        <v>8</v>
      </c>
      <c r="D3108" s="6" t="s">
        <v>40735</v>
      </c>
      <c r="E3108" s="6" t="s">
        <v>297</v>
      </c>
      <c r="F3108" s="11" t="s">
        <v>298</v>
      </c>
      <c r="G3108" s="8" t="s">
        <v>2891</v>
      </c>
      <c r="H3108" s="6" t="s">
        <v>40736</v>
      </c>
      <c r="I3108" s="10">
        <v>43822</v>
      </c>
    </row>
    <row r="3109" spans="1:9" ht="78.75" x14ac:dyDescent="0.25">
      <c r="A3109" s="7">
        <v>3107</v>
      </c>
      <c r="B3109" s="6" t="s">
        <v>40728</v>
      </c>
      <c r="C3109" s="74" t="s">
        <v>8</v>
      </c>
      <c r="D3109" s="6" t="s">
        <v>40737</v>
      </c>
      <c r="E3109" s="6" t="s">
        <v>297</v>
      </c>
      <c r="F3109" s="11" t="s">
        <v>298</v>
      </c>
      <c r="G3109" s="8" t="s">
        <v>2891</v>
      </c>
      <c r="H3109" s="6" t="s">
        <v>40738</v>
      </c>
      <c r="I3109" s="10">
        <v>43822</v>
      </c>
    </row>
    <row r="3110" spans="1:9" ht="78.75" x14ac:dyDescent="0.25">
      <c r="A3110" s="7">
        <v>3108</v>
      </c>
      <c r="B3110" s="6" t="s">
        <v>40728</v>
      </c>
      <c r="C3110" s="74" t="s">
        <v>8</v>
      </c>
      <c r="D3110" s="6" t="s">
        <v>40739</v>
      </c>
      <c r="E3110" s="6" t="s">
        <v>297</v>
      </c>
      <c r="F3110" s="11" t="s">
        <v>298</v>
      </c>
      <c r="G3110" s="8" t="s">
        <v>2891</v>
      </c>
      <c r="H3110" s="6" t="s">
        <v>40740</v>
      </c>
      <c r="I3110" s="10">
        <v>43822</v>
      </c>
    </row>
    <row r="3111" spans="1:9" ht="78.75" x14ac:dyDescent="0.25">
      <c r="A3111" s="7">
        <v>3109</v>
      </c>
      <c r="B3111" s="6" t="s">
        <v>720</v>
      </c>
      <c r="C3111" s="74" t="s">
        <v>8</v>
      </c>
      <c r="D3111" s="6" t="s">
        <v>40741</v>
      </c>
      <c r="E3111" s="6" t="s">
        <v>307</v>
      </c>
      <c r="F3111" s="8" t="s">
        <v>703</v>
      </c>
      <c r="G3111" s="8" t="s">
        <v>704</v>
      </c>
      <c r="H3111" s="6" t="s">
        <v>40742</v>
      </c>
      <c r="I3111" s="10">
        <v>43822</v>
      </c>
    </row>
    <row r="3112" spans="1:9" ht="78.75" x14ac:dyDescent="0.25">
      <c r="A3112" s="7">
        <v>3110</v>
      </c>
      <c r="B3112" s="6" t="s">
        <v>720</v>
      </c>
      <c r="C3112" s="74" t="s">
        <v>8</v>
      </c>
      <c r="D3112" s="6" t="s">
        <v>40743</v>
      </c>
      <c r="E3112" s="6" t="s">
        <v>307</v>
      </c>
      <c r="F3112" s="8" t="s">
        <v>703</v>
      </c>
      <c r="G3112" s="8" t="s">
        <v>704</v>
      </c>
      <c r="H3112" s="6" t="s">
        <v>40744</v>
      </c>
      <c r="I3112" s="10">
        <v>43822</v>
      </c>
    </row>
    <row r="3113" spans="1:9" ht="78.75" x14ac:dyDescent="0.25">
      <c r="A3113" s="7">
        <v>3111</v>
      </c>
      <c r="B3113" s="6" t="s">
        <v>720</v>
      </c>
      <c r="C3113" s="74" t="s">
        <v>8</v>
      </c>
      <c r="D3113" s="6" t="s">
        <v>40745</v>
      </c>
      <c r="E3113" s="6" t="s">
        <v>307</v>
      </c>
      <c r="F3113" s="8" t="s">
        <v>703</v>
      </c>
      <c r="G3113" s="8" t="s">
        <v>704</v>
      </c>
      <c r="H3113" s="6" t="s">
        <v>40746</v>
      </c>
      <c r="I3113" s="10">
        <v>43822</v>
      </c>
    </row>
    <row r="3114" spans="1:9" ht="94.5" x14ac:dyDescent="0.25">
      <c r="A3114" s="7">
        <v>3112</v>
      </c>
      <c r="B3114" s="6" t="s">
        <v>40747</v>
      </c>
      <c r="C3114" s="7" t="s">
        <v>8</v>
      </c>
      <c r="D3114" s="6" t="s">
        <v>40748</v>
      </c>
      <c r="E3114" s="6" t="s">
        <v>706</v>
      </c>
      <c r="F3114" s="6" t="s">
        <v>3603</v>
      </c>
      <c r="G3114" s="30" t="s">
        <v>15202</v>
      </c>
      <c r="H3114" s="6" t="s">
        <v>40749</v>
      </c>
      <c r="I3114" s="10">
        <v>43822</v>
      </c>
    </row>
    <row r="3115" spans="1:9" ht="94.5" x14ac:dyDescent="0.25">
      <c r="A3115" s="7">
        <v>3113</v>
      </c>
      <c r="B3115" s="6" t="s">
        <v>40747</v>
      </c>
      <c r="C3115" s="7" t="s">
        <v>8</v>
      </c>
      <c r="D3115" s="6" t="s">
        <v>40750</v>
      </c>
      <c r="E3115" s="6" t="s">
        <v>706</v>
      </c>
      <c r="F3115" s="6" t="s">
        <v>3603</v>
      </c>
      <c r="G3115" s="30" t="s">
        <v>259</v>
      </c>
      <c r="H3115" s="6" t="s">
        <v>40751</v>
      </c>
      <c r="I3115" s="10">
        <v>43822</v>
      </c>
    </row>
    <row r="3116" spans="1:9" ht="94.5" x14ac:dyDescent="0.25">
      <c r="A3116" s="7">
        <v>3114</v>
      </c>
      <c r="B3116" s="6" t="s">
        <v>40747</v>
      </c>
      <c r="C3116" s="7" t="s">
        <v>8</v>
      </c>
      <c r="D3116" s="6" t="s">
        <v>40752</v>
      </c>
      <c r="E3116" s="6" t="s">
        <v>706</v>
      </c>
      <c r="F3116" s="6" t="s">
        <v>3603</v>
      </c>
      <c r="G3116" s="8" t="s">
        <v>15202</v>
      </c>
      <c r="H3116" s="6" t="s">
        <v>40753</v>
      </c>
      <c r="I3116" s="10">
        <v>43822</v>
      </c>
    </row>
    <row r="3117" spans="1:9" ht="94.5" x14ac:dyDescent="0.25">
      <c r="A3117" s="7">
        <v>3115</v>
      </c>
      <c r="B3117" s="6" t="s">
        <v>40747</v>
      </c>
      <c r="C3117" s="7" t="s">
        <v>8</v>
      </c>
      <c r="D3117" s="6" t="s">
        <v>40754</v>
      </c>
      <c r="E3117" s="6" t="s">
        <v>706</v>
      </c>
      <c r="F3117" s="6" t="s">
        <v>3603</v>
      </c>
      <c r="G3117" s="8" t="s">
        <v>15202</v>
      </c>
      <c r="H3117" s="6" t="s">
        <v>40755</v>
      </c>
      <c r="I3117" s="10">
        <v>43822</v>
      </c>
    </row>
    <row r="3118" spans="1:9" ht="94.5" x14ac:dyDescent="0.25">
      <c r="A3118" s="7">
        <v>3116</v>
      </c>
      <c r="B3118" s="6" t="s">
        <v>40747</v>
      </c>
      <c r="C3118" s="7" t="s">
        <v>8</v>
      </c>
      <c r="D3118" s="6" t="s">
        <v>40756</v>
      </c>
      <c r="E3118" s="6" t="s">
        <v>706</v>
      </c>
      <c r="F3118" s="6" t="s">
        <v>3603</v>
      </c>
      <c r="G3118" s="8" t="s">
        <v>15202</v>
      </c>
      <c r="H3118" s="6" t="s">
        <v>40757</v>
      </c>
      <c r="I3118" s="10">
        <v>43822</v>
      </c>
    </row>
    <row r="3119" spans="1:9" ht="78.75" x14ac:dyDescent="0.25">
      <c r="A3119" s="7">
        <v>3117</v>
      </c>
      <c r="B3119" s="6" t="s">
        <v>801</v>
      </c>
      <c r="C3119" s="74" t="s">
        <v>8</v>
      </c>
      <c r="D3119" s="6" t="s">
        <v>40758</v>
      </c>
      <c r="E3119" s="6" t="s">
        <v>307</v>
      </c>
      <c r="F3119" s="8" t="s">
        <v>703</v>
      </c>
      <c r="G3119" s="8" t="s">
        <v>704</v>
      </c>
      <c r="H3119" s="6" t="s">
        <v>40759</v>
      </c>
      <c r="I3119" s="10">
        <v>43817</v>
      </c>
    </row>
    <row r="3120" spans="1:9" ht="63" x14ac:dyDescent="0.25">
      <c r="A3120" s="7">
        <v>3118</v>
      </c>
      <c r="B3120" s="6" t="s">
        <v>288</v>
      </c>
      <c r="C3120" s="74" t="s">
        <v>8</v>
      </c>
      <c r="D3120" s="6" t="s">
        <v>40760</v>
      </c>
      <c r="E3120" s="6" t="s">
        <v>337</v>
      </c>
      <c r="F3120" s="6" t="s">
        <v>1080</v>
      </c>
      <c r="G3120" s="8" t="s">
        <v>991</v>
      </c>
      <c r="H3120" s="6" t="s">
        <v>40761</v>
      </c>
      <c r="I3120" s="10">
        <v>43817</v>
      </c>
    </row>
    <row r="3121" spans="1:9" ht="63" x14ac:dyDescent="0.25">
      <c r="A3121" s="7">
        <v>3119</v>
      </c>
      <c r="B3121" s="6" t="s">
        <v>288</v>
      </c>
      <c r="C3121" s="74" t="s">
        <v>8</v>
      </c>
      <c r="D3121" s="6" t="s">
        <v>40762</v>
      </c>
      <c r="E3121" s="6" t="s">
        <v>337</v>
      </c>
      <c r="F3121" s="6" t="s">
        <v>1080</v>
      </c>
      <c r="G3121" s="8" t="s">
        <v>991</v>
      </c>
      <c r="H3121" s="6" t="s">
        <v>40763</v>
      </c>
      <c r="I3121" s="10">
        <v>43817</v>
      </c>
    </row>
    <row r="3122" spans="1:9" ht="63" x14ac:dyDescent="0.25">
      <c r="A3122" s="7">
        <v>3120</v>
      </c>
      <c r="B3122" s="6" t="s">
        <v>288</v>
      </c>
      <c r="C3122" s="74" t="s">
        <v>8</v>
      </c>
      <c r="D3122" s="6" t="s">
        <v>40764</v>
      </c>
      <c r="E3122" s="6" t="s">
        <v>337</v>
      </c>
      <c r="F3122" s="6" t="s">
        <v>1080</v>
      </c>
      <c r="G3122" s="8" t="s">
        <v>991</v>
      </c>
      <c r="H3122" s="6" t="s">
        <v>40765</v>
      </c>
      <c r="I3122" s="10">
        <v>43817</v>
      </c>
    </row>
    <row r="3123" spans="1:9" ht="63" x14ac:dyDescent="0.25">
      <c r="A3123" s="7">
        <v>3121</v>
      </c>
      <c r="B3123" s="6" t="s">
        <v>288</v>
      </c>
      <c r="C3123" s="74" t="s">
        <v>8</v>
      </c>
      <c r="D3123" s="6" t="s">
        <v>40766</v>
      </c>
      <c r="E3123" s="6" t="s">
        <v>337</v>
      </c>
      <c r="F3123" s="6" t="s">
        <v>1080</v>
      </c>
      <c r="G3123" s="8" t="s">
        <v>991</v>
      </c>
      <c r="H3123" s="6" t="s">
        <v>40767</v>
      </c>
      <c r="I3123" s="10">
        <v>43817</v>
      </c>
    </row>
    <row r="3124" spans="1:9" ht="63" x14ac:dyDescent="0.25">
      <c r="A3124" s="7">
        <v>3122</v>
      </c>
      <c r="B3124" s="6" t="s">
        <v>288</v>
      </c>
      <c r="C3124" s="74" t="s">
        <v>8</v>
      </c>
      <c r="D3124" s="6" t="s">
        <v>40768</v>
      </c>
      <c r="E3124" s="6" t="s">
        <v>337</v>
      </c>
      <c r="F3124" s="6" t="s">
        <v>1080</v>
      </c>
      <c r="G3124" s="8" t="s">
        <v>991</v>
      </c>
      <c r="H3124" s="6" t="s">
        <v>40769</v>
      </c>
      <c r="I3124" s="10">
        <v>43817</v>
      </c>
    </row>
    <row r="3125" spans="1:9" ht="63" x14ac:dyDescent="0.25">
      <c r="A3125" s="7">
        <v>3123</v>
      </c>
      <c r="B3125" s="6" t="s">
        <v>288</v>
      </c>
      <c r="C3125" s="74" t="s">
        <v>8</v>
      </c>
      <c r="D3125" s="6" t="s">
        <v>40770</v>
      </c>
      <c r="E3125" s="6" t="s">
        <v>337</v>
      </c>
      <c r="F3125" s="6" t="s">
        <v>1080</v>
      </c>
      <c r="G3125" s="8" t="s">
        <v>991</v>
      </c>
      <c r="H3125" s="6" t="s">
        <v>40771</v>
      </c>
      <c r="I3125" s="10">
        <v>43817</v>
      </c>
    </row>
    <row r="3126" spans="1:9" ht="63" x14ac:dyDescent="0.25">
      <c r="A3126" s="7">
        <v>3124</v>
      </c>
      <c r="B3126" s="6" t="s">
        <v>288</v>
      </c>
      <c r="C3126" s="74" t="s">
        <v>8</v>
      </c>
      <c r="D3126" s="6" t="s">
        <v>40772</v>
      </c>
      <c r="E3126" s="6" t="s">
        <v>337</v>
      </c>
      <c r="F3126" s="6" t="s">
        <v>1080</v>
      </c>
      <c r="G3126" s="8" t="s">
        <v>991</v>
      </c>
      <c r="H3126" s="6" t="s">
        <v>40773</v>
      </c>
      <c r="I3126" s="10">
        <v>43817</v>
      </c>
    </row>
    <row r="3127" spans="1:9" ht="63" x14ac:dyDescent="0.25">
      <c r="A3127" s="7">
        <v>3125</v>
      </c>
      <c r="B3127" s="6" t="s">
        <v>288</v>
      </c>
      <c r="C3127" s="74" t="s">
        <v>8</v>
      </c>
      <c r="D3127" s="6" t="s">
        <v>40774</v>
      </c>
      <c r="E3127" s="6" t="s">
        <v>337</v>
      </c>
      <c r="F3127" s="6" t="s">
        <v>1080</v>
      </c>
      <c r="G3127" s="8" t="s">
        <v>991</v>
      </c>
      <c r="H3127" s="6" t="s">
        <v>40775</v>
      </c>
      <c r="I3127" s="10">
        <v>43817</v>
      </c>
    </row>
    <row r="3128" spans="1:9" ht="63" x14ac:dyDescent="0.25">
      <c r="A3128" s="7">
        <v>3126</v>
      </c>
      <c r="B3128" s="6" t="s">
        <v>288</v>
      </c>
      <c r="C3128" s="74" t="s">
        <v>8</v>
      </c>
      <c r="D3128" s="6" t="s">
        <v>40776</v>
      </c>
      <c r="E3128" s="6" t="s">
        <v>337</v>
      </c>
      <c r="F3128" s="6" t="s">
        <v>1080</v>
      </c>
      <c r="G3128" s="8" t="s">
        <v>991</v>
      </c>
      <c r="H3128" s="6" t="s">
        <v>40777</v>
      </c>
      <c r="I3128" s="10">
        <v>43817</v>
      </c>
    </row>
    <row r="3129" spans="1:9" ht="78.75" x14ac:dyDescent="0.25">
      <c r="A3129" s="7">
        <v>3127</v>
      </c>
      <c r="B3129" s="6" t="s">
        <v>40778</v>
      </c>
      <c r="C3129" s="7" t="s">
        <v>58</v>
      </c>
      <c r="D3129" s="6" t="s">
        <v>40779</v>
      </c>
      <c r="E3129" s="6" t="s">
        <v>40780</v>
      </c>
      <c r="F3129" s="6" t="s">
        <v>40781</v>
      </c>
      <c r="G3129" s="8" t="s">
        <v>40782</v>
      </c>
      <c r="H3129" s="6" t="s">
        <v>40783</v>
      </c>
      <c r="I3129" s="10">
        <v>43829</v>
      </c>
    </row>
    <row r="3130" spans="1:9" ht="141.75" x14ac:dyDescent="0.25">
      <c r="A3130" s="7">
        <v>3128</v>
      </c>
      <c r="B3130" s="6" t="s">
        <v>40784</v>
      </c>
      <c r="C3130" s="7" t="s">
        <v>58</v>
      </c>
      <c r="D3130" s="6" t="s">
        <v>40785</v>
      </c>
      <c r="E3130" s="6" t="s">
        <v>40786</v>
      </c>
      <c r="F3130" s="6" t="s">
        <v>40787</v>
      </c>
      <c r="G3130" s="8" t="s">
        <v>8420</v>
      </c>
      <c r="H3130" s="6" t="s">
        <v>40788</v>
      </c>
      <c r="I3130" s="10">
        <v>43829</v>
      </c>
    </row>
    <row r="3131" spans="1:9" ht="63" x14ac:dyDescent="0.25">
      <c r="A3131" s="7">
        <v>3129</v>
      </c>
      <c r="B3131" s="6" t="s">
        <v>40789</v>
      </c>
      <c r="C3131" s="7" t="s">
        <v>58</v>
      </c>
      <c r="D3131" s="6" t="s">
        <v>40790</v>
      </c>
      <c r="E3131" s="19" t="s">
        <v>293</v>
      </c>
      <c r="F3131" s="11" t="s">
        <v>294</v>
      </c>
      <c r="G3131" s="8" t="s">
        <v>709</v>
      </c>
      <c r="H3131" s="6" t="s">
        <v>40791</v>
      </c>
      <c r="I3131" s="10">
        <v>43822</v>
      </c>
    </row>
    <row r="3132" spans="1:9" ht="63" x14ac:dyDescent="0.25">
      <c r="A3132" s="7">
        <v>3130</v>
      </c>
      <c r="B3132" s="6" t="s">
        <v>720</v>
      </c>
      <c r="C3132" s="7" t="s">
        <v>58</v>
      </c>
      <c r="D3132" s="6" t="s">
        <v>40792</v>
      </c>
      <c r="E3132" s="6" t="s">
        <v>40793</v>
      </c>
      <c r="F3132" s="6" t="s">
        <v>40794</v>
      </c>
      <c r="G3132" s="8" t="s">
        <v>365</v>
      </c>
      <c r="H3132" s="6" t="s">
        <v>40795</v>
      </c>
      <c r="I3132" s="10">
        <v>43822</v>
      </c>
    </row>
    <row r="3133" spans="1:9" ht="141.75" x14ac:dyDescent="0.25">
      <c r="A3133" s="7">
        <v>3131</v>
      </c>
      <c r="B3133" s="6" t="s">
        <v>40796</v>
      </c>
      <c r="C3133" s="7" t="s">
        <v>58</v>
      </c>
      <c r="D3133" s="6" t="s">
        <v>40797</v>
      </c>
      <c r="E3133" s="19" t="s">
        <v>293</v>
      </c>
      <c r="F3133" s="11" t="s">
        <v>294</v>
      </c>
      <c r="G3133" s="8" t="s">
        <v>2972</v>
      </c>
      <c r="H3133" s="6" t="s">
        <v>40798</v>
      </c>
      <c r="I3133" s="10">
        <v>43822</v>
      </c>
    </row>
    <row r="3134" spans="1:9" ht="78.75" x14ac:dyDescent="0.25">
      <c r="A3134" s="7">
        <v>3132</v>
      </c>
      <c r="B3134" s="6" t="s">
        <v>10032</v>
      </c>
      <c r="C3134" s="7" t="s">
        <v>58</v>
      </c>
      <c r="D3134" s="6" t="s">
        <v>40799</v>
      </c>
      <c r="E3134" s="6" t="s">
        <v>40800</v>
      </c>
      <c r="F3134" s="6" t="s">
        <v>40801</v>
      </c>
      <c r="G3134" s="8" t="s">
        <v>40802</v>
      </c>
      <c r="H3134" s="6" t="s">
        <v>40803</v>
      </c>
      <c r="I3134" s="10">
        <v>43819</v>
      </c>
    </row>
    <row r="3135" spans="1:9" ht="63" x14ac:dyDescent="0.25">
      <c r="A3135" s="7">
        <v>3133</v>
      </c>
      <c r="B3135" s="6" t="s">
        <v>720</v>
      </c>
      <c r="C3135" s="7" t="s">
        <v>58</v>
      </c>
      <c r="D3135" s="6" t="s">
        <v>40804</v>
      </c>
      <c r="E3135" s="19" t="s">
        <v>293</v>
      </c>
      <c r="F3135" s="11" t="s">
        <v>294</v>
      </c>
      <c r="G3135" s="8" t="s">
        <v>709</v>
      </c>
      <c r="H3135" s="6" t="s">
        <v>40805</v>
      </c>
      <c r="I3135" s="10">
        <v>43819</v>
      </c>
    </row>
    <row r="3136" spans="1:9" ht="126" x14ac:dyDescent="0.25">
      <c r="A3136" s="7">
        <v>3134</v>
      </c>
      <c r="B3136" s="6" t="s">
        <v>40108</v>
      </c>
      <c r="C3136" s="7" t="s">
        <v>67</v>
      </c>
      <c r="D3136" s="6" t="s">
        <v>40806</v>
      </c>
      <c r="E3136" s="6" t="s">
        <v>337</v>
      </c>
      <c r="F3136" s="6" t="s">
        <v>1080</v>
      </c>
      <c r="G3136" s="8" t="s">
        <v>13692</v>
      </c>
      <c r="H3136" s="6" t="s">
        <v>40807</v>
      </c>
      <c r="I3136" s="10">
        <v>43829</v>
      </c>
    </row>
    <row r="3137" spans="1:9" ht="63" x14ac:dyDescent="0.25">
      <c r="A3137" s="7">
        <v>3135</v>
      </c>
      <c r="B3137" s="6" t="s">
        <v>10052</v>
      </c>
      <c r="C3137" s="7" t="s">
        <v>67</v>
      </c>
      <c r="D3137" s="6" t="s">
        <v>40808</v>
      </c>
      <c r="E3137" s="19" t="s">
        <v>293</v>
      </c>
      <c r="F3137" s="11" t="s">
        <v>294</v>
      </c>
      <c r="G3137" s="8" t="s">
        <v>1009</v>
      </c>
      <c r="H3137" s="6" t="s">
        <v>40809</v>
      </c>
      <c r="I3137" s="10">
        <v>43826</v>
      </c>
    </row>
    <row r="3138" spans="1:9" ht="63" x14ac:dyDescent="0.25">
      <c r="A3138" s="7">
        <v>3136</v>
      </c>
      <c r="B3138" s="6" t="s">
        <v>10052</v>
      </c>
      <c r="C3138" s="7" t="s">
        <v>67</v>
      </c>
      <c r="D3138" s="6" t="s">
        <v>40810</v>
      </c>
      <c r="E3138" s="19" t="s">
        <v>293</v>
      </c>
      <c r="F3138" s="11" t="s">
        <v>294</v>
      </c>
      <c r="G3138" s="8" t="s">
        <v>1009</v>
      </c>
      <c r="H3138" s="6" t="s">
        <v>40811</v>
      </c>
      <c r="I3138" s="10">
        <v>43826</v>
      </c>
    </row>
    <row r="3139" spans="1:9" ht="141.75" x14ac:dyDescent="0.25">
      <c r="A3139" s="7">
        <v>3137</v>
      </c>
      <c r="B3139" s="6" t="s">
        <v>1036</v>
      </c>
      <c r="C3139" s="7" t="s">
        <v>67</v>
      </c>
      <c r="D3139" s="6" t="s">
        <v>40812</v>
      </c>
      <c r="E3139" s="6" t="s">
        <v>741</v>
      </c>
      <c r="F3139" s="6" t="s">
        <v>742</v>
      </c>
      <c r="G3139" s="8" t="s">
        <v>320</v>
      </c>
      <c r="H3139" s="6" t="s">
        <v>40813</v>
      </c>
      <c r="I3139" s="10">
        <v>43819</v>
      </c>
    </row>
    <row r="3140" spans="1:9" ht="110.25" x14ac:dyDescent="0.25">
      <c r="A3140" s="7">
        <v>3138</v>
      </c>
      <c r="B3140" s="6" t="s">
        <v>40814</v>
      </c>
      <c r="C3140" s="7" t="s">
        <v>67</v>
      </c>
      <c r="D3140" s="6" t="s">
        <v>40815</v>
      </c>
      <c r="E3140" s="19" t="s">
        <v>293</v>
      </c>
      <c r="F3140" s="11" t="s">
        <v>294</v>
      </c>
      <c r="G3140" s="8" t="s">
        <v>1231</v>
      </c>
      <c r="H3140" s="6" t="s">
        <v>40816</v>
      </c>
      <c r="I3140" s="10">
        <v>43819</v>
      </c>
    </row>
  </sheetData>
  <autoFilter ref="A2:I3140" xr:uid="{00000000-0009-0000-0000-000002000000}"/>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I3280"/>
  <sheetViews>
    <sheetView topLeftCell="A3277" workbookViewId="0">
      <selection activeCell="A3284" sqref="A3284"/>
    </sheetView>
  </sheetViews>
  <sheetFormatPr defaultRowHeight="15" x14ac:dyDescent="0.25"/>
  <cols>
    <col min="2" max="2" width="31" customWidth="1"/>
    <col min="3" max="3" width="15.7109375" customWidth="1"/>
    <col min="4" max="4" width="40.85546875" customWidth="1"/>
    <col min="5" max="5" width="29.42578125" customWidth="1"/>
    <col min="6" max="6" width="31.140625" customWidth="1"/>
    <col min="7" max="7" width="21.42578125" customWidth="1"/>
    <col min="8" max="8" width="25.85546875" customWidth="1"/>
    <col min="9" max="9" width="20.5703125" style="316" customWidth="1"/>
  </cols>
  <sheetData>
    <row r="1" spans="1:9" s="3" customFormat="1" ht="53.25" customHeight="1" x14ac:dyDescent="0.3">
      <c r="A1" s="313" t="s">
        <v>693</v>
      </c>
      <c r="B1" s="314"/>
      <c r="C1" s="314"/>
      <c r="D1" s="314"/>
      <c r="E1" s="314"/>
      <c r="F1" s="314"/>
      <c r="G1" s="314"/>
      <c r="H1" s="314"/>
      <c r="I1" s="314"/>
    </row>
    <row r="2" spans="1:9" s="3" customFormat="1" ht="90" x14ac:dyDescent="0.25">
      <c r="A2" s="1" t="s">
        <v>287</v>
      </c>
      <c r="B2" s="1" t="s">
        <v>0</v>
      </c>
      <c r="C2" s="2" t="s">
        <v>1</v>
      </c>
      <c r="D2" s="2" t="s">
        <v>2</v>
      </c>
      <c r="E2" s="2" t="s">
        <v>3</v>
      </c>
      <c r="F2" s="2" t="s">
        <v>4</v>
      </c>
      <c r="G2" s="2" t="s">
        <v>5</v>
      </c>
      <c r="H2" s="2" t="s">
        <v>6</v>
      </c>
      <c r="I2" s="315" t="s">
        <v>7</v>
      </c>
    </row>
    <row r="3" spans="1:9" ht="51.75" x14ac:dyDescent="0.25">
      <c r="A3" s="18" t="s">
        <v>44130</v>
      </c>
      <c r="B3" s="38" t="s">
        <v>533</v>
      </c>
      <c r="C3" s="37" t="s">
        <v>8</v>
      </c>
      <c r="D3" s="38" t="s">
        <v>2439</v>
      </c>
      <c r="E3" s="38" t="s">
        <v>1238</v>
      </c>
      <c r="F3" s="38" t="s">
        <v>577</v>
      </c>
      <c r="G3" s="39" t="s">
        <v>785</v>
      </c>
      <c r="H3" s="38" t="s">
        <v>2440</v>
      </c>
      <c r="I3" s="304">
        <v>43481</v>
      </c>
    </row>
    <row r="4" spans="1:9" ht="26.25" x14ac:dyDescent="0.25">
      <c r="A4" s="17" t="s">
        <v>44131</v>
      </c>
      <c r="B4" s="38" t="s">
        <v>533</v>
      </c>
      <c r="C4" s="37" t="s">
        <v>8</v>
      </c>
      <c r="D4" s="38" t="s">
        <v>2441</v>
      </c>
      <c r="E4" s="38" t="s">
        <v>1238</v>
      </c>
      <c r="F4" s="38" t="s">
        <v>577</v>
      </c>
      <c r="G4" s="39" t="s">
        <v>785</v>
      </c>
      <c r="H4" s="38" t="s">
        <v>2442</v>
      </c>
      <c r="I4" s="304">
        <v>43481</v>
      </c>
    </row>
    <row r="5" spans="1:9" ht="39" x14ac:dyDescent="0.25">
      <c r="A5" s="18" t="s">
        <v>44132</v>
      </c>
      <c r="B5" s="38" t="s">
        <v>499</v>
      </c>
      <c r="C5" s="37" t="s">
        <v>8</v>
      </c>
      <c r="D5" s="38" t="s">
        <v>2443</v>
      </c>
      <c r="E5" s="38" t="s">
        <v>512</v>
      </c>
      <c r="F5" s="38" t="s">
        <v>513</v>
      </c>
      <c r="G5" s="40" t="s">
        <v>750</v>
      </c>
      <c r="H5" s="38" t="s">
        <v>2444</v>
      </c>
      <c r="I5" s="304">
        <v>43481</v>
      </c>
    </row>
    <row r="6" spans="1:9" ht="39" x14ac:dyDescent="0.25">
      <c r="A6" s="17" t="s">
        <v>44133</v>
      </c>
      <c r="B6" s="38" t="s">
        <v>499</v>
      </c>
      <c r="C6" s="37" t="s">
        <v>8</v>
      </c>
      <c r="D6" s="38" t="s">
        <v>2445</v>
      </c>
      <c r="E6" s="38" t="s">
        <v>84</v>
      </c>
      <c r="F6" s="38" t="s">
        <v>85</v>
      </c>
      <c r="G6" s="40" t="s">
        <v>1241</v>
      </c>
      <c r="H6" s="38" t="s">
        <v>2446</v>
      </c>
      <c r="I6" s="304">
        <v>43481</v>
      </c>
    </row>
    <row r="7" spans="1:9" ht="39" x14ac:dyDescent="0.25">
      <c r="A7" s="18" t="s">
        <v>44134</v>
      </c>
      <c r="B7" s="38" t="s">
        <v>499</v>
      </c>
      <c r="C7" s="37" t="s">
        <v>8</v>
      </c>
      <c r="D7" s="38" t="s">
        <v>2447</v>
      </c>
      <c r="E7" s="38" t="s">
        <v>84</v>
      </c>
      <c r="F7" s="38" t="s">
        <v>85</v>
      </c>
      <c r="G7" s="40" t="s">
        <v>1241</v>
      </c>
      <c r="H7" s="38" t="s">
        <v>2448</v>
      </c>
      <c r="I7" s="304">
        <v>43481</v>
      </c>
    </row>
    <row r="8" spans="1:9" ht="39" x14ac:dyDescent="0.25">
      <c r="A8" s="17" t="s">
        <v>44135</v>
      </c>
      <c r="B8" s="38" t="s">
        <v>499</v>
      </c>
      <c r="C8" s="37" t="s">
        <v>8</v>
      </c>
      <c r="D8" s="38" t="s">
        <v>2449</v>
      </c>
      <c r="E8" s="38" t="s">
        <v>84</v>
      </c>
      <c r="F8" s="38" t="s">
        <v>85</v>
      </c>
      <c r="G8" s="40" t="s">
        <v>1241</v>
      </c>
      <c r="H8" s="38" t="s">
        <v>2450</v>
      </c>
      <c r="I8" s="304">
        <v>43481</v>
      </c>
    </row>
    <row r="9" spans="1:9" ht="39" x14ac:dyDescent="0.25">
      <c r="A9" s="18" t="s">
        <v>44136</v>
      </c>
      <c r="B9" s="38" t="s">
        <v>499</v>
      </c>
      <c r="C9" s="37" t="s">
        <v>8</v>
      </c>
      <c r="D9" s="38" t="s">
        <v>2451</v>
      </c>
      <c r="E9" s="38" t="s">
        <v>84</v>
      </c>
      <c r="F9" s="38" t="s">
        <v>85</v>
      </c>
      <c r="G9" s="40" t="s">
        <v>1241</v>
      </c>
      <c r="H9" s="38" t="s">
        <v>2452</v>
      </c>
      <c r="I9" s="304">
        <v>43481</v>
      </c>
    </row>
    <row r="10" spans="1:9" ht="39" x14ac:dyDescent="0.25">
      <c r="A10" s="17" t="s">
        <v>44137</v>
      </c>
      <c r="B10" s="38" t="s">
        <v>499</v>
      </c>
      <c r="C10" s="37" t="s">
        <v>8</v>
      </c>
      <c r="D10" s="38" t="s">
        <v>2453</v>
      </c>
      <c r="E10" s="38" t="s">
        <v>84</v>
      </c>
      <c r="F10" s="38" t="s">
        <v>85</v>
      </c>
      <c r="G10" s="40" t="s">
        <v>1241</v>
      </c>
      <c r="H10" s="38" t="s">
        <v>2454</v>
      </c>
      <c r="I10" s="304">
        <v>43481</v>
      </c>
    </row>
    <row r="11" spans="1:9" ht="51.75" x14ac:dyDescent="0.25">
      <c r="A11" s="18" t="s">
        <v>44138</v>
      </c>
      <c r="B11" s="38" t="s">
        <v>499</v>
      </c>
      <c r="C11" s="37" t="s">
        <v>8</v>
      </c>
      <c r="D11" s="38" t="s">
        <v>2455</v>
      </c>
      <c r="E11" s="38" t="s">
        <v>84</v>
      </c>
      <c r="F11" s="38" t="s">
        <v>85</v>
      </c>
      <c r="G11" s="40" t="s">
        <v>1241</v>
      </c>
      <c r="H11" s="38" t="s">
        <v>2456</v>
      </c>
      <c r="I11" s="304">
        <v>43481</v>
      </c>
    </row>
    <row r="12" spans="1:9" ht="51.75" x14ac:dyDescent="0.25">
      <c r="A12" s="17" t="s">
        <v>44139</v>
      </c>
      <c r="B12" s="38" t="s">
        <v>533</v>
      </c>
      <c r="C12" s="37" t="s">
        <v>8</v>
      </c>
      <c r="D12" s="38" t="s">
        <v>2457</v>
      </c>
      <c r="E12" s="38" t="s">
        <v>502</v>
      </c>
      <c r="F12" s="38" t="s">
        <v>503</v>
      </c>
      <c r="G12" s="40" t="s">
        <v>537</v>
      </c>
      <c r="H12" s="38" t="s">
        <v>2458</v>
      </c>
      <c r="I12" s="304">
        <v>43481</v>
      </c>
    </row>
    <row r="13" spans="1:9" ht="51.75" x14ac:dyDescent="0.25">
      <c r="A13" s="18" t="s">
        <v>44140</v>
      </c>
      <c r="B13" s="38" t="s">
        <v>533</v>
      </c>
      <c r="C13" s="37" t="s">
        <v>8</v>
      </c>
      <c r="D13" s="38" t="s">
        <v>2459</v>
      </c>
      <c r="E13" s="38" t="s">
        <v>502</v>
      </c>
      <c r="F13" s="38" t="s">
        <v>503</v>
      </c>
      <c r="G13" s="40" t="s">
        <v>537</v>
      </c>
      <c r="H13" s="38" t="s">
        <v>2460</v>
      </c>
      <c r="I13" s="304">
        <v>43481</v>
      </c>
    </row>
    <row r="14" spans="1:9" ht="51.75" x14ac:dyDescent="0.25">
      <c r="A14" s="17" t="s">
        <v>44141</v>
      </c>
      <c r="B14" s="38" t="s">
        <v>533</v>
      </c>
      <c r="C14" s="37" t="s">
        <v>8</v>
      </c>
      <c r="D14" s="38" t="s">
        <v>2461</v>
      </c>
      <c r="E14" s="38" t="s">
        <v>502</v>
      </c>
      <c r="F14" s="38" t="s">
        <v>503</v>
      </c>
      <c r="G14" s="40" t="s">
        <v>537</v>
      </c>
      <c r="H14" s="38" t="s">
        <v>2462</v>
      </c>
      <c r="I14" s="304">
        <v>43481</v>
      </c>
    </row>
    <row r="15" spans="1:9" ht="64.5" x14ac:dyDescent="0.25">
      <c r="A15" s="18" t="s">
        <v>44142</v>
      </c>
      <c r="B15" s="38" t="s">
        <v>533</v>
      </c>
      <c r="C15" s="37" t="s">
        <v>8</v>
      </c>
      <c r="D15" s="38" t="s">
        <v>2463</v>
      </c>
      <c r="E15" s="38" t="s">
        <v>480</v>
      </c>
      <c r="F15" s="38" t="s">
        <v>481</v>
      </c>
      <c r="G15" s="40" t="s">
        <v>537</v>
      </c>
      <c r="H15" s="38" t="s">
        <v>2464</v>
      </c>
      <c r="I15" s="304">
        <v>43481</v>
      </c>
    </row>
    <row r="16" spans="1:9" ht="51.75" x14ac:dyDescent="0.25">
      <c r="A16" s="17" t="s">
        <v>44143</v>
      </c>
      <c r="B16" s="38" t="s">
        <v>499</v>
      </c>
      <c r="C16" s="37" t="s">
        <v>8</v>
      </c>
      <c r="D16" s="38" t="s">
        <v>2465</v>
      </c>
      <c r="E16" s="38" t="s">
        <v>84</v>
      </c>
      <c r="F16" s="38" t="s">
        <v>85</v>
      </c>
      <c r="G16" s="40" t="s">
        <v>1241</v>
      </c>
      <c r="H16" s="38" t="s">
        <v>2466</v>
      </c>
      <c r="I16" s="304">
        <v>43481</v>
      </c>
    </row>
    <row r="17" spans="1:9" ht="39" x14ac:dyDescent="0.25">
      <c r="A17" s="18" t="s">
        <v>44144</v>
      </c>
      <c r="B17" s="38" t="s">
        <v>499</v>
      </c>
      <c r="C17" s="37" t="s">
        <v>8</v>
      </c>
      <c r="D17" s="38" t="s">
        <v>2467</v>
      </c>
      <c r="E17" s="38" t="s">
        <v>84</v>
      </c>
      <c r="F17" s="38" t="s">
        <v>85</v>
      </c>
      <c r="G17" s="40" t="s">
        <v>1241</v>
      </c>
      <c r="H17" s="38" t="s">
        <v>2468</v>
      </c>
      <c r="I17" s="304">
        <v>43481</v>
      </c>
    </row>
    <row r="18" spans="1:9" ht="90" x14ac:dyDescent="0.25">
      <c r="A18" s="17" t="s">
        <v>44145</v>
      </c>
      <c r="B18" s="38" t="s">
        <v>499</v>
      </c>
      <c r="C18" s="37" t="s">
        <v>8</v>
      </c>
      <c r="D18" s="38" t="s">
        <v>2469</v>
      </c>
      <c r="E18" s="38" t="s">
        <v>84</v>
      </c>
      <c r="F18" s="38" t="s">
        <v>85</v>
      </c>
      <c r="G18" s="40" t="s">
        <v>1241</v>
      </c>
      <c r="H18" s="38" t="s">
        <v>2470</v>
      </c>
      <c r="I18" s="304">
        <v>43481</v>
      </c>
    </row>
    <row r="19" spans="1:9" ht="77.25" x14ac:dyDescent="0.25">
      <c r="A19" s="18" t="s">
        <v>44146</v>
      </c>
      <c r="B19" s="38" t="s">
        <v>499</v>
      </c>
      <c r="C19" s="37" t="s">
        <v>8</v>
      </c>
      <c r="D19" s="38" t="s">
        <v>2471</v>
      </c>
      <c r="E19" s="38" t="s">
        <v>84</v>
      </c>
      <c r="F19" s="38" t="s">
        <v>85</v>
      </c>
      <c r="G19" s="40" t="s">
        <v>1241</v>
      </c>
      <c r="H19" s="38" t="s">
        <v>2472</v>
      </c>
      <c r="I19" s="304">
        <v>43481</v>
      </c>
    </row>
    <row r="20" spans="1:9" ht="51.75" x14ac:dyDescent="0.25">
      <c r="A20" s="17" t="s">
        <v>44147</v>
      </c>
      <c r="B20" s="38" t="s">
        <v>499</v>
      </c>
      <c r="C20" s="37" t="s">
        <v>8</v>
      </c>
      <c r="D20" s="38" t="s">
        <v>2473</v>
      </c>
      <c r="E20" s="38" t="s">
        <v>84</v>
      </c>
      <c r="F20" s="38" t="s">
        <v>85</v>
      </c>
      <c r="G20" s="40" t="s">
        <v>1241</v>
      </c>
      <c r="H20" s="38" t="s">
        <v>2474</v>
      </c>
      <c r="I20" s="304">
        <v>43481</v>
      </c>
    </row>
    <row r="21" spans="1:9" ht="90" x14ac:dyDescent="0.25">
      <c r="A21" s="18" t="s">
        <v>44148</v>
      </c>
      <c r="B21" s="38" t="s">
        <v>499</v>
      </c>
      <c r="C21" s="37" t="s">
        <v>8</v>
      </c>
      <c r="D21" s="38" t="s">
        <v>2475</v>
      </c>
      <c r="E21" s="38" t="s">
        <v>84</v>
      </c>
      <c r="F21" s="38" t="s">
        <v>85</v>
      </c>
      <c r="G21" s="40" t="s">
        <v>1241</v>
      </c>
      <c r="H21" s="38" t="s">
        <v>2476</v>
      </c>
      <c r="I21" s="304">
        <v>43481</v>
      </c>
    </row>
    <row r="22" spans="1:9" ht="90" x14ac:dyDescent="0.25">
      <c r="A22" s="17" t="s">
        <v>44149</v>
      </c>
      <c r="B22" s="38" t="s">
        <v>499</v>
      </c>
      <c r="C22" s="37" t="s">
        <v>8</v>
      </c>
      <c r="D22" s="38" t="s">
        <v>2477</v>
      </c>
      <c r="E22" s="38" t="s">
        <v>84</v>
      </c>
      <c r="F22" s="38" t="s">
        <v>85</v>
      </c>
      <c r="G22" s="40" t="s">
        <v>1241</v>
      </c>
      <c r="H22" s="38" t="s">
        <v>2478</v>
      </c>
      <c r="I22" s="304">
        <v>43481</v>
      </c>
    </row>
    <row r="23" spans="1:9" ht="39" x14ac:dyDescent="0.25">
      <c r="A23" s="18" t="s">
        <v>44150</v>
      </c>
      <c r="B23" s="38" t="s">
        <v>499</v>
      </c>
      <c r="C23" s="37" t="s">
        <v>8</v>
      </c>
      <c r="D23" s="38" t="s">
        <v>2479</v>
      </c>
      <c r="E23" s="38" t="s">
        <v>84</v>
      </c>
      <c r="F23" s="38" t="s">
        <v>85</v>
      </c>
      <c r="G23" s="40" t="s">
        <v>1241</v>
      </c>
      <c r="H23" s="38" t="s">
        <v>2480</v>
      </c>
      <c r="I23" s="304">
        <v>43480</v>
      </c>
    </row>
    <row r="24" spans="1:9" ht="51.75" x14ac:dyDescent="0.25">
      <c r="A24" s="17" t="s">
        <v>44151</v>
      </c>
      <c r="B24" s="38" t="s">
        <v>499</v>
      </c>
      <c r="C24" s="37" t="s">
        <v>8</v>
      </c>
      <c r="D24" s="38" t="s">
        <v>2481</v>
      </c>
      <c r="E24" s="38" t="s">
        <v>84</v>
      </c>
      <c r="F24" s="38" t="s">
        <v>85</v>
      </c>
      <c r="G24" s="40" t="s">
        <v>1241</v>
      </c>
      <c r="H24" s="38" t="s">
        <v>2482</v>
      </c>
      <c r="I24" s="304">
        <v>43480</v>
      </c>
    </row>
    <row r="25" spans="1:9" ht="51.75" x14ac:dyDescent="0.25">
      <c r="A25" s="18" t="s">
        <v>44152</v>
      </c>
      <c r="B25" s="38" t="s">
        <v>499</v>
      </c>
      <c r="C25" s="37" t="s">
        <v>8</v>
      </c>
      <c r="D25" s="38" t="s">
        <v>2483</v>
      </c>
      <c r="E25" s="38" t="s">
        <v>84</v>
      </c>
      <c r="F25" s="38" t="s">
        <v>85</v>
      </c>
      <c r="G25" s="40" t="s">
        <v>1241</v>
      </c>
      <c r="H25" s="38" t="s">
        <v>2484</v>
      </c>
      <c r="I25" s="304">
        <v>43480</v>
      </c>
    </row>
    <row r="26" spans="1:9" ht="51.75" x14ac:dyDescent="0.25">
      <c r="A26" s="17" t="s">
        <v>44153</v>
      </c>
      <c r="B26" s="38" t="s">
        <v>2485</v>
      </c>
      <c r="C26" s="37" t="s">
        <v>8</v>
      </c>
      <c r="D26" s="38" t="s">
        <v>2486</v>
      </c>
      <c r="E26" s="38" t="s">
        <v>480</v>
      </c>
      <c r="F26" s="38" t="s">
        <v>481</v>
      </c>
      <c r="G26" s="40" t="s">
        <v>89</v>
      </c>
      <c r="H26" s="38" t="s">
        <v>2487</v>
      </c>
      <c r="I26" s="304">
        <v>43480</v>
      </c>
    </row>
    <row r="27" spans="1:9" ht="26.25" x14ac:dyDescent="0.25">
      <c r="A27" s="18" t="s">
        <v>44154</v>
      </c>
      <c r="B27" s="38" t="s">
        <v>533</v>
      </c>
      <c r="C27" s="37" t="s">
        <v>8</v>
      </c>
      <c r="D27" s="38" t="s">
        <v>2488</v>
      </c>
      <c r="E27" s="38" t="s">
        <v>517</v>
      </c>
      <c r="F27" s="38" t="s">
        <v>518</v>
      </c>
      <c r="G27" s="40" t="s">
        <v>538</v>
      </c>
      <c r="H27" s="38" t="s">
        <v>2489</v>
      </c>
      <c r="I27" s="304">
        <v>43479</v>
      </c>
    </row>
    <row r="28" spans="1:9" ht="26.25" x14ac:dyDescent="0.25">
      <c r="A28" s="17" t="s">
        <v>44155</v>
      </c>
      <c r="B28" s="38" t="s">
        <v>533</v>
      </c>
      <c r="C28" s="37" t="s">
        <v>8</v>
      </c>
      <c r="D28" s="38" t="s">
        <v>2490</v>
      </c>
      <c r="E28" s="38" t="s">
        <v>559</v>
      </c>
      <c r="F28" s="38" t="s">
        <v>560</v>
      </c>
      <c r="G28" s="40" t="s">
        <v>2438</v>
      </c>
      <c r="H28" s="38" t="s">
        <v>2491</v>
      </c>
      <c r="I28" s="304">
        <v>43479</v>
      </c>
    </row>
    <row r="29" spans="1:9" ht="64.5" x14ac:dyDescent="0.25">
      <c r="A29" s="18" t="s">
        <v>44156</v>
      </c>
      <c r="B29" s="38" t="s">
        <v>533</v>
      </c>
      <c r="C29" s="37" t="s">
        <v>8</v>
      </c>
      <c r="D29" s="38" t="s">
        <v>2492</v>
      </c>
      <c r="E29" s="38" t="s">
        <v>559</v>
      </c>
      <c r="F29" s="38" t="s">
        <v>560</v>
      </c>
      <c r="G29" s="40" t="s">
        <v>590</v>
      </c>
      <c r="H29" s="38" t="s">
        <v>2493</v>
      </c>
      <c r="I29" s="304">
        <v>43479</v>
      </c>
    </row>
    <row r="30" spans="1:9" ht="64.5" x14ac:dyDescent="0.25">
      <c r="A30" s="17" t="s">
        <v>44157</v>
      </c>
      <c r="B30" s="38" t="s">
        <v>533</v>
      </c>
      <c r="C30" s="37" t="s">
        <v>8</v>
      </c>
      <c r="D30" s="38" t="s">
        <v>2494</v>
      </c>
      <c r="E30" s="38" t="s">
        <v>559</v>
      </c>
      <c r="F30" s="38" t="s">
        <v>560</v>
      </c>
      <c r="G30" s="40" t="s">
        <v>590</v>
      </c>
      <c r="H30" s="38" t="s">
        <v>2495</v>
      </c>
      <c r="I30" s="304">
        <v>43479</v>
      </c>
    </row>
    <row r="31" spans="1:9" ht="51.75" x14ac:dyDescent="0.25">
      <c r="A31" s="18" t="s">
        <v>44158</v>
      </c>
      <c r="B31" s="38" t="s">
        <v>533</v>
      </c>
      <c r="C31" s="37" t="s">
        <v>8</v>
      </c>
      <c r="D31" s="38" t="s">
        <v>2496</v>
      </c>
      <c r="E31" s="38" t="s">
        <v>559</v>
      </c>
      <c r="F31" s="38" t="s">
        <v>560</v>
      </c>
      <c r="G31" s="40" t="s">
        <v>2438</v>
      </c>
      <c r="H31" s="38" t="s">
        <v>2497</v>
      </c>
      <c r="I31" s="304">
        <v>43479</v>
      </c>
    </row>
    <row r="32" spans="1:9" ht="26.25" x14ac:dyDescent="0.25">
      <c r="A32" s="17" t="s">
        <v>44159</v>
      </c>
      <c r="B32" s="38" t="s">
        <v>533</v>
      </c>
      <c r="C32" s="37" t="s">
        <v>8</v>
      </c>
      <c r="D32" s="38" t="s">
        <v>2498</v>
      </c>
      <c r="E32" s="38" t="s">
        <v>517</v>
      </c>
      <c r="F32" s="38" t="s">
        <v>518</v>
      </c>
      <c r="G32" s="40" t="s">
        <v>2499</v>
      </c>
      <c r="H32" s="38" t="s">
        <v>2500</v>
      </c>
      <c r="I32" s="304">
        <v>43479</v>
      </c>
    </row>
    <row r="33" spans="1:9" ht="26.25" x14ac:dyDescent="0.25">
      <c r="A33" s="18" t="s">
        <v>44160</v>
      </c>
      <c r="B33" s="38" t="s">
        <v>533</v>
      </c>
      <c r="C33" s="37" t="s">
        <v>8</v>
      </c>
      <c r="D33" s="38" t="s">
        <v>2501</v>
      </c>
      <c r="E33" s="38" t="s">
        <v>559</v>
      </c>
      <c r="F33" s="38" t="s">
        <v>560</v>
      </c>
      <c r="G33" s="40" t="s">
        <v>2438</v>
      </c>
      <c r="H33" s="38" t="s">
        <v>2502</v>
      </c>
      <c r="I33" s="304">
        <v>43479</v>
      </c>
    </row>
    <row r="34" spans="1:9" ht="26.25" x14ac:dyDescent="0.25">
      <c r="A34" s="17" t="s">
        <v>44161</v>
      </c>
      <c r="B34" s="38" t="s">
        <v>533</v>
      </c>
      <c r="C34" s="37" t="s">
        <v>8</v>
      </c>
      <c r="D34" s="38" t="s">
        <v>2503</v>
      </c>
      <c r="E34" s="38" t="s">
        <v>517</v>
      </c>
      <c r="F34" s="38" t="s">
        <v>518</v>
      </c>
      <c r="G34" s="40" t="s">
        <v>2499</v>
      </c>
      <c r="H34" s="38" t="s">
        <v>2504</v>
      </c>
      <c r="I34" s="304">
        <v>43479</v>
      </c>
    </row>
    <row r="35" spans="1:9" ht="64.5" x14ac:dyDescent="0.25">
      <c r="A35" s="18" t="s">
        <v>44162</v>
      </c>
      <c r="B35" s="38" t="s">
        <v>533</v>
      </c>
      <c r="C35" s="37" t="s">
        <v>8</v>
      </c>
      <c r="D35" s="38" t="s">
        <v>2505</v>
      </c>
      <c r="E35" s="38" t="s">
        <v>559</v>
      </c>
      <c r="F35" s="38" t="s">
        <v>560</v>
      </c>
      <c r="G35" s="40" t="s">
        <v>590</v>
      </c>
      <c r="H35" s="38" t="s">
        <v>2506</v>
      </c>
      <c r="I35" s="304">
        <v>43479</v>
      </c>
    </row>
    <row r="36" spans="1:9" ht="51.75" x14ac:dyDescent="0.25">
      <c r="A36" s="17" t="s">
        <v>44163</v>
      </c>
      <c r="B36" s="38" t="s">
        <v>533</v>
      </c>
      <c r="C36" s="37" t="s">
        <v>8</v>
      </c>
      <c r="D36" s="38" t="s">
        <v>2507</v>
      </c>
      <c r="E36" s="38" t="s">
        <v>559</v>
      </c>
      <c r="F36" s="38" t="s">
        <v>560</v>
      </c>
      <c r="G36" s="40" t="s">
        <v>2438</v>
      </c>
      <c r="H36" s="38" t="s">
        <v>2508</v>
      </c>
      <c r="I36" s="304">
        <v>43479</v>
      </c>
    </row>
    <row r="37" spans="1:9" ht="64.5" x14ac:dyDescent="0.25">
      <c r="A37" s="18" t="s">
        <v>44164</v>
      </c>
      <c r="B37" s="38" t="s">
        <v>533</v>
      </c>
      <c r="C37" s="37" t="s">
        <v>8</v>
      </c>
      <c r="D37" s="38" t="s">
        <v>2509</v>
      </c>
      <c r="E37" s="38" t="s">
        <v>559</v>
      </c>
      <c r="F37" s="38" t="s">
        <v>560</v>
      </c>
      <c r="G37" s="40" t="s">
        <v>590</v>
      </c>
      <c r="H37" s="38" t="s">
        <v>2510</v>
      </c>
      <c r="I37" s="304">
        <v>43479</v>
      </c>
    </row>
    <row r="38" spans="1:9" ht="64.5" x14ac:dyDescent="0.25">
      <c r="A38" s="17" t="s">
        <v>44165</v>
      </c>
      <c r="B38" s="38" t="s">
        <v>533</v>
      </c>
      <c r="C38" s="37" t="s">
        <v>8</v>
      </c>
      <c r="D38" s="38" t="s">
        <v>2511</v>
      </c>
      <c r="E38" s="38" t="s">
        <v>559</v>
      </c>
      <c r="F38" s="38" t="s">
        <v>560</v>
      </c>
      <c r="G38" s="40" t="s">
        <v>590</v>
      </c>
      <c r="H38" s="38" t="s">
        <v>2512</v>
      </c>
      <c r="I38" s="304">
        <v>43479</v>
      </c>
    </row>
    <row r="39" spans="1:9" ht="26.25" x14ac:dyDescent="0.25">
      <c r="A39" s="18" t="s">
        <v>44166</v>
      </c>
      <c r="B39" s="38" t="s">
        <v>533</v>
      </c>
      <c r="C39" s="37" t="s">
        <v>8</v>
      </c>
      <c r="D39" s="38" t="s">
        <v>2513</v>
      </c>
      <c r="E39" s="38" t="s">
        <v>517</v>
      </c>
      <c r="F39" s="38" t="s">
        <v>518</v>
      </c>
      <c r="G39" s="40" t="s">
        <v>2499</v>
      </c>
      <c r="H39" s="38" t="s">
        <v>2514</v>
      </c>
      <c r="I39" s="304">
        <v>43479</v>
      </c>
    </row>
    <row r="40" spans="1:9" ht="39" x14ac:dyDescent="0.25">
      <c r="A40" s="17" t="s">
        <v>44167</v>
      </c>
      <c r="B40" s="38" t="s">
        <v>533</v>
      </c>
      <c r="C40" s="37" t="s">
        <v>8</v>
      </c>
      <c r="D40" s="38" t="s">
        <v>2515</v>
      </c>
      <c r="E40" s="38" t="s">
        <v>559</v>
      </c>
      <c r="F40" s="38" t="s">
        <v>560</v>
      </c>
      <c r="G40" s="40" t="s">
        <v>2438</v>
      </c>
      <c r="H40" s="38" t="s">
        <v>2516</v>
      </c>
      <c r="I40" s="304">
        <v>43479</v>
      </c>
    </row>
    <row r="41" spans="1:9" ht="64.5" x14ac:dyDescent="0.25">
      <c r="A41" s="18" t="s">
        <v>44168</v>
      </c>
      <c r="B41" s="38" t="s">
        <v>533</v>
      </c>
      <c r="C41" s="37" t="s">
        <v>8</v>
      </c>
      <c r="D41" s="38" t="s">
        <v>2517</v>
      </c>
      <c r="E41" s="38" t="s">
        <v>559</v>
      </c>
      <c r="F41" s="38" t="s">
        <v>560</v>
      </c>
      <c r="G41" s="40" t="s">
        <v>590</v>
      </c>
      <c r="H41" s="38" t="s">
        <v>2518</v>
      </c>
      <c r="I41" s="304">
        <v>43479</v>
      </c>
    </row>
    <row r="42" spans="1:9" ht="26.25" x14ac:dyDescent="0.25">
      <c r="A42" s="17" t="s">
        <v>44169</v>
      </c>
      <c r="B42" s="38" t="s">
        <v>533</v>
      </c>
      <c r="C42" s="37" t="s">
        <v>8</v>
      </c>
      <c r="D42" s="38" t="s">
        <v>2519</v>
      </c>
      <c r="E42" s="38" t="s">
        <v>559</v>
      </c>
      <c r="F42" s="38" t="s">
        <v>560</v>
      </c>
      <c r="G42" s="40" t="s">
        <v>2438</v>
      </c>
      <c r="H42" s="38" t="s">
        <v>2520</v>
      </c>
      <c r="I42" s="304">
        <v>43479</v>
      </c>
    </row>
    <row r="43" spans="1:9" ht="51.75" x14ac:dyDescent="0.25">
      <c r="A43" s="18" t="s">
        <v>44170</v>
      </c>
      <c r="B43" s="38" t="s">
        <v>533</v>
      </c>
      <c r="C43" s="37" t="s">
        <v>8</v>
      </c>
      <c r="D43" s="38" t="s">
        <v>2521</v>
      </c>
      <c r="E43" s="38" t="s">
        <v>559</v>
      </c>
      <c r="F43" s="38" t="s">
        <v>560</v>
      </c>
      <c r="G43" s="40" t="s">
        <v>2438</v>
      </c>
      <c r="H43" s="38" t="s">
        <v>2522</v>
      </c>
      <c r="I43" s="304">
        <v>43479</v>
      </c>
    </row>
    <row r="44" spans="1:9" ht="39" x14ac:dyDescent="0.25">
      <c r="A44" s="17" t="s">
        <v>44171</v>
      </c>
      <c r="B44" s="38" t="s">
        <v>533</v>
      </c>
      <c r="C44" s="37" t="s">
        <v>8</v>
      </c>
      <c r="D44" s="38" t="s">
        <v>2523</v>
      </c>
      <c r="E44" s="38" t="s">
        <v>517</v>
      </c>
      <c r="F44" s="38" t="s">
        <v>518</v>
      </c>
      <c r="G44" s="40" t="s">
        <v>2499</v>
      </c>
      <c r="H44" s="38" t="s">
        <v>2524</v>
      </c>
      <c r="I44" s="304">
        <v>43479</v>
      </c>
    </row>
    <row r="45" spans="1:9" ht="39" x14ac:dyDescent="0.25">
      <c r="A45" s="18" t="s">
        <v>44172</v>
      </c>
      <c r="B45" s="38" t="s">
        <v>533</v>
      </c>
      <c r="C45" s="37" t="s">
        <v>8</v>
      </c>
      <c r="D45" s="38" t="s">
        <v>2525</v>
      </c>
      <c r="E45" s="38" t="s">
        <v>559</v>
      </c>
      <c r="F45" s="38" t="s">
        <v>560</v>
      </c>
      <c r="G45" s="40" t="s">
        <v>2438</v>
      </c>
      <c r="H45" s="38" t="s">
        <v>2526</v>
      </c>
      <c r="I45" s="304">
        <v>43479</v>
      </c>
    </row>
    <row r="46" spans="1:9" ht="64.5" x14ac:dyDescent="0.25">
      <c r="A46" s="17" t="s">
        <v>44173</v>
      </c>
      <c r="B46" s="38" t="s">
        <v>533</v>
      </c>
      <c r="C46" s="37" t="s">
        <v>8</v>
      </c>
      <c r="D46" s="38" t="s">
        <v>2527</v>
      </c>
      <c r="E46" s="38" t="s">
        <v>559</v>
      </c>
      <c r="F46" s="38" t="s">
        <v>560</v>
      </c>
      <c r="G46" s="40" t="s">
        <v>590</v>
      </c>
      <c r="H46" s="38" t="s">
        <v>2528</v>
      </c>
      <c r="I46" s="304">
        <v>43479</v>
      </c>
    </row>
    <row r="47" spans="1:9" ht="64.5" x14ac:dyDescent="0.25">
      <c r="A47" s="18" t="s">
        <v>44174</v>
      </c>
      <c r="B47" s="38" t="s">
        <v>533</v>
      </c>
      <c r="C47" s="37" t="s">
        <v>8</v>
      </c>
      <c r="D47" s="38" t="s">
        <v>2529</v>
      </c>
      <c r="E47" s="38" t="s">
        <v>559</v>
      </c>
      <c r="F47" s="38" t="s">
        <v>560</v>
      </c>
      <c r="G47" s="40" t="s">
        <v>590</v>
      </c>
      <c r="H47" s="38" t="s">
        <v>2530</v>
      </c>
      <c r="I47" s="304">
        <v>43479</v>
      </c>
    </row>
    <row r="48" spans="1:9" ht="64.5" x14ac:dyDescent="0.25">
      <c r="A48" s="17" t="s">
        <v>44175</v>
      </c>
      <c r="B48" s="38" t="s">
        <v>533</v>
      </c>
      <c r="C48" s="37" t="s">
        <v>8</v>
      </c>
      <c r="D48" s="38" t="s">
        <v>2531</v>
      </c>
      <c r="E48" s="38" t="s">
        <v>559</v>
      </c>
      <c r="F48" s="38" t="s">
        <v>560</v>
      </c>
      <c r="G48" s="40" t="s">
        <v>590</v>
      </c>
      <c r="H48" s="38" t="s">
        <v>2532</v>
      </c>
      <c r="I48" s="304">
        <v>43479</v>
      </c>
    </row>
    <row r="49" spans="1:9" ht="64.5" x14ac:dyDescent="0.25">
      <c r="A49" s="18" t="s">
        <v>44176</v>
      </c>
      <c r="B49" s="38" t="s">
        <v>533</v>
      </c>
      <c r="C49" s="37" t="s">
        <v>8</v>
      </c>
      <c r="D49" s="38" t="s">
        <v>2533</v>
      </c>
      <c r="E49" s="38" t="s">
        <v>559</v>
      </c>
      <c r="F49" s="38" t="s">
        <v>560</v>
      </c>
      <c r="G49" s="40" t="s">
        <v>590</v>
      </c>
      <c r="H49" s="38" t="s">
        <v>2534</v>
      </c>
      <c r="I49" s="304">
        <v>43479</v>
      </c>
    </row>
    <row r="50" spans="1:9" ht="64.5" x14ac:dyDescent="0.25">
      <c r="A50" s="17" t="s">
        <v>44177</v>
      </c>
      <c r="B50" s="38" t="s">
        <v>533</v>
      </c>
      <c r="C50" s="37" t="s">
        <v>8</v>
      </c>
      <c r="D50" s="38" t="s">
        <v>2535</v>
      </c>
      <c r="E50" s="38" t="s">
        <v>559</v>
      </c>
      <c r="F50" s="38" t="s">
        <v>560</v>
      </c>
      <c r="G50" s="40" t="s">
        <v>590</v>
      </c>
      <c r="H50" s="38" t="s">
        <v>2536</v>
      </c>
      <c r="I50" s="304">
        <v>43479</v>
      </c>
    </row>
    <row r="51" spans="1:9" ht="64.5" x14ac:dyDescent="0.25">
      <c r="A51" s="18" t="s">
        <v>44178</v>
      </c>
      <c r="B51" s="38" t="s">
        <v>533</v>
      </c>
      <c r="C51" s="37" t="s">
        <v>8</v>
      </c>
      <c r="D51" s="38" t="s">
        <v>2537</v>
      </c>
      <c r="E51" s="38" t="s">
        <v>559</v>
      </c>
      <c r="F51" s="38" t="s">
        <v>560</v>
      </c>
      <c r="G51" s="40" t="s">
        <v>590</v>
      </c>
      <c r="H51" s="38" t="s">
        <v>2538</v>
      </c>
      <c r="I51" s="304">
        <v>43479</v>
      </c>
    </row>
    <row r="52" spans="1:9" ht="64.5" x14ac:dyDescent="0.25">
      <c r="A52" s="17" t="s">
        <v>44179</v>
      </c>
      <c r="B52" s="38" t="s">
        <v>533</v>
      </c>
      <c r="C52" s="37" t="s">
        <v>8</v>
      </c>
      <c r="D52" s="38" t="s">
        <v>2539</v>
      </c>
      <c r="E52" s="38" t="s">
        <v>559</v>
      </c>
      <c r="F52" s="38" t="s">
        <v>560</v>
      </c>
      <c r="G52" s="40" t="s">
        <v>590</v>
      </c>
      <c r="H52" s="38" t="s">
        <v>2540</v>
      </c>
      <c r="I52" s="304">
        <v>43479</v>
      </c>
    </row>
    <row r="53" spans="1:9" ht="64.5" x14ac:dyDescent="0.25">
      <c r="A53" s="18" t="s">
        <v>44180</v>
      </c>
      <c r="B53" s="38" t="s">
        <v>533</v>
      </c>
      <c r="C53" s="37" t="s">
        <v>8</v>
      </c>
      <c r="D53" s="38" t="s">
        <v>2541</v>
      </c>
      <c r="E53" s="38" t="s">
        <v>559</v>
      </c>
      <c r="F53" s="38" t="s">
        <v>560</v>
      </c>
      <c r="G53" s="40" t="s">
        <v>590</v>
      </c>
      <c r="H53" s="38" t="s">
        <v>2542</v>
      </c>
      <c r="I53" s="304">
        <v>43479</v>
      </c>
    </row>
    <row r="54" spans="1:9" ht="26.25" x14ac:dyDescent="0.25">
      <c r="A54" s="17" t="s">
        <v>44181</v>
      </c>
      <c r="B54" s="38" t="s">
        <v>533</v>
      </c>
      <c r="C54" s="37" t="s">
        <v>8</v>
      </c>
      <c r="D54" s="38" t="s">
        <v>2543</v>
      </c>
      <c r="E54" s="38" t="s">
        <v>502</v>
      </c>
      <c r="F54" s="38" t="s">
        <v>503</v>
      </c>
      <c r="G54" s="39" t="s">
        <v>778</v>
      </c>
      <c r="H54" s="38" t="s">
        <v>2544</v>
      </c>
      <c r="I54" s="304">
        <v>43475</v>
      </c>
    </row>
    <row r="55" spans="1:9" ht="26.25" x14ac:dyDescent="0.25">
      <c r="A55" s="18" t="s">
        <v>44182</v>
      </c>
      <c r="B55" s="38" t="s">
        <v>533</v>
      </c>
      <c r="C55" s="37" t="s">
        <v>8</v>
      </c>
      <c r="D55" s="38" t="s">
        <v>2545</v>
      </c>
      <c r="E55" s="38" t="s">
        <v>502</v>
      </c>
      <c r="F55" s="38" t="s">
        <v>503</v>
      </c>
      <c r="G55" s="39" t="s">
        <v>778</v>
      </c>
      <c r="H55" s="38" t="s">
        <v>2546</v>
      </c>
      <c r="I55" s="304">
        <v>43475</v>
      </c>
    </row>
    <row r="56" spans="1:9" ht="64.5" x14ac:dyDescent="0.25">
      <c r="A56" s="17" t="s">
        <v>44183</v>
      </c>
      <c r="B56" s="38" t="s">
        <v>533</v>
      </c>
      <c r="C56" s="37" t="s">
        <v>8</v>
      </c>
      <c r="D56" s="38" t="s">
        <v>2547</v>
      </c>
      <c r="E56" s="38" t="s">
        <v>559</v>
      </c>
      <c r="F56" s="38" t="s">
        <v>560</v>
      </c>
      <c r="G56" s="40" t="s">
        <v>590</v>
      </c>
      <c r="H56" s="38" t="s">
        <v>2548</v>
      </c>
      <c r="I56" s="304">
        <v>43475</v>
      </c>
    </row>
    <row r="57" spans="1:9" ht="77.25" x14ac:dyDescent="0.25">
      <c r="A57" s="18" t="s">
        <v>44184</v>
      </c>
      <c r="B57" s="38" t="s">
        <v>533</v>
      </c>
      <c r="C57" s="37" t="s">
        <v>58</v>
      </c>
      <c r="D57" s="38" t="s">
        <v>2549</v>
      </c>
      <c r="E57" s="38" t="s">
        <v>214</v>
      </c>
      <c r="F57" s="38" t="s">
        <v>215</v>
      </c>
      <c r="G57" s="40" t="s">
        <v>151</v>
      </c>
      <c r="H57" s="38" t="s">
        <v>2550</v>
      </c>
      <c r="I57" s="304">
        <v>43481</v>
      </c>
    </row>
    <row r="58" spans="1:9" ht="51.75" x14ac:dyDescent="0.25">
      <c r="A58" s="17" t="s">
        <v>44185</v>
      </c>
      <c r="B58" s="38" t="s">
        <v>533</v>
      </c>
      <c r="C58" s="37" t="s">
        <v>58</v>
      </c>
      <c r="D58" s="38" t="s">
        <v>2551</v>
      </c>
      <c r="E58" s="38" t="s">
        <v>480</v>
      </c>
      <c r="F58" s="38" t="s">
        <v>481</v>
      </c>
      <c r="G58" s="40" t="s">
        <v>609</v>
      </c>
      <c r="H58" s="38" t="s">
        <v>2552</v>
      </c>
      <c r="I58" s="304">
        <v>43481</v>
      </c>
    </row>
    <row r="59" spans="1:9" ht="64.5" x14ac:dyDescent="0.25">
      <c r="A59" s="18" t="s">
        <v>44186</v>
      </c>
      <c r="B59" s="38" t="s">
        <v>533</v>
      </c>
      <c r="C59" s="37" t="s">
        <v>67</v>
      </c>
      <c r="D59" s="38" t="s">
        <v>2553</v>
      </c>
      <c r="E59" s="38" t="s">
        <v>405</v>
      </c>
      <c r="F59" s="38" t="s">
        <v>406</v>
      </c>
      <c r="G59" s="40" t="s">
        <v>272</v>
      </c>
      <c r="H59" s="38" t="s">
        <v>2554</v>
      </c>
      <c r="I59" s="304">
        <v>43481</v>
      </c>
    </row>
    <row r="60" spans="1:9" ht="64.5" x14ac:dyDescent="0.25">
      <c r="A60" s="17" t="s">
        <v>44187</v>
      </c>
      <c r="B60" s="38" t="s">
        <v>533</v>
      </c>
      <c r="C60" s="37" t="s">
        <v>67</v>
      </c>
      <c r="D60" s="38" t="s">
        <v>2555</v>
      </c>
      <c r="E60" s="38" t="s">
        <v>405</v>
      </c>
      <c r="F60" s="38" t="s">
        <v>406</v>
      </c>
      <c r="G60" s="40" t="s">
        <v>272</v>
      </c>
      <c r="H60" s="38" t="s">
        <v>2556</v>
      </c>
      <c r="I60" s="304">
        <v>43481</v>
      </c>
    </row>
    <row r="61" spans="1:9" ht="64.5" x14ac:dyDescent="0.25">
      <c r="A61" s="18" t="s">
        <v>44188</v>
      </c>
      <c r="B61" s="38" t="s">
        <v>533</v>
      </c>
      <c r="C61" s="37" t="s">
        <v>67</v>
      </c>
      <c r="D61" s="38" t="s">
        <v>2557</v>
      </c>
      <c r="E61" s="38" t="s">
        <v>405</v>
      </c>
      <c r="F61" s="38" t="s">
        <v>406</v>
      </c>
      <c r="G61" s="40" t="s">
        <v>272</v>
      </c>
      <c r="H61" s="38" t="s">
        <v>2558</v>
      </c>
      <c r="I61" s="304">
        <v>43481</v>
      </c>
    </row>
    <row r="62" spans="1:9" ht="77.25" x14ac:dyDescent="0.25">
      <c r="A62" s="17" t="s">
        <v>44189</v>
      </c>
      <c r="B62" s="38" t="s">
        <v>533</v>
      </c>
      <c r="C62" s="37" t="s">
        <v>67</v>
      </c>
      <c r="D62" s="38" t="s">
        <v>2559</v>
      </c>
      <c r="E62" s="38" t="s">
        <v>405</v>
      </c>
      <c r="F62" s="38" t="s">
        <v>406</v>
      </c>
      <c r="G62" s="40" t="s">
        <v>272</v>
      </c>
      <c r="H62" s="38" t="s">
        <v>2560</v>
      </c>
      <c r="I62" s="304">
        <v>43481</v>
      </c>
    </row>
    <row r="63" spans="1:9" ht="64.5" x14ac:dyDescent="0.25">
      <c r="A63" s="18" t="s">
        <v>44190</v>
      </c>
      <c r="B63" s="38" t="s">
        <v>533</v>
      </c>
      <c r="C63" s="37" t="s">
        <v>67</v>
      </c>
      <c r="D63" s="38" t="s">
        <v>2561</v>
      </c>
      <c r="E63" s="38" t="s">
        <v>405</v>
      </c>
      <c r="F63" s="38" t="s">
        <v>406</v>
      </c>
      <c r="G63" s="40" t="s">
        <v>272</v>
      </c>
      <c r="H63" s="38" t="s">
        <v>2562</v>
      </c>
      <c r="I63" s="304">
        <v>43481</v>
      </c>
    </row>
    <row r="64" spans="1:9" ht="64.5" x14ac:dyDescent="0.25">
      <c r="A64" s="17" t="s">
        <v>44191</v>
      </c>
      <c r="B64" s="38" t="s">
        <v>533</v>
      </c>
      <c r="C64" s="37" t="s">
        <v>67</v>
      </c>
      <c r="D64" s="38" t="s">
        <v>2563</v>
      </c>
      <c r="E64" s="38" t="s">
        <v>405</v>
      </c>
      <c r="F64" s="38" t="s">
        <v>406</v>
      </c>
      <c r="G64" s="40" t="s">
        <v>272</v>
      </c>
      <c r="H64" s="38" t="s">
        <v>2564</v>
      </c>
      <c r="I64" s="304">
        <v>43481</v>
      </c>
    </row>
    <row r="65" spans="1:9" ht="64.5" x14ac:dyDescent="0.25">
      <c r="A65" s="18" t="s">
        <v>44192</v>
      </c>
      <c r="B65" s="38" t="s">
        <v>533</v>
      </c>
      <c r="C65" s="37" t="s">
        <v>67</v>
      </c>
      <c r="D65" s="38" t="s">
        <v>2565</v>
      </c>
      <c r="E65" s="38" t="s">
        <v>405</v>
      </c>
      <c r="F65" s="38" t="s">
        <v>406</v>
      </c>
      <c r="G65" s="40" t="s">
        <v>272</v>
      </c>
      <c r="H65" s="38" t="s">
        <v>2566</v>
      </c>
      <c r="I65" s="304">
        <v>43481</v>
      </c>
    </row>
    <row r="66" spans="1:9" ht="64.5" x14ac:dyDescent="0.25">
      <c r="A66" s="17" t="s">
        <v>44193</v>
      </c>
      <c r="B66" s="38" t="s">
        <v>533</v>
      </c>
      <c r="C66" s="37" t="s">
        <v>67</v>
      </c>
      <c r="D66" s="38" t="s">
        <v>2567</v>
      </c>
      <c r="E66" s="38" t="s">
        <v>405</v>
      </c>
      <c r="F66" s="38" t="s">
        <v>406</v>
      </c>
      <c r="G66" s="40" t="s">
        <v>272</v>
      </c>
      <c r="H66" s="38" t="s">
        <v>2568</v>
      </c>
      <c r="I66" s="304">
        <v>43481</v>
      </c>
    </row>
    <row r="67" spans="1:9" ht="64.5" x14ac:dyDescent="0.25">
      <c r="A67" s="18" t="s">
        <v>44194</v>
      </c>
      <c r="B67" s="38" t="s">
        <v>533</v>
      </c>
      <c r="C67" s="37" t="s">
        <v>67</v>
      </c>
      <c r="D67" s="38" t="s">
        <v>2569</v>
      </c>
      <c r="E67" s="38" t="s">
        <v>552</v>
      </c>
      <c r="F67" s="38" t="s">
        <v>553</v>
      </c>
      <c r="G67" s="40" t="s">
        <v>555</v>
      </c>
      <c r="H67" s="38" t="s">
        <v>2570</v>
      </c>
      <c r="I67" s="304">
        <v>43481</v>
      </c>
    </row>
    <row r="68" spans="1:9" ht="90" x14ac:dyDescent="0.25">
      <c r="A68" s="17" t="s">
        <v>44195</v>
      </c>
      <c r="B68" s="38" t="s">
        <v>533</v>
      </c>
      <c r="C68" s="37" t="s">
        <v>67</v>
      </c>
      <c r="D68" s="38" t="s">
        <v>2571</v>
      </c>
      <c r="E68" s="38" t="s">
        <v>552</v>
      </c>
      <c r="F68" s="38" t="s">
        <v>553</v>
      </c>
      <c r="G68" s="40" t="s">
        <v>555</v>
      </c>
      <c r="H68" s="38" t="s">
        <v>2572</v>
      </c>
      <c r="I68" s="304">
        <v>43481</v>
      </c>
    </row>
    <row r="69" spans="1:9" ht="90" x14ac:dyDescent="0.25">
      <c r="A69" s="18" t="s">
        <v>44196</v>
      </c>
      <c r="B69" s="38" t="s">
        <v>533</v>
      </c>
      <c r="C69" s="37" t="s">
        <v>67</v>
      </c>
      <c r="D69" s="38" t="s">
        <v>2573</v>
      </c>
      <c r="E69" s="38" t="s">
        <v>552</v>
      </c>
      <c r="F69" s="38" t="s">
        <v>553</v>
      </c>
      <c r="G69" s="40" t="s">
        <v>554</v>
      </c>
      <c r="H69" s="38" t="s">
        <v>2574</v>
      </c>
      <c r="I69" s="304">
        <v>43481</v>
      </c>
    </row>
    <row r="70" spans="1:9" ht="64.5" x14ac:dyDescent="0.25">
      <c r="A70" s="17" t="s">
        <v>44197</v>
      </c>
      <c r="B70" s="38" t="s">
        <v>2575</v>
      </c>
      <c r="C70" s="37" t="s">
        <v>67</v>
      </c>
      <c r="D70" s="38" t="s">
        <v>2576</v>
      </c>
      <c r="E70" s="38" t="s">
        <v>521</v>
      </c>
      <c r="F70" s="38" t="s">
        <v>522</v>
      </c>
      <c r="G70" s="40" t="s">
        <v>523</v>
      </c>
      <c r="H70" s="38" t="s">
        <v>2577</v>
      </c>
      <c r="I70" s="304">
        <v>43480</v>
      </c>
    </row>
    <row r="71" spans="1:9" ht="64.5" x14ac:dyDescent="0.25">
      <c r="A71" s="18" t="s">
        <v>44198</v>
      </c>
      <c r="B71" s="38" t="s">
        <v>2575</v>
      </c>
      <c r="C71" s="37" t="s">
        <v>67</v>
      </c>
      <c r="D71" s="38" t="s">
        <v>2578</v>
      </c>
      <c r="E71" s="38" t="s">
        <v>521</v>
      </c>
      <c r="F71" s="38" t="s">
        <v>522</v>
      </c>
      <c r="G71" s="40" t="s">
        <v>523</v>
      </c>
      <c r="H71" s="38" t="s">
        <v>2579</v>
      </c>
      <c r="I71" s="304">
        <v>43480</v>
      </c>
    </row>
    <row r="72" spans="1:9" ht="64.5" x14ac:dyDescent="0.25">
      <c r="A72" s="17" t="s">
        <v>44199</v>
      </c>
      <c r="B72" s="38" t="s">
        <v>2575</v>
      </c>
      <c r="C72" s="37" t="s">
        <v>67</v>
      </c>
      <c r="D72" s="38" t="s">
        <v>2580</v>
      </c>
      <c r="E72" s="38" t="s">
        <v>521</v>
      </c>
      <c r="F72" s="38" t="s">
        <v>522</v>
      </c>
      <c r="G72" s="40" t="s">
        <v>523</v>
      </c>
      <c r="H72" s="38" t="s">
        <v>2581</v>
      </c>
      <c r="I72" s="304">
        <v>43480</v>
      </c>
    </row>
    <row r="73" spans="1:9" ht="64.5" x14ac:dyDescent="0.25">
      <c r="A73" s="18" t="s">
        <v>44200</v>
      </c>
      <c r="B73" s="38" t="s">
        <v>2575</v>
      </c>
      <c r="C73" s="37" t="s">
        <v>67</v>
      </c>
      <c r="D73" s="38" t="s">
        <v>2582</v>
      </c>
      <c r="E73" s="38" t="s">
        <v>521</v>
      </c>
      <c r="F73" s="38" t="s">
        <v>522</v>
      </c>
      <c r="G73" s="40" t="s">
        <v>523</v>
      </c>
      <c r="H73" s="38" t="s">
        <v>2583</v>
      </c>
      <c r="I73" s="304">
        <v>43480</v>
      </c>
    </row>
    <row r="74" spans="1:9" ht="51.75" x14ac:dyDescent="0.25">
      <c r="A74" s="17" t="s">
        <v>44201</v>
      </c>
      <c r="B74" s="38" t="s">
        <v>2584</v>
      </c>
      <c r="C74" s="37" t="s">
        <v>67</v>
      </c>
      <c r="D74" s="38" t="s">
        <v>2585</v>
      </c>
      <c r="E74" s="38" t="s">
        <v>502</v>
      </c>
      <c r="F74" s="38" t="s">
        <v>503</v>
      </c>
      <c r="G74" s="40" t="s">
        <v>564</v>
      </c>
      <c r="H74" s="38" t="s">
        <v>2586</v>
      </c>
      <c r="I74" s="304">
        <v>43480</v>
      </c>
    </row>
    <row r="75" spans="1:9" ht="26.25" x14ac:dyDescent="0.25">
      <c r="A75" s="18" t="s">
        <v>44202</v>
      </c>
      <c r="B75" s="38" t="s">
        <v>2587</v>
      </c>
      <c r="C75" s="37" t="s">
        <v>67</v>
      </c>
      <c r="D75" s="38" t="s">
        <v>2588</v>
      </c>
      <c r="E75" s="38" t="s">
        <v>512</v>
      </c>
      <c r="F75" s="38" t="s">
        <v>513</v>
      </c>
      <c r="G75" s="40" t="s">
        <v>981</v>
      </c>
      <c r="H75" s="38" t="s">
        <v>2589</v>
      </c>
      <c r="I75" s="304">
        <v>43479</v>
      </c>
    </row>
    <row r="76" spans="1:9" ht="39" x14ac:dyDescent="0.25">
      <c r="A76" s="17" t="s">
        <v>44203</v>
      </c>
      <c r="B76" s="38" t="s">
        <v>533</v>
      </c>
      <c r="C76" s="37" t="s">
        <v>409</v>
      </c>
      <c r="D76" s="38" t="s">
        <v>2590</v>
      </c>
      <c r="E76" s="38" t="s">
        <v>2591</v>
      </c>
      <c r="F76" s="38" t="s">
        <v>2592</v>
      </c>
      <c r="G76" s="40" t="s">
        <v>2593</v>
      </c>
      <c r="H76" s="38" t="s">
        <v>2594</v>
      </c>
      <c r="I76" s="304">
        <v>43480</v>
      </c>
    </row>
    <row r="77" spans="1:9" ht="51.75" x14ac:dyDescent="0.25">
      <c r="A77" s="18" t="s">
        <v>44204</v>
      </c>
      <c r="B77" s="38" t="s">
        <v>533</v>
      </c>
      <c r="C77" s="37" t="s">
        <v>409</v>
      </c>
      <c r="D77" s="38" t="s">
        <v>2595</v>
      </c>
      <c r="E77" s="38" t="s">
        <v>2591</v>
      </c>
      <c r="F77" s="38" t="s">
        <v>2592</v>
      </c>
      <c r="G77" s="40" t="s">
        <v>2593</v>
      </c>
      <c r="H77" s="38" t="s">
        <v>2596</v>
      </c>
      <c r="I77" s="304">
        <v>43480</v>
      </c>
    </row>
    <row r="78" spans="1:9" ht="51.75" x14ac:dyDescent="0.25">
      <c r="A78" s="17" t="s">
        <v>44205</v>
      </c>
      <c r="B78" s="38" t="s">
        <v>533</v>
      </c>
      <c r="C78" s="37" t="s">
        <v>409</v>
      </c>
      <c r="D78" s="38" t="s">
        <v>2597</v>
      </c>
      <c r="E78" s="38" t="s">
        <v>2591</v>
      </c>
      <c r="F78" s="38" t="s">
        <v>2592</v>
      </c>
      <c r="G78" s="40" t="s">
        <v>2593</v>
      </c>
      <c r="H78" s="38" t="s">
        <v>2598</v>
      </c>
      <c r="I78" s="304">
        <v>43480</v>
      </c>
    </row>
    <row r="79" spans="1:9" ht="39" x14ac:dyDescent="0.25">
      <c r="A79" s="18" t="s">
        <v>44206</v>
      </c>
      <c r="B79" s="38" t="s">
        <v>533</v>
      </c>
      <c r="C79" s="37" t="s">
        <v>409</v>
      </c>
      <c r="D79" s="38" t="s">
        <v>2599</v>
      </c>
      <c r="E79" s="38" t="s">
        <v>2591</v>
      </c>
      <c r="F79" s="38" t="s">
        <v>2592</v>
      </c>
      <c r="G79" s="40" t="s">
        <v>2593</v>
      </c>
      <c r="H79" s="38" t="s">
        <v>2600</v>
      </c>
      <c r="I79" s="304">
        <v>43480</v>
      </c>
    </row>
    <row r="80" spans="1:9" ht="51.75" x14ac:dyDescent="0.25">
      <c r="A80" s="17" t="s">
        <v>44207</v>
      </c>
      <c r="B80" s="38" t="s">
        <v>533</v>
      </c>
      <c r="C80" s="37" t="s">
        <v>409</v>
      </c>
      <c r="D80" s="38" t="s">
        <v>2601</v>
      </c>
      <c r="E80" s="38" t="s">
        <v>2591</v>
      </c>
      <c r="F80" s="38" t="s">
        <v>2592</v>
      </c>
      <c r="G80" s="40" t="s">
        <v>2593</v>
      </c>
      <c r="H80" s="38" t="s">
        <v>2602</v>
      </c>
      <c r="I80" s="304">
        <v>43480</v>
      </c>
    </row>
    <row r="81" spans="1:9" ht="39" x14ac:dyDescent="0.25">
      <c r="A81" s="18" t="s">
        <v>44208</v>
      </c>
      <c r="B81" s="38" t="s">
        <v>533</v>
      </c>
      <c r="C81" s="37" t="s">
        <v>409</v>
      </c>
      <c r="D81" s="38" t="s">
        <v>2603</v>
      </c>
      <c r="E81" s="38" t="s">
        <v>2591</v>
      </c>
      <c r="F81" s="38" t="s">
        <v>2592</v>
      </c>
      <c r="G81" s="40" t="s">
        <v>2593</v>
      </c>
      <c r="H81" s="38" t="s">
        <v>2604</v>
      </c>
      <c r="I81" s="304">
        <v>43480</v>
      </c>
    </row>
    <row r="82" spans="1:9" ht="39" x14ac:dyDescent="0.25">
      <c r="A82" s="17" t="s">
        <v>44209</v>
      </c>
      <c r="B82" s="38" t="s">
        <v>533</v>
      </c>
      <c r="C82" s="37" t="s">
        <v>409</v>
      </c>
      <c r="D82" s="38" t="s">
        <v>2605</v>
      </c>
      <c r="E82" s="38" t="s">
        <v>2591</v>
      </c>
      <c r="F82" s="38" t="s">
        <v>2592</v>
      </c>
      <c r="G82" s="40" t="s">
        <v>2593</v>
      </c>
      <c r="H82" s="38" t="s">
        <v>2606</v>
      </c>
      <c r="I82" s="304">
        <v>43480</v>
      </c>
    </row>
    <row r="83" spans="1:9" ht="39" x14ac:dyDescent="0.25">
      <c r="A83" s="18" t="s">
        <v>44210</v>
      </c>
      <c r="B83" s="38" t="s">
        <v>533</v>
      </c>
      <c r="C83" s="37" t="s">
        <v>409</v>
      </c>
      <c r="D83" s="38" t="s">
        <v>2607</v>
      </c>
      <c r="E83" s="38" t="s">
        <v>2591</v>
      </c>
      <c r="F83" s="38" t="s">
        <v>2592</v>
      </c>
      <c r="G83" s="40" t="s">
        <v>2593</v>
      </c>
      <c r="H83" s="38" t="s">
        <v>2608</v>
      </c>
      <c r="I83" s="304">
        <v>43480</v>
      </c>
    </row>
    <row r="84" spans="1:9" ht="26.25" x14ac:dyDescent="0.25">
      <c r="A84" s="17" t="s">
        <v>44211</v>
      </c>
      <c r="B84" s="42" t="s">
        <v>515</v>
      </c>
      <c r="C84" s="41" t="s">
        <v>8</v>
      </c>
      <c r="D84" s="42" t="s">
        <v>2609</v>
      </c>
      <c r="E84" s="42" t="s">
        <v>1253</v>
      </c>
      <c r="F84" s="42" t="s">
        <v>1254</v>
      </c>
      <c r="G84" s="44" t="s">
        <v>1255</v>
      </c>
      <c r="H84" s="42" t="s">
        <v>2610</v>
      </c>
      <c r="I84" s="304">
        <v>43488</v>
      </c>
    </row>
    <row r="85" spans="1:9" ht="26.25" x14ac:dyDescent="0.25">
      <c r="A85" s="18" t="s">
        <v>44212</v>
      </c>
      <c r="B85" s="42" t="s">
        <v>515</v>
      </c>
      <c r="C85" s="41" t="s">
        <v>8</v>
      </c>
      <c r="D85" s="42" t="s">
        <v>2611</v>
      </c>
      <c r="E85" s="42" t="s">
        <v>1253</v>
      </c>
      <c r="F85" s="42" t="s">
        <v>1254</v>
      </c>
      <c r="G85" s="44" t="s">
        <v>1255</v>
      </c>
      <c r="H85" s="42" t="s">
        <v>2612</v>
      </c>
      <c r="I85" s="304">
        <v>43488</v>
      </c>
    </row>
    <row r="86" spans="1:9" ht="26.25" x14ac:dyDescent="0.25">
      <c r="A86" s="17" t="s">
        <v>44213</v>
      </c>
      <c r="B86" s="42" t="s">
        <v>515</v>
      </c>
      <c r="C86" s="41" t="s">
        <v>8</v>
      </c>
      <c r="D86" s="42" t="s">
        <v>2613</v>
      </c>
      <c r="E86" s="42" t="s">
        <v>1253</v>
      </c>
      <c r="F86" s="42" t="s">
        <v>1254</v>
      </c>
      <c r="G86" s="44" t="s">
        <v>1255</v>
      </c>
      <c r="H86" s="42" t="s">
        <v>2614</v>
      </c>
      <c r="I86" s="304">
        <v>43488</v>
      </c>
    </row>
    <row r="87" spans="1:9" ht="39" x14ac:dyDescent="0.25">
      <c r="A87" s="18" t="s">
        <v>44214</v>
      </c>
      <c r="B87" s="42" t="s">
        <v>515</v>
      </c>
      <c r="C87" s="41" t="s">
        <v>8</v>
      </c>
      <c r="D87" s="42" t="s">
        <v>2615</v>
      </c>
      <c r="E87" s="42" t="s">
        <v>1253</v>
      </c>
      <c r="F87" s="42" t="s">
        <v>1254</v>
      </c>
      <c r="G87" s="44" t="s">
        <v>1255</v>
      </c>
      <c r="H87" s="42" t="s">
        <v>2616</v>
      </c>
      <c r="I87" s="304">
        <v>43488</v>
      </c>
    </row>
    <row r="88" spans="1:9" ht="26.25" x14ac:dyDescent="0.25">
      <c r="A88" s="17" t="s">
        <v>44215</v>
      </c>
      <c r="B88" s="42" t="s">
        <v>515</v>
      </c>
      <c r="C88" s="41" t="s">
        <v>8</v>
      </c>
      <c r="D88" s="42" t="s">
        <v>2617</v>
      </c>
      <c r="E88" s="42" t="s">
        <v>1253</v>
      </c>
      <c r="F88" s="42" t="s">
        <v>1254</v>
      </c>
      <c r="G88" s="44" t="s">
        <v>1255</v>
      </c>
      <c r="H88" s="42" t="s">
        <v>2618</v>
      </c>
      <c r="I88" s="304">
        <v>43488</v>
      </c>
    </row>
    <row r="89" spans="1:9" ht="26.25" x14ac:dyDescent="0.25">
      <c r="A89" s="18" t="s">
        <v>44216</v>
      </c>
      <c r="B89" s="42" t="s">
        <v>515</v>
      </c>
      <c r="C89" s="41" t="s">
        <v>8</v>
      </c>
      <c r="D89" s="42" t="s">
        <v>2619</v>
      </c>
      <c r="E89" s="42" t="s">
        <v>1253</v>
      </c>
      <c r="F89" s="42" t="s">
        <v>1254</v>
      </c>
      <c r="G89" s="44" t="s">
        <v>1255</v>
      </c>
      <c r="H89" s="42" t="s">
        <v>2620</v>
      </c>
      <c r="I89" s="304">
        <v>43488</v>
      </c>
    </row>
    <row r="90" spans="1:9" ht="39" x14ac:dyDescent="0.25">
      <c r="A90" s="17" t="s">
        <v>44217</v>
      </c>
      <c r="B90" s="42" t="s">
        <v>515</v>
      </c>
      <c r="C90" s="41" t="s">
        <v>8</v>
      </c>
      <c r="D90" s="42" t="s">
        <v>2621</v>
      </c>
      <c r="E90" s="42" t="s">
        <v>1253</v>
      </c>
      <c r="F90" s="42" t="s">
        <v>1254</v>
      </c>
      <c r="G90" s="44" t="s">
        <v>1255</v>
      </c>
      <c r="H90" s="42" t="s">
        <v>2622</v>
      </c>
      <c r="I90" s="304">
        <v>43488</v>
      </c>
    </row>
    <row r="91" spans="1:9" ht="39" x14ac:dyDescent="0.25">
      <c r="A91" s="18" t="s">
        <v>44218</v>
      </c>
      <c r="B91" s="42" t="s">
        <v>515</v>
      </c>
      <c r="C91" s="41" t="s">
        <v>8</v>
      </c>
      <c r="D91" s="42" t="s">
        <v>2623</v>
      </c>
      <c r="E91" s="42" t="s">
        <v>1253</v>
      </c>
      <c r="F91" s="42" t="s">
        <v>1254</v>
      </c>
      <c r="G91" s="44" t="s">
        <v>1255</v>
      </c>
      <c r="H91" s="42" t="s">
        <v>2624</v>
      </c>
      <c r="I91" s="304">
        <v>43488</v>
      </c>
    </row>
    <row r="92" spans="1:9" ht="39" x14ac:dyDescent="0.25">
      <c r="A92" s="17" t="s">
        <v>44219</v>
      </c>
      <c r="B92" s="42" t="s">
        <v>515</v>
      </c>
      <c r="C92" s="41" t="s">
        <v>8</v>
      </c>
      <c r="D92" s="42" t="s">
        <v>2625</v>
      </c>
      <c r="E92" s="42" t="s">
        <v>1253</v>
      </c>
      <c r="F92" s="42" t="s">
        <v>1254</v>
      </c>
      <c r="G92" s="44" t="s">
        <v>1255</v>
      </c>
      <c r="H92" s="42" t="s">
        <v>2626</v>
      </c>
      <c r="I92" s="304">
        <v>43488</v>
      </c>
    </row>
    <row r="93" spans="1:9" ht="39" x14ac:dyDescent="0.25">
      <c r="A93" s="18" t="s">
        <v>44220</v>
      </c>
      <c r="B93" s="42" t="s">
        <v>515</v>
      </c>
      <c r="C93" s="41" t="s">
        <v>8</v>
      </c>
      <c r="D93" s="42" t="s">
        <v>2627</v>
      </c>
      <c r="E93" s="42" t="s">
        <v>1253</v>
      </c>
      <c r="F93" s="42" t="s">
        <v>1254</v>
      </c>
      <c r="G93" s="44" t="s">
        <v>1255</v>
      </c>
      <c r="H93" s="42" t="s">
        <v>2628</v>
      </c>
      <c r="I93" s="304">
        <v>43488</v>
      </c>
    </row>
    <row r="94" spans="1:9" ht="64.5" x14ac:dyDescent="0.25">
      <c r="A94" s="17" t="s">
        <v>44221</v>
      </c>
      <c r="B94" s="42" t="s">
        <v>784</v>
      </c>
      <c r="C94" s="41" t="s">
        <v>8</v>
      </c>
      <c r="D94" s="42" t="s">
        <v>2629</v>
      </c>
      <c r="E94" s="42" t="s">
        <v>394</v>
      </c>
      <c r="F94" s="42" t="s">
        <v>395</v>
      </c>
      <c r="G94" s="44" t="s">
        <v>570</v>
      </c>
      <c r="H94" s="42" t="s">
        <v>2630</v>
      </c>
      <c r="I94" s="304">
        <v>43488</v>
      </c>
    </row>
    <row r="95" spans="1:9" ht="64.5" x14ac:dyDescent="0.25">
      <c r="A95" s="18" t="s">
        <v>44222</v>
      </c>
      <c r="B95" s="42" t="s">
        <v>784</v>
      </c>
      <c r="C95" s="41" t="s">
        <v>8</v>
      </c>
      <c r="D95" s="42" t="s">
        <v>2631</v>
      </c>
      <c r="E95" s="42" t="s">
        <v>394</v>
      </c>
      <c r="F95" s="42" t="s">
        <v>395</v>
      </c>
      <c r="G95" s="44" t="s">
        <v>570</v>
      </c>
      <c r="H95" s="42" t="s">
        <v>2632</v>
      </c>
      <c r="I95" s="304">
        <v>43488</v>
      </c>
    </row>
    <row r="96" spans="1:9" ht="39" x14ac:dyDescent="0.25">
      <c r="A96" s="17" t="s">
        <v>44223</v>
      </c>
      <c r="B96" s="42" t="s">
        <v>515</v>
      </c>
      <c r="C96" s="41" t="s">
        <v>8</v>
      </c>
      <c r="D96" s="42" t="s">
        <v>2633</v>
      </c>
      <c r="E96" s="42" t="s">
        <v>1253</v>
      </c>
      <c r="F96" s="42" t="s">
        <v>1254</v>
      </c>
      <c r="G96" s="44" t="s">
        <v>1255</v>
      </c>
      <c r="H96" s="42" t="s">
        <v>2634</v>
      </c>
      <c r="I96" s="304">
        <v>43488</v>
      </c>
    </row>
    <row r="97" spans="1:9" ht="64.5" x14ac:dyDescent="0.25">
      <c r="A97" s="18" t="s">
        <v>44224</v>
      </c>
      <c r="B97" s="42" t="s">
        <v>784</v>
      </c>
      <c r="C97" s="41" t="s">
        <v>8</v>
      </c>
      <c r="D97" s="42" t="s">
        <v>2635</v>
      </c>
      <c r="E97" s="42" t="s">
        <v>394</v>
      </c>
      <c r="F97" s="42" t="s">
        <v>395</v>
      </c>
      <c r="G97" s="44" t="s">
        <v>570</v>
      </c>
      <c r="H97" s="42" t="s">
        <v>2636</v>
      </c>
      <c r="I97" s="304">
        <v>43488</v>
      </c>
    </row>
    <row r="98" spans="1:9" ht="39" x14ac:dyDescent="0.25">
      <c r="A98" s="17" t="s">
        <v>44225</v>
      </c>
      <c r="B98" s="42" t="s">
        <v>515</v>
      </c>
      <c r="C98" s="41" t="s">
        <v>8</v>
      </c>
      <c r="D98" s="42" t="s">
        <v>2637</v>
      </c>
      <c r="E98" s="42" t="s">
        <v>1253</v>
      </c>
      <c r="F98" s="42" t="s">
        <v>1254</v>
      </c>
      <c r="G98" s="44" t="s">
        <v>1255</v>
      </c>
      <c r="H98" s="42" t="s">
        <v>2638</v>
      </c>
      <c r="I98" s="304">
        <v>43488</v>
      </c>
    </row>
    <row r="99" spans="1:9" ht="39" x14ac:dyDescent="0.25">
      <c r="A99" s="18" t="s">
        <v>44226</v>
      </c>
      <c r="B99" s="42" t="s">
        <v>515</v>
      </c>
      <c r="C99" s="41" t="s">
        <v>8</v>
      </c>
      <c r="D99" s="42" t="s">
        <v>2639</v>
      </c>
      <c r="E99" s="42" t="s">
        <v>1253</v>
      </c>
      <c r="F99" s="42" t="s">
        <v>1254</v>
      </c>
      <c r="G99" s="44" t="s">
        <v>1255</v>
      </c>
      <c r="H99" s="42" t="s">
        <v>2640</v>
      </c>
      <c r="I99" s="304">
        <v>43488</v>
      </c>
    </row>
    <row r="100" spans="1:9" ht="51.75" x14ac:dyDescent="0.25">
      <c r="A100" s="17" t="s">
        <v>44227</v>
      </c>
      <c r="B100" s="42" t="s">
        <v>533</v>
      </c>
      <c r="C100" s="41" t="s">
        <v>8</v>
      </c>
      <c r="D100" s="42" t="s">
        <v>2641</v>
      </c>
      <c r="E100" s="42" t="s">
        <v>559</v>
      </c>
      <c r="F100" s="42" t="s">
        <v>560</v>
      </c>
      <c r="G100" s="43" t="s">
        <v>602</v>
      </c>
      <c r="H100" s="42" t="s">
        <v>2642</v>
      </c>
      <c r="I100" s="304">
        <v>43488</v>
      </c>
    </row>
    <row r="101" spans="1:9" ht="39" x14ac:dyDescent="0.25">
      <c r="A101" s="18" t="s">
        <v>44228</v>
      </c>
      <c r="B101" s="42" t="s">
        <v>533</v>
      </c>
      <c r="C101" s="41" t="s">
        <v>8</v>
      </c>
      <c r="D101" s="42" t="s">
        <v>2643</v>
      </c>
      <c r="E101" s="42" t="s">
        <v>517</v>
      </c>
      <c r="F101" s="42" t="s">
        <v>518</v>
      </c>
      <c r="G101" s="43" t="s">
        <v>602</v>
      </c>
      <c r="H101" s="42" t="s">
        <v>2644</v>
      </c>
      <c r="I101" s="304">
        <v>43488</v>
      </c>
    </row>
    <row r="102" spans="1:9" ht="39" x14ac:dyDescent="0.25">
      <c r="A102" s="17" t="s">
        <v>44229</v>
      </c>
      <c r="B102" s="42" t="s">
        <v>533</v>
      </c>
      <c r="C102" s="41" t="s">
        <v>8</v>
      </c>
      <c r="D102" s="42" t="s">
        <v>2645</v>
      </c>
      <c r="E102" s="42" t="s">
        <v>517</v>
      </c>
      <c r="F102" s="42" t="s">
        <v>518</v>
      </c>
      <c r="G102" s="43" t="s">
        <v>602</v>
      </c>
      <c r="H102" s="42" t="s">
        <v>2646</v>
      </c>
      <c r="I102" s="304">
        <v>43488</v>
      </c>
    </row>
    <row r="103" spans="1:9" ht="51.75" x14ac:dyDescent="0.25">
      <c r="A103" s="18" t="s">
        <v>44230</v>
      </c>
      <c r="B103" s="42" t="s">
        <v>533</v>
      </c>
      <c r="C103" s="41" t="s">
        <v>8</v>
      </c>
      <c r="D103" s="42" t="s">
        <v>2647</v>
      </c>
      <c r="E103" s="42" t="s">
        <v>517</v>
      </c>
      <c r="F103" s="42" t="s">
        <v>518</v>
      </c>
      <c r="G103" s="44" t="s">
        <v>590</v>
      </c>
      <c r="H103" s="42" t="s">
        <v>2648</v>
      </c>
      <c r="I103" s="304">
        <v>43488</v>
      </c>
    </row>
    <row r="104" spans="1:9" ht="64.5" x14ac:dyDescent="0.25">
      <c r="A104" s="17" t="s">
        <v>44231</v>
      </c>
      <c r="B104" s="42" t="s">
        <v>533</v>
      </c>
      <c r="C104" s="41" t="s">
        <v>8</v>
      </c>
      <c r="D104" s="42" t="s">
        <v>2649</v>
      </c>
      <c r="E104" s="42" t="s">
        <v>517</v>
      </c>
      <c r="F104" s="42" t="s">
        <v>518</v>
      </c>
      <c r="G104" s="44" t="s">
        <v>590</v>
      </c>
      <c r="H104" s="42" t="s">
        <v>2650</v>
      </c>
      <c r="I104" s="304">
        <v>43488</v>
      </c>
    </row>
    <row r="105" spans="1:9" ht="39" x14ac:dyDescent="0.25">
      <c r="A105" s="18" t="s">
        <v>44232</v>
      </c>
      <c r="B105" s="42" t="s">
        <v>2651</v>
      </c>
      <c r="C105" s="41" t="s">
        <v>8</v>
      </c>
      <c r="D105" s="42" t="s">
        <v>2652</v>
      </c>
      <c r="E105" s="42" t="s">
        <v>2653</v>
      </c>
      <c r="F105" s="42" t="s">
        <v>2654</v>
      </c>
      <c r="G105" s="44" t="s">
        <v>2655</v>
      </c>
      <c r="H105" s="42" t="s">
        <v>2656</v>
      </c>
      <c r="I105" s="304">
        <v>43487</v>
      </c>
    </row>
    <row r="106" spans="1:9" ht="26.25" x14ac:dyDescent="0.25">
      <c r="A106" s="17" t="s">
        <v>44233</v>
      </c>
      <c r="B106" s="42" t="s">
        <v>497</v>
      </c>
      <c r="C106" s="41" t="s">
        <v>8</v>
      </c>
      <c r="D106" s="42" t="s">
        <v>2657</v>
      </c>
      <c r="E106" s="42" t="s">
        <v>96</v>
      </c>
      <c r="F106" s="42" t="s">
        <v>97</v>
      </c>
      <c r="G106" s="44" t="s">
        <v>2658</v>
      </c>
      <c r="H106" s="42" t="s">
        <v>2659</v>
      </c>
      <c r="I106" s="304">
        <v>43486</v>
      </c>
    </row>
    <row r="107" spans="1:9" ht="39" x14ac:dyDescent="0.25">
      <c r="A107" s="18" t="s">
        <v>44234</v>
      </c>
      <c r="B107" s="42" t="s">
        <v>579</v>
      </c>
      <c r="C107" s="41" t="s">
        <v>8</v>
      </c>
      <c r="D107" s="42" t="s">
        <v>2660</v>
      </c>
      <c r="E107" s="42" t="s">
        <v>512</v>
      </c>
      <c r="F107" s="42" t="s">
        <v>513</v>
      </c>
      <c r="G107" s="46" t="s">
        <v>514</v>
      </c>
      <c r="H107" s="42" t="s">
        <v>2661</v>
      </c>
      <c r="I107" s="304">
        <v>43486</v>
      </c>
    </row>
    <row r="108" spans="1:9" ht="39" x14ac:dyDescent="0.25">
      <c r="A108" s="17" t="s">
        <v>44235</v>
      </c>
      <c r="B108" s="42" t="s">
        <v>579</v>
      </c>
      <c r="C108" s="41" t="s">
        <v>8</v>
      </c>
      <c r="D108" s="42" t="s">
        <v>2662</v>
      </c>
      <c r="E108" s="42" t="s">
        <v>512</v>
      </c>
      <c r="F108" s="42" t="s">
        <v>513</v>
      </c>
      <c r="G108" s="46" t="s">
        <v>514</v>
      </c>
      <c r="H108" s="42" t="s">
        <v>2663</v>
      </c>
      <c r="I108" s="304">
        <v>43486</v>
      </c>
    </row>
    <row r="109" spans="1:9" ht="26.25" x14ac:dyDescent="0.25">
      <c r="A109" s="18" t="s">
        <v>44236</v>
      </c>
      <c r="B109" s="42" t="s">
        <v>2664</v>
      </c>
      <c r="C109" s="41" t="s">
        <v>8</v>
      </c>
      <c r="D109" s="42" t="s">
        <v>2665</v>
      </c>
      <c r="E109" s="42" t="s">
        <v>512</v>
      </c>
      <c r="F109" s="42" t="s">
        <v>513</v>
      </c>
      <c r="G109" s="48" t="s">
        <v>514</v>
      </c>
      <c r="H109" s="42" t="s">
        <v>2666</v>
      </c>
      <c r="I109" s="304">
        <v>43486</v>
      </c>
    </row>
    <row r="110" spans="1:9" ht="26.25" x14ac:dyDescent="0.25">
      <c r="A110" s="17" t="s">
        <v>44237</v>
      </c>
      <c r="B110" s="42" t="s">
        <v>2664</v>
      </c>
      <c r="C110" s="41" t="s">
        <v>8</v>
      </c>
      <c r="D110" s="42" t="s">
        <v>2667</v>
      </c>
      <c r="E110" s="42" t="s">
        <v>512</v>
      </c>
      <c r="F110" s="42" t="s">
        <v>513</v>
      </c>
      <c r="G110" s="48" t="s">
        <v>514</v>
      </c>
      <c r="H110" s="42" t="s">
        <v>2668</v>
      </c>
      <c r="I110" s="304">
        <v>43486</v>
      </c>
    </row>
    <row r="111" spans="1:9" ht="26.25" x14ac:dyDescent="0.25">
      <c r="A111" s="18" t="s">
        <v>44238</v>
      </c>
      <c r="B111" s="42" t="s">
        <v>531</v>
      </c>
      <c r="C111" s="41" t="s">
        <v>8</v>
      </c>
      <c r="D111" s="42" t="s">
        <v>2669</v>
      </c>
      <c r="E111" s="42" t="s">
        <v>512</v>
      </c>
      <c r="F111" s="42" t="s">
        <v>513</v>
      </c>
      <c r="G111" s="46" t="s">
        <v>750</v>
      </c>
      <c r="H111" s="42" t="s">
        <v>2670</v>
      </c>
      <c r="I111" s="304">
        <v>43486</v>
      </c>
    </row>
    <row r="112" spans="1:9" ht="26.25" x14ac:dyDescent="0.25">
      <c r="A112" s="17" t="s">
        <v>44239</v>
      </c>
      <c r="B112" s="42" t="s">
        <v>531</v>
      </c>
      <c r="C112" s="41" t="s">
        <v>8</v>
      </c>
      <c r="D112" s="42" t="s">
        <v>2671</v>
      </c>
      <c r="E112" s="42" t="s">
        <v>512</v>
      </c>
      <c r="F112" s="42" t="s">
        <v>513</v>
      </c>
      <c r="G112" s="46" t="s">
        <v>750</v>
      </c>
      <c r="H112" s="42" t="s">
        <v>2672</v>
      </c>
      <c r="I112" s="304">
        <v>43486</v>
      </c>
    </row>
    <row r="113" spans="1:9" ht="26.25" x14ac:dyDescent="0.25">
      <c r="A113" s="18" t="s">
        <v>44240</v>
      </c>
      <c r="B113" s="42" t="s">
        <v>515</v>
      </c>
      <c r="C113" s="41" t="s">
        <v>8</v>
      </c>
      <c r="D113" s="42" t="s">
        <v>2673</v>
      </c>
      <c r="E113" s="42" t="s">
        <v>1253</v>
      </c>
      <c r="F113" s="42" t="s">
        <v>1254</v>
      </c>
      <c r="G113" s="44" t="s">
        <v>1255</v>
      </c>
      <c r="H113" s="42" t="s">
        <v>2674</v>
      </c>
      <c r="I113" s="304">
        <v>43486</v>
      </c>
    </row>
    <row r="114" spans="1:9" ht="26.25" x14ac:dyDescent="0.25">
      <c r="A114" s="17" t="s">
        <v>44241</v>
      </c>
      <c r="B114" s="42" t="s">
        <v>515</v>
      </c>
      <c r="C114" s="41" t="s">
        <v>8</v>
      </c>
      <c r="D114" s="42" t="s">
        <v>2675</v>
      </c>
      <c r="E114" s="42" t="s">
        <v>1253</v>
      </c>
      <c r="F114" s="42" t="s">
        <v>1254</v>
      </c>
      <c r="G114" s="44" t="s">
        <v>1255</v>
      </c>
      <c r="H114" s="42" t="s">
        <v>2676</v>
      </c>
      <c r="I114" s="304">
        <v>43486</v>
      </c>
    </row>
    <row r="115" spans="1:9" ht="26.25" x14ac:dyDescent="0.25">
      <c r="A115" s="18" t="s">
        <v>44242</v>
      </c>
      <c r="B115" s="42" t="s">
        <v>515</v>
      </c>
      <c r="C115" s="41" t="s">
        <v>8</v>
      </c>
      <c r="D115" s="42" t="s">
        <v>2677</v>
      </c>
      <c r="E115" s="42" t="s">
        <v>1253</v>
      </c>
      <c r="F115" s="42" t="s">
        <v>1254</v>
      </c>
      <c r="G115" s="44" t="s">
        <v>1255</v>
      </c>
      <c r="H115" s="42" t="s">
        <v>2678</v>
      </c>
      <c r="I115" s="304">
        <v>43486</v>
      </c>
    </row>
    <row r="116" spans="1:9" ht="26.25" x14ac:dyDescent="0.25">
      <c r="A116" s="17" t="s">
        <v>44243</v>
      </c>
      <c r="B116" s="42" t="s">
        <v>515</v>
      </c>
      <c r="C116" s="41" t="s">
        <v>8</v>
      </c>
      <c r="D116" s="42" t="s">
        <v>2679</v>
      </c>
      <c r="E116" s="42" t="s">
        <v>1253</v>
      </c>
      <c r="F116" s="42" t="s">
        <v>1254</v>
      </c>
      <c r="G116" s="44" t="s">
        <v>1255</v>
      </c>
      <c r="H116" s="42" t="s">
        <v>2680</v>
      </c>
      <c r="I116" s="304">
        <v>43486</v>
      </c>
    </row>
    <row r="117" spans="1:9" ht="26.25" x14ac:dyDescent="0.25">
      <c r="A117" s="18" t="s">
        <v>44244</v>
      </c>
      <c r="B117" s="42" t="s">
        <v>515</v>
      </c>
      <c r="C117" s="41" t="s">
        <v>8</v>
      </c>
      <c r="D117" s="42" t="s">
        <v>2681</v>
      </c>
      <c r="E117" s="42" t="s">
        <v>1253</v>
      </c>
      <c r="F117" s="42" t="s">
        <v>1254</v>
      </c>
      <c r="G117" s="44" t="s">
        <v>1255</v>
      </c>
      <c r="H117" s="42" t="s">
        <v>2682</v>
      </c>
      <c r="I117" s="304">
        <v>43486</v>
      </c>
    </row>
    <row r="118" spans="1:9" ht="26.25" x14ac:dyDescent="0.25">
      <c r="A118" s="17" t="s">
        <v>44245</v>
      </c>
      <c r="B118" s="42" t="s">
        <v>2683</v>
      </c>
      <c r="C118" s="41" t="s">
        <v>8</v>
      </c>
      <c r="D118" s="42" t="s">
        <v>2684</v>
      </c>
      <c r="E118" s="42" t="s">
        <v>512</v>
      </c>
      <c r="F118" s="42" t="s">
        <v>513</v>
      </c>
      <c r="G118" s="46" t="s">
        <v>750</v>
      </c>
      <c r="H118" s="42" t="s">
        <v>2685</v>
      </c>
      <c r="I118" s="304">
        <v>43486</v>
      </c>
    </row>
    <row r="119" spans="1:9" ht="26.25" x14ac:dyDescent="0.25">
      <c r="A119" s="18" t="s">
        <v>44246</v>
      </c>
      <c r="B119" s="42" t="s">
        <v>2683</v>
      </c>
      <c r="C119" s="41" t="s">
        <v>8</v>
      </c>
      <c r="D119" s="42" t="s">
        <v>2686</v>
      </c>
      <c r="E119" s="42" t="s">
        <v>512</v>
      </c>
      <c r="F119" s="42" t="s">
        <v>513</v>
      </c>
      <c r="G119" s="46" t="s">
        <v>750</v>
      </c>
      <c r="H119" s="42" t="s">
        <v>2687</v>
      </c>
      <c r="I119" s="304">
        <v>43486</v>
      </c>
    </row>
    <row r="120" spans="1:9" ht="26.25" x14ac:dyDescent="0.25">
      <c r="A120" s="17" t="s">
        <v>44247</v>
      </c>
      <c r="B120" s="42" t="s">
        <v>1248</v>
      </c>
      <c r="C120" s="41" t="s">
        <v>8</v>
      </c>
      <c r="D120" s="42" t="s">
        <v>2688</v>
      </c>
      <c r="E120" s="42" t="s">
        <v>502</v>
      </c>
      <c r="F120" s="42" t="s">
        <v>503</v>
      </c>
      <c r="G120" s="46" t="s">
        <v>217</v>
      </c>
      <c r="H120" s="42" t="s">
        <v>2689</v>
      </c>
      <c r="I120" s="304">
        <v>43486</v>
      </c>
    </row>
    <row r="121" spans="1:9" ht="26.25" x14ac:dyDescent="0.25">
      <c r="A121" s="18" t="s">
        <v>44248</v>
      </c>
      <c r="B121" s="42" t="s">
        <v>1248</v>
      </c>
      <c r="C121" s="41" t="s">
        <v>8</v>
      </c>
      <c r="D121" s="42" t="s">
        <v>2690</v>
      </c>
      <c r="E121" s="42" t="s">
        <v>502</v>
      </c>
      <c r="F121" s="42" t="s">
        <v>503</v>
      </c>
      <c r="G121" s="46" t="s">
        <v>217</v>
      </c>
      <c r="H121" s="42" t="s">
        <v>2691</v>
      </c>
      <c r="I121" s="304">
        <v>43486</v>
      </c>
    </row>
    <row r="122" spans="1:9" ht="15.75" x14ac:dyDescent="0.25">
      <c r="A122" s="17" t="s">
        <v>44249</v>
      </c>
      <c r="B122" s="42" t="s">
        <v>1248</v>
      </c>
      <c r="C122" s="41" t="s">
        <v>8</v>
      </c>
      <c r="D122" s="42" t="s">
        <v>2692</v>
      </c>
      <c r="E122" s="42" t="s">
        <v>502</v>
      </c>
      <c r="F122" s="42" t="s">
        <v>503</v>
      </c>
      <c r="G122" s="46" t="s">
        <v>217</v>
      </c>
      <c r="H122" s="42" t="s">
        <v>2693</v>
      </c>
      <c r="I122" s="304">
        <v>43486</v>
      </c>
    </row>
    <row r="123" spans="1:9" ht="26.25" x14ac:dyDescent="0.25">
      <c r="A123" s="18" t="s">
        <v>44250</v>
      </c>
      <c r="B123" s="42" t="s">
        <v>596</v>
      </c>
      <c r="C123" s="41" t="s">
        <v>8</v>
      </c>
      <c r="D123" s="42" t="s">
        <v>2694</v>
      </c>
      <c r="E123" s="42" t="s">
        <v>559</v>
      </c>
      <c r="F123" s="42" t="s">
        <v>560</v>
      </c>
      <c r="G123" s="44" t="s">
        <v>529</v>
      </c>
      <c r="H123" s="42" t="s">
        <v>2695</v>
      </c>
      <c r="I123" s="304">
        <v>43486</v>
      </c>
    </row>
    <row r="124" spans="1:9" ht="27" x14ac:dyDescent="0.3">
      <c r="A124" s="17" t="s">
        <v>44251</v>
      </c>
      <c r="B124" s="42" t="s">
        <v>596</v>
      </c>
      <c r="C124" s="41" t="s">
        <v>8</v>
      </c>
      <c r="D124" s="42" t="s">
        <v>2696</v>
      </c>
      <c r="E124" s="42" t="s">
        <v>559</v>
      </c>
      <c r="F124" s="42" t="s">
        <v>560</v>
      </c>
      <c r="G124" s="45" t="s">
        <v>529</v>
      </c>
      <c r="H124" s="42" t="s">
        <v>2697</v>
      </c>
      <c r="I124" s="304">
        <v>43486</v>
      </c>
    </row>
    <row r="125" spans="1:9" ht="26.25" x14ac:dyDescent="0.25">
      <c r="A125" s="18" t="s">
        <v>44252</v>
      </c>
      <c r="B125" s="42" t="s">
        <v>578</v>
      </c>
      <c r="C125" s="41" t="s">
        <v>8</v>
      </c>
      <c r="D125" s="42" t="s">
        <v>2698</v>
      </c>
      <c r="E125" s="42" t="s">
        <v>96</v>
      </c>
      <c r="F125" s="42" t="s">
        <v>97</v>
      </c>
      <c r="G125" s="47" t="s">
        <v>98</v>
      </c>
      <c r="H125" s="42" t="s">
        <v>2699</v>
      </c>
      <c r="I125" s="304">
        <v>43486</v>
      </c>
    </row>
    <row r="126" spans="1:9" ht="51.75" x14ac:dyDescent="0.25">
      <c r="A126" s="17" t="s">
        <v>44253</v>
      </c>
      <c r="B126" s="42" t="s">
        <v>499</v>
      </c>
      <c r="C126" s="41" t="s">
        <v>8</v>
      </c>
      <c r="D126" s="42" t="s">
        <v>2700</v>
      </c>
      <c r="E126" s="42" t="s">
        <v>84</v>
      </c>
      <c r="F126" s="42" t="s">
        <v>85</v>
      </c>
      <c r="G126" s="44" t="s">
        <v>1241</v>
      </c>
      <c r="H126" s="42" t="s">
        <v>2701</v>
      </c>
      <c r="I126" s="304">
        <v>43486</v>
      </c>
    </row>
    <row r="127" spans="1:9" ht="51.75" x14ac:dyDescent="0.25">
      <c r="A127" s="18" t="s">
        <v>44254</v>
      </c>
      <c r="B127" s="42" t="s">
        <v>499</v>
      </c>
      <c r="C127" s="41" t="s">
        <v>8</v>
      </c>
      <c r="D127" s="42" t="s">
        <v>2702</v>
      </c>
      <c r="E127" s="42" t="s">
        <v>84</v>
      </c>
      <c r="F127" s="42" t="s">
        <v>85</v>
      </c>
      <c r="G127" s="44" t="s">
        <v>1241</v>
      </c>
      <c r="H127" s="42" t="s">
        <v>2703</v>
      </c>
      <c r="I127" s="304">
        <v>43486</v>
      </c>
    </row>
    <row r="128" spans="1:9" ht="90" x14ac:dyDescent="0.25">
      <c r="A128" s="17" t="s">
        <v>44255</v>
      </c>
      <c r="B128" s="42" t="s">
        <v>533</v>
      </c>
      <c r="C128" s="41" t="s">
        <v>8</v>
      </c>
      <c r="D128" s="42" t="s">
        <v>2704</v>
      </c>
      <c r="E128" s="42" t="s">
        <v>552</v>
      </c>
      <c r="F128" s="42" t="s">
        <v>553</v>
      </c>
      <c r="G128" s="44" t="s">
        <v>2705</v>
      </c>
      <c r="H128" s="42" t="s">
        <v>2706</v>
      </c>
      <c r="I128" s="304">
        <v>43482</v>
      </c>
    </row>
    <row r="129" spans="1:9" ht="51.75" x14ac:dyDescent="0.25">
      <c r="A129" s="18" t="s">
        <v>44256</v>
      </c>
      <c r="B129" s="42" t="s">
        <v>499</v>
      </c>
      <c r="C129" s="41" t="s">
        <v>8</v>
      </c>
      <c r="D129" s="42" t="s">
        <v>2707</v>
      </c>
      <c r="E129" s="42" t="s">
        <v>84</v>
      </c>
      <c r="F129" s="42" t="s">
        <v>85</v>
      </c>
      <c r="G129" s="44" t="s">
        <v>1241</v>
      </c>
      <c r="H129" s="42" t="s">
        <v>2708</v>
      </c>
      <c r="I129" s="304">
        <v>43482</v>
      </c>
    </row>
    <row r="130" spans="1:9" ht="90" x14ac:dyDescent="0.25">
      <c r="A130" s="17" t="s">
        <v>44257</v>
      </c>
      <c r="B130" s="42" t="s">
        <v>499</v>
      </c>
      <c r="C130" s="41" t="s">
        <v>8</v>
      </c>
      <c r="D130" s="42" t="s">
        <v>2709</v>
      </c>
      <c r="E130" s="42" t="s">
        <v>84</v>
      </c>
      <c r="F130" s="42" t="s">
        <v>85</v>
      </c>
      <c r="G130" s="44" t="s">
        <v>1241</v>
      </c>
      <c r="H130" s="42" t="s">
        <v>2710</v>
      </c>
      <c r="I130" s="304">
        <v>43482</v>
      </c>
    </row>
    <row r="131" spans="1:9" ht="39" x14ac:dyDescent="0.25">
      <c r="A131" s="18" t="s">
        <v>44258</v>
      </c>
      <c r="B131" s="42" t="s">
        <v>499</v>
      </c>
      <c r="C131" s="41" t="s">
        <v>8</v>
      </c>
      <c r="D131" s="42" t="s">
        <v>2711</v>
      </c>
      <c r="E131" s="42" t="s">
        <v>84</v>
      </c>
      <c r="F131" s="42" t="s">
        <v>85</v>
      </c>
      <c r="G131" s="44" t="s">
        <v>1241</v>
      </c>
      <c r="H131" s="42" t="s">
        <v>2712</v>
      </c>
      <c r="I131" s="304">
        <v>43482</v>
      </c>
    </row>
    <row r="132" spans="1:9" ht="51.75" x14ac:dyDescent="0.25">
      <c r="A132" s="17" t="s">
        <v>44259</v>
      </c>
      <c r="B132" s="42" t="s">
        <v>533</v>
      </c>
      <c r="C132" s="41" t="s">
        <v>8</v>
      </c>
      <c r="D132" s="42" t="s">
        <v>2713</v>
      </c>
      <c r="E132" s="42" t="s">
        <v>96</v>
      </c>
      <c r="F132" s="42" t="s">
        <v>97</v>
      </c>
      <c r="G132" s="44" t="s">
        <v>611</v>
      </c>
      <c r="H132" s="42" t="s">
        <v>2714</v>
      </c>
      <c r="I132" s="304">
        <v>43482</v>
      </c>
    </row>
    <row r="133" spans="1:9" ht="39" x14ac:dyDescent="0.25">
      <c r="A133" s="18" t="s">
        <v>44260</v>
      </c>
      <c r="B133" s="42" t="s">
        <v>499</v>
      </c>
      <c r="C133" s="41" t="s">
        <v>8</v>
      </c>
      <c r="D133" s="42" t="s">
        <v>2715</v>
      </c>
      <c r="E133" s="42" t="s">
        <v>84</v>
      </c>
      <c r="F133" s="42" t="s">
        <v>85</v>
      </c>
      <c r="G133" s="44" t="s">
        <v>1241</v>
      </c>
      <c r="H133" s="42" t="s">
        <v>2716</v>
      </c>
      <c r="I133" s="304">
        <v>43482</v>
      </c>
    </row>
    <row r="134" spans="1:9" ht="51.75" x14ac:dyDescent="0.25">
      <c r="A134" s="17" t="s">
        <v>44261</v>
      </c>
      <c r="B134" s="42" t="s">
        <v>499</v>
      </c>
      <c r="C134" s="41" t="s">
        <v>8</v>
      </c>
      <c r="D134" s="42" t="s">
        <v>2717</v>
      </c>
      <c r="E134" s="42" t="s">
        <v>84</v>
      </c>
      <c r="F134" s="42" t="s">
        <v>85</v>
      </c>
      <c r="G134" s="44" t="s">
        <v>1241</v>
      </c>
      <c r="H134" s="42" t="s">
        <v>2718</v>
      </c>
      <c r="I134" s="304">
        <v>43482</v>
      </c>
    </row>
    <row r="135" spans="1:9" ht="90" x14ac:dyDescent="0.25">
      <c r="A135" s="18" t="s">
        <v>44262</v>
      </c>
      <c r="B135" s="42" t="s">
        <v>499</v>
      </c>
      <c r="C135" s="41" t="s">
        <v>8</v>
      </c>
      <c r="D135" s="42" t="s">
        <v>2719</v>
      </c>
      <c r="E135" s="42" t="s">
        <v>84</v>
      </c>
      <c r="F135" s="42" t="s">
        <v>85</v>
      </c>
      <c r="G135" s="44" t="s">
        <v>1241</v>
      </c>
      <c r="H135" s="42" t="s">
        <v>2720</v>
      </c>
      <c r="I135" s="304">
        <v>43482</v>
      </c>
    </row>
    <row r="136" spans="1:9" ht="90" x14ac:dyDescent="0.25">
      <c r="A136" s="17" t="s">
        <v>44263</v>
      </c>
      <c r="B136" s="42" t="s">
        <v>499</v>
      </c>
      <c r="C136" s="41" t="s">
        <v>8</v>
      </c>
      <c r="D136" s="42" t="s">
        <v>2721</v>
      </c>
      <c r="E136" s="42" t="s">
        <v>84</v>
      </c>
      <c r="F136" s="42" t="s">
        <v>85</v>
      </c>
      <c r="G136" s="44" t="s">
        <v>1241</v>
      </c>
      <c r="H136" s="42" t="s">
        <v>2722</v>
      </c>
      <c r="I136" s="304">
        <v>43482</v>
      </c>
    </row>
    <row r="137" spans="1:9" ht="51.75" x14ac:dyDescent="0.25">
      <c r="A137" s="18" t="s">
        <v>44264</v>
      </c>
      <c r="B137" s="42" t="s">
        <v>499</v>
      </c>
      <c r="C137" s="41" t="s">
        <v>8</v>
      </c>
      <c r="D137" s="42" t="s">
        <v>2723</v>
      </c>
      <c r="E137" s="42" t="s">
        <v>84</v>
      </c>
      <c r="F137" s="42" t="s">
        <v>85</v>
      </c>
      <c r="G137" s="44" t="s">
        <v>1241</v>
      </c>
      <c r="H137" s="42" t="s">
        <v>2724</v>
      </c>
      <c r="I137" s="304">
        <v>43482</v>
      </c>
    </row>
    <row r="138" spans="1:9" ht="90" x14ac:dyDescent="0.25">
      <c r="A138" s="17" t="s">
        <v>44265</v>
      </c>
      <c r="B138" s="42" t="s">
        <v>499</v>
      </c>
      <c r="C138" s="41" t="s">
        <v>8</v>
      </c>
      <c r="D138" s="42" t="s">
        <v>2725</v>
      </c>
      <c r="E138" s="42" t="s">
        <v>84</v>
      </c>
      <c r="F138" s="42" t="s">
        <v>85</v>
      </c>
      <c r="G138" s="44" t="s">
        <v>1241</v>
      </c>
      <c r="H138" s="42" t="s">
        <v>2726</v>
      </c>
      <c r="I138" s="304">
        <v>43482</v>
      </c>
    </row>
    <row r="139" spans="1:9" ht="90" x14ac:dyDescent="0.25">
      <c r="A139" s="18" t="s">
        <v>44266</v>
      </c>
      <c r="B139" s="42" t="s">
        <v>499</v>
      </c>
      <c r="C139" s="41" t="s">
        <v>8</v>
      </c>
      <c r="D139" s="42" t="s">
        <v>2727</v>
      </c>
      <c r="E139" s="42" t="s">
        <v>84</v>
      </c>
      <c r="F139" s="42" t="s">
        <v>85</v>
      </c>
      <c r="G139" s="44" t="s">
        <v>1241</v>
      </c>
      <c r="H139" s="42" t="s">
        <v>2728</v>
      </c>
      <c r="I139" s="304">
        <v>43482</v>
      </c>
    </row>
    <row r="140" spans="1:9" ht="39" x14ac:dyDescent="0.25">
      <c r="A140" s="17" t="s">
        <v>44267</v>
      </c>
      <c r="B140" s="42" t="s">
        <v>499</v>
      </c>
      <c r="C140" s="41" t="s">
        <v>8</v>
      </c>
      <c r="D140" s="42" t="s">
        <v>2729</v>
      </c>
      <c r="E140" s="42" t="s">
        <v>84</v>
      </c>
      <c r="F140" s="42" t="s">
        <v>85</v>
      </c>
      <c r="G140" s="44" t="s">
        <v>1241</v>
      </c>
      <c r="H140" s="42" t="s">
        <v>2730</v>
      </c>
      <c r="I140" s="304">
        <v>43482</v>
      </c>
    </row>
    <row r="141" spans="1:9" ht="51.75" x14ac:dyDescent="0.25">
      <c r="A141" s="18" t="s">
        <v>44268</v>
      </c>
      <c r="B141" s="42" t="s">
        <v>499</v>
      </c>
      <c r="C141" s="41" t="s">
        <v>8</v>
      </c>
      <c r="D141" s="42" t="s">
        <v>2731</v>
      </c>
      <c r="E141" s="42" t="s">
        <v>84</v>
      </c>
      <c r="F141" s="42" t="s">
        <v>85</v>
      </c>
      <c r="G141" s="44" t="s">
        <v>1241</v>
      </c>
      <c r="H141" s="42" t="s">
        <v>2732</v>
      </c>
      <c r="I141" s="304">
        <v>43482</v>
      </c>
    </row>
    <row r="142" spans="1:9" ht="51.75" x14ac:dyDescent="0.25">
      <c r="A142" s="17" t="s">
        <v>44269</v>
      </c>
      <c r="B142" s="42" t="s">
        <v>499</v>
      </c>
      <c r="C142" s="41" t="s">
        <v>8</v>
      </c>
      <c r="D142" s="42" t="s">
        <v>2733</v>
      </c>
      <c r="E142" s="42" t="s">
        <v>84</v>
      </c>
      <c r="F142" s="42" t="s">
        <v>85</v>
      </c>
      <c r="G142" s="44" t="s">
        <v>1241</v>
      </c>
      <c r="H142" s="42" t="s">
        <v>2734</v>
      </c>
      <c r="I142" s="304">
        <v>43482</v>
      </c>
    </row>
    <row r="143" spans="1:9" ht="26.25" x14ac:dyDescent="0.25">
      <c r="A143" s="18" t="s">
        <v>44270</v>
      </c>
      <c r="B143" s="42" t="s">
        <v>533</v>
      </c>
      <c r="C143" s="41" t="s">
        <v>8</v>
      </c>
      <c r="D143" s="42" t="s">
        <v>2735</v>
      </c>
      <c r="E143" s="42" t="s">
        <v>1238</v>
      </c>
      <c r="F143" s="42" t="s">
        <v>577</v>
      </c>
      <c r="G143" s="43" t="s">
        <v>529</v>
      </c>
      <c r="H143" s="42" t="s">
        <v>2736</v>
      </c>
      <c r="I143" s="304">
        <v>43482</v>
      </c>
    </row>
    <row r="144" spans="1:9" ht="51.75" x14ac:dyDescent="0.25">
      <c r="A144" s="17" t="s">
        <v>44271</v>
      </c>
      <c r="B144" s="42" t="s">
        <v>499</v>
      </c>
      <c r="C144" s="41" t="s">
        <v>8</v>
      </c>
      <c r="D144" s="42" t="s">
        <v>2737</v>
      </c>
      <c r="E144" s="42" t="s">
        <v>84</v>
      </c>
      <c r="F144" s="42" t="s">
        <v>85</v>
      </c>
      <c r="G144" s="44" t="s">
        <v>1241</v>
      </c>
      <c r="H144" s="42" t="s">
        <v>2738</v>
      </c>
      <c r="I144" s="304">
        <v>43482</v>
      </c>
    </row>
    <row r="145" spans="1:9" ht="26.25" x14ac:dyDescent="0.25">
      <c r="A145" s="18" t="s">
        <v>44272</v>
      </c>
      <c r="B145" s="42" t="s">
        <v>533</v>
      </c>
      <c r="C145" s="41" t="s">
        <v>8</v>
      </c>
      <c r="D145" s="42" t="s">
        <v>2739</v>
      </c>
      <c r="E145" s="42" t="s">
        <v>1238</v>
      </c>
      <c r="F145" s="42" t="s">
        <v>577</v>
      </c>
      <c r="G145" s="43" t="s">
        <v>529</v>
      </c>
      <c r="H145" s="42" t="s">
        <v>2740</v>
      </c>
      <c r="I145" s="304">
        <v>43482</v>
      </c>
    </row>
    <row r="146" spans="1:9" ht="51.75" x14ac:dyDescent="0.25">
      <c r="A146" s="17" t="s">
        <v>44273</v>
      </c>
      <c r="B146" s="42" t="s">
        <v>499</v>
      </c>
      <c r="C146" s="41" t="s">
        <v>8</v>
      </c>
      <c r="D146" s="42" t="s">
        <v>2741</v>
      </c>
      <c r="E146" s="42" t="s">
        <v>84</v>
      </c>
      <c r="F146" s="42" t="s">
        <v>85</v>
      </c>
      <c r="G146" s="44" t="s">
        <v>1241</v>
      </c>
      <c r="H146" s="42" t="s">
        <v>2742</v>
      </c>
      <c r="I146" s="304">
        <v>43482</v>
      </c>
    </row>
    <row r="147" spans="1:9" ht="64.5" x14ac:dyDescent="0.25">
      <c r="A147" s="18" t="s">
        <v>44274</v>
      </c>
      <c r="B147" s="42" t="s">
        <v>784</v>
      </c>
      <c r="C147" s="41" t="s">
        <v>8</v>
      </c>
      <c r="D147" s="42" t="s">
        <v>2743</v>
      </c>
      <c r="E147" s="42" t="s">
        <v>517</v>
      </c>
      <c r="F147" s="42" t="s">
        <v>518</v>
      </c>
      <c r="G147" s="44" t="s">
        <v>2744</v>
      </c>
      <c r="H147" s="42" t="s">
        <v>2745</v>
      </c>
      <c r="I147" s="304">
        <v>43482</v>
      </c>
    </row>
    <row r="148" spans="1:9" ht="115.5" x14ac:dyDescent="0.25">
      <c r="A148" s="17" t="s">
        <v>44275</v>
      </c>
      <c r="B148" s="42" t="s">
        <v>784</v>
      </c>
      <c r="C148" s="41" t="s">
        <v>8</v>
      </c>
      <c r="D148" s="42" t="s">
        <v>2746</v>
      </c>
      <c r="E148" s="42" t="s">
        <v>517</v>
      </c>
      <c r="F148" s="42" t="s">
        <v>518</v>
      </c>
      <c r="G148" s="44" t="s">
        <v>2747</v>
      </c>
      <c r="H148" s="42" t="s">
        <v>2748</v>
      </c>
      <c r="I148" s="304">
        <v>43482</v>
      </c>
    </row>
    <row r="149" spans="1:9" ht="128.25" x14ac:dyDescent="0.25">
      <c r="A149" s="18" t="s">
        <v>44276</v>
      </c>
      <c r="B149" s="42" t="s">
        <v>1022</v>
      </c>
      <c r="C149" s="41" t="s">
        <v>58</v>
      </c>
      <c r="D149" s="42" t="s">
        <v>2749</v>
      </c>
      <c r="E149" s="42" t="s">
        <v>517</v>
      </c>
      <c r="F149" s="42" t="s">
        <v>518</v>
      </c>
      <c r="G149" s="44" t="s">
        <v>1210</v>
      </c>
      <c r="H149" s="42" t="s">
        <v>2750</v>
      </c>
      <c r="I149" s="304">
        <v>43486</v>
      </c>
    </row>
    <row r="150" spans="1:9" ht="26.25" x14ac:dyDescent="0.25">
      <c r="A150" s="17" t="s">
        <v>44277</v>
      </c>
      <c r="B150" s="42" t="s">
        <v>2751</v>
      </c>
      <c r="C150" s="41" t="s">
        <v>58</v>
      </c>
      <c r="D150" s="42" t="s">
        <v>2752</v>
      </c>
      <c r="E150" s="42" t="s">
        <v>96</v>
      </c>
      <c r="F150" s="42" t="s">
        <v>97</v>
      </c>
      <c r="G150" s="44" t="s">
        <v>2753</v>
      </c>
      <c r="H150" s="42" t="s">
        <v>2754</v>
      </c>
      <c r="I150" s="304">
        <v>43486</v>
      </c>
    </row>
    <row r="151" spans="1:9" ht="102.75" x14ac:dyDescent="0.25">
      <c r="A151" s="18" t="s">
        <v>44278</v>
      </c>
      <c r="B151" s="42" t="s">
        <v>533</v>
      </c>
      <c r="C151" s="41" t="s">
        <v>58</v>
      </c>
      <c r="D151" s="42" t="s">
        <v>2755</v>
      </c>
      <c r="E151" s="42" t="s">
        <v>517</v>
      </c>
      <c r="F151" s="42" t="s">
        <v>518</v>
      </c>
      <c r="G151" s="44" t="s">
        <v>610</v>
      </c>
      <c r="H151" s="42" t="s">
        <v>2756</v>
      </c>
      <c r="I151" s="304">
        <v>43482</v>
      </c>
    </row>
    <row r="152" spans="1:9" ht="102.75" x14ac:dyDescent="0.25">
      <c r="A152" s="17" t="s">
        <v>44279</v>
      </c>
      <c r="B152" s="42" t="s">
        <v>483</v>
      </c>
      <c r="C152" s="41" t="s">
        <v>58</v>
      </c>
      <c r="D152" s="42" t="s">
        <v>2757</v>
      </c>
      <c r="E152" s="42" t="s">
        <v>96</v>
      </c>
      <c r="F152" s="42" t="s">
        <v>97</v>
      </c>
      <c r="G152" s="44" t="s">
        <v>2758</v>
      </c>
      <c r="H152" s="42" t="s">
        <v>2759</v>
      </c>
      <c r="I152" s="304">
        <v>43482</v>
      </c>
    </row>
    <row r="153" spans="1:9" ht="102.75" x14ac:dyDescent="0.25">
      <c r="A153" s="18" t="s">
        <v>44280</v>
      </c>
      <c r="B153" s="42" t="s">
        <v>483</v>
      </c>
      <c r="C153" s="41" t="s">
        <v>58</v>
      </c>
      <c r="D153" s="42" t="s">
        <v>2760</v>
      </c>
      <c r="E153" s="42" t="s">
        <v>96</v>
      </c>
      <c r="F153" s="42" t="s">
        <v>97</v>
      </c>
      <c r="G153" s="44" t="s">
        <v>2758</v>
      </c>
      <c r="H153" s="42" t="s">
        <v>2761</v>
      </c>
      <c r="I153" s="304">
        <v>43482</v>
      </c>
    </row>
    <row r="154" spans="1:9" ht="64.5" x14ac:dyDescent="0.25">
      <c r="A154" s="17" t="s">
        <v>44281</v>
      </c>
      <c r="B154" s="42" t="s">
        <v>483</v>
      </c>
      <c r="C154" s="41" t="s">
        <v>58</v>
      </c>
      <c r="D154" s="42" t="s">
        <v>2762</v>
      </c>
      <c r="E154" s="42" t="s">
        <v>96</v>
      </c>
      <c r="F154" s="42" t="s">
        <v>97</v>
      </c>
      <c r="G154" s="44" t="s">
        <v>2758</v>
      </c>
      <c r="H154" s="42" t="s">
        <v>2763</v>
      </c>
      <c r="I154" s="304">
        <v>43482</v>
      </c>
    </row>
    <row r="155" spans="1:9" ht="77.25" x14ac:dyDescent="0.25">
      <c r="A155" s="18" t="s">
        <v>44282</v>
      </c>
      <c r="B155" s="42" t="s">
        <v>539</v>
      </c>
      <c r="C155" s="41" t="s">
        <v>67</v>
      </c>
      <c r="D155" s="42" t="s">
        <v>2764</v>
      </c>
      <c r="E155" s="42" t="s">
        <v>521</v>
      </c>
      <c r="F155" s="42" t="s">
        <v>522</v>
      </c>
      <c r="G155" s="44" t="s">
        <v>2765</v>
      </c>
      <c r="H155" s="42" t="s">
        <v>2766</v>
      </c>
      <c r="I155" s="304">
        <v>43488</v>
      </c>
    </row>
    <row r="156" spans="1:9" ht="39" x14ac:dyDescent="0.25">
      <c r="A156" s="17" t="s">
        <v>44283</v>
      </c>
      <c r="B156" s="42" t="s">
        <v>519</v>
      </c>
      <c r="C156" s="41" t="s">
        <v>67</v>
      </c>
      <c r="D156" s="42" t="s">
        <v>2767</v>
      </c>
      <c r="E156" s="42" t="s">
        <v>521</v>
      </c>
      <c r="F156" s="42" t="s">
        <v>522</v>
      </c>
      <c r="G156" s="44" t="s">
        <v>2768</v>
      </c>
      <c r="H156" s="42" t="s">
        <v>2769</v>
      </c>
      <c r="I156" s="304">
        <v>43488</v>
      </c>
    </row>
    <row r="157" spans="1:9" ht="77.25" x14ac:dyDescent="0.25">
      <c r="A157" s="18" t="s">
        <v>44284</v>
      </c>
      <c r="B157" s="42" t="s">
        <v>539</v>
      </c>
      <c r="C157" s="41" t="s">
        <v>67</v>
      </c>
      <c r="D157" s="42" t="s">
        <v>2770</v>
      </c>
      <c r="E157" s="42" t="s">
        <v>521</v>
      </c>
      <c r="F157" s="42" t="s">
        <v>522</v>
      </c>
      <c r="G157" s="44" t="s">
        <v>2765</v>
      </c>
      <c r="H157" s="42" t="s">
        <v>2771</v>
      </c>
      <c r="I157" s="304">
        <v>43488</v>
      </c>
    </row>
    <row r="158" spans="1:9" ht="77.25" x14ac:dyDescent="0.25">
      <c r="A158" s="17" t="s">
        <v>44285</v>
      </c>
      <c r="B158" s="42" t="s">
        <v>539</v>
      </c>
      <c r="C158" s="41" t="s">
        <v>67</v>
      </c>
      <c r="D158" s="42" t="s">
        <v>2772</v>
      </c>
      <c r="E158" s="42" t="s">
        <v>521</v>
      </c>
      <c r="F158" s="42" t="s">
        <v>522</v>
      </c>
      <c r="G158" s="44" t="s">
        <v>2765</v>
      </c>
      <c r="H158" s="42" t="s">
        <v>2773</v>
      </c>
      <c r="I158" s="304">
        <v>43488</v>
      </c>
    </row>
    <row r="159" spans="1:9" ht="39" x14ac:dyDescent="0.25">
      <c r="A159" s="18" t="s">
        <v>44286</v>
      </c>
      <c r="B159" s="42" t="s">
        <v>519</v>
      </c>
      <c r="C159" s="41" t="s">
        <v>67</v>
      </c>
      <c r="D159" s="42" t="s">
        <v>2774</v>
      </c>
      <c r="E159" s="42" t="s">
        <v>521</v>
      </c>
      <c r="F159" s="42" t="s">
        <v>522</v>
      </c>
      <c r="G159" s="44" t="s">
        <v>2768</v>
      </c>
      <c r="H159" s="42" t="s">
        <v>2775</v>
      </c>
      <c r="I159" s="304">
        <v>43488</v>
      </c>
    </row>
    <row r="160" spans="1:9" ht="77.25" x14ac:dyDescent="0.25">
      <c r="A160" s="17" t="s">
        <v>44287</v>
      </c>
      <c r="B160" s="42" t="s">
        <v>539</v>
      </c>
      <c r="C160" s="41" t="s">
        <v>67</v>
      </c>
      <c r="D160" s="42" t="s">
        <v>2776</v>
      </c>
      <c r="E160" s="42" t="s">
        <v>521</v>
      </c>
      <c r="F160" s="42" t="s">
        <v>522</v>
      </c>
      <c r="G160" s="44" t="s">
        <v>2765</v>
      </c>
      <c r="H160" s="42" t="s">
        <v>2777</v>
      </c>
      <c r="I160" s="304">
        <v>43488</v>
      </c>
    </row>
    <row r="161" spans="1:9" ht="39" x14ac:dyDescent="0.25">
      <c r="A161" s="18" t="s">
        <v>44288</v>
      </c>
      <c r="B161" s="42" t="s">
        <v>519</v>
      </c>
      <c r="C161" s="41" t="s">
        <v>67</v>
      </c>
      <c r="D161" s="42" t="s">
        <v>2778</v>
      </c>
      <c r="E161" s="42" t="s">
        <v>521</v>
      </c>
      <c r="F161" s="42" t="s">
        <v>522</v>
      </c>
      <c r="G161" s="44" t="s">
        <v>2768</v>
      </c>
      <c r="H161" s="42" t="s">
        <v>2779</v>
      </c>
      <c r="I161" s="304">
        <v>43488</v>
      </c>
    </row>
    <row r="162" spans="1:9" ht="77.25" x14ac:dyDescent="0.25">
      <c r="A162" s="17" t="s">
        <v>44289</v>
      </c>
      <c r="B162" s="42" t="s">
        <v>539</v>
      </c>
      <c r="C162" s="41" t="s">
        <v>67</v>
      </c>
      <c r="D162" s="42" t="s">
        <v>2780</v>
      </c>
      <c r="E162" s="42" t="s">
        <v>521</v>
      </c>
      <c r="F162" s="42" t="s">
        <v>522</v>
      </c>
      <c r="G162" s="44" t="s">
        <v>2765</v>
      </c>
      <c r="H162" s="42" t="s">
        <v>2781</v>
      </c>
      <c r="I162" s="304">
        <v>43488</v>
      </c>
    </row>
    <row r="163" spans="1:9" ht="64.5" x14ac:dyDescent="0.25">
      <c r="A163" s="18" t="s">
        <v>44290</v>
      </c>
      <c r="B163" s="42" t="s">
        <v>497</v>
      </c>
      <c r="C163" s="41" t="s">
        <v>67</v>
      </c>
      <c r="D163" s="42" t="s">
        <v>540</v>
      </c>
      <c r="E163" s="42" t="s">
        <v>552</v>
      </c>
      <c r="F163" s="42" t="s">
        <v>553</v>
      </c>
      <c r="G163" s="44" t="s">
        <v>2782</v>
      </c>
      <c r="H163" s="42" t="s">
        <v>2783</v>
      </c>
      <c r="I163" s="304">
        <v>43486</v>
      </c>
    </row>
    <row r="164" spans="1:9" ht="64.5" x14ac:dyDescent="0.25">
      <c r="A164" s="17" t="s">
        <v>44291</v>
      </c>
      <c r="B164" s="42" t="s">
        <v>533</v>
      </c>
      <c r="C164" s="41" t="s">
        <v>67</v>
      </c>
      <c r="D164" s="42" t="s">
        <v>2784</v>
      </c>
      <c r="E164" s="42" t="s">
        <v>405</v>
      </c>
      <c r="F164" s="42" t="s">
        <v>406</v>
      </c>
      <c r="G164" s="44" t="s">
        <v>272</v>
      </c>
      <c r="H164" s="42" t="s">
        <v>2785</v>
      </c>
      <c r="I164" s="304">
        <v>43482</v>
      </c>
    </row>
    <row r="165" spans="1:9" ht="64.5" x14ac:dyDescent="0.25">
      <c r="A165" s="18" t="s">
        <v>44292</v>
      </c>
      <c r="B165" s="42" t="s">
        <v>533</v>
      </c>
      <c r="C165" s="41" t="s">
        <v>67</v>
      </c>
      <c r="D165" s="42" t="s">
        <v>2786</v>
      </c>
      <c r="E165" s="42" t="s">
        <v>405</v>
      </c>
      <c r="F165" s="42" t="s">
        <v>406</v>
      </c>
      <c r="G165" s="44" t="s">
        <v>272</v>
      </c>
      <c r="H165" s="42" t="s">
        <v>2787</v>
      </c>
      <c r="I165" s="304">
        <v>43482</v>
      </c>
    </row>
    <row r="166" spans="1:9" ht="64.5" x14ac:dyDescent="0.25">
      <c r="A166" s="17" t="s">
        <v>44293</v>
      </c>
      <c r="B166" s="42" t="s">
        <v>533</v>
      </c>
      <c r="C166" s="41" t="s">
        <v>67</v>
      </c>
      <c r="D166" s="42" t="s">
        <v>2788</v>
      </c>
      <c r="E166" s="42" t="s">
        <v>405</v>
      </c>
      <c r="F166" s="42" t="s">
        <v>406</v>
      </c>
      <c r="G166" s="44" t="s">
        <v>272</v>
      </c>
      <c r="H166" s="42" t="s">
        <v>2789</v>
      </c>
      <c r="I166" s="304">
        <v>43482</v>
      </c>
    </row>
    <row r="167" spans="1:9" ht="64.5" x14ac:dyDescent="0.25">
      <c r="A167" s="18" t="s">
        <v>44294</v>
      </c>
      <c r="B167" s="42" t="s">
        <v>533</v>
      </c>
      <c r="C167" s="41" t="s">
        <v>67</v>
      </c>
      <c r="D167" s="42" t="s">
        <v>2790</v>
      </c>
      <c r="E167" s="42" t="s">
        <v>405</v>
      </c>
      <c r="F167" s="42" t="s">
        <v>406</v>
      </c>
      <c r="G167" s="44" t="s">
        <v>272</v>
      </c>
      <c r="H167" s="42" t="s">
        <v>2791</v>
      </c>
      <c r="I167" s="304">
        <v>43482</v>
      </c>
    </row>
    <row r="168" spans="1:9" ht="77.25" x14ac:dyDescent="0.25">
      <c r="A168" s="17" t="s">
        <v>44295</v>
      </c>
      <c r="B168" s="50" t="s">
        <v>515</v>
      </c>
      <c r="C168" s="49" t="s">
        <v>8</v>
      </c>
      <c r="D168" s="50" t="s">
        <v>2792</v>
      </c>
      <c r="E168" s="50" t="s">
        <v>1115</v>
      </c>
      <c r="F168" s="50" t="s">
        <v>1116</v>
      </c>
      <c r="G168" s="51" t="s">
        <v>122</v>
      </c>
      <c r="H168" s="50" t="s">
        <v>2793</v>
      </c>
      <c r="I168" s="304">
        <v>43493</v>
      </c>
    </row>
    <row r="169" spans="1:9" ht="26.25" x14ac:dyDescent="0.25">
      <c r="A169" s="18" t="s">
        <v>44296</v>
      </c>
      <c r="B169" s="50" t="s">
        <v>2794</v>
      </c>
      <c r="C169" s="49" t="s">
        <v>8</v>
      </c>
      <c r="D169" s="50" t="s">
        <v>2795</v>
      </c>
      <c r="E169" s="50" t="s">
        <v>512</v>
      </c>
      <c r="F169" s="50" t="s">
        <v>513</v>
      </c>
      <c r="G169" s="53" t="s">
        <v>2796</v>
      </c>
      <c r="H169" s="50" t="s">
        <v>2797</v>
      </c>
      <c r="I169" s="304">
        <v>43493</v>
      </c>
    </row>
    <row r="170" spans="1:9" ht="26.25" x14ac:dyDescent="0.25">
      <c r="A170" s="17" t="s">
        <v>44297</v>
      </c>
      <c r="B170" s="50" t="s">
        <v>2794</v>
      </c>
      <c r="C170" s="49" t="s">
        <v>8</v>
      </c>
      <c r="D170" s="50" t="s">
        <v>2798</v>
      </c>
      <c r="E170" s="50" t="s">
        <v>512</v>
      </c>
      <c r="F170" s="50" t="s">
        <v>513</v>
      </c>
      <c r="G170" s="52" t="s">
        <v>2796</v>
      </c>
      <c r="H170" s="50" t="s">
        <v>2799</v>
      </c>
      <c r="I170" s="304">
        <v>43493</v>
      </c>
    </row>
    <row r="171" spans="1:9" ht="77.25" x14ac:dyDescent="0.25">
      <c r="A171" s="18" t="s">
        <v>44298</v>
      </c>
      <c r="B171" s="50" t="s">
        <v>515</v>
      </c>
      <c r="C171" s="49" t="s">
        <v>8</v>
      </c>
      <c r="D171" s="50" t="s">
        <v>2800</v>
      </c>
      <c r="E171" s="50" t="s">
        <v>1115</v>
      </c>
      <c r="F171" s="50" t="s">
        <v>1116</v>
      </c>
      <c r="G171" s="51" t="s">
        <v>122</v>
      </c>
      <c r="H171" s="50" t="s">
        <v>2801</v>
      </c>
      <c r="I171" s="304">
        <v>43493</v>
      </c>
    </row>
    <row r="172" spans="1:9" ht="77.25" x14ac:dyDescent="0.25">
      <c r="A172" s="17" t="s">
        <v>44299</v>
      </c>
      <c r="B172" s="50" t="s">
        <v>515</v>
      </c>
      <c r="C172" s="49" t="s">
        <v>8</v>
      </c>
      <c r="D172" s="50" t="s">
        <v>2802</v>
      </c>
      <c r="E172" s="50" t="s">
        <v>1115</v>
      </c>
      <c r="F172" s="50" t="s">
        <v>1116</v>
      </c>
      <c r="G172" s="51" t="s">
        <v>122</v>
      </c>
      <c r="H172" s="50" t="s">
        <v>2803</v>
      </c>
      <c r="I172" s="304">
        <v>43493</v>
      </c>
    </row>
    <row r="173" spans="1:9" ht="77.25" x14ac:dyDescent="0.25">
      <c r="A173" s="18" t="s">
        <v>44300</v>
      </c>
      <c r="B173" s="50" t="s">
        <v>515</v>
      </c>
      <c r="C173" s="49" t="s">
        <v>8</v>
      </c>
      <c r="D173" s="50" t="s">
        <v>2804</v>
      </c>
      <c r="E173" s="50" t="s">
        <v>1115</v>
      </c>
      <c r="F173" s="50" t="s">
        <v>1116</v>
      </c>
      <c r="G173" s="51" t="s">
        <v>122</v>
      </c>
      <c r="H173" s="50" t="s">
        <v>2805</v>
      </c>
      <c r="I173" s="304">
        <v>43493</v>
      </c>
    </row>
    <row r="174" spans="1:9" ht="39" x14ac:dyDescent="0.25">
      <c r="A174" s="17" t="s">
        <v>44301</v>
      </c>
      <c r="B174" s="50" t="s">
        <v>499</v>
      </c>
      <c r="C174" s="49" t="s">
        <v>8</v>
      </c>
      <c r="D174" s="50" t="s">
        <v>2806</v>
      </c>
      <c r="E174" s="50" t="s">
        <v>84</v>
      </c>
      <c r="F174" s="50" t="s">
        <v>85</v>
      </c>
      <c r="G174" s="51" t="s">
        <v>1241</v>
      </c>
      <c r="H174" s="50" t="s">
        <v>2807</v>
      </c>
      <c r="I174" s="304">
        <v>43493</v>
      </c>
    </row>
    <row r="175" spans="1:9" ht="39" x14ac:dyDescent="0.25">
      <c r="A175" s="18" t="s">
        <v>44302</v>
      </c>
      <c r="B175" s="50" t="s">
        <v>499</v>
      </c>
      <c r="C175" s="49" t="s">
        <v>8</v>
      </c>
      <c r="D175" s="50" t="s">
        <v>2808</v>
      </c>
      <c r="E175" s="50" t="s">
        <v>84</v>
      </c>
      <c r="F175" s="50" t="s">
        <v>85</v>
      </c>
      <c r="G175" s="51" t="s">
        <v>1241</v>
      </c>
      <c r="H175" s="50" t="s">
        <v>2809</v>
      </c>
      <c r="I175" s="304">
        <v>43493</v>
      </c>
    </row>
    <row r="176" spans="1:9" ht="51.75" x14ac:dyDescent="0.25">
      <c r="A176" s="17" t="s">
        <v>44303</v>
      </c>
      <c r="B176" s="50" t="s">
        <v>499</v>
      </c>
      <c r="C176" s="49" t="s">
        <v>8</v>
      </c>
      <c r="D176" s="50" t="s">
        <v>2810</v>
      </c>
      <c r="E176" s="50" t="s">
        <v>84</v>
      </c>
      <c r="F176" s="50" t="s">
        <v>85</v>
      </c>
      <c r="G176" s="51" t="s">
        <v>1241</v>
      </c>
      <c r="H176" s="50" t="s">
        <v>2811</v>
      </c>
      <c r="I176" s="304">
        <v>43493</v>
      </c>
    </row>
    <row r="177" spans="1:9" ht="39" x14ac:dyDescent="0.25">
      <c r="A177" s="18" t="s">
        <v>44304</v>
      </c>
      <c r="B177" s="50" t="s">
        <v>536</v>
      </c>
      <c r="C177" s="49" t="s">
        <v>8</v>
      </c>
      <c r="D177" s="50" t="s">
        <v>2812</v>
      </c>
      <c r="E177" s="50" t="s">
        <v>480</v>
      </c>
      <c r="F177" s="50" t="s">
        <v>481</v>
      </c>
      <c r="G177" s="51" t="s">
        <v>671</v>
      </c>
      <c r="H177" s="50" t="s">
        <v>2813</v>
      </c>
      <c r="I177" s="304">
        <v>43489</v>
      </c>
    </row>
    <row r="178" spans="1:9" ht="26.25" x14ac:dyDescent="0.25">
      <c r="A178" s="17" t="s">
        <v>44305</v>
      </c>
      <c r="B178" s="50" t="s">
        <v>536</v>
      </c>
      <c r="C178" s="49" t="s">
        <v>8</v>
      </c>
      <c r="D178" s="50" t="s">
        <v>2814</v>
      </c>
      <c r="E178" s="50" t="s">
        <v>480</v>
      </c>
      <c r="F178" s="50" t="s">
        <v>481</v>
      </c>
      <c r="G178" s="51" t="s">
        <v>671</v>
      </c>
      <c r="H178" s="50" t="s">
        <v>2815</v>
      </c>
      <c r="I178" s="304">
        <v>43489</v>
      </c>
    </row>
    <row r="179" spans="1:9" ht="26.25" x14ac:dyDescent="0.25">
      <c r="A179" s="18" t="s">
        <v>44306</v>
      </c>
      <c r="B179" s="50" t="s">
        <v>515</v>
      </c>
      <c r="C179" s="49" t="s">
        <v>8</v>
      </c>
      <c r="D179" s="50" t="s">
        <v>2816</v>
      </c>
      <c r="E179" s="50" t="s">
        <v>1253</v>
      </c>
      <c r="F179" s="50" t="s">
        <v>1254</v>
      </c>
      <c r="G179" s="51" t="s">
        <v>1255</v>
      </c>
      <c r="H179" s="50" t="s">
        <v>2817</v>
      </c>
      <c r="I179" s="304">
        <v>43489</v>
      </c>
    </row>
    <row r="180" spans="1:9" ht="26.25" x14ac:dyDescent="0.25">
      <c r="A180" s="17" t="s">
        <v>44307</v>
      </c>
      <c r="B180" s="50" t="s">
        <v>515</v>
      </c>
      <c r="C180" s="49" t="s">
        <v>8</v>
      </c>
      <c r="D180" s="50" t="s">
        <v>2818</v>
      </c>
      <c r="E180" s="50" t="s">
        <v>1253</v>
      </c>
      <c r="F180" s="50" t="s">
        <v>1254</v>
      </c>
      <c r="G180" s="51" t="s">
        <v>1255</v>
      </c>
      <c r="H180" s="50" t="s">
        <v>2819</v>
      </c>
      <c r="I180" s="304">
        <v>43489</v>
      </c>
    </row>
    <row r="181" spans="1:9" ht="26.25" x14ac:dyDescent="0.25">
      <c r="A181" s="18" t="s">
        <v>44308</v>
      </c>
      <c r="B181" s="50" t="s">
        <v>515</v>
      </c>
      <c r="C181" s="49" t="s">
        <v>8</v>
      </c>
      <c r="D181" s="50" t="s">
        <v>2820</v>
      </c>
      <c r="E181" s="50" t="s">
        <v>1253</v>
      </c>
      <c r="F181" s="50" t="s">
        <v>1254</v>
      </c>
      <c r="G181" s="51" t="s">
        <v>1255</v>
      </c>
      <c r="H181" s="50" t="s">
        <v>2821</v>
      </c>
      <c r="I181" s="304">
        <v>43489</v>
      </c>
    </row>
    <row r="182" spans="1:9" ht="26.25" x14ac:dyDescent="0.25">
      <c r="A182" s="17" t="s">
        <v>44309</v>
      </c>
      <c r="B182" s="50" t="s">
        <v>515</v>
      </c>
      <c r="C182" s="49" t="s">
        <v>8</v>
      </c>
      <c r="D182" s="50" t="s">
        <v>2822</v>
      </c>
      <c r="E182" s="50" t="s">
        <v>1253</v>
      </c>
      <c r="F182" s="50" t="s">
        <v>1254</v>
      </c>
      <c r="G182" s="51" t="s">
        <v>1255</v>
      </c>
      <c r="H182" s="50" t="s">
        <v>2823</v>
      </c>
      <c r="I182" s="304">
        <v>43489</v>
      </c>
    </row>
    <row r="183" spans="1:9" ht="26.25" x14ac:dyDescent="0.25">
      <c r="A183" s="18" t="s">
        <v>44310</v>
      </c>
      <c r="B183" s="50" t="s">
        <v>533</v>
      </c>
      <c r="C183" s="49" t="s">
        <v>8</v>
      </c>
      <c r="D183" s="50" t="s">
        <v>2824</v>
      </c>
      <c r="E183" s="50" t="s">
        <v>517</v>
      </c>
      <c r="F183" s="50" t="s">
        <v>518</v>
      </c>
      <c r="G183" s="51" t="s">
        <v>155</v>
      </c>
      <c r="H183" s="50" t="s">
        <v>2825</v>
      </c>
      <c r="I183" s="304">
        <v>43489</v>
      </c>
    </row>
    <row r="184" spans="1:9" ht="26.25" x14ac:dyDescent="0.25">
      <c r="A184" s="17" t="s">
        <v>44311</v>
      </c>
      <c r="B184" s="50" t="s">
        <v>533</v>
      </c>
      <c r="C184" s="49" t="s">
        <v>8</v>
      </c>
      <c r="D184" s="50" t="s">
        <v>2826</v>
      </c>
      <c r="E184" s="50" t="s">
        <v>517</v>
      </c>
      <c r="F184" s="50" t="s">
        <v>518</v>
      </c>
      <c r="G184" s="51" t="s">
        <v>155</v>
      </c>
      <c r="H184" s="50" t="s">
        <v>2827</v>
      </c>
      <c r="I184" s="304">
        <v>43489</v>
      </c>
    </row>
    <row r="185" spans="1:9" ht="26.25" x14ac:dyDescent="0.25">
      <c r="A185" s="18" t="s">
        <v>44312</v>
      </c>
      <c r="B185" s="50" t="s">
        <v>533</v>
      </c>
      <c r="C185" s="49" t="s">
        <v>8</v>
      </c>
      <c r="D185" s="50" t="s">
        <v>2828</v>
      </c>
      <c r="E185" s="50" t="s">
        <v>517</v>
      </c>
      <c r="F185" s="50" t="s">
        <v>518</v>
      </c>
      <c r="G185" s="51" t="s">
        <v>155</v>
      </c>
      <c r="H185" s="50" t="s">
        <v>2829</v>
      </c>
      <c r="I185" s="304">
        <v>43489</v>
      </c>
    </row>
    <row r="186" spans="1:9" ht="26.25" x14ac:dyDescent="0.25">
      <c r="A186" s="17" t="s">
        <v>44313</v>
      </c>
      <c r="B186" s="50" t="s">
        <v>533</v>
      </c>
      <c r="C186" s="49" t="s">
        <v>8</v>
      </c>
      <c r="D186" s="50" t="s">
        <v>2830</v>
      </c>
      <c r="E186" s="50" t="s">
        <v>517</v>
      </c>
      <c r="F186" s="50" t="s">
        <v>518</v>
      </c>
      <c r="G186" s="51" t="s">
        <v>155</v>
      </c>
      <c r="H186" s="50" t="s">
        <v>2831</v>
      </c>
      <c r="I186" s="304">
        <v>43489</v>
      </c>
    </row>
    <row r="187" spans="1:9" ht="26.25" x14ac:dyDescent="0.25">
      <c r="A187" s="18" t="s">
        <v>44314</v>
      </c>
      <c r="B187" s="50" t="s">
        <v>533</v>
      </c>
      <c r="C187" s="49" t="s">
        <v>8</v>
      </c>
      <c r="D187" s="50" t="s">
        <v>2832</v>
      </c>
      <c r="E187" s="50" t="s">
        <v>517</v>
      </c>
      <c r="F187" s="50" t="s">
        <v>518</v>
      </c>
      <c r="G187" s="51" t="s">
        <v>155</v>
      </c>
      <c r="H187" s="50" t="s">
        <v>2833</v>
      </c>
      <c r="I187" s="304">
        <v>43489</v>
      </c>
    </row>
    <row r="188" spans="1:9" ht="26.25" x14ac:dyDescent="0.25">
      <c r="A188" s="17" t="s">
        <v>44315</v>
      </c>
      <c r="B188" s="50" t="s">
        <v>533</v>
      </c>
      <c r="C188" s="49" t="s">
        <v>8</v>
      </c>
      <c r="D188" s="50" t="s">
        <v>2834</v>
      </c>
      <c r="E188" s="50" t="s">
        <v>517</v>
      </c>
      <c r="F188" s="50" t="s">
        <v>518</v>
      </c>
      <c r="G188" s="51" t="s">
        <v>155</v>
      </c>
      <c r="H188" s="50" t="s">
        <v>2835</v>
      </c>
      <c r="I188" s="304">
        <v>43489</v>
      </c>
    </row>
    <row r="189" spans="1:9" ht="26.25" x14ac:dyDescent="0.25">
      <c r="A189" s="18" t="s">
        <v>44316</v>
      </c>
      <c r="B189" s="50" t="s">
        <v>533</v>
      </c>
      <c r="C189" s="49" t="s">
        <v>8</v>
      </c>
      <c r="D189" s="50" t="s">
        <v>2836</v>
      </c>
      <c r="E189" s="50" t="s">
        <v>517</v>
      </c>
      <c r="F189" s="50" t="s">
        <v>518</v>
      </c>
      <c r="G189" s="51" t="s">
        <v>155</v>
      </c>
      <c r="H189" s="50" t="s">
        <v>2837</v>
      </c>
      <c r="I189" s="304">
        <v>43489</v>
      </c>
    </row>
    <row r="190" spans="1:9" ht="26.25" x14ac:dyDescent="0.25">
      <c r="A190" s="17" t="s">
        <v>44317</v>
      </c>
      <c r="B190" s="50" t="s">
        <v>533</v>
      </c>
      <c r="C190" s="49" t="s">
        <v>8</v>
      </c>
      <c r="D190" s="50" t="s">
        <v>2838</v>
      </c>
      <c r="E190" s="50" t="s">
        <v>517</v>
      </c>
      <c r="F190" s="50" t="s">
        <v>518</v>
      </c>
      <c r="G190" s="51" t="s">
        <v>155</v>
      </c>
      <c r="H190" s="50" t="s">
        <v>2839</v>
      </c>
      <c r="I190" s="304">
        <v>43489</v>
      </c>
    </row>
    <row r="191" spans="1:9" ht="51.75" x14ac:dyDescent="0.25">
      <c r="A191" s="18" t="s">
        <v>44318</v>
      </c>
      <c r="B191" s="50" t="s">
        <v>515</v>
      </c>
      <c r="C191" s="49" t="s">
        <v>8</v>
      </c>
      <c r="D191" s="50" t="s">
        <v>2840</v>
      </c>
      <c r="E191" s="50" t="s">
        <v>1253</v>
      </c>
      <c r="F191" s="50" t="s">
        <v>1254</v>
      </c>
      <c r="G191" s="56" t="s">
        <v>2841</v>
      </c>
      <c r="H191" s="50" t="s">
        <v>2842</v>
      </c>
      <c r="I191" s="304">
        <v>43489</v>
      </c>
    </row>
    <row r="192" spans="1:9" ht="26.25" x14ac:dyDescent="0.25">
      <c r="A192" s="17" t="s">
        <v>44319</v>
      </c>
      <c r="B192" s="50" t="s">
        <v>536</v>
      </c>
      <c r="C192" s="49" t="s">
        <v>8</v>
      </c>
      <c r="D192" s="50" t="s">
        <v>2843</v>
      </c>
      <c r="E192" s="50" t="s">
        <v>512</v>
      </c>
      <c r="F192" s="50" t="s">
        <v>513</v>
      </c>
      <c r="G192" s="54" t="s">
        <v>244</v>
      </c>
      <c r="H192" s="50" t="s">
        <v>2844</v>
      </c>
      <c r="I192" s="304">
        <v>43489</v>
      </c>
    </row>
    <row r="193" spans="1:9" ht="26.25" x14ac:dyDescent="0.25">
      <c r="A193" s="18" t="s">
        <v>44320</v>
      </c>
      <c r="B193" s="50" t="s">
        <v>536</v>
      </c>
      <c r="C193" s="49" t="s">
        <v>8</v>
      </c>
      <c r="D193" s="50" t="s">
        <v>2845</v>
      </c>
      <c r="E193" s="50" t="s">
        <v>512</v>
      </c>
      <c r="F193" s="50" t="s">
        <v>513</v>
      </c>
      <c r="G193" s="55" t="s">
        <v>244</v>
      </c>
      <c r="H193" s="50" t="s">
        <v>2846</v>
      </c>
      <c r="I193" s="304">
        <v>43489</v>
      </c>
    </row>
    <row r="194" spans="1:9" ht="39" x14ac:dyDescent="0.25">
      <c r="A194" s="17" t="s">
        <v>44321</v>
      </c>
      <c r="B194" s="50" t="s">
        <v>515</v>
      </c>
      <c r="C194" s="49" t="s">
        <v>8</v>
      </c>
      <c r="D194" s="50" t="s">
        <v>2847</v>
      </c>
      <c r="E194" s="50" t="s">
        <v>1253</v>
      </c>
      <c r="F194" s="50" t="s">
        <v>1254</v>
      </c>
      <c r="G194" s="56" t="s">
        <v>1255</v>
      </c>
      <c r="H194" s="50" t="s">
        <v>2848</v>
      </c>
      <c r="I194" s="304">
        <v>43489</v>
      </c>
    </row>
    <row r="195" spans="1:9" ht="26.25" x14ac:dyDescent="0.25">
      <c r="A195" s="18" t="s">
        <v>44322</v>
      </c>
      <c r="B195" s="50" t="s">
        <v>536</v>
      </c>
      <c r="C195" s="49" t="s">
        <v>8</v>
      </c>
      <c r="D195" s="50" t="s">
        <v>2849</v>
      </c>
      <c r="E195" s="50" t="s">
        <v>512</v>
      </c>
      <c r="F195" s="50" t="s">
        <v>513</v>
      </c>
      <c r="G195" s="55" t="s">
        <v>244</v>
      </c>
      <c r="H195" s="50" t="s">
        <v>2850</v>
      </c>
      <c r="I195" s="304">
        <v>43489</v>
      </c>
    </row>
    <row r="196" spans="1:9" ht="26.25" x14ac:dyDescent="0.25">
      <c r="A196" s="17" t="s">
        <v>44323</v>
      </c>
      <c r="B196" s="50" t="s">
        <v>536</v>
      </c>
      <c r="C196" s="49" t="s">
        <v>8</v>
      </c>
      <c r="D196" s="50" t="s">
        <v>2851</v>
      </c>
      <c r="E196" s="50" t="s">
        <v>512</v>
      </c>
      <c r="F196" s="50" t="s">
        <v>513</v>
      </c>
      <c r="G196" s="55" t="s">
        <v>244</v>
      </c>
      <c r="H196" s="50" t="s">
        <v>2852</v>
      </c>
      <c r="I196" s="304">
        <v>43489</v>
      </c>
    </row>
    <row r="197" spans="1:9" ht="26.25" x14ac:dyDescent="0.25">
      <c r="A197" s="18" t="s">
        <v>44324</v>
      </c>
      <c r="B197" s="50" t="s">
        <v>536</v>
      </c>
      <c r="C197" s="49" t="s">
        <v>8</v>
      </c>
      <c r="D197" s="50" t="s">
        <v>2853</v>
      </c>
      <c r="E197" s="50" t="s">
        <v>512</v>
      </c>
      <c r="F197" s="50" t="s">
        <v>513</v>
      </c>
      <c r="G197" s="55" t="s">
        <v>244</v>
      </c>
      <c r="H197" s="50" t="s">
        <v>2854</v>
      </c>
      <c r="I197" s="304">
        <v>43489</v>
      </c>
    </row>
    <row r="198" spans="1:9" ht="26.25" x14ac:dyDescent="0.25">
      <c r="A198" s="17" t="s">
        <v>44325</v>
      </c>
      <c r="B198" s="50" t="s">
        <v>536</v>
      </c>
      <c r="C198" s="49" t="s">
        <v>8</v>
      </c>
      <c r="D198" s="50" t="s">
        <v>2855</v>
      </c>
      <c r="E198" s="50" t="s">
        <v>512</v>
      </c>
      <c r="F198" s="50" t="s">
        <v>513</v>
      </c>
      <c r="G198" s="55" t="s">
        <v>244</v>
      </c>
      <c r="H198" s="50" t="s">
        <v>2856</v>
      </c>
      <c r="I198" s="304">
        <v>43489</v>
      </c>
    </row>
    <row r="199" spans="1:9" ht="26.25" x14ac:dyDescent="0.25">
      <c r="A199" s="18" t="s">
        <v>44326</v>
      </c>
      <c r="B199" s="50" t="s">
        <v>536</v>
      </c>
      <c r="C199" s="49" t="s">
        <v>8</v>
      </c>
      <c r="D199" s="50" t="s">
        <v>2857</v>
      </c>
      <c r="E199" s="50" t="s">
        <v>512</v>
      </c>
      <c r="F199" s="50" t="s">
        <v>513</v>
      </c>
      <c r="G199" s="55" t="s">
        <v>244</v>
      </c>
      <c r="H199" s="50" t="s">
        <v>2858</v>
      </c>
      <c r="I199" s="304">
        <v>43489</v>
      </c>
    </row>
    <row r="200" spans="1:9" ht="26.25" x14ac:dyDescent="0.25">
      <c r="A200" s="17" t="s">
        <v>44327</v>
      </c>
      <c r="B200" s="50" t="s">
        <v>536</v>
      </c>
      <c r="C200" s="49" t="s">
        <v>8</v>
      </c>
      <c r="D200" s="50" t="s">
        <v>2859</v>
      </c>
      <c r="E200" s="50" t="s">
        <v>512</v>
      </c>
      <c r="F200" s="50" t="s">
        <v>513</v>
      </c>
      <c r="G200" s="55" t="s">
        <v>244</v>
      </c>
      <c r="H200" s="50" t="s">
        <v>2860</v>
      </c>
      <c r="I200" s="304">
        <v>43489</v>
      </c>
    </row>
    <row r="201" spans="1:9" ht="26.25" x14ac:dyDescent="0.25">
      <c r="A201" s="18" t="s">
        <v>44328</v>
      </c>
      <c r="B201" s="50" t="s">
        <v>536</v>
      </c>
      <c r="C201" s="49" t="s">
        <v>8</v>
      </c>
      <c r="D201" s="50" t="s">
        <v>2861</v>
      </c>
      <c r="E201" s="50" t="s">
        <v>512</v>
      </c>
      <c r="F201" s="50" t="s">
        <v>513</v>
      </c>
      <c r="G201" s="55" t="s">
        <v>244</v>
      </c>
      <c r="H201" s="50" t="s">
        <v>2862</v>
      </c>
      <c r="I201" s="304">
        <v>43489</v>
      </c>
    </row>
    <row r="202" spans="1:9" ht="26.25" x14ac:dyDescent="0.25">
      <c r="A202" s="17" t="s">
        <v>44329</v>
      </c>
      <c r="B202" s="50" t="s">
        <v>536</v>
      </c>
      <c r="C202" s="49" t="s">
        <v>8</v>
      </c>
      <c r="D202" s="50" t="s">
        <v>2863</v>
      </c>
      <c r="E202" s="50" t="s">
        <v>512</v>
      </c>
      <c r="F202" s="50" t="s">
        <v>513</v>
      </c>
      <c r="G202" s="55" t="s">
        <v>244</v>
      </c>
      <c r="H202" s="50" t="s">
        <v>2864</v>
      </c>
      <c r="I202" s="304">
        <v>43489</v>
      </c>
    </row>
    <row r="203" spans="1:9" ht="90" x14ac:dyDescent="0.25">
      <c r="A203" s="18" t="s">
        <v>44330</v>
      </c>
      <c r="B203" s="50" t="s">
        <v>515</v>
      </c>
      <c r="C203" s="49" t="s">
        <v>8</v>
      </c>
      <c r="D203" s="50" t="s">
        <v>2865</v>
      </c>
      <c r="E203" s="50" t="s">
        <v>1115</v>
      </c>
      <c r="F203" s="50" t="s">
        <v>1116</v>
      </c>
      <c r="G203" s="56" t="s">
        <v>122</v>
      </c>
      <c r="H203" s="50" t="s">
        <v>2866</v>
      </c>
      <c r="I203" s="304">
        <v>43489</v>
      </c>
    </row>
    <row r="204" spans="1:9" ht="77.25" x14ac:dyDescent="0.25">
      <c r="A204" s="17" t="s">
        <v>44331</v>
      </c>
      <c r="B204" s="50" t="s">
        <v>515</v>
      </c>
      <c r="C204" s="49" t="s">
        <v>67</v>
      </c>
      <c r="D204" s="50" t="s">
        <v>2867</v>
      </c>
      <c r="E204" s="50" t="s">
        <v>852</v>
      </c>
      <c r="F204" s="50" t="s">
        <v>853</v>
      </c>
      <c r="G204" s="56" t="s">
        <v>927</v>
      </c>
      <c r="H204" s="50" t="s">
        <v>2868</v>
      </c>
      <c r="I204" s="304">
        <v>43493</v>
      </c>
    </row>
    <row r="205" spans="1:9" ht="26.25" x14ac:dyDescent="0.25">
      <c r="A205" s="18" t="s">
        <v>44332</v>
      </c>
      <c r="B205" s="50" t="s">
        <v>515</v>
      </c>
      <c r="C205" s="49" t="s">
        <v>67</v>
      </c>
      <c r="D205" s="50" t="s">
        <v>2869</v>
      </c>
      <c r="E205" s="50" t="s">
        <v>1115</v>
      </c>
      <c r="F205" s="50" t="s">
        <v>1116</v>
      </c>
      <c r="G205" s="56" t="s">
        <v>147</v>
      </c>
      <c r="H205" s="50" t="s">
        <v>2870</v>
      </c>
      <c r="I205" s="304">
        <v>43493</v>
      </c>
    </row>
    <row r="206" spans="1:9" ht="26.25" x14ac:dyDescent="0.25">
      <c r="A206" s="17" t="s">
        <v>44333</v>
      </c>
      <c r="B206" s="50" t="s">
        <v>2871</v>
      </c>
      <c r="C206" s="49" t="s">
        <v>67</v>
      </c>
      <c r="D206" s="50" t="s">
        <v>2872</v>
      </c>
      <c r="E206" s="50" t="s">
        <v>91</v>
      </c>
      <c r="F206" s="50" t="s">
        <v>92</v>
      </c>
      <c r="G206" s="56" t="s">
        <v>2873</v>
      </c>
      <c r="H206" s="50" t="s">
        <v>2874</v>
      </c>
      <c r="I206" s="304">
        <v>43489</v>
      </c>
    </row>
    <row r="207" spans="1:9" ht="77.25" x14ac:dyDescent="0.25">
      <c r="A207" s="18" t="s">
        <v>44334</v>
      </c>
      <c r="B207" s="60" t="s">
        <v>569</v>
      </c>
      <c r="C207" s="59" t="s">
        <v>8</v>
      </c>
      <c r="D207" s="60" t="s">
        <v>4583</v>
      </c>
      <c r="E207" s="60" t="s">
        <v>394</v>
      </c>
      <c r="F207" s="60" t="s">
        <v>395</v>
      </c>
      <c r="G207" s="62" t="s">
        <v>570</v>
      </c>
      <c r="H207" s="60" t="s">
        <v>4584</v>
      </c>
      <c r="I207" s="304">
        <v>43503</v>
      </c>
    </row>
    <row r="208" spans="1:9" ht="77.25" x14ac:dyDescent="0.25">
      <c r="A208" s="17" t="s">
        <v>44335</v>
      </c>
      <c r="B208" s="60" t="s">
        <v>569</v>
      </c>
      <c r="C208" s="59" t="s">
        <v>8</v>
      </c>
      <c r="D208" s="60" t="s">
        <v>4585</v>
      </c>
      <c r="E208" s="60" t="s">
        <v>394</v>
      </c>
      <c r="F208" s="60" t="s">
        <v>395</v>
      </c>
      <c r="G208" s="62" t="s">
        <v>570</v>
      </c>
      <c r="H208" s="60" t="s">
        <v>4586</v>
      </c>
      <c r="I208" s="304">
        <v>43503</v>
      </c>
    </row>
    <row r="209" spans="1:9" ht="64.5" x14ac:dyDescent="0.25">
      <c r="A209" s="18" t="s">
        <v>44336</v>
      </c>
      <c r="B209" s="60" t="s">
        <v>533</v>
      </c>
      <c r="C209" s="59" t="s">
        <v>8</v>
      </c>
      <c r="D209" s="60" t="s">
        <v>4587</v>
      </c>
      <c r="E209" s="60" t="s">
        <v>214</v>
      </c>
      <c r="F209" s="60" t="s">
        <v>215</v>
      </c>
      <c r="G209" s="62" t="s">
        <v>581</v>
      </c>
      <c r="H209" s="60" t="s">
        <v>4588</v>
      </c>
      <c r="I209" s="304">
        <v>43503</v>
      </c>
    </row>
    <row r="210" spans="1:9" ht="51.75" x14ac:dyDescent="0.25">
      <c r="A210" s="17" t="s">
        <v>44337</v>
      </c>
      <c r="B210" s="60" t="s">
        <v>533</v>
      </c>
      <c r="C210" s="59" t="s">
        <v>8</v>
      </c>
      <c r="D210" s="60" t="s">
        <v>4589</v>
      </c>
      <c r="E210" s="60" t="s">
        <v>214</v>
      </c>
      <c r="F210" s="60" t="s">
        <v>215</v>
      </c>
      <c r="G210" s="62" t="s">
        <v>581</v>
      </c>
      <c r="H210" s="60" t="s">
        <v>4590</v>
      </c>
      <c r="I210" s="304">
        <v>43503</v>
      </c>
    </row>
    <row r="211" spans="1:9" ht="90" x14ac:dyDescent="0.25">
      <c r="A211" s="18" t="s">
        <v>44338</v>
      </c>
      <c r="B211" s="60" t="s">
        <v>499</v>
      </c>
      <c r="C211" s="59" t="s">
        <v>8</v>
      </c>
      <c r="D211" s="60" t="s">
        <v>4591</v>
      </c>
      <c r="E211" s="60" t="s">
        <v>84</v>
      </c>
      <c r="F211" s="60" t="s">
        <v>85</v>
      </c>
      <c r="G211" s="61" t="s">
        <v>1241</v>
      </c>
      <c r="H211" s="60" t="s">
        <v>4592</v>
      </c>
      <c r="I211" s="304">
        <v>43503</v>
      </c>
    </row>
    <row r="212" spans="1:9" ht="90" x14ac:dyDescent="0.25">
      <c r="A212" s="17" t="s">
        <v>44339</v>
      </c>
      <c r="B212" s="60" t="s">
        <v>499</v>
      </c>
      <c r="C212" s="59" t="s">
        <v>8</v>
      </c>
      <c r="D212" s="60" t="s">
        <v>4593</v>
      </c>
      <c r="E212" s="60" t="s">
        <v>84</v>
      </c>
      <c r="F212" s="60" t="s">
        <v>85</v>
      </c>
      <c r="G212" s="61" t="s">
        <v>1241</v>
      </c>
      <c r="H212" s="60" t="s">
        <v>4594</v>
      </c>
      <c r="I212" s="304">
        <v>43503</v>
      </c>
    </row>
    <row r="213" spans="1:9" ht="77.25" x14ac:dyDescent="0.25">
      <c r="A213" s="18" t="s">
        <v>44340</v>
      </c>
      <c r="B213" s="60" t="s">
        <v>499</v>
      </c>
      <c r="C213" s="59" t="s">
        <v>8</v>
      </c>
      <c r="D213" s="60" t="s">
        <v>4595</v>
      </c>
      <c r="E213" s="60" t="s">
        <v>84</v>
      </c>
      <c r="F213" s="60" t="s">
        <v>85</v>
      </c>
      <c r="G213" s="61" t="s">
        <v>1241</v>
      </c>
      <c r="H213" s="60" t="s">
        <v>4596</v>
      </c>
      <c r="I213" s="304">
        <v>43503</v>
      </c>
    </row>
    <row r="214" spans="1:9" ht="51.75" x14ac:dyDescent="0.25">
      <c r="A214" s="17" t="s">
        <v>44341</v>
      </c>
      <c r="B214" s="60" t="s">
        <v>533</v>
      </c>
      <c r="C214" s="59" t="s">
        <v>8</v>
      </c>
      <c r="D214" s="60" t="s">
        <v>4597</v>
      </c>
      <c r="E214" s="60" t="s">
        <v>214</v>
      </c>
      <c r="F214" s="60" t="s">
        <v>215</v>
      </c>
      <c r="G214" s="62" t="s">
        <v>581</v>
      </c>
      <c r="H214" s="60" t="s">
        <v>4598</v>
      </c>
      <c r="I214" s="304">
        <v>43503</v>
      </c>
    </row>
    <row r="215" spans="1:9" ht="39" x14ac:dyDescent="0.25">
      <c r="A215" s="18" t="s">
        <v>44342</v>
      </c>
      <c r="B215" s="60" t="s">
        <v>533</v>
      </c>
      <c r="C215" s="59" t="s">
        <v>8</v>
      </c>
      <c r="D215" s="60" t="s">
        <v>4599</v>
      </c>
      <c r="E215" s="60" t="s">
        <v>214</v>
      </c>
      <c r="F215" s="60" t="s">
        <v>215</v>
      </c>
      <c r="G215" s="62" t="s">
        <v>581</v>
      </c>
      <c r="H215" s="60" t="s">
        <v>4600</v>
      </c>
      <c r="I215" s="304">
        <v>43503</v>
      </c>
    </row>
    <row r="216" spans="1:9" ht="26.25" x14ac:dyDescent="0.25">
      <c r="A216" s="17" t="s">
        <v>44343</v>
      </c>
      <c r="B216" s="60" t="s">
        <v>1165</v>
      </c>
      <c r="C216" s="59" t="s">
        <v>8</v>
      </c>
      <c r="D216" s="60" t="s">
        <v>4601</v>
      </c>
      <c r="E216" s="60" t="s">
        <v>394</v>
      </c>
      <c r="F216" s="60" t="s">
        <v>395</v>
      </c>
      <c r="G216" s="61" t="s">
        <v>582</v>
      </c>
      <c r="H216" s="60" t="s">
        <v>4602</v>
      </c>
      <c r="I216" s="304">
        <v>43503</v>
      </c>
    </row>
    <row r="217" spans="1:9" ht="51.75" x14ac:dyDescent="0.25">
      <c r="A217" s="18" t="s">
        <v>44344</v>
      </c>
      <c r="B217" s="60" t="s">
        <v>4603</v>
      </c>
      <c r="C217" s="59" t="s">
        <v>8</v>
      </c>
      <c r="D217" s="60" t="s">
        <v>4604</v>
      </c>
      <c r="E217" s="60" t="s">
        <v>4605</v>
      </c>
      <c r="F217" s="60" t="s">
        <v>4606</v>
      </c>
      <c r="G217" s="66" t="s">
        <v>4607</v>
      </c>
      <c r="H217" s="60" t="s">
        <v>4608</v>
      </c>
      <c r="I217" s="304">
        <v>43503</v>
      </c>
    </row>
    <row r="218" spans="1:9" ht="90" x14ac:dyDescent="0.25">
      <c r="A218" s="17" t="s">
        <v>44345</v>
      </c>
      <c r="B218" s="60" t="s">
        <v>499</v>
      </c>
      <c r="C218" s="59" t="s">
        <v>8</v>
      </c>
      <c r="D218" s="60" t="s">
        <v>4609</v>
      </c>
      <c r="E218" s="60" t="s">
        <v>84</v>
      </c>
      <c r="F218" s="60" t="s">
        <v>85</v>
      </c>
      <c r="G218" s="61" t="s">
        <v>1241</v>
      </c>
      <c r="H218" s="60" t="s">
        <v>4610</v>
      </c>
      <c r="I218" s="304">
        <v>43503</v>
      </c>
    </row>
    <row r="219" spans="1:9" ht="64.5" x14ac:dyDescent="0.25">
      <c r="A219" s="18" t="s">
        <v>44346</v>
      </c>
      <c r="B219" s="60" t="s">
        <v>533</v>
      </c>
      <c r="C219" s="59" t="s">
        <v>8</v>
      </c>
      <c r="D219" s="60" t="s">
        <v>4611</v>
      </c>
      <c r="E219" s="60" t="s">
        <v>214</v>
      </c>
      <c r="F219" s="60" t="s">
        <v>215</v>
      </c>
      <c r="G219" s="62" t="s">
        <v>581</v>
      </c>
      <c r="H219" s="60" t="s">
        <v>4612</v>
      </c>
      <c r="I219" s="304">
        <v>43503</v>
      </c>
    </row>
    <row r="220" spans="1:9" ht="26.25" x14ac:dyDescent="0.25">
      <c r="A220" s="17" t="s">
        <v>44347</v>
      </c>
      <c r="B220" s="60" t="s">
        <v>1165</v>
      </c>
      <c r="C220" s="59" t="s">
        <v>8</v>
      </c>
      <c r="D220" s="60" t="s">
        <v>4613</v>
      </c>
      <c r="E220" s="60" t="s">
        <v>394</v>
      </c>
      <c r="F220" s="60" t="s">
        <v>395</v>
      </c>
      <c r="G220" s="61" t="s">
        <v>582</v>
      </c>
      <c r="H220" s="60" t="s">
        <v>4614</v>
      </c>
      <c r="I220" s="304">
        <v>43503</v>
      </c>
    </row>
    <row r="221" spans="1:9" ht="39" x14ac:dyDescent="0.25">
      <c r="A221" s="18" t="s">
        <v>44348</v>
      </c>
      <c r="B221" s="60" t="s">
        <v>499</v>
      </c>
      <c r="C221" s="59" t="s">
        <v>8</v>
      </c>
      <c r="D221" s="60" t="s">
        <v>4615</v>
      </c>
      <c r="E221" s="60" t="s">
        <v>84</v>
      </c>
      <c r="F221" s="60" t="s">
        <v>85</v>
      </c>
      <c r="G221" s="61" t="s">
        <v>1241</v>
      </c>
      <c r="H221" s="60" t="s">
        <v>4616</v>
      </c>
      <c r="I221" s="304">
        <v>43503</v>
      </c>
    </row>
    <row r="222" spans="1:9" ht="26.25" x14ac:dyDescent="0.25">
      <c r="A222" s="17" t="s">
        <v>44349</v>
      </c>
      <c r="B222" s="60" t="s">
        <v>497</v>
      </c>
      <c r="C222" s="59" t="s">
        <v>8</v>
      </c>
      <c r="D222" s="60" t="s">
        <v>4617</v>
      </c>
      <c r="E222" s="60" t="s">
        <v>96</v>
      </c>
      <c r="F222" s="60" t="s">
        <v>97</v>
      </c>
      <c r="G222" s="63" t="s">
        <v>2658</v>
      </c>
      <c r="H222" s="60" t="s">
        <v>4618</v>
      </c>
      <c r="I222" s="304">
        <v>43503</v>
      </c>
    </row>
    <row r="223" spans="1:9" ht="26.25" x14ac:dyDescent="0.25">
      <c r="A223" s="18" t="s">
        <v>44350</v>
      </c>
      <c r="B223" s="60" t="s">
        <v>1165</v>
      </c>
      <c r="C223" s="59" t="s">
        <v>8</v>
      </c>
      <c r="D223" s="60" t="s">
        <v>4619</v>
      </c>
      <c r="E223" s="60" t="s">
        <v>394</v>
      </c>
      <c r="F223" s="60" t="s">
        <v>395</v>
      </c>
      <c r="G223" s="61" t="s">
        <v>582</v>
      </c>
      <c r="H223" s="60" t="s">
        <v>4620</v>
      </c>
      <c r="I223" s="304">
        <v>43503</v>
      </c>
    </row>
    <row r="224" spans="1:9" ht="51.75" x14ac:dyDescent="0.25">
      <c r="A224" s="17" t="s">
        <v>44351</v>
      </c>
      <c r="B224" s="60" t="s">
        <v>533</v>
      </c>
      <c r="C224" s="59" t="s">
        <v>8</v>
      </c>
      <c r="D224" s="60" t="s">
        <v>4621</v>
      </c>
      <c r="E224" s="60" t="s">
        <v>214</v>
      </c>
      <c r="F224" s="60" t="s">
        <v>215</v>
      </c>
      <c r="G224" s="62" t="s">
        <v>581</v>
      </c>
      <c r="H224" s="60" t="s">
        <v>4622</v>
      </c>
      <c r="I224" s="304">
        <v>43503</v>
      </c>
    </row>
    <row r="225" spans="1:9" ht="51.75" x14ac:dyDescent="0.25">
      <c r="A225" s="18" t="s">
        <v>44352</v>
      </c>
      <c r="B225" s="60" t="s">
        <v>499</v>
      </c>
      <c r="C225" s="59" t="s">
        <v>8</v>
      </c>
      <c r="D225" s="60" t="s">
        <v>4623</v>
      </c>
      <c r="E225" s="60" t="s">
        <v>84</v>
      </c>
      <c r="F225" s="60" t="s">
        <v>85</v>
      </c>
      <c r="G225" s="61" t="s">
        <v>1241</v>
      </c>
      <c r="H225" s="60" t="s">
        <v>4624</v>
      </c>
      <c r="I225" s="304">
        <v>43503</v>
      </c>
    </row>
    <row r="226" spans="1:9" ht="39" x14ac:dyDescent="0.25">
      <c r="A226" s="17" t="s">
        <v>44353</v>
      </c>
      <c r="B226" s="60" t="s">
        <v>1052</v>
      </c>
      <c r="C226" s="59" t="s">
        <v>8</v>
      </c>
      <c r="D226" s="60" t="s">
        <v>4625</v>
      </c>
      <c r="E226" s="60" t="s">
        <v>214</v>
      </c>
      <c r="F226" s="60" t="s">
        <v>215</v>
      </c>
      <c r="G226" s="61" t="s">
        <v>599</v>
      </c>
      <c r="H226" s="60" t="s">
        <v>4626</v>
      </c>
      <c r="I226" s="304">
        <v>43503</v>
      </c>
    </row>
    <row r="227" spans="1:9" ht="26.25" x14ac:dyDescent="0.25">
      <c r="A227" s="18" t="s">
        <v>44354</v>
      </c>
      <c r="B227" s="60" t="s">
        <v>1165</v>
      </c>
      <c r="C227" s="59" t="s">
        <v>8</v>
      </c>
      <c r="D227" s="60" t="s">
        <v>4627</v>
      </c>
      <c r="E227" s="60" t="s">
        <v>394</v>
      </c>
      <c r="F227" s="60" t="s">
        <v>395</v>
      </c>
      <c r="G227" s="61" t="s">
        <v>582</v>
      </c>
      <c r="H227" s="60" t="s">
        <v>4628</v>
      </c>
      <c r="I227" s="304">
        <v>43503</v>
      </c>
    </row>
    <row r="228" spans="1:9" ht="51.75" x14ac:dyDescent="0.25">
      <c r="A228" s="17" t="s">
        <v>44355</v>
      </c>
      <c r="B228" s="60" t="s">
        <v>499</v>
      </c>
      <c r="C228" s="59" t="s">
        <v>8</v>
      </c>
      <c r="D228" s="60" t="s">
        <v>4629</v>
      </c>
      <c r="E228" s="60" t="s">
        <v>84</v>
      </c>
      <c r="F228" s="60" t="s">
        <v>85</v>
      </c>
      <c r="G228" s="61" t="s">
        <v>1241</v>
      </c>
      <c r="H228" s="60" t="s">
        <v>4630</v>
      </c>
      <c r="I228" s="304">
        <v>43503</v>
      </c>
    </row>
    <row r="229" spans="1:9" ht="51.75" x14ac:dyDescent="0.25">
      <c r="A229" s="18" t="s">
        <v>44356</v>
      </c>
      <c r="B229" s="60" t="s">
        <v>499</v>
      </c>
      <c r="C229" s="59" t="s">
        <v>8</v>
      </c>
      <c r="D229" s="60" t="s">
        <v>4631</v>
      </c>
      <c r="E229" s="60" t="s">
        <v>84</v>
      </c>
      <c r="F229" s="60" t="s">
        <v>85</v>
      </c>
      <c r="G229" s="61" t="s">
        <v>1241</v>
      </c>
      <c r="H229" s="60" t="s">
        <v>4632</v>
      </c>
      <c r="I229" s="304">
        <v>43503</v>
      </c>
    </row>
    <row r="230" spans="1:9" ht="90" x14ac:dyDescent="0.25">
      <c r="A230" s="17" t="s">
        <v>44357</v>
      </c>
      <c r="B230" s="60" t="s">
        <v>499</v>
      </c>
      <c r="C230" s="59" t="s">
        <v>8</v>
      </c>
      <c r="D230" s="60" t="s">
        <v>4633</v>
      </c>
      <c r="E230" s="60" t="s">
        <v>84</v>
      </c>
      <c r="F230" s="60" t="s">
        <v>85</v>
      </c>
      <c r="G230" s="61" t="s">
        <v>1241</v>
      </c>
      <c r="H230" s="60" t="s">
        <v>4634</v>
      </c>
      <c r="I230" s="304">
        <v>43503</v>
      </c>
    </row>
    <row r="231" spans="1:9" ht="26.25" x14ac:dyDescent="0.25">
      <c r="A231" s="18" t="s">
        <v>44358</v>
      </c>
      <c r="B231" s="60" t="s">
        <v>1165</v>
      </c>
      <c r="C231" s="59" t="s">
        <v>8</v>
      </c>
      <c r="D231" s="60" t="s">
        <v>4635</v>
      </c>
      <c r="E231" s="60" t="s">
        <v>394</v>
      </c>
      <c r="F231" s="60" t="s">
        <v>395</v>
      </c>
      <c r="G231" s="64" t="s">
        <v>582</v>
      </c>
      <c r="H231" s="60" t="s">
        <v>4636</v>
      </c>
      <c r="I231" s="304">
        <v>43503</v>
      </c>
    </row>
    <row r="232" spans="1:9" ht="90" x14ac:dyDescent="0.25">
      <c r="A232" s="17" t="s">
        <v>44359</v>
      </c>
      <c r="B232" s="60" t="s">
        <v>499</v>
      </c>
      <c r="C232" s="59" t="s">
        <v>8</v>
      </c>
      <c r="D232" s="60" t="s">
        <v>4637</v>
      </c>
      <c r="E232" s="60" t="s">
        <v>84</v>
      </c>
      <c r="F232" s="60" t="s">
        <v>85</v>
      </c>
      <c r="G232" s="61" t="s">
        <v>1241</v>
      </c>
      <c r="H232" s="60" t="s">
        <v>4638</v>
      </c>
      <c r="I232" s="304">
        <v>43503</v>
      </c>
    </row>
    <row r="233" spans="1:9" ht="39" x14ac:dyDescent="0.25">
      <c r="A233" s="18" t="s">
        <v>44360</v>
      </c>
      <c r="B233" s="60" t="s">
        <v>499</v>
      </c>
      <c r="C233" s="59" t="s">
        <v>8</v>
      </c>
      <c r="D233" s="60" t="s">
        <v>4639</v>
      </c>
      <c r="E233" s="60" t="s">
        <v>84</v>
      </c>
      <c r="F233" s="60" t="s">
        <v>85</v>
      </c>
      <c r="G233" s="61" t="s">
        <v>1241</v>
      </c>
      <c r="H233" s="60" t="s">
        <v>4640</v>
      </c>
      <c r="I233" s="304">
        <v>43502</v>
      </c>
    </row>
    <row r="234" spans="1:9" ht="51.75" x14ac:dyDescent="0.25">
      <c r="A234" s="17" t="s">
        <v>44361</v>
      </c>
      <c r="B234" s="60" t="s">
        <v>499</v>
      </c>
      <c r="C234" s="59" t="s">
        <v>8</v>
      </c>
      <c r="D234" s="60" t="s">
        <v>4641</v>
      </c>
      <c r="E234" s="60" t="s">
        <v>84</v>
      </c>
      <c r="F234" s="60" t="s">
        <v>85</v>
      </c>
      <c r="G234" s="61" t="s">
        <v>1241</v>
      </c>
      <c r="H234" s="60" t="s">
        <v>4642</v>
      </c>
      <c r="I234" s="304">
        <v>43502</v>
      </c>
    </row>
    <row r="235" spans="1:9" ht="51.75" x14ac:dyDescent="0.25">
      <c r="A235" s="18" t="s">
        <v>44362</v>
      </c>
      <c r="B235" s="60" t="s">
        <v>499</v>
      </c>
      <c r="C235" s="59" t="s">
        <v>8</v>
      </c>
      <c r="D235" s="60" t="s">
        <v>4643</v>
      </c>
      <c r="E235" s="60" t="s">
        <v>84</v>
      </c>
      <c r="F235" s="60" t="s">
        <v>85</v>
      </c>
      <c r="G235" s="61" t="s">
        <v>1241</v>
      </c>
      <c r="H235" s="60" t="s">
        <v>4644</v>
      </c>
      <c r="I235" s="304">
        <v>43502</v>
      </c>
    </row>
    <row r="236" spans="1:9" ht="51.75" x14ac:dyDescent="0.25">
      <c r="A236" s="17" t="s">
        <v>44363</v>
      </c>
      <c r="B236" s="60" t="s">
        <v>499</v>
      </c>
      <c r="C236" s="59" t="s">
        <v>8</v>
      </c>
      <c r="D236" s="60" t="s">
        <v>4645</v>
      </c>
      <c r="E236" s="60" t="s">
        <v>84</v>
      </c>
      <c r="F236" s="60" t="s">
        <v>85</v>
      </c>
      <c r="G236" s="61" t="s">
        <v>1241</v>
      </c>
      <c r="H236" s="60" t="s">
        <v>4646</v>
      </c>
      <c r="I236" s="304">
        <v>43501</v>
      </c>
    </row>
    <row r="237" spans="1:9" ht="51.75" x14ac:dyDescent="0.25">
      <c r="A237" s="18" t="s">
        <v>44364</v>
      </c>
      <c r="B237" s="60" t="s">
        <v>499</v>
      </c>
      <c r="C237" s="59" t="s">
        <v>8</v>
      </c>
      <c r="D237" s="60" t="s">
        <v>4647</v>
      </c>
      <c r="E237" s="60" t="s">
        <v>84</v>
      </c>
      <c r="F237" s="60" t="s">
        <v>85</v>
      </c>
      <c r="G237" s="61" t="s">
        <v>1241</v>
      </c>
      <c r="H237" s="60" t="s">
        <v>4648</v>
      </c>
      <c r="I237" s="304">
        <v>43501</v>
      </c>
    </row>
    <row r="238" spans="1:9" ht="51.75" x14ac:dyDescent="0.25">
      <c r="A238" s="17" t="s">
        <v>44365</v>
      </c>
      <c r="B238" s="60" t="s">
        <v>499</v>
      </c>
      <c r="C238" s="59" t="s">
        <v>8</v>
      </c>
      <c r="D238" s="60" t="s">
        <v>4649</v>
      </c>
      <c r="E238" s="60" t="s">
        <v>84</v>
      </c>
      <c r="F238" s="60" t="s">
        <v>85</v>
      </c>
      <c r="G238" s="61" t="s">
        <v>1241</v>
      </c>
      <c r="H238" s="60" t="s">
        <v>4650</v>
      </c>
      <c r="I238" s="304">
        <v>43501</v>
      </c>
    </row>
    <row r="239" spans="1:9" ht="51.75" x14ac:dyDescent="0.25">
      <c r="A239" s="18" t="s">
        <v>44366</v>
      </c>
      <c r="B239" s="60" t="s">
        <v>499</v>
      </c>
      <c r="C239" s="59" t="s">
        <v>8</v>
      </c>
      <c r="D239" s="60" t="s">
        <v>4651</v>
      </c>
      <c r="E239" s="60" t="s">
        <v>84</v>
      </c>
      <c r="F239" s="60" t="s">
        <v>85</v>
      </c>
      <c r="G239" s="61" t="s">
        <v>1241</v>
      </c>
      <c r="H239" s="60" t="s">
        <v>4652</v>
      </c>
      <c r="I239" s="304">
        <v>43501</v>
      </c>
    </row>
    <row r="240" spans="1:9" ht="51.75" x14ac:dyDescent="0.25">
      <c r="A240" s="17" t="s">
        <v>44367</v>
      </c>
      <c r="B240" s="60" t="s">
        <v>499</v>
      </c>
      <c r="C240" s="59" t="s">
        <v>8</v>
      </c>
      <c r="D240" s="60" t="s">
        <v>4653</v>
      </c>
      <c r="E240" s="60" t="s">
        <v>84</v>
      </c>
      <c r="F240" s="60" t="s">
        <v>85</v>
      </c>
      <c r="G240" s="61" t="s">
        <v>1241</v>
      </c>
      <c r="H240" s="60" t="s">
        <v>4654</v>
      </c>
      <c r="I240" s="304">
        <v>43501</v>
      </c>
    </row>
    <row r="241" spans="1:9" ht="51.75" x14ac:dyDescent="0.25">
      <c r="A241" s="18" t="s">
        <v>44368</v>
      </c>
      <c r="B241" s="60" t="s">
        <v>499</v>
      </c>
      <c r="C241" s="59" t="s">
        <v>8</v>
      </c>
      <c r="D241" s="60" t="s">
        <v>4655</v>
      </c>
      <c r="E241" s="60" t="s">
        <v>84</v>
      </c>
      <c r="F241" s="60" t="s">
        <v>85</v>
      </c>
      <c r="G241" s="61" t="s">
        <v>1241</v>
      </c>
      <c r="H241" s="60" t="s">
        <v>4656</v>
      </c>
      <c r="I241" s="304">
        <v>43501</v>
      </c>
    </row>
    <row r="242" spans="1:9" ht="51.75" x14ac:dyDescent="0.25">
      <c r="A242" s="17" t="s">
        <v>44369</v>
      </c>
      <c r="B242" s="60" t="s">
        <v>499</v>
      </c>
      <c r="C242" s="59" t="s">
        <v>8</v>
      </c>
      <c r="D242" s="60" t="s">
        <v>4657</v>
      </c>
      <c r="E242" s="60" t="s">
        <v>84</v>
      </c>
      <c r="F242" s="60" t="s">
        <v>85</v>
      </c>
      <c r="G242" s="61" t="s">
        <v>1241</v>
      </c>
      <c r="H242" s="60" t="s">
        <v>4658</v>
      </c>
      <c r="I242" s="304">
        <v>43501</v>
      </c>
    </row>
    <row r="243" spans="1:9" ht="77.25" x14ac:dyDescent="0.25">
      <c r="A243" s="18" t="s">
        <v>44370</v>
      </c>
      <c r="B243" s="60" t="s">
        <v>515</v>
      </c>
      <c r="C243" s="59" t="s">
        <v>8</v>
      </c>
      <c r="D243" s="60" t="s">
        <v>4659</v>
      </c>
      <c r="E243" s="60" t="s">
        <v>1115</v>
      </c>
      <c r="F243" s="60" t="s">
        <v>1116</v>
      </c>
      <c r="G243" s="65" t="s">
        <v>122</v>
      </c>
      <c r="H243" s="60" t="s">
        <v>4660</v>
      </c>
      <c r="I243" s="304">
        <v>43500</v>
      </c>
    </row>
    <row r="244" spans="1:9" ht="39" x14ac:dyDescent="0.25">
      <c r="A244" s="17" t="s">
        <v>44371</v>
      </c>
      <c r="B244" s="60" t="s">
        <v>4661</v>
      </c>
      <c r="C244" s="59" t="s">
        <v>8</v>
      </c>
      <c r="D244" s="60" t="s">
        <v>4662</v>
      </c>
      <c r="E244" s="60" t="s">
        <v>4605</v>
      </c>
      <c r="F244" s="60" t="s">
        <v>4606</v>
      </c>
      <c r="G244" s="66" t="s">
        <v>4607</v>
      </c>
      <c r="H244" s="60" t="s">
        <v>4663</v>
      </c>
      <c r="I244" s="304">
        <v>43500</v>
      </c>
    </row>
    <row r="245" spans="1:9" ht="39" x14ac:dyDescent="0.25">
      <c r="A245" s="18" t="s">
        <v>44372</v>
      </c>
      <c r="B245" s="60" t="s">
        <v>4661</v>
      </c>
      <c r="C245" s="59" t="s">
        <v>8</v>
      </c>
      <c r="D245" s="60" t="s">
        <v>4664</v>
      </c>
      <c r="E245" s="60" t="s">
        <v>4605</v>
      </c>
      <c r="F245" s="60" t="s">
        <v>4606</v>
      </c>
      <c r="G245" s="66" t="s">
        <v>4607</v>
      </c>
      <c r="H245" s="60" t="s">
        <v>4665</v>
      </c>
      <c r="I245" s="304">
        <v>43500</v>
      </c>
    </row>
    <row r="246" spans="1:9" ht="39" x14ac:dyDescent="0.25">
      <c r="A246" s="17" t="s">
        <v>44373</v>
      </c>
      <c r="B246" s="60" t="s">
        <v>4661</v>
      </c>
      <c r="C246" s="59" t="s">
        <v>8</v>
      </c>
      <c r="D246" s="60" t="s">
        <v>4666</v>
      </c>
      <c r="E246" s="60" t="s">
        <v>4605</v>
      </c>
      <c r="F246" s="60" t="s">
        <v>4606</v>
      </c>
      <c r="G246" s="66" t="s">
        <v>4607</v>
      </c>
      <c r="H246" s="60" t="s">
        <v>4667</v>
      </c>
      <c r="I246" s="304">
        <v>43500</v>
      </c>
    </row>
    <row r="247" spans="1:9" ht="77.25" x14ac:dyDescent="0.25">
      <c r="A247" s="18" t="s">
        <v>44374</v>
      </c>
      <c r="B247" s="60" t="s">
        <v>515</v>
      </c>
      <c r="C247" s="59" t="s">
        <v>8</v>
      </c>
      <c r="D247" s="60" t="s">
        <v>4668</v>
      </c>
      <c r="E247" s="60" t="s">
        <v>1115</v>
      </c>
      <c r="F247" s="60" t="s">
        <v>1116</v>
      </c>
      <c r="G247" s="65" t="s">
        <v>122</v>
      </c>
      <c r="H247" s="60" t="s">
        <v>4669</v>
      </c>
      <c r="I247" s="304">
        <v>43500</v>
      </c>
    </row>
    <row r="248" spans="1:9" ht="39" x14ac:dyDescent="0.25">
      <c r="A248" s="17" t="s">
        <v>44375</v>
      </c>
      <c r="B248" s="60" t="s">
        <v>4661</v>
      </c>
      <c r="C248" s="59" t="s">
        <v>8</v>
      </c>
      <c r="D248" s="60" t="s">
        <v>4670</v>
      </c>
      <c r="E248" s="60" t="s">
        <v>4605</v>
      </c>
      <c r="F248" s="60" t="s">
        <v>4606</v>
      </c>
      <c r="G248" s="66" t="s">
        <v>4607</v>
      </c>
      <c r="H248" s="60" t="s">
        <v>4671</v>
      </c>
      <c r="I248" s="304">
        <v>43500</v>
      </c>
    </row>
    <row r="249" spans="1:9" ht="39" x14ac:dyDescent="0.25">
      <c r="A249" s="18" t="s">
        <v>44376</v>
      </c>
      <c r="B249" s="60" t="s">
        <v>515</v>
      </c>
      <c r="C249" s="59" t="s">
        <v>8</v>
      </c>
      <c r="D249" s="60" t="s">
        <v>4672</v>
      </c>
      <c r="E249" s="60" t="s">
        <v>1115</v>
      </c>
      <c r="F249" s="60" t="s">
        <v>1116</v>
      </c>
      <c r="G249" s="65" t="s">
        <v>122</v>
      </c>
      <c r="H249" s="60" t="s">
        <v>4673</v>
      </c>
      <c r="I249" s="304">
        <v>43500</v>
      </c>
    </row>
    <row r="250" spans="1:9" ht="51.75" x14ac:dyDescent="0.25">
      <c r="A250" s="17" t="s">
        <v>44377</v>
      </c>
      <c r="B250" s="60" t="s">
        <v>499</v>
      </c>
      <c r="C250" s="59" t="s">
        <v>8</v>
      </c>
      <c r="D250" s="60" t="s">
        <v>4674</v>
      </c>
      <c r="E250" s="60" t="s">
        <v>84</v>
      </c>
      <c r="F250" s="60" t="s">
        <v>85</v>
      </c>
      <c r="G250" s="61" t="s">
        <v>1241</v>
      </c>
      <c r="H250" s="60" t="s">
        <v>4675</v>
      </c>
      <c r="I250" s="304">
        <v>43500</v>
      </c>
    </row>
    <row r="251" spans="1:9" ht="26.25" x14ac:dyDescent="0.25">
      <c r="A251" s="18" t="s">
        <v>44378</v>
      </c>
      <c r="B251" s="60" t="s">
        <v>4676</v>
      </c>
      <c r="C251" s="59" t="s">
        <v>8</v>
      </c>
      <c r="D251" s="60" t="s">
        <v>4677</v>
      </c>
      <c r="E251" s="60" t="s">
        <v>512</v>
      </c>
      <c r="F251" s="60" t="s">
        <v>513</v>
      </c>
      <c r="G251" s="63" t="s">
        <v>514</v>
      </c>
      <c r="H251" s="60" t="s">
        <v>4678</v>
      </c>
      <c r="I251" s="304">
        <v>43500</v>
      </c>
    </row>
    <row r="252" spans="1:9" ht="39" x14ac:dyDescent="0.25">
      <c r="A252" s="17" t="s">
        <v>44379</v>
      </c>
      <c r="B252" s="60" t="s">
        <v>499</v>
      </c>
      <c r="C252" s="59" t="s">
        <v>8</v>
      </c>
      <c r="D252" s="60" t="s">
        <v>4679</v>
      </c>
      <c r="E252" s="60" t="s">
        <v>84</v>
      </c>
      <c r="F252" s="60" t="s">
        <v>85</v>
      </c>
      <c r="G252" s="61" t="s">
        <v>1241</v>
      </c>
      <c r="H252" s="60" t="s">
        <v>4680</v>
      </c>
      <c r="I252" s="304">
        <v>43500</v>
      </c>
    </row>
    <row r="253" spans="1:9" ht="39" x14ac:dyDescent="0.25">
      <c r="A253" s="18" t="s">
        <v>44380</v>
      </c>
      <c r="B253" s="60" t="s">
        <v>499</v>
      </c>
      <c r="C253" s="59" t="s">
        <v>8</v>
      </c>
      <c r="D253" s="60" t="s">
        <v>4681</v>
      </c>
      <c r="E253" s="60" t="s">
        <v>84</v>
      </c>
      <c r="F253" s="60" t="s">
        <v>85</v>
      </c>
      <c r="G253" s="61" t="s">
        <v>1241</v>
      </c>
      <c r="H253" s="60" t="s">
        <v>4682</v>
      </c>
      <c r="I253" s="304">
        <v>43500</v>
      </c>
    </row>
    <row r="254" spans="1:9" ht="77.25" x14ac:dyDescent="0.25">
      <c r="A254" s="17" t="s">
        <v>44381</v>
      </c>
      <c r="B254" s="60" t="s">
        <v>4683</v>
      </c>
      <c r="C254" s="59" t="s">
        <v>8</v>
      </c>
      <c r="D254" s="60" t="s">
        <v>4684</v>
      </c>
      <c r="E254" s="60" t="s">
        <v>4685</v>
      </c>
      <c r="F254" s="60" t="s">
        <v>4686</v>
      </c>
      <c r="G254" s="61" t="s">
        <v>327</v>
      </c>
      <c r="H254" s="60" t="s">
        <v>4687</v>
      </c>
      <c r="I254" s="304">
        <v>43500</v>
      </c>
    </row>
    <row r="255" spans="1:9" ht="77.25" x14ac:dyDescent="0.25">
      <c r="A255" s="18" t="s">
        <v>44382</v>
      </c>
      <c r="B255" s="60" t="s">
        <v>4683</v>
      </c>
      <c r="C255" s="59" t="s">
        <v>8</v>
      </c>
      <c r="D255" s="60" t="s">
        <v>4688</v>
      </c>
      <c r="E255" s="60" t="s">
        <v>758</v>
      </c>
      <c r="F255" s="60" t="s">
        <v>759</v>
      </c>
      <c r="G255" s="61" t="s">
        <v>4689</v>
      </c>
      <c r="H255" s="60" t="s">
        <v>4690</v>
      </c>
      <c r="I255" s="304">
        <v>43500</v>
      </c>
    </row>
    <row r="256" spans="1:9" ht="51.75" x14ac:dyDescent="0.25">
      <c r="A256" s="17" t="s">
        <v>44383</v>
      </c>
      <c r="B256" s="60" t="s">
        <v>499</v>
      </c>
      <c r="C256" s="59" t="s">
        <v>8</v>
      </c>
      <c r="D256" s="60" t="s">
        <v>4691</v>
      </c>
      <c r="E256" s="60" t="s">
        <v>84</v>
      </c>
      <c r="F256" s="60" t="s">
        <v>85</v>
      </c>
      <c r="G256" s="61" t="s">
        <v>1241</v>
      </c>
      <c r="H256" s="60" t="s">
        <v>4692</v>
      </c>
      <c r="I256" s="304">
        <v>43500</v>
      </c>
    </row>
    <row r="257" spans="1:9" ht="39" x14ac:dyDescent="0.25">
      <c r="A257" s="18" t="s">
        <v>44384</v>
      </c>
      <c r="B257" s="60" t="s">
        <v>499</v>
      </c>
      <c r="C257" s="59" t="s">
        <v>8</v>
      </c>
      <c r="D257" s="60" t="s">
        <v>4693</v>
      </c>
      <c r="E257" s="60" t="s">
        <v>84</v>
      </c>
      <c r="F257" s="60" t="s">
        <v>85</v>
      </c>
      <c r="G257" s="61" t="s">
        <v>1241</v>
      </c>
      <c r="H257" s="60" t="s">
        <v>4694</v>
      </c>
      <c r="I257" s="304">
        <v>43500</v>
      </c>
    </row>
    <row r="258" spans="1:9" ht="39" x14ac:dyDescent="0.25">
      <c r="A258" s="17" t="s">
        <v>44385</v>
      </c>
      <c r="B258" s="60" t="s">
        <v>499</v>
      </c>
      <c r="C258" s="59" t="s">
        <v>8</v>
      </c>
      <c r="D258" s="60" t="s">
        <v>4695</v>
      </c>
      <c r="E258" s="60" t="s">
        <v>84</v>
      </c>
      <c r="F258" s="60" t="s">
        <v>85</v>
      </c>
      <c r="G258" s="61" t="s">
        <v>1241</v>
      </c>
      <c r="H258" s="60" t="s">
        <v>4696</v>
      </c>
      <c r="I258" s="304">
        <v>43500</v>
      </c>
    </row>
    <row r="259" spans="1:9" ht="51.75" x14ac:dyDescent="0.25">
      <c r="A259" s="18" t="s">
        <v>44386</v>
      </c>
      <c r="B259" s="60" t="s">
        <v>499</v>
      </c>
      <c r="C259" s="59" t="s">
        <v>8</v>
      </c>
      <c r="D259" s="60" t="s">
        <v>4697</v>
      </c>
      <c r="E259" s="60" t="s">
        <v>84</v>
      </c>
      <c r="F259" s="60" t="s">
        <v>85</v>
      </c>
      <c r="G259" s="61" t="s">
        <v>1241</v>
      </c>
      <c r="H259" s="60" t="s">
        <v>4698</v>
      </c>
      <c r="I259" s="304">
        <v>43500</v>
      </c>
    </row>
    <row r="260" spans="1:9" ht="39" x14ac:dyDescent="0.25">
      <c r="A260" s="17" t="s">
        <v>44387</v>
      </c>
      <c r="B260" s="60" t="s">
        <v>499</v>
      </c>
      <c r="C260" s="59" t="s">
        <v>8</v>
      </c>
      <c r="D260" s="60" t="s">
        <v>4699</v>
      </c>
      <c r="E260" s="60" t="s">
        <v>84</v>
      </c>
      <c r="F260" s="60" t="s">
        <v>85</v>
      </c>
      <c r="G260" s="61" t="s">
        <v>1241</v>
      </c>
      <c r="H260" s="60" t="s">
        <v>4700</v>
      </c>
      <c r="I260" s="304">
        <v>43500</v>
      </c>
    </row>
    <row r="261" spans="1:9" ht="39" x14ac:dyDescent="0.25">
      <c r="A261" s="18" t="s">
        <v>44388</v>
      </c>
      <c r="B261" s="60" t="s">
        <v>499</v>
      </c>
      <c r="C261" s="59" t="s">
        <v>8</v>
      </c>
      <c r="D261" s="60" t="s">
        <v>4701</v>
      </c>
      <c r="E261" s="60" t="s">
        <v>84</v>
      </c>
      <c r="F261" s="60" t="s">
        <v>85</v>
      </c>
      <c r="G261" s="61" t="s">
        <v>1241</v>
      </c>
      <c r="H261" s="60" t="s">
        <v>4702</v>
      </c>
      <c r="I261" s="304">
        <v>43500</v>
      </c>
    </row>
    <row r="262" spans="1:9" ht="64.5" x14ac:dyDescent="0.25">
      <c r="A262" s="17" t="s">
        <v>44389</v>
      </c>
      <c r="B262" s="60" t="s">
        <v>533</v>
      </c>
      <c r="C262" s="59" t="s">
        <v>8</v>
      </c>
      <c r="D262" s="60" t="s">
        <v>4703</v>
      </c>
      <c r="E262" s="60" t="s">
        <v>517</v>
      </c>
      <c r="F262" s="60" t="s">
        <v>518</v>
      </c>
      <c r="G262" s="61" t="s">
        <v>590</v>
      </c>
      <c r="H262" s="60" t="s">
        <v>4704</v>
      </c>
      <c r="I262" s="304">
        <v>43500</v>
      </c>
    </row>
    <row r="263" spans="1:9" ht="51.75" x14ac:dyDescent="0.25">
      <c r="A263" s="18" t="s">
        <v>44390</v>
      </c>
      <c r="B263" s="60" t="s">
        <v>499</v>
      </c>
      <c r="C263" s="59" t="s">
        <v>8</v>
      </c>
      <c r="D263" s="60" t="s">
        <v>4705</v>
      </c>
      <c r="E263" s="60" t="s">
        <v>84</v>
      </c>
      <c r="F263" s="60" t="s">
        <v>85</v>
      </c>
      <c r="G263" s="61" t="s">
        <v>1241</v>
      </c>
      <c r="H263" s="60" t="s">
        <v>4706</v>
      </c>
      <c r="I263" s="304">
        <v>43500</v>
      </c>
    </row>
    <row r="264" spans="1:9" ht="26.25" x14ac:dyDescent="0.25">
      <c r="A264" s="17" t="s">
        <v>44391</v>
      </c>
      <c r="B264" s="60" t="s">
        <v>515</v>
      </c>
      <c r="C264" s="59" t="s">
        <v>8</v>
      </c>
      <c r="D264" s="60" t="s">
        <v>4707</v>
      </c>
      <c r="E264" s="60" t="s">
        <v>852</v>
      </c>
      <c r="F264" s="60" t="s">
        <v>853</v>
      </c>
      <c r="G264" s="61"/>
      <c r="H264" s="60" t="s">
        <v>4708</v>
      </c>
      <c r="I264" s="304">
        <v>43500</v>
      </c>
    </row>
    <row r="265" spans="1:9" ht="64.5" x14ac:dyDescent="0.25">
      <c r="A265" s="18" t="s">
        <v>44392</v>
      </c>
      <c r="B265" s="60" t="s">
        <v>533</v>
      </c>
      <c r="C265" s="59" t="s">
        <v>8</v>
      </c>
      <c r="D265" s="60" t="s">
        <v>4709</v>
      </c>
      <c r="E265" s="60" t="s">
        <v>517</v>
      </c>
      <c r="F265" s="60" t="s">
        <v>518</v>
      </c>
      <c r="G265" s="61" t="s">
        <v>590</v>
      </c>
      <c r="H265" s="60" t="s">
        <v>4710</v>
      </c>
      <c r="I265" s="304">
        <v>43500</v>
      </c>
    </row>
    <row r="266" spans="1:9" ht="26.25" x14ac:dyDescent="0.25">
      <c r="A266" s="17" t="s">
        <v>44393</v>
      </c>
      <c r="B266" s="60" t="s">
        <v>515</v>
      </c>
      <c r="C266" s="59" t="s">
        <v>8</v>
      </c>
      <c r="D266" s="60" t="s">
        <v>4711</v>
      </c>
      <c r="E266" s="60" t="s">
        <v>1253</v>
      </c>
      <c r="F266" s="60" t="s">
        <v>1254</v>
      </c>
      <c r="G266" s="61"/>
      <c r="H266" s="60" t="s">
        <v>4712</v>
      </c>
      <c r="I266" s="304">
        <v>43496</v>
      </c>
    </row>
    <row r="267" spans="1:9" ht="26.25" x14ac:dyDescent="0.25">
      <c r="A267" s="18" t="s">
        <v>44394</v>
      </c>
      <c r="B267" s="60" t="s">
        <v>515</v>
      </c>
      <c r="C267" s="59" t="s">
        <v>8</v>
      </c>
      <c r="D267" s="60" t="s">
        <v>4713</v>
      </c>
      <c r="E267" s="60" t="s">
        <v>1253</v>
      </c>
      <c r="F267" s="60" t="s">
        <v>1254</v>
      </c>
      <c r="G267" s="61"/>
      <c r="H267" s="60" t="s">
        <v>4714</v>
      </c>
      <c r="I267" s="304">
        <v>43496</v>
      </c>
    </row>
    <row r="268" spans="1:9" ht="26.25" x14ac:dyDescent="0.25">
      <c r="A268" s="17" t="s">
        <v>44395</v>
      </c>
      <c r="B268" s="60" t="s">
        <v>515</v>
      </c>
      <c r="C268" s="59" t="s">
        <v>8</v>
      </c>
      <c r="D268" s="60" t="s">
        <v>4711</v>
      </c>
      <c r="E268" s="60" t="s">
        <v>1253</v>
      </c>
      <c r="F268" s="60" t="s">
        <v>1254</v>
      </c>
      <c r="G268" s="61"/>
      <c r="H268" s="60" t="s">
        <v>4715</v>
      </c>
      <c r="I268" s="304">
        <v>43496</v>
      </c>
    </row>
    <row r="269" spans="1:9" ht="26.25" x14ac:dyDescent="0.25">
      <c r="A269" s="18" t="s">
        <v>44396</v>
      </c>
      <c r="B269" s="60" t="s">
        <v>515</v>
      </c>
      <c r="C269" s="59" t="s">
        <v>8</v>
      </c>
      <c r="D269" s="60" t="s">
        <v>4716</v>
      </c>
      <c r="E269" s="60" t="s">
        <v>1253</v>
      </c>
      <c r="F269" s="60" t="s">
        <v>1254</v>
      </c>
      <c r="G269" s="61"/>
      <c r="H269" s="60" t="s">
        <v>4717</v>
      </c>
      <c r="I269" s="304">
        <v>43496</v>
      </c>
    </row>
    <row r="270" spans="1:9" ht="26.25" x14ac:dyDescent="0.25">
      <c r="A270" s="17" t="s">
        <v>44397</v>
      </c>
      <c r="B270" s="60" t="s">
        <v>515</v>
      </c>
      <c r="C270" s="59" t="s">
        <v>8</v>
      </c>
      <c r="D270" s="60" t="s">
        <v>4718</v>
      </c>
      <c r="E270" s="60" t="s">
        <v>1253</v>
      </c>
      <c r="F270" s="60" t="s">
        <v>1254</v>
      </c>
      <c r="G270" s="61"/>
      <c r="H270" s="60" t="s">
        <v>4719</v>
      </c>
      <c r="I270" s="304">
        <v>43496</v>
      </c>
    </row>
    <row r="271" spans="1:9" ht="26.25" x14ac:dyDescent="0.25">
      <c r="A271" s="18" t="s">
        <v>44398</v>
      </c>
      <c r="B271" s="60" t="s">
        <v>515</v>
      </c>
      <c r="C271" s="59" t="s">
        <v>8</v>
      </c>
      <c r="D271" s="60" t="s">
        <v>4720</v>
      </c>
      <c r="E271" s="60" t="s">
        <v>1253</v>
      </c>
      <c r="F271" s="60" t="s">
        <v>1254</v>
      </c>
      <c r="G271" s="61"/>
      <c r="H271" s="60" t="s">
        <v>4721</v>
      </c>
      <c r="I271" s="304">
        <v>43496</v>
      </c>
    </row>
    <row r="272" spans="1:9" ht="26.25" x14ac:dyDescent="0.25">
      <c r="A272" s="17" t="s">
        <v>44399</v>
      </c>
      <c r="B272" s="60" t="s">
        <v>515</v>
      </c>
      <c r="C272" s="59" t="s">
        <v>8</v>
      </c>
      <c r="D272" s="60" t="s">
        <v>4722</v>
      </c>
      <c r="E272" s="60" t="s">
        <v>1253</v>
      </c>
      <c r="F272" s="60" t="s">
        <v>1254</v>
      </c>
      <c r="G272" s="61"/>
      <c r="H272" s="60" t="s">
        <v>4723</v>
      </c>
      <c r="I272" s="304">
        <v>43496</v>
      </c>
    </row>
    <row r="273" spans="1:9" ht="26.25" x14ac:dyDescent="0.25">
      <c r="A273" s="18" t="s">
        <v>44400</v>
      </c>
      <c r="B273" s="60" t="s">
        <v>515</v>
      </c>
      <c r="C273" s="59" t="s">
        <v>8</v>
      </c>
      <c r="D273" s="60" t="s">
        <v>4724</v>
      </c>
      <c r="E273" s="60" t="s">
        <v>1253</v>
      </c>
      <c r="F273" s="60" t="s">
        <v>1254</v>
      </c>
      <c r="G273" s="61"/>
      <c r="H273" s="60" t="s">
        <v>4725</v>
      </c>
      <c r="I273" s="304">
        <v>43496</v>
      </c>
    </row>
    <row r="274" spans="1:9" ht="26.25" x14ac:dyDescent="0.25">
      <c r="A274" s="17" t="s">
        <v>44401</v>
      </c>
      <c r="B274" s="60" t="s">
        <v>515</v>
      </c>
      <c r="C274" s="59" t="s">
        <v>8</v>
      </c>
      <c r="D274" s="60" t="s">
        <v>4726</v>
      </c>
      <c r="E274" s="60" t="s">
        <v>1253</v>
      </c>
      <c r="F274" s="60" t="s">
        <v>1254</v>
      </c>
      <c r="G274" s="61"/>
      <c r="H274" s="60" t="s">
        <v>4727</v>
      </c>
      <c r="I274" s="304">
        <v>43496</v>
      </c>
    </row>
    <row r="275" spans="1:9" ht="115.5" x14ac:dyDescent="0.25">
      <c r="A275" s="18" t="s">
        <v>44402</v>
      </c>
      <c r="B275" s="60" t="s">
        <v>515</v>
      </c>
      <c r="C275" s="59" t="s">
        <v>8</v>
      </c>
      <c r="D275" s="60" t="s">
        <v>4728</v>
      </c>
      <c r="E275" s="60" t="s">
        <v>1115</v>
      </c>
      <c r="F275" s="60" t="s">
        <v>1116</v>
      </c>
      <c r="G275" s="65" t="s">
        <v>122</v>
      </c>
      <c r="H275" s="60" t="s">
        <v>4729</v>
      </c>
      <c r="I275" s="304">
        <v>43495</v>
      </c>
    </row>
    <row r="276" spans="1:9" ht="115.5" x14ac:dyDescent="0.25">
      <c r="A276" s="17" t="s">
        <v>44403</v>
      </c>
      <c r="B276" s="60" t="s">
        <v>515</v>
      </c>
      <c r="C276" s="59" t="s">
        <v>8</v>
      </c>
      <c r="D276" s="60" t="s">
        <v>4730</v>
      </c>
      <c r="E276" s="60" t="s">
        <v>1115</v>
      </c>
      <c r="F276" s="60" t="s">
        <v>1116</v>
      </c>
      <c r="G276" s="65" t="s">
        <v>122</v>
      </c>
      <c r="H276" s="60" t="s">
        <v>4731</v>
      </c>
      <c r="I276" s="304">
        <v>43495</v>
      </c>
    </row>
    <row r="277" spans="1:9" ht="26.25" x14ac:dyDescent="0.25">
      <c r="A277" s="18" t="s">
        <v>44404</v>
      </c>
      <c r="B277" s="60" t="s">
        <v>4732</v>
      </c>
      <c r="C277" s="59" t="s">
        <v>8</v>
      </c>
      <c r="D277" s="60" t="s">
        <v>4733</v>
      </c>
      <c r="E277" s="60" t="s">
        <v>517</v>
      </c>
      <c r="F277" s="60" t="s">
        <v>518</v>
      </c>
      <c r="G277" s="61"/>
      <c r="H277" s="60" t="s">
        <v>4734</v>
      </c>
      <c r="I277" s="304">
        <v>43495</v>
      </c>
    </row>
    <row r="278" spans="1:9" ht="51.75" x14ac:dyDescent="0.25">
      <c r="A278" s="17" t="s">
        <v>44405</v>
      </c>
      <c r="B278" s="60" t="s">
        <v>4735</v>
      </c>
      <c r="C278" s="59" t="s">
        <v>8</v>
      </c>
      <c r="D278" s="60" t="s">
        <v>4736</v>
      </c>
      <c r="E278" s="60" t="s">
        <v>1249</v>
      </c>
      <c r="F278" s="60" t="s">
        <v>1250</v>
      </c>
      <c r="G278" s="61"/>
      <c r="H278" s="60" t="s">
        <v>4737</v>
      </c>
      <c r="I278" s="304">
        <v>43495</v>
      </c>
    </row>
    <row r="279" spans="1:9" ht="51.75" x14ac:dyDescent="0.25">
      <c r="A279" s="18" t="s">
        <v>44406</v>
      </c>
      <c r="B279" s="60" t="s">
        <v>4735</v>
      </c>
      <c r="C279" s="59" t="s">
        <v>8</v>
      </c>
      <c r="D279" s="60" t="s">
        <v>4738</v>
      </c>
      <c r="E279" s="60" t="s">
        <v>1249</v>
      </c>
      <c r="F279" s="60" t="s">
        <v>1250</v>
      </c>
      <c r="G279" s="61"/>
      <c r="H279" s="60" t="s">
        <v>4739</v>
      </c>
      <c r="I279" s="304">
        <v>43495</v>
      </c>
    </row>
    <row r="280" spans="1:9" ht="26.25" x14ac:dyDescent="0.25">
      <c r="A280" s="17" t="s">
        <v>44407</v>
      </c>
      <c r="B280" s="60" t="s">
        <v>533</v>
      </c>
      <c r="C280" s="59" t="s">
        <v>58</v>
      </c>
      <c r="D280" s="60" t="s">
        <v>4740</v>
      </c>
      <c r="E280" s="60" t="s">
        <v>502</v>
      </c>
      <c r="F280" s="60" t="s">
        <v>503</v>
      </c>
      <c r="G280" s="61" t="s">
        <v>609</v>
      </c>
      <c r="H280" s="60" t="s">
        <v>4741</v>
      </c>
      <c r="I280" s="304">
        <v>43503</v>
      </c>
    </row>
    <row r="281" spans="1:9" ht="26.25" x14ac:dyDescent="0.25">
      <c r="A281" s="18" t="s">
        <v>44408</v>
      </c>
      <c r="B281" s="60" t="s">
        <v>533</v>
      </c>
      <c r="C281" s="59" t="s">
        <v>58</v>
      </c>
      <c r="D281" s="60" t="s">
        <v>4742</v>
      </c>
      <c r="E281" s="60" t="s">
        <v>502</v>
      </c>
      <c r="F281" s="60" t="s">
        <v>503</v>
      </c>
      <c r="G281" s="61" t="s">
        <v>609</v>
      </c>
      <c r="H281" s="60" t="s">
        <v>4743</v>
      </c>
      <c r="I281" s="304">
        <v>43503</v>
      </c>
    </row>
    <row r="282" spans="1:9" ht="26.25" x14ac:dyDescent="0.25">
      <c r="A282" s="17" t="s">
        <v>44409</v>
      </c>
      <c r="B282" s="60" t="s">
        <v>533</v>
      </c>
      <c r="C282" s="59" t="s">
        <v>58</v>
      </c>
      <c r="D282" s="60" t="s">
        <v>4744</v>
      </c>
      <c r="E282" s="60" t="s">
        <v>502</v>
      </c>
      <c r="F282" s="60" t="s">
        <v>503</v>
      </c>
      <c r="G282" s="61" t="s">
        <v>609</v>
      </c>
      <c r="H282" s="60" t="s">
        <v>4745</v>
      </c>
      <c r="I282" s="304">
        <v>43503</v>
      </c>
    </row>
    <row r="283" spans="1:9" ht="77.25" x14ac:dyDescent="0.25">
      <c r="A283" s="18" t="s">
        <v>44410</v>
      </c>
      <c r="B283" s="60" t="s">
        <v>4746</v>
      </c>
      <c r="C283" s="59" t="s">
        <v>58</v>
      </c>
      <c r="D283" s="60" t="s">
        <v>4747</v>
      </c>
      <c r="E283" s="60" t="s">
        <v>4748</v>
      </c>
      <c r="F283" s="60" t="s">
        <v>4749</v>
      </c>
      <c r="G283" s="61"/>
      <c r="H283" s="60" t="s">
        <v>4750</v>
      </c>
      <c r="I283" s="304">
        <v>43503</v>
      </c>
    </row>
    <row r="284" spans="1:9" ht="51.75" x14ac:dyDescent="0.25">
      <c r="A284" s="17" t="s">
        <v>44411</v>
      </c>
      <c r="B284" s="60" t="s">
        <v>515</v>
      </c>
      <c r="C284" s="59" t="s">
        <v>58</v>
      </c>
      <c r="D284" s="60" t="s">
        <v>4751</v>
      </c>
      <c r="E284" s="60" t="s">
        <v>480</v>
      </c>
      <c r="F284" s="60" t="s">
        <v>481</v>
      </c>
      <c r="G284" s="61"/>
      <c r="H284" s="60" t="s">
        <v>4752</v>
      </c>
      <c r="I284" s="304">
        <v>43500</v>
      </c>
    </row>
    <row r="285" spans="1:9" ht="64.5" x14ac:dyDescent="0.25">
      <c r="A285" s="18" t="s">
        <v>44412</v>
      </c>
      <c r="B285" s="60" t="s">
        <v>515</v>
      </c>
      <c r="C285" s="59" t="s">
        <v>58</v>
      </c>
      <c r="D285" s="60" t="s">
        <v>4753</v>
      </c>
      <c r="E285" s="60" t="s">
        <v>480</v>
      </c>
      <c r="F285" s="60" t="s">
        <v>481</v>
      </c>
      <c r="G285" s="61"/>
      <c r="H285" s="60" t="s">
        <v>4754</v>
      </c>
      <c r="I285" s="304">
        <v>43500</v>
      </c>
    </row>
    <row r="286" spans="1:9" ht="51.75" x14ac:dyDescent="0.25">
      <c r="A286" s="17" t="s">
        <v>44413</v>
      </c>
      <c r="B286" s="60" t="s">
        <v>4746</v>
      </c>
      <c r="C286" s="59" t="s">
        <v>58</v>
      </c>
      <c r="D286" s="60" t="s">
        <v>4755</v>
      </c>
      <c r="E286" s="60" t="s">
        <v>96</v>
      </c>
      <c r="F286" s="60" t="s">
        <v>97</v>
      </c>
      <c r="G286" s="61" t="s">
        <v>4756</v>
      </c>
      <c r="H286" s="60" t="s">
        <v>4757</v>
      </c>
      <c r="I286" s="304">
        <v>43495</v>
      </c>
    </row>
    <row r="287" spans="1:9" ht="102.75" x14ac:dyDescent="0.25">
      <c r="A287" s="18" t="s">
        <v>44414</v>
      </c>
      <c r="B287" s="60" t="s">
        <v>499</v>
      </c>
      <c r="C287" s="59" t="s">
        <v>67</v>
      </c>
      <c r="D287" s="60" t="s">
        <v>4758</v>
      </c>
      <c r="E287" s="60" t="s">
        <v>84</v>
      </c>
      <c r="F287" s="60" t="s">
        <v>85</v>
      </c>
      <c r="G287" s="61" t="s">
        <v>128</v>
      </c>
      <c r="H287" s="60" t="s">
        <v>4759</v>
      </c>
      <c r="I287" s="304">
        <v>43503</v>
      </c>
    </row>
    <row r="288" spans="1:9" ht="90" x14ac:dyDescent="0.25">
      <c r="A288" s="17" t="s">
        <v>44415</v>
      </c>
      <c r="B288" s="60" t="s">
        <v>515</v>
      </c>
      <c r="C288" s="59" t="s">
        <v>67</v>
      </c>
      <c r="D288" s="60" t="s">
        <v>4760</v>
      </c>
      <c r="E288" s="60" t="s">
        <v>852</v>
      </c>
      <c r="F288" s="60" t="s">
        <v>853</v>
      </c>
      <c r="G288" s="61" t="s">
        <v>1158</v>
      </c>
      <c r="H288" s="60" t="s">
        <v>4761</v>
      </c>
      <c r="I288" s="304">
        <v>43502</v>
      </c>
    </row>
    <row r="289" spans="1:9" ht="51.75" x14ac:dyDescent="0.25">
      <c r="A289" s="18" t="s">
        <v>44416</v>
      </c>
      <c r="B289" s="60" t="s">
        <v>499</v>
      </c>
      <c r="C289" s="59" t="s">
        <v>67</v>
      </c>
      <c r="D289" s="60" t="s">
        <v>4762</v>
      </c>
      <c r="E289" s="60" t="s">
        <v>502</v>
      </c>
      <c r="F289" s="60" t="s">
        <v>503</v>
      </c>
      <c r="G289" s="61" t="s">
        <v>4763</v>
      </c>
      <c r="H289" s="60" t="s">
        <v>4764</v>
      </c>
      <c r="I289" s="304">
        <v>43502</v>
      </c>
    </row>
    <row r="290" spans="1:9" ht="51.75" x14ac:dyDescent="0.25">
      <c r="A290" s="17" t="s">
        <v>44417</v>
      </c>
      <c r="B290" s="60" t="s">
        <v>4765</v>
      </c>
      <c r="C290" s="59" t="s">
        <v>67</v>
      </c>
      <c r="D290" s="60" t="s">
        <v>4766</v>
      </c>
      <c r="E290" s="60" t="s">
        <v>480</v>
      </c>
      <c r="F290" s="60" t="s">
        <v>481</v>
      </c>
      <c r="G290" s="61" t="s">
        <v>564</v>
      </c>
      <c r="H290" s="60" t="s">
        <v>4767</v>
      </c>
      <c r="I290" s="304">
        <v>43501</v>
      </c>
    </row>
    <row r="291" spans="1:9" ht="26.25" x14ac:dyDescent="0.25">
      <c r="A291" s="18" t="s">
        <v>44418</v>
      </c>
      <c r="B291" s="60" t="s">
        <v>515</v>
      </c>
      <c r="C291" s="59" t="s">
        <v>67</v>
      </c>
      <c r="D291" s="60" t="s">
        <v>4768</v>
      </c>
      <c r="E291" s="60" t="s">
        <v>852</v>
      </c>
      <c r="F291" s="60" t="s">
        <v>853</v>
      </c>
      <c r="G291" s="61"/>
      <c r="H291" s="60" t="s">
        <v>4769</v>
      </c>
      <c r="I291" s="304">
        <v>43500</v>
      </c>
    </row>
    <row r="292" spans="1:9" ht="51.75" x14ac:dyDescent="0.25">
      <c r="A292" s="17" t="s">
        <v>44419</v>
      </c>
      <c r="B292" s="68" t="s">
        <v>499</v>
      </c>
      <c r="C292" s="67" t="s">
        <v>8</v>
      </c>
      <c r="D292" s="68" t="s">
        <v>4770</v>
      </c>
      <c r="E292" s="68" t="s">
        <v>84</v>
      </c>
      <c r="F292" s="68" t="s">
        <v>85</v>
      </c>
      <c r="G292" s="70" t="s">
        <v>1132</v>
      </c>
      <c r="H292" s="68" t="s">
        <v>4771</v>
      </c>
      <c r="I292" s="304">
        <v>43510</v>
      </c>
    </row>
    <row r="293" spans="1:9" ht="51.75" x14ac:dyDescent="0.25">
      <c r="A293" s="18" t="s">
        <v>44420</v>
      </c>
      <c r="B293" s="68" t="s">
        <v>499</v>
      </c>
      <c r="C293" s="67" t="s">
        <v>8</v>
      </c>
      <c r="D293" s="68" t="s">
        <v>4772</v>
      </c>
      <c r="E293" s="68" t="s">
        <v>84</v>
      </c>
      <c r="F293" s="68" t="s">
        <v>85</v>
      </c>
      <c r="G293" s="70" t="s">
        <v>1132</v>
      </c>
      <c r="H293" s="68" t="s">
        <v>4773</v>
      </c>
      <c r="I293" s="304">
        <v>43510</v>
      </c>
    </row>
    <row r="294" spans="1:9" ht="51.75" x14ac:dyDescent="0.25">
      <c r="A294" s="17" t="s">
        <v>44421</v>
      </c>
      <c r="B294" s="68" t="s">
        <v>499</v>
      </c>
      <c r="C294" s="67" t="s">
        <v>8</v>
      </c>
      <c r="D294" s="68" t="s">
        <v>4774</v>
      </c>
      <c r="E294" s="68" t="s">
        <v>84</v>
      </c>
      <c r="F294" s="68" t="s">
        <v>85</v>
      </c>
      <c r="G294" s="70" t="s">
        <v>1132</v>
      </c>
      <c r="H294" s="68" t="s">
        <v>4775</v>
      </c>
      <c r="I294" s="304">
        <v>43510</v>
      </c>
    </row>
    <row r="295" spans="1:9" ht="51.75" x14ac:dyDescent="0.25">
      <c r="A295" s="18" t="s">
        <v>44422</v>
      </c>
      <c r="B295" s="68" t="s">
        <v>499</v>
      </c>
      <c r="C295" s="67" t="s">
        <v>8</v>
      </c>
      <c r="D295" s="68" t="s">
        <v>4776</v>
      </c>
      <c r="E295" s="68" t="s">
        <v>84</v>
      </c>
      <c r="F295" s="68" t="s">
        <v>85</v>
      </c>
      <c r="G295" s="70" t="s">
        <v>1132</v>
      </c>
      <c r="H295" s="68" t="s">
        <v>4777</v>
      </c>
      <c r="I295" s="304">
        <v>43510</v>
      </c>
    </row>
    <row r="296" spans="1:9" ht="51.75" x14ac:dyDescent="0.25">
      <c r="A296" s="17" t="s">
        <v>44423</v>
      </c>
      <c r="B296" s="68" t="s">
        <v>499</v>
      </c>
      <c r="C296" s="67" t="s">
        <v>8</v>
      </c>
      <c r="D296" s="68" t="s">
        <v>4778</v>
      </c>
      <c r="E296" s="68" t="s">
        <v>84</v>
      </c>
      <c r="F296" s="68" t="s">
        <v>85</v>
      </c>
      <c r="G296" s="69" t="s">
        <v>1132</v>
      </c>
      <c r="H296" s="68" t="s">
        <v>4779</v>
      </c>
      <c r="I296" s="304">
        <v>43510</v>
      </c>
    </row>
    <row r="297" spans="1:9" ht="64.5" x14ac:dyDescent="0.25">
      <c r="A297" s="18" t="s">
        <v>44424</v>
      </c>
      <c r="B297" s="68" t="s">
        <v>533</v>
      </c>
      <c r="C297" s="67" t="s">
        <v>8</v>
      </c>
      <c r="D297" s="68" t="s">
        <v>4780</v>
      </c>
      <c r="E297" s="68" t="s">
        <v>96</v>
      </c>
      <c r="F297" s="68" t="s">
        <v>97</v>
      </c>
      <c r="G297" s="69" t="s">
        <v>611</v>
      </c>
      <c r="H297" s="68" t="s">
        <v>4781</v>
      </c>
      <c r="I297" s="304">
        <v>43507</v>
      </c>
    </row>
    <row r="298" spans="1:9" ht="51.75" x14ac:dyDescent="0.25">
      <c r="A298" s="17" t="s">
        <v>44425</v>
      </c>
      <c r="B298" s="68" t="s">
        <v>533</v>
      </c>
      <c r="C298" s="67" t="s">
        <v>8</v>
      </c>
      <c r="D298" s="68" t="s">
        <v>4782</v>
      </c>
      <c r="E298" s="68" t="s">
        <v>96</v>
      </c>
      <c r="F298" s="68" t="s">
        <v>97</v>
      </c>
      <c r="G298" s="69" t="s">
        <v>611</v>
      </c>
      <c r="H298" s="68" t="s">
        <v>4783</v>
      </c>
      <c r="I298" s="304">
        <v>43507</v>
      </c>
    </row>
    <row r="299" spans="1:9" ht="51.75" x14ac:dyDescent="0.25">
      <c r="A299" s="18" t="s">
        <v>44426</v>
      </c>
      <c r="B299" s="68" t="s">
        <v>533</v>
      </c>
      <c r="C299" s="67" t="s">
        <v>8</v>
      </c>
      <c r="D299" s="68" t="s">
        <v>4784</v>
      </c>
      <c r="E299" s="68" t="s">
        <v>96</v>
      </c>
      <c r="F299" s="68" t="s">
        <v>97</v>
      </c>
      <c r="G299" s="69" t="s">
        <v>611</v>
      </c>
      <c r="H299" s="68" t="s">
        <v>4785</v>
      </c>
      <c r="I299" s="304">
        <v>43507</v>
      </c>
    </row>
    <row r="300" spans="1:9" ht="51.75" x14ac:dyDescent="0.25">
      <c r="A300" s="17" t="s">
        <v>44427</v>
      </c>
      <c r="B300" s="68" t="s">
        <v>533</v>
      </c>
      <c r="C300" s="67" t="s">
        <v>8</v>
      </c>
      <c r="D300" s="68" t="s">
        <v>4786</v>
      </c>
      <c r="E300" s="68" t="s">
        <v>96</v>
      </c>
      <c r="F300" s="68" t="s">
        <v>97</v>
      </c>
      <c r="G300" s="69" t="s">
        <v>611</v>
      </c>
      <c r="H300" s="68" t="s">
        <v>4787</v>
      </c>
      <c r="I300" s="304">
        <v>43507</v>
      </c>
    </row>
    <row r="301" spans="1:9" ht="51.75" x14ac:dyDescent="0.25">
      <c r="A301" s="18" t="s">
        <v>44428</v>
      </c>
      <c r="B301" s="68" t="s">
        <v>533</v>
      </c>
      <c r="C301" s="67" t="s">
        <v>8</v>
      </c>
      <c r="D301" s="68" t="s">
        <v>4788</v>
      </c>
      <c r="E301" s="68" t="s">
        <v>96</v>
      </c>
      <c r="F301" s="68" t="s">
        <v>97</v>
      </c>
      <c r="G301" s="69" t="s">
        <v>611</v>
      </c>
      <c r="H301" s="68" t="s">
        <v>4789</v>
      </c>
      <c r="I301" s="304">
        <v>43507</v>
      </c>
    </row>
    <row r="302" spans="1:9" ht="51.75" x14ac:dyDescent="0.25">
      <c r="A302" s="17" t="s">
        <v>44429</v>
      </c>
      <c r="B302" s="68" t="s">
        <v>533</v>
      </c>
      <c r="C302" s="67" t="s">
        <v>8</v>
      </c>
      <c r="D302" s="68" t="s">
        <v>4790</v>
      </c>
      <c r="E302" s="68" t="s">
        <v>96</v>
      </c>
      <c r="F302" s="68" t="s">
        <v>97</v>
      </c>
      <c r="G302" s="69" t="s">
        <v>611</v>
      </c>
      <c r="H302" s="68" t="s">
        <v>4791</v>
      </c>
      <c r="I302" s="304">
        <v>43507</v>
      </c>
    </row>
    <row r="303" spans="1:9" ht="51.75" x14ac:dyDescent="0.25">
      <c r="A303" s="18" t="s">
        <v>44430</v>
      </c>
      <c r="B303" s="68" t="s">
        <v>533</v>
      </c>
      <c r="C303" s="67" t="s">
        <v>8</v>
      </c>
      <c r="D303" s="68" t="s">
        <v>4792</v>
      </c>
      <c r="E303" s="68" t="s">
        <v>96</v>
      </c>
      <c r="F303" s="68" t="s">
        <v>97</v>
      </c>
      <c r="G303" s="69" t="s">
        <v>611</v>
      </c>
      <c r="H303" s="68" t="s">
        <v>4793</v>
      </c>
      <c r="I303" s="304">
        <v>43507</v>
      </c>
    </row>
    <row r="304" spans="1:9" ht="51.75" x14ac:dyDescent="0.25">
      <c r="A304" s="17" t="s">
        <v>44431</v>
      </c>
      <c r="B304" s="68" t="s">
        <v>533</v>
      </c>
      <c r="C304" s="67" t="s">
        <v>8</v>
      </c>
      <c r="D304" s="68" t="s">
        <v>4794</v>
      </c>
      <c r="E304" s="68" t="s">
        <v>96</v>
      </c>
      <c r="F304" s="68" t="s">
        <v>97</v>
      </c>
      <c r="G304" s="69" t="s">
        <v>611</v>
      </c>
      <c r="H304" s="68" t="s">
        <v>4795</v>
      </c>
      <c r="I304" s="304">
        <v>43507</v>
      </c>
    </row>
    <row r="305" spans="1:9" ht="51.75" x14ac:dyDescent="0.25">
      <c r="A305" s="18" t="s">
        <v>44432</v>
      </c>
      <c r="B305" s="68" t="s">
        <v>533</v>
      </c>
      <c r="C305" s="67" t="s">
        <v>8</v>
      </c>
      <c r="D305" s="68" t="s">
        <v>4796</v>
      </c>
      <c r="E305" s="68" t="s">
        <v>96</v>
      </c>
      <c r="F305" s="68" t="s">
        <v>97</v>
      </c>
      <c r="G305" s="69" t="s">
        <v>611</v>
      </c>
      <c r="H305" s="68" t="s">
        <v>4797</v>
      </c>
      <c r="I305" s="304">
        <v>43507</v>
      </c>
    </row>
    <row r="306" spans="1:9" ht="51.75" x14ac:dyDescent="0.25">
      <c r="A306" s="17" t="s">
        <v>44433</v>
      </c>
      <c r="B306" s="68" t="s">
        <v>533</v>
      </c>
      <c r="C306" s="67" t="s">
        <v>8</v>
      </c>
      <c r="D306" s="68" t="s">
        <v>4798</v>
      </c>
      <c r="E306" s="68" t="s">
        <v>96</v>
      </c>
      <c r="F306" s="68" t="s">
        <v>97</v>
      </c>
      <c r="G306" s="69" t="s">
        <v>611</v>
      </c>
      <c r="H306" s="68" t="s">
        <v>4799</v>
      </c>
      <c r="I306" s="304">
        <v>43507</v>
      </c>
    </row>
    <row r="307" spans="1:9" ht="51.75" x14ac:dyDescent="0.25">
      <c r="A307" s="18" t="s">
        <v>44434</v>
      </c>
      <c r="B307" s="68" t="s">
        <v>533</v>
      </c>
      <c r="C307" s="67" t="s">
        <v>8</v>
      </c>
      <c r="D307" s="68" t="s">
        <v>4800</v>
      </c>
      <c r="E307" s="68" t="s">
        <v>96</v>
      </c>
      <c r="F307" s="68" t="s">
        <v>97</v>
      </c>
      <c r="G307" s="69" t="s">
        <v>611</v>
      </c>
      <c r="H307" s="68" t="s">
        <v>4801</v>
      </c>
      <c r="I307" s="304">
        <v>43507</v>
      </c>
    </row>
    <row r="308" spans="1:9" ht="51.75" x14ac:dyDescent="0.25">
      <c r="A308" s="17" t="s">
        <v>44435</v>
      </c>
      <c r="B308" s="68" t="s">
        <v>533</v>
      </c>
      <c r="C308" s="67" t="s">
        <v>8</v>
      </c>
      <c r="D308" s="68" t="s">
        <v>4802</v>
      </c>
      <c r="E308" s="68" t="s">
        <v>96</v>
      </c>
      <c r="F308" s="68" t="s">
        <v>97</v>
      </c>
      <c r="G308" s="69" t="s">
        <v>611</v>
      </c>
      <c r="H308" s="68" t="s">
        <v>4803</v>
      </c>
      <c r="I308" s="304">
        <v>43507</v>
      </c>
    </row>
    <row r="309" spans="1:9" ht="51.75" x14ac:dyDescent="0.25">
      <c r="A309" s="18" t="s">
        <v>44436</v>
      </c>
      <c r="B309" s="68" t="s">
        <v>533</v>
      </c>
      <c r="C309" s="67" t="s">
        <v>8</v>
      </c>
      <c r="D309" s="68" t="s">
        <v>4804</v>
      </c>
      <c r="E309" s="68" t="s">
        <v>96</v>
      </c>
      <c r="F309" s="68" t="s">
        <v>97</v>
      </c>
      <c r="G309" s="69" t="s">
        <v>611</v>
      </c>
      <c r="H309" s="68" t="s">
        <v>4805</v>
      </c>
      <c r="I309" s="304">
        <v>43507</v>
      </c>
    </row>
    <row r="310" spans="1:9" ht="51.75" x14ac:dyDescent="0.25">
      <c r="A310" s="17" t="s">
        <v>44437</v>
      </c>
      <c r="B310" s="68" t="s">
        <v>533</v>
      </c>
      <c r="C310" s="67" t="s">
        <v>8</v>
      </c>
      <c r="D310" s="68" t="s">
        <v>4806</v>
      </c>
      <c r="E310" s="68" t="s">
        <v>96</v>
      </c>
      <c r="F310" s="68" t="s">
        <v>97</v>
      </c>
      <c r="G310" s="69" t="s">
        <v>611</v>
      </c>
      <c r="H310" s="68" t="s">
        <v>4807</v>
      </c>
      <c r="I310" s="304">
        <v>43507</v>
      </c>
    </row>
    <row r="311" spans="1:9" ht="51.75" x14ac:dyDescent="0.25">
      <c r="A311" s="18" t="s">
        <v>44438</v>
      </c>
      <c r="B311" s="68" t="s">
        <v>533</v>
      </c>
      <c r="C311" s="67" t="s">
        <v>8</v>
      </c>
      <c r="D311" s="68" t="s">
        <v>4808</v>
      </c>
      <c r="E311" s="68" t="s">
        <v>96</v>
      </c>
      <c r="F311" s="68" t="s">
        <v>97</v>
      </c>
      <c r="G311" s="69" t="s">
        <v>611</v>
      </c>
      <c r="H311" s="68" t="s">
        <v>4809</v>
      </c>
      <c r="I311" s="304">
        <v>43507</v>
      </c>
    </row>
    <row r="312" spans="1:9" ht="51.75" x14ac:dyDescent="0.25">
      <c r="A312" s="17" t="s">
        <v>44439</v>
      </c>
      <c r="B312" s="68" t="s">
        <v>533</v>
      </c>
      <c r="C312" s="67" t="s">
        <v>8</v>
      </c>
      <c r="D312" s="68" t="s">
        <v>4810</v>
      </c>
      <c r="E312" s="68" t="s">
        <v>96</v>
      </c>
      <c r="F312" s="68" t="s">
        <v>97</v>
      </c>
      <c r="G312" s="69" t="s">
        <v>611</v>
      </c>
      <c r="H312" s="68" t="s">
        <v>4811</v>
      </c>
      <c r="I312" s="304">
        <v>43507</v>
      </c>
    </row>
    <row r="313" spans="1:9" ht="51.75" x14ac:dyDescent="0.25">
      <c r="A313" s="18" t="s">
        <v>44440</v>
      </c>
      <c r="B313" s="68" t="s">
        <v>533</v>
      </c>
      <c r="C313" s="67" t="s">
        <v>8</v>
      </c>
      <c r="D313" s="68" t="s">
        <v>4812</v>
      </c>
      <c r="E313" s="68" t="s">
        <v>96</v>
      </c>
      <c r="F313" s="68" t="s">
        <v>97</v>
      </c>
      <c r="G313" s="69" t="s">
        <v>611</v>
      </c>
      <c r="H313" s="68" t="s">
        <v>4813</v>
      </c>
      <c r="I313" s="304">
        <v>43507</v>
      </c>
    </row>
    <row r="314" spans="1:9" ht="51.75" x14ac:dyDescent="0.25">
      <c r="A314" s="17" t="s">
        <v>44441</v>
      </c>
      <c r="B314" s="68" t="s">
        <v>533</v>
      </c>
      <c r="C314" s="67" t="s">
        <v>8</v>
      </c>
      <c r="D314" s="68" t="s">
        <v>4814</v>
      </c>
      <c r="E314" s="68" t="s">
        <v>96</v>
      </c>
      <c r="F314" s="68" t="s">
        <v>97</v>
      </c>
      <c r="G314" s="69" t="s">
        <v>611</v>
      </c>
      <c r="H314" s="68" t="s">
        <v>4815</v>
      </c>
      <c r="I314" s="304">
        <v>43507</v>
      </c>
    </row>
    <row r="315" spans="1:9" ht="102.75" x14ac:dyDescent="0.25">
      <c r="A315" s="18" t="s">
        <v>44442</v>
      </c>
      <c r="B315" s="68" t="s">
        <v>499</v>
      </c>
      <c r="C315" s="67" t="s">
        <v>8</v>
      </c>
      <c r="D315" s="68" t="s">
        <v>4816</v>
      </c>
      <c r="E315" s="68" t="s">
        <v>84</v>
      </c>
      <c r="F315" s="68" t="s">
        <v>85</v>
      </c>
      <c r="G315" s="69" t="s">
        <v>1132</v>
      </c>
      <c r="H315" s="68" t="s">
        <v>4817</v>
      </c>
      <c r="I315" s="304">
        <v>43507</v>
      </c>
    </row>
    <row r="316" spans="1:9" ht="90" x14ac:dyDescent="0.25">
      <c r="A316" s="17" t="s">
        <v>44443</v>
      </c>
      <c r="B316" s="68" t="s">
        <v>499</v>
      </c>
      <c r="C316" s="67" t="s">
        <v>8</v>
      </c>
      <c r="D316" s="68" t="s">
        <v>4818</v>
      </c>
      <c r="E316" s="68" t="s">
        <v>84</v>
      </c>
      <c r="F316" s="68" t="s">
        <v>85</v>
      </c>
      <c r="G316" s="71" t="s">
        <v>1132</v>
      </c>
      <c r="H316" s="68" t="s">
        <v>4819</v>
      </c>
      <c r="I316" s="304">
        <v>43507</v>
      </c>
    </row>
    <row r="317" spans="1:9" ht="90" x14ac:dyDescent="0.25">
      <c r="A317" s="18" t="s">
        <v>44444</v>
      </c>
      <c r="B317" s="68" t="s">
        <v>499</v>
      </c>
      <c r="C317" s="67" t="s">
        <v>8</v>
      </c>
      <c r="D317" s="68" t="s">
        <v>4820</v>
      </c>
      <c r="E317" s="68" t="s">
        <v>84</v>
      </c>
      <c r="F317" s="68" t="s">
        <v>85</v>
      </c>
      <c r="G317" s="69" t="s">
        <v>1132</v>
      </c>
      <c r="H317" s="68" t="s">
        <v>4821</v>
      </c>
      <c r="I317" s="304">
        <v>43507</v>
      </c>
    </row>
    <row r="318" spans="1:9" ht="51.75" x14ac:dyDescent="0.25">
      <c r="A318" s="17" t="s">
        <v>44445</v>
      </c>
      <c r="B318" s="68" t="s">
        <v>499</v>
      </c>
      <c r="C318" s="67" t="s">
        <v>8</v>
      </c>
      <c r="D318" s="68" t="s">
        <v>4822</v>
      </c>
      <c r="E318" s="68" t="s">
        <v>84</v>
      </c>
      <c r="F318" s="68" t="s">
        <v>85</v>
      </c>
      <c r="G318" s="69" t="s">
        <v>1132</v>
      </c>
      <c r="H318" s="68" t="s">
        <v>4823</v>
      </c>
      <c r="I318" s="304">
        <v>43507</v>
      </c>
    </row>
    <row r="319" spans="1:9" ht="90" x14ac:dyDescent="0.25">
      <c r="A319" s="18" t="s">
        <v>44446</v>
      </c>
      <c r="B319" s="68" t="s">
        <v>499</v>
      </c>
      <c r="C319" s="67" t="s">
        <v>8</v>
      </c>
      <c r="D319" s="68" t="s">
        <v>4824</v>
      </c>
      <c r="E319" s="68" t="s">
        <v>84</v>
      </c>
      <c r="F319" s="68" t="s">
        <v>85</v>
      </c>
      <c r="G319" s="69" t="s">
        <v>1132</v>
      </c>
      <c r="H319" s="68" t="s">
        <v>4825</v>
      </c>
      <c r="I319" s="304">
        <v>43507</v>
      </c>
    </row>
    <row r="320" spans="1:9" ht="51.75" x14ac:dyDescent="0.25">
      <c r="A320" s="17" t="s">
        <v>44447</v>
      </c>
      <c r="B320" s="68" t="s">
        <v>533</v>
      </c>
      <c r="C320" s="67" t="s">
        <v>8</v>
      </c>
      <c r="D320" s="68" t="s">
        <v>4826</v>
      </c>
      <c r="E320" s="68" t="s">
        <v>96</v>
      </c>
      <c r="F320" s="68" t="s">
        <v>97</v>
      </c>
      <c r="G320" s="69" t="s">
        <v>611</v>
      </c>
      <c r="H320" s="68" t="s">
        <v>4827</v>
      </c>
      <c r="I320" s="304">
        <v>43507</v>
      </c>
    </row>
    <row r="321" spans="1:9" ht="51.75" x14ac:dyDescent="0.25">
      <c r="A321" s="18" t="s">
        <v>44448</v>
      </c>
      <c r="B321" s="68" t="s">
        <v>499</v>
      </c>
      <c r="C321" s="67" t="s">
        <v>8</v>
      </c>
      <c r="D321" s="68" t="s">
        <v>4828</v>
      </c>
      <c r="E321" s="68" t="s">
        <v>84</v>
      </c>
      <c r="F321" s="68" t="s">
        <v>85</v>
      </c>
      <c r="G321" s="69" t="s">
        <v>1132</v>
      </c>
      <c r="H321" s="68" t="s">
        <v>4829</v>
      </c>
      <c r="I321" s="304">
        <v>43507</v>
      </c>
    </row>
    <row r="322" spans="1:9" ht="90" x14ac:dyDescent="0.25">
      <c r="A322" s="17" t="s">
        <v>44449</v>
      </c>
      <c r="B322" s="68" t="s">
        <v>499</v>
      </c>
      <c r="C322" s="67" t="s">
        <v>8</v>
      </c>
      <c r="D322" s="68" t="s">
        <v>4830</v>
      </c>
      <c r="E322" s="68" t="s">
        <v>84</v>
      </c>
      <c r="F322" s="68" t="s">
        <v>85</v>
      </c>
      <c r="G322" s="69" t="s">
        <v>1132</v>
      </c>
      <c r="H322" s="68" t="s">
        <v>4831</v>
      </c>
      <c r="I322" s="304">
        <v>43507</v>
      </c>
    </row>
    <row r="323" spans="1:9" ht="51.75" x14ac:dyDescent="0.25">
      <c r="A323" s="18" t="s">
        <v>44450</v>
      </c>
      <c r="B323" s="68" t="s">
        <v>499</v>
      </c>
      <c r="C323" s="67" t="s">
        <v>8</v>
      </c>
      <c r="D323" s="68" t="s">
        <v>4832</v>
      </c>
      <c r="E323" s="68" t="s">
        <v>84</v>
      </c>
      <c r="F323" s="68" t="s">
        <v>85</v>
      </c>
      <c r="G323" s="69" t="s">
        <v>1132</v>
      </c>
      <c r="H323" s="68" t="s">
        <v>4833</v>
      </c>
      <c r="I323" s="304">
        <v>43507</v>
      </c>
    </row>
    <row r="324" spans="1:9" ht="77.25" x14ac:dyDescent="0.25">
      <c r="A324" s="17" t="s">
        <v>44451</v>
      </c>
      <c r="B324" s="68" t="s">
        <v>499</v>
      </c>
      <c r="C324" s="67" t="s">
        <v>8</v>
      </c>
      <c r="D324" s="68" t="s">
        <v>4834</v>
      </c>
      <c r="E324" s="68" t="s">
        <v>84</v>
      </c>
      <c r="F324" s="68" t="s">
        <v>85</v>
      </c>
      <c r="G324" s="69" t="s">
        <v>1132</v>
      </c>
      <c r="H324" s="68" t="s">
        <v>4835</v>
      </c>
      <c r="I324" s="304">
        <v>43507</v>
      </c>
    </row>
    <row r="325" spans="1:9" ht="51.75" x14ac:dyDescent="0.25">
      <c r="A325" s="18" t="s">
        <v>44452</v>
      </c>
      <c r="B325" s="68" t="s">
        <v>499</v>
      </c>
      <c r="C325" s="67" t="s">
        <v>8</v>
      </c>
      <c r="D325" s="68" t="s">
        <v>4836</v>
      </c>
      <c r="E325" s="68" t="s">
        <v>84</v>
      </c>
      <c r="F325" s="68" t="s">
        <v>85</v>
      </c>
      <c r="G325" s="69" t="s">
        <v>1132</v>
      </c>
      <c r="H325" s="68" t="s">
        <v>4837</v>
      </c>
      <c r="I325" s="304">
        <v>43507</v>
      </c>
    </row>
    <row r="326" spans="1:9" ht="51.75" x14ac:dyDescent="0.25">
      <c r="A326" s="17" t="s">
        <v>44453</v>
      </c>
      <c r="B326" s="68" t="s">
        <v>533</v>
      </c>
      <c r="C326" s="67" t="s">
        <v>8</v>
      </c>
      <c r="D326" s="68" t="s">
        <v>4838</v>
      </c>
      <c r="E326" s="68" t="s">
        <v>96</v>
      </c>
      <c r="F326" s="68" t="s">
        <v>97</v>
      </c>
      <c r="G326" s="69" t="s">
        <v>611</v>
      </c>
      <c r="H326" s="68" t="s">
        <v>4839</v>
      </c>
      <c r="I326" s="304">
        <v>43507</v>
      </c>
    </row>
    <row r="327" spans="1:9" ht="64.5" x14ac:dyDescent="0.25">
      <c r="A327" s="18" t="s">
        <v>44454</v>
      </c>
      <c r="B327" s="68" t="s">
        <v>533</v>
      </c>
      <c r="C327" s="67" t="s">
        <v>8</v>
      </c>
      <c r="D327" s="68" t="s">
        <v>4840</v>
      </c>
      <c r="E327" s="68" t="s">
        <v>214</v>
      </c>
      <c r="F327" s="68" t="s">
        <v>215</v>
      </c>
      <c r="G327" s="69" t="s">
        <v>581</v>
      </c>
      <c r="H327" s="68" t="s">
        <v>4841</v>
      </c>
      <c r="I327" s="304">
        <v>43507</v>
      </c>
    </row>
    <row r="328" spans="1:9" ht="90" x14ac:dyDescent="0.25">
      <c r="A328" s="17" t="s">
        <v>44455</v>
      </c>
      <c r="B328" s="68" t="s">
        <v>499</v>
      </c>
      <c r="C328" s="67" t="s">
        <v>8</v>
      </c>
      <c r="D328" s="68" t="s">
        <v>4842</v>
      </c>
      <c r="E328" s="68" t="s">
        <v>84</v>
      </c>
      <c r="F328" s="68" t="s">
        <v>85</v>
      </c>
      <c r="G328" s="72" t="s">
        <v>1132</v>
      </c>
      <c r="H328" s="68" t="s">
        <v>4843</v>
      </c>
      <c r="I328" s="304">
        <v>43507</v>
      </c>
    </row>
    <row r="329" spans="1:9" ht="51.75" x14ac:dyDescent="0.25">
      <c r="A329" s="18" t="s">
        <v>44456</v>
      </c>
      <c r="B329" s="68" t="s">
        <v>499</v>
      </c>
      <c r="C329" s="67" t="s">
        <v>8</v>
      </c>
      <c r="D329" s="68" t="s">
        <v>4844</v>
      </c>
      <c r="E329" s="68" t="s">
        <v>84</v>
      </c>
      <c r="F329" s="68" t="s">
        <v>85</v>
      </c>
      <c r="G329" s="73" t="s">
        <v>1132</v>
      </c>
      <c r="H329" s="68" t="s">
        <v>4845</v>
      </c>
      <c r="I329" s="304">
        <v>43507</v>
      </c>
    </row>
    <row r="330" spans="1:9" ht="51.75" x14ac:dyDescent="0.25">
      <c r="A330" s="17" t="s">
        <v>44457</v>
      </c>
      <c r="B330" s="68" t="s">
        <v>499</v>
      </c>
      <c r="C330" s="67" t="s">
        <v>8</v>
      </c>
      <c r="D330" s="68" t="s">
        <v>4846</v>
      </c>
      <c r="E330" s="68" t="s">
        <v>84</v>
      </c>
      <c r="F330" s="68" t="s">
        <v>85</v>
      </c>
      <c r="G330" s="73" t="s">
        <v>1132</v>
      </c>
      <c r="H330" s="68" t="s">
        <v>4847</v>
      </c>
      <c r="I330" s="304">
        <v>43507</v>
      </c>
    </row>
    <row r="331" spans="1:9" ht="90" x14ac:dyDescent="0.25">
      <c r="A331" s="18" t="s">
        <v>44458</v>
      </c>
      <c r="B331" s="68" t="s">
        <v>499</v>
      </c>
      <c r="C331" s="67" t="s">
        <v>8</v>
      </c>
      <c r="D331" s="68" t="s">
        <v>4848</v>
      </c>
      <c r="E331" s="68" t="s">
        <v>84</v>
      </c>
      <c r="F331" s="68" t="s">
        <v>85</v>
      </c>
      <c r="G331" s="73" t="s">
        <v>1132</v>
      </c>
      <c r="H331" s="68" t="s">
        <v>4849</v>
      </c>
      <c r="I331" s="304">
        <v>43507</v>
      </c>
    </row>
    <row r="332" spans="1:9" ht="39" x14ac:dyDescent="0.25">
      <c r="A332" s="17" t="s">
        <v>44459</v>
      </c>
      <c r="B332" s="68" t="s">
        <v>499</v>
      </c>
      <c r="C332" s="67" t="s">
        <v>8</v>
      </c>
      <c r="D332" s="68" t="s">
        <v>4850</v>
      </c>
      <c r="E332" s="68" t="s">
        <v>84</v>
      </c>
      <c r="F332" s="68" t="s">
        <v>85</v>
      </c>
      <c r="G332" s="72" t="s">
        <v>1132</v>
      </c>
      <c r="H332" s="68" t="s">
        <v>4851</v>
      </c>
      <c r="I332" s="304">
        <v>43507</v>
      </c>
    </row>
    <row r="333" spans="1:9" ht="51.75" x14ac:dyDescent="0.25">
      <c r="A333" s="18" t="s">
        <v>44460</v>
      </c>
      <c r="B333" s="68" t="s">
        <v>499</v>
      </c>
      <c r="C333" s="67" t="s">
        <v>8</v>
      </c>
      <c r="D333" s="68" t="s">
        <v>4852</v>
      </c>
      <c r="E333" s="68" t="s">
        <v>84</v>
      </c>
      <c r="F333" s="68" t="s">
        <v>85</v>
      </c>
      <c r="G333" s="73" t="s">
        <v>1132</v>
      </c>
      <c r="H333" s="68" t="s">
        <v>4853</v>
      </c>
      <c r="I333" s="304">
        <v>43507</v>
      </c>
    </row>
    <row r="334" spans="1:9" ht="51.75" x14ac:dyDescent="0.25">
      <c r="A334" s="17" t="s">
        <v>44461</v>
      </c>
      <c r="B334" s="68" t="s">
        <v>533</v>
      </c>
      <c r="C334" s="67" t="s">
        <v>8</v>
      </c>
      <c r="D334" s="68" t="s">
        <v>4854</v>
      </c>
      <c r="E334" s="68" t="s">
        <v>96</v>
      </c>
      <c r="F334" s="68" t="s">
        <v>97</v>
      </c>
      <c r="G334" s="69" t="s">
        <v>611</v>
      </c>
      <c r="H334" s="68" t="s">
        <v>4855</v>
      </c>
      <c r="I334" s="304">
        <v>43507</v>
      </c>
    </row>
    <row r="335" spans="1:9" ht="51.75" x14ac:dyDescent="0.25">
      <c r="A335" s="18" t="s">
        <v>44462</v>
      </c>
      <c r="B335" s="68" t="s">
        <v>499</v>
      </c>
      <c r="C335" s="67" t="s">
        <v>8</v>
      </c>
      <c r="D335" s="68" t="s">
        <v>4856</v>
      </c>
      <c r="E335" s="68" t="s">
        <v>84</v>
      </c>
      <c r="F335" s="68" t="s">
        <v>85</v>
      </c>
      <c r="G335" s="69" t="s">
        <v>1132</v>
      </c>
      <c r="H335" s="68" t="s">
        <v>4857</v>
      </c>
      <c r="I335" s="304">
        <v>43507</v>
      </c>
    </row>
    <row r="336" spans="1:9" ht="51.75" x14ac:dyDescent="0.25">
      <c r="A336" s="17" t="s">
        <v>44463</v>
      </c>
      <c r="B336" s="68" t="s">
        <v>499</v>
      </c>
      <c r="C336" s="67" t="s">
        <v>8</v>
      </c>
      <c r="D336" s="68" t="s">
        <v>4858</v>
      </c>
      <c r="E336" s="68" t="s">
        <v>84</v>
      </c>
      <c r="F336" s="68" t="s">
        <v>85</v>
      </c>
      <c r="G336" s="70" t="s">
        <v>1132</v>
      </c>
      <c r="H336" s="68" t="s">
        <v>4859</v>
      </c>
      <c r="I336" s="304">
        <v>43507</v>
      </c>
    </row>
    <row r="337" spans="1:9" ht="64.5" x14ac:dyDescent="0.25">
      <c r="A337" s="18" t="s">
        <v>44464</v>
      </c>
      <c r="B337" s="68" t="s">
        <v>533</v>
      </c>
      <c r="C337" s="67" t="s">
        <v>8</v>
      </c>
      <c r="D337" s="68" t="s">
        <v>4860</v>
      </c>
      <c r="E337" s="68" t="s">
        <v>214</v>
      </c>
      <c r="F337" s="68" t="s">
        <v>215</v>
      </c>
      <c r="G337" s="69" t="s">
        <v>581</v>
      </c>
      <c r="H337" s="68" t="s">
        <v>4861</v>
      </c>
      <c r="I337" s="304">
        <v>43507</v>
      </c>
    </row>
    <row r="338" spans="1:9" ht="51.75" x14ac:dyDescent="0.25">
      <c r="A338" s="17" t="s">
        <v>44465</v>
      </c>
      <c r="B338" s="68" t="s">
        <v>533</v>
      </c>
      <c r="C338" s="67" t="s">
        <v>8</v>
      </c>
      <c r="D338" s="68" t="s">
        <v>4862</v>
      </c>
      <c r="E338" s="68" t="s">
        <v>96</v>
      </c>
      <c r="F338" s="68" t="s">
        <v>97</v>
      </c>
      <c r="G338" s="69" t="s">
        <v>611</v>
      </c>
      <c r="H338" s="68" t="s">
        <v>4863</v>
      </c>
      <c r="I338" s="304">
        <v>43507</v>
      </c>
    </row>
    <row r="339" spans="1:9" ht="51.75" x14ac:dyDescent="0.25">
      <c r="A339" s="18" t="s">
        <v>44466</v>
      </c>
      <c r="B339" s="68" t="s">
        <v>499</v>
      </c>
      <c r="C339" s="67" t="s">
        <v>8</v>
      </c>
      <c r="D339" s="68" t="s">
        <v>4864</v>
      </c>
      <c r="E339" s="68" t="s">
        <v>84</v>
      </c>
      <c r="F339" s="68" t="s">
        <v>85</v>
      </c>
      <c r="G339" s="69" t="s">
        <v>1132</v>
      </c>
      <c r="H339" s="68" t="s">
        <v>4865</v>
      </c>
      <c r="I339" s="304">
        <v>43507</v>
      </c>
    </row>
    <row r="340" spans="1:9" ht="51.75" x14ac:dyDescent="0.25">
      <c r="A340" s="17" t="s">
        <v>44467</v>
      </c>
      <c r="B340" s="68" t="s">
        <v>499</v>
      </c>
      <c r="C340" s="67" t="s">
        <v>8</v>
      </c>
      <c r="D340" s="68" t="s">
        <v>4866</v>
      </c>
      <c r="E340" s="68" t="s">
        <v>84</v>
      </c>
      <c r="F340" s="68" t="s">
        <v>85</v>
      </c>
      <c r="G340" s="69" t="s">
        <v>1132</v>
      </c>
      <c r="H340" s="68" t="s">
        <v>4867</v>
      </c>
      <c r="I340" s="304">
        <v>43507</v>
      </c>
    </row>
    <row r="341" spans="1:9" ht="77.25" x14ac:dyDescent="0.25">
      <c r="A341" s="18" t="s">
        <v>44468</v>
      </c>
      <c r="B341" s="68" t="s">
        <v>533</v>
      </c>
      <c r="C341" s="67" t="s">
        <v>8</v>
      </c>
      <c r="D341" s="68" t="s">
        <v>4868</v>
      </c>
      <c r="E341" s="68" t="s">
        <v>214</v>
      </c>
      <c r="F341" s="68" t="s">
        <v>215</v>
      </c>
      <c r="G341" s="69" t="s">
        <v>581</v>
      </c>
      <c r="H341" s="68" t="s">
        <v>4869</v>
      </c>
      <c r="I341" s="304">
        <v>43507</v>
      </c>
    </row>
    <row r="342" spans="1:9" ht="90" x14ac:dyDescent="0.25">
      <c r="A342" s="17" t="s">
        <v>44469</v>
      </c>
      <c r="B342" s="68" t="s">
        <v>499</v>
      </c>
      <c r="C342" s="67" t="s">
        <v>8</v>
      </c>
      <c r="D342" s="68" t="s">
        <v>4870</v>
      </c>
      <c r="E342" s="68" t="s">
        <v>84</v>
      </c>
      <c r="F342" s="68" t="s">
        <v>85</v>
      </c>
      <c r="G342" s="69" t="s">
        <v>1132</v>
      </c>
      <c r="H342" s="68" t="s">
        <v>4871</v>
      </c>
      <c r="I342" s="304">
        <v>43507</v>
      </c>
    </row>
    <row r="343" spans="1:9" ht="39" x14ac:dyDescent="0.25">
      <c r="A343" s="18" t="s">
        <v>44470</v>
      </c>
      <c r="B343" s="68" t="s">
        <v>1236</v>
      </c>
      <c r="C343" s="67" t="s">
        <v>58</v>
      </c>
      <c r="D343" s="68" t="s">
        <v>4872</v>
      </c>
      <c r="E343" s="68" t="s">
        <v>214</v>
      </c>
      <c r="F343" s="68" t="s">
        <v>215</v>
      </c>
      <c r="G343" s="69" t="s">
        <v>598</v>
      </c>
      <c r="H343" s="68" t="s">
        <v>4873</v>
      </c>
      <c r="I343" s="304">
        <v>43507</v>
      </c>
    </row>
    <row r="344" spans="1:9" ht="166.5" x14ac:dyDescent="0.25">
      <c r="A344" s="17" t="s">
        <v>44471</v>
      </c>
      <c r="B344" s="68" t="s">
        <v>499</v>
      </c>
      <c r="C344" s="67" t="s">
        <v>67</v>
      </c>
      <c r="D344" s="68" t="s">
        <v>4874</v>
      </c>
      <c r="E344" s="68" t="s">
        <v>84</v>
      </c>
      <c r="F344" s="68" t="s">
        <v>85</v>
      </c>
      <c r="G344" s="69" t="s">
        <v>1148</v>
      </c>
      <c r="H344" s="68" t="s">
        <v>4875</v>
      </c>
      <c r="I344" s="304">
        <v>43510</v>
      </c>
    </row>
    <row r="345" spans="1:9" ht="77.25" x14ac:dyDescent="0.25">
      <c r="A345" s="18" t="s">
        <v>44472</v>
      </c>
      <c r="B345" s="68" t="s">
        <v>533</v>
      </c>
      <c r="C345" s="67" t="s">
        <v>67</v>
      </c>
      <c r="D345" s="68" t="s">
        <v>4876</v>
      </c>
      <c r="E345" s="68" t="s">
        <v>552</v>
      </c>
      <c r="F345" s="68" t="s">
        <v>553</v>
      </c>
      <c r="G345" s="69" t="s">
        <v>554</v>
      </c>
      <c r="H345" s="68" t="s">
        <v>4877</v>
      </c>
      <c r="I345" s="304">
        <v>43507</v>
      </c>
    </row>
    <row r="346" spans="1:9" ht="15.75" x14ac:dyDescent="0.25">
      <c r="A346" s="17" t="s">
        <v>44473</v>
      </c>
      <c r="B346" s="76" t="s">
        <v>546</v>
      </c>
      <c r="C346" s="75" t="s">
        <v>8</v>
      </c>
      <c r="D346" s="76" t="s">
        <v>8914</v>
      </c>
      <c r="E346" s="76" t="s">
        <v>502</v>
      </c>
      <c r="F346" s="76" t="s">
        <v>503</v>
      </c>
      <c r="G346" s="79" t="s">
        <v>511</v>
      </c>
      <c r="H346" s="76" t="s">
        <v>8915</v>
      </c>
      <c r="I346" s="304">
        <v>43528</v>
      </c>
    </row>
    <row r="347" spans="1:9" ht="15.75" x14ac:dyDescent="0.25">
      <c r="A347" s="18" t="s">
        <v>44474</v>
      </c>
      <c r="B347" s="76" t="s">
        <v>546</v>
      </c>
      <c r="C347" s="75" t="s">
        <v>8</v>
      </c>
      <c r="D347" s="76" t="s">
        <v>8916</v>
      </c>
      <c r="E347" s="76" t="s">
        <v>502</v>
      </c>
      <c r="F347" s="76" t="s">
        <v>503</v>
      </c>
      <c r="G347" s="79" t="s">
        <v>511</v>
      </c>
      <c r="H347" s="76" t="s">
        <v>8917</v>
      </c>
      <c r="I347" s="304">
        <v>43528</v>
      </c>
    </row>
    <row r="348" spans="1:9" ht="15.75" x14ac:dyDescent="0.25">
      <c r="A348" s="17" t="s">
        <v>44475</v>
      </c>
      <c r="B348" s="76" t="s">
        <v>546</v>
      </c>
      <c r="C348" s="75" t="s">
        <v>8</v>
      </c>
      <c r="D348" s="76" t="s">
        <v>8918</v>
      </c>
      <c r="E348" s="76" t="s">
        <v>502</v>
      </c>
      <c r="F348" s="76" t="s">
        <v>503</v>
      </c>
      <c r="G348" s="79" t="s">
        <v>511</v>
      </c>
      <c r="H348" s="76" t="s">
        <v>8919</v>
      </c>
      <c r="I348" s="304">
        <v>43528</v>
      </c>
    </row>
    <row r="349" spans="1:9" ht="15.75" x14ac:dyDescent="0.25">
      <c r="A349" s="18" t="s">
        <v>44476</v>
      </c>
      <c r="B349" s="76" t="s">
        <v>546</v>
      </c>
      <c r="C349" s="75" t="s">
        <v>8</v>
      </c>
      <c r="D349" s="76" t="s">
        <v>8920</v>
      </c>
      <c r="E349" s="76" t="s">
        <v>502</v>
      </c>
      <c r="F349" s="76" t="s">
        <v>503</v>
      </c>
      <c r="G349" s="79" t="s">
        <v>511</v>
      </c>
      <c r="H349" s="76" t="s">
        <v>8921</v>
      </c>
      <c r="I349" s="304">
        <v>43528</v>
      </c>
    </row>
    <row r="350" spans="1:9" ht="39" x14ac:dyDescent="0.25">
      <c r="A350" s="17" t="s">
        <v>44477</v>
      </c>
      <c r="B350" s="76" t="s">
        <v>515</v>
      </c>
      <c r="C350" s="75" t="s">
        <v>8</v>
      </c>
      <c r="D350" s="76" t="s">
        <v>8922</v>
      </c>
      <c r="E350" s="76" t="s">
        <v>1253</v>
      </c>
      <c r="F350" s="76" t="s">
        <v>1254</v>
      </c>
      <c r="G350" s="82" t="s">
        <v>2333</v>
      </c>
      <c r="H350" s="76" t="s">
        <v>8923</v>
      </c>
      <c r="I350" s="304">
        <v>43528</v>
      </c>
    </row>
    <row r="351" spans="1:9" ht="39" x14ac:dyDescent="0.25">
      <c r="A351" s="18" t="s">
        <v>44478</v>
      </c>
      <c r="B351" s="76" t="s">
        <v>515</v>
      </c>
      <c r="C351" s="75" t="s">
        <v>8</v>
      </c>
      <c r="D351" s="76" t="s">
        <v>8924</v>
      </c>
      <c r="E351" s="76" t="s">
        <v>1253</v>
      </c>
      <c r="F351" s="76" t="s">
        <v>1254</v>
      </c>
      <c r="G351" s="82" t="s">
        <v>2333</v>
      </c>
      <c r="H351" s="76" t="s">
        <v>8925</v>
      </c>
      <c r="I351" s="304">
        <v>43528</v>
      </c>
    </row>
    <row r="352" spans="1:9" ht="15.75" x14ac:dyDescent="0.25">
      <c r="A352" s="17" t="s">
        <v>44479</v>
      </c>
      <c r="B352" s="76" t="s">
        <v>546</v>
      </c>
      <c r="C352" s="75" t="s">
        <v>8</v>
      </c>
      <c r="D352" s="76" t="s">
        <v>8926</v>
      </c>
      <c r="E352" s="76" t="s">
        <v>502</v>
      </c>
      <c r="F352" s="76" t="s">
        <v>503</v>
      </c>
      <c r="G352" s="79" t="s">
        <v>511</v>
      </c>
      <c r="H352" s="76" t="s">
        <v>8927</v>
      </c>
      <c r="I352" s="304">
        <v>43528</v>
      </c>
    </row>
    <row r="353" spans="1:9" ht="39" x14ac:dyDescent="0.25">
      <c r="A353" s="18" t="s">
        <v>44480</v>
      </c>
      <c r="B353" s="76" t="s">
        <v>515</v>
      </c>
      <c r="C353" s="75" t="s">
        <v>8</v>
      </c>
      <c r="D353" s="76" t="s">
        <v>8928</v>
      </c>
      <c r="E353" s="76" t="s">
        <v>1253</v>
      </c>
      <c r="F353" s="76" t="s">
        <v>1254</v>
      </c>
      <c r="G353" s="82" t="s">
        <v>2333</v>
      </c>
      <c r="H353" s="76" t="s">
        <v>8929</v>
      </c>
      <c r="I353" s="304">
        <v>43528</v>
      </c>
    </row>
    <row r="354" spans="1:9" ht="15.75" x14ac:dyDescent="0.25">
      <c r="A354" s="17" t="s">
        <v>44481</v>
      </c>
      <c r="B354" s="76" t="s">
        <v>546</v>
      </c>
      <c r="C354" s="75" t="s">
        <v>8</v>
      </c>
      <c r="D354" s="76" t="s">
        <v>8930</v>
      </c>
      <c r="E354" s="76" t="s">
        <v>502</v>
      </c>
      <c r="F354" s="76" t="s">
        <v>503</v>
      </c>
      <c r="G354" s="79" t="s">
        <v>511</v>
      </c>
      <c r="H354" s="76" t="s">
        <v>8931</v>
      </c>
      <c r="I354" s="304">
        <v>43528</v>
      </c>
    </row>
    <row r="355" spans="1:9" ht="26.25" x14ac:dyDescent="0.25">
      <c r="A355" s="18" t="s">
        <v>44482</v>
      </c>
      <c r="B355" s="76" t="s">
        <v>515</v>
      </c>
      <c r="C355" s="75" t="s">
        <v>8</v>
      </c>
      <c r="D355" s="76" t="s">
        <v>8932</v>
      </c>
      <c r="E355" s="76" t="s">
        <v>1253</v>
      </c>
      <c r="F355" s="76" t="s">
        <v>1254</v>
      </c>
      <c r="G355" s="82" t="s">
        <v>2333</v>
      </c>
      <c r="H355" s="76" t="s">
        <v>8933</v>
      </c>
      <c r="I355" s="304">
        <v>43528</v>
      </c>
    </row>
    <row r="356" spans="1:9" ht="26.25" x14ac:dyDescent="0.25">
      <c r="A356" s="17" t="s">
        <v>44483</v>
      </c>
      <c r="B356" s="76" t="s">
        <v>515</v>
      </c>
      <c r="C356" s="75" t="s">
        <v>8</v>
      </c>
      <c r="D356" s="76" t="s">
        <v>8934</v>
      </c>
      <c r="E356" s="76" t="s">
        <v>1253</v>
      </c>
      <c r="F356" s="76" t="s">
        <v>1254</v>
      </c>
      <c r="G356" s="79" t="s">
        <v>1255</v>
      </c>
      <c r="H356" s="76" t="s">
        <v>8935</v>
      </c>
      <c r="I356" s="304">
        <v>43528</v>
      </c>
    </row>
    <row r="357" spans="1:9" ht="15.75" x14ac:dyDescent="0.25">
      <c r="A357" s="18" t="s">
        <v>44484</v>
      </c>
      <c r="B357" s="76" t="s">
        <v>546</v>
      </c>
      <c r="C357" s="75" t="s">
        <v>8</v>
      </c>
      <c r="D357" s="76" t="s">
        <v>8936</v>
      </c>
      <c r="E357" s="76" t="s">
        <v>502</v>
      </c>
      <c r="F357" s="76" t="s">
        <v>503</v>
      </c>
      <c r="G357" s="79" t="s">
        <v>511</v>
      </c>
      <c r="H357" s="76" t="s">
        <v>8937</v>
      </c>
      <c r="I357" s="304">
        <v>43528</v>
      </c>
    </row>
    <row r="358" spans="1:9" ht="39" x14ac:dyDescent="0.25">
      <c r="A358" s="17" t="s">
        <v>44485</v>
      </c>
      <c r="B358" s="76" t="s">
        <v>515</v>
      </c>
      <c r="C358" s="75" t="s">
        <v>8</v>
      </c>
      <c r="D358" s="76" t="s">
        <v>8938</v>
      </c>
      <c r="E358" s="76" t="s">
        <v>1253</v>
      </c>
      <c r="F358" s="76" t="s">
        <v>1254</v>
      </c>
      <c r="G358" s="82" t="s">
        <v>2333</v>
      </c>
      <c r="H358" s="76" t="s">
        <v>8939</v>
      </c>
      <c r="I358" s="304">
        <v>43528</v>
      </c>
    </row>
    <row r="359" spans="1:9" ht="26.25" x14ac:dyDescent="0.25">
      <c r="A359" s="18" t="s">
        <v>44486</v>
      </c>
      <c r="B359" s="76" t="s">
        <v>595</v>
      </c>
      <c r="C359" s="75" t="s">
        <v>8</v>
      </c>
      <c r="D359" s="76" t="s">
        <v>8940</v>
      </c>
      <c r="E359" s="76" t="s">
        <v>508</v>
      </c>
      <c r="F359" s="76" t="s">
        <v>509</v>
      </c>
      <c r="G359" s="79" t="s">
        <v>750</v>
      </c>
      <c r="H359" s="76" t="s">
        <v>8941</v>
      </c>
      <c r="I359" s="304">
        <v>43528</v>
      </c>
    </row>
    <row r="360" spans="1:9" ht="39" x14ac:dyDescent="0.25">
      <c r="A360" s="17" t="s">
        <v>44487</v>
      </c>
      <c r="B360" s="76" t="s">
        <v>515</v>
      </c>
      <c r="C360" s="75" t="s">
        <v>8</v>
      </c>
      <c r="D360" s="76" t="s">
        <v>8942</v>
      </c>
      <c r="E360" s="76" t="s">
        <v>1253</v>
      </c>
      <c r="F360" s="76" t="s">
        <v>1254</v>
      </c>
      <c r="G360" s="82" t="s">
        <v>2333</v>
      </c>
      <c r="H360" s="76" t="s">
        <v>8943</v>
      </c>
      <c r="I360" s="304">
        <v>43528</v>
      </c>
    </row>
    <row r="361" spans="1:9" ht="26.25" x14ac:dyDescent="0.25">
      <c r="A361" s="18" t="s">
        <v>44488</v>
      </c>
      <c r="B361" s="76" t="s">
        <v>515</v>
      </c>
      <c r="C361" s="75" t="s">
        <v>8</v>
      </c>
      <c r="D361" s="76" t="s">
        <v>8944</v>
      </c>
      <c r="E361" s="76" t="s">
        <v>1253</v>
      </c>
      <c r="F361" s="76" t="s">
        <v>1254</v>
      </c>
      <c r="G361" s="82" t="s">
        <v>2333</v>
      </c>
      <c r="H361" s="76" t="s">
        <v>8945</v>
      </c>
      <c r="I361" s="304">
        <v>43528</v>
      </c>
    </row>
    <row r="362" spans="1:9" ht="26.25" x14ac:dyDescent="0.25">
      <c r="A362" s="17" t="s">
        <v>44489</v>
      </c>
      <c r="B362" s="76" t="s">
        <v>515</v>
      </c>
      <c r="C362" s="75" t="s">
        <v>8</v>
      </c>
      <c r="D362" s="76" t="s">
        <v>8946</v>
      </c>
      <c r="E362" s="76" t="s">
        <v>1253</v>
      </c>
      <c r="F362" s="76" t="s">
        <v>1254</v>
      </c>
      <c r="G362" s="79" t="s">
        <v>1255</v>
      </c>
      <c r="H362" s="76" t="s">
        <v>8947</v>
      </c>
      <c r="I362" s="304">
        <v>43528</v>
      </c>
    </row>
    <row r="363" spans="1:9" ht="51.75" x14ac:dyDescent="0.25">
      <c r="A363" s="18" t="s">
        <v>44490</v>
      </c>
      <c r="B363" s="76" t="s">
        <v>515</v>
      </c>
      <c r="C363" s="75" t="s">
        <v>8</v>
      </c>
      <c r="D363" s="76" t="s">
        <v>8948</v>
      </c>
      <c r="E363" s="76" t="s">
        <v>1253</v>
      </c>
      <c r="F363" s="76" t="s">
        <v>1254</v>
      </c>
      <c r="G363" s="82" t="s">
        <v>2333</v>
      </c>
      <c r="H363" s="76" t="s">
        <v>8949</v>
      </c>
      <c r="I363" s="304">
        <v>43528</v>
      </c>
    </row>
    <row r="364" spans="1:9" ht="26.25" x14ac:dyDescent="0.25">
      <c r="A364" s="17" t="s">
        <v>44491</v>
      </c>
      <c r="B364" s="76" t="s">
        <v>515</v>
      </c>
      <c r="C364" s="75" t="s">
        <v>8</v>
      </c>
      <c r="D364" s="76" t="s">
        <v>8950</v>
      </c>
      <c r="E364" s="76" t="s">
        <v>1253</v>
      </c>
      <c r="F364" s="76" t="s">
        <v>1254</v>
      </c>
      <c r="G364" s="79" t="s">
        <v>1255</v>
      </c>
      <c r="H364" s="76" t="s">
        <v>8951</v>
      </c>
      <c r="I364" s="304">
        <v>43528</v>
      </c>
    </row>
    <row r="365" spans="1:9" ht="51.75" x14ac:dyDescent="0.25">
      <c r="A365" s="18" t="s">
        <v>44492</v>
      </c>
      <c r="B365" s="76" t="s">
        <v>515</v>
      </c>
      <c r="C365" s="75" t="s">
        <v>8</v>
      </c>
      <c r="D365" s="76" t="s">
        <v>8952</v>
      </c>
      <c r="E365" s="76" t="s">
        <v>1253</v>
      </c>
      <c r="F365" s="76" t="s">
        <v>1254</v>
      </c>
      <c r="G365" s="82" t="s">
        <v>2333</v>
      </c>
      <c r="H365" s="76" t="s">
        <v>8953</v>
      </c>
      <c r="I365" s="304">
        <v>43528</v>
      </c>
    </row>
    <row r="366" spans="1:9" ht="64.5" x14ac:dyDescent="0.25">
      <c r="A366" s="17" t="s">
        <v>44493</v>
      </c>
      <c r="B366" s="76" t="s">
        <v>533</v>
      </c>
      <c r="C366" s="75" t="s">
        <v>8</v>
      </c>
      <c r="D366" s="76" t="s">
        <v>8954</v>
      </c>
      <c r="E366" s="76" t="s">
        <v>480</v>
      </c>
      <c r="F366" s="76" t="s">
        <v>481</v>
      </c>
      <c r="G366" s="79" t="s">
        <v>537</v>
      </c>
      <c r="H366" s="76" t="s">
        <v>8955</v>
      </c>
      <c r="I366" s="304">
        <v>43524</v>
      </c>
    </row>
    <row r="367" spans="1:9" ht="26.25" x14ac:dyDescent="0.25">
      <c r="A367" s="18" t="s">
        <v>44494</v>
      </c>
      <c r="B367" s="76" t="s">
        <v>533</v>
      </c>
      <c r="C367" s="75" t="s">
        <v>8</v>
      </c>
      <c r="D367" s="76" t="s">
        <v>8956</v>
      </c>
      <c r="E367" s="76" t="s">
        <v>480</v>
      </c>
      <c r="F367" s="76" t="s">
        <v>481</v>
      </c>
      <c r="G367" s="79" t="s">
        <v>498</v>
      </c>
      <c r="H367" s="76" t="s">
        <v>8957</v>
      </c>
      <c r="I367" s="304">
        <v>43523</v>
      </c>
    </row>
    <row r="368" spans="1:9" ht="90" x14ac:dyDescent="0.25">
      <c r="A368" s="17" t="s">
        <v>44495</v>
      </c>
      <c r="B368" s="76" t="s">
        <v>499</v>
      </c>
      <c r="C368" s="75" t="s">
        <v>8</v>
      </c>
      <c r="D368" s="76" t="s">
        <v>8958</v>
      </c>
      <c r="E368" s="76" t="s">
        <v>84</v>
      </c>
      <c r="F368" s="76" t="s">
        <v>85</v>
      </c>
      <c r="G368" s="79" t="s">
        <v>1241</v>
      </c>
      <c r="H368" s="76" t="s">
        <v>8959</v>
      </c>
      <c r="I368" s="304">
        <v>43523</v>
      </c>
    </row>
    <row r="369" spans="1:9" ht="90" x14ac:dyDescent="0.25">
      <c r="A369" s="18" t="s">
        <v>44496</v>
      </c>
      <c r="B369" s="76" t="s">
        <v>499</v>
      </c>
      <c r="C369" s="75" t="s">
        <v>8</v>
      </c>
      <c r="D369" s="76" t="s">
        <v>8960</v>
      </c>
      <c r="E369" s="76" t="s">
        <v>84</v>
      </c>
      <c r="F369" s="76" t="s">
        <v>85</v>
      </c>
      <c r="G369" s="79" t="s">
        <v>1241</v>
      </c>
      <c r="H369" s="76" t="s">
        <v>8961</v>
      </c>
      <c r="I369" s="304">
        <v>43523</v>
      </c>
    </row>
    <row r="370" spans="1:9" ht="90" x14ac:dyDescent="0.25">
      <c r="A370" s="17" t="s">
        <v>44497</v>
      </c>
      <c r="B370" s="76" t="s">
        <v>499</v>
      </c>
      <c r="C370" s="75" t="s">
        <v>8</v>
      </c>
      <c r="D370" s="76" t="s">
        <v>8962</v>
      </c>
      <c r="E370" s="76" t="s">
        <v>84</v>
      </c>
      <c r="F370" s="76" t="s">
        <v>85</v>
      </c>
      <c r="G370" s="79" t="s">
        <v>1241</v>
      </c>
      <c r="H370" s="76" t="s">
        <v>8963</v>
      </c>
      <c r="I370" s="304">
        <v>43523</v>
      </c>
    </row>
    <row r="371" spans="1:9" ht="90" x14ac:dyDescent="0.25">
      <c r="A371" s="18" t="s">
        <v>44498</v>
      </c>
      <c r="B371" s="76" t="s">
        <v>499</v>
      </c>
      <c r="C371" s="75" t="s">
        <v>8</v>
      </c>
      <c r="D371" s="76" t="s">
        <v>8964</v>
      </c>
      <c r="E371" s="76" t="s">
        <v>84</v>
      </c>
      <c r="F371" s="76" t="s">
        <v>85</v>
      </c>
      <c r="G371" s="79" t="s">
        <v>1241</v>
      </c>
      <c r="H371" s="76" t="s">
        <v>8965</v>
      </c>
      <c r="I371" s="304">
        <v>43523</v>
      </c>
    </row>
    <row r="372" spans="1:9" ht="39" x14ac:dyDescent="0.25">
      <c r="A372" s="17" t="s">
        <v>44499</v>
      </c>
      <c r="B372" s="76" t="s">
        <v>8966</v>
      </c>
      <c r="C372" s="75" t="s">
        <v>8</v>
      </c>
      <c r="D372" s="76" t="s">
        <v>8967</v>
      </c>
      <c r="E372" s="76" t="s">
        <v>512</v>
      </c>
      <c r="F372" s="76" t="s">
        <v>513</v>
      </c>
      <c r="G372" s="79" t="s">
        <v>750</v>
      </c>
      <c r="H372" s="76" t="s">
        <v>8968</v>
      </c>
      <c r="I372" s="304">
        <v>43523</v>
      </c>
    </row>
    <row r="373" spans="1:9" ht="90" x14ac:dyDescent="0.25">
      <c r="A373" s="18" t="s">
        <v>44500</v>
      </c>
      <c r="B373" s="76" t="s">
        <v>499</v>
      </c>
      <c r="C373" s="75" t="s">
        <v>8</v>
      </c>
      <c r="D373" s="76" t="s">
        <v>8969</v>
      </c>
      <c r="E373" s="76" t="s">
        <v>84</v>
      </c>
      <c r="F373" s="76" t="s">
        <v>85</v>
      </c>
      <c r="G373" s="79" t="s">
        <v>1241</v>
      </c>
      <c r="H373" s="76" t="s">
        <v>8970</v>
      </c>
      <c r="I373" s="304">
        <v>43523</v>
      </c>
    </row>
    <row r="374" spans="1:9" ht="90" x14ac:dyDescent="0.25">
      <c r="A374" s="17" t="s">
        <v>44501</v>
      </c>
      <c r="B374" s="76" t="s">
        <v>499</v>
      </c>
      <c r="C374" s="75" t="s">
        <v>8</v>
      </c>
      <c r="D374" s="76" t="s">
        <v>8971</v>
      </c>
      <c r="E374" s="76" t="s">
        <v>84</v>
      </c>
      <c r="F374" s="76" t="s">
        <v>85</v>
      </c>
      <c r="G374" s="79" t="s">
        <v>1241</v>
      </c>
      <c r="H374" s="76" t="s">
        <v>8972</v>
      </c>
      <c r="I374" s="304">
        <v>43523</v>
      </c>
    </row>
    <row r="375" spans="1:9" ht="26.25" x14ac:dyDescent="0.25">
      <c r="A375" s="18" t="s">
        <v>44502</v>
      </c>
      <c r="B375" s="76" t="s">
        <v>8973</v>
      </c>
      <c r="C375" s="75" t="s">
        <v>8</v>
      </c>
      <c r="D375" s="76" t="s">
        <v>8974</v>
      </c>
      <c r="E375" s="76" t="s">
        <v>96</v>
      </c>
      <c r="F375" s="76" t="s">
        <v>97</v>
      </c>
      <c r="G375" s="79" t="s">
        <v>8975</v>
      </c>
      <c r="H375" s="76" t="s">
        <v>8976</v>
      </c>
      <c r="I375" s="304">
        <v>43523</v>
      </c>
    </row>
    <row r="376" spans="1:9" ht="90" x14ac:dyDescent="0.25">
      <c r="A376" s="17" t="s">
        <v>44503</v>
      </c>
      <c r="B376" s="76" t="s">
        <v>499</v>
      </c>
      <c r="C376" s="75" t="s">
        <v>8</v>
      </c>
      <c r="D376" s="76" t="s">
        <v>8977</v>
      </c>
      <c r="E376" s="76" t="s">
        <v>84</v>
      </c>
      <c r="F376" s="76" t="s">
        <v>85</v>
      </c>
      <c r="G376" s="79" t="s">
        <v>1241</v>
      </c>
      <c r="H376" s="76" t="s">
        <v>8978</v>
      </c>
      <c r="I376" s="304">
        <v>43523</v>
      </c>
    </row>
    <row r="377" spans="1:9" ht="90" x14ac:dyDescent="0.25">
      <c r="A377" s="18" t="s">
        <v>44504</v>
      </c>
      <c r="B377" s="76" t="s">
        <v>499</v>
      </c>
      <c r="C377" s="75" t="s">
        <v>8</v>
      </c>
      <c r="D377" s="76" t="s">
        <v>8979</v>
      </c>
      <c r="E377" s="76" t="s">
        <v>84</v>
      </c>
      <c r="F377" s="76" t="s">
        <v>85</v>
      </c>
      <c r="G377" s="79" t="s">
        <v>1241</v>
      </c>
      <c r="H377" s="76" t="s">
        <v>8980</v>
      </c>
      <c r="I377" s="304">
        <v>43523</v>
      </c>
    </row>
    <row r="378" spans="1:9" ht="77.25" x14ac:dyDescent="0.25">
      <c r="A378" s="17" t="s">
        <v>44505</v>
      </c>
      <c r="B378" s="76" t="s">
        <v>499</v>
      </c>
      <c r="C378" s="75" t="s">
        <v>8</v>
      </c>
      <c r="D378" s="76" t="s">
        <v>8981</v>
      </c>
      <c r="E378" s="76" t="s">
        <v>84</v>
      </c>
      <c r="F378" s="76" t="s">
        <v>85</v>
      </c>
      <c r="G378" s="79" t="s">
        <v>1241</v>
      </c>
      <c r="H378" s="76" t="s">
        <v>8982</v>
      </c>
      <c r="I378" s="304">
        <v>43523</v>
      </c>
    </row>
    <row r="379" spans="1:9" ht="77.25" x14ac:dyDescent="0.25">
      <c r="A379" s="18" t="s">
        <v>44506</v>
      </c>
      <c r="B379" s="76" t="s">
        <v>499</v>
      </c>
      <c r="C379" s="75" t="s">
        <v>8</v>
      </c>
      <c r="D379" s="76" t="s">
        <v>8983</v>
      </c>
      <c r="E379" s="76" t="s">
        <v>84</v>
      </c>
      <c r="F379" s="76" t="s">
        <v>85</v>
      </c>
      <c r="G379" s="79" t="s">
        <v>1241</v>
      </c>
      <c r="H379" s="76" t="s">
        <v>8984</v>
      </c>
      <c r="I379" s="304">
        <v>43523</v>
      </c>
    </row>
    <row r="380" spans="1:9" ht="77.25" x14ac:dyDescent="0.25">
      <c r="A380" s="17" t="s">
        <v>44507</v>
      </c>
      <c r="B380" s="76" t="s">
        <v>499</v>
      </c>
      <c r="C380" s="75" t="s">
        <v>8</v>
      </c>
      <c r="D380" s="76" t="s">
        <v>8985</v>
      </c>
      <c r="E380" s="76" t="s">
        <v>84</v>
      </c>
      <c r="F380" s="76" t="s">
        <v>85</v>
      </c>
      <c r="G380" s="79" t="s">
        <v>1241</v>
      </c>
      <c r="H380" s="76" t="s">
        <v>8986</v>
      </c>
      <c r="I380" s="304">
        <v>43523</v>
      </c>
    </row>
    <row r="381" spans="1:9" ht="77.25" x14ac:dyDescent="0.25">
      <c r="A381" s="18" t="s">
        <v>44508</v>
      </c>
      <c r="B381" s="76" t="s">
        <v>499</v>
      </c>
      <c r="C381" s="75" t="s">
        <v>8</v>
      </c>
      <c r="D381" s="76" t="s">
        <v>8987</v>
      </c>
      <c r="E381" s="76" t="s">
        <v>84</v>
      </c>
      <c r="F381" s="76" t="s">
        <v>85</v>
      </c>
      <c r="G381" s="79" t="s">
        <v>1241</v>
      </c>
      <c r="H381" s="76" t="s">
        <v>8988</v>
      </c>
      <c r="I381" s="304">
        <v>43522</v>
      </c>
    </row>
    <row r="382" spans="1:9" ht="51.75" x14ac:dyDescent="0.25">
      <c r="A382" s="17" t="s">
        <v>44509</v>
      </c>
      <c r="B382" s="76" t="s">
        <v>752</v>
      </c>
      <c r="C382" s="75" t="s">
        <v>8</v>
      </c>
      <c r="D382" s="76" t="s">
        <v>8989</v>
      </c>
      <c r="E382" s="76" t="s">
        <v>8990</v>
      </c>
      <c r="F382" s="76" t="s">
        <v>8991</v>
      </c>
      <c r="G382" s="82" t="s">
        <v>8992</v>
      </c>
      <c r="H382" s="76" t="s">
        <v>8993</v>
      </c>
      <c r="I382" s="304">
        <v>43522</v>
      </c>
    </row>
    <row r="383" spans="1:9" ht="51.75" x14ac:dyDescent="0.25">
      <c r="A383" s="18" t="s">
        <v>44510</v>
      </c>
      <c r="B383" s="76" t="s">
        <v>752</v>
      </c>
      <c r="C383" s="75" t="s">
        <v>8</v>
      </c>
      <c r="D383" s="76" t="s">
        <v>8994</v>
      </c>
      <c r="E383" s="76" t="s">
        <v>8990</v>
      </c>
      <c r="F383" s="76" t="s">
        <v>8991</v>
      </c>
      <c r="G383" s="82" t="s">
        <v>8992</v>
      </c>
      <c r="H383" s="76" t="s">
        <v>8995</v>
      </c>
      <c r="I383" s="304">
        <v>43522</v>
      </c>
    </row>
    <row r="384" spans="1:9" ht="51.75" x14ac:dyDescent="0.25">
      <c r="A384" s="17" t="s">
        <v>44511</v>
      </c>
      <c r="B384" s="76" t="s">
        <v>752</v>
      </c>
      <c r="C384" s="75" t="s">
        <v>8</v>
      </c>
      <c r="D384" s="76" t="s">
        <v>8996</v>
      </c>
      <c r="E384" s="76" t="s">
        <v>8990</v>
      </c>
      <c r="F384" s="76" t="s">
        <v>8991</v>
      </c>
      <c r="G384" s="82" t="s">
        <v>8992</v>
      </c>
      <c r="H384" s="76" t="s">
        <v>8997</v>
      </c>
      <c r="I384" s="304">
        <v>43522</v>
      </c>
    </row>
    <row r="385" spans="1:9" ht="51.75" x14ac:dyDescent="0.25">
      <c r="A385" s="18" t="s">
        <v>44512</v>
      </c>
      <c r="B385" s="76" t="s">
        <v>752</v>
      </c>
      <c r="C385" s="75" t="s">
        <v>8</v>
      </c>
      <c r="D385" s="76" t="s">
        <v>8998</v>
      </c>
      <c r="E385" s="76" t="s">
        <v>8990</v>
      </c>
      <c r="F385" s="76" t="s">
        <v>8991</v>
      </c>
      <c r="G385" s="82" t="s">
        <v>8992</v>
      </c>
      <c r="H385" s="76" t="s">
        <v>8999</v>
      </c>
      <c r="I385" s="304">
        <v>43522</v>
      </c>
    </row>
    <row r="386" spans="1:9" ht="51.75" x14ac:dyDescent="0.25">
      <c r="A386" s="17" t="s">
        <v>44513</v>
      </c>
      <c r="B386" s="76" t="s">
        <v>752</v>
      </c>
      <c r="C386" s="75" t="s">
        <v>8</v>
      </c>
      <c r="D386" s="76" t="s">
        <v>9000</v>
      </c>
      <c r="E386" s="76" t="s">
        <v>8990</v>
      </c>
      <c r="F386" s="76" t="s">
        <v>8991</v>
      </c>
      <c r="G386" s="82" t="s">
        <v>8992</v>
      </c>
      <c r="H386" s="76" t="s">
        <v>9001</v>
      </c>
      <c r="I386" s="304">
        <v>43522</v>
      </c>
    </row>
    <row r="387" spans="1:9" ht="51.75" x14ac:dyDescent="0.25">
      <c r="A387" s="18" t="s">
        <v>44514</v>
      </c>
      <c r="B387" s="76" t="s">
        <v>752</v>
      </c>
      <c r="C387" s="75" t="s">
        <v>8</v>
      </c>
      <c r="D387" s="76" t="s">
        <v>9002</v>
      </c>
      <c r="E387" s="76" t="s">
        <v>8990</v>
      </c>
      <c r="F387" s="76" t="s">
        <v>8991</v>
      </c>
      <c r="G387" s="82" t="s">
        <v>8992</v>
      </c>
      <c r="H387" s="76" t="s">
        <v>9003</v>
      </c>
      <c r="I387" s="304">
        <v>43522</v>
      </c>
    </row>
    <row r="388" spans="1:9" ht="51.75" x14ac:dyDescent="0.25">
      <c r="A388" s="17" t="s">
        <v>44515</v>
      </c>
      <c r="B388" s="76" t="s">
        <v>752</v>
      </c>
      <c r="C388" s="75" t="s">
        <v>8</v>
      </c>
      <c r="D388" s="76" t="s">
        <v>9004</v>
      </c>
      <c r="E388" s="76" t="s">
        <v>8990</v>
      </c>
      <c r="F388" s="76" t="s">
        <v>8991</v>
      </c>
      <c r="G388" s="82" t="s">
        <v>8992</v>
      </c>
      <c r="H388" s="76" t="s">
        <v>9005</v>
      </c>
      <c r="I388" s="304">
        <v>43522</v>
      </c>
    </row>
    <row r="389" spans="1:9" ht="51.75" x14ac:dyDescent="0.25">
      <c r="A389" s="18" t="s">
        <v>44516</v>
      </c>
      <c r="B389" s="76" t="s">
        <v>752</v>
      </c>
      <c r="C389" s="75" t="s">
        <v>8</v>
      </c>
      <c r="D389" s="76" t="s">
        <v>9006</v>
      </c>
      <c r="E389" s="76" t="s">
        <v>8990</v>
      </c>
      <c r="F389" s="76" t="s">
        <v>8991</v>
      </c>
      <c r="G389" s="82" t="s">
        <v>8992</v>
      </c>
      <c r="H389" s="76" t="s">
        <v>9007</v>
      </c>
      <c r="I389" s="304">
        <v>43522</v>
      </c>
    </row>
    <row r="390" spans="1:9" ht="51.75" x14ac:dyDescent="0.25">
      <c r="A390" s="17" t="s">
        <v>44517</v>
      </c>
      <c r="B390" s="76" t="s">
        <v>752</v>
      </c>
      <c r="C390" s="75" t="s">
        <v>8</v>
      </c>
      <c r="D390" s="76" t="s">
        <v>9008</v>
      </c>
      <c r="E390" s="76" t="s">
        <v>8990</v>
      </c>
      <c r="F390" s="76" t="s">
        <v>8991</v>
      </c>
      <c r="G390" s="82" t="s">
        <v>8992</v>
      </c>
      <c r="H390" s="76" t="s">
        <v>9009</v>
      </c>
      <c r="I390" s="304">
        <v>43522</v>
      </c>
    </row>
    <row r="391" spans="1:9" ht="51.75" x14ac:dyDescent="0.25">
      <c r="A391" s="18" t="s">
        <v>44518</v>
      </c>
      <c r="B391" s="76" t="s">
        <v>752</v>
      </c>
      <c r="C391" s="75" t="s">
        <v>8</v>
      </c>
      <c r="D391" s="76" t="s">
        <v>9010</v>
      </c>
      <c r="E391" s="76" t="s">
        <v>8990</v>
      </c>
      <c r="F391" s="76" t="s">
        <v>8991</v>
      </c>
      <c r="G391" s="82" t="s">
        <v>8992</v>
      </c>
      <c r="H391" s="76" t="s">
        <v>9011</v>
      </c>
      <c r="I391" s="304">
        <v>43522</v>
      </c>
    </row>
    <row r="392" spans="1:9" ht="51.75" x14ac:dyDescent="0.25">
      <c r="A392" s="17" t="s">
        <v>44519</v>
      </c>
      <c r="B392" s="76" t="s">
        <v>752</v>
      </c>
      <c r="C392" s="75" t="s">
        <v>8</v>
      </c>
      <c r="D392" s="76" t="s">
        <v>9012</v>
      </c>
      <c r="E392" s="76" t="s">
        <v>8990</v>
      </c>
      <c r="F392" s="76" t="s">
        <v>8991</v>
      </c>
      <c r="G392" s="82" t="s">
        <v>8992</v>
      </c>
      <c r="H392" s="76" t="s">
        <v>9013</v>
      </c>
      <c r="I392" s="304">
        <v>43522</v>
      </c>
    </row>
    <row r="393" spans="1:9" ht="77.25" x14ac:dyDescent="0.25">
      <c r="A393" s="18" t="s">
        <v>44520</v>
      </c>
      <c r="B393" s="76" t="s">
        <v>499</v>
      </c>
      <c r="C393" s="75" t="s">
        <v>8</v>
      </c>
      <c r="D393" s="76" t="s">
        <v>9014</v>
      </c>
      <c r="E393" s="76" t="s">
        <v>84</v>
      </c>
      <c r="F393" s="76" t="s">
        <v>85</v>
      </c>
      <c r="G393" s="79" t="s">
        <v>1241</v>
      </c>
      <c r="H393" s="76" t="s">
        <v>9015</v>
      </c>
      <c r="I393" s="304">
        <v>43522</v>
      </c>
    </row>
    <row r="394" spans="1:9" ht="77.25" x14ac:dyDescent="0.25">
      <c r="A394" s="17" t="s">
        <v>44521</v>
      </c>
      <c r="B394" s="76" t="s">
        <v>499</v>
      </c>
      <c r="C394" s="75" t="s">
        <v>8</v>
      </c>
      <c r="D394" s="76" t="s">
        <v>9016</v>
      </c>
      <c r="E394" s="76" t="s">
        <v>84</v>
      </c>
      <c r="F394" s="76" t="s">
        <v>85</v>
      </c>
      <c r="G394" s="79" t="s">
        <v>1241</v>
      </c>
      <c r="H394" s="76" t="s">
        <v>9017</v>
      </c>
      <c r="I394" s="304">
        <v>43522</v>
      </c>
    </row>
    <row r="395" spans="1:9" ht="77.25" x14ac:dyDescent="0.25">
      <c r="A395" s="18" t="s">
        <v>44522</v>
      </c>
      <c r="B395" s="76" t="s">
        <v>499</v>
      </c>
      <c r="C395" s="75" t="s">
        <v>8</v>
      </c>
      <c r="D395" s="76" t="s">
        <v>9018</v>
      </c>
      <c r="E395" s="76" t="s">
        <v>84</v>
      </c>
      <c r="F395" s="76" t="s">
        <v>85</v>
      </c>
      <c r="G395" s="79" t="s">
        <v>1241</v>
      </c>
      <c r="H395" s="76" t="s">
        <v>9019</v>
      </c>
      <c r="I395" s="304">
        <v>43522</v>
      </c>
    </row>
    <row r="396" spans="1:9" ht="77.25" x14ac:dyDescent="0.25">
      <c r="A396" s="17" t="s">
        <v>44523</v>
      </c>
      <c r="B396" s="76" t="s">
        <v>499</v>
      </c>
      <c r="C396" s="75" t="s">
        <v>8</v>
      </c>
      <c r="D396" s="76" t="s">
        <v>9020</v>
      </c>
      <c r="E396" s="76" t="s">
        <v>84</v>
      </c>
      <c r="F396" s="76" t="s">
        <v>85</v>
      </c>
      <c r="G396" s="79" t="s">
        <v>1241</v>
      </c>
      <c r="H396" s="76" t="s">
        <v>9021</v>
      </c>
      <c r="I396" s="304">
        <v>43522</v>
      </c>
    </row>
    <row r="397" spans="1:9" ht="26.25" x14ac:dyDescent="0.25">
      <c r="A397" s="18" t="s">
        <v>44524</v>
      </c>
      <c r="B397" s="76" t="s">
        <v>533</v>
      </c>
      <c r="C397" s="75" t="s">
        <v>8</v>
      </c>
      <c r="D397" s="76" t="s">
        <v>9022</v>
      </c>
      <c r="E397" s="76" t="s">
        <v>1238</v>
      </c>
      <c r="F397" s="76" t="s">
        <v>577</v>
      </c>
      <c r="G397" s="79" t="s">
        <v>586</v>
      </c>
      <c r="H397" s="76" t="s">
        <v>9023</v>
      </c>
      <c r="I397" s="304">
        <v>43522</v>
      </c>
    </row>
    <row r="398" spans="1:9" ht="77.25" x14ac:dyDescent="0.25">
      <c r="A398" s="17" t="s">
        <v>44525</v>
      </c>
      <c r="B398" s="76" t="s">
        <v>499</v>
      </c>
      <c r="C398" s="75" t="s">
        <v>8</v>
      </c>
      <c r="D398" s="76" t="s">
        <v>9024</v>
      </c>
      <c r="E398" s="76" t="s">
        <v>84</v>
      </c>
      <c r="F398" s="76" t="s">
        <v>85</v>
      </c>
      <c r="G398" s="79" t="s">
        <v>1241</v>
      </c>
      <c r="H398" s="76" t="s">
        <v>9025</v>
      </c>
      <c r="I398" s="304">
        <v>43522</v>
      </c>
    </row>
    <row r="399" spans="1:9" ht="26.25" x14ac:dyDescent="0.25">
      <c r="A399" s="18" t="s">
        <v>44526</v>
      </c>
      <c r="B399" s="76" t="s">
        <v>579</v>
      </c>
      <c r="C399" s="75" t="s">
        <v>8</v>
      </c>
      <c r="D399" s="76" t="s">
        <v>9026</v>
      </c>
      <c r="E399" s="76" t="s">
        <v>1249</v>
      </c>
      <c r="F399" s="76" t="s">
        <v>1250</v>
      </c>
      <c r="G399" s="79" t="s">
        <v>9027</v>
      </c>
      <c r="H399" s="76" t="s">
        <v>9028</v>
      </c>
      <c r="I399" s="304">
        <v>43522</v>
      </c>
    </row>
    <row r="400" spans="1:9" ht="51.75" x14ac:dyDescent="0.25">
      <c r="A400" s="17" t="s">
        <v>44527</v>
      </c>
      <c r="B400" s="76" t="s">
        <v>536</v>
      </c>
      <c r="C400" s="75" t="s">
        <v>8</v>
      </c>
      <c r="D400" s="76" t="s">
        <v>9029</v>
      </c>
      <c r="E400" s="76" t="s">
        <v>480</v>
      </c>
      <c r="F400" s="76" t="s">
        <v>481</v>
      </c>
      <c r="G400" s="79" t="s">
        <v>611</v>
      </c>
      <c r="H400" s="76" t="s">
        <v>9030</v>
      </c>
      <c r="I400" s="304">
        <v>43522</v>
      </c>
    </row>
    <row r="401" spans="1:9" ht="39" x14ac:dyDescent="0.25">
      <c r="A401" s="18" t="s">
        <v>44528</v>
      </c>
      <c r="B401" s="76" t="s">
        <v>533</v>
      </c>
      <c r="C401" s="75" t="s">
        <v>8</v>
      </c>
      <c r="D401" s="76" t="s">
        <v>9031</v>
      </c>
      <c r="E401" s="76" t="s">
        <v>96</v>
      </c>
      <c r="F401" s="76" t="s">
        <v>97</v>
      </c>
      <c r="G401" s="79" t="s">
        <v>671</v>
      </c>
      <c r="H401" s="76" t="s">
        <v>9032</v>
      </c>
      <c r="I401" s="304">
        <v>43522</v>
      </c>
    </row>
    <row r="402" spans="1:9" ht="26.25" x14ac:dyDescent="0.25">
      <c r="A402" s="17" t="s">
        <v>44529</v>
      </c>
      <c r="B402" s="76" t="s">
        <v>579</v>
      </c>
      <c r="C402" s="75" t="s">
        <v>8</v>
      </c>
      <c r="D402" s="76" t="s">
        <v>9033</v>
      </c>
      <c r="E402" s="76" t="s">
        <v>1249</v>
      </c>
      <c r="F402" s="76" t="s">
        <v>1250</v>
      </c>
      <c r="G402" s="79" t="s">
        <v>9027</v>
      </c>
      <c r="H402" s="76" t="s">
        <v>9034</v>
      </c>
      <c r="I402" s="304">
        <v>43522</v>
      </c>
    </row>
    <row r="403" spans="1:9" ht="51.75" x14ac:dyDescent="0.25">
      <c r="A403" s="18" t="s">
        <v>44530</v>
      </c>
      <c r="B403" s="76" t="s">
        <v>533</v>
      </c>
      <c r="C403" s="75" t="s">
        <v>8</v>
      </c>
      <c r="D403" s="76" t="s">
        <v>9035</v>
      </c>
      <c r="E403" s="76" t="s">
        <v>1238</v>
      </c>
      <c r="F403" s="76" t="s">
        <v>577</v>
      </c>
      <c r="G403" s="84" t="s">
        <v>597</v>
      </c>
      <c r="H403" s="76" t="s">
        <v>9036</v>
      </c>
      <c r="I403" s="304">
        <v>43522</v>
      </c>
    </row>
    <row r="404" spans="1:9" ht="51.75" x14ac:dyDescent="0.25">
      <c r="A404" s="17" t="s">
        <v>44531</v>
      </c>
      <c r="B404" s="76" t="s">
        <v>533</v>
      </c>
      <c r="C404" s="75" t="s">
        <v>8</v>
      </c>
      <c r="D404" s="76" t="s">
        <v>9037</v>
      </c>
      <c r="E404" s="76" t="s">
        <v>96</v>
      </c>
      <c r="F404" s="76" t="s">
        <v>97</v>
      </c>
      <c r="G404" s="79" t="s">
        <v>581</v>
      </c>
      <c r="H404" s="76" t="s">
        <v>9038</v>
      </c>
      <c r="I404" s="304">
        <v>43522</v>
      </c>
    </row>
    <row r="405" spans="1:9" ht="51.75" x14ac:dyDescent="0.25">
      <c r="A405" s="18" t="s">
        <v>44532</v>
      </c>
      <c r="B405" s="76" t="s">
        <v>536</v>
      </c>
      <c r="C405" s="75" t="s">
        <v>8</v>
      </c>
      <c r="D405" s="76" t="s">
        <v>9039</v>
      </c>
      <c r="E405" s="76" t="s">
        <v>480</v>
      </c>
      <c r="F405" s="76" t="s">
        <v>481</v>
      </c>
      <c r="G405" s="79" t="s">
        <v>611</v>
      </c>
      <c r="H405" s="76" t="s">
        <v>9040</v>
      </c>
      <c r="I405" s="304">
        <v>43522</v>
      </c>
    </row>
    <row r="406" spans="1:9" ht="64.5" x14ac:dyDescent="0.25">
      <c r="A406" s="17" t="s">
        <v>44533</v>
      </c>
      <c r="B406" s="76" t="s">
        <v>533</v>
      </c>
      <c r="C406" s="75" t="s">
        <v>8</v>
      </c>
      <c r="D406" s="76" t="s">
        <v>9041</v>
      </c>
      <c r="E406" s="76" t="s">
        <v>96</v>
      </c>
      <c r="F406" s="76" t="s">
        <v>97</v>
      </c>
      <c r="G406" s="82" t="s">
        <v>599</v>
      </c>
      <c r="H406" s="76" t="s">
        <v>9042</v>
      </c>
      <c r="I406" s="304">
        <v>43522</v>
      </c>
    </row>
    <row r="407" spans="1:9" ht="51.75" x14ac:dyDescent="0.25">
      <c r="A407" s="18" t="s">
        <v>44534</v>
      </c>
      <c r="B407" s="76" t="s">
        <v>533</v>
      </c>
      <c r="C407" s="75" t="s">
        <v>8</v>
      </c>
      <c r="D407" s="76" t="s">
        <v>9043</v>
      </c>
      <c r="E407" s="76" t="s">
        <v>96</v>
      </c>
      <c r="F407" s="76" t="s">
        <v>97</v>
      </c>
      <c r="G407" s="82" t="s">
        <v>599</v>
      </c>
      <c r="H407" s="76" t="s">
        <v>9044</v>
      </c>
      <c r="I407" s="304">
        <v>43522</v>
      </c>
    </row>
    <row r="408" spans="1:9" ht="39" x14ac:dyDescent="0.25">
      <c r="A408" s="17" t="s">
        <v>44535</v>
      </c>
      <c r="B408" s="76" t="s">
        <v>533</v>
      </c>
      <c r="C408" s="75" t="s">
        <v>8</v>
      </c>
      <c r="D408" s="76" t="s">
        <v>9045</v>
      </c>
      <c r="E408" s="76" t="s">
        <v>96</v>
      </c>
      <c r="F408" s="76" t="s">
        <v>97</v>
      </c>
      <c r="G408" s="82" t="s">
        <v>599</v>
      </c>
      <c r="H408" s="76" t="s">
        <v>9046</v>
      </c>
      <c r="I408" s="304">
        <v>43522</v>
      </c>
    </row>
    <row r="409" spans="1:9" ht="51.75" x14ac:dyDescent="0.25">
      <c r="A409" s="18" t="s">
        <v>44536</v>
      </c>
      <c r="B409" s="76" t="s">
        <v>499</v>
      </c>
      <c r="C409" s="75" t="s">
        <v>8</v>
      </c>
      <c r="D409" s="76" t="s">
        <v>9047</v>
      </c>
      <c r="E409" s="76" t="s">
        <v>84</v>
      </c>
      <c r="F409" s="76" t="s">
        <v>85</v>
      </c>
      <c r="G409" s="79" t="s">
        <v>1241</v>
      </c>
      <c r="H409" s="76" t="s">
        <v>9048</v>
      </c>
      <c r="I409" s="304">
        <v>43521</v>
      </c>
    </row>
    <row r="410" spans="1:9" ht="51.75" x14ac:dyDescent="0.25">
      <c r="A410" s="17" t="s">
        <v>44537</v>
      </c>
      <c r="B410" s="76" t="s">
        <v>499</v>
      </c>
      <c r="C410" s="75" t="s">
        <v>8</v>
      </c>
      <c r="D410" s="76" t="s">
        <v>9049</v>
      </c>
      <c r="E410" s="76" t="s">
        <v>84</v>
      </c>
      <c r="F410" s="76" t="s">
        <v>85</v>
      </c>
      <c r="G410" s="79" t="s">
        <v>1241</v>
      </c>
      <c r="H410" s="76" t="s">
        <v>9050</v>
      </c>
      <c r="I410" s="304">
        <v>43521</v>
      </c>
    </row>
    <row r="411" spans="1:9" ht="51.75" x14ac:dyDescent="0.25">
      <c r="A411" s="18" t="s">
        <v>44538</v>
      </c>
      <c r="B411" s="76" t="s">
        <v>499</v>
      </c>
      <c r="C411" s="75" t="s">
        <v>8</v>
      </c>
      <c r="D411" s="76" t="s">
        <v>9051</v>
      </c>
      <c r="E411" s="76" t="s">
        <v>84</v>
      </c>
      <c r="F411" s="76" t="s">
        <v>85</v>
      </c>
      <c r="G411" s="79" t="s">
        <v>1241</v>
      </c>
      <c r="H411" s="76" t="s">
        <v>9052</v>
      </c>
      <c r="I411" s="304">
        <v>43521</v>
      </c>
    </row>
    <row r="412" spans="1:9" ht="51.75" x14ac:dyDescent="0.25">
      <c r="A412" s="17" t="s">
        <v>44539</v>
      </c>
      <c r="B412" s="76" t="s">
        <v>499</v>
      </c>
      <c r="C412" s="75" t="s">
        <v>8</v>
      </c>
      <c r="D412" s="76" t="s">
        <v>9053</v>
      </c>
      <c r="E412" s="76" t="s">
        <v>84</v>
      </c>
      <c r="F412" s="76" t="s">
        <v>85</v>
      </c>
      <c r="G412" s="79" t="s">
        <v>1241</v>
      </c>
      <c r="H412" s="76" t="s">
        <v>9054</v>
      </c>
      <c r="I412" s="304">
        <v>43521</v>
      </c>
    </row>
    <row r="413" spans="1:9" ht="51.75" x14ac:dyDescent="0.25">
      <c r="A413" s="18" t="s">
        <v>44540</v>
      </c>
      <c r="B413" s="76" t="s">
        <v>499</v>
      </c>
      <c r="C413" s="75" t="s">
        <v>8</v>
      </c>
      <c r="D413" s="76" t="s">
        <v>9055</v>
      </c>
      <c r="E413" s="76" t="s">
        <v>84</v>
      </c>
      <c r="F413" s="76" t="s">
        <v>85</v>
      </c>
      <c r="G413" s="79" t="s">
        <v>1241</v>
      </c>
      <c r="H413" s="76" t="s">
        <v>9056</v>
      </c>
      <c r="I413" s="304">
        <v>43521</v>
      </c>
    </row>
    <row r="414" spans="1:9" ht="51.75" x14ac:dyDescent="0.25">
      <c r="A414" s="17" t="s">
        <v>44541</v>
      </c>
      <c r="B414" s="76" t="s">
        <v>499</v>
      </c>
      <c r="C414" s="75" t="s">
        <v>8</v>
      </c>
      <c r="D414" s="76" t="s">
        <v>9057</v>
      </c>
      <c r="E414" s="76" t="s">
        <v>84</v>
      </c>
      <c r="F414" s="76" t="s">
        <v>85</v>
      </c>
      <c r="G414" s="79" t="s">
        <v>1241</v>
      </c>
      <c r="H414" s="76" t="s">
        <v>9058</v>
      </c>
      <c r="I414" s="304">
        <v>43521</v>
      </c>
    </row>
    <row r="415" spans="1:9" ht="51.75" x14ac:dyDescent="0.25">
      <c r="A415" s="18" t="s">
        <v>44542</v>
      </c>
      <c r="B415" s="76" t="s">
        <v>499</v>
      </c>
      <c r="C415" s="75" t="s">
        <v>8</v>
      </c>
      <c r="D415" s="76" t="s">
        <v>9059</v>
      </c>
      <c r="E415" s="76" t="s">
        <v>84</v>
      </c>
      <c r="F415" s="76" t="s">
        <v>85</v>
      </c>
      <c r="G415" s="79" t="s">
        <v>1241</v>
      </c>
      <c r="H415" s="76" t="s">
        <v>9060</v>
      </c>
      <c r="I415" s="304">
        <v>43521</v>
      </c>
    </row>
    <row r="416" spans="1:9" ht="51.75" x14ac:dyDescent="0.25">
      <c r="A416" s="17" t="s">
        <v>44543</v>
      </c>
      <c r="B416" s="76" t="s">
        <v>499</v>
      </c>
      <c r="C416" s="75" t="s">
        <v>8</v>
      </c>
      <c r="D416" s="76" t="s">
        <v>9061</v>
      </c>
      <c r="E416" s="76" t="s">
        <v>84</v>
      </c>
      <c r="F416" s="76" t="s">
        <v>85</v>
      </c>
      <c r="G416" s="79" t="s">
        <v>1241</v>
      </c>
      <c r="H416" s="76" t="s">
        <v>9062</v>
      </c>
      <c r="I416" s="304">
        <v>43521</v>
      </c>
    </row>
    <row r="417" spans="1:9" ht="51.75" x14ac:dyDescent="0.25">
      <c r="A417" s="18" t="s">
        <v>44544</v>
      </c>
      <c r="B417" s="76" t="s">
        <v>499</v>
      </c>
      <c r="C417" s="75" t="s">
        <v>8</v>
      </c>
      <c r="D417" s="76" t="s">
        <v>9063</v>
      </c>
      <c r="E417" s="76" t="s">
        <v>84</v>
      </c>
      <c r="F417" s="76" t="s">
        <v>85</v>
      </c>
      <c r="G417" s="79" t="s">
        <v>1241</v>
      </c>
      <c r="H417" s="76" t="s">
        <v>9064</v>
      </c>
      <c r="I417" s="304">
        <v>43521</v>
      </c>
    </row>
    <row r="418" spans="1:9" ht="51.75" x14ac:dyDescent="0.25">
      <c r="A418" s="17" t="s">
        <v>44545</v>
      </c>
      <c r="B418" s="76" t="s">
        <v>499</v>
      </c>
      <c r="C418" s="75" t="s">
        <v>8</v>
      </c>
      <c r="D418" s="76" t="s">
        <v>9065</v>
      </c>
      <c r="E418" s="76" t="s">
        <v>84</v>
      </c>
      <c r="F418" s="76" t="s">
        <v>85</v>
      </c>
      <c r="G418" s="79" t="s">
        <v>1241</v>
      </c>
      <c r="H418" s="76" t="s">
        <v>9066</v>
      </c>
      <c r="I418" s="304">
        <v>43521</v>
      </c>
    </row>
    <row r="419" spans="1:9" ht="51.75" x14ac:dyDescent="0.25">
      <c r="A419" s="18" t="s">
        <v>44546</v>
      </c>
      <c r="B419" s="76" t="s">
        <v>499</v>
      </c>
      <c r="C419" s="75" t="s">
        <v>8</v>
      </c>
      <c r="D419" s="76" t="s">
        <v>9067</v>
      </c>
      <c r="E419" s="76" t="s">
        <v>84</v>
      </c>
      <c r="F419" s="76" t="s">
        <v>85</v>
      </c>
      <c r="G419" s="79" t="s">
        <v>1241</v>
      </c>
      <c r="H419" s="76" t="s">
        <v>9068</v>
      </c>
      <c r="I419" s="304">
        <v>43521</v>
      </c>
    </row>
    <row r="420" spans="1:9" ht="39" x14ac:dyDescent="0.25">
      <c r="A420" s="17" t="s">
        <v>44547</v>
      </c>
      <c r="B420" s="76" t="s">
        <v>499</v>
      </c>
      <c r="C420" s="75" t="s">
        <v>8</v>
      </c>
      <c r="D420" s="76" t="s">
        <v>9069</v>
      </c>
      <c r="E420" s="76" t="s">
        <v>84</v>
      </c>
      <c r="F420" s="76" t="s">
        <v>85</v>
      </c>
      <c r="G420" s="79" t="s">
        <v>1241</v>
      </c>
      <c r="H420" s="76" t="s">
        <v>9070</v>
      </c>
      <c r="I420" s="304">
        <v>43521</v>
      </c>
    </row>
    <row r="421" spans="1:9" ht="51.75" x14ac:dyDescent="0.25">
      <c r="A421" s="18" t="s">
        <v>44548</v>
      </c>
      <c r="B421" s="76" t="s">
        <v>499</v>
      </c>
      <c r="C421" s="75" t="s">
        <v>8</v>
      </c>
      <c r="D421" s="76" t="s">
        <v>9071</v>
      </c>
      <c r="E421" s="76" t="s">
        <v>84</v>
      </c>
      <c r="F421" s="76" t="s">
        <v>85</v>
      </c>
      <c r="G421" s="79" t="s">
        <v>1241</v>
      </c>
      <c r="H421" s="76" t="s">
        <v>9072</v>
      </c>
      <c r="I421" s="304">
        <v>43521</v>
      </c>
    </row>
    <row r="422" spans="1:9" ht="51.75" x14ac:dyDescent="0.25">
      <c r="A422" s="17" t="s">
        <v>44549</v>
      </c>
      <c r="B422" s="76" t="s">
        <v>499</v>
      </c>
      <c r="C422" s="75" t="s">
        <v>8</v>
      </c>
      <c r="D422" s="76" t="s">
        <v>9073</v>
      </c>
      <c r="E422" s="76" t="s">
        <v>84</v>
      </c>
      <c r="F422" s="76" t="s">
        <v>85</v>
      </c>
      <c r="G422" s="79" t="s">
        <v>1241</v>
      </c>
      <c r="H422" s="76" t="s">
        <v>9074</v>
      </c>
      <c r="I422" s="304">
        <v>43521</v>
      </c>
    </row>
    <row r="423" spans="1:9" ht="51.75" x14ac:dyDescent="0.25">
      <c r="A423" s="18" t="s">
        <v>44550</v>
      </c>
      <c r="B423" s="76" t="s">
        <v>499</v>
      </c>
      <c r="C423" s="75" t="s">
        <v>8</v>
      </c>
      <c r="D423" s="76" t="s">
        <v>9075</v>
      </c>
      <c r="E423" s="76" t="s">
        <v>84</v>
      </c>
      <c r="F423" s="76" t="s">
        <v>85</v>
      </c>
      <c r="G423" s="79" t="s">
        <v>1241</v>
      </c>
      <c r="H423" s="76" t="s">
        <v>9076</v>
      </c>
      <c r="I423" s="304">
        <v>43521</v>
      </c>
    </row>
    <row r="424" spans="1:9" ht="51.75" x14ac:dyDescent="0.25">
      <c r="A424" s="17" t="s">
        <v>44551</v>
      </c>
      <c r="B424" s="76" t="s">
        <v>499</v>
      </c>
      <c r="C424" s="75" t="s">
        <v>8</v>
      </c>
      <c r="D424" s="76" t="s">
        <v>9077</v>
      </c>
      <c r="E424" s="76" t="s">
        <v>84</v>
      </c>
      <c r="F424" s="76" t="s">
        <v>85</v>
      </c>
      <c r="G424" s="79" t="s">
        <v>1241</v>
      </c>
      <c r="H424" s="76" t="s">
        <v>9078</v>
      </c>
      <c r="I424" s="304">
        <v>43521</v>
      </c>
    </row>
    <row r="425" spans="1:9" ht="51.75" x14ac:dyDescent="0.25">
      <c r="A425" s="18" t="s">
        <v>44552</v>
      </c>
      <c r="B425" s="76" t="s">
        <v>499</v>
      </c>
      <c r="C425" s="75" t="s">
        <v>8</v>
      </c>
      <c r="D425" s="76" t="s">
        <v>9079</v>
      </c>
      <c r="E425" s="76" t="s">
        <v>84</v>
      </c>
      <c r="F425" s="76" t="s">
        <v>85</v>
      </c>
      <c r="G425" s="79" t="s">
        <v>1241</v>
      </c>
      <c r="H425" s="76" t="s">
        <v>9080</v>
      </c>
      <c r="I425" s="304">
        <v>43521</v>
      </c>
    </row>
    <row r="426" spans="1:9" ht="51.75" x14ac:dyDescent="0.25">
      <c r="A426" s="17" t="s">
        <v>44553</v>
      </c>
      <c r="B426" s="76" t="s">
        <v>499</v>
      </c>
      <c r="C426" s="75" t="s">
        <v>8</v>
      </c>
      <c r="D426" s="76" t="s">
        <v>9081</v>
      </c>
      <c r="E426" s="76" t="s">
        <v>84</v>
      </c>
      <c r="F426" s="76" t="s">
        <v>85</v>
      </c>
      <c r="G426" s="79" t="s">
        <v>1241</v>
      </c>
      <c r="H426" s="76" t="s">
        <v>9082</v>
      </c>
      <c r="I426" s="304">
        <v>43521</v>
      </c>
    </row>
    <row r="427" spans="1:9" ht="51.75" x14ac:dyDescent="0.25">
      <c r="A427" s="18" t="s">
        <v>44554</v>
      </c>
      <c r="B427" s="76" t="s">
        <v>499</v>
      </c>
      <c r="C427" s="75" t="s">
        <v>8</v>
      </c>
      <c r="D427" s="76" t="s">
        <v>9083</v>
      </c>
      <c r="E427" s="76" t="s">
        <v>84</v>
      </c>
      <c r="F427" s="76" t="s">
        <v>85</v>
      </c>
      <c r="G427" s="79" t="s">
        <v>1241</v>
      </c>
      <c r="H427" s="76" t="s">
        <v>9084</v>
      </c>
      <c r="I427" s="304">
        <v>43521</v>
      </c>
    </row>
    <row r="428" spans="1:9" ht="51.75" x14ac:dyDescent="0.25">
      <c r="A428" s="17" t="s">
        <v>44555</v>
      </c>
      <c r="B428" s="76" t="s">
        <v>499</v>
      </c>
      <c r="C428" s="75" t="s">
        <v>8</v>
      </c>
      <c r="D428" s="76" t="s">
        <v>9085</v>
      </c>
      <c r="E428" s="76" t="s">
        <v>84</v>
      </c>
      <c r="F428" s="76" t="s">
        <v>85</v>
      </c>
      <c r="G428" s="79" t="s">
        <v>1241</v>
      </c>
      <c r="H428" s="76" t="s">
        <v>9086</v>
      </c>
      <c r="I428" s="304">
        <v>43521</v>
      </c>
    </row>
    <row r="429" spans="1:9" ht="90" x14ac:dyDescent="0.25">
      <c r="A429" s="18" t="s">
        <v>44556</v>
      </c>
      <c r="B429" s="76" t="s">
        <v>499</v>
      </c>
      <c r="C429" s="75" t="s">
        <v>8</v>
      </c>
      <c r="D429" s="76" t="s">
        <v>9087</v>
      </c>
      <c r="E429" s="76" t="s">
        <v>84</v>
      </c>
      <c r="F429" s="76" t="s">
        <v>85</v>
      </c>
      <c r="G429" s="79" t="s">
        <v>1241</v>
      </c>
      <c r="H429" s="76" t="s">
        <v>9088</v>
      </c>
      <c r="I429" s="304">
        <v>43521</v>
      </c>
    </row>
    <row r="430" spans="1:9" ht="51.75" x14ac:dyDescent="0.25">
      <c r="A430" s="17" t="s">
        <v>44557</v>
      </c>
      <c r="B430" s="76" t="s">
        <v>499</v>
      </c>
      <c r="C430" s="75" t="s">
        <v>8</v>
      </c>
      <c r="D430" s="76" t="s">
        <v>9089</v>
      </c>
      <c r="E430" s="76" t="s">
        <v>84</v>
      </c>
      <c r="F430" s="76" t="s">
        <v>85</v>
      </c>
      <c r="G430" s="79" t="s">
        <v>1241</v>
      </c>
      <c r="H430" s="76" t="s">
        <v>9090</v>
      </c>
      <c r="I430" s="304">
        <v>43521</v>
      </c>
    </row>
    <row r="431" spans="1:9" ht="26.25" x14ac:dyDescent="0.25">
      <c r="A431" s="18" t="s">
        <v>44558</v>
      </c>
      <c r="B431" s="76" t="s">
        <v>578</v>
      </c>
      <c r="C431" s="75" t="s">
        <v>8</v>
      </c>
      <c r="D431" s="76" t="s">
        <v>9091</v>
      </c>
      <c r="E431" s="76" t="s">
        <v>512</v>
      </c>
      <c r="F431" s="76" t="s">
        <v>513</v>
      </c>
      <c r="G431" s="79" t="s">
        <v>750</v>
      </c>
      <c r="H431" s="76" t="s">
        <v>9092</v>
      </c>
      <c r="I431" s="304">
        <v>43516</v>
      </c>
    </row>
    <row r="432" spans="1:9" ht="90" x14ac:dyDescent="0.25">
      <c r="A432" s="17" t="s">
        <v>44559</v>
      </c>
      <c r="B432" s="76" t="s">
        <v>499</v>
      </c>
      <c r="C432" s="75" t="s">
        <v>8</v>
      </c>
      <c r="D432" s="76" t="s">
        <v>9093</v>
      </c>
      <c r="E432" s="76" t="s">
        <v>84</v>
      </c>
      <c r="F432" s="76" t="s">
        <v>85</v>
      </c>
      <c r="G432" s="79" t="s">
        <v>1241</v>
      </c>
      <c r="H432" s="76" t="s">
        <v>9094</v>
      </c>
      <c r="I432" s="304">
        <v>43516</v>
      </c>
    </row>
    <row r="433" spans="1:9" ht="51.75" x14ac:dyDescent="0.25">
      <c r="A433" s="18" t="s">
        <v>44560</v>
      </c>
      <c r="B433" s="76" t="s">
        <v>499</v>
      </c>
      <c r="C433" s="75" t="s">
        <v>8</v>
      </c>
      <c r="D433" s="76" t="s">
        <v>9095</v>
      </c>
      <c r="E433" s="76" t="s">
        <v>84</v>
      </c>
      <c r="F433" s="76" t="s">
        <v>85</v>
      </c>
      <c r="G433" s="79" t="s">
        <v>1241</v>
      </c>
      <c r="H433" s="76" t="s">
        <v>9096</v>
      </c>
      <c r="I433" s="304">
        <v>43516</v>
      </c>
    </row>
    <row r="434" spans="1:9" ht="77.25" x14ac:dyDescent="0.25">
      <c r="A434" s="17" t="s">
        <v>44561</v>
      </c>
      <c r="B434" s="76" t="s">
        <v>499</v>
      </c>
      <c r="C434" s="75" t="s">
        <v>8</v>
      </c>
      <c r="D434" s="76" t="s">
        <v>9097</v>
      </c>
      <c r="E434" s="76" t="s">
        <v>84</v>
      </c>
      <c r="F434" s="76" t="s">
        <v>85</v>
      </c>
      <c r="G434" s="79" t="s">
        <v>1241</v>
      </c>
      <c r="H434" s="76" t="s">
        <v>9098</v>
      </c>
      <c r="I434" s="304">
        <v>43516</v>
      </c>
    </row>
    <row r="435" spans="1:9" ht="39" x14ac:dyDescent="0.25">
      <c r="A435" s="18" t="s">
        <v>44562</v>
      </c>
      <c r="B435" s="76" t="s">
        <v>9099</v>
      </c>
      <c r="C435" s="75" t="s">
        <v>8</v>
      </c>
      <c r="D435" s="76" t="s">
        <v>9100</v>
      </c>
      <c r="E435" s="76" t="s">
        <v>512</v>
      </c>
      <c r="F435" s="76" t="s">
        <v>513</v>
      </c>
      <c r="G435" s="79" t="s">
        <v>514</v>
      </c>
      <c r="H435" s="76" t="s">
        <v>9101</v>
      </c>
      <c r="I435" s="304">
        <v>43516</v>
      </c>
    </row>
    <row r="436" spans="1:9" ht="90" x14ac:dyDescent="0.25">
      <c r="A436" s="17" t="s">
        <v>44563</v>
      </c>
      <c r="B436" s="76" t="s">
        <v>499</v>
      </c>
      <c r="C436" s="75" t="s">
        <v>8</v>
      </c>
      <c r="D436" s="76" t="s">
        <v>9102</v>
      </c>
      <c r="E436" s="76" t="s">
        <v>84</v>
      </c>
      <c r="F436" s="76" t="s">
        <v>85</v>
      </c>
      <c r="G436" s="79" t="s">
        <v>1241</v>
      </c>
      <c r="H436" s="76" t="s">
        <v>9103</v>
      </c>
      <c r="I436" s="304">
        <v>43516</v>
      </c>
    </row>
    <row r="437" spans="1:9" ht="39" x14ac:dyDescent="0.25">
      <c r="A437" s="18" t="s">
        <v>44564</v>
      </c>
      <c r="B437" s="76" t="s">
        <v>499</v>
      </c>
      <c r="C437" s="75" t="s">
        <v>8</v>
      </c>
      <c r="D437" s="76" t="s">
        <v>9104</v>
      </c>
      <c r="E437" s="76" t="s">
        <v>84</v>
      </c>
      <c r="F437" s="76" t="s">
        <v>85</v>
      </c>
      <c r="G437" s="79" t="s">
        <v>1241</v>
      </c>
      <c r="H437" s="76" t="s">
        <v>9105</v>
      </c>
      <c r="I437" s="304">
        <v>43516</v>
      </c>
    </row>
    <row r="438" spans="1:9" ht="51.75" x14ac:dyDescent="0.25">
      <c r="A438" s="17" t="s">
        <v>44565</v>
      </c>
      <c r="B438" s="76" t="s">
        <v>499</v>
      </c>
      <c r="C438" s="75" t="s">
        <v>8</v>
      </c>
      <c r="D438" s="76" t="s">
        <v>9106</v>
      </c>
      <c r="E438" s="76" t="s">
        <v>84</v>
      </c>
      <c r="F438" s="76" t="s">
        <v>85</v>
      </c>
      <c r="G438" s="79" t="s">
        <v>1241</v>
      </c>
      <c r="H438" s="76" t="s">
        <v>9107</v>
      </c>
      <c r="I438" s="304">
        <v>43516</v>
      </c>
    </row>
    <row r="439" spans="1:9" ht="90" x14ac:dyDescent="0.25">
      <c r="A439" s="18" t="s">
        <v>44566</v>
      </c>
      <c r="B439" s="76" t="s">
        <v>499</v>
      </c>
      <c r="C439" s="75" t="s">
        <v>8</v>
      </c>
      <c r="D439" s="76" t="s">
        <v>9108</v>
      </c>
      <c r="E439" s="76" t="s">
        <v>84</v>
      </c>
      <c r="F439" s="76" t="s">
        <v>85</v>
      </c>
      <c r="G439" s="79" t="s">
        <v>1241</v>
      </c>
      <c r="H439" s="76" t="s">
        <v>9109</v>
      </c>
      <c r="I439" s="304">
        <v>43516</v>
      </c>
    </row>
    <row r="440" spans="1:9" ht="90" x14ac:dyDescent="0.25">
      <c r="A440" s="17" t="s">
        <v>44567</v>
      </c>
      <c r="B440" s="76" t="s">
        <v>499</v>
      </c>
      <c r="C440" s="75" t="s">
        <v>8</v>
      </c>
      <c r="D440" s="76" t="s">
        <v>9110</v>
      </c>
      <c r="E440" s="76" t="s">
        <v>84</v>
      </c>
      <c r="F440" s="76" t="s">
        <v>85</v>
      </c>
      <c r="G440" s="79" t="s">
        <v>1241</v>
      </c>
      <c r="H440" s="76" t="s">
        <v>9111</v>
      </c>
      <c r="I440" s="304">
        <v>43516</v>
      </c>
    </row>
    <row r="441" spans="1:9" ht="51.75" x14ac:dyDescent="0.25">
      <c r="A441" s="18" t="s">
        <v>44568</v>
      </c>
      <c r="B441" s="76" t="s">
        <v>499</v>
      </c>
      <c r="C441" s="75" t="s">
        <v>8</v>
      </c>
      <c r="D441" s="76" t="s">
        <v>9112</v>
      </c>
      <c r="E441" s="76" t="s">
        <v>84</v>
      </c>
      <c r="F441" s="76" t="s">
        <v>85</v>
      </c>
      <c r="G441" s="79" t="s">
        <v>1241</v>
      </c>
      <c r="H441" s="76" t="s">
        <v>9113</v>
      </c>
      <c r="I441" s="304">
        <v>43516</v>
      </c>
    </row>
    <row r="442" spans="1:9" ht="90" x14ac:dyDescent="0.25">
      <c r="A442" s="17" t="s">
        <v>44569</v>
      </c>
      <c r="B442" s="76" t="s">
        <v>499</v>
      </c>
      <c r="C442" s="75" t="s">
        <v>8</v>
      </c>
      <c r="D442" s="76" t="s">
        <v>9114</v>
      </c>
      <c r="E442" s="76" t="s">
        <v>84</v>
      </c>
      <c r="F442" s="76" t="s">
        <v>85</v>
      </c>
      <c r="G442" s="79" t="s">
        <v>1241</v>
      </c>
      <c r="H442" s="76" t="s">
        <v>9115</v>
      </c>
      <c r="I442" s="304">
        <v>43516</v>
      </c>
    </row>
    <row r="443" spans="1:9" ht="51.75" x14ac:dyDescent="0.25">
      <c r="A443" s="18" t="s">
        <v>44570</v>
      </c>
      <c r="B443" s="76" t="s">
        <v>499</v>
      </c>
      <c r="C443" s="75" t="s">
        <v>8</v>
      </c>
      <c r="D443" s="76" t="s">
        <v>9116</v>
      </c>
      <c r="E443" s="76" t="s">
        <v>84</v>
      </c>
      <c r="F443" s="76" t="s">
        <v>85</v>
      </c>
      <c r="G443" s="79" t="s">
        <v>1241</v>
      </c>
      <c r="H443" s="76" t="s">
        <v>9117</v>
      </c>
      <c r="I443" s="304">
        <v>43516</v>
      </c>
    </row>
    <row r="444" spans="1:9" ht="39" x14ac:dyDescent="0.25">
      <c r="A444" s="17" t="s">
        <v>44571</v>
      </c>
      <c r="B444" s="76" t="s">
        <v>499</v>
      </c>
      <c r="C444" s="75" t="s">
        <v>8</v>
      </c>
      <c r="D444" s="76" t="s">
        <v>9118</v>
      </c>
      <c r="E444" s="76" t="s">
        <v>84</v>
      </c>
      <c r="F444" s="76" t="s">
        <v>85</v>
      </c>
      <c r="G444" s="79" t="s">
        <v>1241</v>
      </c>
      <c r="H444" s="76" t="s">
        <v>9119</v>
      </c>
      <c r="I444" s="304">
        <v>43516</v>
      </c>
    </row>
    <row r="445" spans="1:9" ht="51.75" x14ac:dyDescent="0.25">
      <c r="A445" s="18" t="s">
        <v>44572</v>
      </c>
      <c r="B445" s="76" t="s">
        <v>499</v>
      </c>
      <c r="C445" s="75" t="s">
        <v>8</v>
      </c>
      <c r="D445" s="76" t="s">
        <v>9120</v>
      </c>
      <c r="E445" s="76" t="s">
        <v>84</v>
      </c>
      <c r="F445" s="76" t="s">
        <v>85</v>
      </c>
      <c r="G445" s="79" t="s">
        <v>1241</v>
      </c>
      <c r="H445" s="76" t="s">
        <v>9121</v>
      </c>
      <c r="I445" s="304">
        <v>43516</v>
      </c>
    </row>
    <row r="446" spans="1:9" ht="90" x14ac:dyDescent="0.25">
      <c r="A446" s="17" t="s">
        <v>44573</v>
      </c>
      <c r="B446" s="76" t="s">
        <v>499</v>
      </c>
      <c r="C446" s="75" t="s">
        <v>8</v>
      </c>
      <c r="D446" s="76" t="s">
        <v>9122</v>
      </c>
      <c r="E446" s="76" t="s">
        <v>84</v>
      </c>
      <c r="F446" s="76" t="s">
        <v>85</v>
      </c>
      <c r="G446" s="79" t="s">
        <v>1241</v>
      </c>
      <c r="H446" s="76" t="s">
        <v>9123</v>
      </c>
      <c r="I446" s="304">
        <v>43516</v>
      </c>
    </row>
    <row r="447" spans="1:9" ht="51.75" x14ac:dyDescent="0.25">
      <c r="A447" s="18" t="s">
        <v>44574</v>
      </c>
      <c r="B447" s="76" t="s">
        <v>499</v>
      </c>
      <c r="C447" s="75" t="s">
        <v>8</v>
      </c>
      <c r="D447" s="76" t="s">
        <v>9124</v>
      </c>
      <c r="E447" s="76" t="s">
        <v>84</v>
      </c>
      <c r="F447" s="76" t="s">
        <v>85</v>
      </c>
      <c r="G447" s="79" t="s">
        <v>1241</v>
      </c>
      <c r="H447" s="76" t="s">
        <v>9125</v>
      </c>
      <c r="I447" s="304">
        <v>43516</v>
      </c>
    </row>
    <row r="448" spans="1:9" ht="39" x14ac:dyDescent="0.25">
      <c r="A448" s="17" t="s">
        <v>44575</v>
      </c>
      <c r="B448" s="76" t="s">
        <v>499</v>
      </c>
      <c r="C448" s="75" t="s">
        <v>8</v>
      </c>
      <c r="D448" s="76" t="s">
        <v>9126</v>
      </c>
      <c r="E448" s="76" t="s">
        <v>84</v>
      </c>
      <c r="F448" s="76" t="s">
        <v>85</v>
      </c>
      <c r="G448" s="79" t="s">
        <v>1241</v>
      </c>
      <c r="H448" s="76" t="s">
        <v>9127</v>
      </c>
      <c r="I448" s="304">
        <v>43516</v>
      </c>
    </row>
    <row r="449" spans="1:9" ht="39" x14ac:dyDescent="0.25">
      <c r="A449" s="18" t="s">
        <v>44576</v>
      </c>
      <c r="B449" s="76" t="s">
        <v>499</v>
      </c>
      <c r="C449" s="75" t="s">
        <v>8</v>
      </c>
      <c r="D449" s="76" t="s">
        <v>9128</v>
      </c>
      <c r="E449" s="76" t="s">
        <v>84</v>
      </c>
      <c r="F449" s="76" t="s">
        <v>85</v>
      </c>
      <c r="G449" s="79" t="s">
        <v>1241</v>
      </c>
      <c r="H449" s="76" t="s">
        <v>9129</v>
      </c>
      <c r="I449" s="304">
        <v>43516</v>
      </c>
    </row>
    <row r="450" spans="1:9" ht="64.5" x14ac:dyDescent="0.25">
      <c r="A450" s="17" t="s">
        <v>44577</v>
      </c>
      <c r="B450" s="76" t="s">
        <v>499</v>
      </c>
      <c r="C450" s="75" t="s">
        <v>8</v>
      </c>
      <c r="D450" s="76" t="s">
        <v>9130</v>
      </c>
      <c r="E450" s="76" t="s">
        <v>84</v>
      </c>
      <c r="F450" s="76" t="s">
        <v>85</v>
      </c>
      <c r="G450" s="79" t="s">
        <v>1241</v>
      </c>
      <c r="H450" s="76" t="s">
        <v>9131</v>
      </c>
      <c r="I450" s="304">
        <v>43516</v>
      </c>
    </row>
    <row r="451" spans="1:9" ht="64.5" x14ac:dyDescent="0.25">
      <c r="A451" s="18" t="s">
        <v>44578</v>
      </c>
      <c r="B451" s="76" t="s">
        <v>9132</v>
      </c>
      <c r="C451" s="75" t="s">
        <v>8</v>
      </c>
      <c r="D451" s="76" t="s">
        <v>9133</v>
      </c>
      <c r="E451" s="76" t="s">
        <v>517</v>
      </c>
      <c r="F451" s="76" t="s">
        <v>518</v>
      </c>
      <c r="G451" s="78" t="s">
        <v>551</v>
      </c>
      <c r="H451" s="76" t="s">
        <v>9134</v>
      </c>
      <c r="I451" s="304">
        <v>43516</v>
      </c>
    </row>
    <row r="452" spans="1:9" ht="64.5" x14ac:dyDescent="0.25">
      <c r="A452" s="17" t="s">
        <v>44579</v>
      </c>
      <c r="B452" s="76" t="s">
        <v>499</v>
      </c>
      <c r="C452" s="75" t="s">
        <v>8</v>
      </c>
      <c r="D452" s="76" t="s">
        <v>9135</v>
      </c>
      <c r="E452" s="76" t="s">
        <v>84</v>
      </c>
      <c r="F452" s="76" t="s">
        <v>85</v>
      </c>
      <c r="G452" s="79" t="s">
        <v>1241</v>
      </c>
      <c r="H452" s="76" t="s">
        <v>9136</v>
      </c>
      <c r="I452" s="304">
        <v>43514</v>
      </c>
    </row>
    <row r="453" spans="1:9" ht="64.5" x14ac:dyDescent="0.25">
      <c r="A453" s="18" t="s">
        <v>44580</v>
      </c>
      <c r="B453" s="76" t="s">
        <v>499</v>
      </c>
      <c r="C453" s="75" t="s">
        <v>8</v>
      </c>
      <c r="D453" s="76" t="s">
        <v>9137</v>
      </c>
      <c r="E453" s="76" t="s">
        <v>84</v>
      </c>
      <c r="F453" s="76" t="s">
        <v>85</v>
      </c>
      <c r="G453" s="79" t="s">
        <v>1241</v>
      </c>
      <c r="H453" s="76" t="s">
        <v>9138</v>
      </c>
      <c r="I453" s="304">
        <v>43514</v>
      </c>
    </row>
    <row r="454" spans="1:9" ht="64.5" x14ac:dyDescent="0.25">
      <c r="A454" s="17" t="s">
        <v>44581</v>
      </c>
      <c r="B454" s="76" t="s">
        <v>533</v>
      </c>
      <c r="C454" s="75" t="s">
        <v>8</v>
      </c>
      <c r="D454" s="76" t="s">
        <v>9139</v>
      </c>
      <c r="E454" s="76" t="s">
        <v>552</v>
      </c>
      <c r="F454" s="76" t="s">
        <v>553</v>
      </c>
      <c r="G454" s="79" t="s">
        <v>778</v>
      </c>
      <c r="H454" s="76" t="s">
        <v>9140</v>
      </c>
      <c r="I454" s="304">
        <v>43514</v>
      </c>
    </row>
    <row r="455" spans="1:9" ht="64.5" x14ac:dyDescent="0.25">
      <c r="A455" s="18" t="s">
        <v>44582</v>
      </c>
      <c r="B455" s="76" t="s">
        <v>499</v>
      </c>
      <c r="C455" s="75" t="s">
        <v>8</v>
      </c>
      <c r="D455" s="76" t="s">
        <v>9141</v>
      </c>
      <c r="E455" s="76" t="s">
        <v>84</v>
      </c>
      <c r="F455" s="76" t="s">
        <v>85</v>
      </c>
      <c r="G455" s="79" t="s">
        <v>1241</v>
      </c>
      <c r="H455" s="76" t="s">
        <v>9142</v>
      </c>
      <c r="I455" s="304">
        <v>43514</v>
      </c>
    </row>
    <row r="456" spans="1:9" ht="64.5" x14ac:dyDescent="0.25">
      <c r="A456" s="17" t="s">
        <v>44583</v>
      </c>
      <c r="B456" s="76" t="s">
        <v>533</v>
      </c>
      <c r="C456" s="75" t="s">
        <v>8</v>
      </c>
      <c r="D456" s="76" t="s">
        <v>9143</v>
      </c>
      <c r="E456" s="76" t="s">
        <v>552</v>
      </c>
      <c r="F456" s="76" t="s">
        <v>553</v>
      </c>
      <c r="G456" s="79" t="s">
        <v>778</v>
      </c>
      <c r="H456" s="76" t="s">
        <v>9144</v>
      </c>
      <c r="I456" s="304">
        <v>43514</v>
      </c>
    </row>
    <row r="457" spans="1:9" ht="64.5" x14ac:dyDescent="0.25">
      <c r="A457" s="18" t="s">
        <v>44584</v>
      </c>
      <c r="B457" s="76" t="s">
        <v>533</v>
      </c>
      <c r="C457" s="75" t="s">
        <v>8</v>
      </c>
      <c r="D457" s="76" t="s">
        <v>9145</v>
      </c>
      <c r="E457" s="76" t="s">
        <v>552</v>
      </c>
      <c r="F457" s="76" t="s">
        <v>553</v>
      </c>
      <c r="G457" s="79" t="s">
        <v>778</v>
      </c>
      <c r="H457" s="76" t="s">
        <v>9146</v>
      </c>
      <c r="I457" s="304">
        <v>43514</v>
      </c>
    </row>
    <row r="458" spans="1:9" ht="64.5" x14ac:dyDescent="0.25">
      <c r="A458" s="17" t="s">
        <v>44585</v>
      </c>
      <c r="B458" s="76" t="s">
        <v>533</v>
      </c>
      <c r="C458" s="75" t="s">
        <v>8</v>
      </c>
      <c r="D458" s="76" t="s">
        <v>9147</v>
      </c>
      <c r="E458" s="76" t="s">
        <v>552</v>
      </c>
      <c r="F458" s="76" t="s">
        <v>553</v>
      </c>
      <c r="G458" s="79" t="s">
        <v>778</v>
      </c>
      <c r="H458" s="76" t="s">
        <v>9148</v>
      </c>
      <c r="I458" s="304">
        <v>43514</v>
      </c>
    </row>
    <row r="459" spans="1:9" ht="77.25" x14ac:dyDescent="0.25">
      <c r="A459" s="18" t="s">
        <v>44586</v>
      </c>
      <c r="B459" s="76" t="s">
        <v>499</v>
      </c>
      <c r="C459" s="75" t="s">
        <v>8</v>
      </c>
      <c r="D459" s="76" t="s">
        <v>9149</v>
      </c>
      <c r="E459" s="76" t="s">
        <v>84</v>
      </c>
      <c r="F459" s="76" t="s">
        <v>85</v>
      </c>
      <c r="G459" s="79" t="s">
        <v>1241</v>
      </c>
      <c r="H459" s="76" t="s">
        <v>9150</v>
      </c>
      <c r="I459" s="304">
        <v>43514</v>
      </c>
    </row>
    <row r="460" spans="1:9" ht="64.5" x14ac:dyDescent="0.25">
      <c r="A460" s="17" t="s">
        <v>44587</v>
      </c>
      <c r="B460" s="76" t="s">
        <v>533</v>
      </c>
      <c r="C460" s="75" t="s">
        <v>8</v>
      </c>
      <c r="D460" s="76" t="s">
        <v>9151</v>
      </c>
      <c r="E460" s="76" t="s">
        <v>552</v>
      </c>
      <c r="F460" s="76" t="s">
        <v>553</v>
      </c>
      <c r="G460" s="79" t="s">
        <v>778</v>
      </c>
      <c r="H460" s="76" t="s">
        <v>9152</v>
      </c>
      <c r="I460" s="304">
        <v>43514</v>
      </c>
    </row>
    <row r="461" spans="1:9" ht="64.5" x14ac:dyDescent="0.25">
      <c r="A461" s="18" t="s">
        <v>44588</v>
      </c>
      <c r="B461" s="76" t="s">
        <v>533</v>
      </c>
      <c r="C461" s="75" t="s">
        <v>8</v>
      </c>
      <c r="D461" s="76" t="s">
        <v>9153</v>
      </c>
      <c r="E461" s="76" t="s">
        <v>552</v>
      </c>
      <c r="F461" s="76" t="s">
        <v>553</v>
      </c>
      <c r="G461" s="79" t="s">
        <v>778</v>
      </c>
      <c r="H461" s="76" t="s">
        <v>9154</v>
      </c>
      <c r="I461" s="304">
        <v>43514</v>
      </c>
    </row>
    <row r="462" spans="1:9" ht="51.75" x14ac:dyDescent="0.25">
      <c r="A462" s="17" t="s">
        <v>44589</v>
      </c>
      <c r="B462" s="76" t="s">
        <v>499</v>
      </c>
      <c r="C462" s="75" t="s">
        <v>8</v>
      </c>
      <c r="D462" s="76" t="s">
        <v>9155</v>
      </c>
      <c r="E462" s="76" t="s">
        <v>84</v>
      </c>
      <c r="F462" s="76" t="s">
        <v>85</v>
      </c>
      <c r="G462" s="79" t="s">
        <v>1241</v>
      </c>
      <c r="H462" s="76" t="s">
        <v>9156</v>
      </c>
      <c r="I462" s="304">
        <v>43514</v>
      </c>
    </row>
    <row r="463" spans="1:9" ht="51.75" x14ac:dyDescent="0.25">
      <c r="A463" s="18" t="s">
        <v>44590</v>
      </c>
      <c r="B463" s="76" t="s">
        <v>499</v>
      </c>
      <c r="C463" s="75" t="s">
        <v>8</v>
      </c>
      <c r="D463" s="76" t="s">
        <v>9157</v>
      </c>
      <c r="E463" s="76" t="s">
        <v>84</v>
      </c>
      <c r="F463" s="76" t="s">
        <v>85</v>
      </c>
      <c r="G463" s="79" t="s">
        <v>1241</v>
      </c>
      <c r="H463" s="76" t="s">
        <v>9158</v>
      </c>
      <c r="I463" s="304">
        <v>43514</v>
      </c>
    </row>
    <row r="464" spans="1:9" ht="90" x14ac:dyDescent="0.25">
      <c r="A464" s="17" t="s">
        <v>44591</v>
      </c>
      <c r="B464" s="76" t="s">
        <v>499</v>
      </c>
      <c r="C464" s="75" t="s">
        <v>8</v>
      </c>
      <c r="D464" s="76" t="s">
        <v>9159</v>
      </c>
      <c r="E464" s="76" t="s">
        <v>84</v>
      </c>
      <c r="F464" s="76" t="s">
        <v>85</v>
      </c>
      <c r="G464" s="79" t="s">
        <v>1241</v>
      </c>
      <c r="H464" s="76" t="s">
        <v>9160</v>
      </c>
      <c r="I464" s="304">
        <v>43514</v>
      </c>
    </row>
    <row r="465" spans="1:9" ht="90" x14ac:dyDescent="0.25">
      <c r="A465" s="18" t="s">
        <v>44592</v>
      </c>
      <c r="B465" s="76" t="s">
        <v>499</v>
      </c>
      <c r="C465" s="75" t="s">
        <v>8</v>
      </c>
      <c r="D465" s="76" t="s">
        <v>9161</v>
      </c>
      <c r="E465" s="76" t="s">
        <v>84</v>
      </c>
      <c r="F465" s="76" t="s">
        <v>85</v>
      </c>
      <c r="G465" s="79" t="s">
        <v>1241</v>
      </c>
      <c r="H465" s="76" t="s">
        <v>9162</v>
      </c>
      <c r="I465" s="304">
        <v>43514</v>
      </c>
    </row>
    <row r="466" spans="1:9" ht="90" x14ac:dyDescent="0.25">
      <c r="A466" s="17" t="s">
        <v>44593</v>
      </c>
      <c r="B466" s="76" t="s">
        <v>499</v>
      </c>
      <c r="C466" s="75" t="s">
        <v>8</v>
      </c>
      <c r="D466" s="76" t="s">
        <v>9163</v>
      </c>
      <c r="E466" s="76" t="s">
        <v>84</v>
      </c>
      <c r="F466" s="76" t="s">
        <v>85</v>
      </c>
      <c r="G466" s="79" t="s">
        <v>1241</v>
      </c>
      <c r="H466" s="76" t="s">
        <v>9164</v>
      </c>
      <c r="I466" s="304">
        <v>43514</v>
      </c>
    </row>
    <row r="467" spans="1:9" ht="90" x14ac:dyDescent="0.25">
      <c r="A467" s="18" t="s">
        <v>44594</v>
      </c>
      <c r="B467" s="76" t="s">
        <v>499</v>
      </c>
      <c r="C467" s="75" t="s">
        <v>8</v>
      </c>
      <c r="D467" s="76" t="s">
        <v>9165</v>
      </c>
      <c r="E467" s="76" t="s">
        <v>84</v>
      </c>
      <c r="F467" s="76" t="s">
        <v>85</v>
      </c>
      <c r="G467" s="79" t="s">
        <v>1241</v>
      </c>
      <c r="H467" s="76" t="s">
        <v>9166</v>
      </c>
      <c r="I467" s="304">
        <v>43514</v>
      </c>
    </row>
    <row r="468" spans="1:9" ht="90" x14ac:dyDescent="0.25">
      <c r="A468" s="17" t="s">
        <v>44595</v>
      </c>
      <c r="B468" s="76" t="s">
        <v>499</v>
      </c>
      <c r="C468" s="75" t="s">
        <v>8</v>
      </c>
      <c r="D468" s="76" t="s">
        <v>9167</v>
      </c>
      <c r="E468" s="76" t="s">
        <v>84</v>
      </c>
      <c r="F468" s="76" t="s">
        <v>85</v>
      </c>
      <c r="G468" s="79" t="s">
        <v>1241</v>
      </c>
      <c r="H468" s="76" t="s">
        <v>9168</v>
      </c>
      <c r="I468" s="304">
        <v>43514</v>
      </c>
    </row>
    <row r="469" spans="1:9" ht="90" x14ac:dyDescent="0.25">
      <c r="A469" s="18" t="s">
        <v>44596</v>
      </c>
      <c r="B469" s="76" t="s">
        <v>499</v>
      </c>
      <c r="C469" s="75" t="s">
        <v>8</v>
      </c>
      <c r="D469" s="76" t="s">
        <v>9169</v>
      </c>
      <c r="E469" s="76" t="s">
        <v>84</v>
      </c>
      <c r="F469" s="76" t="s">
        <v>85</v>
      </c>
      <c r="G469" s="79" t="s">
        <v>1241</v>
      </c>
      <c r="H469" s="76" t="s">
        <v>9170</v>
      </c>
      <c r="I469" s="304">
        <v>43514</v>
      </c>
    </row>
    <row r="470" spans="1:9" ht="90" x14ac:dyDescent="0.25">
      <c r="A470" s="17" t="s">
        <v>44597</v>
      </c>
      <c r="B470" s="76" t="s">
        <v>499</v>
      </c>
      <c r="C470" s="75" t="s">
        <v>8</v>
      </c>
      <c r="D470" s="76" t="s">
        <v>9171</v>
      </c>
      <c r="E470" s="76" t="s">
        <v>84</v>
      </c>
      <c r="F470" s="76" t="s">
        <v>85</v>
      </c>
      <c r="G470" s="79" t="s">
        <v>1241</v>
      </c>
      <c r="H470" s="76" t="s">
        <v>9172</v>
      </c>
      <c r="I470" s="304">
        <v>43514</v>
      </c>
    </row>
    <row r="471" spans="1:9" ht="26.25" x14ac:dyDescent="0.25">
      <c r="A471" s="18" t="s">
        <v>44598</v>
      </c>
      <c r="B471" s="76" t="s">
        <v>533</v>
      </c>
      <c r="C471" s="75" t="s">
        <v>8</v>
      </c>
      <c r="D471" s="76" t="s">
        <v>9173</v>
      </c>
      <c r="E471" s="76" t="s">
        <v>517</v>
      </c>
      <c r="F471" s="76" t="s">
        <v>518</v>
      </c>
      <c r="G471" s="81" t="s">
        <v>538</v>
      </c>
      <c r="H471" s="76" t="s">
        <v>9174</v>
      </c>
      <c r="I471" s="304">
        <v>43514</v>
      </c>
    </row>
    <row r="472" spans="1:9" ht="77.25" x14ac:dyDescent="0.25">
      <c r="A472" s="17" t="s">
        <v>44599</v>
      </c>
      <c r="B472" s="76" t="s">
        <v>499</v>
      </c>
      <c r="C472" s="75" t="s">
        <v>8</v>
      </c>
      <c r="D472" s="76" t="s">
        <v>9175</v>
      </c>
      <c r="E472" s="76" t="s">
        <v>84</v>
      </c>
      <c r="F472" s="76" t="s">
        <v>85</v>
      </c>
      <c r="G472" s="79" t="s">
        <v>1241</v>
      </c>
      <c r="H472" s="76" t="s">
        <v>9176</v>
      </c>
      <c r="I472" s="304">
        <v>43514</v>
      </c>
    </row>
    <row r="473" spans="1:9" ht="39" x14ac:dyDescent="0.25">
      <c r="A473" s="18" t="s">
        <v>44600</v>
      </c>
      <c r="B473" s="76" t="s">
        <v>499</v>
      </c>
      <c r="C473" s="75" t="s">
        <v>8</v>
      </c>
      <c r="D473" s="76" t="s">
        <v>9177</v>
      </c>
      <c r="E473" s="76" t="s">
        <v>84</v>
      </c>
      <c r="F473" s="76" t="s">
        <v>85</v>
      </c>
      <c r="G473" s="79" t="s">
        <v>1241</v>
      </c>
      <c r="H473" s="76" t="s">
        <v>9178</v>
      </c>
      <c r="I473" s="304">
        <v>43514</v>
      </c>
    </row>
    <row r="474" spans="1:9" ht="39" x14ac:dyDescent="0.25">
      <c r="A474" s="17" t="s">
        <v>44601</v>
      </c>
      <c r="B474" s="76" t="s">
        <v>499</v>
      </c>
      <c r="C474" s="75" t="s">
        <v>8</v>
      </c>
      <c r="D474" s="76" t="s">
        <v>9179</v>
      </c>
      <c r="E474" s="76" t="s">
        <v>84</v>
      </c>
      <c r="F474" s="76" t="s">
        <v>85</v>
      </c>
      <c r="G474" s="79" t="s">
        <v>1241</v>
      </c>
      <c r="H474" s="76" t="s">
        <v>9180</v>
      </c>
      <c r="I474" s="304">
        <v>43514</v>
      </c>
    </row>
    <row r="475" spans="1:9" ht="77.25" x14ac:dyDescent="0.25">
      <c r="A475" s="18" t="s">
        <v>44602</v>
      </c>
      <c r="B475" s="76" t="s">
        <v>499</v>
      </c>
      <c r="C475" s="75" t="s">
        <v>8</v>
      </c>
      <c r="D475" s="76" t="s">
        <v>9181</v>
      </c>
      <c r="E475" s="76" t="s">
        <v>84</v>
      </c>
      <c r="F475" s="76" t="s">
        <v>85</v>
      </c>
      <c r="G475" s="79" t="s">
        <v>1241</v>
      </c>
      <c r="H475" s="76" t="s">
        <v>9182</v>
      </c>
      <c r="I475" s="304">
        <v>43514</v>
      </c>
    </row>
    <row r="476" spans="1:9" ht="39" x14ac:dyDescent="0.25">
      <c r="A476" s="17" t="s">
        <v>44603</v>
      </c>
      <c r="B476" s="76" t="s">
        <v>499</v>
      </c>
      <c r="C476" s="75" t="s">
        <v>8</v>
      </c>
      <c r="D476" s="76" t="s">
        <v>9183</v>
      </c>
      <c r="E476" s="76" t="s">
        <v>84</v>
      </c>
      <c r="F476" s="76" t="s">
        <v>85</v>
      </c>
      <c r="G476" s="79" t="s">
        <v>1241</v>
      </c>
      <c r="H476" s="76" t="s">
        <v>9184</v>
      </c>
      <c r="I476" s="304">
        <v>43514</v>
      </c>
    </row>
    <row r="477" spans="1:9" ht="64.5" x14ac:dyDescent="0.25">
      <c r="A477" s="18" t="s">
        <v>44604</v>
      </c>
      <c r="B477" s="76" t="s">
        <v>533</v>
      </c>
      <c r="C477" s="75" t="s">
        <v>58</v>
      </c>
      <c r="D477" s="76" t="s">
        <v>9185</v>
      </c>
      <c r="E477" s="76" t="s">
        <v>592</v>
      </c>
      <c r="F477" s="76" t="s">
        <v>593</v>
      </c>
      <c r="G477" s="83" t="s">
        <v>9186</v>
      </c>
      <c r="H477" s="76" t="s">
        <v>9187</v>
      </c>
      <c r="I477" s="304">
        <v>43524</v>
      </c>
    </row>
    <row r="478" spans="1:9" ht="64.5" x14ac:dyDescent="0.25">
      <c r="A478" s="17" t="s">
        <v>44605</v>
      </c>
      <c r="B478" s="76" t="s">
        <v>1022</v>
      </c>
      <c r="C478" s="75" t="s">
        <v>58</v>
      </c>
      <c r="D478" s="76" t="s">
        <v>9188</v>
      </c>
      <c r="E478" s="76" t="s">
        <v>480</v>
      </c>
      <c r="F478" s="76" t="s">
        <v>481</v>
      </c>
      <c r="G478" s="81" t="s">
        <v>598</v>
      </c>
      <c r="H478" s="76" t="s">
        <v>9189</v>
      </c>
      <c r="I478" s="304">
        <v>43523</v>
      </c>
    </row>
    <row r="479" spans="1:9" ht="115.5" x14ac:dyDescent="0.25">
      <c r="A479" s="18" t="s">
        <v>44606</v>
      </c>
      <c r="B479" s="76" t="s">
        <v>434</v>
      </c>
      <c r="C479" s="75" t="s">
        <v>58</v>
      </c>
      <c r="D479" s="76" t="s">
        <v>9190</v>
      </c>
      <c r="E479" s="76" t="s">
        <v>439</v>
      </c>
      <c r="F479" s="76" t="s">
        <v>440</v>
      </c>
      <c r="G479" s="81" t="s">
        <v>9191</v>
      </c>
      <c r="H479" s="76" t="s">
        <v>9192</v>
      </c>
      <c r="I479" s="304">
        <v>43522</v>
      </c>
    </row>
    <row r="480" spans="1:9" ht="77.25" x14ac:dyDescent="0.25">
      <c r="A480" s="17" t="s">
        <v>44607</v>
      </c>
      <c r="B480" s="76" t="s">
        <v>9193</v>
      </c>
      <c r="C480" s="75" t="s">
        <v>58</v>
      </c>
      <c r="D480" s="76" t="s">
        <v>9194</v>
      </c>
      <c r="E480" s="76" t="s">
        <v>628</v>
      </c>
      <c r="F480" s="76" t="s">
        <v>629</v>
      </c>
      <c r="G480" s="81" t="s">
        <v>8419</v>
      </c>
      <c r="H480" s="76" t="s">
        <v>9195</v>
      </c>
      <c r="I480" s="304">
        <v>43521</v>
      </c>
    </row>
    <row r="481" spans="1:9" ht="90" x14ac:dyDescent="0.25">
      <c r="A481" s="18" t="s">
        <v>44608</v>
      </c>
      <c r="B481" s="76" t="s">
        <v>533</v>
      </c>
      <c r="C481" s="75" t="s">
        <v>67</v>
      </c>
      <c r="D481" s="76" t="s">
        <v>9196</v>
      </c>
      <c r="E481" s="76" t="s">
        <v>517</v>
      </c>
      <c r="F481" s="76" t="s">
        <v>518</v>
      </c>
      <c r="G481" s="83" t="s">
        <v>606</v>
      </c>
      <c r="H481" s="76" t="s">
        <v>9197</v>
      </c>
      <c r="I481" s="304">
        <v>43528</v>
      </c>
    </row>
    <row r="482" spans="1:9" ht="90" x14ac:dyDescent="0.25">
      <c r="A482" s="17" t="s">
        <v>44609</v>
      </c>
      <c r="B482" s="76" t="s">
        <v>533</v>
      </c>
      <c r="C482" s="75" t="s">
        <v>67</v>
      </c>
      <c r="D482" s="76" t="s">
        <v>9198</v>
      </c>
      <c r="E482" s="76" t="s">
        <v>517</v>
      </c>
      <c r="F482" s="76" t="s">
        <v>518</v>
      </c>
      <c r="G482" s="83" t="s">
        <v>606</v>
      </c>
      <c r="H482" s="76" t="s">
        <v>9199</v>
      </c>
      <c r="I482" s="304">
        <v>43528</v>
      </c>
    </row>
    <row r="483" spans="1:9" ht="77.25" x14ac:dyDescent="0.25">
      <c r="A483" s="18" t="s">
        <v>44610</v>
      </c>
      <c r="B483" s="76" t="s">
        <v>533</v>
      </c>
      <c r="C483" s="75" t="s">
        <v>67</v>
      </c>
      <c r="D483" s="76" t="s">
        <v>9200</v>
      </c>
      <c r="E483" s="76" t="s">
        <v>517</v>
      </c>
      <c r="F483" s="76" t="s">
        <v>518</v>
      </c>
      <c r="G483" s="83" t="s">
        <v>606</v>
      </c>
      <c r="H483" s="76" t="s">
        <v>9201</v>
      </c>
      <c r="I483" s="304">
        <v>43528</v>
      </c>
    </row>
    <row r="484" spans="1:9" ht="51.75" x14ac:dyDescent="0.25">
      <c r="A484" s="17" t="s">
        <v>44611</v>
      </c>
      <c r="B484" s="76" t="s">
        <v>515</v>
      </c>
      <c r="C484" s="75" t="s">
        <v>67</v>
      </c>
      <c r="D484" s="76" t="s">
        <v>9202</v>
      </c>
      <c r="E484" s="76" t="s">
        <v>1253</v>
      </c>
      <c r="F484" s="76" t="s">
        <v>1254</v>
      </c>
      <c r="G484" s="81" t="s">
        <v>9203</v>
      </c>
      <c r="H484" s="76" t="s">
        <v>9204</v>
      </c>
      <c r="I484" s="304">
        <v>43528</v>
      </c>
    </row>
    <row r="485" spans="1:9" ht="90" x14ac:dyDescent="0.25">
      <c r="A485" s="18" t="s">
        <v>44612</v>
      </c>
      <c r="B485" s="76" t="s">
        <v>515</v>
      </c>
      <c r="C485" s="75" t="s">
        <v>67</v>
      </c>
      <c r="D485" s="76" t="s">
        <v>9205</v>
      </c>
      <c r="E485" s="76" t="s">
        <v>852</v>
      </c>
      <c r="F485" s="76" t="s">
        <v>853</v>
      </c>
      <c r="G485" s="80" t="s">
        <v>9206</v>
      </c>
      <c r="H485" s="76" t="s">
        <v>9207</v>
      </c>
      <c r="I485" s="304">
        <v>43528</v>
      </c>
    </row>
    <row r="486" spans="1:9" ht="90" x14ac:dyDescent="0.25">
      <c r="A486" s="17" t="s">
        <v>44613</v>
      </c>
      <c r="B486" s="76" t="s">
        <v>533</v>
      </c>
      <c r="C486" s="75" t="s">
        <v>67</v>
      </c>
      <c r="D486" s="76" t="s">
        <v>9208</v>
      </c>
      <c r="E486" s="76" t="s">
        <v>214</v>
      </c>
      <c r="F486" s="76" t="s">
        <v>215</v>
      </c>
      <c r="G486" s="83" t="s">
        <v>974</v>
      </c>
      <c r="H486" s="76" t="s">
        <v>9209</v>
      </c>
      <c r="I486" s="304">
        <v>43524</v>
      </c>
    </row>
    <row r="487" spans="1:9" ht="90" x14ac:dyDescent="0.25">
      <c r="A487" s="18" t="s">
        <v>44614</v>
      </c>
      <c r="B487" s="76" t="s">
        <v>533</v>
      </c>
      <c r="C487" s="75" t="s">
        <v>67</v>
      </c>
      <c r="D487" s="76" t="s">
        <v>9210</v>
      </c>
      <c r="E487" s="76" t="s">
        <v>214</v>
      </c>
      <c r="F487" s="76" t="s">
        <v>215</v>
      </c>
      <c r="G487" s="83" t="s">
        <v>974</v>
      </c>
      <c r="H487" s="76" t="s">
        <v>9211</v>
      </c>
      <c r="I487" s="304">
        <v>43524</v>
      </c>
    </row>
    <row r="488" spans="1:9" ht="51.75" x14ac:dyDescent="0.25">
      <c r="A488" s="17" t="s">
        <v>44615</v>
      </c>
      <c r="B488" s="76" t="s">
        <v>533</v>
      </c>
      <c r="C488" s="75" t="s">
        <v>67</v>
      </c>
      <c r="D488" s="76" t="s">
        <v>9212</v>
      </c>
      <c r="E488" s="76" t="s">
        <v>214</v>
      </c>
      <c r="F488" s="76" t="s">
        <v>215</v>
      </c>
      <c r="G488" s="77" t="s">
        <v>974</v>
      </c>
      <c r="H488" s="76" t="s">
        <v>9213</v>
      </c>
      <c r="I488" s="304">
        <v>43524</v>
      </c>
    </row>
    <row r="489" spans="1:9" ht="77.25" x14ac:dyDescent="0.25">
      <c r="A489" s="18" t="s">
        <v>44616</v>
      </c>
      <c r="B489" s="76" t="s">
        <v>533</v>
      </c>
      <c r="C489" s="75" t="s">
        <v>67</v>
      </c>
      <c r="D489" s="76" t="s">
        <v>9214</v>
      </c>
      <c r="E489" s="76" t="s">
        <v>552</v>
      </c>
      <c r="F489" s="76" t="s">
        <v>553</v>
      </c>
      <c r="G489" s="83" t="s">
        <v>555</v>
      </c>
      <c r="H489" s="76" t="s">
        <v>9215</v>
      </c>
      <c r="I489" s="304">
        <v>43524</v>
      </c>
    </row>
    <row r="490" spans="1:9" ht="64.5" x14ac:dyDescent="0.25">
      <c r="A490" s="17" t="s">
        <v>44617</v>
      </c>
      <c r="B490" s="76" t="s">
        <v>533</v>
      </c>
      <c r="C490" s="75" t="s">
        <v>67</v>
      </c>
      <c r="D490" s="76" t="s">
        <v>9216</v>
      </c>
      <c r="E490" s="76" t="s">
        <v>214</v>
      </c>
      <c r="F490" s="76" t="s">
        <v>215</v>
      </c>
      <c r="G490" s="83" t="s">
        <v>974</v>
      </c>
      <c r="H490" s="76" t="s">
        <v>9217</v>
      </c>
      <c r="I490" s="304">
        <v>43524</v>
      </c>
    </row>
    <row r="491" spans="1:9" ht="64.5" x14ac:dyDescent="0.25">
      <c r="A491" s="18" t="s">
        <v>44618</v>
      </c>
      <c r="B491" s="76" t="s">
        <v>533</v>
      </c>
      <c r="C491" s="75" t="s">
        <v>67</v>
      </c>
      <c r="D491" s="76" t="s">
        <v>9218</v>
      </c>
      <c r="E491" s="76" t="s">
        <v>214</v>
      </c>
      <c r="F491" s="76" t="s">
        <v>215</v>
      </c>
      <c r="G491" s="83" t="s">
        <v>974</v>
      </c>
      <c r="H491" s="76" t="s">
        <v>9219</v>
      </c>
      <c r="I491" s="304">
        <v>43524</v>
      </c>
    </row>
    <row r="492" spans="1:9" ht="64.5" x14ac:dyDescent="0.25">
      <c r="A492" s="17" t="s">
        <v>44619</v>
      </c>
      <c r="B492" s="76" t="s">
        <v>533</v>
      </c>
      <c r="C492" s="75" t="s">
        <v>67</v>
      </c>
      <c r="D492" s="76" t="s">
        <v>9220</v>
      </c>
      <c r="E492" s="76" t="s">
        <v>9221</v>
      </c>
      <c r="F492" s="76" t="s">
        <v>9222</v>
      </c>
      <c r="G492" s="83" t="s">
        <v>9223</v>
      </c>
      <c r="H492" s="76" t="s">
        <v>9224</v>
      </c>
      <c r="I492" s="304">
        <v>43524</v>
      </c>
    </row>
    <row r="493" spans="1:9" ht="90" x14ac:dyDescent="0.25">
      <c r="A493" s="18" t="s">
        <v>44620</v>
      </c>
      <c r="B493" s="76" t="s">
        <v>533</v>
      </c>
      <c r="C493" s="75" t="s">
        <v>67</v>
      </c>
      <c r="D493" s="76" t="s">
        <v>9225</v>
      </c>
      <c r="E493" s="76" t="s">
        <v>96</v>
      </c>
      <c r="F493" s="76" t="s">
        <v>97</v>
      </c>
      <c r="G493" s="77" t="s">
        <v>1024</v>
      </c>
      <c r="H493" s="76" t="s">
        <v>9226</v>
      </c>
      <c r="I493" s="304">
        <v>43523</v>
      </c>
    </row>
    <row r="494" spans="1:9" ht="90" x14ac:dyDescent="0.25">
      <c r="A494" s="17" t="s">
        <v>44621</v>
      </c>
      <c r="B494" s="76" t="s">
        <v>533</v>
      </c>
      <c r="C494" s="75" t="s">
        <v>67</v>
      </c>
      <c r="D494" s="76" t="s">
        <v>9227</v>
      </c>
      <c r="E494" s="76" t="s">
        <v>96</v>
      </c>
      <c r="F494" s="76" t="s">
        <v>97</v>
      </c>
      <c r="G494" s="77" t="s">
        <v>451</v>
      </c>
      <c r="H494" s="76" t="s">
        <v>9228</v>
      </c>
      <c r="I494" s="304">
        <v>43523</v>
      </c>
    </row>
    <row r="495" spans="1:9" ht="77.25" x14ac:dyDescent="0.25">
      <c r="A495" s="18" t="s">
        <v>44622</v>
      </c>
      <c r="B495" s="76" t="s">
        <v>533</v>
      </c>
      <c r="C495" s="75" t="s">
        <v>67</v>
      </c>
      <c r="D495" s="76" t="s">
        <v>9229</v>
      </c>
      <c r="E495" s="76" t="s">
        <v>517</v>
      </c>
      <c r="F495" s="76" t="s">
        <v>518</v>
      </c>
      <c r="G495" s="83" t="s">
        <v>265</v>
      </c>
      <c r="H495" s="76" t="s">
        <v>9230</v>
      </c>
      <c r="I495" s="304">
        <v>43523</v>
      </c>
    </row>
    <row r="496" spans="1:9" ht="77.25" x14ac:dyDescent="0.25">
      <c r="A496" s="17" t="s">
        <v>44623</v>
      </c>
      <c r="B496" s="76" t="s">
        <v>533</v>
      </c>
      <c r="C496" s="75" t="s">
        <v>67</v>
      </c>
      <c r="D496" s="76" t="s">
        <v>9231</v>
      </c>
      <c r="E496" s="76" t="s">
        <v>517</v>
      </c>
      <c r="F496" s="76" t="s">
        <v>518</v>
      </c>
      <c r="G496" s="83" t="s">
        <v>265</v>
      </c>
      <c r="H496" s="76" t="s">
        <v>9232</v>
      </c>
      <c r="I496" s="304">
        <v>43523</v>
      </c>
    </row>
    <row r="497" spans="1:9" ht="90" x14ac:dyDescent="0.25">
      <c r="A497" s="18" t="s">
        <v>44624</v>
      </c>
      <c r="B497" s="76" t="s">
        <v>533</v>
      </c>
      <c r="C497" s="75" t="s">
        <v>67</v>
      </c>
      <c r="D497" s="76" t="s">
        <v>9233</v>
      </c>
      <c r="E497" s="76" t="s">
        <v>96</v>
      </c>
      <c r="F497" s="76" t="s">
        <v>97</v>
      </c>
      <c r="G497" s="77" t="s">
        <v>451</v>
      </c>
      <c r="H497" s="76" t="s">
        <v>9234</v>
      </c>
      <c r="I497" s="304">
        <v>43523</v>
      </c>
    </row>
    <row r="498" spans="1:9" ht="77.25" x14ac:dyDescent="0.25">
      <c r="A498" s="17" t="s">
        <v>44625</v>
      </c>
      <c r="B498" s="76" t="s">
        <v>533</v>
      </c>
      <c r="C498" s="75" t="s">
        <v>67</v>
      </c>
      <c r="D498" s="76" t="s">
        <v>9235</v>
      </c>
      <c r="E498" s="76" t="s">
        <v>517</v>
      </c>
      <c r="F498" s="76" t="s">
        <v>518</v>
      </c>
      <c r="G498" s="83" t="s">
        <v>265</v>
      </c>
      <c r="H498" s="76" t="s">
        <v>9236</v>
      </c>
      <c r="I498" s="304">
        <v>43523</v>
      </c>
    </row>
    <row r="499" spans="1:9" ht="64.5" x14ac:dyDescent="0.25">
      <c r="A499" s="18" t="s">
        <v>44626</v>
      </c>
      <c r="B499" s="76" t="s">
        <v>533</v>
      </c>
      <c r="C499" s="75" t="s">
        <v>67</v>
      </c>
      <c r="D499" s="76" t="s">
        <v>9237</v>
      </c>
      <c r="E499" s="76" t="s">
        <v>517</v>
      </c>
      <c r="F499" s="76" t="s">
        <v>518</v>
      </c>
      <c r="G499" s="83" t="s">
        <v>9238</v>
      </c>
      <c r="H499" s="76" t="s">
        <v>9239</v>
      </c>
      <c r="I499" s="304">
        <v>43523</v>
      </c>
    </row>
    <row r="500" spans="1:9" ht="90" x14ac:dyDescent="0.25">
      <c r="A500" s="17" t="s">
        <v>44627</v>
      </c>
      <c r="B500" s="76" t="s">
        <v>533</v>
      </c>
      <c r="C500" s="75" t="s">
        <v>67</v>
      </c>
      <c r="D500" s="76" t="s">
        <v>9240</v>
      </c>
      <c r="E500" s="76" t="s">
        <v>517</v>
      </c>
      <c r="F500" s="76" t="s">
        <v>518</v>
      </c>
      <c r="G500" s="83" t="s">
        <v>265</v>
      </c>
      <c r="H500" s="76" t="s">
        <v>9241</v>
      </c>
      <c r="I500" s="304">
        <v>43523</v>
      </c>
    </row>
    <row r="501" spans="1:9" ht="102.75" x14ac:dyDescent="0.25">
      <c r="A501" s="18" t="s">
        <v>44628</v>
      </c>
      <c r="B501" s="76" t="s">
        <v>533</v>
      </c>
      <c r="C501" s="75" t="s">
        <v>67</v>
      </c>
      <c r="D501" s="76" t="s">
        <v>9242</v>
      </c>
      <c r="E501" s="76" t="s">
        <v>517</v>
      </c>
      <c r="F501" s="76" t="s">
        <v>518</v>
      </c>
      <c r="G501" s="77" t="s">
        <v>606</v>
      </c>
      <c r="H501" s="76" t="s">
        <v>9243</v>
      </c>
      <c r="I501" s="304">
        <v>43523</v>
      </c>
    </row>
    <row r="502" spans="1:9" ht="77.25" x14ac:dyDescent="0.25">
      <c r="A502" s="17" t="s">
        <v>44629</v>
      </c>
      <c r="B502" s="76" t="s">
        <v>533</v>
      </c>
      <c r="C502" s="75" t="s">
        <v>67</v>
      </c>
      <c r="D502" s="76" t="s">
        <v>9244</v>
      </c>
      <c r="E502" s="76" t="s">
        <v>517</v>
      </c>
      <c r="F502" s="76" t="s">
        <v>518</v>
      </c>
      <c r="G502" s="83" t="s">
        <v>265</v>
      </c>
      <c r="H502" s="76" t="s">
        <v>9245</v>
      </c>
      <c r="I502" s="304">
        <v>43523</v>
      </c>
    </row>
    <row r="503" spans="1:9" ht="77.25" x14ac:dyDescent="0.25">
      <c r="A503" s="18" t="s">
        <v>44630</v>
      </c>
      <c r="B503" s="76" t="s">
        <v>533</v>
      </c>
      <c r="C503" s="75" t="s">
        <v>67</v>
      </c>
      <c r="D503" s="76" t="s">
        <v>9246</v>
      </c>
      <c r="E503" s="76" t="s">
        <v>517</v>
      </c>
      <c r="F503" s="76" t="s">
        <v>518</v>
      </c>
      <c r="G503" s="83" t="s">
        <v>265</v>
      </c>
      <c r="H503" s="76" t="s">
        <v>9247</v>
      </c>
      <c r="I503" s="304">
        <v>43523</v>
      </c>
    </row>
    <row r="504" spans="1:9" ht="116.25" x14ac:dyDescent="0.3">
      <c r="A504" s="17" t="s">
        <v>44631</v>
      </c>
      <c r="B504" s="76" t="s">
        <v>499</v>
      </c>
      <c r="C504" s="75" t="s">
        <v>67</v>
      </c>
      <c r="D504" s="76" t="s">
        <v>9248</v>
      </c>
      <c r="E504" s="76" t="s">
        <v>84</v>
      </c>
      <c r="F504" s="76" t="s">
        <v>85</v>
      </c>
      <c r="G504" s="85" t="s">
        <v>128</v>
      </c>
      <c r="H504" s="76" t="s">
        <v>9249</v>
      </c>
      <c r="I504" s="304">
        <v>43523</v>
      </c>
    </row>
    <row r="505" spans="1:9" ht="116.25" x14ac:dyDescent="0.3">
      <c r="A505" s="18" t="s">
        <v>44632</v>
      </c>
      <c r="B505" s="76" t="s">
        <v>499</v>
      </c>
      <c r="C505" s="75" t="s">
        <v>67</v>
      </c>
      <c r="D505" s="76" t="s">
        <v>9250</v>
      </c>
      <c r="E505" s="76" t="s">
        <v>84</v>
      </c>
      <c r="F505" s="76" t="s">
        <v>85</v>
      </c>
      <c r="G505" s="85" t="s">
        <v>128</v>
      </c>
      <c r="H505" s="76" t="s">
        <v>9251</v>
      </c>
      <c r="I505" s="304">
        <v>43523</v>
      </c>
    </row>
    <row r="506" spans="1:9" ht="77.25" x14ac:dyDescent="0.25">
      <c r="A506" s="17" t="s">
        <v>44633</v>
      </c>
      <c r="B506" s="76" t="s">
        <v>533</v>
      </c>
      <c r="C506" s="75" t="s">
        <v>67</v>
      </c>
      <c r="D506" s="76" t="s">
        <v>9252</v>
      </c>
      <c r="E506" s="76" t="s">
        <v>96</v>
      </c>
      <c r="F506" s="76" t="s">
        <v>97</v>
      </c>
      <c r="G506" s="83" t="s">
        <v>613</v>
      </c>
      <c r="H506" s="76" t="s">
        <v>9253</v>
      </c>
      <c r="I506" s="304">
        <v>43523</v>
      </c>
    </row>
    <row r="507" spans="1:9" ht="78" x14ac:dyDescent="0.3">
      <c r="A507" s="18" t="s">
        <v>44634</v>
      </c>
      <c r="B507" s="76" t="s">
        <v>499</v>
      </c>
      <c r="C507" s="75" t="s">
        <v>67</v>
      </c>
      <c r="D507" s="76" t="s">
        <v>9254</v>
      </c>
      <c r="E507" s="76" t="s">
        <v>84</v>
      </c>
      <c r="F507" s="76" t="s">
        <v>85</v>
      </c>
      <c r="G507" s="85" t="s">
        <v>128</v>
      </c>
      <c r="H507" s="76" t="s">
        <v>9255</v>
      </c>
      <c r="I507" s="304">
        <v>43522</v>
      </c>
    </row>
    <row r="508" spans="1:9" ht="90.75" x14ac:dyDescent="0.3">
      <c r="A508" s="17" t="s">
        <v>44635</v>
      </c>
      <c r="B508" s="76" t="s">
        <v>499</v>
      </c>
      <c r="C508" s="75" t="s">
        <v>67</v>
      </c>
      <c r="D508" s="76" t="s">
        <v>9256</v>
      </c>
      <c r="E508" s="76" t="s">
        <v>84</v>
      </c>
      <c r="F508" s="76" t="s">
        <v>85</v>
      </c>
      <c r="G508" s="85" t="s">
        <v>128</v>
      </c>
      <c r="H508" s="76" t="s">
        <v>9257</v>
      </c>
      <c r="I508" s="304">
        <v>43522</v>
      </c>
    </row>
    <row r="509" spans="1:9" ht="65.25" x14ac:dyDescent="0.3">
      <c r="A509" s="18" t="s">
        <v>44636</v>
      </c>
      <c r="B509" s="76" t="s">
        <v>499</v>
      </c>
      <c r="C509" s="75" t="s">
        <v>67</v>
      </c>
      <c r="D509" s="76" t="s">
        <v>9258</v>
      </c>
      <c r="E509" s="76" t="s">
        <v>84</v>
      </c>
      <c r="F509" s="76" t="s">
        <v>85</v>
      </c>
      <c r="G509" s="85" t="s">
        <v>128</v>
      </c>
      <c r="H509" s="76" t="s">
        <v>9259</v>
      </c>
      <c r="I509" s="304">
        <v>43522</v>
      </c>
    </row>
    <row r="510" spans="1:9" ht="51.75" x14ac:dyDescent="0.25">
      <c r="A510" s="17" t="s">
        <v>44637</v>
      </c>
      <c r="B510" s="76" t="s">
        <v>533</v>
      </c>
      <c r="C510" s="75" t="s">
        <v>67</v>
      </c>
      <c r="D510" s="76" t="s">
        <v>9260</v>
      </c>
      <c r="E510" s="76" t="s">
        <v>96</v>
      </c>
      <c r="F510" s="76" t="s">
        <v>97</v>
      </c>
      <c r="G510" s="81" t="s">
        <v>9261</v>
      </c>
      <c r="H510" s="76" t="s">
        <v>9262</v>
      </c>
      <c r="I510" s="304">
        <v>43522</v>
      </c>
    </row>
    <row r="511" spans="1:9" ht="90" x14ac:dyDescent="0.25">
      <c r="A511" s="18" t="s">
        <v>44638</v>
      </c>
      <c r="B511" s="76" t="s">
        <v>533</v>
      </c>
      <c r="C511" s="75" t="s">
        <v>67</v>
      </c>
      <c r="D511" s="76" t="s">
        <v>9263</v>
      </c>
      <c r="E511" s="76" t="s">
        <v>1238</v>
      </c>
      <c r="F511" s="76" t="s">
        <v>577</v>
      </c>
      <c r="G511" s="83" t="s">
        <v>265</v>
      </c>
      <c r="H511" s="76" t="s">
        <v>9264</v>
      </c>
      <c r="I511" s="304">
        <v>43522</v>
      </c>
    </row>
    <row r="512" spans="1:9" ht="90" x14ac:dyDescent="0.25">
      <c r="A512" s="17" t="s">
        <v>44639</v>
      </c>
      <c r="B512" s="76" t="s">
        <v>533</v>
      </c>
      <c r="C512" s="75" t="s">
        <v>67</v>
      </c>
      <c r="D512" s="76" t="s">
        <v>9265</v>
      </c>
      <c r="E512" s="76" t="s">
        <v>1238</v>
      </c>
      <c r="F512" s="76" t="s">
        <v>577</v>
      </c>
      <c r="G512" s="83" t="s">
        <v>265</v>
      </c>
      <c r="H512" s="76" t="s">
        <v>9266</v>
      </c>
      <c r="I512" s="304">
        <v>43522</v>
      </c>
    </row>
    <row r="513" spans="1:9" ht="78" x14ac:dyDescent="0.3">
      <c r="A513" s="18" t="s">
        <v>44640</v>
      </c>
      <c r="B513" s="76" t="s">
        <v>499</v>
      </c>
      <c r="C513" s="75" t="s">
        <v>67</v>
      </c>
      <c r="D513" s="76" t="s">
        <v>9267</v>
      </c>
      <c r="E513" s="76" t="s">
        <v>84</v>
      </c>
      <c r="F513" s="76" t="s">
        <v>85</v>
      </c>
      <c r="G513" s="85" t="s">
        <v>128</v>
      </c>
      <c r="H513" s="76" t="s">
        <v>9268</v>
      </c>
      <c r="I513" s="304">
        <v>43516</v>
      </c>
    </row>
    <row r="514" spans="1:9" ht="141.75" x14ac:dyDescent="0.3">
      <c r="A514" s="17" t="s">
        <v>44641</v>
      </c>
      <c r="B514" s="76" t="s">
        <v>499</v>
      </c>
      <c r="C514" s="75" t="s">
        <v>67</v>
      </c>
      <c r="D514" s="76" t="s">
        <v>9269</v>
      </c>
      <c r="E514" s="76" t="s">
        <v>84</v>
      </c>
      <c r="F514" s="76" t="s">
        <v>85</v>
      </c>
      <c r="G514" s="85" t="s">
        <v>128</v>
      </c>
      <c r="H514" s="76" t="s">
        <v>9270</v>
      </c>
      <c r="I514" s="304">
        <v>43516</v>
      </c>
    </row>
    <row r="515" spans="1:9" ht="409.6" x14ac:dyDescent="0.3">
      <c r="A515" s="18" t="s">
        <v>44642</v>
      </c>
      <c r="B515" s="76" t="s">
        <v>499</v>
      </c>
      <c r="C515" s="75" t="s">
        <v>67</v>
      </c>
      <c r="D515" s="76" t="s">
        <v>9271</v>
      </c>
      <c r="E515" s="76" t="s">
        <v>84</v>
      </c>
      <c r="F515" s="76" t="s">
        <v>85</v>
      </c>
      <c r="G515" s="85" t="s">
        <v>128</v>
      </c>
      <c r="H515" s="76" t="s">
        <v>9272</v>
      </c>
      <c r="I515" s="304">
        <v>43515</v>
      </c>
    </row>
    <row r="516" spans="1:9" ht="78" x14ac:dyDescent="0.3">
      <c r="A516" s="17" t="s">
        <v>44643</v>
      </c>
      <c r="B516" s="76" t="s">
        <v>499</v>
      </c>
      <c r="C516" s="75" t="s">
        <v>67</v>
      </c>
      <c r="D516" s="76" t="s">
        <v>9273</v>
      </c>
      <c r="E516" s="76" t="s">
        <v>84</v>
      </c>
      <c r="F516" s="76" t="s">
        <v>85</v>
      </c>
      <c r="G516" s="85" t="s">
        <v>128</v>
      </c>
      <c r="H516" s="76" t="s">
        <v>9274</v>
      </c>
      <c r="I516" s="304">
        <v>43514</v>
      </c>
    </row>
    <row r="517" spans="1:9" ht="167.25" x14ac:dyDescent="0.3">
      <c r="A517" s="18" t="s">
        <v>44644</v>
      </c>
      <c r="B517" s="76" t="s">
        <v>499</v>
      </c>
      <c r="C517" s="75" t="s">
        <v>67</v>
      </c>
      <c r="D517" s="76" t="s">
        <v>9275</v>
      </c>
      <c r="E517" s="76" t="s">
        <v>84</v>
      </c>
      <c r="F517" s="76" t="s">
        <v>85</v>
      </c>
      <c r="G517" s="85" t="s">
        <v>128</v>
      </c>
      <c r="H517" s="76" t="s">
        <v>9276</v>
      </c>
      <c r="I517" s="304">
        <v>43514</v>
      </c>
    </row>
    <row r="518" spans="1:9" ht="78" x14ac:dyDescent="0.3">
      <c r="A518" s="17" t="s">
        <v>44645</v>
      </c>
      <c r="B518" s="76" t="s">
        <v>499</v>
      </c>
      <c r="C518" s="75" t="s">
        <v>67</v>
      </c>
      <c r="D518" s="76" t="s">
        <v>9277</v>
      </c>
      <c r="E518" s="76" t="s">
        <v>84</v>
      </c>
      <c r="F518" s="76" t="s">
        <v>85</v>
      </c>
      <c r="G518" s="85" t="s">
        <v>128</v>
      </c>
      <c r="H518" s="76" t="s">
        <v>9278</v>
      </c>
      <c r="I518" s="304">
        <v>43514</v>
      </c>
    </row>
    <row r="519" spans="1:9" ht="409.6" x14ac:dyDescent="0.3">
      <c r="A519" s="18" t="s">
        <v>44646</v>
      </c>
      <c r="B519" s="76" t="s">
        <v>499</v>
      </c>
      <c r="C519" s="75" t="s">
        <v>67</v>
      </c>
      <c r="D519" s="76" t="s">
        <v>9279</v>
      </c>
      <c r="E519" s="76" t="s">
        <v>84</v>
      </c>
      <c r="F519" s="76" t="s">
        <v>85</v>
      </c>
      <c r="G519" s="85" t="s">
        <v>128</v>
      </c>
      <c r="H519" s="76" t="s">
        <v>9280</v>
      </c>
      <c r="I519" s="304">
        <v>43514</v>
      </c>
    </row>
    <row r="520" spans="1:9" ht="243.75" x14ac:dyDescent="0.3">
      <c r="A520" s="17" t="s">
        <v>44647</v>
      </c>
      <c r="B520" s="76" t="s">
        <v>499</v>
      </c>
      <c r="C520" s="75" t="s">
        <v>67</v>
      </c>
      <c r="D520" s="76" t="s">
        <v>9281</v>
      </c>
      <c r="E520" s="76" t="s">
        <v>84</v>
      </c>
      <c r="F520" s="76" t="s">
        <v>85</v>
      </c>
      <c r="G520" s="85" t="s">
        <v>128</v>
      </c>
      <c r="H520" s="76" t="s">
        <v>9282</v>
      </c>
      <c r="I520" s="304">
        <v>43514</v>
      </c>
    </row>
    <row r="521" spans="1:9" ht="64.5" x14ac:dyDescent="0.25">
      <c r="A521" s="18" t="s">
        <v>44648</v>
      </c>
      <c r="B521" s="76" t="s">
        <v>533</v>
      </c>
      <c r="C521" s="75" t="s">
        <v>67</v>
      </c>
      <c r="D521" s="76" t="s">
        <v>9283</v>
      </c>
      <c r="E521" s="76" t="s">
        <v>552</v>
      </c>
      <c r="F521" s="76" t="s">
        <v>553</v>
      </c>
      <c r="G521" s="83" t="s">
        <v>555</v>
      </c>
      <c r="H521" s="76" t="s">
        <v>9284</v>
      </c>
      <c r="I521" s="304">
        <v>43514</v>
      </c>
    </row>
    <row r="522" spans="1:9" ht="167.25" x14ac:dyDescent="0.3">
      <c r="A522" s="17" t="s">
        <v>44649</v>
      </c>
      <c r="B522" s="76" t="s">
        <v>499</v>
      </c>
      <c r="C522" s="75" t="s">
        <v>67</v>
      </c>
      <c r="D522" s="76" t="s">
        <v>9285</v>
      </c>
      <c r="E522" s="76" t="s">
        <v>84</v>
      </c>
      <c r="F522" s="76" t="s">
        <v>85</v>
      </c>
      <c r="G522" s="85" t="s">
        <v>128</v>
      </c>
      <c r="H522" s="76" t="s">
        <v>9286</v>
      </c>
      <c r="I522" s="304">
        <v>43514</v>
      </c>
    </row>
    <row r="523" spans="1:9" ht="154.5" x14ac:dyDescent="0.3">
      <c r="A523" s="18" t="s">
        <v>44650</v>
      </c>
      <c r="B523" s="76" t="s">
        <v>499</v>
      </c>
      <c r="C523" s="75" t="s">
        <v>67</v>
      </c>
      <c r="D523" s="76" t="s">
        <v>9287</v>
      </c>
      <c r="E523" s="76" t="s">
        <v>84</v>
      </c>
      <c r="F523" s="76" t="s">
        <v>85</v>
      </c>
      <c r="G523" s="85" t="s">
        <v>128</v>
      </c>
      <c r="H523" s="76" t="s">
        <v>9288</v>
      </c>
      <c r="I523" s="304">
        <v>43514</v>
      </c>
    </row>
    <row r="524" spans="1:9" ht="39" x14ac:dyDescent="0.25">
      <c r="A524" s="17" t="s">
        <v>44651</v>
      </c>
      <c r="B524" s="87" t="s">
        <v>539</v>
      </c>
      <c r="C524" s="86" t="s">
        <v>8</v>
      </c>
      <c r="D524" s="87" t="s">
        <v>9289</v>
      </c>
      <c r="E524" s="87" t="s">
        <v>512</v>
      </c>
      <c r="F524" s="87" t="s">
        <v>513</v>
      </c>
      <c r="G524" s="92" t="s">
        <v>514</v>
      </c>
      <c r="H524" s="87" t="s">
        <v>9290</v>
      </c>
      <c r="I524" s="304">
        <v>43559</v>
      </c>
    </row>
    <row r="525" spans="1:9" ht="39" x14ac:dyDescent="0.25">
      <c r="A525" s="18" t="s">
        <v>44652</v>
      </c>
      <c r="B525" s="87" t="s">
        <v>9291</v>
      </c>
      <c r="C525" s="86" t="s">
        <v>8</v>
      </c>
      <c r="D525" s="87" t="s">
        <v>9292</v>
      </c>
      <c r="E525" s="87" t="s">
        <v>512</v>
      </c>
      <c r="F525" s="87" t="s">
        <v>513</v>
      </c>
      <c r="G525" s="92" t="s">
        <v>750</v>
      </c>
      <c r="H525" s="87" t="s">
        <v>9293</v>
      </c>
      <c r="I525" s="304">
        <v>43559</v>
      </c>
    </row>
    <row r="526" spans="1:9" ht="39" x14ac:dyDescent="0.25">
      <c r="A526" s="17" t="s">
        <v>44653</v>
      </c>
      <c r="B526" s="87" t="s">
        <v>533</v>
      </c>
      <c r="C526" s="86" t="s">
        <v>8</v>
      </c>
      <c r="D526" s="87" t="s">
        <v>9294</v>
      </c>
      <c r="E526" s="87" t="s">
        <v>517</v>
      </c>
      <c r="F526" s="87" t="s">
        <v>518</v>
      </c>
      <c r="G526" s="92" t="s">
        <v>602</v>
      </c>
      <c r="H526" s="87" t="s">
        <v>9295</v>
      </c>
      <c r="I526" s="304">
        <v>43558</v>
      </c>
    </row>
    <row r="527" spans="1:9" ht="39" x14ac:dyDescent="0.25">
      <c r="A527" s="18" t="s">
        <v>44654</v>
      </c>
      <c r="B527" s="87" t="s">
        <v>533</v>
      </c>
      <c r="C527" s="86" t="s">
        <v>8</v>
      </c>
      <c r="D527" s="87" t="s">
        <v>9296</v>
      </c>
      <c r="E527" s="87" t="s">
        <v>517</v>
      </c>
      <c r="F527" s="87" t="s">
        <v>518</v>
      </c>
      <c r="G527" s="92" t="s">
        <v>602</v>
      </c>
      <c r="H527" s="87" t="s">
        <v>9297</v>
      </c>
      <c r="I527" s="304">
        <v>43558</v>
      </c>
    </row>
    <row r="528" spans="1:9" ht="39" x14ac:dyDescent="0.25">
      <c r="A528" s="17" t="s">
        <v>44655</v>
      </c>
      <c r="B528" s="87" t="s">
        <v>533</v>
      </c>
      <c r="C528" s="86" t="s">
        <v>8</v>
      </c>
      <c r="D528" s="87" t="s">
        <v>9298</v>
      </c>
      <c r="E528" s="87" t="s">
        <v>517</v>
      </c>
      <c r="F528" s="87" t="s">
        <v>518</v>
      </c>
      <c r="G528" s="92" t="s">
        <v>602</v>
      </c>
      <c r="H528" s="87" t="s">
        <v>9299</v>
      </c>
      <c r="I528" s="304">
        <v>43558</v>
      </c>
    </row>
    <row r="529" spans="1:9" ht="39" x14ac:dyDescent="0.25">
      <c r="A529" s="18" t="s">
        <v>44656</v>
      </c>
      <c r="B529" s="87" t="s">
        <v>533</v>
      </c>
      <c r="C529" s="86" t="s">
        <v>8</v>
      </c>
      <c r="D529" s="87" t="s">
        <v>9300</v>
      </c>
      <c r="E529" s="87" t="s">
        <v>517</v>
      </c>
      <c r="F529" s="87" t="s">
        <v>518</v>
      </c>
      <c r="G529" s="92" t="s">
        <v>602</v>
      </c>
      <c r="H529" s="87" t="s">
        <v>9301</v>
      </c>
      <c r="I529" s="304">
        <v>43558</v>
      </c>
    </row>
    <row r="530" spans="1:9" ht="39" x14ac:dyDescent="0.25">
      <c r="A530" s="17" t="s">
        <v>44657</v>
      </c>
      <c r="B530" s="87" t="s">
        <v>533</v>
      </c>
      <c r="C530" s="86" t="s">
        <v>8</v>
      </c>
      <c r="D530" s="87" t="s">
        <v>9302</v>
      </c>
      <c r="E530" s="87" t="s">
        <v>517</v>
      </c>
      <c r="F530" s="87" t="s">
        <v>518</v>
      </c>
      <c r="G530" s="92" t="s">
        <v>602</v>
      </c>
      <c r="H530" s="87" t="s">
        <v>9303</v>
      </c>
      <c r="I530" s="304">
        <v>43558</v>
      </c>
    </row>
    <row r="531" spans="1:9" ht="39" x14ac:dyDescent="0.25">
      <c r="A531" s="18" t="s">
        <v>44658</v>
      </c>
      <c r="B531" s="87" t="s">
        <v>533</v>
      </c>
      <c r="C531" s="86" t="s">
        <v>8</v>
      </c>
      <c r="D531" s="87" t="s">
        <v>9304</v>
      </c>
      <c r="E531" s="87" t="s">
        <v>517</v>
      </c>
      <c r="F531" s="87" t="s">
        <v>518</v>
      </c>
      <c r="G531" s="92" t="s">
        <v>602</v>
      </c>
      <c r="H531" s="87" t="s">
        <v>9305</v>
      </c>
      <c r="I531" s="304">
        <v>43558</v>
      </c>
    </row>
    <row r="532" spans="1:9" ht="64.5" x14ac:dyDescent="0.25">
      <c r="A532" s="17" t="s">
        <v>44659</v>
      </c>
      <c r="B532" s="87" t="s">
        <v>533</v>
      </c>
      <c r="C532" s="86" t="s">
        <v>8</v>
      </c>
      <c r="D532" s="87" t="s">
        <v>9306</v>
      </c>
      <c r="E532" s="87" t="s">
        <v>214</v>
      </c>
      <c r="F532" s="87" t="s">
        <v>215</v>
      </c>
      <c r="G532" s="92" t="s">
        <v>581</v>
      </c>
      <c r="H532" s="87" t="s">
        <v>9307</v>
      </c>
      <c r="I532" s="304">
        <v>43558</v>
      </c>
    </row>
    <row r="533" spans="1:9" ht="39" x14ac:dyDescent="0.25">
      <c r="A533" s="18" t="s">
        <v>44660</v>
      </c>
      <c r="B533" s="87" t="s">
        <v>533</v>
      </c>
      <c r="C533" s="86" t="s">
        <v>8</v>
      </c>
      <c r="D533" s="87" t="s">
        <v>9308</v>
      </c>
      <c r="E533" s="87" t="s">
        <v>517</v>
      </c>
      <c r="F533" s="87" t="s">
        <v>518</v>
      </c>
      <c r="G533" s="92" t="s">
        <v>602</v>
      </c>
      <c r="H533" s="87" t="s">
        <v>9309</v>
      </c>
      <c r="I533" s="304">
        <v>43558</v>
      </c>
    </row>
    <row r="534" spans="1:9" ht="64.5" x14ac:dyDescent="0.25">
      <c r="A534" s="17" t="s">
        <v>44661</v>
      </c>
      <c r="B534" s="87" t="s">
        <v>533</v>
      </c>
      <c r="C534" s="86" t="s">
        <v>8</v>
      </c>
      <c r="D534" s="87" t="s">
        <v>9310</v>
      </c>
      <c r="E534" s="87" t="s">
        <v>214</v>
      </c>
      <c r="F534" s="87" t="s">
        <v>215</v>
      </c>
      <c r="G534" s="92" t="s">
        <v>581</v>
      </c>
      <c r="H534" s="87" t="s">
        <v>9311</v>
      </c>
      <c r="I534" s="304">
        <v>43558</v>
      </c>
    </row>
    <row r="535" spans="1:9" ht="39" x14ac:dyDescent="0.25">
      <c r="A535" s="18" t="s">
        <v>44662</v>
      </c>
      <c r="B535" s="87" t="s">
        <v>533</v>
      </c>
      <c r="C535" s="86" t="s">
        <v>8</v>
      </c>
      <c r="D535" s="87" t="s">
        <v>9312</v>
      </c>
      <c r="E535" s="87" t="s">
        <v>517</v>
      </c>
      <c r="F535" s="87" t="s">
        <v>518</v>
      </c>
      <c r="G535" s="92" t="s">
        <v>602</v>
      </c>
      <c r="H535" s="87" t="s">
        <v>9313</v>
      </c>
      <c r="I535" s="304">
        <v>43558</v>
      </c>
    </row>
    <row r="536" spans="1:9" ht="39" x14ac:dyDescent="0.25">
      <c r="A536" s="17" t="s">
        <v>44663</v>
      </c>
      <c r="B536" s="87" t="s">
        <v>533</v>
      </c>
      <c r="C536" s="86" t="s">
        <v>8</v>
      </c>
      <c r="D536" s="87" t="s">
        <v>9314</v>
      </c>
      <c r="E536" s="87" t="s">
        <v>517</v>
      </c>
      <c r="F536" s="87" t="s">
        <v>518</v>
      </c>
      <c r="G536" s="92" t="s">
        <v>602</v>
      </c>
      <c r="H536" s="87" t="s">
        <v>9315</v>
      </c>
      <c r="I536" s="304">
        <v>43558</v>
      </c>
    </row>
    <row r="537" spans="1:9" ht="64.5" x14ac:dyDescent="0.25">
      <c r="A537" s="18" t="s">
        <v>44664</v>
      </c>
      <c r="B537" s="87" t="s">
        <v>533</v>
      </c>
      <c r="C537" s="86" t="s">
        <v>8</v>
      </c>
      <c r="D537" s="87" t="s">
        <v>9316</v>
      </c>
      <c r="E537" s="87" t="s">
        <v>214</v>
      </c>
      <c r="F537" s="87" t="s">
        <v>215</v>
      </c>
      <c r="G537" s="92" t="s">
        <v>581</v>
      </c>
      <c r="H537" s="87" t="s">
        <v>9317</v>
      </c>
      <c r="I537" s="304">
        <v>43558</v>
      </c>
    </row>
    <row r="538" spans="1:9" ht="39" x14ac:dyDescent="0.25">
      <c r="A538" s="17" t="s">
        <v>44665</v>
      </c>
      <c r="B538" s="87" t="s">
        <v>533</v>
      </c>
      <c r="C538" s="86" t="s">
        <v>8</v>
      </c>
      <c r="D538" s="87" t="s">
        <v>9318</v>
      </c>
      <c r="E538" s="87" t="s">
        <v>517</v>
      </c>
      <c r="F538" s="87" t="s">
        <v>518</v>
      </c>
      <c r="G538" s="92" t="s">
        <v>602</v>
      </c>
      <c r="H538" s="87" t="s">
        <v>9319</v>
      </c>
      <c r="I538" s="304">
        <v>43558</v>
      </c>
    </row>
    <row r="539" spans="1:9" ht="64.5" x14ac:dyDescent="0.25">
      <c r="A539" s="18" t="s">
        <v>44666</v>
      </c>
      <c r="B539" s="87" t="s">
        <v>533</v>
      </c>
      <c r="C539" s="86" t="s">
        <v>8</v>
      </c>
      <c r="D539" s="87" t="s">
        <v>9320</v>
      </c>
      <c r="E539" s="87" t="s">
        <v>214</v>
      </c>
      <c r="F539" s="87" t="s">
        <v>215</v>
      </c>
      <c r="G539" s="92" t="s">
        <v>581</v>
      </c>
      <c r="H539" s="87" t="s">
        <v>9321</v>
      </c>
      <c r="I539" s="304">
        <v>43558</v>
      </c>
    </row>
    <row r="540" spans="1:9" ht="39" x14ac:dyDescent="0.25">
      <c r="A540" s="17" t="s">
        <v>44667</v>
      </c>
      <c r="B540" s="87" t="s">
        <v>533</v>
      </c>
      <c r="C540" s="86" t="s">
        <v>8</v>
      </c>
      <c r="D540" s="87" t="s">
        <v>9322</v>
      </c>
      <c r="E540" s="87" t="s">
        <v>517</v>
      </c>
      <c r="F540" s="87" t="s">
        <v>518</v>
      </c>
      <c r="G540" s="92" t="s">
        <v>602</v>
      </c>
      <c r="H540" s="87" t="s">
        <v>9323</v>
      </c>
      <c r="I540" s="304">
        <v>43558</v>
      </c>
    </row>
    <row r="541" spans="1:9" ht="39" x14ac:dyDescent="0.25">
      <c r="A541" s="18" t="s">
        <v>44668</v>
      </c>
      <c r="B541" s="87" t="s">
        <v>533</v>
      </c>
      <c r="C541" s="86" t="s">
        <v>8</v>
      </c>
      <c r="D541" s="87" t="s">
        <v>9324</v>
      </c>
      <c r="E541" s="87" t="s">
        <v>517</v>
      </c>
      <c r="F541" s="87" t="s">
        <v>518</v>
      </c>
      <c r="G541" s="92" t="s">
        <v>602</v>
      </c>
      <c r="H541" s="87" t="s">
        <v>9325</v>
      </c>
      <c r="I541" s="304">
        <v>43558</v>
      </c>
    </row>
    <row r="542" spans="1:9" ht="39" x14ac:dyDescent="0.25">
      <c r="A542" s="17" t="s">
        <v>44669</v>
      </c>
      <c r="B542" s="87" t="s">
        <v>533</v>
      </c>
      <c r="C542" s="86" t="s">
        <v>8</v>
      </c>
      <c r="D542" s="87" t="s">
        <v>9326</v>
      </c>
      <c r="E542" s="87" t="s">
        <v>517</v>
      </c>
      <c r="F542" s="87" t="s">
        <v>518</v>
      </c>
      <c r="G542" s="92" t="s">
        <v>602</v>
      </c>
      <c r="H542" s="87" t="s">
        <v>9327</v>
      </c>
      <c r="I542" s="304">
        <v>43558</v>
      </c>
    </row>
    <row r="543" spans="1:9" ht="26.25" x14ac:dyDescent="0.25">
      <c r="A543" s="18" t="s">
        <v>44670</v>
      </c>
      <c r="B543" s="87" t="s">
        <v>603</v>
      </c>
      <c r="C543" s="86" t="s">
        <v>8</v>
      </c>
      <c r="D543" s="87" t="s">
        <v>9328</v>
      </c>
      <c r="E543" s="87" t="s">
        <v>394</v>
      </c>
      <c r="F543" s="87" t="s">
        <v>395</v>
      </c>
      <c r="G543" s="93" t="s">
        <v>396</v>
      </c>
      <c r="H543" s="87" t="s">
        <v>9329</v>
      </c>
      <c r="I543" s="304">
        <v>43557</v>
      </c>
    </row>
    <row r="544" spans="1:9" ht="26.25" x14ac:dyDescent="0.25">
      <c r="A544" s="17" t="s">
        <v>44671</v>
      </c>
      <c r="B544" s="87" t="s">
        <v>533</v>
      </c>
      <c r="C544" s="86" t="s">
        <v>8</v>
      </c>
      <c r="D544" s="87" t="s">
        <v>9330</v>
      </c>
      <c r="E544" s="87" t="s">
        <v>214</v>
      </c>
      <c r="F544" s="87" t="s">
        <v>215</v>
      </c>
      <c r="G544" s="90" t="s">
        <v>581</v>
      </c>
      <c r="H544" s="87" t="s">
        <v>9331</v>
      </c>
      <c r="I544" s="304">
        <v>43557</v>
      </c>
    </row>
    <row r="545" spans="1:9" ht="64.5" x14ac:dyDescent="0.25">
      <c r="A545" s="18" t="s">
        <v>44672</v>
      </c>
      <c r="B545" s="87" t="s">
        <v>533</v>
      </c>
      <c r="C545" s="86" t="s">
        <v>8</v>
      </c>
      <c r="D545" s="87" t="s">
        <v>9332</v>
      </c>
      <c r="E545" s="87" t="s">
        <v>214</v>
      </c>
      <c r="F545" s="87" t="s">
        <v>215</v>
      </c>
      <c r="G545" s="90" t="s">
        <v>581</v>
      </c>
      <c r="H545" s="87" t="s">
        <v>9333</v>
      </c>
      <c r="I545" s="304">
        <v>43557</v>
      </c>
    </row>
    <row r="546" spans="1:9" ht="26.25" x14ac:dyDescent="0.25">
      <c r="A546" s="17" t="s">
        <v>44673</v>
      </c>
      <c r="B546" s="87" t="s">
        <v>533</v>
      </c>
      <c r="C546" s="86" t="s">
        <v>8</v>
      </c>
      <c r="D546" s="87" t="s">
        <v>9334</v>
      </c>
      <c r="E546" s="87" t="s">
        <v>214</v>
      </c>
      <c r="F546" s="87" t="s">
        <v>215</v>
      </c>
      <c r="G546" s="90" t="s">
        <v>581</v>
      </c>
      <c r="H546" s="87" t="s">
        <v>9335</v>
      </c>
      <c r="I546" s="304">
        <v>43557</v>
      </c>
    </row>
    <row r="547" spans="1:9" ht="26.25" x14ac:dyDescent="0.25">
      <c r="A547" s="18" t="s">
        <v>44674</v>
      </c>
      <c r="B547" s="87" t="s">
        <v>533</v>
      </c>
      <c r="C547" s="86" t="s">
        <v>8</v>
      </c>
      <c r="D547" s="87" t="s">
        <v>9336</v>
      </c>
      <c r="E547" s="87" t="s">
        <v>214</v>
      </c>
      <c r="F547" s="87" t="s">
        <v>215</v>
      </c>
      <c r="G547" s="90" t="s">
        <v>581</v>
      </c>
      <c r="H547" s="87" t="s">
        <v>9337</v>
      </c>
      <c r="I547" s="304">
        <v>43557</v>
      </c>
    </row>
    <row r="548" spans="1:9" ht="15.75" x14ac:dyDescent="0.25">
      <c r="A548" s="17" t="s">
        <v>44675</v>
      </c>
      <c r="B548" s="87" t="s">
        <v>1056</v>
      </c>
      <c r="C548" s="86" t="s">
        <v>8</v>
      </c>
      <c r="D548" s="87" t="s">
        <v>9338</v>
      </c>
      <c r="E548" s="87" t="s">
        <v>1251</v>
      </c>
      <c r="F548" s="87" t="s">
        <v>1252</v>
      </c>
      <c r="G548" s="90" t="s">
        <v>1057</v>
      </c>
      <c r="H548" s="87" t="s">
        <v>9339</v>
      </c>
      <c r="I548" s="304">
        <v>43557</v>
      </c>
    </row>
    <row r="549" spans="1:9" ht="64.5" x14ac:dyDescent="0.25">
      <c r="A549" s="18" t="s">
        <v>44676</v>
      </c>
      <c r="B549" s="87" t="s">
        <v>533</v>
      </c>
      <c r="C549" s="86" t="s">
        <v>8</v>
      </c>
      <c r="D549" s="87" t="s">
        <v>9340</v>
      </c>
      <c r="E549" s="87" t="s">
        <v>214</v>
      </c>
      <c r="F549" s="87" t="s">
        <v>215</v>
      </c>
      <c r="G549" s="90" t="s">
        <v>581</v>
      </c>
      <c r="H549" s="87" t="s">
        <v>9341</v>
      </c>
      <c r="I549" s="304">
        <v>43557</v>
      </c>
    </row>
    <row r="550" spans="1:9" ht="15.75" x14ac:dyDescent="0.25">
      <c r="A550" s="17" t="s">
        <v>44677</v>
      </c>
      <c r="B550" s="87" t="s">
        <v>1056</v>
      </c>
      <c r="C550" s="86" t="s">
        <v>8</v>
      </c>
      <c r="D550" s="87" t="s">
        <v>9342</v>
      </c>
      <c r="E550" s="87" t="s">
        <v>1251</v>
      </c>
      <c r="F550" s="87" t="s">
        <v>1252</v>
      </c>
      <c r="G550" s="90" t="s">
        <v>1057</v>
      </c>
      <c r="H550" s="87" t="s">
        <v>9343</v>
      </c>
      <c r="I550" s="304">
        <v>43557</v>
      </c>
    </row>
    <row r="551" spans="1:9" ht="64.5" x14ac:dyDescent="0.25">
      <c r="A551" s="18" t="s">
        <v>44678</v>
      </c>
      <c r="B551" s="87" t="s">
        <v>533</v>
      </c>
      <c r="C551" s="86" t="s">
        <v>8</v>
      </c>
      <c r="D551" s="87" t="s">
        <v>9344</v>
      </c>
      <c r="E551" s="87" t="s">
        <v>214</v>
      </c>
      <c r="F551" s="87" t="s">
        <v>215</v>
      </c>
      <c r="G551" s="90" t="s">
        <v>581</v>
      </c>
      <c r="H551" s="87" t="s">
        <v>9345</v>
      </c>
      <c r="I551" s="304">
        <v>43557</v>
      </c>
    </row>
    <row r="552" spans="1:9" ht="15.75" x14ac:dyDescent="0.25">
      <c r="A552" s="17" t="s">
        <v>44679</v>
      </c>
      <c r="B552" s="87" t="s">
        <v>1056</v>
      </c>
      <c r="C552" s="86" t="s">
        <v>8</v>
      </c>
      <c r="D552" s="87" t="s">
        <v>9346</v>
      </c>
      <c r="E552" s="87" t="s">
        <v>1251</v>
      </c>
      <c r="F552" s="87" t="s">
        <v>1252</v>
      </c>
      <c r="G552" s="90" t="s">
        <v>1057</v>
      </c>
      <c r="H552" s="87" t="s">
        <v>9347</v>
      </c>
      <c r="I552" s="304">
        <v>43557</v>
      </c>
    </row>
    <row r="553" spans="1:9" ht="64.5" x14ac:dyDescent="0.25">
      <c r="A553" s="18" t="s">
        <v>44680</v>
      </c>
      <c r="B553" s="87" t="s">
        <v>533</v>
      </c>
      <c r="C553" s="86" t="s">
        <v>8</v>
      </c>
      <c r="D553" s="87" t="s">
        <v>9348</v>
      </c>
      <c r="E553" s="87" t="s">
        <v>214</v>
      </c>
      <c r="F553" s="87" t="s">
        <v>215</v>
      </c>
      <c r="G553" s="90" t="s">
        <v>581</v>
      </c>
      <c r="H553" s="87" t="s">
        <v>9349</v>
      </c>
      <c r="I553" s="304">
        <v>43557</v>
      </c>
    </row>
    <row r="554" spans="1:9" ht="15.75" x14ac:dyDescent="0.25">
      <c r="A554" s="17" t="s">
        <v>44681</v>
      </c>
      <c r="B554" s="87" t="s">
        <v>1056</v>
      </c>
      <c r="C554" s="86" t="s">
        <v>8</v>
      </c>
      <c r="D554" s="87" t="s">
        <v>9350</v>
      </c>
      <c r="E554" s="87" t="s">
        <v>1251</v>
      </c>
      <c r="F554" s="87" t="s">
        <v>1252</v>
      </c>
      <c r="G554" s="90" t="s">
        <v>1057</v>
      </c>
      <c r="H554" s="87" t="s">
        <v>9351</v>
      </c>
      <c r="I554" s="304">
        <v>43557</v>
      </c>
    </row>
    <row r="555" spans="1:9" ht="15.75" x14ac:dyDescent="0.25">
      <c r="A555" s="18" t="s">
        <v>44682</v>
      </c>
      <c r="B555" s="87" t="s">
        <v>1056</v>
      </c>
      <c r="C555" s="86" t="s">
        <v>8</v>
      </c>
      <c r="D555" s="87" t="s">
        <v>9352</v>
      </c>
      <c r="E555" s="87" t="s">
        <v>1251</v>
      </c>
      <c r="F555" s="87" t="s">
        <v>1252</v>
      </c>
      <c r="G555" s="90" t="s">
        <v>1057</v>
      </c>
      <c r="H555" s="87" t="s">
        <v>9353</v>
      </c>
      <c r="I555" s="304">
        <v>43557</v>
      </c>
    </row>
    <row r="556" spans="1:9" ht="15.75" x14ac:dyDescent="0.25">
      <c r="A556" s="17" t="s">
        <v>44683</v>
      </c>
      <c r="B556" s="87" t="s">
        <v>1056</v>
      </c>
      <c r="C556" s="86" t="s">
        <v>8</v>
      </c>
      <c r="D556" s="87" t="s">
        <v>9354</v>
      </c>
      <c r="E556" s="87" t="s">
        <v>1251</v>
      </c>
      <c r="F556" s="87" t="s">
        <v>1252</v>
      </c>
      <c r="G556" s="90" t="s">
        <v>1057</v>
      </c>
      <c r="H556" s="87" t="s">
        <v>9355</v>
      </c>
      <c r="I556" s="304">
        <v>43557</v>
      </c>
    </row>
    <row r="557" spans="1:9" ht="51.75" x14ac:dyDescent="0.25">
      <c r="A557" s="18" t="s">
        <v>44684</v>
      </c>
      <c r="B557" s="87" t="s">
        <v>533</v>
      </c>
      <c r="C557" s="86" t="s">
        <v>8</v>
      </c>
      <c r="D557" s="87" t="s">
        <v>9356</v>
      </c>
      <c r="E557" s="87" t="s">
        <v>534</v>
      </c>
      <c r="F557" s="87" t="s">
        <v>535</v>
      </c>
      <c r="G557" s="92" t="s">
        <v>9357</v>
      </c>
      <c r="H557" s="87" t="s">
        <v>9358</v>
      </c>
      <c r="I557" s="304">
        <v>43557</v>
      </c>
    </row>
    <row r="558" spans="1:9" ht="51.75" x14ac:dyDescent="0.25">
      <c r="A558" s="17" t="s">
        <v>44685</v>
      </c>
      <c r="B558" s="87" t="s">
        <v>533</v>
      </c>
      <c r="C558" s="86" t="s">
        <v>8</v>
      </c>
      <c r="D558" s="87" t="s">
        <v>9359</v>
      </c>
      <c r="E558" s="87" t="s">
        <v>534</v>
      </c>
      <c r="F558" s="87" t="s">
        <v>535</v>
      </c>
      <c r="G558" s="92" t="s">
        <v>9357</v>
      </c>
      <c r="H558" s="87" t="s">
        <v>9360</v>
      </c>
      <c r="I558" s="304">
        <v>43557</v>
      </c>
    </row>
    <row r="559" spans="1:9" ht="51.75" x14ac:dyDescent="0.25">
      <c r="A559" s="18" t="s">
        <v>44686</v>
      </c>
      <c r="B559" s="87" t="s">
        <v>533</v>
      </c>
      <c r="C559" s="86" t="s">
        <v>8</v>
      </c>
      <c r="D559" s="87" t="s">
        <v>9361</v>
      </c>
      <c r="E559" s="87" t="s">
        <v>534</v>
      </c>
      <c r="F559" s="87" t="s">
        <v>535</v>
      </c>
      <c r="G559" s="92" t="s">
        <v>9357</v>
      </c>
      <c r="H559" s="87" t="s">
        <v>9362</v>
      </c>
      <c r="I559" s="304">
        <v>43557</v>
      </c>
    </row>
    <row r="560" spans="1:9" ht="51.75" x14ac:dyDescent="0.25">
      <c r="A560" s="17" t="s">
        <v>44687</v>
      </c>
      <c r="B560" s="87" t="s">
        <v>533</v>
      </c>
      <c r="C560" s="86" t="s">
        <v>8</v>
      </c>
      <c r="D560" s="87" t="s">
        <v>9363</v>
      </c>
      <c r="E560" s="87" t="s">
        <v>534</v>
      </c>
      <c r="F560" s="87" t="s">
        <v>535</v>
      </c>
      <c r="G560" s="92" t="s">
        <v>9357</v>
      </c>
      <c r="H560" s="87" t="s">
        <v>9364</v>
      </c>
      <c r="I560" s="304">
        <v>43557</v>
      </c>
    </row>
    <row r="561" spans="1:9" x14ac:dyDescent="0.25">
      <c r="A561" s="18" t="s">
        <v>44688</v>
      </c>
      <c r="B561" s="87" t="s">
        <v>533</v>
      </c>
      <c r="C561" s="86" t="s">
        <v>8</v>
      </c>
      <c r="D561" s="87" t="s">
        <v>9365</v>
      </c>
      <c r="E561" s="87" t="s">
        <v>214</v>
      </c>
      <c r="F561" s="87" t="s">
        <v>215</v>
      </c>
      <c r="G561" s="92" t="s">
        <v>498</v>
      </c>
      <c r="H561" s="87" t="s">
        <v>9366</v>
      </c>
      <c r="I561" s="304">
        <v>43557</v>
      </c>
    </row>
    <row r="562" spans="1:9" ht="51.75" x14ac:dyDescent="0.25">
      <c r="A562" s="17" t="s">
        <v>44689</v>
      </c>
      <c r="B562" s="87" t="s">
        <v>533</v>
      </c>
      <c r="C562" s="86" t="s">
        <v>8</v>
      </c>
      <c r="D562" s="87" t="s">
        <v>9367</v>
      </c>
      <c r="E562" s="87" t="s">
        <v>534</v>
      </c>
      <c r="F562" s="87" t="s">
        <v>535</v>
      </c>
      <c r="G562" s="92" t="s">
        <v>9357</v>
      </c>
      <c r="H562" s="87" t="s">
        <v>9368</v>
      </c>
      <c r="I562" s="304">
        <v>43557</v>
      </c>
    </row>
    <row r="563" spans="1:9" ht="51.75" x14ac:dyDescent="0.25">
      <c r="A563" s="18" t="s">
        <v>44690</v>
      </c>
      <c r="B563" s="87" t="s">
        <v>533</v>
      </c>
      <c r="C563" s="86" t="s">
        <v>8</v>
      </c>
      <c r="D563" s="87" t="s">
        <v>9369</v>
      </c>
      <c r="E563" s="87" t="s">
        <v>534</v>
      </c>
      <c r="F563" s="87" t="s">
        <v>535</v>
      </c>
      <c r="G563" s="92" t="s">
        <v>9357</v>
      </c>
      <c r="H563" s="87" t="s">
        <v>9370</v>
      </c>
      <c r="I563" s="304">
        <v>43557</v>
      </c>
    </row>
    <row r="564" spans="1:9" x14ac:dyDescent="0.25">
      <c r="A564" s="17" t="s">
        <v>44691</v>
      </c>
      <c r="B564" s="87" t="s">
        <v>533</v>
      </c>
      <c r="C564" s="86" t="s">
        <v>8</v>
      </c>
      <c r="D564" s="87" t="s">
        <v>9371</v>
      </c>
      <c r="E564" s="87" t="s">
        <v>214</v>
      </c>
      <c r="F564" s="87" t="s">
        <v>215</v>
      </c>
      <c r="G564" s="92" t="s">
        <v>498</v>
      </c>
      <c r="H564" s="87" t="s">
        <v>9372</v>
      </c>
      <c r="I564" s="304">
        <v>43557</v>
      </c>
    </row>
    <row r="565" spans="1:9" ht="51.75" x14ac:dyDescent="0.25">
      <c r="A565" s="18" t="s">
        <v>44692</v>
      </c>
      <c r="B565" s="87" t="s">
        <v>533</v>
      </c>
      <c r="C565" s="86" t="s">
        <v>8</v>
      </c>
      <c r="D565" s="87" t="s">
        <v>9373</v>
      </c>
      <c r="E565" s="87" t="s">
        <v>534</v>
      </c>
      <c r="F565" s="87" t="s">
        <v>535</v>
      </c>
      <c r="G565" s="92" t="s">
        <v>9357</v>
      </c>
      <c r="H565" s="87" t="s">
        <v>9374</v>
      </c>
      <c r="I565" s="304">
        <v>43557</v>
      </c>
    </row>
    <row r="566" spans="1:9" ht="51.75" x14ac:dyDescent="0.25">
      <c r="A566" s="17" t="s">
        <v>44693</v>
      </c>
      <c r="B566" s="87" t="s">
        <v>533</v>
      </c>
      <c r="C566" s="86" t="s">
        <v>8</v>
      </c>
      <c r="D566" s="87" t="s">
        <v>9375</v>
      </c>
      <c r="E566" s="87" t="s">
        <v>534</v>
      </c>
      <c r="F566" s="87" t="s">
        <v>535</v>
      </c>
      <c r="G566" s="92" t="s">
        <v>9357</v>
      </c>
      <c r="H566" s="87" t="s">
        <v>9376</v>
      </c>
      <c r="I566" s="304">
        <v>43557</v>
      </c>
    </row>
    <row r="567" spans="1:9" ht="51.75" x14ac:dyDescent="0.25">
      <c r="A567" s="18" t="s">
        <v>44694</v>
      </c>
      <c r="B567" s="87" t="s">
        <v>533</v>
      </c>
      <c r="C567" s="86" t="s">
        <v>8</v>
      </c>
      <c r="D567" s="87" t="s">
        <v>9377</v>
      </c>
      <c r="E567" s="87" t="s">
        <v>534</v>
      </c>
      <c r="F567" s="87" t="s">
        <v>535</v>
      </c>
      <c r="G567" s="92" t="s">
        <v>9357</v>
      </c>
      <c r="H567" s="87" t="s">
        <v>9378</v>
      </c>
      <c r="I567" s="304">
        <v>43557</v>
      </c>
    </row>
    <row r="568" spans="1:9" ht="64.5" x14ac:dyDescent="0.25">
      <c r="A568" s="17" t="s">
        <v>44695</v>
      </c>
      <c r="B568" s="87" t="s">
        <v>533</v>
      </c>
      <c r="C568" s="86" t="s">
        <v>8</v>
      </c>
      <c r="D568" s="87" t="s">
        <v>9379</v>
      </c>
      <c r="E568" s="87" t="s">
        <v>534</v>
      </c>
      <c r="F568" s="87" t="s">
        <v>535</v>
      </c>
      <c r="G568" s="93" t="s">
        <v>1239</v>
      </c>
      <c r="H568" s="87" t="s">
        <v>9380</v>
      </c>
      <c r="I568" s="304">
        <v>43556</v>
      </c>
    </row>
    <row r="569" spans="1:9" ht="64.5" x14ac:dyDescent="0.25">
      <c r="A569" s="18" t="s">
        <v>44696</v>
      </c>
      <c r="B569" s="87" t="s">
        <v>533</v>
      </c>
      <c r="C569" s="86" t="s">
        <v>8</v>
      </c>
      <c r="D569" s="87" t="s">
        <v>9381</v>
      </c>
      <c r="E569" s="87" t="s">
        <v>534</v>
      </c>
      <c r="F569" s="87" t="s">
        <v>535</v>
      </c>
      <c r="G569" s="93" t="s">
        <v>1239</v>
      </c>
      <c r="H569" s="87" t="s">
        <v>9382</v>
      </c>
      <c r="I569" s="304">
        <v>43556</v>
      </c>
    </row>
    <row r="570" spans="1:9" ht="51.75" x14ac:dyDescent="0.25">
      <c r="A570" s="17" t="s">
        <v>44697</v>
      </c>
      <c r="B570" s="87" t="s">
        <v>533</v>
      </c>
      <c r="C570" s="86" t="s">
        <v>8</v>
      </c>
      <c r="D570" s="87" t="s">
        <v>9383</v>
      </c>
      <c r="E570" s="87" t="s">
        <v>534</v>
      </c>
      <c r="F570" s="87" t="s">
        <v>535</v>
      </c>
      <c r="G570" s="93" t="s">
        <v>1239</v>
      </c>
      <c r="H570" s="87" t="s">
        <v>9384</v>
      </c>
      <c r="I570" s="304">
        <v>43556</v>
      </c>
    </row>
    <row r="571" spans="1:9" ht="51.75" x14ac:dyDescent="0.25">
      <c r="A571" s="18" t="s">
        <v>44698</v>
      </c>
      <c r="B571" s="87" t="s">
        <v>533</v>
      </c>
      <c r="C571" s="86" t="s">
        <v>8</v>
      </c>
      <c r="D571" s="87" t="s">
        <v>9385</v>
      </c>
      <c r="E571" s="87" t="s">
        <v>534</v>
      </c>
      <c r="F571" s="87" t="s">
        <v>535</v>
      </c>
      <c r="G571" s="93" t="s">
        <v>1239</v>
      </c>
      <c r="H571" s="87" t="s">
        <v>9386</v>
      </c>
      <c r="I571" s="304">
        <v>43556</v>
      </c>
    </row>
    <row r="572" spans="1:9" ht="51.75" x14ac:dyDescent="0.25">
      <c r="A572" s="17" t="s">
        <v>44699</v>
      </c>
      <c r="B572" s="87" t="s">
        <v>533</v>
      </c>
      <c r="C572" s="86" t="s">
        <v>8</v>
      </c>
      <c r="D572" s="87" t="s">
        <v>9387</v>
      </c>
      <c r="E572" s="87" t="s">
        <v>534</v>
      </c>
      <c r="F572" s="87" t="s">
        <v>535</v>
      </c>
      <c r="G572" s="93" t="s">
        <v>1239</v>
      </c>
      <c r="H572" s="87" t="s">
        <v>9388</v>
      </c>
      <c r="I572" s="304">
        <v>43556</v>
      </c>
    </row>
    <row r="573" spans="1:9" ht="39" x14ac:dyDescent="0.25">
      <c r="A573" s="18" t="s">
        <v>44700</v>
      </c>
      <c r="B573" s="87" t="s">
        <v>9389</v>
      </c>
      <c r="C573" s="86" t="s">
        <v>8</v>
      </c>
      <c r="D573" s="87" t="s">
        <v>9390</v>
      </c>
      <c r="E573" s="87" t="s">
        <v>96</v>
      </c>
      <c r="F573" s="87" t="s">
        <v>97</v>
      </c>
      <c r="G573" s="92" t="s">
        <v>9391</v>
      </c>
      <c r="H573" s="87" t="s">
        <v>9392</v>
      </c>
      <c r="I573" s="304">
        <v>43556</v>
      </c>
    </row>
    <row r="574" spans="1:9" ht="26.25" x14ac:dyDescent="0.25">
      <c r="A574" s="17" t="s">
        <v>44701</v>
      </c>
      <c r="B574" s="87" t="s">
        <v>515</v>
      </c>
      <c r="C574" s="86" t="s">
        <v>8</v>
      </c>
      <c r="D574" s="87" t="s">
        <v>9393</v>
      </c>
      <c r="E574" s="87" t="s">
        <v>1253</v>
      </c>
      <c r="F574" s="87" t="s">
        <v>1254</v>
      </c>
      <c r="G574" s="92" t="s">
        <v>1255</v>
      </c>
      <c r="H574" s="87" t="s">
        <v>9394</v>
      </c>
      <c r="I574" s="304">
        <v>43551</v>
      </c>
    </row>
    <row r="575" spans="1:9" ht="26.25" x14ac:dyDescent="0.25">
      <c r="A575" s="18" t="s">
        <v>44702</v>
      </c>
      <c r="B575" s="87" t="s">
        <v>515</v>
      </c>
      <c r="C575" s="86" t="s">
        <v>8</v>
      </c>
      <c r="D575" s="87" t="s">
        <v>9395</v>
      </c>
      <c r="E575" s="87" t="s">
        <v>1253</v>
      </c>
      <c r="F575" s="87" t="s">
        <v>1254</v>
      </c>
      <c r="G575" s="92" t="s">
        <v>1255</v>
      </c>
      <c r="H575" s="87" t="s">
        <v>9396</v>
      </c>
      <c r="I575" s="304">
        <v>43551</v>
      </c>
    </row>
    <row r="576" spans="1:9" ht="26.25" x14ac:dyDescent="0.25">
      <c r="A576" s="17" t="s">
        <v>44703</v>
      </c>
      <c r="B576" s="87" t="s">
        <v>515</v>
      </c>
      <c r="C576" s="86" t="s">
        <v>8</v>
      </c>
      <c r="D576" s="87" t="s">
        <v>9397</v>
      </c>
      <c r="E576" s="87" t="s">
        <v>1253</v>
      </c>
      <c r="F576" s="87" t="s">
        <v>1254</v>
      </c>
      <c r="G576" s="92" t="s">
        <v>1255</v>
      </c>
      <c r="H576" s="87" t="s">
        <v>9398</v>
      </c>
      <c r="I576" s="304">
        <v>43551</v>
      </c>
    </row>
    <row r="577" spans="1:9" ht="26.25" x14ac:dyDescent="0.25">
      <c r="A577" s="18" t="s">
        <v>44704</v>
      </c>
      <c r="B577" s="87" t="s">
        <v>515</v>
      </c>
      <c r="C577" s="86" t="s">
        <v>8</v>
      </c>
      <c r="D577" s="87" t="s">
        <v>9399</v>
      </c>
      <c r="E577" s="87" t="s">
        <v>1253</v>
      </c>
      <c r="F577" s="87" t="s">
        <v>1254</v>
      </c>
      <c r="G577" s="92" t="s">
        <v>1255</v>
      </c>
      <c r="H577" s="87" t="s">
        <v>9400</v>
      </c>
      <c r="I577" s="304">
        <v>43551</v>
      </c>
    </row>
    <row r="578" spans="1:9" ht="26.25" x14ac:dyDescent="0.25">
      <c r="A578" s="17" t="s">
        <v>44705</v>
      </c>
      <c r="B578" s="87" t="s">
        <v>515</v>
      </c>
      <c r="C578" s="86" t="s">
        <v>8</v>
      </c>
      <c r="D578" s="87" t="s">
        <v>9401</v>
      </c>
      <c r="E578" s="87" t="s">
        <v>1253</v>
      </c>
      <c r="F578" s="87" t="s">
        <v>1254</v>
      </c>
      <c r="G578" s="92" t="s">
        <v>1255</v>
      </c>
      <c r="H578" s="87" t="s">
        <v>9402</v>
      </c>
      <c r="I578" s="304">
        <v>43551</v>
      </c>
    </row>
    <row r="579" spans="1:9" ht="26.25" x14ac:dyDescent="0.25">
      <c r="A579" s="18" t="s">
        <v>44706</v>
      </c>
      <c r="B579" s="87" t="s">
        <v>515</v>
      </c>
      <c r="C579" s="86" t="s">
        <v>8</v>
      </c>
      <c r="D579" s="87" t="s">
        <v>9403</v>
      </c>
      <c r="E579" s="87" t="s">
        <v>1253</v>
      </c>
      <c r="F579" s="87" t="s">
        <v>1254</v>
      </c>
      <c r="G579" s="92" t="s">
        <v>1255</v>
      </c>
      <c r="H579" s="87" t="s">
        <v>9404</v>
      </c>
      <c r="I579" s="304">
        <v>43551</v>
      </c>
    </row>
    <row r="580" spans="1:9" ht="26.25" x14ac:dyDescent="0.25">
      <c r="A580" s="17" t="s">
        <v>44707</v>
      </c>
      <c r="B580" s="87" t="s">
        <v>515</v>
      </c>
      <c r="C580" s="86" t="s">
        <v>8</v>
      </c>
      <c r="D580" s="87" t="s">
        <v>9405</v>
      </c>
      <c r="E580" s="87" t="s">
        <v>1253</v>
      </c>
      <c r="F580" s="87" t="s">
        <v>1254</v>
      </c>
      <c r="G580" s="92" t="s">
        <v>1255</v>
      </c>
      <c r="H580" s="87" t="s">
        <v>9406</v>
      </c>
      <c r="I580" s="304">
        <v>43551</v>
      </c>
    </row>
    <row r="581" spans="1:9" ht="26.25" x14ac:dyDescent="0.25">
      <c r="A581" s="18" t="s">
        <v>44708</v>
      </c>
      <c r="B581" s="87" t="s">
        <v>515</v>
      </c>
      <c r="C581" s="86" t="s">
        <v>8</v>
      </c>
      <c r="D581" s="87" t="s">
        <v>9407</v>
      </c>
      <c r="E581" s="87" t="s">
        <v>600</v>
      </c>
      <c r="F581" s="87" t="s">
        <v>601</v>
      </c>
      <c r="G581" s="92" t="s">
        <v>9408</v>
      </c>
      <c r="H581" s="87" t="s">
        <v>9409</v>
      </c>
      <c r="I581" s="304">
        <v>43551</v>
      </c>
    </row>
    <row r="582" spans="1:9" x14ac:dyDescent="0.25">
      <c r="A582" s="17" t="s">
        <v>44709</v>
      </c>
      <c r="B582" s="87" t="s">
        <v>533</v>
      </c>
      <c r="C582" s="86" t="s">
        <v>8</v>
      </c>
      <c r="D582" s="87" t="s">
        <v>9410</v>
      </c>
      <c r="E582" s="87" t="s">
        <v>534</v>
      </c>
      <c r="F582" s="87" t="s">
        <v>535</v>
      </c>
      <c r="G582" s="92" t="s">
        <v>1235</v>
      </c>
      <c r="H582" s="87" t="s">
        <v>9411</v>
      </c>
      <c r="I582" s="304">
        <v>43551</v>
      </c>
    </row>
    <row r="583" spans="1:9" ht="26.25" x14ac:dyDescent="0.25">
      <c r="A583" s="18" t="s">
        <v>44710</v>
      </c>
      <c r="B583" s="87" t="s">
        <v>533</v>
      </c>
      <c r="C583" s="86" t="s">
        <v>8</v>
      </c>
      <c r="D583" s="87" t="s">
        <v>9412</v>
      </c>
      <c r="E583" s="87" t="s">
        <v>534</v>
      </c>
      <c r="F583" s="87" t="s">
        <v>535</v>
      </c>
      <c r="G583" s="92" t="s">
        <v>1235</v>
      </c>
      <c r="H583" s="87" t="s">
        <v>9413</v>
      </c>
      <c r="I583" s="304">
        <v>43551</v>
      </c>
    </row>
    <row r="584" spans="1:9" ht="51.75" x14ac:dyDescent="0.25">
      <c r="A584" s="17" t="s">
        <v>44711</v>
      </c>
      <c r="B584" s="87" t="s">
        <v>533</v>
      </c>
      <c r="C584" s="86" t="s">
        <v>8</v>
      </c>
      <c r="D584" s="87" t="s">
        <v>9414</v>
      </c>
      <c r="E584" s="87" t="s">
        <v>214</v>
      </c>
      <c r="F584" s="87" t="s">
        <v>215</v>
      </c>
      <c r="G584" s="90" t="s">
        <v>581</v>
      </c>
      <c r="H584" s="87" t="s">
        <v>9415</v>
      </c>
      <c r="I584" s="304">
        <v>43551</v>
      </c>
    </row>
    <row r="585" spans="1:9" ht="26.25" x14ac:dyDescent="0.25">
      <c r="A585" s="18" t="s">
        <v>44712</v>
      </c>
      <c r="B585" s="87" t="s">
        <v>533</v>
      </c>
      <c r="C585" s="86" t="s">
        <v>8</v>
      </c>
      <c r="D585" s="87" t="s">
        <v>9416</v>
      </c>
      <c r="E585" s="87" t="s">
        <v>517</v>
      </c>
      <c r="F585" s="87" t="s">
        <v>518</v>
      </c>
      <c r="G585" s="92" t="s">
        <v>538</v>
      </c>
      <c r="H585" s="87" t="s">
        <v>9417</v>
      </c>
      <c r="I585" s="304">
        <v>43551</v>
      </c>
    </row>
    <row r="586" spans="1:9" ht="26.25" x14ac:dyDescent="0.25">
      <c r="A586" s="17" t="s">
        <v>44713</v>
      </c>
      <c r="B586" s="87" t="s">
        <v>533</v>
      </c>
      <c r="C586" s="86" t="s">
        <v>8</v>
      </c>
      <c r="D586" s="87" t="s">
        <v>9418</v>
      </c>
      <c r="E586" s="87" t="s">
        <v>517</v>
      </c>
      <c r="F586" s="87" t="s">
        <v>518</v>
      </c>
      <c r="G586" s="92" t="s">
        <v>538</v>
      </c>
      <c r="H586" s="87" t="s">
        <v>9419</v>
      </c>
      <c r="I586" s="304">
        <v>43551</v>
      </c>
    </row>
    <row r="587" spans="1:9" ht="26.25" x14ac:dyDescent="0.25">
      <c r="A587" s="18" t="s">
        <v>44714</v>
      </c>
      <c r="B587" s="87" t="s">
        <v>614</v>
      </c>
      <c r="C587" s="86" t="s">
        <v>8</v>
      </c>
      <c r="D587" s="87" t="s">
        <v>9420</v>
      </c>
      <c r="E587" s="87" t="s">
        <v>480</v>
      </c>
      <c r="F587" s="87" t="s">
        <v>481</v>
      </c>
      <c r="G587" s="92" t="s">
        <v>979</v>
      </c>
      <c r="H587" s="87" t="s">
        <v>9421</v>
      </c>
      <c r="I587" s="304">
        <v>43551</v>
      </c>
    </row>
    <row r="588" spans="1:9" ht="26.25" x14ac:dyDescent="0.25">
      <c r="A588" s="17" t="s">
        <v>44715</v>
      </c>
      <c r="B588" s="87" t="s">
        <v>9422</v>
      </c>
      <c r="C588" s="86" t="s">
        <v>8</v>
      </c>
      <c r="D588" s="87" t="s">
        <v>9423</v>
      </c>
      <c r="E588" s="87" t="s">
        <v>512</v>
      </c>
      <c r="F588" s="87" t="s">
        <v>513</v>
      </c>
      <c r="G588" s="92" t="s">
        <v>9391</v>
      </c>
      <c r="H588" s="87" t="s">
        <v>9424</v>
      </c>
      <c r="I588" s="304">
        <v>43551</v>
      </c>
    </row>
    <row r="589" spans="1:9" ht="26.25" x14ac:dyDescent="0.25">
      <c r="A589" s="18" t="s">
        <v>44716</v>
      </c>
      <c r="B589" s="87" t="s">
        <v>9422</v>
      </c>
      <c r="C589" s="86" t="s">
        <v>8</v>
      </c>
      <c r="D589" s="87" t="s">
        <v>9425</v>
      </c>
      <c r="E589" s="87" t="s">
        <v>512</v>
      </c>
      <c r="F589" s="87" t="s">
        <v>513</v>
      </c>
      <c r="G589" s="92" t="s">
        <v>514</v>
      </c>
      <c r="H589" s="87" t="s">
        <v>9426</v>
      </c>
      <c r="I589" s="304">
        <v>43551</v>
      </c>
    </row>
    <row r="590" spans="1:9" ht="26.25" x14ac:dyDescent="0.25">
      <c r="A590" s="17" t="s">
        <v>44717</v>
      </c>
      <c r="B590" s="87" t="s">
        <v>9422</v>
      </c>
      <c r="C590" s="86" t="s">
        <v>8</v>
      </c>
      <c r="D590" s="87" t="s">
        <v>9427</v>
      </c>
      <c r="E590" s="87" t="s">
        <v>512</v>
      </c>
      <c r="F590" s="87" t="s">
        <v>513</v>
      </c>
      <c r="G590" s="92" t="s">
        <v>9391</v>
      </c>
      <c r="H590" s="87" t="s">
        <v>9428</v>
      </c>
      <c r="I590" s="304">
        <v>43551</v>
      </c>
    </row>
    <row r="591" spans="1:9" ht="64.5" x14ac:dyDescent="0.25">
      <c r="A591" s="18" t="s">
        <v>44718</v>
      </c>
      <c r="B591" s="87" t="s">
        <v>533</v>
      </c>
      <c r="C591" s="86" t="s">
        <v>8</v>
      </c>
      <c r="D591" s="87" t="s">
        <v>9429</v>
      </c>
      <c r="E591" s="87" t="s">
        <v>534</v>
      </c>
      <c r="F591" s="87" t="s">
        <v>535</v>
      </c>
      <c r="G591" s="93" t="s">
        <v>1239</v>
      </c>
      <c r="H591" s="87" t="s">
        <v>9430</v>
      </c>
      <c r="I591" s="304">
        <v>43550</v>
      </c>
    </row>
    <row r="592" spans="1:9" ht="51.75" x14ac:dyDescent="0.25">
      <c r="A592" s="17" t="s">
        <v>44719</v>
      </c>
      <c r="B592" s="87" t="s">
        <v>533</v>
      </c>
      <c r="C592" s="86" t="s">
        <v>8</v>
      </c>
      <c r="D592" s="87" t="s">
        <v>9431</v>
      </c>
      <c r="E592" s="87" t="s">
        <v>534</v>
      </c>
      <c r="F592" s="87" t="s">
        <v>535</v>
      </c>
      <c r="G592" s="93" t="s">
        <v>1239</v>
      </c>
      <c r="H592" s="87" t="s">
        <v>9432</v>
      </c>
      <c r="I592" s="304">
        <v>43550</v>
      </c>
    </row>
    <row r="593" spans="1:9" ht="26.25" x14ac:dyDescent="0.25">
      <c r="A593" s="18" t="s">
        <v>44720</v>
      </c>
      <c r="B593" s="87" t="s">
        <v>533</v>
      </c>
      <c r="C593" s="86" t="s">
        <v>8</v>
      </c>
      <c r="D593" s="87" t="s">
        <v>9433</v>
      </c>
      <c r="E593" s="87" t="s">
        <v>214</v>
      </c>
      <c r="F593" s="87" t="s">
        <v>215</v>
      </c>
      <c r="G593" s="90" t="s">
        <v>581</v>
      </c>
      <c r="H593" s="87" t="s">
        <v>9434</v>
      </c>
      <c r="I593" s="304">
        <v>43550</v>
      </c>
    </row>
    <row r="594" spans="1:9" ht="26.25" x14ac:dyDescent="0.25">
      <c r="A594" s="17" t="s">
        <v>44721</v>
      </c>
      <c r="B594" s="87" t="s">
        <v>533</v>
      </c>
      <c r="C594" s="86" t="s">
        <v>8</v>
      </c>
      <c r="D594" s="87" t="s">
        <v>9435</v>
      </c>
      <c r="E594" s="87" t="s">
        <v>214</v>
      </c>
      <c r="F594" s="87" t="s">
        <v>215</v>
      </c>
      <c r="G594" s="90" t="s">
        <v>581</v>
      </c>
      <c r="H594" s="87" t="s">
        <v>9436</v>
      </c>
      <c r="I594" s="304">
        <v>43550</v>
      </c>
    </row>
    <row r="595" spans="1:9" ht="26.25" x14ac:dyDescent="0.25">
      <c r="A595" s="18" t="s">
        <v>44722</v>
      </c>
      <c r="B595" s="87" t="s">
        <v>533</v>
      </c>
      <c r="C595" s="86" t="s">
        <v>8</v>
      </c>
      <c r="D595" s="87" t="s">
        <v>9437</v>
      </c>
      <c r="E595" s="87" t="s">
        <v>214</v>
      </c>
      <c r="F595" s="87" t="s">
        <v>215</v>
      </c>
      <c r="G595" s="90" t="s">
        <v>581</v>
      </c>
      <c r="H595" s="87" t="s">
        <v>9438</v>
      </c>
      <c r="I595" s="304">
        <v>43550</v>
      </c>
    </row>
    <row r="596" spans="1:9" ht="26.25" x14ac:dyDescent="0.25">
      <c r="A596" s="17" t="s">
        <v>44723</v>
      </c>
      <c r="B596" s="87" t="s">
        <v>533</v>
      </c>
      <c r="C596" s="86" t="s">
        <v>8</v>
      </c>
      <c r="D596" s="87" t="s">
        <v>9439</v>
      </c>
      <c r="E596" s="87" t="s">
        <v>214</v>
      </c>
      <c r="F596" s="87" t="s">
        <v>215</v>
      </c>
      <c r="G596" s="90" t="s">
        <v>581</v>
      </c>
      <c r="H596" s="87" t="s">
        <v>9440</v>
      </c>
      <c r="I596" s="304">
        <v>43550</v>
      </c>
    </row>
    <row r="597" spans="1:9" ht="26.25" x14ac:dyDescent="0.25">
      <c r="A597" s="18" t="s">
        <v>44724</v>
      </c>
      <c r="B597" s="87" t="s">
        <v>533</v>
      </c>
      <c r="C597" s="86" t="s">
        <v>8</v>
      </c>
      <c r="D597" s="87" t="s">
        <v>9441</v>
      </c>
      <c r="E597" s="87" t="s">
        <v>214</v>
      </c>
      <c r="F597" s="87" t="s">
        <v>215</v>
      </c>
      <c r="G597" s="90" t="s">
        <v>581</v>
      </c>
      <c r="H597" s="87" t="s">
        <v>9442</v>
      </c>
      <c r="I597" s="304">
        <v>43550</v>
      </c>
    </row>
    <row r="598" spans="1:9" ht="51.75" x14ac:dyDescent="0.25">
      <c r="A598" s="17" t="s">
        <v>44725</v>
      </c>
      <c r="B598" s="87" t="s">
        <v>533</v>
      </c>
      <c r="C598" s="86" t="s">
        <v>8</v>
      </c>
      <c r="D598" s="87" t="s">
        <v>9443</v>
      </c>
      <c r="E598" s="87" t="s">
        <v>517</v>
      </c>
      <c r="F598" s="87" t="s">
        <v>518</v>
      </c>
      <c r="G598" s="90" t="s">
        <v>590</v>
      </c>
      <c r="H598" s="87" t="s">
        <v>9444</v>
      </c>
      <c r="I598" s="304">
        <v>43550</v>
      </c>
    </row>
    <row r="599" spans="1:9" ht="26.25" x14ac:dyDescent="0.25">
      <c r="A599" s="18" t="s">
        <v>44726</v>
      </c>
      <c r="B599" s="87" t="s">
        <v>533</v>
      </c>
      <c r="C599" s="86" t="s">
        <v>8</v>
      </c>
      <c r="D599" s="87" t="s">
        <v>9445</v>
      </c>
      <c r="E599" s="87" t="s">
        <v>517</v>
      </c>
      <c r="F599" s="87" t="s">
        <v>518</v>
      </c>
      <c r="G599" s="92" t="s">
        <v>538</v>
      </c>
      <c r="H599" s="87" t="s">
        <v>9446</v>
      </c>
      <c r="I599" s="304">
        <v>43550</v>
      </c>
    </row>
    <row r="600" spans="1:9" ht="51.75" x14ac:dyDescent="0.25">
      <c r="A600" s="17" t="s">
        <v>44727</v>
      </c>
      <c r="B600" s="87" t="s">
        <v>533</v>
      </c>
      <c r="C600" s="86" t="s">
        <v>8</v>
      </c>
      <c r="D600" s="87" t="s">
        <v>9447</v>
      </c>
      <c r="E600" s="87" t="s">
        <v>96</v>
      </c>
      <c r="F600" s="87" t="s">
        <v>97</v>
      </c>
      <c r="G600" s="90" t="s">
        <v>581</v>
      </c>
      <c r="H600" s="87" t="s">
        <v>9448</v>
      </c>
      <c r="I600" s="304">
        <v>43550</v>
      </c>
    </row>
    <row r="601" spans="1:9" ht="51.75" x14ac:dyDescent="0.25">
      <c r="A601" s="18" t="s">
        <v>44728</v>
      </c>
      <c r="B601" s="87" t="s">
        <v>533</v>
      </c>
      <c r="C601" s="86" t="s">
        <v>8</v>
      </c>
      <c r="D601" s="87" t="s">
        <v>9449</v>
      </c>
      <c r="E601" s="87" t="s">
        <v>96</v>
      </c>
      <c r="F601" s="87" t="s">
        <v>97</v>
      </c>
      <c r="G601" s="90" t="s">
        <v>581</v>
      </c>
      <c r="H601" s="87" t="s">
        <v>9450</v>
      </c>
      <c r="I601" s="304">
        <v>43550</v>
      </c>
    </row>
    <row r="602" spans="1:9" ht="26.25" x14ac:dyDescent="0.25">
      <c r="A602" s="17" t="s">
        <v>44729</v>
      </c>
      <c r="B602" s="87" t="s">
        <v>533</v>
      </c>
      <c r="C602" s="86" t="s">
        <v>8</v>
      </c>
      <c r="D602" s="87" t="s">
        <v>9451</v>
      </c>
      <c r="E602" s="87" t="s">
        <v>1238</v>
      </c>
      <c r="F602" s="87" t="s">
        <v>577</v>
      </c>
      <c r="G602" s="90" t="s">
        <v>9452</v>
      </c>
      <c r="H602" s="87" t="s">
        <v>9453</v>
      </c>
      <c r="I602" s="304">
        <v>43550</v>
      </c>
    </row>
    <row r="603" spans="1:9" ht="51.75" x14ac:dyDescent="0.25">
      <c r="A603" s="18" t="s">
        <v>44730</v>
      </c>
      <c r="B603" s="87" t="s">
        <v>533</v>
      </c>
      <c r="C603" s="86" t="s">
        <v>8</v>
      </c>
      <c r="D603" s="87" t="s">
        <v>9454</v>
      </c>
      <c r="E603" s="87" t="s">
        <v>96</v>
      </c>
      <c r="F603" s="87" t="s">
        <v>97</v>
      </c>
      <c r="G603" s="90" t="s">
        <v>581</v>
      </c>
      <c r="H603" s="87" t="s">
        <v>9455</v>
      </c>
      <c r="I603" s="304">
        <v>43550</v>
      </c>
    </row>
    <row r="604" spans="1:9" ht="51.75" x14ac:dyDescent="0.25">
      <c r="A604" s="17" t="s">
        <v>44731</v>
      </c>
      <c r="B604" s="87" t="s">
        <v>533</v>
      </c>
      <c r="C604" s="86" t="s">
        <v>8</v>
      </c>
      <c r="D604" s="87" t="s">
        <v>9456</v>
      </c>
      <c r="E604" s="87" t="s">
        <v>96</v>
      </c>
      <c r="F604" s="87" t="s">
        <v>97</v>
      </c>
      <c r="G604" s="90" t="s">
        <v>581</v>
      </c>
      <c r="H604" s="87" t="s">
        <v>9457</v>
      </c>
      <c r="I604" s="304">
        <v>43550</v>
      </c>
    </row>
    <row r="605" spans="1:9" ht="51.75" x14ac:dyDescent="0.25">
      <c r="A605" s="18" t="s">
        <v>44732</v>
      </c>
      <c r="B605" s="87" t="s">
        <v>533</v>
      </c>
      <c r="C605" s="86" t="s">
        <v>8</v>
      </c>
      <c r="D605" s="87" t="s">
        <v>9458</v>
      </c>
      <c r="E605" s="87" t="s">
        <v>96</v>
      </c>
      <c r="F605" s="87" t="s">
        <v>97</v>
      </c>
      <c r="G605" s="90" t="s">
        <v>581</v>
      </c>
      <c r="H605" s="87" t="s">
        <v>9459</v>
      </c>
      <c r="I605" s="304">
        <v>43550</v>
      </c>
    </row>
    <row r="606" spans="1:9" ht="15.75" x14ac:dyDescent="0.25">
      <c r="A606" s="17" t="s">
        <v>44733</v>
      </c>
      <c r="B606" s="87" t="s">
        <v>536</v>
      </c>
      <c r="C606" s="86" t="s">
        <v>8</v>
      </c>
      <c r="D606" s="87" t="s">
        <v>9460</v>
      </c>
      <c r="E606" s="87" t="s">
        <v>480</v>
      </c>
      <c r="F606" s="87" t="s">
        <v>481</v>
      </c>
      <c r="G606" s="90" t="s">
        <v>498</v>
      </c>
      <c r="H606" s="87" t="s">
        <v>9461</v>
      </c>
      <c r="I606" s="304">
        <v>43549</v>
      </c>
    </row>
    <row r="607" spans="1:9" ht="15.75" x14ac:dyDescent="0.25">
      <c r="A607" s="18" t="s">
        <v>44734</v>
      </c>
      <c r="B607" s="87" t="s">
        <v>536</v>
      </c>
      <c r="C607" s="86" t="s">
        <v>8</v>
      </c>
      <c r="D607" s="87" t="s">
        <v>9462</v>
      </c>
      <c r="E607" s="87" t="s">
        <v>480</v>
      </c>
      <c r="F607" s="87" t="s">
        <v>481</v>
      </c>
      <c r="G607" s="90" t="s">
        <v>498</v>
      </c>
      <c r="H607" s="87" t="s">
        <v>9463</v>
      </c>
      <c r="I607" s="304">
        <v>43549</v>
      </c>
    </row>
    <row r="608" spans="1:9" ht="26.25" x14ac:dyDescent="0.25">
      <c r="A608" s="17" t="s">
        <v>44735</v>
      </c>
      <c r="B608" s="87" t="s">
        <v>536</v>
      </c>
      <c r="C608" s="86" t="s">
        <v>8</v>
      </c>
      <c r="D608" s="87" t="s">
        <v>9464</v>
      </c>
      <c r="E608" s="87" t="s">
        <v>480</v>
      </c>
      <c r="F608" s="87" t="s">
        <v>481</v>
      </c>
      <c r="G608" s="90" t="s">
        <v>498</v>
      </c>
      <c r="H608" s="87" t="s">
        <v>9465</v>
      </c>
      <c r="I608" s="304">
        <v>43549</v>
      </c>
    </row>
    <row r="609" spans="1:9" ht="64.5" x14ac:dyDescent="0.25">
      <c r="A609" s="18" t="s">
        <v>44736</v>
      </c>
      <c r="B609" s="87" t="s">
        <v>533</v>
      </c>
      <c r="C609" s="86" t="s">
        <v>8</v>
      </c>
      <c r="D609" s="87" t="s">
        <v>9466</v>
      </c>
      <c r="E609" s="87" t="s">
        <v>517</v>
      </c>
      <c r="F609" s="87" t="s">
        <v>518</v>
      </c>
      <c r="G609" s="88" t="s">
        <v>590</v>
      </c>
      <c r="H609" s="87" t="s">
        <v>9467</v>
      </c>
      <c r="I609" s="304">
        <v>43549</v>
      </c>
    </row>
    <row r="610" spans="1:9" ht="15.75" x14ac:dyDescent="0.25">
      <c r="A610" s="17" t="s">
        <v>44737</v>
      </c>
      <c r="B610" s="87" t="s">
        <v>536</v>
      </c>
      <c r="C610" s="86" t="s">
        <v>8</v>
      </c>
      <c r="D610" s="87" t="s">
        <v>9468</v>
      </c>
      <c r="E610" s="87" t="s">
        <v>480</v>
      </c>
      <c r="F610" s="87" t="s">
        <v>481</v>
      </c>
      <c r="G610" s="90" t="s">
        <v>498</v>
      </c>
      <c r="H610" s="87" t="s">
        <v>9469</v>
      </c>
      <c r="I610" s="304">
        <v>43549</v>
      </c>
    </row>
    <row r="611" spans="1:9" ht="15.75" x14ac:dyDescent="0.25">
      <c r="A611" s="18" t="s">
        <v>44738</v>
      </c>
      <c r="B611" s="87" t="s">
        <v>536</v>
      </c>
      <c r="C611" s="86" t="s">
        <v>8</v>
      </c>
      <c r="D611" s="87" t="s">
        <v>9470</v>
      </c>
      <c r="E611" s="87" t="s">
        <v>480</v>
      </c>
      <c r="F611" s="87" t="s">
        <v>481</v>
      </c>
      <c r="G611" s="90" t="s">
        <v>498</v>
      </c>
      <c r="H611" s="87" t="s">
        <v>9471</v>
      </c>
      <c r="I611" s="304">
        <v>43549</v>
      </c>
    </row>
    <row r="612" spans="1:9" ht="26.25" x14ac:dyDescent="0.25">
      <c r="A612" s="17" t="s">
        <v>44739</v>
      </c>
      <c r="B612" s="87" t="s">
        <v>533</v>
      </c>
      <c r="C612" s="86" t="s">
        <v>8</v>
      </c>
      <c r="D612" s="87" t="s">
        <v>9472</v>
      </c>
      <c r="E612" s="87" t="s">
        <v>1238</v>
      </c>
      <c r="F612" s="87" t="s">
        <v>577</v>
      </c>
      <c r="G612" s="92" t="s">
        <v>529</v>
      </c>
      <c r="H612" s="87" t="s">
        <v>9473</v>
      </c>
      <c r="I612" s="304">
        <v>43549</v>
      </c>
    </row>
    <row r="613" spans="1:9" ht="51.75" x14ac:dyDescent="0.25">
      <c r="A613" s="18" t="s">
        <v>44740</v>
      </c>
      <c r="B613" s="87" t="s">
        <v>533</v>
      </c>
      <c r="C613" s="86" t="s">
        <v>8</v>
      </c>
      <c r="D613" s="87" t="s">
        <v>9474</v>
      </c>
      <c r="E613" s="87" t="s">
        <v>517</v>
      </c>
      <c r="F613" s="87" t="s">
        <v>518</v>
      </c>
      <c r="G613" s="90" t="s">
        <v>590</v>
      </c>
      <c r="H613" s="87" t="s">
        <v>9475</v>
      </c>
      <c r="I613" s="304">
        <v>43549</v>
      </c>
    </row>
    <row r="614" spans="1:9" ht="15.75" x14ac:dyDescent="0.25">
      <c r="A614" s="17" t="s">
        <v>44741</v>
      </c>
      <c r="B614" s="87" t="s">
        <v>533</v>
      </c>
      <c r="C614" s="86" t="s">
        <v>8</v>
      </c>
      <c r="D614" s="87" t="s">
        <v>9476</v>
      </c>
      <c r="E614" s="87" t="s">
        <v>517</v>
      </c>
      <c r="F614" s="87" t="s">
        <v>518</v>
      </c>
      <c r="G614" s="90" t="s">
        <v>590</v>
      </c>
      <c r="H614" s="87" t="s">
        <v>9477</v>
      </c>
      <c r="I614" s="304">
        <v>43549</v>
      </c>
    </row>
    <row r="615" spans="1:9" ht="26.25" x14ac:dyDescent="0.25">
      <c r="A615" s="18" t="s">
        <v>44742</v>
      </c>
      <c r="B615" s="87" t="s">
        <v>533</v>
      </c>
      <c r="C615" s="86" t="s">
        <v>8</v>
      </c>
      <c r="D615" s="87" t="s">
        <v>9478</v>
      </c>
      <c r="E615" s="87" t="s">
        <v>1238</v>
      </c>
      <c r="F615" s="87" t="s">
        <v>577</v>
      </c>
      <c r="G615" s="92" t="s">
        <v>529</v>
      </c>
      <c r="H615" s="87" t="s">
        <v>9479</v>
      </c>
      <c r="I615" s="304">
        <v>43549</v>
      </c>
    </row>
    <row r="616" spans="1:9" ht="15.75" x14ac:dyDescent="0.25">
      <c r="A616" s="17" t="s">
        <v>44743</v>
      </c>
      <c r="B616" s="87" t="s">
        <v>543</v>
      </c>
      <c r="C616" s="86" t="s">
        <v>8</v>
      </c>
      <c r="D616" s="87" t="s">
        <v>9480</v>
      </c>
      <c r="E616" s="87" t="s">
        <v>242</v>
      </c>
      <c r="F616" s="87" t="s">
        <v>243</v>
      </c>
      <c r="G616" s="89" t="s">
        <v>929</v>
      </c>
      <c r="H616" s="87" t="s">
        <v>9481</v>
      </c>
      <c r="I616" s="304">
        <v>43549</v>
      </c>
    </row>
    <row r="617" spans="1:9" ht="26.25" x14ac:dyDescent="0.25">
      <c r="A617" s="18" t="s">
        <v>44744</v>
      </c>
      <c r="B617" s="87" t="s">
        <v>530</v>
      </c>
      <c r="C617" s="86" t="s">
        <v>8</v>
      </c>
      <c r="D617" s="87" t="s">
        <v>9482</v>
      </c>
      <c r="E617" s="87" t="s">
        <v>512</v>
      </c>
      <c r="F617" s="87" t="s">
        <v>513</v>
      </c>
      <c r="G617" s="92" t="s">
        <v>750</v>
      </c>
      <c r="H617" s="87" t="s">
        <v>9483</v>
      </c>
      <c r="I617" s="304">
        <v>43544</v>
      </c>
    </row>
    <row r="618" spans="1:9" ht="26.25" x14ac:dyDescent="0.25">
      <c r="A618" s="17" t="s">
        <v>44745</v>
      </c>
      <c r="B618" s="87" t="s">
        <v>530</v>
      </c>
      <c r="C618" s="86" t="s">
        <v>8</v>
      </c>
      <c r="D618" s="87" t="s">
        <v>9484</v>
      </c>
      <c r="E618" s="87" t="s">
        <v>512</v>
      </c>
      <c r="F618" s="87" t="s">
        <v>513</v>
      </c>
      <c r="G618" s="92" t="s">
        <v>750</v>
      </c>
      <c r="H618" s="87" t="s">
        <v>9485</v>
      </c>
      <c r="I618" s="304">
        <v>43544</v>
      </c>
    </row>
    <row r="619" spans="1:9" ht="26.25" x14ac:dyDescent="0.25">
      <c r="A619" s="18" t="s">
        <v>44746</v>
      </c>
      <c r="B619" s="87" t="s">
        <v>530</v>
      </c>
      <c r="C619" s="86" t="s">
        <v>8</v>
      </c>
      <c r="D619" s="87" t="s">
        <v>9486</v>
      </c>
      <c r="E619" s="87" t="s">
        <v>512</v>
      </c>
      <c r="F619" s="87" t="s">
        <v>513</v>
      </c>
      <c r="G619" s="92" t="s">
        <v>750</v>
      </c>
      <c r="H619" s="87" t="s">
        <v>9487</v>
      </c>
      <c r="I619" s="304">
        <v>43544</v>
      </c>
    </row>
    <row r="620" spans="1:9" ht="51.75" x14ac:dyDescent="0.25">
      <c r="A620" s="17" t="s">
        <v>44747</v>
      </c>
      <c r="B620" s="87" t="s">
        <v>533</v>
      </c>
      <c r="C620" s="86" t="s">
        <v>8</v>
      </c>
      <c r="D620" s="87" t="s">
        <v>9488</v>
      </c>
      <c r="E620" s="87" t="s">
        <v>517</v>
      </c>
      <c r="F620" s="87" t="s">
        <v>518</v>
      </c>
      <c r="G620" s="90" t="s">
        <v>590</v>
      </c>
      <c r="H620" s="87" t="s">
        <v>9489</v>
      </c>
      <c r="I620" s="304">
        <v>43543</v>
      </c>
    </row>
    <row r="621" spans="1:9" ht="51.75" x14ac:dyDescent="0.25">
      <c r="A621" s="18" t="s">
        <v>44748</v>
      </c>
      <c r="B621" s="87" t="s">
        <v>533</v>
      </c>
      <c r="C621" s="86" t="s">
        <v>8</v>
      </c>
      <c r="D621" s="87" t="s">
        <v>9490</v>
      </c>
      <c r="E621" s="87" t="s">
        <v>517</v>
      </c>
      <c r="F621" s="87" t="s">
        <v>518</v>
      </c>
      <c r="G621" s="93" t="s">
        <v>9491</v>
      </c>
      <c r="H621" s="87" t="s">
        <v>9492</v>
      </c>
      <c r="I621" s="304">
        <v>43543</v>
      </c>
    </row>
    <row r="622" spans="1:9" ht="51.75" x14ac:dyDescent="0.25">
      <c r="A622" s="17" t="s">
        <v>44749</v>
      </c>
      <c r="B622" s="87" t="s">
        <v>533</v>
      </c>
      <c r="C622" s="86" t="s">
        <v>8</v>
      </c>
      <c r="D622" s="87" t="s">
        <v>9493</v>
      </c>
      <c r="E622" s="87" t="s">
        <v>517</v>
      </c>
      <c r="F622" s="87" t="s">
        <v>518</v>
      </c>
      <c r="G622" s="90" t="s">
        <v>590</v>
      </c>
      <c r="H622" s="87" t="s">
        <v>9494</v>
      </c>
      <c r="I622" s="304">
        <v>43543</v>
      </c>
    </row>
    <row r="623" spans="1:9" ht="51.75" x14ac:dyDescent="0.25">
      <c r="A623" s="18" t="s">
        <v>44750</v>
      </c>
      <c r="B623" s="87" t="s">
        <v>533</v>
      </c>
      <c r="C623" s="86" t="s">
        <v>8</v>
      </c>
      <c r="D623" s="87" t="s">
        <v>9495</v>
      </c>
      <c r="E623" s="87" t="s">
        <v>517</v>
      </c>
      <c r="F623" s="87" t="s">
        <v>518</v>
      </c>
      <c r="G623" s="90" t="s">
        <v>590</v>
      </c>
      <c r="H623" s="87" t="s">
        <v>9496</v>
      </c>
      <c r="I623" s="304">
        <v>43543</v>
      </c>
    </row>
    <row r="624" spans="1:9" ht="51.75" x14ac:dyDescent="0.25">
      <c r="A624" s="17" t="s">
        <v>44751</v>
      </c>
      <c r="B624" s="87" t="s">
        <v>533</v>
      </c>
      <c r="C624" s="86" t="s">
        <v>8</v>
      </c>
      <c r="D624" s="87" t="s">
        <v>9497</v>
      </c>
      <c r="E624" s="87" t="s">
        <v>517</v>
      </c>
      <c r="F624" s="87" t="s">
        <v>518</v>
      </c>
      <c r="G624" s="90" t="s">
        <v>590</v>
      </c>
      <c r="H624" s="87" t="s">
        <v>9498</v>
      </c>
      <c r="I624" s="304">
        <v>43543</v>
      </c>
    </row>
    <row r="625" spans="1:9" ht="39" x14ac:dyDescent="0.25">
      <c r="A625" s="18" t="s">
        <v>44752</v>
      </c>
      <c r="B625" s="87" t="s">
        <v>533</v>
      </c>
      <c r="C625" s="86" t="s">
        <v>8</v>
      </c>
      <c r="D625" s="87" t="s">
        <v>9499</v>
      </c>
      <c r="E625" s="87" t="s">
        <v>559</v>
      </c>
      <c r="F625" s="87" t="s">
        <v>560</v>
      </c>
      <c r="G625" s="90" t="s">
        <v>590</v>
      </c>
      <c r="H625" s="87" t="s">
        <v>9500</v>
      </c>
      <c r="I625" s="304">
        <v>43543</v>
      </c>
    </row>
    <row r="626" spans="1:9" ht="51.75" x14ac:dyDescent="0.25">
      <c r="A626" s="17" t="s">
        <v>44753</v>
      </c>
      <c r="B626" s="87" t="s">
        <v>533</v>
      </c>
      <c r="C626" s="86" t="s">
        <v>8</v>
      </c>
      <c r="D626" s="87" t="s">
        <v>9501</v>
      </c>
      <c r="E626" s="87" t="s">
        <v>517</v>
      </c>
      <c r="F626" s="87" t="s">
        <v>518</v>
      </c>
      <c r="G626" s="90" t="s">
        <v>590</v>
      </c>
      <c r="H626" s="87" t="s">
        <v>9502</v>
      </c>
      <c r="I626" s="304">
        <v>43543</v>
      </c>
    </row>
    <row r="627" spans="1:9" ht="39" x14ac:dyDescent="0.25">
      <c r="A627" s="18" t="s">
        <v>44754</v>
      </c>
      <c r="B627" s="87" t="s">
        <v>533</v>
      </c>
      <c r="C627" s="86" t="s">
        <v>8</v>
      </c>
      <c r="D627" s="87" t="s">
        <v>9503</v>
      </c>
      <c r="E627" s="87" t="s">
        <v>559</v>
      </c>
      <c r="F627" s="87" t="s">
        <v>560</v>
      </c>
      <c r="G627" s="90" t="s">
        <v>590</v>
      </c>
      <c r="H627" s="87" t="s">
        <v>9504</v>
      </c>
      <c r="I627" s="304">
        <v>43543</v>
      </c>
    </row>
    <row r="628" spans="1:9" ht="26.25" x14ac:dyDescent="0.25">
      <c r="A628" s="17" t="s">
        <v>44755</v>
      </c>
      <c r="B628" s="87" t="s">
        <v>533</v>
      </c>
      <c r="C628" s="86" t="s">
        <v>8</v>
      </c>
      <c r="D628" s="87" t="s">
        <v>9505</v>
      </c>
      <c r="E628" s="87" t="s">
        <v>559</v>
      </c>
      <c r="F628" s="87" t="s">
        <v>560</v>
      </c>
      <c r="G628" s="90" t="s">
        <v>590</v>
      </c>
      <c r="H628" s="87" t="s">
        <v>9506</v>
      </c>
      <c r="I628" s="304">
        <v>43543</v>
      </c>
    </row>
    <row r="629" spans="1:9" ht="26.25" x14ac:dyDescent="0.25">
      <c r="A629" s="18" t="s">
        <v>44756</v>
      </c>
      <c r="B629" s="87" t="s">
        <v>533</v>
      </c>
      <c r="C629" s="86" t="s">
        <v>8</v>
      </c>
      <c r="D629" s="87" t="s">
        <v>9507</v>
      </c>
      <c r="E629" s="87" t="s">
        <v>559</v>
      </c>
      <c r="F629" s="87" t="s">
        <v>560</v>
      </c>
      <c r="G629" s="90" t="s">
        <v>590</v>
      </c>
      <c r="H629" s="87" t="s">
        <v>9508</v>
      </c>
      <c r="I629" s="304">
        <v>43543</v>
      </c>
    </row>
    <row r="630" spans="1:9" ht="26.25" x14ac:dyDescent="0.25">
      <c r="A630" s="17" t="s">
        <v>44757</v>
      </c>
      <c r="B630" s="87" t="s">
        <v>533</v>
      </c>
      <c r="C630" s="86" t="s">
        <v>8</v>
      </c>
      <c r="D630" s="87" t="s">
        <v>9509</v>
      </c>
      <c r="E630" s="87" t="s">
        <v>559</v>
      </c>
      <c r="F630" s="87" t="s">
        <v>560</v>
      </c>
      <c r="G630" s="90" t="s">
        <v>590</v>
      </c>
      <c r="H630" s="87" t="s">
        <v>9510</v>
      </c>
      <c r="I630" s="304">
        <v>43543</v>
      </c>
    </row>
    <row r="631" spans="1:9" ht="51.75" x14ac:dyDescent="0.25">
      <c r="A631" s="18" t="s">
        <v>44758</v>
      </c>
      <c r="B631" s="87" t="s">
        <v>533</v>
      </c>
      <c r="C631" s="86" t="s">
        <v>8</v>
      </c>
      <c r="D631" s="87" t="s">
        <v>9511</v>
      </c>
      <c r="E631" s="87" t="s">
        <v>517</v>
      </c>
      <c r="F631" s="87" t="s">
        <v>518</v>
      </c>
      <c r="G631" s="90" t="s">
        <v>590</v>
      </c>
      <c r="H631" s="87" t="s">
        <v>9512</v>
      </c>
      <c r="I631" s="304">
        <v>43543</v>
      </c>
    </row>
    <row r="632" spans="1:9" ht="39" x14ac:dyDescent="0.25">
      <c r="A632" s="17" t="s">
        <v>44759</v>
      </c>
      <c r="B632" s="87" t="s">
        <v>533</v>
      </c>
      <c r="C632" s="86" t="s">
        <v>8</v>
      </c>
      <c r="D632" s="87" t="s">
        <v>9513</v>
      </c>
      <c r="E632" s="87" t="s">
        <v>559</v>
      </c>
      <c r="F632" s="87" t="s">
        <v>560</v>
      </c>
      <c r="G632" s="90" t="s">
        <v>590</v>
      </c>
      <c r="H632" s="87" t="s">
        <v>9514</v>
      </c>
      <c r="I632" s="304">
        <v>43543</v>
      </c>
    </row>
    <row r="633" spans="1:9" ht="26.25" x14ac:dyDescent="0.25">
      <c r="A633" s="18" t="s">
        <v>44760</v>
      </c>
      <c r="B633" s="87" t="s">
        <v>533</v>
      </c>
      <c r="C633" s="86" t="s">
        <v>8</v>
      </c>
      <c r="D633" s="87" t="s">
        <v>9515</v>
      </c>
      <c r="E633" s="87" t="s">
        <v>559</v>
      </c>
      <c r="F633" s="87" t="s">
        <v>560</v>
      </c>
      <c r="G633" s="90" t="s">
        <v>590</v>
      </c>
      <c r="H633" s="87" t="s">
        <v>9516</v>
      </c>
      <c r="I633" s="304">
        <v>43543</v>
      </c>
    </row>
    <row r="634" spans="1:9" ht="77.25" x14ac:dyDescent="0.25">
      <c r="A634" s="17" t="s">
        <v>44761</v>
      </c>
      <c r="B634" s="87" t="s">
        <v>533</v>
      </c>
      <c r="C634" s="86" t="s">
        <v>8</v>
      </c>
      <c r="D634" s="87" t="s">
        <v>9517</v>
      </c>
      <c r="E634" s="87" t="s">
        <v>517</v>
      </c>
      <c r="F634" s="87" t="s">
        <v>518</v>
      </c>
      <c r="G634" s="90" t="s">
        <v>590</v>
      </c>
      <c r="H634" s="87" t="s">
        <v>9518</v>
      </c>
      <c r="I634" s="304">
        <v>43543</v>
      </c>
    </row>
    <row r="635" spans="1:9" ht="51.75" x14ac:dyDescent="0.25">
      <c r="A635" s="18" t="s">
        <v>44762</v>
      </c>
      <c r="B635" s="87" t="s">
        <v>533</v>
      </c>
      <c r="C635" s="86" t="s">
        <v>8</v>
      </c>
      <c r="D635" s="87" t="s">
        <v>9519</v>
      </c>
      <c r="E635" s="87" t="s">
        <v>517</v>
      </c>
      <c r="F635" s="87" t="s">
        <v>518</v>
      </c>
      <c r="G635" s="90" t="s">
        <v>590</v>
      </c>
      <c r="H635" s="87" t="s">
        <v>9520</v>
      </c>
      <c r="I635" s="304">
        <v>43543</v>
      </c>
    </row>
    <row r="636" spans="1:9" ht="26.25" x14ac:dyDescent="0.25">
      <c r="A636" s="17" t="s">
        <v>44763</v>
      </c>
      <c r="B636" s="87" t="s">
        <v>9521</v>
      </c>
      <c r="C636" s="86" t="s">
        <v>8</v>
      </c>
      <c r="D636" s="87" t="s">
        <v>9522</v>
      </c>
      <c r="E636" s="87" t="s">
        <v>512</v>
      </c>
      <c r="F636" s="87" t="s">
        <v>513</v>
      </c>
      <c r="G636" s="92" t="s">
        <v>750</v>
      </c>
      <c r="H636" s="87" t="s">
        <v>9523</v>
      </c>
      <c r="I636" s="304">
        <v>43543</v>
      </c>
    </row>
    <row r="637" spans="1:9" ht="26.25" x14ac:dyDescent="0.25">
      <c r="A637" s="18" t="s">
        <v>44764</v>
      </c>
      <c r="B637" s="87" t="s">
        <v>781</v>
      </c>
      <c r="C637" s="86" t="s">
        <v>8</v>
      </c>
      <c r="D637" s="87" t="s">
        <v>9524</v>
      </c>
      <c r="E637" s="87" t="s">
        <v>141</v>
      </c>
      <c r="F637" s="87" t="s">
        <v>9525</v>
      </c>
      <c r="G637" s="90" t="s">
        <v>1290</v>
      </c>
      <c r="H637" s="87" t="s">
        <v>9526</v>
      </c>
      <c r="I637" s="304">
        <v>43543</v>
      </c>
    </row>
    <row r="638" spans="1:9" ht="77.25" x14ac:dyDescent="0.25">
      <c r="A638" s="17" t="s">
        <v>44765</v>
      </c>
      <c r="B638" s="87" t="s">
        <v>781</v>
      </c>
      <c r="C638" s="86" t="s">
        <v>8</v>
      </c>
      <c r="D638" s="87" t="s">
        <v>9527</v>
      </c>
      <c r="E638" s="87" t="s">
        <v>141</v>
      </c>
      <c r="F638" s="87" t="s">
        <v>9525</v>
      </c>
      <c r="G638" s="90" t="s">
        <v>1290</v>
      </c>
      <c r="H638" s="87" t="s">
        <v>9528</v>
      </c>
      <c r="I638" s="304">
        <v>43543</v>
      </c>
    </row>
    <row r="639" spans="1:9" ht="51.75" x14ac:dyDescent="0.25">
      <c r="A639" s="18" t="s">
        <v>44766</v>
      </c>
      <c r="B639" s="87" t="s">
        <v>533</v>
      </c>
      <c r="C639" s="86" t="s">
        <v>8</v>
      </c>
      <c r="D639" s="87" t="s">
        <v>9529</v>
      </c>
      <c r="E639" s="87" t="s">
        <v>214</v>
      </c>
      <c r="F639" s="87" t="s">
        <v>215</v>
      </c>
      <c r="G639" s="90" t="s">
        <v>599</v>
      </c>
      <c r="H639" s="87" t="s">
        <v>9530</v>
      </c>
      <c r="I639" s="304">
        <v>43538</v>
      </c>
    </row>
    <row r="640" spans="1:9" ht="51.75" x14ac:dyDescent="0.25">
      <c r="A640" s="17" t="s">
        <v>44767</v>
      </c>
      <c r="B640" s="87" t="s">
        <v>533</v>
      </c>
      <c r="C640" s="86" t="s">
        <v>8</v>
      </c>
      <c r="D640" s="87" t="s">
        <v>9531</v>
      </c>
      <c r="E640" s="87" t="s">
        <v>214</v>
      </c>
      <c r="F640" s="87" t="s">
        <v>215</v>
      </c>
      <c r="G640" s="90" t="s">
        <v>599</v>
      </c>
      <c r="H640" s="87" t="s">
        <v>9532</v>
      </c>
      <c r="I640" s="304">
        <v>43538</v>
      </c>
    </row>
    <row r="641" spans="1:9" ht="51.75" x14ac:dyDescent="0.25">
      <c r="A641" s="18" t="s">
        <v>44768</v>
      </c>
      <c r="B641" s="87" t="s">
        <v>533</v>
      </c>
      <c r="C641" s="86" t="s">
        <v>8</v>
      </c>
      <c r="D641" s="87" t="s">
        <v>9533</v>
      </c>
      <c r="E641" s="87" t="s">
        <v>214</v>
      </c>
      <c r="F641" s="87" t="s">
        <v>215</v>
      </c>
      <c r="G641" s="90" t="s">
        <v>599</v>
      </c>
      <c r="H641" s="87" t="s">
        <v>9534</v>
      </c>
      <c r="I641" s="304">
        <v>43538</v>
      </c>
    </row>
    <row r="642" spans="1:9" ht="51.75" x14ac:dyDescent="0.25">
      <c r="A642" s="17" t="s">
        <v>44769</v>
      </c>
      <c r="B642" s="87" t="s">
        <v>533</v>
      </c>
      <c r="C642" s="86" t="s">
        <v>8</v>
      </c>
      <c r="D642" s="87" t="s">
        <v>9535</v>
      </c>
      <c r="E642" s="87" t="s">
        <v>214</v>
      </c>
      <c r="F642" s="87" t="s">
        <v>215</v>
      </c>
      <c r="G642" s="90" t="s">
        <v>599</v>
      </c>
      <c r="H642" s="87" t="s">
        <v>9536</v>
      </c>
      <c r="I642" s="304">
        <v>43538</v>
      </c>
    </row>
    <row r="643" spans="1:9" ht="26.25" x14ac:dyDescent="0.25">
      <c r="A643" s="18" t="s">
        <v>44770</v>
      </c>
      <c r="B643" s="87" t="s">
        <v>752</v>
      </c>
      <c r="C643" s="86" t="s">
        <v>8</v>
      </c>
      <c r="D643" s="87" t="s">
        <v>9537</v>
      </c>
      <c r="E643" s="87" t="s">
        <v>8990</v>
      </c>
      <c r="F643" s="87" t="s">
        <v>8991</v>
      </c>
      <c r="G643" s="89" t="s">
        <v>8992</v>
      </c>
      <c r="H643" s="87" t="s">
        <v>9538</v>
      </c>
      <c r="I643" s="304">
        <v>43538</v>
      </c>
    </row>
    <row r="644" spans="1:9" ht="26.25" x14ac:dyDescent="0.25">
      <c r="A644" s="17" t="s">
        <v>44771</v>
      </c>
      <c r="B644" s="87" t="s">
        <v>752</v>
      </c>
      <c r="C644" s="86" t="s">
        <v>8</v>
      </c>
      <c r="D644" s="87" t="s">
        <v>9539</v>
      </c>
      <c r="E644" s="87" t="s">
        <v>8990</v>
      </c>
      <c r="F644" s="87" t="s">
        <v>8991</v>
      </c>
      <c r="G644" s="89" t="s">
        <v>8992</v>
      </c>
      <c r="H644" s="87" t="s">
        <v>9540</v>
      </c>
      <c r="I644" s="304">
        <v>43538</v>
      </c>
    </row>
    <row r="645" spans="1:9" ht="26.25" x14ac:dyDescent="0.25">
      <c r="A645" s="18" t="s">
        <v>44772</v>
      </c>
      <c r="B645" s="87" t="s">
        <v>752</v>
      </c>
      <c r="C645" s="86" t="s">
        <v>8</v>
      </c>
      <c r="D645" s="87" t="s">
        <v>9541</v>
      </c>
      <c r="E645" s="87" t="s">
        <v>8990</v>
      </c>
      <c r="F645" s="87" t="s">
        <v>8991</v>
      </c>
      <c r="G645" s="89" t="s">
        <v>8992</v>
      </c>
      <c r="H645" s="87" t="s">
        <v>9542</v>
      </c>
      <c r="I645" s="304">
        <v>43538</v>
      </c>
    </row>
    <row r="646" spans="1:9" ht="51.75" x14ac:dyDescent="0.25">
      <c r="A646" s="17" t="s">
        <v>44773</v>
      </c>
      <c r="B646" s="87" t="s">
        <v>533</v>
      </c>
      <c r="C646" s="86" t="s">
        <v>8</v>
      </c>
      <c r="D646" s="87" t="s">
        <v>9543</v>
      </c>
      <c r="E646" s="87" t="s">
        <v>214</v>
      </c>
      <c r="F646" s="87" t="s">
        <v>215</v>
      </c>
      <c r="G646" s="90" t="s">
        <v>599</v>
      </c>
      <c r="H646" s="87" t="s">
        <v>9544</v>
      </c>
      <c r="I646" s="304">
        <v>43538</v>
      </c>
    </row>
    <row r="647" spans="1:9" ht="51.75" x14ac:dyDescent="0.25">
      <c r="A647" s="18" t="s">
        <v>44774</v>
      </c>
      <c r="B647" s="87" t="s">
        <v>533</v>
      </c>
      <c r="C647" s="86" t="s">
        <v>8</v>
      </c>
      <c r="D647" s="87" t="s">
        <v>9545</v>
      </c>
      <c r="E647" s="87" t="s">
        <v>214</v>
      </c>
      <c r="F647" s="87" t="s">
        <v>215</v>
      </c>
      <c r="G647" s="90" t="s">
        <v>599</v>
      </c>
      <c r="H647" s="87" t="s">
        <v>9546</v>
      </c>
      <c r="I647" s="304">
        <v>43538</v>
      </c>
    </row>
    <row r="648" spans="1:9" ht="26.25" x14ac:dyDescent="0.25">
      <c r="A648" s="17" t="s">
        <v>44775</v>
      </c>
      <c r="B648" s="87" t="s">
        <v>752</v>
      </c>
      <c r="C648" s="86" t="s">
        <v>8</v>
      </c>
      <c r="D648" s="87" t="s">
        <v>9547</v>
      </c>
      <c r="E648" s="87" t="s">
        <v>8990</v>
      </c>
      <c r="F648" s="87" t="s">
        <v>8991</v>
      </c>
      <c r="G648" s="89" t="s">
        <v>8992</v>
      </c>
      <c r="H648" s="87" t="s">
        <v>9548</v>
      </c>
      <c r="I648" s="304">
        <v>43538</v>
      </c>
    </row>
    <row r="649" spans="1:9" ht="26.25" x14ac:dyDescent="0.25">
      <c r="A649" s="18" t="s">
        <v>44776</v>
      </c>
      <c r="B649" s="87" t="s">
        <v>752</v>
      </c>
      <c r="C649" s="86" t="s">
        <v>8</v>
      </c>
      <c r="D649" s="87" t="s">
        <v>9549</v>
      </c>
      <c r="E649" s="87" t="s">
        <v>8990</v>
      </c>
      <c r="F649" s="87" t="s">
        <v>8991</v>
      </c>
      <c r="G649" s="89" t="s">
        <v>8992</v>
      </c>
      <c r="H649" s="87" t="s">
        <v>9550</v>
      </c>
      <c r="I649" s="304">
        <v>43538</v>
      </c>
    </row>
    <row r="650" spans="1:9" ht="51.75" x14ac:dyDescent="0.25">
      <c r="A650" s="17" t="s">
        <v>44777</v>
      </c>
      <c r="B650" s="87" t="s">
        <v>533</v>
      </c>
      <c r="C650" s="86" t="s">
        <v>8</v>
      </c>
      <c r="D650" s="87" t="s">
        <v>9551</v>
      </c>
      <c r="E650" s="87" t="s">
        <v>214</v>
      </c>
      <c r="F650" s="87" t="s">
        <v>215</v>
      </c>
      <c r="G650" s="90" t="s">
        <v>599</v>
      </c>
      <c r="H650" s="87" t="s">
        <v>9552</v>
      </c>
      <c r="I650" s="304">
        <v>43538</v>
      </c>
    </row>
    <row r="651" spans="1:9" ht="51.75" x14ac:dyDescent="0.25">
      <c r="A651" s="18" t="s">
        <v>44778</v>
      </c>
      <c r="B651" s="87" t="s">
        <v>533</v>
      </c>
      <c r="C651" s="86" t="s">
        <v>8</v>
      </c>
      <c r="D651" s="87" t="s">
        <v>9553</v>
      </c>
      <c r="E651" s="87" t="s">
        <v>214</v>
      </c>
      <c r="F651" s="87" t="s">
        <v>215</v>
      </c>
      <c r="G651" s="90" t="s">
        <v>599</v>
      </c>
      <c r="H651" s="87" t="s">
        <v>9554</v>
      </c>
      <c r="I651" s="304">
        <v>43538</v>
      </c>
    </row>
    <row r="652" spans="1:9" ht="39" x14ac:dyDescent="0.25">
      <c r="A652" s="17" t="s">
        <v>44779</v>
      </c>
      <c r="B652" s="87" t="s">
        <v>752</v>
      </c>
      <c r="C652" s="86" t="s">
        <v>8</v>
      </c>
      <c r="D652" s="87" t="s">
        <v>9555</v>
      </c>
      <c r="E652" s="87" t="s">
        <v>8990</v>
      </c>
      <c r="F652" s="87" t="s">
        <v>8991</v>
      </c>
      <c r="G652" s="89" t="s">
        <v>8992</v>
      </c>
      <c r="H652" s="87" t="s">
        <v>9556</v>
      </c>
      <c r="I652" s="304">
        <v>43538</v>
      </c>
    </row>
    <row r="653" spans="1:9" ht="26.25" x14ac:dyDescent="0.25">
      <c r="A653" s="18" t="s">
        <v>44780</v>
      </c>
      <c r="B653" s="87" t="s">
        <v>752</v>
      </c>
      <c r="C653" s="86" t="s">
        <v>8</v>
      </c>
      <c r="D653" s="87" t="s">
        <v>9557</v>
      </c>
      <c r="E653" s="87" t="s">
        <v>8990</v>
      </c>
      <c r="F653" s="87" t="s">
        <v>8991</v>
      </c>
      <c r="G653" s="89" t="s">
        <v>8992</v>
      </c>
      <c r="H653" s="87" t="s">
        <v>9558</v>
      </c>
      <c r="I653" s="304">
        <v>43538</v>
      </c>
    </row>
    <row r="654" spans="1:9" ht="26.25" x14ac:dyDescent="0.25">
      <c r="A654" s="17" t="s">
        <v>44781</v>
      </c>
      <c r="B654" s="87" t="s">
        <v>752</v>
      </c>
      <c r="C654" s="86" t="s">
        <v>8</v>
      </c>
      <c r="D654" s="87" t="s">
        <v>9559</v>
      </c>
      <c r="E654" s="87" t="s">
        <v>8990</v>
      </c>
      <c r="F654" s="87" t="s">
        <v>8991</v>
      </c>
      <c r="G654" s="89" t="s">
        <v>8992</v>
      </c>
      <c r="H654" s="87" t="s">
        <v>9560</v>
      </c>
      <c r="I654" s="304">
        <v>43538</v>
      </c>
    </row>
    <row r="655" spans="1:9" ht="26.25" x14ac:dyDescent="0.25">
      <c r="A655" s="18" t="s">
        <v>44782</v>
      </c>
      <c r="B655" s="87" t="s">
        <v>752</v>
      </c>
      <c r="C655" s="86" t="s">
        <v>8</v>
      </c>
      <c r="D655" s="87" t="s">
        <v>9561</v>
      </c>
      <c r="E655" s="87" t="s">
        <v>8990</v>
      </c>
      <c r="F655" s="87" t="s">
        <v>8991</v>
      </c>
      <c r="G655" s="89" t="s">
        <v>8992</v>
      </c>
      <c r="H655" s="87" t="s">
        <v>9562</v>
      </c>
      <c r="I655" s="304">
        <v>43538</v>
      </c>
    </row>
    <row r="656" spans="1:9" ht="26.25" x14ac:dyDescent="0.25">
      <c r="A656" s="17" t="s">
        <v>44783</v>
      </c>
      <c r="B656" s="87" t="s">
        <v>695</v>
      </c>
      <c r="C656" s="86" t="s">
        <v>8</v>
      </c>
      <c r="D656" s="87" t="s">
        <v>9563</v>
      </c>
      <c r="E656" s="87" t="s">
        <v>502</v>
      </c>
      <c r="F656" s="87" t="s">
        <v>503</v>
      </c>
      <c r="G656" s="92" t="s">
        <v>9564</v>
      </c>
      <c r="H656" s="87" t="s">
        <v>9565</v>
      </c>
      <c r="I656" s="304">
        <v>43537</v>
      </c>
    </row>
    <row r="657" spans="1:9" ht="26.25" x14ac:dyDescent="0.25">
      <c r="A657" s="18" t="s">
        <v>44784</v>
      </c>
      <c r="B657" s="87" t="s">
        <v>9566</v>
      </c>
      <c r="C657" s="86" t="s">
        <v>8</v>
      </c>
      <c r="D657" s="87" t="s">
        <v>9567</v>
      </c>
      <c r="E657" s="87" t="s">
        <v>480</v>
      </c>
      <c r="F657" s="87" t="s">
        <v>481</v>
      </c>
      <c r="G657" s="92" t="s">
        <v>778</v>
      </c>
      <c r="H657" s="87" t="s">
        <v>9568</v>
      </c>
      <c r="I657" s="304">
        <v>43537</v>
      </c>
    </row>
    <row r="658" spans="1:9" ht="26.25" x14ac:dyDescent="0.25">
      <c r="A658" s="17" t="s">
        <v>44785</v>
      </c>
      <c r="B658" s="87" t="s">
        <v>596</v>
      </c>
      <c r="C658" s="86" t="s">
        <v>8</v>
      </c>
      <c r="D658" s="87" t="s">
        <v>9569</v>
      </c>
      <c r="E658" s="87" t="s">
        <v>559</v>
      </c>
      <c r="F658" s="87" t="s">
        <v>560</v>
      </c>
      <c r="G658" s="92" t="s">
        <v>785</v>
      </c>
      <c r="H658" s="87" t="s">
        <v>9570</v>
      </c>
      <c r="I658" s="304">
        <v>43535</v>
      </c>
    </row>
    <row r="659" spans="1:9" ht="26.25" x14ac:dyDescent="0.25">
      <c r="A659" s="18" t="s">
        <v>44786</v>
      </c>
      <c r="B659" s="87" t="s">
        <v>596</v>
      </c>
      <c r="C659" s="86" t="s">
        <v>8</v>
      </c>
      <c r="D659" s="87" t="s">
        <v>9571</v>
      </c>
      <c r="E659" s="87" t="s">
        <v>559</v>
      </c>
      <c r="F659" s="87" t="s">
        <v>560</v>
      </c>
      <c r="G659" s="94" t="s">
        <v>785</v>
      </c>
      <c r="H659" s="87" t="s">
        <v>9572</v>
      </c>
      <c r="I659" s="304">
        <v>43535</v>
      </c>
    </row>
    <row r="660" spans="1:9" x14ac:dyDescent="0.25">
      <c r="A660" s="17" t="s">
        <v>44787</v>
      </c>
      <c r="B660" s="87" t="s">
        <v>546</v>
      </c>
      <c r="C660" s="86" t="s">
        <v>8</v>
      </c>
      <c r="D660" s="87" t="s">
        <v>9573</v>
      </c>
      <c r="E660" s="87" t="s">
        <v>502</v>
      </c>
      <c r="F660" s="87" t="s">
        <v>503</v>
      </c>
      <c r="G660" s="94" t="s">
        <v>511</v>
      </c>
      <c r="H660" s="87" t="s">
        <v>9574</v>
      </c>
      <c r="I660" s="304">
        <v>43529</v>
      </c>
    </row>
    <row r="661" spans="1:9" x14ac:dyDescent="0.25">
      <c r="A661" s="18" t="s">
        <v>44788</v>
      </c>
      <c r="B661" s="87" t="s">
        <v>546</v>
      </c>
      <c r="C661" s="86" t="s">
        <v>8</v>
      </c>
      <c r="D661" s="87" t="s">
        <v>9575</v>
      </c>
      <c r="E661" s="87" t="s">
        <v>502</v>
      </c>
      <c r="F661" s="87" t="s">
        <v>503</v>
      </c>
      <c r="G661" s="94" t="s">
        <v>511</v>
      </c>
      <c r="H661" s="87" t="s">
        <v>9576</v>
      </c>
      <c r="I661" s="304">
        <v>43529</v>
      </c>
    </row>
    <row r="662" spans="1:9" x14ac:dyDescent="0.25">
      <c r="A662" s="17" t="s">
        <v>44789</v>
      </c>
      <c r="B662" s="87" t="s">
        <v>546</v>
      </c>
      <c r="C662" s="86" t="s">
        <v>8</v>
      </c>
      <c r="D662" s="87" t="s">
        <v>9577</v>
      </c>
      <c r="E662" s="87" t="s">
        <v>502</v>
      </c>
      <c r="F662" s="87" t="s">
        <v>503</v>
      </c>
      <c r="G662" s="92" t="s">
        <v>511</v>
      </c>
      <c r="H662" s="87" t="s">
        <v>9578</v>
      </c>
      <c r="I662" s="304">
        <v>43529</v>
      </c>
    </row>
    <row r="663" spans="1:9" ht="26.25" x14ac:dyDescent="0.25">
      <c r="A663" s="18" t="s">
        <v>44790</v>
      </c>
      <c r="B663" s="87" t="s">
        <v>497</v>
      </c>
      <c r="C663" s="86" t="s">
        <v>8</v>
      </c>
      <c r="D663" s="87" t="s">
        <v>9579</v>
      </c>
      <c r="E663" s="87" t="s">
        <v>96</v>
      </c>
      <c r="F663" s="87" t="s">
        <v>97</v>
      </c>
      <c r="G663" s="92" t="s">
        <v>258</v>
      </c>
      <c r="H663" s="87" t="s">
        <v>9580</v>
      </c>
      <c r="I663" s="304">
        <v>43529</v>
      </c>
    </row>
    <row r="664" spans="1:9" ht="26.25" x14ac:dyDescent="0.25">
      <c r="A664" s="17" t="s">
        <v>44791</v>
      </c>
      <c r="B664" s="87" t="s">
        <v>497</v>
      </c>
      <c r="C664" s="86" t="s">
        <v>8</v>
      </c>
      <c r="D664" s="87" t="s">
        <v>9581</v>
      </c>
      <c r="E664" s="87" t="s">
        <v>96</v>
      </c>
      <c r="F664" s="87" t="s">
        <v>97</v>
      </c>
      <c r="G664" s="94" t="s">
        <v>258</v>
      </c>
      <c r="H664" s="87" t="s">
        <v>9582</v>
      </c>
      <c r="I664" s="304">
        <v>43529</v>
      </c>
    </row>
    <row r="665" spans="1:9" ht="39" x14ac:dyDescent="0.25">
      <c r="A665" s="18" t="s">
        <v>44792</v>
      </c>
      <c r="B665" s="87" t="s">
        <v>533</v>
      </c>
      <c r="C665" s="86" t="s">
        <v>58</v>
      </c>
      <c r="D665" s="87" t="s">
        <v>9583</v>
      </c>
      <c r="E665" s="87" t="s">
        <v>480</v>
      </c>
      <c r="F665" s="87" t="s">
        <v>481</v>
      </c>
      <c r="G665" s="90" t="s">
        <v>609</v>
      </c>
      <c r="H665" s="87" t="s">
        <v>9584</v>
      </c>
      <c r="I665" s="304">
        <v>43556</v>
      </c>
    </row>
    <row r="666" spans="1:9" ht="39" x14ac:dyDescent="0.25">
      <c r="A666" s="17" t="s">
        <v>44793</v>
      </c>
      <c r="B666" s="87" t="s">
        <v>533</v>
      </c>
      <c r="C666" s="86" t="s">
        <v>58</v>
      </c>
      <c r="D666" s="87" t="s">
        <v>9585</v>
      </c>
      <c r="E666" s="87" t="s">
        <v>480</v>
      </c>
      <c r="F666" s="87" t="s">
        <v>481</v>
      </c>
      <c r="G666" s="90" t="s">
        <v>609</v>
      </c>
      <c r="H666" s="87" t="s">
        <v>9586</v>
      </c>
      <c r="I666" s="304">
        <v>43556</v>
      </c>
    </row>
    <row r="667" spans="1:9" ht="39" x14ac:dyDescent="0.25">
      <c r="A667" s="18" t="s">
        <v>44794</v>
      </c>
      <c r="B667" s="87" t="s">
        <v>533</v>
      </c>
      <c r="C667" s="86" t="s">
        <v>58</v>
      </c>
      <c r="D667" s="87" t="s">
        <v>9587</v>
      </c>
      <c r="E667" s="87" t="s">
        <v>480</v>
      </c>
      <c r="F667" s="87" t="s">
        <v>481</v>
      </c>
      <c r="G667" s="90" t="s">
        <v>609</v>
      </c>
      <c r="H667" s="87" t="s">
        <v>9588</v>
      </c>
      <c r="I667" s="304">
        <v>43556</v>
      </c>
    </row>
    <row r="668" spans="1:9" ht="26.25" x14ac:dyDescent="0.25">
      <c r="A668" s="17" t="s">
        <v>44795</v>
      </c>
      <c r="B668" s="87" t="s">
        <v>533</v>
      </c>
      <c r="C668" s="86" t="s">
        <v>58</v>
      </c>
      <c r="D668" s="87" t="s">
        <v>9589</v>
      </c>
      <c r="E668" s="87" t="s">
        <v>480</v>
      </c>
      <c r="F668" s="87" t="s">
        <v>481</v>
      </c>
      <c r="G668" s="90" t="s">
        <v>609</v>
      </c>
      <c r="H668" s="87" t="s">
        <v>9590</v>
      </c>
      <c r="I668" s="304">
        <v>43556</v>
      </c>
    </row>
    <row r="669" spans="1:9" ht="64.5" x14ac:dyDescent="0.25">
      <c r="A669" s="18" t="s">
        <v>44796</v>
      </c>
      <c r="B669" s="87" t="s">
        <v>533</v>
      </c>
      <c r="C669" s="86" t="s">
        <v>58</v>
      </c>
      <c r="D669" s="87" t="s">
        <v>9591</v>
      </c>
      <c r="E669" s="87" t="s">
        <v>96</v>
      </c>
      <c r="F669" s="87" t="s">
        <v>97</v>
      </c>
      <c r="G669" s="90" t="s">
        <v>151</v>
      </c>
      <c r="H669" s="87" t="s">
        <v>9592</v>
      </c>
      <c r="I669" s="304">
        <v>43556</v>
      </c>
    </row>
    <row r="670" spans="1:9" ht="64.5" x14ac:dyDescent="0.25">
      <c r="A670" s="17" t="s">
        <v>44797</v>
      </c>
      <c r="B670" s="87" t="s">
        <v>533</v>
      </c>
      <c r="C670" s="86" t="s">
        <v>58</v>
      </c>
      <c r="D670" s="87" t="s">
        <v>9593</v>
      </c>
      <c r="E670" s="87" t="s">
        <v>517</v>
      </c>
      <c r="F670" s="87" t="s">
        <v>518</v>
      </c>
      <c r="G670" s="90" t="s">
        <v>610</v>
      </c>
      <c r="H670" s="87" t="s">
        <v>9594</v>
      </c>
      <c r="I670" s="304">
        <v>43550</v>
      </c>
    </row>
    <row r="671" spans="1:9" ht="77.25" x14ac:dyDescent="0.25">
      <c r="A671" s="18" t="s">
        <v>44798</v>
      </c>
      <c r="B671" s="87" t="s">
        <v>1023</v>
      </c>
      <c r="C671" s="86" t="s">
        <v>58</v>
      </c>
      <c r="D671" s="87" t="s">
        <v>9595</v>
      </c>
      <c r="E671" s="87" t="s">
        <v>480</v>
      </c>
      <c r="F671" s="87" t="s">
        <v>481</v>
      </c>
      <c r="G671" s="95" t="s">
        <v>486</v>
      </c>
      <c r="H671" s="87" t="s">
        <v>9596</v>
      </c>
      <c r="I671" s="304">
        <v>43550</v>
      </c>
    </row>
    <row r="672" spans="1:9" ht="51.75" x14ac:dyDescent="0.25">
      <c r="A672" s="17" t="s">
        <v>44799</v>
      </c>
      <c r="B672" s="87" t="s">
        <v>533</v>
      </c>
      <c r="C672" s="86" t="s">
        <v>58</v>
      </c>
      <c r="D672" s="87" t="s">
        <v>9597</v>
      </c>
      <c r="E672" s="87" t="s">
        <v>517</v>
      </c>
      <c r="F672" s="87" t="s">
        <v>518</v>
      </c>
      <c r="G672" s="90" t="s">
        <v>610</v>
      </c>
      <c r="H672" s="87" t="s">
        <v>9598</v>
      </c>
      <c r="I672" s="304">
        <v>43549</v>
      </c>
    </row>
    <row r="673" spans="1:9" ht="39" x14ac:dyDescent="0.25">
      <c r="A673" s="18" t="s">
        <v>44800</v>
      </c>
      <c r="B673" s="87" t="s">
        <v>533</v>
      </c>
      <c r="C673" s="86" t="s">
        <v>830</v>
      </c>
      <c r="D673" s="87" t="s">
        <v>9599</v>
      </c>
      <c r="E673" s="87" t="s">
        <v>1155</v>
      </c>
      <c r="F673" s="87" t="s">
        <v>1156</v>
      </c>
      <c r="G673" s="90" t="s">
        <v>1247</v>
      </c>
      <c r="H673" s="87" t="s">
        <v>9600</v>
      </c>
      <c r="I673" s="304">
        <v>43537</v>
      </c>
    </row>
    <row r="674" spans="1:9" ht="77.25" x14ac:dyDescent="0.25">
      <c r="A674" s="17" t="s">
        <v>44801</v>
      </c>
      <c r="B674" s="87" t="s">
        <v>533</v>
      </c>
      <c r="C674" s="86" t="s">
        <v>67</v>
      </c>
      <c r="D674" s="87" t="s">
        <v>9601</v>
      </c>
      <c r="E674" s="87" t="s">
        <v>517</v>
      </c>
      <c r="F674" s="87" t="s">
        <v>518</v>
      </c>
      <c r="G674" s="90" t="s">
        <v>265</v>
      </c>
      <c r="H674" s="87" t="s">
        <v>9602</v>
      </c>
      <c r="I674" s="304">
        <v>43556</v>
      </c>
    </row>
    <row r="675" spans="1:9" ht="51.75" x14ac:dyDescent="0.25">
      <c r="A675" s="18" t="s">
        <v>44802</v>
      </c>
      <c r="B675" s="87" t="s">
        <v>533</v>
      </c>
      <c r="C675" s="86" t="s">
        <v>67</v>
      </c>
      <c r="D675" s="87" t="s">
        <v>9603</v>
      </c>
      <c r="E675" s="87" t="s">
        <v>517</v>
      </c>
      <c r="F675" s="87" t="s">
        <v>518</v>
      </c>
      <c r="G675" s="90" t="s">
        <v>606</v>
      </c>
      <c r="H675" s="87" t="s">
        <v>9604</v>
      </c>
      <c r="I675" s="304">
        <v>43556</v>
      </c>
    </row>
    <row r="676" spans="1:9" ht="51.75" x14ac:dyDescent="0.25">
      <c r="A676" s="17" t="s">
        <v>44803</v>
      </c>
      <c r="B676" s="87" t="s">
        <v>533</v>
      </c>
      <c r="C676" s="86" t="s">
        <v>67</v>
      </c>
      <c r="D676" s="87" t="s">
        <v>9605</v>
      </c>
      <c r="E676" s="87" t="s">
        <v>517</v>
      </c>
      <c r="F676" s="87" t="s">
        <v>518</v>
      </c>
      <c r="G676" s="90" t="s">
        <v>606</v>
      </c>
      <c r="H676" s="87" t="s">
        <v>9606</v>
      </c>
      <c r="I676" s="304">
        <v>43556</v>
      </c>
    </row>
    <row r="677" spans="1:9" ht="77.25" x14ac:dyDescent="0.25">
      <c r="A677" s="18" t="s">
        <v>44804</v>
      </c>
      <c r="B677" s="87" t="s">
        <v>533</v>
      </c>
      <c r="C677" s="86" t="s">
        <v>67</v>
      </c>
      <c r="D677" s="87" t="s">
        <v>9607</v>
      </c>
      <c r="E677" s="87" t="s">
        <v>96</v>
      </c>
      <c r="F677" s="87" t="s">
        <v>97</v>
      </c>
      <c r="G677" s="88" t="s">
        <v>9608</v>
      </c>
      <c r="H677" s="87" t="s">
        <v>9609</v>
      </c>
      <c r="I677" s="304">
        <v>43556</v>
      </c>
    </row>
    <row r="678" spans="1:9" ht="115.5" x14ac:dyDescent="0.25">
      <c r="A678" s="17" t="s">
        <v>44805</v>
      </c>
      <c r="B678" s="87" t="s">
        <v>533</v>
      </c>
      <c r="C678" s="86" t="s">
        <v>67</v>
      </c>
      <c r="D678" s="87" t="s">
        <v>9610</v>
      </c>
      <c r="E678" s="87" t="s">
        <v>96</v>
      </c>
      <c r="F678" s="87" t="s">
        <v>97</v>
      </c>
      <c r="G678" s="88" t="s">
        <v>451</v>
      </c>
      <c r="H678" s="87" t="s">
        <v>9611</v>
      </c>
      <c r="I678" s="304">
        <v>43556</v>
      </c>
    </row>
    <row r="679" spans="1:9" ht="90" x14ac:dyDescent="0.25">
      <c r="A679" s="18" t="s">
        <v>44806</v>
      </c>
      <c r="B679" s="87" t="s">
        <v>533</v>
      </c>
      <c r="C679" s="86" t="s">
        <v>67</v>
      </c>
      <c r="D679" s="87" t="s">
        <v>9612</v>
      </c>
      <c r="E679" s="87" t="s">
        <v>1238</v>
      </c>
      <c r="F679" s="87" t="s">
        <v>577</v>
      </c>
      <c r="G679" s="90" t="s">
        <v>265</v>
      </c>
      <c r="H679" s="87" t="s">
        <v>9613</v>
      </c>
      <c r="I679" s="304">
        <v>43556</v>
      </c>
    </row>
    <row r="680" spans="1:9" ht="64.5" x14ac:dyDescent="0.25">
      <c r="A680" s="17" t="s">
        <v>44807</v>
      </c>
      <c r="B680" s="87" t="s">
        <v>533</v>
      </c>
      <c r="C680" s="86" t="s">
        <v>67</v>
      </c>
      <c r="D680" s="87" t="s">
        <v>9614</v>
      </c>
      <c r="E680" s="87" t="s">
        <v>405</v>
      </c>
      <c r="F680" s="87" t="s">
        <v>406</v>
      </c>
      <c r="G680" s="90" t="s">
        <v>1119</v>
      </c>
      <c r="H680" s="87" t="s">
        <v>9615</v>
      </c>
      <c r="I680" s="304">
        <v>43551</v>
      </c>
    </row>
    <row r="681" spans="1:9" ht="64.5" x14ac:dyDescent="0.25">
      <c r="A681" s="18" t="s">
        <v>44808</v>
      </c>
      <c r="B681" s="87" t="s">
        <v>533</v>
      </c>
      <c r="C681" s="86" t="s">
        <v>67</v>
      </c>
      <c r="D681" s="87" t="s">
        <v>9616</v>
      </c>
      <c r="E681" s="87" t="s">
        <v>534</v>
      </c>
      <c r="F681" s="87" t="s">
        <v>535</v>
      </c>
      <c r="G681" s="90" t="s">
        <v>1119</v>
      </c>
      <c r="H681" s="87" t="s">
        <v>9617</v>
      </c>
      <c r="I681" s="304">
        <v>43550</v>
      </c>
    </row>
    <row r="682" spans="1:9" ht="64.5" x14ac:dyDescent="0.25">
      <c r="A682" s="17" t="s">
        <v>44809</v>
      </c>
      <c r="B682" s="87" t="s">
        <v>533</v>
      </c>
      <c r="C682" s="86" t="s">
        <v>67</v>
      </c>
      <c r="D682" s="87" t="s">
        <v>9618</v>
      </c>
      <c r="E682" s="87" t="s">
        <v>534</v>
      </c>
      <c r="F682" s="87" t="s">
        <v>535</v>
      </c>
      <c r="G682" s="90" t="s">
        <v>1119</v>
      </c>
      <c r="H682" s="87" t="s">
        <v>9619</v>
      </c>
      <c r="I682" s="304">
        <v>43550</v>
      </c>
    </row>
    <row r="683" spans="1:9" ht="90" x14ac:dyDescent="0.25">
      <c r="A683" s="18" t="s">
        <v>44810</v>
      </c>
      <c r="B683" s="87" t="s">
        <v>533</v>
      </c>
      <c r="C683" s="86" t="s">
        <v>67</v>
      </c>
      <c r="D683" s="87" t="s">
        <v>9620</v>
      </c>
      <c r="E683" s="87" t="s">
        <v>405</v>
      </c>
      <c r="F683" s="87" t="s">
        <v>406</v>
      </c>
      <c r="G683" s="92" t="s">
        <v>272</v>
      </c>
      <c r="H683" s="87" t="s">
        <v>9621</v>
      </c>
      <c r="I683" s="304">
        <v>43549</v>
      </c>
    </row>
    <row r="684" spans="1:9" ht="90" x14ac:dyDescent="0.25">
      <c r="A684" s="17" t="s">
        <v>44811</v>
      </c>
      <c r="B684" s="87" t="s">
        <v>533</v>
      </c>
      <c r="C684" s="86" t="s">
        <v>67</v>
      </c>
      <c r="D684" s="87" t="s">
        <v>9622</v>
      </c>
      <c r="E684" s="87" t="s">
        <v>405</v>
      </c>
      <c r="F684" s="87" t="s">
        <v>406</v>
      </c>
      <c r="G684" s="92" t="s">
        <v>272</v>
      </c>
      <c r="H684" s="87" t="s">
        <v>9623</v>
      </c>
      <c r="I684" s="304">
        <v>43549</v>
      </c>
    </row>
    <row r="685" spans="1:9" ht="90" x14ac:dyDescent="0.25">
      <c r="A685" s="18" t="s">
        <v>44812</v>
      </c>
      <c r="B685" s="87" t="s">
        <v>533</v>
      </c>
      <c r="C685" s="86" t="s">
        <v>67</v>
      </c>
      <c r="D685" s="87" t="s">
        <v>9624</v>
      </c>
      <c r="E685" s="87" t="s">
        <v>405</v>
      </c>
      <c r="F685" s="87" t="s">
        <v>406</v>
      </c>
      <c r="G685" s="92" t="s">
        <v>272</v>
      </c>
      <c r="H685" s="87" t="s">
        <v>9625</v>
      </c>
      <c r="I685" s="304">
        <v>43549</v>
      </c>
    </row>
    <row r="686" spans="1:9" ht="51.75" x14ac:dyDescent="0.25">
      <c r="A686" s="17" t="s">
        <v>44813</v>
      </c>
      <c r="B686" s="87" t="s">
        <v>533</v>
      </c>
      <c r="C686" s="86" t="s">
        <v>67</v>
      </c>
      <c r="D686" s="87" t="s">
        <v>9626</v>
      </c>
      <c r="E686" s="87" t="s">
        <v>405</v>
      </c>
      <c r="F686" s="87" t="s">
        <v>406</v>
      </c>
      <c r="G686" s="90" t="s">
        <v>272</v>
      </c>
      <c r="H686" s="87" t="s">
        <v>9627</v>
      </c>
      <c r="I686" s="304">
        <v>43549</v>
      </c>
    </row>
    <row r="687" spans="1:9" ht="102.75" x14ac:dyDescent="0.25">
      <c r="A687" s="18" t="s">
        <v>44814</v>
      </c>
      <c r="B687" s="87" t="s">
        <v>533</v>
      </c>
      <c r="C687" s="86" t="s">
        <v>67</v>
      </c>
      <c r="D687" s="87" t="s">
        <v>9628</v>
      </c>
      <c r="E687" s="87" t="s">
        <v>1238</v>
      </c>
      <c r="F687" s="87" t="s">
        <v>577</v>
      </c>
      <c r="G687" s="92" t="s">
        <v>265</v>
      </c>
      <c r="H687" s="87" t="s">
        <v>9629</v>
      </c>
      <c r="I687" s="304">
        <v>43549</v>
      </c>
    </row>
    <row r="688" spans="1:9" ht="51.75" x14ac:dyDescent="0.25">
      <c r="A688" s="17" t="s">
        <v>44815</v>
      </c>
      <c r="B688" s="87" t="s">
        <v>533</v>
      </c>
      <c r="C688" s="86" t="s">
        <v>67</v>
      </c>
      <c r="D688" s="87" t="s">
        <v>9630</v>
      </c>
      <c r="E688" s="87" t="s">
        <v>405</v>
      </c>
      <c r="F688" s="87" t="s">
        <v>406</v>
      </c>
      <c r="G688" s="90" t="s">
        <v>272</v>
      </c>
      <c r="H688" s="87" t="s">
        <v>9631</v>
      </c>
      <c r="I688" s="304">
        <v>43549</v>
      </c>
    </row>
    <row r="689" spans="1:9" ht="51.75" x14ac:dyDescent="0.25">
      <c r="A689" s="18" t="s">
        <v>44816</v>
      </c>
      <c r="B689" s="87" t="s">
        <v>533</v>
      </c>
      <c r="C689" s="86" t="s">
        <v>67</v>
      </c>
      <c r="D689" s="87" t="s">
        <v>9632</v>
      </c>
      <c r="E689" s="87" t="s">
        <v>405</v>
      </c>
      <c r="F689" s="87" t="s">
        <v>406</v>
      </c>
      <c r="G689" s="90" t="s">
        <v>272</v>
      </c>
      <c r="H689" s="87" t="s">
        <v>9633</v>
      </c>
      <c r="I689" s="304">
        <v>43549</v>
      </c>
    </row>
    <row r="690" spans="1:9" ht="115.5" x14ac:dyDescent="0.25">
      <c r="A690" s="17" t="s">
        <v>44817</v>
      </c>
      <c r="B690" s="87" t="s">
        <v>9634</v>
      </c>
      <c r="C690" s="86" t="s">
        <v>67</v>
      </c>
      <c r="D690" s="87" t="s">
        <v>9635</v>
      </c>
      <c r="E690" s="87" t="s">
        <v>521</v>
      </c>
      <c r="F690" s="87" t="s">
        <v>522</v>
      </c>
      <c r="G690" s="92" t="s">
        <v>9636</v>
      </c>
      <c r="H690" s="87" t="s">
        <v>9637</v>
      </c>
      <c r="I690" s="304">
        <v>43549</v>
      </c>
    </row>
    <row r="691" spans="1:9" ht="51.75" x14ac:dyDescent="0.25">
      <c r="A691" s="18" t="s">
        <v>44818</v>
      </c>
      <c r="B691" s="87" t="s">
        <v>533</v>
      </c>
      <c r="C691" s="86" t="s">
        <v>67</v>
      </c>
      <c r="D691" s="87" t="s">
        <v>9638</v>
      </c>
      <c r="E691" s="87" t="s">
        <v>405</v>
      </c>
      <c r="F691" s="87" t="s">
        <v>406</v>
      </c>
      <c r="G691" s="90" t="s">
        <v>272</v>
      </c>
      <c r="H691" s="87" t="s">
        <v>9639</v>
      </c>
      <c r="I691" s="304">
        <v>43549</v>
      </c>
    </row>
    <row r="692" spans="1:9" ht="64.5" x14ac:dyDescent="0.25">
      <c r="A692" s="17" t="s">
        <v>44819</v>
      </c>
      <c r="B692" s="87" t="s">
        <v>533</v>
      </c>
      <c r="C692" s="86" t="s">
        <v>67</v>
      </c>
      <c r="D692" s="87" t="s">
        <v>9640</v>
      </c>
      <c r="E692" s="87" t="s">
        <v>517</v>
      </c>
      <c r="F692" s="87" t="s">
        <v>518</v>
      </c>
      <c r="G692" s="90" t="s">
        <v>606</v>
      </c>
      <c r="H692" s="87" t="s">
        <v>9641</v>
      </c>
      <c r="I692" s="304">
        <v>43549</v>
      </c>
    </row>
    <row r="693" spans="1:9" ht="51.75" x14ac:dyDescent="0.25">
      <c r="A693" s="18" t="s">
        <v>44820</v>
      </c>
      <c r="B693" s="87" t="s">
        <v>533</v>
      </c>
      <c r="C693" s="86" t="s">
        <v>67</v>
      </c>
      <c r="D693" s="87" t="s">
        <v>9642</v>
      </c>
      <c r="E693" s="87" t="s">
        <v>405</v>
      </c>
      <c r="F693" s="87" t="s">
        <v>406</v>
      </c>
      <c r="G693" s="90" t="s">
        <v>272</v>
      </c>
      <c r="H693" s="87" t="s">
        <v>9643</v>
      </c>
      <c r="I693" s="304">
        <v>43549</v>
      </c>
    </row>
    <row r="694" spans="1:9" ht="77.25" x14ac:dyDescent="0.25">
      <c r="A694" s="17" t="s">
        <v>44821</v>
      </c>
      <c r="B694" s="87" t="s">
        <v>533</v>
      </c>
      <c r="C694" s="86" t="s">
        <v>67</v>
      </c>
      <c r="D694" s="87" t="s">
        <v>9644</v>
      </c>
      <c r="E694" s="87" t="s">
        <v>405</v>
      </c>
      <c r="F694" s="87" t="s">
        <v>406</v>
      </c>
      <c r="G694" s="90" t="s">
        <v>272</v>
      </c>
      <c r="H694" s="87" t="s">
        <v>9645</v>
      </c>
      <c r="I694" s="304">
        <v>43549</v>
      </c>
    </row>
    <row r="695" spans="1:9" ht="115.5" x14ac:dyDescent="0.25">
      <c r="A695" s="18" t="s">
        <v>44822</v>
      </c>
      <c r="B695" s="87" t="s">
        <v>9634</v>
      </c>
      <c r="C695" s="86" t="s">
        <v>67</v>
      </c>
      <c r="D695" s="87" t="s">
        <v>9646</v>
      </c>
      <c r="E695" s="87" t="s">
        <v>521</v>
      </c>
      <c r="F695" s="87" t="s">
        <v>522</v>
      </c>
      <c r="G695" s="92" t="s">
        <v>9636</v>
      </c>
      <c r="H695" s="87" t="s">
        <v>9647</v>
      </c>
      <c r="I695" s="304">
        <v>43549</v>
      </c>
    </row>
    <row r="696" spans="1:9" ht="51.75" x14ac:dyDescent="0.25">
      <c r="A696" s="17" t="s">
        <v>44823</v>
      </c>
      <c r="B696" s="87" t="s">
        <v>533</v>
      </c>
      <c r="C696" s="86" t="s">
        <v>67</v>
      </c>
      <c r="D696" s="87" t="s">
        <v>9648</v>
      </c>
      <c r="E696" s="87" t="s">
        <v>405</v>
      </c>
      <c r="F696" s="87" t="s">
        <v>406</v>
      </c>
      <c r="G696" s="90" t="s">
        <v>272</v>
      </c>
      <c r="H696" s="87" t="s">
        <v>9649</v>
      </c>
      <c r="I696" s="304">
        <v>43549</v>
      </c>
    </row>
    <row r="697" spans="1:9" ht="77.25" x14ac:dyDescent="0.25">
      <c r="A697" s="18" t="s">
        <v>44824</v>
      </c>
      <c r="B697" s="87" t="s">
        <v>533</v>
      </c>
      <c r="C697" s="86" t="s">
        <v>67</v>
      </c>
      <c r="D697" s="87" t="s">
        <v>9650</v>
      </c>
      <c r="E697" s="87" t="s">
        <v>1238</v>
      </c>
      <c r="F697" s="87" t="s">
        <v>577</v>
      </c>
      <c r="G697" s="90" t="s">
        <v>265</v>
      </c>
      <c r="H697" s="87" t="s">
        <v>9651</v>
      </c>
      <c r="I697" s="304">
        <v>43549</v>
      </c>
    </row>
    <row r="698" spans="1:9" ht="64.5" x14ac:dyDescent="0.25">
      <c r="A698" s="17" t="s">
        <v>44825</v>
      </c>
      <c r="B698" s="87" t="s">
        <v>520</v>
      </c>
      <c r="C698" s="86" t="s">
        <v>67</v>
      </c>
      <c r="D698" s="87" t="s">
        <v>9652</v>
      </c>
      <c r="E698" s="87" t="s">
        <v>502</v>
      </c>
      <c r="F698" s="87" t="s">
        <v>503</v>
      </c>
      <c r="G698" s="92" t="s">
        <v>564</v>
      </c>
      <c r="H698" s="87" t="s">
        <v>9653</v>
      </c>
      <c r="I698" s="304">
        <v>43544</v>
      </c>
    </row>
    <row r="699" spans="1:9" ht="64.5" x14ac:dyDescent="0.25">
      <c r="A699" s="18" t="s">
        <v>44826</v>
      </c>
      <c r="B699" s="87" t="s">
        <v>520</v>
      </c>
      <c r="C699" s="86" t="s">
        <v>67</v>
      </c>
      <c r="D699" s="87" t="s">
        <v>9654</v>
      </c>
      <c r="E699" s="87" t="s">
        <v>502</v>
      </c>
      <c r="F699" s="87" t="s">
        <v>503</v>
      </c>
      <c r="G699" s="92" t="s">
        <v>564</v>
      </c>
      <c r="H699" s="87" t="s">
        <v>9655</v>
      </c>
      <c r="I699" s="304">
        <v>43544</v>
      </c>
    </row>
    <row r="700" spans="1:9" ht="64.5" x14ac:dyDescent="0.25">
      <c r="A700" s="17" t="s">
        <v>44827</v>
      </c>
      <c r="B700" s="87" t="s">
        <v>499</v>
      </c>
      <c r="C700" s="86" t="s">
        <v>67</v>
      </c>
      <c r="D700" s="87" t="s">
        <v>9656</v>
      </c>
      <c r="E700" s="87" t="s">
        <v>502</v>
      </c>
      <c r="F700" s="87" t="s">
        <v>503</v>
      </c>
      <c r="G700" s="92" t="s">
        <v>564</v>
      </c>
      <c r="H700" s="87" t="s">
        <v>9657</v>
      </c>
      <c r="I700" s="304">
        <v>43544</v>
      </c>
    </row>
    <row r="701" spans="1:9" ht="77.25" x14ac:dyDescent="0.25">
      <c r="A701" s="18" t="s">
        <v>44828</v>
      </c>
      <c r="B701" s="87" t="s">
        <v>520</v>
      </c>
      <c r="C701" s="86" t="s">
        <v>67</v>
      </c>
      <c r="D701" s="87" t="s">
        <v>9658</v>
      </c>
      <c r="E701" s="87" t="s">
        <v>502</v>
      </c>
      <c r="F701" s="87" t="s">
        <v>503</v>
      </c>
      <c r="G701" s="92" t="s">
        <v>564</v>
      </c>
      <c r="H701" s="87" t="s">
        <v>9659</v>
      </c>
      <c r="I701" s="304">
        <v>43544</v>
      </c>
    </row>
    <row r="702" spans="1:9" ht="77.25" x14ac:dyDescent="0.25">
      <c r="A702" s="17" t="s">
        <v>44829</v>
      </c>
      <c r="B702" s="87" t="s">
        <v>520</v>
      </c>
      <c r="C702" s="86" t="s">
        <v>67</v>
      </c>
      <c r="D702" s="87" t="s">
        <v>9660</v>
      </c>
      <c r="E702" s="87" t="s">
        <v>502</v>
      </c>
      <c r="F702" s="87" t="s">
        <v>503</v>
      </c>
      <c r="G702" s="92" t="s">
        <v>564</v>
      </c>
      <c r="H702" s="87" t="s">
        <v>9661</v>
      </c>
      <c r="I702" s="304">
        <v>43544</v>
      </c>
    </row>
    <row r="703" spans="1:9" ht="51.75" x14ac:dyDescent="0.25">
      <c r="A703" s="18" t="s">
        <v>44830</v>
      </c>
      <c r="B703" s="87" t="s">
        <v>585</v>
      </c>
      <c r="C703" s="86" t="s">
        <v>67</v>
      </c>
      <c r="D703" s="87" t="s">
        <v>9662</v>
      </c>
      <c r="E703" s="87" t="s">
        <v>502</v>
      </c>
      <c r="F703" s="87" t="s">
        <v>503</v>
      </c>
      <c r="G703" s="91" t="s">
        <v>564</v>
      </c>
      <c r="H703" s="87" t="s">
        <v>9663</v>
      </c>
      <c r="I703" s="304">
        <v>43544</v>
      </c>
    </row>
    <row r="704" spans="1:9" ht="51.75" x14ac:dyDescent="0.25">
      <c r="A704" s="17" t="s">
        <v>44831</v>
      </c>
      <c r="B704" s="87" t="s">
        <v>585</v>
      </c>
      <c r="C704" s="86" t="s">
        <v>67</v>
      </c>
      <c r="D704" s="87" t="s">
        <v>9664</v>
      </c>
      <c r="E704" s="87" t="s">
        <v>502</v>
      </c>
      <c r="F704" s="87" t="s">
        <v>503</v>
      </c>
      <c r="G704" s="91" t="s">
        <v>564</v>
      </c>
      <c r="H704" s="87" t="s">
        <v>9665</v>
      </c>
      <c r="I704" s="304">
        <v>43544</v>
      </c>
    </row>
    <row r="705" spans="1:9" ht="26.25" x14ac:dyDescent="0.25">
      <c r="A705" s="18" t="s">
        <v>44832</v>
      </c>
      <c r="B705" s="87" t="s">
        <v>527</v>
      </c>
      <c r="C705" s="86" t="s">
        <v>67</v>
      </c>
      <c r="D705" s="87" t="s">
        <v>9666</v>
      </c>
      <c r="E705" s="87" t="s">
        <v>521</v>
      </c>
      <c r="F705" s="87" t="s">
        <v>522</v>
      </c>
      <c r="G705" s="92" t="s">
        <v>1100</v>
      </c>
      <c r="H705" s="87" t="s">
        <v>9667</v>
      </c>
      <c r="I705" s="304">
        <v>43543</v>
      </c>
    </row>
    <row r="706" spans="1:9" ht="90" x14ac:dyDescent="0.25">
      <c r="A706" s="17" t="s">
        <v>44833</v>
      </c>
      <c r="B706" s="87" t="s">
        <v>533</v>
      </c>
      <c r="C706" s="86" t="s">
        <v>67</v>
      </c>
      <c r="D706" s="87" t="s">
        <v>9668</v>
      </c>
      <c r="E706" s="87" t="s">
        <v>517</v>
      </c>
      <c r="F706" s="87" t="s">
        <v>518</v>
      </c>
      <c r="G706" s="90" t="s">
        <v>265</v>
      </c>
      <c r="H706" s="87" t="s">
        <v>9669</v>
      </c>
      <c r="I706" s="304">
        <v>43537</v>
      </c>
    </row>
    <row r="707" spans="1:9" ht="77.25" x14ac:dyDescent="0.25">
      <c r="A707" s="18" t="s">
        <v>44834</v>
      </c>
      <c r="B707" s="87" t="s">
        <v>533</v>
      </c>
      <c r="C707" s="86" t="s">
        <v>67</v>
      </c>
      <c r="D707" s="87" t="s">
        <v>9670</v>
      </c>
      <c r="E707" s="87" t="s">
        <v>517</v>
      </c>
      <c r="F707" s="87" t="s">
        <v>518</v>
      </c>
      <c r="G707" s="90" t="s">
        <v>265</v>
      </c>
      <c r="H707" s="87" t="s">
        <v>9671</v>
      </c>
      <c r="I707" s="304">
        <v>43537</v>
      </c>
    </row>
    <row r="708" spans="1:9" ht="26.25" x14ac:dyDescent="0.25">
      <c r="A708" s="17" t="s">
        <v>44835</v>
      </c>
      <c r="B708" s="87" t="s">
        <v>533</v>
      </c>
      <c r="C708" s="86" t="s">
        <v>67</v>
      </c>
      <c r="D708" s="87" t="s">
        <v>9672</v>
      </c>
      <c r="E708" s="87" t="s">
        <v>517</v>
      </c>
      <c r="F708" s="87" t="s">
        <v>518</v>
      </c>
      <c r="G708" s="92" t="s">
        <v>602</v>
      </c>
      <c r="H708" s="87" t="s">
        <v>9673</v>
      </c>
      <c r="I708" s="304">
        <v>43537</v>
      </c>
    </row>
    <row r="709" spans="1:9" ht="90" x14ac:dyDescent="0.25">
      <c r="A709" s="18" t="s">
        <v>44836</v>
      </c>
      <c r="B709" s="87" t="s">
        <v>533</v>
      </c>
      <c r="C709" s="86" t="s">
        <v>67</v>
      </c>
      <c r="D709" s="87" t="s">
        <v>9674</v>
      </c>
      <c r="E709" s="87" t="s">
        <v>517</v>
      </c>
      <c r="F709" s="87" t="s">
        <v>518</v>
      </c>
      <c r="G709" s="90" t="s">
        <v>606</v>
      </c>
      <c r="H709" s="87" t="s">
        <v>9675</v>
      </c>
      <c r="I709" s="304">
        <v>43537</v>
      </c>
    </row>
    <row r="710" spans="1:9" ht="90" x14ac:dyDescent="0.25">
      <c r="A710" s="17" t="s">
        <v>44837</v>
      </c>
      <c r="B710" s="87" t="s">
        <v>533</v>
      </c>
      <c r="C710" s="86" t="s">
        <v>67</v>
      </c>
      <c r="D710" s="87" t="s">
        <v>9676</v>
      </c>
      <c r="E710" s="87" t="s">
        <v>517</v>
      </c>
      <c r="F710" s="87" t="s">
        <v>518</v>
      </c>
      <c r="G710" s="90" t="s">
        <v>606</v>
      </c>
      <c r="H710" s="87" t="s">
        <v>9677</v>
      </c>
      <c r="I710" s="304">
        <v>43537</v>
      </c>
    </row>
    <row r="711" spans="1:9" ht="90" x14ac:dyDescent="0.25">
      <c r="A711" s="18" t="s">
        <v>44838</v>
      </c>
      <c r="B711" s="87" t="s">
        <v>533</v>
      </c>
      <c r="C711" s="86" t="s">
        <v>67</v>
      </c>
      <c r="D711" s="87" t="s">
        <v>9678</v>
      </c>
      <c r="E711" s="87" t="s">
        <v>517</v>
      </c>
      <c r="F711" s="87" t="s">
        <v>518</v>
      </c>
      <c r="G711" s="90" t="s">
        <v>606</v>
      </c>
      <c r="H711" s="87" t="s">
        <v>9679</v>
      </c>
      <c r="I711" s="304">
        <v>43537</v>
      </c>
    </row>
    <row r="712" spans="1:9" ht="77.25" x14ac:dyDescent="0.25">
      <c r="A712" s="17" t="s">
        <v>44839</v>
      </c>
      <c r="B712" s="87" t="s">
        <v>533</v>
      </c>
      <c r="C712" s="86" t="s">
        <v>67</v>
      </c>
      <c r="D712" s="87" t="s">
        <v>9680</v>
      </c>
      <c r="E712" s="87" t="s">
        <v>517</v>
      </c>
      <c r="F712" s="87" t="s">
        <v>518</v>
      </c>
      <c r="G712" s="90" t="s">
        <v>606</v>
      </c>
      <c r="H712" s="87" t="s">
        <v>9681</v>
      </c>
      <c r="I712" s="304">
        <v>43537</v>
      </c>
    </row>
    <row r="713" spans="1:9" ht="77.25" x14ac:dyDescent="0.25">
      <c r="A713" s="18" t="s">
        <v>44840</v>
      </c>
      <c r="B713" s="87" t="s">
        <v>533</v>
      </c>
      <c r="C713" s="86" t="s">
        <v>67</v>
      </c>
      <c r="D713" s="87" t="s">
        <v>9682</v>
      </c>
      <c r="E713" s="87" t="s">
        <v>517</v>
      </c>
      <c r="F713" s="87" t="s">
        <v>518</v>
      </c>
      <c r="G713" s="90" t="s">
        <v>606</v>
      </c>
      <c r="H713" s="87" t="s">
        <v>9683</v>
      </c>
      <c r="I713" s="304">
        <v>43537</v>
      </c>
    </row>
    <row r="714" spans="1:9" ht="90" x14ac:dyDescent="0.25">
      <c r="A714" s="17" t="s">
        <v>44841</v>
      </c>
      <c r="B714" s="87" t="s">
        <v>533</v>
      </c>
      <c r="C714" s="86" t="s">
        <v>67</v>
      </c>
      <c r="D714" s="87" t="s">
        <v>9684</v>
      </c>
      <c r="E714" s="87" t="s">
        <v>517</v>
      </c>
      <c r="F714" s="87" t="s">
        <v>518</v>
      </c>
      <c r="G714" s="90" t="s">
        <v>606</v>
      </c>
      <c r="H714" s="87" t="s">
        <v>9685</v>
      </c>
      <c r="I714" s="304">
        <v>43537</v>
      </c>
    </row>
    <row r="715" spans="1:9" ht="51.75" x14ac:dyDescent="0.25">
      <c r="A715" s="18" t="s">
        <v>44842</v>
      </c>
      <c r="B715" s="87" t="s">
        <v>533</v>
      </c>
      <c r="C715" s="86" t="s">
        <v>67</v>
      </c>
      <c r="D715" s="87" t="s">
        <v>9686</v>
      </c>
      <c r="E715" s="87" t="s">
        <v>517</v>
      </c>
      <c r="F715" s="87" t="s">
        <v>518</v>
      </c>
      <c r="G715" s="90" t="s">
        <v>9687</v>
      </c>
      <c r="H715" s="87" t="s">
        <v>9688</v>
      </c>
      <c r="I715" s="304">
        <v>43537</v>
      </c>
    </row>
    <row r="716" spans="1:9" ht="64.5" x14ac:dyDescent="0.25">
      <c r="A716" s="17" t="s">
        <v>44843</v>
      </c>
      <c r="B716" s="87" t="s">
        <v>533</v>
      </c>
      <c r="C716" s="86" t="s">
        <v>67</v>
      </c>
      <c r="D716" s="87" t="s">
        <v>9689</v>
      </c>
      <c r="E716" s="87" t="s">
        <v>517</v>
      </c>
      <c r="F716" s="87" t="s">
        <v>518</v>
      </c>
      <c r="G716" s="90" t="s">
        <v>606</v>
      </c>
      <c r="H716" s="87" t="s">
        <v>9690</v>
      </c>
      <c r="I716" s="304">
        <v>43537</v>
      </c>
    </row>
    <row r="717" spans="1:9" ht="90" x14ac:dyDescent="0.25">
      <c r="A717" s="18" t="s">
        <v>44844</v>
      </c>
      <c r="B717" s="87" t="s">
        <v>533</v>
      </c>
      <c r="C717" s="86" t="s">
        <v>67</v>
      </c>
      <c r="D717" s="87" t="s">
        <v>9691</v>
      </c>
      <c r="E717" s="87" t="s">
        <v>517</v>
      </c>
      <c r="F717" s="87" t="s">
        <v>518</v>
      </c>
      <c r="G717" s="90" t="s">
        <v>606</v>
      </c>
      <c r="H717" s="87" t="s">
        <v>9692</v>
      </c>
      <c r="I717" s="304">
        <v>43537</v>
      </c>
    </row>
    <row r="718" spans="1:9" ht="90" x14ac:dyDescent="0.25">
      <c r="A718" s="17" t="s">
        <v>44845</v>
      </c>
      <c r="B718" s="87" t="s">
        <v>533</v>
      </c>
      <c r="C718" s="86" t="s">
        <v>67</v>
      </c>
      <c r="D718" s="87" t="s">
        <v>9693</v>
      </c>
      <c r="E718" s="87" t="s">
        <v>517</v>
      </c>
      <c r="F718" s="87" t="s">
        <v>518</v>
      </c>
      <c r="G718" s="90" t="s">
        <v>606</v>
      </c>
      <c r="H718" s="87" t="s">
        <v>9694</v>
      </c>
      <c r="I718" s="304">
        <v>43537</v>
      </c>
    </row>
    <row r="719" spans="1:9" ht="77.25" x14ac:dyDescent="0.25">
      <c r="A719" s="18" t="s">
        <v>44846</v>
      </c>
      <c r="B719" s="87" t="s">
        <v>533</v>
      </c>
      <c r="C719" s="86" t="s">
        <v>67</v>
      </c>
      <c r="D719" s="87" t="s">
        <v>9695</v>
      </c>
      <c r="E719" s="87" t="s">
        <v>517</v>
      </c>
      <c r="F719" s="87" t="s">
        <v>518</v>
      </c>
      <c r="G719" s="90" t="s">
        <v>606</v>
      </c>
      <c r="H719" s="87" t="s">
        <v>9696</v>
      </c>
      <c r="I719" s="304">
        <v>43537</v>
      </c>
    </row>
    <row r="720" spans="1:9" ht="90" x14ac:dyDescent="0.25">
      <c r="A720" s="17" t="s">
        <v>44847</v>
      </c>
      <c r="B720" s="87" t="s">
        <v>533</v>
      </c>
      <c r="C720" s="86" t="s">
        <v>67</v>
      </c>
      <c r="D720" s="87" t="s">
        <v>9697</v>
      </c>
      <c r="E720" s="87" t="s">
        <v>517</v>
      </c>
      <c r="F720" s="87" t="s">
        <v>518</v>
      </c>
      <c r="G720" s="90" t="s">
        <v>606</v>
      </c>
      <c r="H720" s="87" t="s">
        <v>9698</v>
      </c>
      <c r="I720" s="304">
        <v>43537</v>
      </c>
    </row>
    <row r="721" spans="1:9" ht="77.25" x14ac:dyDescent="0.25">
      <c r="A721" s="18" t="s">
        <v>44848</v>
      </c>
      <c r="B721" s="87" t="s">
        <v>533</v>
      </c>
      <c r="C721" s="86" t="s">
        <v>67</v>
      </c>
      <c r="D721" s="87" t="s">
        <v>9699</v>
      </c>
      <c r="E721" s="87" t="s">
        <v>517</v>
      </c>
      <c r="F721" s="87" t="s">
        <v>518</v>
      </c>
      <c r="G721" s="90" t="s">
        <v>606</v>
      </c>
      <c r="H721" s="87" t="s">
        <v>9700</v>
      </c>
      <c r="I721" s="304">
        <v>43537</v>
      </c>
    </row>
    <row r="722" spans="1:9" ht="90" x14ac:dyDescent="0.25">
      <c r="A722" s="17" t="s">
        <v>44849</v>
      </c>
      <c r="B722" s="87" t="s">
        <v>533</v>
      </c>
      <c r="C722" s="86" t="s">
        <v>67</v>
      </c>
      <c r="D722" s="87" t="s">
        <v>9701</v>
      </c>
      <c r="E722" s="87" t="s">
        <v>517</v>
      </c>
      <c r="F722" s="87" t="s">
        <v>518</v>
      </c>
      <c r="G722" s="90" t="s">
        <v>265</v>
      </c>
      <c r="H722" s="87" t="s">
        <v>9702</v>
      </c>
      <c r="I722" s="304">
        <v>43537</v>
      </c>
    </row>
    <row r="723" spans="1:9" ht="77.25" x14ac:dyDescent="0.25">
      <c r="A723" s="18" t="s">
        <v>44850</v>
      </c>
      <c r="B723" s="87" t="s">
        <v>533</v>
      </c>
      <c r="C723" s="86" t="s">
        <v>67</v>
      </c>
      <c r="D723" s="87" t="s">
        <v>9703</v>
      </c>
      <c r="E723" s="87" t="s">
        <v>517</v>
      </c>
      <c r="F723" s="87" t="s">
        <v>518</v>
      </c>
      <c r="G723" s="90" t="s">
        <v>265</v>
      </c>
      <c r="H723" s="87" t="s">
        <v>9704</v>
      </c>
      <c r="I723" s="304">
        <v>43537</v>
      </c>
    </row>
    <row r="724" spans="1:9" ht="90" x14ac:dyDescent="0.25">
      <c r="A724" s="17" t="s">
        <v>44851</v>
      </c>
      <c r="B724" s="87" t="s">
        <v>533</v>
      </c>
      <c r="C724" s="86" t="s">
        <v>67</v>
      </c>
      <c r="D724" s="87" t="s">
        <v>9705</v>
      </c>
      <c r="E724" s="87" t="s">
        <v>517</v>
      </c>
      <c r="F724" s="87" t="s">
        <v>518</v>
      </c>
      <c r="G724" s="90" t="s">
        <v>606</v>
      </c>
      <c r="H724" s="87" t="s">
        <v>9706</v>
      </c>
      <c r="I724" s="304">
        <v>43537</v>
      </c>
    </row>
    <row r="725" spans="1:9" ht="64.5" x14ac:dyDescent="0.25">
      <c r="A725" s="18" t="s">
        <v>44852</v>
      </c>
      <c r="B725" s="87" t="s">
        <v>533</v>
      </c>
      <c r="C725" s="86" t="s">
        <v>67</v>
      </c>
      <c r="D725" s="87" t="s">
        <v>9707</v>
      </c>
      <c r="E725" s="87" t="s">
        <v>517</v>
      </c>
      <c r="F725" s="87" t="s">
        <v>518</v>
      </c>
      <c r="G725" s="90" t="s">
        <v>9687</v>
      </c>
      <c r="H725" s="87" t="s">
        <v>9708</v>
      </c>
      <c r="I725" s="304">
        <v>43537</v>
      </c>
    </row>
    <row r="726" spans="1:9" ht="90" x14ac:dyDescent="0.25">
      <c r="A726" s="17" t="s">
        <v>44853</v>
      </c>
      <c r="B726" s="87" t="s">
        <v>533</v>
      </c>
      <c r="C726" s="86" t="s">
        <v>67</v>
      </c>
      <c r="D726" s="87" t="s">
        <v>9709</v>
      </c>
      <c r="E726" s="87" t="s">
        <v>517</v>
      </c>
      <c r="F726" s="87" t="s">
        <v>518</v>
      </c>
      <c r="G726" s="90" t="s">
        <v>606</v>
      </c>
      <c r="H726" s="87" t="s">
        <v>9710</v>
      </c>
      <c r="I726" s="304">
        <v>43537</v>
      </c>
    </row>
    <row r="727" spans="1:9" ht="77.25" x14ac:dyDescent="0.25">
      <c r="A727" s="18" t="s">
        <v>44854</v>
      </c>
      <c r="B727" s="87" t="s">
        <v>533</v>
      </c>
      <c r="C727" s="86" t="s">
        <v>67</v>
      </c>
      <c r="D727" s="87" t="s">
        <v>9711</v>
      </c>
      <c r="E727" s="87" t="s">
        <v>517</v>
      </c>
      <c r="F727" s="87" t="s">
        <v>518</v>
      </c>
      <c r="G727" s="90" t="s">
        <v>606</v>
      </c>
      <c r="H727" s="87" t="s">
        <v>9712</v>
      </c>
      <c r="I727" s="304">
        <v>43537</v>
      </c>
    </row>
    <row r="728" spans="1:9" ht="77.25" x14ac:dyDescent="0.25">
      <c r="A728" s="17" t="s">
        <v>44855</v>
      </c>
      <c r="B728" s="87" t="s">
        <v>533</v>
      </c>
      <c r="C728" s="86" t="s">
        <v>67</v>
      </c>
      <c r="D728" s="87" t="s">
        <v>9713</v>
      </c>
      <c r="E728" s="87" t="s">
        <v>517</v>
      </c>
      <c r="F728" s="87" t="s">
        <v>518</v>
      </c>
      <c r="G728" s="90" t="s">
        <v>606</v>
      </c>
      <c r="H728" s="87" t="s">
        <v>9714</v>
      </c>
      <c r="I728" s="304">
        <v>43537</v>
      </c>
    </row>
    <row r="729" spans="1:9" ht="90" x14ac:dyDescent="0.25">
      <c r="A729" s="18" t="s">
        <v>44856</v>
      </c>
      <c r="B729" s="87" t="s">
        <v>533</v>
      </c>
      <c r="C729" s="86" t="s">
        <v>67</v>
      </c>
      <c r="D729" s="87" t="s">
        <v>9715</v>
      </c>
      <c r="E729" s="87" t="s">
        <v>517</v>
      </c>
      <c r="F729" s="87" t="s">
        <v>518</v>
      </c>
      <c r="G729" s="90" t="s">
        <v>606</v>
      </c>
      <c r="H729" s="87" t="s">
        <v>9716</v>
      </c>
      <c r="I729" s="304">
        <v>43536</v>
      </c>
    </row>
    <row r="730" spans="1:9" ht="102.75" x14ac:dyDescent="0.25">
      <c r="A730" s="17" t="s">
        <v>44857</v>
      </c>
      <c r="B730" s="87" t="s">
        <v>533</v>
      </c>
      <c r="C730" s="86" t="s">
        <v>67</v>
      </c>
      <c r="D730" s="87" t="s">
        <v>9717</v>
      </c>
      <c r="E730" s="87" t="s">
        <v>517</v>
      </c>
      <c r="F730" s="87" t="s">
        <v>518</v>
      </c>
      <c r="G730" s="90" t="s">
        <v>606</v>
      </c>
      <c r="H730" s="87" t="s">
        <v>9718</v>
      </c>
      <c r="I730" s="304">
        <v>43536</v>
      </c>
    </row>
    <row r="731" spans="1:9" ht="64.5" x14ac:dyDescent="0.25">
      <c r="A731" s="18" t="s">
        <v>44858</v>
      </c>
      <c r="B731" s="87" t="s">
        <v>533</v>
      </c>
      <c r="C731" s="86" t="s">
        <v>67</v>
      </c>
      <c r="D731" s="87" t="s">
        <v>9719</v>
      </c>
      <c r="E731" s="87" t="s">
        <v>517</v>
      </c>
      <c r="F731" s="87" t="s">
        <v>518</v>
      </c>
      <c r="G731" s="90" t="s">
        <v>9687</v>
      </c>
      <c r="H731" s="87" t="s">
        <v>9720</v>
      </c>
      <c r="I731" s="304">
        <v>43536</v>
      </c>
    </row>
    <row r="732" spans="1:9" ht="77.25" x14ac:dyDescent="0.25">
      <c r="A732" s="17" t="s">
        <v>44859</v>
      </c>
      <c r="B732" s="87" t="s">
        <v>533</v>
      </c>
      <c r="C732" s="86" t="s">
        <v>67</v>
      </c>
      <c r="D732" s="87" t="s">
        <v>9721</v>
      </c>
      <c r="E732" s="87" t="s">
        <v>517</v>
      </c>
      <c r="F732" s="87" t="s">
        <v>518</v>
      </c>
      <c r="G732" s="90" t="s">
        <v>606</v>
      </c>
      <c r="H732" s="87" t="s">
        <v>9722</v>
      </c>
      <c r="I732" s="304">
        <v>43536</v>
      </c>
    </row>
    <row r="733" spans="1:9" ht="90" x14ac:dyDescent="0.25">
      <c r="A733" s="18" t="s">
        <v>44860</v>
      </c>
      <c r="B733" s="87" t="s">
        <v>533</v>
      </c>
      <c r="C733" s="86" t="s">
        <v>67</v>
      </c>
      <c r="D733" s="87" t="s">
        <v>9723</v>
      </c>
      <c r="E733" s="87" t="s">
        <v>517</v>
      </c>
      <c r="F733" s="87" t="s">
        <v>518</v>
      </c>
      <c r="G733" s="90" t="s">
        <v>265</v>
      </c>
      <c r="H733" s="87" t="s">
        <v>9724</v>
      </c>
      <c r="I733" s="304">
        <v>43536</v>
      </c>
    </row>
    <row r="734" spans="1:9" ht="77.25" x14ac:dyDescent="0.25">
      <c r="A734" s="17" t="s">
        <v>44861</v>
      </c>
      <c r="B734" s="87" t="s">
        <v>536</v>
      </c>
      <c r="C734" s="86" t="s">
        <v>67</v>
      </c>
      <c r="D734" s="87" t="s">
        <v>9725</v>
      </c>
      <c r="E734" s="87" t="s">
        <v>508</v>
      </c>
      <c r="F734" s="87" t="s">
        <v>509</v>
      </c>
      <c r="G734" s="92" t="s">
        <v>265</v>
      </c>
      <c r="H734" s="87" t="s">
        <v>9726</v>
      </c>
      <c r="I734" s="304">
        <v>43535</v>
      </c>
    </row>
    <row r="735" spans="1:9" ht="90" x14ac:dyDescent="0.25">
      <c r="A735" s="18" t="s">
        <v>44862</v>
      </c>
      <c r="B735" s="87" t="s">
        <v>515</v>
      </c>
      <c r="C735" s="86" t="s">
        <v>67</v>
      </c>
      <c r="D735" s="87" t="s">
        <v>9727</v>
      </c>
      <c r="E735" s="87" t="s">
        <v>9728</v>
      </c>
      <c r="F735" s="87" t="s">
        <v>9729</v>
      </c>
      <c r="G735" s="92" t="s">
        <v>9730</v>
      </c>
      <c r="H735" s="87" t="s">
        <v>9731</v>
      </c>
      <c r="I735" s="304">
        <v>43535</v>
      </c>
    </row>
    <row r="736" spans="1:9" ht="64.5" x14ac:dyDescent="0.25">
      <c r="A736" s="17" t="s">
        <v>44863</v>
      </c>
      <c r="B736" s="87" t="s">
        <v>515</v>
      </c>
      <c r="C736" s="86" t="s">
        <v>67</v>
      </c>
      <c r="D736" s="87" t="s">
        <v>9732</v>
      </c>
      <c r="E736" s="87" t="s">
        <v>9728</v>
      </c>
      <c r="F736" s="87" t="s">
        <v>9729</v>
      </c>
      <c r="G736" s="92" t="s">
        <v>9730</v>
      </c>
      <c r="H736" s="87" t="s">
        <v>9733</v>
      </c>
      <c r="I736" s="304">
        <v>43535</v>
      </c>
    </row>
    <row r="737" spans="1:9" ht="77.25" x14ac:dyDescent="0.25">
      <c r="A737" s="18" t="s">
        <v>44864</v>
      </c>
      <c r="B737" s="87" t="s">
        <v>515</v>
      </c>
      <c r="C737" s="86" t="s">
        <v>67</v>
      </c>
      <c r="D737" s="87" t="s">
        <v>9734</v>
      </c>
      <c r="E737" s="87" t="s">
        <v>9728</v>
      </c>
      <c r="F737" s="87" t="s">
        <v>9729</v>
      </c>
      <c r="G737" s="92" t="s">
        <v>9730</v>
      </c>
      <c r="H737" s="87" t="s">
        <v>9735</v>
      </c>
      <c r="I737" s="304">
        <v>43535</v>
      </c>
    </row>
    <row r="738" spans="1:9" ht="39" x14ac:dyDescent="0.25">
      <c r="A738" s="17" t="s">
        <v>44865</v>
      </c>
      <c r="B738" s="87" t="s">
        <v>9736</v>
      </c>
      <c r="C738" s="86" t="s">
        <v>148</v>
      </c>
      <c r="D738" s="87" t="s">
        <v>9737</v>
      </c>
      <c r="E738" s="87" t="s">
        <v>521</v>
      </c>
      <c r="F738" s="87" t="s">
        <v>522</v>
      </c>
      <c r="G738" s="92" t="s">
        <v>572</v>
      </c>
      <c r="H738" s="87" t="s">
        <v>9738</v>
      </c>
      <c r="I738" s="304">
        <v>43556</v>
      </c>
    </row>
    <row r="739" spans="1:9" ht="115.5" x14ac:dyDescent="0.25">
      <c r="A739" s="18" t="s">
        <v>44866</v>
      </c>
      <c r="B739" s="87" t="s">
        <v>673</v>
      </c>
      <c r="C739" s="86" t="s">
        <v>148</v>
      </c>
      <c r="D739" s="87" t="s">
        <v>9739</v>
      </c>
      <c r="E739" s="87" t="s">
        <v>517</v>
      </c>
      <c r="F739" s="87" t="s">
        <v>518</v>
      </c>
      <c r="G739" s="92" t="s">
        <v>550</v>
      </c>
      <c r="H739" s="87" t="s">
        <v>9740</v>
      </c>
      <c r="I739" s="304">
        <v>43552</v>
      </c>
    </row>
    <row r="740" spans="1:9" ht="39" x14ac:dyDescent="0.25">
      <c r="A740" s="17" t="s">
        <v>44867</v>
      </c>
      <c r="B740" s="87" t="s">
        <v>9741</v>
      </c>
      <c r="C740" s="86" t="s">
        <v>148</v>
      </c>
      <c r="D740" s="87" t="s">
        <v>9742</v>
      </c>
      <c r="E740" s="87" t="s">
        <v>96</v>
      </c>
      <c r="F740" s="87" t="s">
        <v>97</v>
      </c>
      <c r="G740" s="92" t="s">
        <v>598</v>
      </c>
      <c r="H740" s="87" t="s">
        <v>9743</v>
      </c>
      <c r="I740" s="304">
        <v>43535</v>
      </c>
    </row>
    <row r="741" spans="1:9" ht="39" x14ac:dyDescent="0.25">
      <c r="A741" s="18" t="s">
        <v>44868</v>
      </c>
      <c r="B741" s="87" t="s">
        <v>533</v>
      </c>
      <c r="C741" s="86" t="s">
        <v>409</v>
      </c>
      <c r="D741" s="87" t="s">
        <v>9744</v>
      </c>
      <c r="E741" s="87" t="s">
        <v>2591</v>
      </c>
      <c r="F741" s="87" t="s">
        <v>2592</v>
      </c>
      <c r="G741" s="90" t="s">
        <v>9745</v>
      </c>
      <c r="H741" s="87" t="s">
        <v>9746</v>
      </c>
      <c r="I741" s="304">
        <v>43535</v>
      </c>
    </row>
    <row r="742" spans="1:9" ht="51.75" x14ac:dyDescent="0.25">
      <c r="A742" s="17" t="s">
        <v>44869</v>
      </c>
      <c r="B742" s="87" t="s">
        <v>533</v>
      </c>
      <c r="C742" s="86" t="s">
        <v>409</v>
      </c>
      <c r="D742" s="87" t="s">
        <v>9747</v>
      </c>
      <c r="E742" s="87" t="s">
        <v>2591</v>
      </c>
      <c r="F742" s="87" t="s">
        <v>2592</v>
      </c>
      <c r="G742" s="90" t="s">
        <v>9745</v>
      </c>
      <c r="H742" s="87" t="s">
        <v>9748</v>
      </c>
      <c r="I742" s="304">
        <v>43535</v>
      </c>
    </row>
    <row r="743" spans="1:9" ht="39" x14ac:dyDescent="0.25">
      <c r="A743" s="18" t="s">
        <v>44870</v>
      </c>
      <c r="B743" s="87" t="s">
        <v>533</v>
      </c>
      <c r="C743" s="86" t="s">
        <v>409</v>
      </c>
      <c r="D743" s="87" t="s">
        <v>9749</v>
      </c>
      <c r="E743" s="87" t="s">
        <v>2591</v>
      </c>
      <c r="F743" s="87" t="s">
        <v>2592</v>
      </c>
      <c r="G743" s="90" t="s">
        <v>9745</v>
      </c>
      <c r="H743" s="87" t="s">
        <v>9750</v>
      </c>
      <c r="I743" s="304">
        <v>43535</v>
      </c>
    </row>
    <row r="744" spans="1:9" ht="51.75" x14ac:dyDescent="0.25">
      <c r="A744" s="17" t="s">
        <v>44871</v>
      </c>
      <c r="B744" s="87" t="s">
        <v>533</v>
      </c>
      <c r="C744" s="86" t="s">
        <v>409</v>
      </c>
      <c r="D744" s="87" t="s">
        <v>9751</v>
      </c>
      <c r="E744" s="87" t="s">
        <v>2591</v>
      </c>
      <c r="F744" s="87" t="s">
        <v>2592</v>
      </c>
      <c r="G744" s="90" t="s">
        <v>9745</v>
      </c>
      <c r="H744" s="87" t="s">
        <v>9752</v>
      </c>
      <c r="I744" s="304">
        <v>43535</v>
      </c>
    </row>
    <row r="745" spans="1:9" ht="39" x14ac:dyDescent="0.25">
      <c r="A745" s="18" t="s">
        <v>44872</v>
      </c>
      <c r="B745" s="87" t="s">
        <v>533</v>
      </c>
      <c r="C745" s="86" t="s">
        <v>409</v>
      </c>
      <c r="D745" s="87" t="s">
        <v>9753</v>
      </c>
      <c r="E745" s="87" t="s">
        <v>2591</v>
      </c>
      <c r="F745" s="87" t="s">
        <v>2592</v>
      </c>
      <c r="G745" s="90" t="s">
        <v>9745</v>
      </c>
      <c r="H745" s="87" t="s">
        <v>9754</v>
      </c>
      <c r="I745" s="304">
        <v>43535</v>
      </c>
    </row>
    <row r="746" spans="1:9" ht="39" x14ac:dyDescent="0.25">
      <c r="A746" s="17" t="s">
        <v>44873</v>
      </c>
      <c r="B746" s="87" t="s">
        <v>533</v>
      </c>
      <c r="C746" s="86" t="s">
        <v>409</v>
      </c>
      <c r="D746" s="87" t="s">
        <v>9755</v>
      </c>
      <c r="E746" s="87" t="s">
        <v>2591</v>
      </c>
      <c r="F746" s="87" t="s">
        <v>2592</v>
      </c>
      <c r="G746" s="90" t="s">
        <v>9745</v>
      </c>
      <c r="H746" s="87" t="s">
        <v>9756</v>
      </c>
      <c r="I746" s="304">
        <v>43535</v>
      </c>
    </row>
    <row r="747" spans="1:9" ht="51.75" x14ac:dyDescent="0.25">
      <c r="A747" s="18" t="s">
        <v>44874</v>
      </c>
      <c r="B747" s="112" t="s">
        <v>13696</v>
      </c>
      <c r="C747" s="111" t="s">
        <v>8</v>
      </c>
      <c r="D747" s="112" t="s">
        <v>13697</v>
      </c>
      <c r="E747" s="112" t="s">
        <v>502</v>
      </c>
      <c r="F747" s="112" t="s">
        <v>503</v>
      </c>
      <c r="G747" s="114" t="s">
        <v>89</v>
      </c>
      <c r="H747" s="112" t="s">
        <v>13698</v>
      </c>
      <c r="I747" s="304">
        <v>43571</v>
      </c>
    </row>
    <row r="748" spans="1:9" ht="26.25" x14ac:dyDescent="0.25">
      <c r="A748" s="17" t="s">
        <v>44875</v>
      </c>
      <c r="B748" s="112" t="s">
        <v>527</v>
      </c>
      <c r="C748" s="111" t="s">
        <v>8</v>
      </c>
      <c r="D748" s="112" t="s">
        <v>13699</v>
      </c>
      <c r="E748" s="112" t="s">
        <v>521</v>
      </c>
      <c r="F748" s="112" t="s">
        <v>522</v>
      </c>
      <c r="G748" s="114" t="s">
        <v>594</v>
      </c>
      <c r="H748" s="112" t="s">
        <v>13700</v>
      </c>
      <c r="I748" s="304">
        <v>43571</v>
      </c>
    </row>
    <row r="749" spans="1:9" ht="26.25" x14ac:dyDescent="0.25">
      <c r="A749" s="18" t="s">
        <v>44876</v>
      </c>
      <c r="B749" s="112" t="s">
        <v>527</v>
      </c>
      <c r="C749" s="111" t="s">
        <v>8</v>
      </c>
      <c r="D749" s="112" t="s">
        <v>13701</v>
      </c>
      <c r="E749" s="112" t="s">
        <v>521</v>
      </c>
      <c r="F749" s="112" t="s">
        <v>522</v>
      </c>
      <c r="G749" s="114" t="s">
        <v>594</v>
      </c>
      <c r="H749" s="112" t="s">
        <v>13702</v>
      </c>
      <c r="I749" s="304">
        <v>43571</v>
      </c>
    </row>
    <row r="750" spans="1:9" ht="26.25" x14ac:dyDescent="0.25">
      <c r="A750" s="17" t="s">
        <v>44877</v>
      </c>
      <c r="B750" s="112" t="s">
        <v>527</v>
      </c>
      <c r="C750" s="111" t="s">
        <v>8</v>
      </c>
      <c r="D750" s="112" t="s">
        <v>13703</v>
      </c>
      <c r="E750" s="112" t="s">
        <v>521</v>
      </c>
      <c r="F750" s="112" t="s">
        <v>522</v>
      </c>
      <c r="G750" s="114" t="s">
        <v>594</v>
      </c>
      <c r="H750" s="112" t="s">
        <v>13704</v>
      </c>
      <c r="I750" s="304">
        <v>43571</v>
      </c>
    </row>
    <row r="751" spans="1:9" ht="26.25" x14ac:dyDescent="0.25">
      <c r="A751" s="18" t="s">
        <v>44878</v>
      </c>
      <c r="B751" s="112" t="s">
        <v>544</v>
      </c>
      <c r="C751" s="111" t="s">
        <v>8</v>
      </c>
      <c r="D751" s="112" t="s">
        <v>13705</v>
      </c>
      <c r="E751" s="112" t="s">
        <v>512</v>
      </c>
      <c r="F751" s="112" t="s">
        <v>513</v>
      </c>
      <c r="G751" s="113" t="s">
        <v>750</v>
      </c>
      <c r="H751" s="112" t="s">
        <v>13706</v>
      </c>
      <c r="I751" s="304">
        <v>43571</v>
      </c>
    </row>
    <row r="752" spans="1:9" ht="39" x14ac:dyDescent="0.25">
      <c r="A752" s="17" t="s">
        <v>44879</v>
      </c>
      <c r="B752" s="112" t="s">
        <v>544</v>
      </c>
      <c r="C752" s="111" t="s">
        <v>8</v>
      </c>
      <c r="D752" s="112" t="s">
        <v>13707</v>
      </c>
      <c r="E752" s="112" t="s">
        <v>512</v>
      </c>
      <c r="F752" s="112" t="s">
        <v>513</v>
      </c>
      <c r="G752" s="113" t="s">
        <v>750</v>
      </c>
      <c r="H752" s="112" t="s">
        <v>13708</v>
      </c>
      <c r="I752" s="304">
        <v>43571</v>
      </c>
    </row>
    <row r="753" spans="1:9" ht="77.25" x14ac:dyDescent="0.25">
      <c r="A753" s="18" t="s">
        <v>44880</v>
      </c>
      <c r="B753" s="112" t="s">
        <v>13709</v>
      </c>
      <c r="C753" s="111" t="s">
        <v>8</v>
      </c>
      <c r="D753" s="112" t="s">
        <v>13710</v>
      </c>
      <c r="E753" s="112" t="s">
        <v>394</v>
      </c>
      <c r="F753" s="112" t="s">
        <v>395</v>
      </c>
      <c r="G753" s="114" t="s">
        <v>570</v>
      </c>
      <c r="H753" s="112" t="s">
        <v>13711</v>
      </c>
      <c r="I753" s="304">
        <v>43571</v>
      </c>
    </row>
    <row r="754" spans="1:9" ht="64.5" x14ac:dyDescent="0.25">
      <c r="A754" s="17" t="s">
        <v>44881</v>
      </c>
      <c r="B754" s="112" t="s">
        <v>13709</v>
      </c>
      <c r="C754" s="111" t="s">
        <v>8</v>
      </c>
      <c r="D754" s="112" t="s">
        <v>13712</v>
      </c>
      <c r="E754" s="112" t="s">
        <v>394</v>
      </c>
      <c r="F754" s="112" t="s">
        <v>395</v>
      </c>
      <c r="G754" s="114" t="s">
        <v>570</v>
      </c>
      <c r="H754" s="112" t="s">
        <v>13713</v>
      </c>
      <c r="I754" s="304">
        <v>43571</v>
      </c>
    </row>
    <row r="755" spans="1:9" ht="51.75" x14ac:dyDescent="0.25">
      <c r="A755" s="18" t="s">
        <v>44882</v>
      </c>
      <c r="B755" s="112" t="s">
        <v>13709</v>
      </c>
      <c r="C755" s="111" t="s">
        <v>8</v>
      </c>
      <c r="D755" s="112" t="s">
        <v>13714</v>
      </c>
      <c r="E755" s="112" t="s">
        <v>394</v>
      </c>
      <c r="F755" s="112" t="s">
        <v>395</v>
      </c>
      <c r="G755" s="114" t="s">
        <v>570</v>
      </c>
      <c r="H755" s="112" t="s">
        <v>13715</v>
      </c>
      <c r="I755" s="304">
        <v>43571</v>
      </c>
    </row>
    <row r="756" spans="1:9" ht="26.25" x14ac:dyDescent="0.25">
      <c r="A756" s="17" t="s">
        <v>44883</v>
      </c>
      <c r="B756" s="112" t="s">
        <v>533</v>
      </c>
      <c r="C756" s="111" t="s">
        <v>8</v>
      </c>
      <c r="D756" s="112" t="s">
        <v>13716</v>
      </c>
      <c r="E756" s="112" t="s">
        <v>1754</v>
      </c>
      <c r="F756" s="112" t="s">
        <v>1755</v>
      </c>
      <c r="G756" s="114" t="s">
        <v>1756</v>
      </c>
      <c r="H756" s="112" t="s">
        <v>13717</v>
      </c>
      <c r="I756" s="304">
        <v>43570</v>
      </c>
    </row>
    <row r="757" spans="1:9" ht="26.25" x14ac:dyDescent="0.25">
      <c r="A757" s="18" t="s">
        <v>44884</v>
      </c>
      <c r="B757" s="112" t="s">
        <v>533</v>
      </c>
      <c r="C757" s="111" t="s">
        <v>8</v>
      </c>
      <c r="D757" s="112" t="s">
        <v>13718</v>
      </c>
      <c r="E757" s="112" t="s">
        <v>1754</v>
      </c>
      <c r="F757" s="112" t="s">
        <v>1755</v>
      </c>
      <c r="G757" s="114" t="s">
        <v>1756</v>
      </c>
      <c r="H757" s="112" t="s">
        <v>13719</v>
      </c>
      <c r="I757" s="304">
        <v>43570</v>
      </c>
    </row>
    <row r="758" spans="1:9" x14ac:dyDescent="0.25">
      <c r="A758" s="17" t="s">
        <v>44885</v>
      </c>
      <c r="B758" s="112" t="s">
        <v>533</v>
      </c>
      <c r="C758" s="111" t="s">
        <v>8</v>
      </c>
      <c r="D758" s="112" t="s">
        <v>13720</v>
      </c>
      <c r="E758" s="112" t="s">
        <v>1754</v>
      </c>
      <c r="F758" s="112" t="s">
        <v>1755</v>
      </c>
      <c r="G758" s="114" t="s">
        <v>1756</v>
      </c>
      <c r="H758" s="112" t="s">
        <v>13721</v>
      </c>
      <c r="I758" s="304">
        <v>43570</v>
      </c>
    </row>
    <row r="759" spans="1:9" ht="26.25" x14ac:dyDescent="0.25">
      <c r="A759" s="18" t="s">
        <v>44886</v>
      </c>
      <c r="B759" s="112" t="s">
        <v>533</v>
      </c>
      <c r="C759" s="111" t="s">
        <v>8</v>
      </c>
      <c r="D759" s="112" t="s">
        <v>13722</v>
      </c>
      <c r="E759" s="112" t="s">
        <v>1754</v>
      </c>
      <c r="F759" s="112" t="s">
        <v>1755</v>
      </c>
      <c r="G759" s="114" t="s">
        <v>1756</v>
      </c>
      <c r="H759" s="112" t="s">
        <v>13723</v>
      </c>
      <c r="I759" s="304">
        <v>43570</v>
      </c>
    </row>
    <row r="760" spans="1:9" ht="26.25" x14ac:dyDescent="0.25">
      <c r="A760" s="17" t="s">
        <v>44887</v>
      </c>
      <c r="B760" s="112" t="s">
        <v>533</v>
      </c>
      <c r="C760" s="111" t="s">
        <v>8</v>
      </c>
      <c r="D760" s="112" t="s">
        <v>13724</v>
      </c>
      <c r="E760" s="112" t="s">
        <v>1754</v>
      </c>
      <c r="F760" s="112" t="s">
        <v>1755</v>
      </c>
      <c r="G760" s="114" t="s">
        <v>1756</v>
      </c>
      <c r="H760" s="112" t="s">
        <v>13725</v>
      </c>
      <c r="I760" s="304">
        <v>43570</v>
      </c>
    </row>
    <row r="761" spans="1:9" ht="26.25" x14ac:dyDescent="0.25">
      <c r="A761" s="18" t="s">
        <v>44888</v>
      </c>
      <c r="B761" s="112" t="s">
        <v>533</v>
      </c>
      <c r="C761" s="111" t="s">
        <v>8</v>
      </c>
      <c r="D761" s="112" t="s">
        <v>13726</v>
      </c>
      <c r="E761" s="112" t="s">
        <v>1754</v>
      </c>
      <c r="F761" s="112" t="s">
        <v>1755</v>
      </c>
      <c r="G761" s="114" t="s">
        <v>1756</v>
      </c>
      <c r="H761" s="112" t="s">
        <v>13727</v>
      </c>
      <c r="I761" s="304">
        <v>43570</v>
      </c>
    </row>
    <row r="762" spans="1:9" ht="26.25" x14ac:dyDescent="0.25">
      <c r="A762" s="17" t="s">
        <v>44889</v>
      </c>
      <c r="B762" s="112" t="s">
        <v>533</v>
      </c>
      <c r="C762" s="111" t="s">
        <v>8</v>
      </c>
      <c r="D762" s="112" t="s">
        <v>13728</v>
      </c>
      <c r="E762" s="112" t="s">
        <v>1754</v>
      </c>
      <c r="F762" s="112" t="s">
        <v>1755</v>
      </c>
      <c r="G762" s="114" t="s">
        <v>1756</v>
      </c>
      <c r="H762" s="112" t="s">
        <v>13729</v>
      </c>
      <c r="I762" s="304">
        <v>43570</v>
      </c>
    </row>
    <row r="763" spans="1:9" ht="26.25" x14ac:dyDescent="0.25">
      <c r="A763" s="18" t="s">
        <v>44890</v>
      </c>
      <c r="B763" s="112" t="s">
        <v>533</v>
      </c>
      <c r="C763" s="111" t="s">
        <v>8</v>
      </c>
      <c r="D763" s="112" t="s">
        <v>13730</v>
      </c>
      <c r="E763" s="112" t="s">
        <v>1754</v>
      </c>
      <c r="F763" s="112" t="s">
        <v>1755</v>
      </c>
      <c r="G763" s="114" t="s">
        <v>1756</v>
      </c>
      <c r="H763" s="112" t="s">
        <v>13731</v>
      </c>
      <c r="I763" s="304">
        <v>43570</v>
      </c>
    </row>
    <row r="764" spans="1:9" ht="26.25" x14ac:dyDescent="0.25">
      <c r="A764" s="17" t="s">
        <v>44891</v>
      </c>
      <c r="B764" s="112" t="s">
        <v>531</v>
      </c>
      <c r="C764" s="111" t="s">
        <v>8</v>
      </c>
      <c r="D764" s="112" t="s">
        <v>13732</v>
      </c>
      <c r="E764" s="112" t="s">
        <v>512</v>
      </c>
      <c r="F764" s="112" t="s">
        <v>513</v>
      </c>
      <c r="G764" s="113" t="s">
        <v>750</v>
      </c>
      <c r="H764" s="112" t="s">
        <v>13733</v>
      </c>
      <c r="I764" s="304">
        <v>43570</v>
      </c>
    </row>
    <row r="765" spans="1:9" ht="26.25" x14ac:dyDescent="0.25">
      <c r="A765" s="18" t="s">
        <v>44892</v>
      </c>
      <c r="B765" s="112" t="s">
        <v>531</v>
      </c>
      <c r="C765" s="111" t="s">
        <v>8</v>
      </c>
      <c r="D765" s="112" t="s">
        <v>13734</v>
      </c>
      <c r="E765" s="112" t="s">
        <v>512</v>
      </c>
      <c r="F765" s="112" t="s">
        <v>513</v>
      </c>
      <c r="G765" s="113" t="s">
        <v>750</v>
      </c>
      <c r="H765" s="112" t="s">
        <v>13735</v>
      </c>
      <c r="I765" s="304">
        <v>43570</v>
      </c>
    </row>
    <row r="766" spans="1:9" ht="26.25" x14ac:dyDescent="0.25">
      <c r="A766" s="17" t="s">
        <v>44893</v>
      </c>
      <c r="B766" s="112" t="s">
        <v>531</v>
      </c>
      <c r="C766" s="111" t="s">
        <v>8</v>
      </c>
      <c r="D766" s="112" t="s">
        <v>13736</v>
      </c>
      <c r="E766" s="112" t="s">
        <v>512</v>
      </c>
      <c r="F766" s="112" t="s">
        <v>513</v>
      </c>
      <c r="G766" s="113" t="s">
        <v>750</v>
      </c>
      <c r="H766" s="112" t="s">
        <v>13737</v>
      </c>
      <c r="I766" s="304">
        <v>43570</v>
      </c>
    </row>
    <row r="767" spans="1:9" ht="26.25" x14ac:dyDescent="0.25">
      <c r="A767" s="18" t="s">
        <v>44894</v>
      </c>
      <c r="B767" s="112" t="s">
        <v>531</v>
      </c>
      <c r="C767" s="111" t="s">
        <v>8</v>
      </c>
      <c r="D767" s="112" t="s">
        <v>13738</v>
      </c>
      <c r="E767" s="112" t="s">
        <v>512</v>
      </c>
      <c r="F767" s="112" t="s">
        <v>513</v>
      </c>
      <c r="G767" s="113" t="s">
        <v>750</v>
      </c>
      <c r="H767" s="112" t="s">
        <v>13739</v>
      </c>
      <c r="I767" s="304">
        <v>43570</v>
      </c>
    </row>
    <row r="768" spans="1:9" ht="26.25" x14ac:dyDescent="0.25">
      <c r="A768" s="17" t="s">
        <v>44895</v>
      </c>
      <c r="B768" s="112" t="s">
        <v>531</v>
      </c>
      <c r="C768" s="111" t="s">
        <v>8</v>
      </c>
      <c r="D768" s="112" t="s">
        <v>13740</v>
      </c>
      <c r="E768" s="112" t="s">
        <v>512</v>
      </c>
      <c r="F768" s="112" t="s">
        <v>513</v>
      </c>
      <c r="G768" s="113" t="s">
        <v>750</v>
      </c>
      <c r="H768" s="112" t="s">
        <v>13741</v>
      </c>
      <c r="I768" s="304">
        <v>43570</v>
      </c>
    </row>
    <row r="769" spans="1:9" ht="26.25" x14ac:dyDescent="0.25">
      <c r="A769" s="18" t="s">
        <v>44896</v>
      </c>
      <c r="B769" s="112" t="s">
        <v>531</v>
      </c>
      <c r="C769" s="111" t="s">
        <v>8</v>
      </c>
      <c r="D769" s="112" t="s">
        <v>13742</v>
      </c>
      <c r="E769" s="112" t="s">
        <v>512</v>
      </c>
      <c r="F769" s="112" t="s">
        <v>513</v>
      </c>
      <c r="G769" s="113" t="s">
        <v>750</v>
      </c>
      <c r="H769" s="112" t="s">
        <v>13743</v>
      </c>
      <c r="I769" s="304">
        <v>43570</v>
      </c>
    </row>
    <row r="770" spans="1:9" ht="26.25" x14ac:dyDescent="0.25">
      <c r="A770" s="17" t="s">
        <v>44897</v>
      </c>
      <c r="B770" s="112" t="s">
        <v>13744</v>
      </c>
      <c r="C770" s="111" t="s">
        <v>8</v>
      </c>
      <c r="D770" s="112" t="s">
        <v>13745</v>
      </c>
      <c r="E770" s="112" t="s">
        <v>96</v>
      </c>
      <c r="F770" s="112" t="s">
        <v>97</v>
      </c>
      <c r="G770" s="115" t="s">
        <v>778</v>
      </c>
      <c r="H770" s="112" t="s">
        <v>13746</v>
      </c>
      <c r="I770" s="304">
        <v>43564</v>
      </c>
    </row>
    <row r="771" spans="1:9" ht="39" x14ac:dyDescent="0.25">
      <c r="A771" s="18" t="s">
        <v>44898</v>
      </c>
      <c r="B771" s="112" t="s">
        <v>567</v>
      </c>
      <c r="C771" s="111" t="s">
        <v>8</v>
      </c>
      <c r="D771" s="112" t="s">
        <v>13747</v>
      </c>
      <c r="E771" s="112" t="s">
        <v>508</v>
      </c>
      <c r="F771" s="112" t="s">
        <v>509</v>
      </c>
      <c r="G771" s="117" t="s">
        <v>750</v>
      </c>
      <c r="H771" s="112" t="s">
        <v>13748</v>
      </c>
      <c r="I771" s="304">
        <v>43563</v>
      </c>
    </row>
    <row r="772" spans="1:9" ht="26.25" x14ac:dyDescent="0.25">
      <c r="A772" s="17" t="s">
        <v>44899</v>
      </c>
      <c r="B772" s="112" t="s">
        <v>567</v>
      </c>
      <c r="C772" s="111" t="s">
        <v>8</v>
      </c>
      <c r="D772" s="112" t="s">
        <v>13749</v>
      </c>
      <c r="E772" s="112" t="s">
        <v>508</v>
      </c>
      <c r="F772" s="112" t="s">
        <v>509</v>
      </c>
      <c r="G772" s="117" t="s">
        <v>750</v>
      </c>
      <c r="H772" s="112" t="s">
        <v>13750</v>
      </c>
      <c r="I772" s="304">
        <v>43563</v>
      </c>
    </row>
    <row r="773" spans="1:9" ht="26.25" x14ac:dyDescent="0.25">
      <c r="A773" s="18" t="s">
        <v>44900</v>
      </c>
      <c r="B773" s="112" t="s">
        <v>13751</v>
      </c>
      <c r="C773" s="111" t="s">
        <v>8</v>
      </c>
      <c r="D773" s="112" t="s">
        <v>13752</v>
      </c>
      <c r="E773" s="112" t="s">
        <v>96</v>
      </c>
      <c r="F773" s="112" t="s">
        <v>97</v>
      </c>
      <c r="G773" s="116" t="s">
        <v>778</v>
      </c>
      <c r="H773" s="112" t="s">
        <v>13753</v>
      </c>
      <c r="I773" s="304">
        <v>43563</v>
      </c>
    </row>
    <row r="774" spans="1:9" ht="27" x14ac:dyDescent="0.3">
      <c r="A774" s="17" t="s">
        <v>44901</v>
      </c>
      <c r="B774" s="112" t="s">
        <v>596</v>
      </c>
      <c r="C774" s="111" t="s">
        <v>8</v>
      </c>
      <c r="D774" s="112" t="s">
        <v>13754</v>
      </c>
      <c r="E774" s="112" t="s">
        <v>559</v>
      </c>
      <c r="F774" s="112" t="s">
        <v>560</v>
      </c>
      <c r="G774" s="118" t="s">
        <v>13755</v>
      </c>
      <c r="H774" s="112" t="s">
        <v>13756</v>
      </c>
      <c r="I774" s="304">
        <v>43563</v>
      </c>
    </row>
    <row r="775" spans="1:9" ht="64.5" x14ac:dyDescent="0.25">
      <c r="A775" s="18" t="s">
        <v>44902</v>
      </c>
      <c r="B775" s="112" t="s">
        <v>561</v>
      </c>
      <c r="C775" s="111" t="s">
        <v>8</v>
      </c>
      <c r="D775" s="112" t="s">
        <v>562</v>
      </c>
      <c r="E775" s="112" t="s">
        <v>512</v>
      </c>
      <c r="F775" s="112" t="s">
        <v>513</v>
      </c>
      <c r="G775" s="117" t="s">
        <v>750</v>
      </c>
      <c r="H775" s="112" t="s">
        <v>13757</v>
      </c>
      <c r="I775" s="304">
        <v>43563</v>
      </c>
    </row>
    <row r="776" spans="1:9" ht="26.25" x14ac:dyDescent="0.25">
      <c r="A776" s="17" t="s">
        <v>44903</v>
      </c>
      <c r="B776" s="112" t="s">
        <v>13758</v>
      </c>
      <c r="C776" s="111" t="s">
        <v>8</v>
      </c>
      <c r="D776" s="112" t="s">
        <v>13759</v>
      </c>
      <c r="E776" s="112" t="s">
        <v>512</v>
      </c>
      <c r="F776" s="112" t="s">
        <v>513</v>
      </c>
      <c r="G776" s="117" t="s">
        <v>750</v>
      </c>
      <c r="H776" s="112" t="s">
        <v>13760</v>
      </c>
      <c r="I776" s="304">
        <v>43563</v>
      </c>
    </row>
    <row r="777" spans="1:9" ht="64.5" x14ac:dyDescent="0.25">
      <c r="A777" s="18" t="s">
        <v>44904</v>
      </c>
      <c r="B777" s="112" t="s">
        <v>516</v>
      </c>
      <c r="C777" s="111" t="s">
        <v>58</v>
      </c>
      <c r="D777" s="112" t="s">
        <v>13761</v>
      </c>
      <c r="E777" s="112" t="s">
        <v>13762</v>
      </c>
      <c r="F777" s="112" t="s">
        <v>13763</v>
      </c>
      <c r="G777" s="113" t="s">
        <v>13764</v>
      </c>
      <c r="H777" s="112" t="s">
        <v>13765</v>
      </c>
      <c r="I777" s="304">
        <v>43572</v>
      </c>
    </row>
    <row r="778" spans="1:9" ht="77.25" x14ac:dyDescent="0.25">
      <c r="A778" s="17" t="s">
        <v>44905</v>
      </c>
      <c r="B778" s="112" t="s">
        <v>516</v>
      </c>
      <c r="C778" s="111" t="s">
        <v>58</v>
      </c>
      <c r="D778" s="112" t="s">
        <v>13766</v>
      </c>
      <c r="E778" s="112" t="s">
        <v>13762</v>
      </c>
      <c r="F778" s="112" t="s">
        <v>13763</v>
      </c>
      <c r="G778" s="113" t="s">
        <v>13764</v>
      </c>
      <c r="H778" s="112" t="s">
        <v>13767</v>
      </c>
      <c r="I778" s="304">
        <v>43572</v>
      </c>
    </row>
    <row r="779" spans="1:9" ht="51.75" x14ac:dyDescent="0.25">
      <c r="A779" s="18" t="s">
        <v>44906</v>
      </c>
      <c r="B779" s="112" t="s">
        <v>13768</v>
      </c>
      <c r="C779" s="111" t="s">
        <v>58</v>
      </c>
      <c r="D779" s="112" t="s">
        <v>13769</v>
      </c>
      <c r="E779" s="112" t="s">
        <v>480</v>
      </c>
      <c r="F779" s="112" t="s">
        <v>481</v>
      </c>
      <c r="G779" s="113" t="s">
        <v>482</v>
      </c>
      <c r="H779" s="112" t="s">
        <v>13770</v>
      </c>
      <c r="I779" s="304">
        <v>43572</v>
      </c>
    </row>
    <row r="780" spans="1:9" ht="64.5" x14ac:dyDescent="0.25">
      <c r="A780" s="17" t="s">
        <v>44907</v>
      </c>
      <c r="B780" s="112" t="s">
        <v>13768</v>
      </c>
      <c r="C780" s="111" t="s">
        <v>58</v>
      </c>
      <c r="D780" s="112" t="s">
        <v>13771</v>
      </c>
      <c r="E780" s="112" t="s">
        <v>480</v>
      </c>
      <c r="F780" s="112" t="s">
        <v>481</v>
      </c>
      <c r="G780" s="113" t="s">
        <v>482</v>
      </c>
      <c r="H780" s="112" t="s">
        <v>13772</v>
      </c>
      <c r="I780" s="304">
        <v>43572</v>
      </c>
    </row>
    <row r="781" spans="1:9" ht="77.25" x14ac:dyDescent="0.25">
      <c r="A781" s="18" t="s">
        <v>44908</v>
      </c>
      <c r="B781" s="112" t="s">
        <v>780</v>
      </c>
      <c r="C781" s="111" t="s">
        <v>58</v>
      </c>
      <c r="D781" s="112" t="s">
        <v>13773</v>
      </c>
      <c r="E781" s="112" t="s">
        <v>96</v>
      </c>
      <c r="F781" s="112" t="s">
        <v>97</v>
      </c>
      <c r="G781" s="113" t="s">
        <v>482</v>
      </c>
      <c r="H781" s="112" t="s">
        <v>13774</v>
      </c>
      <c r="I781" s="304">
        <v>43572</v>
      </c>
    </row>
    <row r="782" spans="1:9" ht="64.5" x14ac:dyDescent="0.25">
      <c r="A782" s="17" t="s">
        <v>44909</v>
      </c>
      <c r="B782" s="112" t="s">
        <v>4746</v>
      </c>
      <c r="C782" s="111" t="s">
        <v>58</v>
      </c>
      <c r="D782" s="112" t="s">
        <v>13775</v>
      </c>
      <c r="E782" s="112" t="s">
        <v>517</v>
      </c>
      <c r="F782" s="112" t="s">
        <v>518</v>
      </c>
      <c r="G782" s="114" t="s">
        <v>594</v>
      </c>
      <c r="H782" s="112" t="s">
        <v>13776</v>
      </c>
      <c r="I782" s="304">
        <v>43571</v>
      </c>
    </row>
    <row r="783" spans="1:9" ht="345.75" x14ac:dyDescent="0.3">
      <c r="A783" s="18" t="s">
        <v>44910</v>
      </c>
      <c r="B783" s="112" t="s">
        <v>499</v>
      </c>
      <c r="C783" s="111" t="s">
        <v>67</v>
      </c>
      <c r="D783" s="112" t="s">
        <v>13777</v>
      </c>
      <c r="E783" s="112" t="s">
        <v>84</v>
      </c>
      <c r="F783" s="112" t="s">
        <v>85</v>
      </c>
      <c r="G783" s="118" t="s">
        <v>128</v>
      </c>
      <c r="H783" s="112" t="s">
        <v>13778</v>
      </c>
      <c r="I783" s="304">
        <v>43570</v>
      </c>
    </row>
    <row r="784" spans="1:9" ht="192.75" x14ac:dyDescent="0.3">
      <c r="A784" s="17" t="s">
        <v>44911</v>
      </c>
      <c r="B784" s="112" t="s">
        <v>499</v>
      </c>
      <c r="C784" s="111" t="s">
        <v>67</v>
      </c>
      <c r="D784" s="112" t="s">
        <v>13779</v>
      </c>
      <c r="E784" s="112" t="s">
        <v>84</v>
      </c>
      <c r="F784" s="112" t="s">
        <v>85</v>
      </c>
      <c r="G784" s="119" t="s">
        <v>128</v>
      </c>
      <c r="H784" s="112" t="s">
        <v>13780</v>
      </c>
      <c r="I784" s="304">
        <v>43570</v>
      </c>
    </row>
    <row r="785" spans="1:9" ht="256.5" x14ac:dyDescent="0.3">
      <c r="A785" s="18" t="s">
        <v>44912</v>
      </c>
      <c r="B785" s="112" t="s">
        <v>499</v>
      </c>
      <c r="C785" s="111" t="s">
        <v>67</v>
      </c>
      <c r="D785" s="112" t="s">
        <v>13781</v>
      </c>
      <c r="E785" s="112" t="s">
        <v>84</v>
      </c>
      <c r="F785" s="112" t="s">
        <v>85</v>
      </c>
      <c r="G785" s="119" t="s">
        <v>128</v>
      </c>
      <c r="H785" s="112" t="s">
        <v>13782</v>
      </c>
      <c r="I785" s="304">
        <v>43570</v>
      </c>
    </row>
    <row r="786" spans="1:9" ht="154.5" x14ac:dyDescent="0.3">
      <c r="A786" s="17" t="s">
        <v>44913</v>
      </c>
      <c r="B786" s="112" t="s">
        <v>499</v>
      </c>
      <c r="C786" s="111" t="s">
        <v>67</v>
      </c>
      <c r="D786" s="112" t="s">
        <v>13783</v>
      </c>
      <c r="E786" s="112" t="s">
        <v>84</v>
      </c>
      <c r="F786" s="112" t="s">
        <v>85</v>
      </c>
      <c r="G786" s="119" t="s">
        <v>128</v>
      </c>
      <c r="H786" s="112" t="s">
        <v>13784</v>
      </c>
      <c r="I786" s="304">
        <v>43570</v>
      </c>
    </row>
    <row r="787" spans="1:9" ht="269.25" x14ac:dyDescent="0.3">
      <c r="A787" s="18" t="s">
        <v>44914</v>
      </c>
      <c r="B787" s="112" t="s">
        <v>499</v>
      </c>
      <c r="C787" s="111" t="s">
        <v>67</v>
      </c>
      <c r="D787" s="112" t="s">
        <v>13785</v>
      </c>
      <c r="E787" s="112" t="s">
        <v>84</v>
      </c>
      <c r="F787" s="112" t="s">
        <v>85</v>
      </c>
      <c r="G787" s="119" t="s">
        <v>128</v>
      </c>
      <c r="H787" s="112" t="s">
        <v>13786</v>
      </c>
      <c r="I787" s="304">
        <v>43570</v>
      </c>
    </row>
    <row r="788" spans="1:9" ht="205.5" x14ac:dyDescent="0.3">
      <c r="A788" s="17" t="s">
        <v>44915</v>
      </c>
      <c r="B788" s="112" t="s">
        <v>499</v>
      </c>
      <c r="C788" s="111" t="s">
        <v>67</v>
      </c>
      <c r="D788" s="112" t="s">
        <v>13787</v>
      </c>
      <c r="E788" s="112" t="s">
        <v>84</v>
      </c>
      <c r="F788" s="112" t="s">
        <v>85</v>
      </c>
      <c r="G788" s="119" t="s">
        <v>128</v>
      </c>
      <c r="H788" s="112" t="s">
        <v>13788</v>
      </c>
      <c r="I788" s="304">
        <v>43570</v>
      </c>
    </row>
    <row r="789" spans="1:9" ht="243.75" x14ac:dyDescent="0.3">
      <c r="A789" s="18" t="s">
        <v>44916</v>
      </c>
      <c r="B789" s="112" t="s">
        <v>499</v>
      </c>
      <c r="C789" s="111" t="s">
        <v>67</v>
      </c>
      <c r="D789" s="112" t="s">
        <v>13789</v>
      </c>
      <c r="E789" s="112" t="s">
        <v>84</v>
      </c>
      <c r="F789" s="112" t="s">
        <v>85</v>
      </c>
      <c r="G789" s="119" t="s">
        <v>128</v>
      </c>
      <c r="H789" s="112" t="s">
        <v>13790</v>
      </c>
      <c r="I789" s="304">
        <v>43570</v>
      </c>
    </row>
    <row r="790" spans="1:9" ht="26.25" x14ac:dyDescent="0.25">
      <c r="A790" s="17" t="s">
        <v>44917</v>
      </c>
      <c r="B790" s="121" t="s">
        <v>563</v>
      </c>
      <c r="C790" s="120" t="s">
        <v>8</v>
      </c>
      <c r="D790" s="121" t="s">
        <v>13791</v>
      </c>
      <c r="E790" s="121" t="s">
        <v>502</v>
      </c>
      <c r="F790" s="121" t="s">
        <v>503</v>
      </c>
      <c r="G790" s="125" t="s">
        <v>556</v>
      </c>
      <c r="H790" s="121" t="s">
        <v>13792</v>
      </c>
      <c r="I790" s="304">
        <v>43584</v>
      </c>
    </row>
    <row r="791" spans="1:9" ht="26.25" x14ac:dyDescent="0.25">
      <c r="A791" s="18" t="s">
        <v>44918</v>
      </c>
      <c r="B791" s="121" t="s">
        <v>13793</v>
      </c>
      <c r="C791" s="120" t="s">
        <v>8</v>
      </c>
      <c r="D791" s="121" t="s">
        <v>13794</v>
      </c>
      <c r="E791" s="121" t="s">
        <v>63</v>
      </c>
      <c r="F791" s="121" t="s">
        <v>64</v>
      </c>
      <c r="G791" s="125" t="s">
        <v>13795</v>
      </c>
      <c r="H791" s="121" t="s">
        <v>13796</v>
      </c>
      <c r="I791" s="304">
        <v>43584</v>
      </c>
    </row>
    <row r="792" spans="1:9" x14ac:dyDescent="0.25">
      <c r="A792" s="17" t="s">
        <v>44919</v>
      </c>
      <c r="B792" s="121" t="s">
        <v>1056</v>
      </c>
      <c r="C792" s="120" t="s">
        <v>8</v>
      </c>
      <c r="D792" s="121" t="s">
        <v>13797</v>
      </c>
      <c r="E792" s="121" t="s">
        <v>1251</v>
      </c>
      <c r="F792" s="121" t="s">
        <v>1252</v>
      </c>
      <c r="G792" s="125" t="s">
        <v>1057</v>
      </c>
      <c r="H792" s="121" t="s">
        <v>13798</v>
      </c>
      <c r="I792" s="304">
        <v>43584</v>
      </c>
    </row>
    <row r="793" spans="1:9" x14ac:dyDescent="0.25">
      <c r="A793" s="18" t="s">
        <v>44920</v>
      </c>
      <c r="B793" s="121" t="s">
        <v>1056</v>
      </c>
      <c r="C793" s="120" t="s">
        <v>8</v>
      </c>
      <c r="D793" s="121" t="s">
        <v>13799</v>
      </c>
      <c r="E793" s="121" t="s">
        <v>1251</v>
      </c>
      <c r="F793" s="121" t="s">
        <v>1252</v>
      </c>
      <c r="G793" s="125" t="s">
        <v>1057</v>
      </c>
      <c r="H793" s="121" t="s">
        <v>13800</v>
      </c>
      <c r="I793" s="304">
        <v>43584</v>
      </c>
    </row>
    <row r="794" spans="1:9" x14ac:dyDescent="0.25">
      <c r="A794" s="17" t="s">
        <v>44921</v>
      </c>
      <c r="B794" s="121" t="s">
        <v>1056</v>
      </c>
      <c r="C794" s="120" t="s">
        <v>8</v>
      </c>
      <c r="D794" s="121" t="s">
        <v>13801</v>
      </c>
      <c r="E794" s="121" t="s">
        <v>1251</v>
      </c>
      <c r="F794" s="121" t="s">
        <v>1252</v>
      </c>
      <c r="G794" s="125" t="s">
        <v>1057</v>
      </c>
      <c r="H794" s="121" t="s">
        <v>13802</v>
      </c>
      <c r="I794" s="304">
        <v>43584</v>
      </c>
    </row>
    <row r="795" spans="1:9" x14ac:dyDescent="0.25">
      <c r="A795" s="18" t="s">
        <v>44922</v>
      </c>
      <c r="B795" s="121" t="s">
        <v>1056</v>
      </c>
      <c r="C795" s="120" t="s">
        <v>8</v>
      </c>
      <c r="D795" s="121" t="s">
        <v>13803</v>
      </c>
      <c r="E795" s="121" t="s">
        <v>1251</v>
      </c>
      <c r="F795" s="121" t="s">
        <v>1252</v>
      </c>
      <c r="G795" s="125" t="s">
        <v>1057</v>
      </c>
      <c r="H795" s="121" t="s">
        <v>13804</v>
      </c>
      <c r="I795" s="304">
        <v>43584</v>
      </c>
    </row>
    <row r="796" spans="1:9" x14ac:dyDescent="0.25">
      <c r="A796" s="17" t="s">
        <v>44923</v>
      </c>
      <c r="B796" s="121" t="s">
        <v>1056</v>
      </c>
      <c r="C796" s="120" t="s">
        <v>8</v>
      </c>
      <c r="D796" s="121" t="s">
        <v>13805</v>
      </c>
      <c r="E796" s="121" t="s">
        <v>1251</v>
      </c>
      <c r="F796" s="121" t="s">
        <v>1252</v>
      </c>
      <c r="G796" s="125" t="s">
        <v>1057</v>
      </c>
      <c r="H796" s="121" t="s">
        <v>13806</v>
      </c>
      <c r="I796" s="304">
        <v>43584</v>
      </c>
    </row>
    <row r="797" spans="1:9" ht="26.25" x14ac:dyDescent="0.25">
      <c r="A797" s="18" t="s">
        <v>44924</v>
      </c>
      <c r="B797" s="121" t="s">
        <v>579</v>
      </c>
      <c r="C797" s="120" t="s">
        <v>8</v>
      </c>
      <c r="D797" s="121" t="s">
        <v>13807</v>
      </c>
      <c r="E797" s="121" t="s">
        <v>512</v>
      </c>
      <c r="F797" s="121" t="s">
        <v>513</v>
      </c>
      <c r="G797" s="124" t="s">
        <v>514</v>
      </c>
      <c r="H797" s="121" t="s">
        <v>13808</v>
      </c>
      <c r="I797" s="304">
        <v>43584</v>
      </c>
    </row>
    <row r="798" spans="1:9" ht="26.25" x14ac:dyDescent="0.25">
      <c r="A798" s="17" t="s">
        <v>44925</v>
      </c>
      <c r="B798" s="121" t="s">
        <v>579</v>
      </c>
      <c r="C798" s="120" t="s">
        <v>8</v>
      </c>
      <c r="D798" s="121" t="s">
        <v>13809</v>
      </c>
      <c r="E798" s="121" t="s">
        <v>512</v>
      </c>
      <c r="F798" s="121" t="s">
        <v>513</v>
      </c>
      <c r="G798" s="122" t="s">
        <v>514</v>
      </c>
      <c r="H798" s="121" t="s">
        <v>13810</v>
      </c>
      <c r="I798" s="304">
        <v>43584</v>
      </c>
    </row>
    <row r="799" spans="1:9" ht="51.75" x14ac:dyDescent="0.25">
      <c r="A799" s="18" t="s">
        <v>44926</v>
      </c>
      <c r="B799" s="121" t="s">
        <v>527</v>
      </c>
      <c r="C799" s="120" t="s">
        <v>8</v>
      </c>
      <c r="D799" s="121" t="s">
        <v>13811</v>
      </c>
      <c r="E799" s="121" t="s">
        <v>1251</v>
      </c>
      <c r="F799" s="121" t="s">
        <v>1252</v>
      </c>
      <c r="G799" s="125" t="s">
        <v>528</v>
      </c>
      <c r="H799" s="121" t="s">
        <v>13812</v>
      </c>
      <c r="I799" s="304">
        <v>43579</v>
      </c>
    </row>
    <row r="800" spans="1:9" ht="51.75" x14ac:dyDescent="0.25">
      <c r="A800" s="17" t="s">
        <v>44927</v>
      </c>
      <c r="B800" s="121" t="s">
        <v>527</v>
      </c>
      <c r="C800" s="120" t="s">
        <v>8</v>
      </c>
      <c r="D800" s="121" t="s">
        <v>13813</v>
      </c>
      <c r="E800" s="121" t="s">
        <v>1251</v>
      </c>
      <c r="F800" s="121" t="s">
        <v>1252</v>
      </c>
      <c r="G800" s="125" t="s">
        <v>528</v>
      </c>
      <c r="H800" s="121" t="s">
        <v>13814</v>
      </c>
      <c r="I800" s="304">
        <v>43579</v>
      </c>
    </row>
    <row r="801" spans="1:9" ht="51.75" x14ac:dyDescent="0.25">
      <c r="A801" s="18" t="s">
        <v>44928</v>
      </c>
      <c r="B801" s="121" t="s">
        <v>527</v>
      </c>
      <c r="C801" s="120" t="s">
        <v>8</v>
      </c>
      <c r="D801" s="121" t="s">
        <v>13815</v>
      </c>
      <c r="E801" s="121" t="s">
        <v>1251</v>
      </c>
      <c r="F801" s="121" t="s">
        <v>1252</v>
      </c>
      <c r="G801" s="125" t="s">
        <v>528</v>
      </c>
      <c r="H801" s="121" t="s">
        <v>13816</v>
      </c>
      <c r="I801" s="304">
        <v>43579</v>
      </c>
    </row>
    <row r="802" spans="1:9" ht="51.75" x14ac:dyDescent="0.25">
      <c r="A802" s="17" t="s">
        <v>44929</v>
      </c>
      <c r="B802" s="121" t="s">
        <v>527</v>
      </c>
      <c r="C802" s="120" t="s">
        <v>8</v>
      </c>
      <c r="D802" s="121" t="s">
        <v>13817</v>
      </c>
      <c r="E802" s="121" t="s">
        <v>1251</v>
      </c>
      <c r="F802" s="121" t="s">
        <v>1252</v>
      </c>
      <c r="G802" s="125" t="s">
        <v>528</v>
      </c>
      <c r="H802" s="121" t="s">
        <v>13818</v>
      </c>
      <c r="I802" s="304">
        <v>43579</v>
      </c>
    </row>
    <row r="803" spans="1:9" ht="51.75" x14ac:dyDescent="0.25">
      <c r="A803" s="18" t="s">
        <v>44930</v>
      </c>
      <c r="B803" s="121" t="s">
        <v>527</v>
      </c>
      <c r="C803" s="120" t="s">
        <v>8</v>
      </c>
      <c r="D803" s="121" t="s">
        <v>13819</v>
      </c>
      <c r="E803" s="121" t="s">
        <v>1251</v>
      </c>
      <c r="F803" s="121" t="s">
        <v>1252</v>
      </c>
      <c r="G803" s="125" t="s">
        <v>528</v>
      </c>
      <c r="H803" s="121" t="s">
        <v>13820</v>
      </c>
      <c r="I803" s="304">
        <v>43579</v>
      </c>
    </row>
    <row r="804" spans="1:9" ht="51.75" x14ac:dyDescent="0.25">
      <c r="A804" s="17" t="s">
        <v>44931</v>
      </c>
      <c r="B804" s="121" t="s">
        <v>527</v>
      </c>
      <c r="C804" s="120" t="s">
        <v>8</v>
      </c>
      <c r="D804" s="121" t="s">
        <v>13821</v>
      </c>
      <c r="E804" s="121" t="s">
        <v>1251</v>
      </c>
      <c r="F804" s="121" t="s">
        <v>1252</v>
      </c>
      <c r="G804" s="125" t="s">
        <v>528</v>
      </c>
      <c r="H804" s="121" t="s">
        <v>13822</v>
      </c>
      <c r="I804" s="304">
        <v>43579</v>
      </c>
    </row>
    <row r="805" spans="1:9" ht="51.75" x14ac:dyDescent="0.25">
      <c r="A805" s="18" t="s">
        <v>44932</v>
      </c>
      <c r="B805" s="121" t="s">
        <v>527</v>
      </c>
      <c r="C805" s="120" t="s">
        <v>8</v>
      </c>
      <c r="D805" s="121" t="s">
        <v>13823</v>
      </c>
      <c r="E805" s="121" t="s">
        <v>1251</v>
      </c>
      <c r="F805" s="121" t="s">
        <v>1252</v>
      </c>
      <c r="G805" s="125" t="s">
        <v>528</v>
      </c>
      <c r="H805" s="121" t="s">
        <v>13824</v>
      </c>
      <c r="I805" s="304">
        <v>43579</v>
      </c>
    </row>
    <row r="806" spans="1:9" ht="39" x14ac:dyDescent="0.25">
      <c r="A806" s="17" t="s">
        <v>44933</v>
      </c>
      <c r="B806" s="121" t="s">
        <v>507</v>
      </c>
      <c r="C806" s="120" t="s">
        <v>8</v>
      </c>
      <c r="D806" s="121" t="s">
        <v>13825</v>
      </c>
      <c r="E806" s="121" t="s">
        <v>394</v>
      </c>
      <c r="F806" s="121" t="s">
        <v>395</v>
      </c>
      <c r="G806" s="125" t="s">
        <v>396</v>
      </c>
      <c r="H806" s="121" t="s">
        <v>13826</v>
      </c>
      <c r="I806" s="304">
        <v>43579</v>
      </c>
    </row>
    <row r="807" spans="1:9" ht="39" x14ac:dyDescent="0.25">
      <c r="A807" s="18" t="s">
        <v>44934</v>
      </c>
      <c r="B807" s="121" t="s">
        <v>507</v>
      </c>
      <c r="C807" s="120" t="s">
        <v>8</v>
      </c>
      <c r="D807" s="121" t="s">
        <v>13825</v>
      </c>
      <c r="E807" s="121" t="s">
        <v>394</v>
      </c>
      <c r="F807" s="121" t="s">
        <v>395</v>
      </c>
      <c r="G807" s="125" t="s">
        <v>396</v>
      </c>
      <c r="H807" s="121" t="s">
        <v>13827</v>
      </c>
      <c r="I807" s="304">
        <v>43579</v>
      </c>
    </row>
    <row r="808" spans="1:9" ht="39" x14ac:dyDescent="0.25">
      <c r="A808" s="17" t="s">
        <v>44935</v>
      </c>
      <c r="B808" s="121" t="s">
        <v>507</v>
      </c>
      <c r="C808" s="120" t="s">
        <v>8</v>
      </c>
      <c r="D808" s="121" t="s">
        <v>13828</v>
      </c>
      <c r="E808" s="121" t="s">
        <v>394</v>
      </c>
      <c r="F808" s="121" t="s">
        <v>395</v>
      </c>
      <c r="G808" s="125" t="s">
        <v>396</v>
      </c>
      <c r="H808" s="121" t="s">
        <v>13829</v>
      </c>
      <c r="I808" s="304">
        <v>43579</v>
      </c>
    </row>
    <row r="809" spans="1:9" ht="51.75" x14ac:dyDescent="0.25">
      <c r="A809" s="18" t="s">
        <v>44936</v>
      </c>
      <c r="B809" s="121" t="s">
        <v>507</v>
      </c>
      <c r="C809" s="120" t="s">
        <v>8</v>
      </c>
      <c r="D809" s="121" t="s">
        <v>13830</v>
      </c>
      <c r="E809" s="121" t="s">
        <v>394</v>
      </c>
      <c r="F809" s="121" t="s">
        <v>395</v>
      </c>
      <c r="G809" s="125" t="s">
        <v>396</v>
      </c>
      <c r="H809" s="121" t="s">
        <v>13831</v>
      </c>
      <c r="I809" s="304">
        <v>43579</v>
      </c>
    </row>
    <row r="810" spans="1:9" ht="51.75" x14ac:dyDescent="0.25">
      <c r="A810" s="17" t="s">
        <v>44937</v>
      </c>
      <c r="B810" s="121" t="s">
        <v>507</v>
      </c>
      <c r="C810" s="120" t="s">
        <v>8</v>
      </c>
      <c r="D810" s="121" t="s">
        <v>13832</v>
      </c>
      <c r="E810" s="121" t="s">
        <v>394</v>
      </c>
      <c r="F810" s="121" t="s">
        <v>395</v>
      </c>
      <c r="G810" s="125" t="s">
        <v>396</v>
      </c>
      <c r="H810" s="121" t="s">
        <v>13833</v>
      </c>
      <c r="I810" s="304">
        <v>43579</v>
      </c>
    </row>
    <row r="811" spans="1:9" ht="15.75" x14ac:dyDescent="0.25">
      <c r="A811" s="18" t="s">
        <v>44938</v>
      </c>
      <c r="B811" s="121" t="s">
        <v>608</v>
      </c>
      <c r="C811" s="120" t="s">
        <v>8</v>
      </c>
      <c r="D811" s="121" t="s">
        <v>13834</v>
      </c>
      <c r="E811" s="121" t="s">
        <v>214</v>
      </c>
      <c r="F811" s="121" t="s">
        <v>215</v>
      </c>
      <c r="G811" s="122" t="s">
        <v>9391</v>
      </c>
      <c r="H811" s="121" t="s">
        <v>13835</v>
      </c>
      <c r="I811" s="304">
        <v>43577</v>
      </c>
    </row>
    <row r="812" spans="1:9" ht="15.75" x14ac:dyDescent="0.25">
      <c r="A812" s="17" t="s">
        <v>44939</v>
      </c>
      <c r="B812" s="121" t="s">
        <v>608</v>
      </c>
      <c r="C812" s="120" t="s">
        <v>8</v>
      </c>
      <c r="D812" s="121" t="s">
        <v>13836</v>
      </c>
      <c r="E812" s="121" t="s">
        <v>214</v>
      </c>
      <c r="F812" s="121" t="s">
        <v>215</v>
      </c>
      <c r="G812" s="122" t="s">
        <v>9391</v>
      </c>
      <c r="H812" s="121" t="s">
        <v>13837</v>
      </c>
      <c r="I812" s="304">
        <v>43577</v>
      </c>
    </row>
    <row r="813" spans="1:9" ht="15.75" x14ac:dyDescent="0.25">
      <c r="A813" s="18" t="s">
        <v>44940</v>
      </c>
      <c r="B813" s="121" t="s">
        <v>608</v>
      </c>
      <c r="C813" s="120" t="s">
        <v>8</v>
      </c>
      <c r="D813" s="121" t="s">
        <v>13838</v>
      </c>
      <c r="E813" s="121" t="s">
        <v>214</v>
      </c>
      <c r="F813" s="121" t="s">
        <v>215</v>
      </c>
      <c r="G813" s="122" t="s">
        <v>9391</v>
      </c>
      <c r="H813" s="121" t="s">
        <v>13839</v>
      </c>
      <c r="I813" s="304">
        <v>43577</v>
      </c>
    </row>
    <row r="814" spans="1:9" ht="15.75" x14ac:dyDescent="0.25">
      <c r="A814" s="17" t="s">
        <v>44941</v>
      </c>
      <c r="B814" s="121" t="s">
        <v>608</v>
      </c>
      <c r="C814" s="120" t="s">
        <v>8</v>
      </c>
      <c r="D814" s="121" t="s">
        <v>13840</v>
      </c>
      <c r="E814" s="121" t="s">
        <v>214</v>
      </c>
      <c r="F814" s="121" t="s">
        <v>215</v>
      </c>
      <c r="G814" s="122" t="s">
        <v>9391</v>
      </c>
      <c r="H814" s="121" t="s">
        <v>13841</v>
      </c>
      <c r="I814" s="304">
        <v>43577</v>
      </c>
    </row>
    <row r="815" spans="1:9" ht="15.75" x14ac:dyDescent="0.25">
      <c r="A815" s="18" t="s">
        <v>44942</v>
      </c>
      <c r="B815" s="121" t="s">
        <v>608</v>
      </c>
      <c r="C815" s="120" t="s">
        <v>8</v>
      </c>
      <c r="D815" s="121" t="s">
        <v>13842</v>
      </c>
      <c r="E815" s="121" t="s">
        <v>214</v>
      </c>
      <c r="F815" s="121" t="s">
        <v>215</v>
      </c>
      <c r="G815" s="122" t="s">
        <v>9391</v>
      </c>
      <c r="H815" s="121" t="s">
        <v>13843</v>
      </c>
      <c r="I815" s="304">
        <v>43577</v>
      </c>
    </row>
    <row r="816" spans="1:9" ht="15.75" x14ac:dyDescent="0.25">
      <c r="A816" s="17" t="s">
        <v>44943</v>
      </c>
      <c r="B816" s="121" t="s">
        <v>608</v>
      </c>
      <c r="C816" s="120" t="s">
        <v>8</v>
      </c>
      <c r="D816" s="121" t="s">
        <v>13844</v>
      </c>
      <c r="E816" s="121" t="s">
        <v>214</v>
      </c>
      <c r="F816" s="121" t="s">
        <v>215</v>
      </c>
      <c r="G816" s="122" t="s">
        <v>9391</v>
      </c>
      <c r="H816" s="121" t="s">
        <v>13845</v>
      </c>
      <c r="I816" s="304">
        <v>43577</v>
      </c>
    </row>
    <row r="817" spans="1:9" ht="51.75" x14ac:dyDescent="0.25">
      <c r="A817" s="18" t="s">
        <v>44944</v>
      </c>
      <c r="B817" s="121" t="s">
        <v>520</v>
      </c>
      <c r="C817" s="120" t="s">
        <v>67</v>
      </c>
      <c r="D817" s="121" t="s">
        <v>13846</v>
      </c>
      <c r="E817" s="121" t="s">
        <v>502</v>
      </c>
      <c r="F817" s="121" t="s">
        <v>503</v>
      </c>
      <c r="G817" s="126" t="s">
        <v>564</v>
      </c>
      <c r="H817" s="121" t="s">
        <v>13847</v>
      </c>
      <c r="I817" s="304">
        <v>43584</v>
      </c>
    </row>
    <row r="818" spans="1:9" ht="51.75" x14ac:dyDescent="0.25">
      <c r="A818" s="17" t="s">
        <v>44945</v>
      </c>
      <c r="B818" s="121" t="s">
        <v>520</v>
      </c>
      <c r="C818" s="120" t="s">
        <v>67</v>
      </c>
      <c r="D818" s="121" t="s">
        <v>13848</v>
      </c>
      <c r="E818" s="121" t="s">
        <v>502</v>
      </c>
      <c r="F818" s="121" t="s">
        <v>503</v>
      </c>
      <c r="G818" s="127" t="s">
        <v>564</v>
      </c>
      <c r="H818" s="121" t="s">
        <v>13849</v>
      </c>
      <c r="I818" s="304">
        <v>43584</v>
      </c>
    </row>
    <row r="819" spans="1:9" ht="51.75" x14ac:dyDescent="0.25">
      <c r="A819" s="18" t="s">
        <v>44946</v>
      </c>
      <c r="B819" s="121" t="s">
        <v>520</v>
      </c>
      <c r="C819" s="120" t="s">
        <v>67</v>
      </c>
      <c r="D819" s="121" t="s">
        <v>13850</v>
      </c>
      <c r="E819" s="121" t="s">
        <v>502</v>
      </c>
      <c r="F819" s="121" t="s">
        <v>503</v>
      </c>
      <c r="G819" s="127" t="s">
        <v>564</v>
      </c>
      <c r="H819" s="121" t="s">
        <v>13851</v>
      </c>
      <c r="I819" s="304">
        <v>43584</v>
      </c>
    </row>
    <row r="820" spans="1:9" ht="64.5" x14ac:dyDescent="0.25">
      <c r="A820" s="17" t="s">
        <v>44947</v>
      </c>
      <c r="B820" s="121" t="s">
        <v>520</v>
      </c>
      <c r="C820" s="120" t="s">
        <v>67</v>
      </c>
      <c r="D820" s="121" t="s">
        <v>13852</v>
      </c>
      <c r="E820" s="121" t="s">
        <v>502</v>
      </c>
      <c r="F820" s="121" t="s">
        <v>503</v>
      </c>
      <c r="G820" s="127" t="s">
        <v>564</v>
      </c>
      <c r="H820" s="121" t="s">
        <v>13853</v>
      </c>
      <c r="I820" s="304">
        <v>43584</v>
      </c>
    </row>
    <row r="821" spans="1:9" ht="64.5" x14ac:dyDescent="0.25">
      <c r="A821" s="18" t="s">
        <v>44948</v>
      </c>
      <c r="B821" s="121" t="s">
        <v>520</v>
      </c>
      <c r="C821" s="120" t="s">
        <v>67</v>
      </c>
      <c r="D821" s="121" t="s">
        <v>13854</v>
      </c>
      <c r="E821" s="121" t="s">
        <v>502</v>
      </c>
      <c r="F821" s="121" t="s">
        <v>503</v>
      </c>
      <c r="G821" s="127" t="s">
        <v>564</v>
      </c>
      <c r="H821" s="121" t="s">
        <v>13855</v>
      </c>
      <c r="I821" s="304">
        <v>43584</v>
      </c>
    </row>
    <row r="822" spans="1:9" ht="39" x14ac:dyDescent="0.25">
      <c r="A822" s="17" t="s">
        <v>44949</v>
      </c>
      <c r="B822" s="121" t="s">
        <v>1209</v>
      </c>
      <c r="C822" s="120" t="s">
        <v>67</v>
      </c>
      <c r="D822" s="121" t="s">
        <v>13856</v>
      </c>
      <c r="E822" s="121" t="s">
        <v>394</v>
      </c>
      <c r="F822" s="121" t="s">
        <v>395</v>
      </c>
      <c r="G822" s="122" t="s">
        <v>638</v>
      </c>
      <c r="H822" s="121" t="s">
        <v>13857</v>
      </c>
      <c r="I822" s="304">
        <v>43579</v>
      </c>
    </row>
    <row r="823" spans="1:9" ht="115.5" x14ac:dyDescent="0.25">
      <c r="A823" s="18" t="s">
        <v>44950</v>
      </c>
      <c r="B823" s="121" t="s">
        <v>507</v>
      </c>
      <c r="C823" s="120" t="s">
        <v>67</v>
      </c>
      <c r="D823" s="121" t="s">
        <v>13858</v>
      </c>
      <c r="E823" s="121" t="s">
        <v>394</v>
      </c>
      <c r="F823" s="121" t="s">
        <v>395</v>
      </c>
      <c r="G823" s="123" t="s">
        <v>1168</v>
      </c>
      <c r="H823" s="121" t="s">
        <v>13859</v>
      </c>
      <c r="I823" s="304">
        <v>43578</v>
      </c>
    </row>
    <row r="824" spans="1:9" ht="26.25" x14ac:dyDescent="0.25">
      <c r="A824" s="17" t="s">
        <v>44951</v>
      </c>
      <c r="B824" s="131" t="s">
        <v>543</v>
      </c>
      <c r="C824" s="130" t="s">
        <v>8</v>
      </c>
      <c r="D824" s="131" t="s">
        <v>16859</v>
      </c>
      <c r="E824" s="131" t="s">
        <v>480</v>
      </c>
      <c r="F824" s="131" t="s">
        <v>481</v>
      </c>
      <c r="G824" s="136" t="s">
        <v>469</v>
      </c>
      <c r="H824" s="131" t="s">
        <v>16860</v>
      </c>
      <c r="I824" s="304">
        <v>43605</v>
      </c>
    </row>
    <row r="825" spans="1:9" ht="26.25" x14ac:dyDescent="0.25">
      <c r="A825" s="18" t="s">
        <v>44952</v>
      </c>
      <c r="B825" s="131" t="s">
        <v>543</v>
      </c>
      <c r="C825" s="130" t="s">
        <v>8</v>
      </c>
      <c r="D825" s="131" t="s">
        <v>16861</v>
      </c>
      <c r="E825" s="131" t="s">
        <v>480</v>
      </c>
      <c r="F825" s="131" t="s">
        <v>481</v>
      </c>
      <c r="G825" s="136" t="s">
        <v>469</v>
      </c>
      <c r="H825" s="131" t="s">
        <v>16862</v>
      </c>
      <c r="I825" s="304">
        <v>43605</v>
      </c>
    </row>
    <row r="826" spans="1:9" ht="39" x14ac:dyDescent="0.25">
      <c r="A826" s="17" t="s">
        <v>44953</v>
      </c>
      <c r="B826" s="131" t="s">
        <v>533</v>
      </c>
      <c r="C826" s="130" t="s">
        <v>8</v>
      </c>
      <c r="D826" s="131" t="s">
        <v>16863</v>
      </c>
      <c r="E826" s="131" t="s">
        <v>1238</v>
      </c>
      <c r="F826" s="131" t="s">
        <v>577</v>
      </c>
      <c r="G826" s="136" t="s">
        <v>16864</v>
      </c>
      <c r="H826" s="131" t="s">
        <v>16865</v>
      </c>
      <c r="I826" s="304">
        <v>43601</v>
      </c>
    </row>
    <row r="827" spans="1:9" ht="39" x14ac:dyDescent="0.25">
      <c r="A827" s="18" t="s">
        <v>44954</v>
      </c>
      <c r="B827" s="131" t="s">
        <v>533</v>
      </c>
      <c r="C827" s="130" t="s">
        <v>8</v>
      </c>
      <c r="D827" s="131" t="s">
        <v>16866</v>
      </c>
      <c r="E827" s="131" t="s">
        <v>1238</v>
      </c>
      <c r="F827" s="131" t="s">
        <v>577</v>
      </c>
      <c r="G827" s="136" t="s">
        <v>16864</v>
      </c>
      <c r="H827" s="131" t="s">
        <v>16867</v>
      </c>
      <c r="I827" s="304">
        <v>43601</v>
      </c>
    </row>
    <row r="828" spans="1:9" ht="39" x14ac:dyDescent="0.25">
      <c r="A828" s="17" t="s">
        <v>44955</v>
      </c>
      <c r="B828" s="131" t="s">
        <v>533</v>
      </c>
      <c r="C828" s="130" t="s">
        <v>8</v>
      </c>
      <c r="D828" s="131" t="s">
        <v>16868</v>
      </c>
      <c r="E828" s="131" t="s">
        <v>1238</v>
      </c>
      <c r="F828" s="131" t="s">
        <v>577</v>
      </c>
      <c r="G828" s="134" t="s">
        <v>16864</v>
      </c>
      <c r="H828" s="131" t="s">
        <v>16869</v>
      </c>
      <c r="I828" s="304">
        <v>43601</v>
      </c>
    </row>
    <row r="829" spans="1:9" ht="39" x14ac:dyDescent="0.25">
      <c r="A829" s="18" t="s">
        <v>44956</v>
      </c>
      <c r="B829" s="131" t="s">
        <v>533</v>
      </c>
      <c r="C829" s="130" t="s">
        <v>8</v>
      </c>
      <c r="D829" s="131" t="s">
        <v>16870</v>
      </c>
      <c r="E829" s="131" t="s">
        <v>1238</v>
      </c>
      <c r="F829" s="131" t="s">
        <v>577</v>
      </c>
      <c r="G829" s="143" t="s">
        <v>16864</v>
      </c>
      <c r="H829" s="131" t="s">
        <v>16871</v>
      </c>
      <c r="I829" s="304">
        <v>43601</v>
      </c>
    </row>
    <row r="830" spans="1:9" ht="39" x14ac:dyDescent="0.25">
      <c r="A830" s="17" t="s">
        <v>44957</v>
      </c>
      <c r="B830" s="131" t="s">
        <v>533</v>
      </c>
      <c r="C830" s="130" t="s">
        <v>8</v>
      </c>
      <c r="D830" s="131" t="s">
        <v>16872</v>
      </c>
      <c r="E830" s="131" t="s">
        <v>1238</v>
      </c>
      <c r="F830" s="131" t="s">
        <v>577</v>
      </c>
      <c r="G830" s="136" t="s">
        <v>16864</v>
      </c>
      <c r="H830" s="131" t="s">
        <v>16873</v>
      </c>
      <c r="I830" s="304">
        <v>43601</v>
      </c>
    </row>
    <row r="831" spans="1:9" ht="15.75" x14ac:dyDescent="0.25">
      <c r="A831" s="18" t="s">
        <v>44958</v>
      </c>
      <c r="B831" s="131" t="s">
        <v>533</v>
      </c>
      <c r="C831" s="130" t="s">
        <v>8</v>
      </c>
      <c r="D831" s="131" t="s">
        <v>16874</v>
      </c>
      <c r="E831" s="131" t="s">
        <v>480</v>
      </c>
      <c r="F831" s="131" t="s">
        <v>481</v>
      </c>
      <c r="G831" s="132" t="s">
        <v>778</v>
      </c>
      <c r="H831" s="131" t="s">
        <v>16875</v>
      </c>
      <c r="I831" s="304">
        <v>43601</v>
      </c>
    </row>
    <row r="832" spans="1:9" x14ac:dyDescent="0.25">
      <c r="A832" s="17" t="s">
        <v>44959</v>
      </c>
      <c r="B832" s="131" t="s">
        <v>533</v>
      </c>
      <c r="C832" s="130" t="s">
        <v>8</v>
      </c>
      <c r="D832" s="131" t="s">
        <v>16876</v>
      </c>
      <c r="E832" s="131" t="s">
        <v>480</v>
      </c>
      <c r="F832" s="131" t="s">
        <v>481</v>
      </c>
      <c r="G832" s="143" t="s">
        <v>778</v>
      </c>
      <c r="H832" s="131" t="s">
        <v>16877</v>
      </c>
      <c r="I832" s="304">
        <v>43601</v>
      </c>
    </row>
    <row r="833" spans="1:9" x14ac:dyDescent="0.25">
      <c r="A833" s="18" t="s">
        <v>44960</v>
      </c>
      <c r="B833" s="131" t="s">
        <v>533</v>
      </c>
      <c r="C833" s="130" t="s">
        <v>8</v>
      </c>
      <c r="D833" s="131" t="s">
        <v>16878</v>
      </c>
      <c r="E833" s="131" t="s">
        <v>480</v>
      </c>
      <c r="F833" s="131" t="s">
        <v>481</v>
      </c>
      <c r="G833" s="143" t="s">
        <v>778</v>
      </c>
      <c r="H833" s="131" t="s">
        <v>16879</v>
      </c>
      <c r="I833" s="304">
        <v>43601</v>
      </c>
    </row>
    <row r="834" spans="1:9" ht="51.75" x14ac:dyDescent="0.25">
      <c r="A834" s="17" t="s">
        <v>44961</v>
      </c>
      <c r="B834" s="131" t="s">
        <v>533</v>
      </c>
      <c r="C834" s="130" t="s">
        <v>8</v>
      </c>
      <c r="D834" s="131" t="s">
        <v>16880</v>
      </c>
      <c r="E834" s="131" t="s">
        <v>1238</v>
      </c>
      <c r="F834" s="131" t="s">
        <v>577</v>
      </c>
      <c r="G834" s="136" t="s">
        <v>16864</v>
      </c>
      <c r="H834" s="131" t="s">
        <v>16881</v>
      </c>
      <c r="I834" s="304">
        <v>43601</v>
      </c>
    </row>
    <row r="835" spans="1:9" ht="15.75" x14ac:dyDescent="0.25">
      <c r="A835" s="18" t="s">
        <v>44962</v>
      </c>
      <c r="B835" s="131" t="s">
        <v>533</v>
      </c>
      <c r="C835" s="130" t="s">
        <v>8</v>
      </c>
      <c r="D835" s="131" t="s">
        <v>16882</v>
      </c>
      <c r="E835" s="131" t="s">
        <v>214</v>
      </c>
      <c r="F835" s="131" t="s">
        <v>215</v>
      </c>
      <c r="G835" s="133" t="s">
        <v>778</v>
      </c>
      <c r="H835" s="131" t="s">
        <v>16883</v>
      </c>
      <c r="I835" s="304">
        <v>43601</v>
      </c>
    </row>
    <row r="836" spans="1:9" ht="15.75" x14ac:dyDescent="0.25">
      <c r="A836" s="17" t="s">
        <v>44963</v>
      </c>
      <c r="B836" s="131" t="s">
        <v>533</v>
      </c>
      <c r="C836" s="130" t="s">
        <v>8</v>
      </c>
      <c r="D836" s="131" t="s">
        <v>16884</v>
      </c>
      <c r="E836" s="131" t="s">
        <v>480</v>
      </c>
      <c r="F836" s="131" t="s">
        <v>481</v>
      </c>
      <c r="G836" s="133" t="s">
        <v>778</v>
      </c>
      <c r="H836" s="131" t="s">
        <v>16885</v>
      </c>
      <c r="I836" s="304">
        <v>43601</v>
      </c>
    </row>
    <row r="837" spans="1:9" ht="39" x14ac:dyDescent="0.25">
      <c r="A837" s="18" t="s">
        <v>44964</v>
      </c>
      <c r="B837" s="131" t="s">
        <v>533</v>
      </c>
      <c r="C837" s="130" t="s">
        <v>8</v>
      </c>
      <c r="D837" s="131" t="s">
        <v>16886</v>
      </c>
      <c r="E837" s="131" t="s">
        <v>1238</v>
      </c>
      <c r="F837" s="131" t="s">
        <v>577</v>
      </c>
      <c r="G837" s="136" t="s">
        <v>16864</v>
      </c>
      <c r="H837" s="131" t="s">
        <v>16887</v>
      </c>
      <c r="I837" s="304">
        <v>43601</v>
      </c>
    </row>
    <row r="838" spans="1:9" ht="26.25" x14ac:dyDescent="0.25">
      <c r="A838" s="17" t="s">
        <v>44965</v>
      </c>
      <c r="B838" s="131" t="s">
        <v>515</v>
      </c>
      <c r="C838" s="130" t="s">
        <v>8</v>
      </c>
      <c r="D838" s="131" t="s">
        <v>16888</v>
      </c>
      <c r="E838" s="131" t="s">
        <v>1253</v>
      </c>
      <c r="F838" s="131" t="s">
        <v>1254</v>
      </c>
      <c r="G838" s="136" t="s">
        <v>1255</v>
      </c>
      <c r="H838" s="131" t="s">
        <v>16889</v>
      </c>
      <c r="I838" s="304">
        <v>43601</v>
      </c>
    </row>
    <row r="839" spans="1:9" ht="26.25" x14ac:dyDescent="0.25">
      <c r="A839" s="18" t="s">
        <v>44966</v>
      </c>
      <c r="B839" s="131" t="s">
        <v>515</v>
      </c>
      <c r="C839" s="130" t="s">
        <v>8</v>
      </c>
      <c r="D839" s="131" t="s">
        <v>16890</v>
      </c>
      <c r="E839" s="131" t="s">
        <v>1253</v>
      </c>
      <c r="F839" s="131" t="s">
        <v>1254</v>
      </c>
      <c r="G839" s="136" t="s">
        <v>1255</v>
      </c>
      <c r="H839" s="131" t="s">
        <v>16891</v>
      </c>
      <c r="I839" s="304">
        <v>43601</v>
      </c>
    </row>
    <row r="840" spans="1:9" ht="39" x14ac:dyDescent="0.25">
      <c r="A840" s="17" t="s">
        <v>44967</v>
      </c>
      <c r="B840" s="131" t="s">
        <v>533</v>
      </c>
      <c r="C840" s="130" t="s">
        <v>8</v>
      </c>
      <c r="D840" s="131" t="s">
        <v>16892</v>
      </c>
      <c r="E840" s="131" t="s">
        <v>1238</v>
      </c>
      <c r="F840" s="131" t="s">
        <v>577</v>
      </c>
      <c r="G840" s="136" t="s">
        <v>16864</v>
      </c>
      <c r="H840" s="131" t="s">
        <v>16893</v>
      </c>
      <c r="I840" s="304">
        <v>43601</v>
      </c>
    </row>
    <row r="841" spans="1:9" ht="26.25" x14ac:dyDescent="0.25">
      <c r="A841" s="18" t="s">
        <v>44968</v>
      </c>
      <c r="B841" s="131" t="s">
        <v>515</v>
      </c>
      <c r="C841" s="130" t="s">
        <v>8</v>
      </c>
      <c r="D841" s="131" t="s">
        <v>16894</v>
      </c>
      <c r="E841" s="131" t="s">
        <v>1253</v>
      </c>
      <c r="F841" s="131" t="s">
        <v>1254</v>
      </c>
      <c r="G841" s="136" t="s">
        <v>1255</v>
      </c>
      <c r="H841" s="131" t="s">
        <v>16895</v>
      </c>
      <c r="I841" s="304">
        <v>43601</v>
      </c>
    </row>
    <row r="842" spans="1:9" ht="26.25" x14ac:dyDescent="0.25">
      <c r="A842" s="17" t="s">
        <v>44969</v>
      </c>
      <c r="B842" s="131" t="s">
        <v>533</v>
      </c>
      <c r="C842" s="130" t="s">
        <v>8</v>
      </c>
      <c r="D842" s="131" t="s">
        <v>16896</v>
      </c>
      <c r="E842" s="131" t="s">
        <v>1238</v>
      </c>
      <c r="F842" s="131" t="s">
        <v>577</v>
      </c>
      <c r="G842" s="134" t="s">
        <v>16864</v>
      </c>
      <c r="H842" s="131" t="s">
        <v>16897</v>
      </c>
      <c r="I842" s="304">
        <v>43601</v>
      </c>
    </row>
    <row r="843" spans="1:9" ht="26.25" x14ac:dyDescent="0.25">
      <c r="A843" s="18" t="s">
        <v>44970</v>
      </c>
      <c r="B843" s="131" t="s">
        <v>515</v>
      </c>
      <c r="C843" s="130" t="s">
        <v>8</v>
      </c>
      <c r="D843" s="131" t="s">
        <v>16898</v>
      </c>
      <c r="E843" s="131" t="s">
        <v>1253</v>
      </c>
      <c r="F843" s="131" t="s">
        <v>1254</v>
      </c>
      <c r="G843" s="136" t="s">
        <v>1255</v>
      </c>
      <c r="H843" s="131" t="s">
        <v>16899</v>
      </c>
      <c r="I843" s="304">
        <v>43601</v>
      </c>
    </row>
    <row r="844" spans="1:9" ht="51.75" x14ac:dyDescent="0.25">
      <c r="A844" s="17" t="s">
        <v>44971</v>
      </c>
      <c r="B844" s="131" t="s">
        <v>533</v>
      </c>
      <c r="C844" s="130" t="s">
        <v>8</v>
      </c>
      <c r="D844" s="131" t="s">
        <v>16900</v>
      </c>
      <c r="E844" s="131" t="s">
        <v>214</v>
      </c>
      <c r="F844" s="131" t="s">
        <v>215</v>
      </c>
      <c r="G844" s="134" t="s">
        <v>581</v>
      </c>
      <c r="H844" s="131" t="s">
        <v>16901</v>
      </c>
      <c r="I844" s="304">
        <v>43601</v>
      </c>
    </row>
    <row r="845" spans="1:9" ht="39" x14ac:dyDescent="0.25">
      <c r="A845" s="18" t="s">
        <v>44972</v>
      </c>
      <c r="B845" s="131" t="s">
        <v>533</v>
      </c>
      <c r="C845" s="130" t="s">
        <v>8</v>
      </c>
      <c r="D845" s="131" t="s">
        <v>16902</v>
      </c>
      <c r="E845" s="131" t="s">
        <v>1238</v>
      </c>
      <c r="F845" s="131" t="s">
        <v>577</v>
      </c>
      <c r="G845" s="134" t="s">
        <v>16864</v>
      </c>
      <c r="H845" s="131" t="s">
        <v>16903</v>
      </c>
      <c r="I845" s="304">
        <v>43601</v>
      </c>
    </row>
    <row r="846" spans="1:9" ht="26.25" x14ac:dyDescent="0.25">
      <c r="A846" s="17" t="s">
        <v>44973</v>
      </c>
      <c r="B846" s="131" t="s">
        <v>515</v>
      </c>
      <c r="C846" s="130" t="s">
        <v>8</v>
      </c>
      <c r="D846" s="131" t="s">
        <v>16904</v>
      </c>
      <c r="E846" s="131" t="s">
        <v>1253</v>
      </c>
      <c r="F846" s="131" t="s">
        <v>1254</v>
      </c>
      <c r="G846" s="136" t="s">
        <v>1255</v>
      </c>
      <c r="H846" s="131" t="s">
        <v>16905</v>
      </c>
      <c r="I846" s="304">
        <v>43601</v>
      </c>
    </row>
    <row r="847" spans="1:9" ht="39" x14ac:dyDescent="0.25">
      <c r="A847" s="18" t="s">
        <v>44974</v>
      </c>
      <c r="B847" s="131" t="s">
        <v>533</v>
      </c>
      <c r="C847" s="130" t="s">
        <v>8</v>
      </c>
      <c r="D847" s="131" t="s">
        <v>16906</v>
      </c>
      <c r="E847" s="131" t="s">
        <v>1238</v>
      </c>
      <c r="F847" s="131" t="s">
        <v>577</v>
      </c>
      <c r="G847" s="139" t="s">
        <v>16864</v>
      </c>
      <c r="H847" s="131" t="s">
        <v>16907</v>
      </c>
      <c r="I847" s="304">
        <v>43601</v>
      </c>
    </row>
    <row r="848" spans="1:9" ht="51.75" x14ac:dyDescent="0.25">
      <c r="A848" s="17" t="s">
        <v>44975</v>
      </c>
      <c r="B848" s="131" t="s">
        <v>533</v>
      </c>
      <c r="C848" s="130" t="s">
        <v>8</v>
      </c>
      <c r="D848" s="131" t="s">
        <v>16908</v>
      </c>
      <c r="E848" s="131" t="s">
        <v>214</v>
      </c>
      <c r="F848" s="131" t="s">
        <v>215</v>
      </c>
      <c r="G848" s="141" t="s">
        <v>581</v>
      </c>
      <c r="H848" s="131" t="s">
        <v>16909</v>
      </c>
      <c r="I848" s="304">
        <v>43601</v>
      </c>
    </row>
    <row r="849" spans="1:9" ht="64.5" x14ac:dyDescent="0.25">
      <c r="A849" s="18" t="s">
        <v>44976</v>
      </c>
      <c r="B849" s="131" t="s">
        <v>533</v>
      </c>
      <c r="C849" s="130" t="s">
        <v>8</v>
      </c>
      <c r="D849" s="131" t="s">
        <v>16910</v>
      </c>
      <c r="E849" s="131" t="s">
        <v>552</v>
      </c>
      <c r="F849" s="131" t="s">
        <v>553</v>
      </c>
      <c r="G849" s="141" t="s">
        <v>1059</v>
      </c>
      <c r="H849" s="131" t="s">
        <v>16911</v>
      </c>
      <c r="I849" s="304">
        <v>43601</v>
      </c>
    </row>
    <row r="850" spans="1:9" ht="26.25" x14ac:dyDescent="0.25">
      <c r="A850" s="17" t="s">
        <v>44977</v>
      </c>
      <c r="B850" s="131" t="s">
        <v>515</v>
      </c>
      <c r="C850" s="130" t="s">
        <v>8</v>
      </c>
      <c r="D850" s="131" t="s">
        <v>16912</v>
      </c>
      <c r="E850" s="131" t="s">
        <v>1253</v>
      </c>
      <c r="F850" s="131" t="s">
        <v>1254</v>
      </c>
      <c r="G850" s="136" t="s">
        <v>1255</v>
      </c>
      <c r="H850" s="131" t="s">
        <v>16913</v>
      </c>
      <c r="I850" s="304">
        <v>43601</v>
      </c>
    </row>
    <row r="851" spans="1:9" ht="39.75" x14ac:dyDescent="0.3">
      <c r="A851" s="18" t="s">
        <v>44978</v>
      </c>
      <c r="B851" s="131" t="s">
        <v>533</v>
      </c>
      <c r="C851" s="130" t="s">
        <v>8</v>
      </c>
      <c r="D851" s="131" t="s">
        <v>16914</v>
      </c>
      <c r="E851" s="131" t="s">
        <v>1238</v>
      </c>
      <c r="F851" s="131" t="s">
        <v>577</v>
      </c>
      <c r="G851" s="142" t="s">
        <v>16864</v>
      </c>
      <c r="H851" s="131" t="s">
        <v>16915</v>
      </c>
      <c r="I851" s="304">
        <v>43601</v>
      </c>
    </row>
    <row r="852" spans="1:9" ht="39" x14ac:dyDescent="0.25">
      <c r="A852" s="17" t="s">
        <v>44979</v>
      </c>
      <c r="B852" s="131" t="s">
        <v>533</v>
      </c>
      <c r="C852" s="130" t="s">
        <v>8</v>
      </c>
      <c r="D852" s="131" t="s">
        <v>16916</v>
      </c>
      <c r="E852" s="131" t="s">
        <v>1238</v>
      </c>
      <c r="F852" s="131" t="s">
        <v>577</v>
      </c>
      <c r="G852" s="141" t="s">
        <v>16864</v>
      </c>
      <c r="H852" s="131" t="s">
        <v>16917</v>
      </c>
      <c r="I852" s="304">
        <v>43601</v>
      </c>
    </row>
    <row r="853" spans="1:9" ht="51.75" x14ac:dyDescent="0.25">
      <c r="A853" s="18" t="s">
        <v>44980</v>
      </c>
      <c r="B853" s="131" t="s">
        <v>533</v>
      </c>
      <c r="C853" s="130" t="s">
        <v>8</v>
      </c>
      <c r="D853" s="131" t="s">
        <v>16918</v>
      </c>
      <c r="E853" s="131" t="s">
        <v>214</v>
      </c>
      <c r="F853" s="131" t="s">
        <v>215</v>
      </c>
      <c r="G853" s="141" t="s">
        <v>581</v>
      </c>
      <c r="H853" s="131" t="s">
        <v>16919</v>
      </c>
      <c r="I853" s="304">
        <v>43601</v>
      </c>
    </row>
    <row r="854" spans="1:9" ht="64.5" x14ac:dyDescent="0.25">
      <c r="A854" s="17" t="s">
        <v>44981</v>
      </c>
      <c r="B854" s="131" t="s">
        <v>533</v>
      </c>
      <c r="C854" s="130" t="s">
        <v>8</v>
      </c>
      <c r="D854" s="131" t="s">
        <v>16920</v>
      </c>
      <c r="E854" s="131" t="s">
        <v>552</v>
      </c>
      <c r="F854" s="131" t="s">
        <v>553</v>
      </c>
      <c r="G854" s="134" t="s">
        <v>1059</v>
      </c>
      <c r="H854" s="131" t="s">
        <v>16921</v>
      </c>
      <c r="I854" s="304">
        <v>43601</v>
      </c>
    </row>
    <row r="855" spans="1:9" ht="39" x14ac:dyDescent="0.25">
      <c r="A855" s="18" t="s">
        <v>44982</v>
      </c>
      <c r="B855" s="131" t="s">
        <v>533</v>
      </c>
      <c r="C855" s="130" t="s">
        <v>8</v>
      </c>
      <c r="D855" s="131" t="s">
        <v>16922</v>
      </c>
      <c r="E855" s="131" t="s">
        <v>1238</v>
      </c>
      <c r="F855" s="131" t="s">
        <v>577</v>
      </c>
      <c r="G855" s="134" t="s">
        <v>16864</v>
      </c>
      <c r="H855" s="131" t="s">
        <v>16923</v>
      </c>
      <c r="I855" s="304">
        <v>43601</v>
      </c>
    </row>
    <row r="856" spans="1:9" ht="77.25" x14ac:dyDescent="0.25">
      <c r="A856" s="17" t="s">
        <v>44983</v>
      </c>
      <c r="B856" s="131" t="s">
        <v>533</v>
      </c>
      <c r="C856" s="130" t="s">
        <v>8</v>
      </c>
      <c r="D856" s="131" t="s">
        <v>16924</v>
      </c>
      <c r="E856" s="131" t="s">
        <v>91</v>
      </c>
      <c r="F856" s="131" t="s">
        <v>92</v>
      </c>
      <c r="G856" s="134" t="s">
        <v>842</v>
      </c>
      <c r="H856" s="131" t="s">
        <v>16925</v>
      </c>
      <c r="I856" s="304">
        <v>43601</v>
      </c>
    </row>
    <row r="857" spans="1:9" ht="39" x14ac:dyDescent="0.25">
      <c r="A857" s="18" t="s">
        <v>44984</v>
      </c>
      <c r="B857" s="131" t="s">
        <v>533</v>
      </c>
      <c r="C857" s="130" t="s">
        <v>8</v>
      </c>
      <c r="D857" s="131" t="s">
        <v>16926</v>
      </c>
      <c r="E857" s="131" t="s">
        <v>1238</v>
      </c>
      <c r="F857" s="131" t="s">
        <v>577</v>
      </c>
      <c r="G857" s="136" t="s">
        <v>16864</v>
      </c>
      <c r="H857" s="131" t="s">
        <v>16927</v>
      </c>
      <c r="I857" s="304">
        <v>43601</v>
      </c>
    </row>
    <row r="858" spans="1:9" ht="64.5" x14ac:dyDescent="0.25">
      <c r="A858" s="17" t="s">
        <v>44985</v>
      </c>
      <c r="B858" s="131" t="s">
        <v>533</v>
      </c>
      <c r="C858" s="130" t="s">
        <v>8</v>
      </c>
      <c r="D858" s="131" t="s">
        <v>16928</v>
      </c>
      <c r="E858" s="131" t="s">
        <v>552</v>
      </c>
      <c r="F858" s="131" t="s">
        <v>553</v>
      </c>
      <c r="G858" s="136" t="s">
        <v>1060</v>
      </c>
      <c r="H858" s="131" t="s">
        <v>16929</v>
      </c>
      <c r="I858" s="304">
        <v>43601</v>
      </c>
    </row>
    <row r="859" spans="1:9" ht="39" x14ac:dyDescent="0.25">
      <c r="A859" s="18" t="s">
        <v>44986</v>
      </c>
      <c r="B859" s="131" t="s">
        <v>533</v>
      </c>
      <c r="C859" s="130" t="s">
        <v>8</v>
      </c>
      <c r="D859" s="131" t="s">
        <v>16930</v>
      </c>
      <c r="E859" s="131" t="s">
        <v>1238</v>
      </c>
      <c r="F859" s="131" t="s">
        <v>577</v>
      </c>
      <c r="G859" s="136" t="s">
        <v>16864</v>
      </c>
      <c r="H859" s="131" t="s">
        <v>16931</v>
      </c>
      <c r="I859" s="304">
        <v>43601</v>
      </c>
    </row>
    <row r="860" spans="1:9" ht="39" x14ac:dyDescent="0.25">
      <c r="A860" s="17" t="s">
        <v>44987</v>
      </c>
      <c r="B860" s="131" t="s">
        <v>533</v>
      </c>
      <c r="C860" s="130" t="s">
        <v>8</v>
      </c>
      <c r="D860" s="131" t="s">
        <v>16932</v>
      </c>
      <c r="E860" s="131" t="s">
        <v>1238</v>
      </c>
      <c r="F860" s="131" t="s">
        <v>577</v>
      </c>
      <c r="G860" s="136" t="s">
        <v>16864</v>
      </c>
      <c r="H860" s="131" t="s">
        <v>16933</v>
      </c>
      <c r="I860" s="304">
        <v>43601</v>
      </c>
    </row>
    <row r="861" spans="1:9" ht="39" x14ac:dyDescent="0.25">
      <c r="A861" s="18" t="s">
        <v>44988</v>
      </c>
      <c r="B861" s="131" t="s">
        <v>533</v>
      </c>
      <c r="C861" s="130" t="s">
        <v>8</v>
      </c>
      <c r="D861" s="131" t="s">
        <v>16934</v>
      </c>
      <c r="E861" s="131" t="s">
        <v>1238</v>
      </c>
      <c r="F861" s="131" t="s">
        <v>577</v>
      </c>
      <c r="G861" s="136" t="s">
        <v>16864</v>
      </c>
      <c r="H861" s="131" t="s">
        <v>16935</v>
      </c>
      <c r="I861" s="304">
        <v>43601</v>
      </c>
    </row>
    <row r="862" spans="1:9" ht="51.75" x14ac:dyDescent="0.25">
      <c r="A862" s="17" t="s">
        <v>44989</v>
      </c>
      <c r="B862" s="131" t="s">
        <v>533</v>
      </c>
      <c r="C862" s="130" t="s">
        <v>8</v>
      </c>
      <c r="D862" s="131" t="s">
        <v>16936</v>
      </c>
      <c r="E862" s="131" t="s">
        <v>214</v>
      </c>
      <c r="F862" s="131" t="s">
        <v>215</v>
      </c>
      <c r="G862" s="136" t="s">
        <v>581</v>
      </c>
      <c r="H862" s="131" t="s">
        <v>16937</v>
      </c>
      <c r="I862" s="304">
        <v>43600</v>
      </c>
    </row>
    <row r="863" spans="1:9" ht="51.75" x14ac:dyDescent="0.25">
      <c r="A863" s="18" t="s">
        <v>44990</v>
      </c>
      <c r="B863" s="131" t="s">
        <v>533</v>
      </c>
      <c r="C863" s="130" t="s">
        <v>8</v>
      </c>
      <c r="D863" s="131" t="s">
        <v>16938</v>
      </c>
      <c r="E863" s="131" t="s">
        <v>214</v>
      </c>
      <c r="F863" s="131" t="s">
        <v>215</v>
      </c>
      <c r="G863" s="136" t="s">
        <v>581</v>
      </c>
      <c r="H863" s="131" t="s">
        <v>16939</v>
      </c>
      <c r="I863" s="304">
        <v>43600</v>
      </c>
    </row>
    <row r="864" spans="1:9" ht="51.75" x14ac:dyDescent="0.25">
      <c r="A864" s="17" t="s">
        <v>44991</v>
      </c>
      <c r="B864" s="131" t="s">
        <v>533</v>
      </c>
      <c r="C864" s="130" t="s">
        <v>8</v>
      </c>
      <c r="D864" s="131" t="s">
        <v>16940</v>
      </c>
      <c r="E864" s="131" t="s">
        <v>214</v>
      </c>
      <c r="F864" s="131" t="s">
        <v>215</v>
      </c>
      <c r="G864" s="136" t="s">
        <v>581</v>
      </c>
      <c r="H864" s="131" t="s">
        <v>16941</v>
      </c>
      <c r="I864" s="304">
        <v>43600</v>
      </c>
    </row>
    <row r="865" spans="1:9" ht="77.25" x14ac:dyDescent="0.25">
      <c r="A865" s="18" t="s">
        <v>44992</v>
      </c>
      <c r="B865" s="131" t="s">
        <v>533</v>
      </c>
      <c r="C865" s="130" t="s">
        <v>8</v>
      </c>
      <c r="D865" s="131" t="s">
        <v>16942</v>
      </c>
      <c r="E865" s="131" t="s">
        <v>214</v>
      </c>
      <c r="F865" s="131" t="s">
        <v>215</v>
      </c>
      <c r="G865" s="136" t="s">
        <v>581</v>
      </c>
      <c r="H865" s="131" t="s">
        <v>16943</v>
      </c>
      <c r="I865" s="304">
        <v>43600</v>
      </c>
    </row>
    <row r="866" spans="1:9" ht="64.5" x14ac:dyDescent="0.25">
      <c r="A866" s="17" t="s">
        <v>44993</v>
      </c>
      <c r="B866" s="131" t="s">
        <v>533</v>
      </c>
      <c r="C866" s="130" t="s">
        <v>8</v>
      </c>
      <c r="D866" s="131" t="s">
        <v>16944</v>
      </c>
      <c r="E866" s="131" t="s">
        <v>214</v>
      </c>
      <c r="F866" s="131" t="s">
        <v>215</v>
      </c>
      <c r="G866" s="136" t="s">
        <v>581</v>
      </c>
      <c r="H866" s="131" t="s">
        <v>16945</v>
      </c>
      <c r="I866" s="304">
        <v>43600</v>
      </c>
    </row>
    <row r="867" spans="1:9" ht="64.5" x14ac:dyDescent="0.25">
      <c r="A867" s="18" t="s">
        <v>44994</v>
      </c>
      <c r="B867" s="131" t="s">
        <v>533</v>
      </c>
      <c r="C867" s="130" t="s">
        <v>8</v>
      </c>
      <c r="D867" s="131" t="s">
        <v>16944</v>
      </c>
      <c r="E867" s="131" t="s">
        <v>214</v>
      </c>
      <c r="F867" s="131" t="s">
        <v>215</v>
      </c>
      <c r="G867" s="136" t="s">
        <v>581</v>
      </c>
      <c r="H867" s="131" t="s">
        <v>16946</v>
      </c>
      <c r="I867" s="304">
        <v>43600</v>
      </c>
    </row>
    <row r="868" spans="1:9" ht="51.75" x14ac:dyDescent="0.25">
      <c r="A868" s="17" t="s">
        <v>44995</v>
      </c>
      <c r="B868" s="131" t="s">
        <v>533</v>
      </c>
      <c r="C868" s="130" t="s">
        <v>8</v>
      </c>
      <c r="D868" s="131" t="s">
        <v>16947</v>
      </c>
      <c r="E868" s="131" t="s">
        <v>214</v>
      </c>
      <c r="F868" s="131" t="s">
        <v>215</v>
      </c>
      <c r="G868" s="137" t="s">
        <v>581</v>
      </c>
      <c r="H868" s="131" t="s">
        <v>16948</v>
      </c>
      <c r="I868" s="304">
        <v>43600</v>
      </c>
    </row>
    <row r="869" spans="1:9" ht="51.75" x14ac:dyDescent="0.25">
      <c r="A869" s="18" t="s">
        <v>44996</v>
      </c>
      <c r="B869" s="131" t="s">
        <v>533</v>
      </c>
      <c r="C869" s="130" t="s">
        <v>8</v>
      </c>
      <c r="D869" s="131" t="s">
        <v>16949</v>
      </c>
      <c r="E869" s="131" t="s">
        <v>214</v>
      </c>
      <c r="F869" s="131" t="s">
        <v>215</v>
      </c>
      <c r="G869" s="137" t="s">
        <v>581</v>
      </c>
      <c r="H869" s="131" t="s">
        <v>16950</v>
      </c>
      <c r="I869" s="304">
        <v>43600</v>
      </c>
    </row>
    <row r="870" spans="1:9" ht="26.25" x14ac:dyDescent="0.25">
      <c r="A870" s="17" t="s">
        <v>44997</v>
      </c>
      <c r="B870" s="131" t="s">
        <v>533</v>
      </c>
      <c r="C870" s="130" t="s">
        <v>8</v>
      </c>
      <c r="D870" s="131" t="s">
        <v>16951</v>
      </c>
      <c r="E870" s="131" t="s">
        <v>214</v>
      </c>
      <c r="F870" s="131" t="s">
        <v>215</v>
      </c>
      <c r="G870" s="133" t="s">
        <v>778</v>
      </c>
      <c r="H870" s="131" t="s">
        <v>16952</v>
      </c>
      <c r="I870" s="304">
        <v>43600</v>
      </c>
    </row>
    <row r="871" spans="1:9" ht="64.5" x14ac:dyDescent="0.25">
      <c r="A871" s="18" t="s">
        <v>44998</v>
      </c>
      <c r="B871" s="131" t="s">
        <v>533</v>
      </c>
      <c r="C871" s="130" t="s">
        <v>8</v>
      </c>
      <c r="D871" s="131" t="s">
        <v>16953</v>
      </c>
      <c r="E871" s="131" t="s">
        <v>552</v>
      </c>
      <c r="F871" s="131" t="s">
        <v>553</v>
      </c>
      <c r="G871" s="137" t="s">
        <v>1059</v>
      </c>
      <c r="H871" s="131" t="s">
        <v>16954</v>
      </c>
      <c r="I871" s="304">
        <v>43600</v>
      </c>
    </row>
    <row r="872" spans="1:9" ht="51.75" x14ac:dyDescent="0.25">
      <c r="A872" s="17" t="s">
        <v>44999</v>
      </c>
      <c r="B872" s="131" t="s">
        <v>533</v>
      </c>
      <c r="C872" s="130" t="s">
        <v>8</v>
      </c>
      <c r="D872" s="131" t="s">
        <v>16955</v>
      </c>
      <c r="E872" s="131" t="s">
        <v>214</v>
      </c>
      <c r="F872" s="131" t="s">
        <v>215</v>
      </c>
      <c r="G872" s="137" t="s">
        <v>581</v>
      </c>
      <c r="H872" s="131" t="s">
        <v>16956</v>
      </c>
      <c r="I872" s="304">
        <v>43600</v>
      </c>
    </row>
    <row r="873" spans="1:9" ht="64.5" x14ac:dyDescent="0.25">
      <c r="A873" s="18" t="s">
        <v>45000</v>
      </c>
      <c r="B873" s="131" t="s">
        <v>533</v>
      </c>
      <c r="C873" s="130" t="s">
        <v>8</v>
      </c>
      <c r="D873" s="131" t="s">
        <v>16957</v>
      </c>
      <c r="E873" s="131" t="s">
        <v>552</v>
      </c>
      <c r="F873" s="131" t="s">
        <v>553</v>
      </c>
      <c r="G873" s="136" t="s">
        <v>1059</v>
      </c>
      <c r="H873" s="131" t="s">
        <v>16958</v>
      </c>
      <c r="I873" s="304">
        <v>43600</v>
      </c>
    </row>
    <row r="874" spans="1:9" ht="51.75" x14ac:dyDescent="0.25">
      <c r="A874" s="17" t="s">
        <v>45001</v>
      </c>
      <c r="B874" s="131" t="s">
        <v>533</v>
      </c>
      <c r="C874" s="130" t="s">
        <v>8</v>
      </c>
      <c r="D874" s="131" t="s">
        <v>16959</v>
      </c>
      <c r="E874" s="131" t="s">
        <v>214</v>
      </c>
      <c r="F874" s="131" t="s">
        <v>215</v>
      </c>
      <c r="G874" s="136" t="s">
        <v>581</v>
      </c>
      <c r="H874" s="131" t="s">
        <v>16960</v>
      </c>
      <c r="I874" s="304">
        <v>43600</v>
      </c>
    </row>
    <row r="875" spans="1:9" ht="64.5" x14ac:dyDescent="0.25">
      <c r="A875" s="18" t="s">
        <v>45002</v>
      </c>
      <c r="B875" s="131" t="s">
        <v>533</v>
      </c>
      <c r="C875" s="130" t="s">
        <v>8</v>
      </c>
      <c r="D875" s="131" t="s">
        <v>16961</v>
      </c>
      <c r="E875" s="131" t="s">
        <v>552</v>
      </c>
      <c r="F875" s="131" t="s">
        <v>553</v>
      </c>
      <c r="G875" s="136" t="s">
        <v>1059</v>
      </c>
      <c r="H875" s="131" t="s">
        <v>16962</v>
      </c>
      <c r="I875" s="304">
        <v>43600</v>
      </c>
    </row>
    <row r="876" spans="1:9" ht="39" x14ac:dyDescent="0.25">
      <c r="A876" s="17" t="s">
        <v>45003</v>
      </c>
      <c r="B876" s="131" t="s">
        <v>533</v>
      </c>
      <c r="C876" s="130" t="s">
        <v>8</v>
      </c>
      <c r="D876" s="131" t="s">
        <v>16963</v>
      </c>
      <c r="E876" s="131" t="s">
        <v>480</v>
      </c>
      <c r="F876" s="131" t="s">
        <v>481</v>
      </c>
      <c r="G876" s="136" t="s">
        <v>581</v>
      </c>
      <c r="H876" s="131" t="s">
        <v>16964</v>
      </c>
      <c r="I876" s="304">
        <v>43600</v>
      </c>
    </row>
    <row r="877" spans="1:9" ht="26.25" x14ac:dyDescent="0.25">
      <c r="A877" s="18" t="s">
        <v>45004</v>
      </c>
      <c r="B877" s="131" t="s">
        <v>533</v>
      </c>
      <c r="C877" s="130" t="s">
        <v>8</v>
      </c>
      <c r="D877" s="131" t="s">
        <v>16965</v>
      </c>
      <c r="E877" s="131" t="s">
        <v>214</v>
      </c>
      <c r="F877" s="131" t="s">
        <v>215</v>
      </c>
      <c r="G877" s="133" t="s">
        <v>778</v>
      </c>
      <c r="H877" s="131" t="s">
        <v>16966</v>
      </c>
      <c r="I877" s="304">
        <v>43600</v>
      </c>
    </row>
    <row r="878" spans="1:9" ht="39" x14ac:dyDescent="0.25">
      <c r="A878" s="17" t="s">
        <v>45005</v>
      </c>
      <c r="B878" s="131" t="s">
        <v>533</v>
      </c>
      <c r="C878" s="130" t="s">
        <v>8</v>
      </c>
      <c r="D878" s="131" t="s">
        <v>16967</v>
      </c>
      <c r="E878" s="131" t="s">
        <v>480</v>
      </c>
      <c r="F878" s="131" t="s">
        <v>481</v>
      </c>
      <c r="G878" s="136" t="s">
        <v>581</v>
      </c>
      <c r="H878" s="131" t="s">
        <v>16968</v>
      </c>
      <c r="I878" s="304">
        <v>43600</v>
      </c>
    </row>
    <row r="879" spans="1:9" ht="26.25" x14ac:dyDescent="0.25">
      <c r="A879" s="18" t="s">
        <v>45006</v>
      </c>
      <c r="B879" s="131" t="s">
        <v>533</v>
      </c>
      <c r="C879" s="130" t="s">
        <v>8</v>
      </c>
      <c r="D879" s="131" t="s">
        <v>16969</v>
      </c>
      <c r="E879" s="131" t="s">
        <v>214</v>
      </c>
      <c r="F879" s="131" t="s">
        <v>215</v>
      </c>
      <c r="G879" s="133" t="s">
        <v>778</v>
      </c>
      <c r="H879" s="131" t="s">
        <v>16970</v>
      </c>
      <c r="I879" s="304">
        <v>43600</v>
      </c>
    </row>
    <row r="880" spans="1:9" ht="26.25" x14ac:dyDescent="0.25">
      <c r="A880" s="17" t="s">
        <v>45007</v>
      </c>
      <c r="B880" s="131" t="s">
        <v>533</v>
      </c>
      <c r="C880" s="130" t="s">
        <v>8</v>
      </c>
      <c r="D880" s="131" t="s">
        <v>16971</v>
      </c>
      <c r="E880" s="131" t="s">
        <v>214</v>
      </c>
      <c r="F880" s="131" t="s">
        <v>215</v>
      </c>
      <c r="G880" s="133" t="s">
        <v>778</v>
      </c>
      <c r="H880" s="131" t="s">
        <v>16972</v>
      </c>
      <c r="I880" s="304">
        <v>43600</v>
      </c>
    </row>
    <row r="881" spans="1:9" ht="26.25" x14ac:dyDescent="0.25">
      <c r="A881" s="18" t="s">
        <v>45008</v>
      </c>
      <c r="B881" s="131" t="s">
        <v>533</v>
      </c>
      <c r="C881" s="130" t="s">
        <v>8</v>
      </c>
      <c r="D881" s="131" t="s">
        <v>16973</v>
      </c>
      <c r="E881" s="131" t="s">
        <v>214</v>
      </c>
      <c r="F881" s="131" t="s">
        <v>215</v>
      </c>
      <c r="G881" s="133" t="s">
        <v>778</v>
      </c>
      <c r="H881" s="131" t="s">
        <v>16974</v>
      </c>
      <c r="I881" s="304">
        <v>43600</v>
      </c>
    </row>
    <row r="882" spans="1:9" ht="26.25" x14ac:dyDescent="0.25">
      <c r="A882" s="17" t="s">
        <v>45009</v>
      </c>
      <c r="B882" s="131" t="s">
        <v>533</v>
      </c>
      <c r="C882" s="130" t="s">
        <v>8</v>
      </c>
      <c r="D882" s="131" t="s">
        <v>16975</v>
      </c>
      <c r="E882" s="131" t="s">
        <v>214</v>
      </c>
      <c r="F882" s="131" t="s">
        <v>215</v>
      </c>
      <c r="G882" s="133" t="s">
        <v>778</v>
      </c>
      <c r="H882" s="131" t="s">
        <v>16976</v>
      </c>
      <c r="I882" s="304">
        <v>43600</v>
      </c>
    </row>
    <row r="883" spans="1:9" ht="26.25" x14ac:dyDescent="0.25">
      <c r="A883" s="18" t="s">
        <v>45010</v>
      </c>
      <c r="B883" s="131" t="s">
        <v>533</v>
      </c>
      <c r="C883" s="130" t="s">
        <v>8</v>
      </c>
      <c r="D883" s="131" t="s">
        <v>16977</v>
      </c>
      <c r="E883" s="131" t="s">
        <v>214</v>
      </c>
      <c r="F883" s="131" t="s">
        <v>215</v>
      </c>
      <c r="G883" s="133" t="s">
        <v>778</v>
      </c>
      <c r="H883" s="131" t="s">
        <v>16978</v>
      </c>
      <c r="I883" s="304">
        <v>43600</v>
      </c>
    </row>
    <row r="884" spans="1:9" ht="26.25" x14ac:dyDescent="0.25">
      <c r="A884" s="17" t="s">
        <v>45011</v>
      </c>
      <c r="B884" s="131" t="s">
        <v>533</v>
      </c>
      <c r="C884" s="130" t="s">
        <v>8</v>
      </c>
      <c r="D884" s="131" t="s">
        <v>16979</v>
      </c>
      <c r="E884" s="131" t="s">
        <v>214</v>
      </c>
      <c r="F884" s="131" t="s">
        <v>215</v>
      </c>
      <c r="G884" s="133" t="s">
        <v>778</v>
      </c>
      <c r="H884" s="131" t="s">
        <v>16980</v>
      </c>
      <c r="I884" s="304">
        <v>43600</v>
      </c>
    </row>
    <row r="885" spans="1:9" ht="26.25" x14ac:dyDescent="0.25">
      <c r="A885" s="18" t="s">
        <v>45012</v>
      </c>
      <c r="B885" s="131" t="s">
        <v>533</v>
      </c>
      <c r="C885" s="130" t="s">
        <v>8</v>
      </c>
      <c r="D885" s="131" t="s">
        <v>16981</v>
      </c>
      <c r="E885" s="131" t="s">
        <v>214</v>
      </c>
      <c r="F885" s="131" t="s">
        <v>215</v>
      </c>
      <c r="G885" s="133" t="s">
        <v>778</v>
      </c>
      <c r="H885" s="131" t="s">
        <v>16982</v>
      </c>
      <c r="I885" s="304">
        <v>43600</v>
      </c>
    </row>
    <row r="886" spans="1:9" ht="26.25" x14ac:dyDescent="0.25">
      <c r="A886" s="17" t="s">
        <v>45013</v>
      </c>
      <c r="B886" s="131" t="s">
        <v>533</v>
      </c>
      <c r="C886" s="130" t="s">
        <v>8</v>
      </c>
      <c r="D886" s="131" t="s">
        <v>16983</v>
      </c>
      <c r="E886" s="131" t="s">
        <v>214</v>
      </c>
      <c r="F886" s="131" t="s">
        <v>215</v>
      </c>
      <c r="G886" s="133" t="s">
        <v>778</v>
      </c>
      <c r="H886" s="131" t="s">
        <v>16984</v>
      </c>
      <c r="I886" s="304">
        <v>43600</v>
      </c>
    </row>
    <row r="887" spans="1:9" ht="26.25" x14ac:dyDescent="0.25">
      <c r="A887" s="18" t="s">
        <v>45014</v>
      </c>
      <c r="B887" s="131" t="s">
        <v>533</v>
      </c>
      <c r="C887" s="130" t="s">
        <v>8</v>
      </c>
      <c r="D887" s="131" t="s">
        <v>16985</v>
      </c>
      <c r="E887" s="131" t="s">
        <v>214</v>
      </c>
      <c r="F887" s="131" t="s">
        <v>215</v>
      </c>
      <c r="G887" s="132" t="s">
        <v>98</v>
      </c>
      <c r="H887" s="131" t="s">
        <v>16986</v>
      </c>
      <c r="I887" s="304">
        <v>43600</v>
      </c>
    </row>
    <row r="888" spans="1:9" ht="26.25" x14ac:dyDescent="0.25">
      <c r="A888" s="17" t="s">
        <v>45015</v>
      </c>
      <c r="B888" s="131" t="s">
        <v>533</v>
      </c>
      <c r="C888" s="130" t="s">
        <v>8</v>
      </c>
      <c r="D888" s="131" t="s">
        <v>16987</v>
      </c>
      <c r="E888" s="131" t="s">
        <v>214</v>
      </c>
      <c r="F888" s="131" t="s">
        <v>215</v>
      </c>
      <c r="G888" s="132" t="s">
        <v>778</v>
      </c>
      <c r="H888" s="131" t="s">
        <v>16988</v>
      </c>
      <c r="I888" s="304">
        <v>43600</v>
      </c>
    </row>
    <row r="889" spans="1:9" ht="39" x14ac:dyDescent="0.25">
      <c r="A889" s="18" t="s">
        <v>45016</v>
      </c>
      <c r="B889" s="131" t="s">
        <v>527</v>
      </c>
      <c r="C889" s="130" t="s">
        <v>8</v>
      </c>
      <c r="D889" s="131" t="s">
        <v>16989</v>
      </c>
      <c r="E889" s="131" t="s">
        <v>1251</v>
      </c>
      <c r="F889" s="131" t="s">
        <v>1252</v>
      </c>
      <c r="G889" s="136" t="s">
        <v>528</v>
      </c>
      <c r="H889" s="131" t="s">
        <v>16990</v>
      </c>
      <c r="I889" s="304">
        <v>43599</v>
      </c>
    </row>
    <row r="890" spans="1:9" ht="39" x14ac:dyDescent="0.25">
      <c r="A890" s="17" t="s">
        <v>45017</v>
      </c>
      <c r="B890" s="131" t="s">
        <v>527</v>
      </c>
      <c r="C890" s="130" t="s">
        <v>8</v>
      </c>
      <c r="D890" s="131" t="s">
        <v>16991</v>
      </c>
      <c r="E890" s="131" t="s">
        <v>1251</v>
      </c>
      <c r="F890" s="131" t="s">
        <v>1252</v>
      </c>
      <c r="G890" s="136" t="s">
        <v>528</v>
      </c>
      <c r="H890" s="131" t="s">
        <v>16992</v>
      </c>
      <c r="I890" s="304">
        <v>43599</v>
      </c>
    </row>
    <row r="891" spans="1:9" ht="39" x14ac:dyDescent="0.25">
      <c r="A891" s="18" t="s">
        <v>45018</v>
      </c>
      <c r="B891" s="131" t="s">
        <v>527</v>
      </c>
      <c r="C891" s="130" t="s">
        <v>8</v>
      </c>
      <c r="D891" s="131" t="s">
        <v>16993</v>
      </c>
      <c r="E891" s="131" t="s">
        <v>1251</v>
      </c>
      <c r="F891" s="131" t="s">
        <v>1252</v>
      </c>
      <c r="G891" s="136" t="s">
        <v>528</v>
      </c>
      <c r="H891" s="131" t="s">
        <v>16994</v>
      </c>
      <c r="I891" s="304">
        <v>43599</v>
      </c>
    </row>
    <row r="892" spans="1:9" ht="39" x14ac:dyDescent="0.25">
      <c r="A892" s="17" t="s">
        <v>45019</v>
      </c>
      <c r="B892" s="131" t="s">
        <v>527</v>
      </c>
      <c r="C892" s="130" t="s">
        <v>8</v>
      </c>
      <c r="D892" s="131" t="s">
        <v>16995</v>
      </c>
      <c r="E892" s="131" t="s">
        <v>1251</v>
      </c>
      <c r="F892" s="131" t="s">
        <v>1252</v>
      </c>
      <c r="G892" s="136" t="s">
        <v>528</v>
      </c>
      <c r="H892" s="131" t="s">
        <v>16996</v>
      </c>
      <c r="I892" s="304">
        <v>43599</v>
      </c>
    </row>
    <row r="893" spans="1:9" ht="39" x14ac:dyDescent="0.25">
      <c r="A893" s="18" t="s">
        <v>45020</v>
      </c>
      <c r="B893" s="131" t="s">
        <v>527</v>
      </c>
      <c r="C893" s="130" t="s">
        <v>8</v>
      </c>
      <c r="D893" s="131" t="s">
        <v>16997</v>
      </c>
      <c r="E893" s="131" t="s">
        <v>1251</v>
      </c>
      <c r="F893" s="131" t="s">
        <v>1252</v>
      </c>
      <c r="G893" s="136" t="s">
        <v>528</v>
      </c>
      <c r="H893" s="131" t="s">
        <v>16998</v>
      </c>
      <c r="I893" s="304">
        <v>43599</v>
      </c>
    </row>
    <row r="894" spans="1:9" ht="39" x14ac:dyDescent="0.25">
      <c r="A894" s="17" t="s">
        <v>45021</v>
      </c>
      <c r="B894" s="131" t="s">
        <v>527</v>
      </c>
      <c r="C894" s="130" t="s">
        <v>8</v>
      </c>
      <c r="D894" s="131" t="s">
        <v>16999</v>
      </c>
      <c r="E894" s="131" t="s">
        <v>1251</v>
      </c>
      <c r="F894" s="131" t="s">
        <v>1252</v>
      </c>
      <c r="G894" s="136" t="s">
        <v>528</v>
      </c>
      <c r="H894" s="131" t="s">
        <v>17000</v>
      </c>
      <c r="I894" s="304">
        <v>43599</v>
      </c>
    </row>
    <row r="895" spans="1:9" ht="39" x14ac:dyDescent="0.25">
      <c r="A895" s="18" t="s">
        <v>45022</v>
      </c>
      <c r="B895" s="131" t="s">
        <v>527</v>
      </c>
      <c r="C895" s="130" t="s">
        <v>8</v>
      </c>
      <c r="D895" s="131" t="s">
        <v>17001</v>
      </c>
      <c r="E895" s="131" t="s">
        <v>1251</v>
      </c>
      <c r="F895" s="131" t="s">
        <v>1252</v>
      </c>
      <c r="G895" s="136" t="s">
        <v>528</v>
      </c>
      <c r="H895" s="131" t="s">
        <v>17002</v>
      </c>
      <c r="I895" s="304">
        <v>43599</v>
      </c>
    </row>
    <row r="896" spans="1:9" ht="39" x14ac:dyDescent="0.25">
      <c r="A896" s="17" t="s">
        <v>45023</v>
      </c>
      <c r="B896" s="131" t="s">
        <v>527</v>
      </c>
      <c r="C896" s="130" t="s">
        <v>8</v>
      </c>
      <c r="D896" s="131" t="s">
        <v>17003</v>
      </c>
      <c r="E896" s="131" t="s">
        <v>1251</v>
      </c>
      <c r="F896" s="131" t="s">
        <v>1252</v>
      </c>
      <c r="G896" s="136" t="s">
        <v>528</v>
      </c>
      <c r="H896" s="131" t="s">
        <v>17004</v>
      </c>
      <c r="I896" s="304">
        <v>43599</v>
      </c>
    </row>
    <row r="897" spans="1:9" ht="39" x14ac:dyDescent="0.25">
      <c r="A897" s="18" t="s">
        <v>45024</v>
      </c>
      <c r="B897" s="131" t="s">
        <v>527</v>
      </c>
      <c r="C897" s="130" t="s">
        <v>8</v>
      </c>
      <c r="D897" s="131" t="s">
        <v>17005</v>
      </c>
      <c r="E897" s="131" t="s">
        <v>1251</v>
      </c>
      <c r="F897" s="131" t="s">
        <v>1252</v>
      </c>
      <c r="G897" s="136" t="s">
        <v>528</v>
      </c>
      <c r="H897" s="131" t="s">
        <v>17006</v>
      </c>
      <c r="I897" s="304">
        <v>43599</v>
      </c>
    </row>
    <row r="898" spans="1:9" ht="39" x14ac:dyDescent="0.25">
      <c r="A898" s="17" t="s">
        <v>45025</v>
      </c>
      <c r="B898" s="131" t="s">
        <v>527</v>
      </c>
      <c r="C898" s="130" t="s">
        <v>8</v>
      </c>
      <c r="D898" s="131" t="s">
        <v>17007</v>
      </c>
      <c r="E898" s="131" t="s">
        <v>1251</v>
      </c>
      <c r="F898" s="131" t="s">
        <v>1252</v>
      </c>
      <c r="G898" s="136" t="s">
        <v>528</v>
      </c>
      <c r="H898" s="131" t="s">
        <v>17008</v>
      </c>
      <c r="I898" s="304">
        <v>43599</v>
      </c>
    </row>
    <row r="899" spans="1:9" ht="39" x14ac:dyDescent="0.25">
      <c r="A899" s="18" t="s">
        <v>45026</v>
      </c>
      <c r="B899" s="131" t="s">
        <v>539</v>
      </c>
      <c r="C899" s="130" t="s">
        <v>8</v>
      </c>
      <c r="D899" s="131" t="s">
        <v>17009</v>
      </c>
      <c r="E899" s="131" t="s">
        <v>512</v>
      </c>
      <c r="F899" s="131" t="s">
        <v>513</v>
      </c>
      <c r="G899" s="135" t="s">
        <v>514</v>
      </c>
      <c r="H899" s="131" t="s">
        <v>17010</v>
      </c>
      <c r="I899" s="304">
        <v>43599</v>
      </c>
    </row>
    <row r="900" spans="1:9" ht="39" x14ac:dyDescent="0.25">
      <c r="A900" s="17" t="s">
        <v>45027</v>
      </c>
      <c r="B900" s="131" t="s">
        <v>527</v>
      </c>
      <c r="C900" s="130" t="s">
        <v>8</v>
      </c>
      <c r="D900" s="131" t="s">
        <v>17011</v>
      </c>
      <c r="E900" s="131" t="s">
        <v>1251</v>
      </c>
      <c r="F900" s="131" t="s">
        <v>1252</v>
      </c>
      <c r="G900" s="136" t="s">
        <v>528</v>
      </c>
      <c r="H900" s="131" t="s">
        <v>17012</v>
      </c>
      <c r="I900" s="304">
        <v>43599</v>
      </c>
    </row>
    <row r="901" spans="1:9" ht="39" x14ac:dyDescent="0.25">
      <c r="A901" s="18" t="s">
        <v>45028</v>
      </c>
      <c r="B901" s="131" t="s">
        <v>539</v>
      </c>
      <c r="C901" s="130" t="s">
        <v>8</v>
      </c>
      <c r="D901" s="131" t="s">
        <v>17013</v>
      </c>
      <c r="E901" s="131" t="s">
        <v>512</v>
      </c>
      <c r="F901" s="131" t="s">
        <v>513</v>
      </c>
      <c r="G901" s="135" t="s">
        <v>514</v>
      </c>
      <c r="H901" s="131" t="s">
        <v>17014</v>
      </c>
      <c r="I901" s="304">
        <v>43599</v>
      </c>
    </row>
    <row r="902" spans="1:9" ht="64.5" x14ac:dyDescent="0.25">
      <c r="A902" s="17" t="s">
        <v>45029</v>
      </c>
      <c r="B902" s="131" t="s">
        <v>533</v>
      </c>
      <c r="C902" s="130" t="s">
        <v>8</v>
      </c>
      <c r="D902" s="131" t="s">
        <v>16953</v>
      </c>
      <c r="E902" s="131" t="s">
        <v>552</v>
      </c>
      <c r="F902" s="131" t="s">
        <v>553</v>
      </c>
      <c r="G902" s="134" t="s">
        <v>1059</v>
      </c>
      <c r="H902" s="131" t="s">
        <v>17015</v>
      </c>
      <c r="I902" s="304">
        <v>43599</v>
      </c>
    </row>
    <row r="903" spans="1:9" ht="39" x14ac:dyDescent="0.25">
      <c r="A903" s="18" t="s">
        <v>45030</v>
      </c>
      <c r="B903" s="131" t="s">
        <v>527</v>
      </c>
      <c r="C903" s="130" t="s">
        <v>8</v>
      </c>
      <c r="D903" s="131" t="s">
        <v>17016</v>
      </c>
      <c r="E903" s="131" t="s">
        <v>1251</v>
      </c>
      <c r="F903" s="131" t="s">
        <v>1252</v>
      </c>
      <c r="G903" s="136" t="s">
        <v>528</v>
      </c>
      <c r="H903" s="131" t="s">
        <v>17017</v>
      </c>
      <c r="I903" s="304">
        <v>43599</v>
      </c>
    </row>
    <row r="904" spans="1:9" ht="27" x14ac:dyDescent="0.3">
      <c r="A904" s="17" t="s">
        <v>45031</v>
      </c>
      <c r="B904" s="131" t="s">
        <v>17018</v>
      </c>
      <c r="C904" s="130" t="s">
        <v>8</v>
      </c>
      <c r="D904" s="131" t="s">
        <v>17019</v>
      </c>
      <c r="E904" s="131" t="s">
        <v>517</v>
      </c>
      <c r="F904" s="131" t="s">
        <v>518</v>
      </c>
      <c r="G904" s="140" t="s">
        <v>13755</v>
      </c>
      <c r="H904" s="131" t="s">
        <v>17020</v>
      </c>
      <c r="I904" s="304">
        <v>43599</v>
      </c>
    </row>
    <row r="905" spans="1:9" ht="39" x14ac:dyDescent="0.25">
      <c r="A905" s="18" t="s">
        <v>45032</v>
      </c>
      <c r="B905" s="131" t="s">
        <v>527</v>
      </c>
      <c r="C905" s="130" t="s">
        <v>8</v>
      </c>
      <c r="D905" s="131" t="s">
        <v>17021</v>
      </c>
      <c r="E905" s="131" t="s">
        <v>1251</v>
      </c>
      <c r="F905" s="131" t="s">
        <v>1252</v>
      </c>
      <c r="G905" s="136" t="s">
        <v>528</v>
      </c>
      <c r="H905" s="131" t="s">
        <v>17022</v>
      </c>
      <c r="I905" s="304">
        <v>43599</v>
      </c>
    </row>
    <row r="906" spans="1:9" ht="64.5" x14ac:dyDescent="0.25">
      <c r="A906" s="17" t="s">
        <v>45033</v>
      </c>
      <c r="B906" s="131" t="s">
        <v>533</v>
      </c>
      <c r="C906" s="130" t="s">
        <v>8</v>
      </c>
      <c r="D906" s="131" t="s">
        <v>17023</v>
      </c>
      <c r="E906" s="131" t="s">
        <v>552</v>
      </c>
      <c r="F906" s="131" t="s">
        <v>553</v>
      </c>
      <c r="G906" s="134" t="s">
        <v>1059</v>
      </c>
      <c r="H906" s="131" t="s">
        <v>17024</v>
      </c>
      <c r="I906" s="304">
        <v>43599</v>
      </c>
    </row>
    <row r="907" spans="1:9" ht="39" x14ac:dyDescent="0.25">
      <c r="A907" s="18" t="s">
        <v>45034</v>
      </c>
      <c r="B907" s="131" t="s">
        <v>527</v>
      </c>
      <c r="C907" s="130" t="s">
        <v>8</v>
      </c>
      <c r="D907" s="131" t="s">
        <v>17025</v>
      </c>
      <c r="E907" s="131" t="s">
        <v>1251</v>
      </c>
      <c r="F907" s="131" t="s">
        <v>1252</v>
      </c>
      <c r="G907" s="136" t="s">
        <v>528</v>
      </c>
      <c r="H907" s="131" t="s">
        <v>17026</v>
      </c>
      <c r="I907" s="304">
        <v>43599</v>
      </c>
    </row>
    <row r="908" spans="1:9" ht="64.5" x14ac:dyDescent="0.25">
      <c r="A908" s="17" t="s">
        <v>45035</v>
      </c>
      <c r="B908" s="131" t="s">
        <v>533</v>
      </c>
      <c r="C908" s="130" t="s">
        <v>8</v>
      </c>
      <c r="D908" s="131" t="s">
        <v>17027</v>
      </c>
      <c r="E908" s="131" t="s">
        <v>552</v>
      </c>
      <c r="F908" s="131" t="s">
        <v>553</v>
      </c>
      <c r="G908" s="136" t="s">
        <v>1060</v>
      </c>
      <c r="H908" s="131" t="s">
        <v>17028</v>
      </c>
      <c r="I908" s="304">
        <v>43599</v>
      </c>
    </row>
    <row r="909" spans="1:9" ht="64.5" x14ac:dyDescent="0.25">
      <c r="A909" s="18" t="s">
        <v>45036</v>
      </c>
      <c r="B909" s="131" t="s">
        <v>533</v>
      </c>
      <c r="C909" s="130" t="s">
        <v>8</v>
      </c>
      <c r="D909" s="131" t="s">
        <v>17029</v>
      </c>
      <c r="E909" s="131" t="s">
        <v>552</v>
      </c>
      <c r="F909" s="131" t="s">
        <v>553</v>
      </c>
      <c r="G909" s="136" t="s">
        <v>1060</v>
      </c>
      <c r="H909" s="131" t="s">
        <v>17030</v>
      </c>
      <c r="I909" s="304">
        <v>43599</v>
      </c>
    </row>
    <row r="910" spans="1:9" ht="64.5" x14ac:dyDescent="0.25">
      <c r="A910" s="17" t="s">
        <v>45037</v>
      </c>
      <c r="B910" s="131" t="s">
        <v>533</v>
      </c>
      <c r="C910" s="130" t="s">
        <v>8</v>
      </c>
      <c r="D910" s="131" t="s">
        <v>17031</v>
      </c>
      <c r="E910" s="131" t="s">
        <v>552</v>
      </c>
      <c r="F910" s="131" t="s">
        <v>553</v>
      </c>
      <c r="G910" s="134" t="s">
        <v>1059</v>
      </c>
      <c r="H910" s="131" t="s">
        <v>17032</v>
      </c>
      <c r="I910" s="304">
        <v>43599</v>
      </c>
    </row>
    <row r="911" spans="1:9" ht="64.5" x14ac:dyDescent="0.25">
      <c r="A911" s="18" t="s">
        <v>45038</v>
      </c>
      <c r="B911" s="131" t="s">
        <v>533</v>
      </c>
      <c r="C911" s="130" t="s">
        <v>8</v>
      </c>
      <c r="D911" s="131" t="s">
        <v>17033</v>
      </c>
      <c r="E911" s="131" t="s">
        <v>552</v>
      </c>
      <c r="F911" s="131" t="s">
        <v>553</v>
      </c>
      <c r="G911" s="134" t="s">
        <v>1059</v>
      </c>
      <c r="H911" s="131" t="s">
        <v>17034</v>
      </c>
      <c r="I911" s="304">
        <v>43599</v>
      </c>
    </row>
    <row r="912" spans="1:9" ht="51.75" x14ac:dyDescent="0.25">
      <c r="A912" s="17" t="s">
        <v>45039</v>
      </c>
      <c r="B912" s="131" t="s">
        <v>533</v>
      </c>
      <c r="C912" s="130" t="s">
        <v>8</v>
      </c>
      <c r="D912" s="131" t="s">
        <v>17035</v>
      </c>
      <c r="E912" s="131" t="s">
        <v>214</v>
      </c>
      <c r="F912" s="131" t="s">
        <v>215</v>
      </c>
      <c r="G912" s="136" t="s">
        <v>581</v>
      </c>
      <c r="H912" s="131" t="s">
        <v>17036</v>
      </c>
      <c r="I912" s="304">
        <v>43599</v>
      </c>
    </row>
    <row r="913" spans="1:9" ht="26.25" x14ac:dyDescent="0.25">
      <c r="A913" s="18" t="s">
        <v>45040</v>
      </c>
      <c r="B913" s="131" t="s">
        <v>533</v>
      </c>
      <c r="C913" s="130" t="s">
        <v>8</v>
      </c>
      <c r="D913" s="131" t="s">
        <v>17037</v>
      </c>
      <c r="E913" s="131" t="s">
        <v>214</v>
      </c>
      <c r="F913" s="131" t="s">
        <v>215</v>
      </c>
      <c r="G913" s="134" t="s">
        <v>581</v>
      </c>
      <c r="H913" s="131" t="s">
        <v>17038</v>
      </c>
      <c r="I913" s="304">
        <v>43599</v>
      </c>
    </row>
    <row r="914" spans="1:9" ht="26.25" x14ac:dyDescent="0.25">
      <c r="A914" s="17" t="s">
        <v>45041</v>
      </c>
      <c r="B914" s="131" t="s">
        <v>533</v>
      </c>
      <c r="C914" s="130" t="s">
        <v>8</v>
      </c>
      <c r="D914" s="131" t="s">
        <v>17039</v>
      </c>
      <c r="E914" s="131" t="s">
        <v>214</v>
      </c>
      <c r="F914" s="131" t="s">
        <v>215</v>
      </c>
      <c r="G914" s="134" t="s">
        <v>581</v>
      </c>
      <c r="H914" s="131" t="s">
        <v>17040</v>
      </c>
      <c r="I914" s="304">
        <v>43599</v>
      </c>
    </row>
    <row r="915" spans="1:9" ht="26.25" x14ac:dyDescent="0.25">
      <c r="A915" s="18" t="s">
        <v>45042</v>
      </c>
      <c r="B915" s="131" t="s">
        <v>533</v>
      </c>
      <c r="C915" s="130" t="s">
        <v>8</v>
      </c>
      <c r="D915" s="131" t="s">
        <v>17041</v>
      </c>
      <c r="E915" s="131" t="s">
        <v>214</v>
      </c>
      <c r="F915" s="131" t="s">
        <v>215</v>
      </c>
      <c r="G915" s="136" t="s">
        <v>581</v>
      </c>
      <c r="H915" s="131" t="s">
        <v>17042</v>
      </c>
      <c r="I915" s="304">
        <v>43599</v>
      </c>
    </row>
    <row r="916" spans="1:9" ht="26.25" x14ac:dyDescent="0.25">
      <c r="A916" s="17" t="s">
        <v>45043</v>
      </c>
      <c r="B916" s="131" t="s">
        <v>533</v>
      </c>
      <c r="C916" s="130" t="s">
        <v>8</v>
      </c>
      <c r="D916" s="131" t="s">
        <v>17043</v>
      </c>
      <c r="E916" s="131" t="s">
        <v>214</v>
      </c>
      <c r="F916" s="131" t="s">
        <v>215</v>
      </c>
      <c r="G916" s="133" t="s">
        <v>581</v>
      </c>
      <c r="H916" s="131" t="s">
        <v>17044</v>
      </c>
      <c r="I916" s="304">
        <v>43599</v>
      </c>
    </row>
    <row r="917" spans="1:9" ht="39" x14ac:dyDescent="0.25">
      <c r="A917" s="18" t="s">
        <v>45044</v>
      </c>
      <c r="B917" s="131" t="s">
        <v>527</v>
      </c>
      <c r="C917" s="130" t="s">
        <v>8</v>
      </c>
      <c r="D917" s="131" t="s">
        <v>17045</v>
      </c>
      <c r="E917" s="131" t="s">
        <v>1251</v>
      </c>
      <c r="F917" s="131" t="s">
        <v>1252</v>
      </c>
      <c r="G917" s="136" t="s">
        <v>528</v>
      </c>
      <c r="H917" s="131" t="s">
        <v>17046</v>
      </c>
      <c r="I917" s="304">
        <v>43599</v>
      </c>
    </row>
    <row r="918" spans="1:9" ht="51.75" x14ac:dyDescent="0.25">
      <c r="A918" s="17" t="s">
        <v>45045</v>
      </c>
      <c r="B918" s="131" t="s">
        <v>533</v>
      </c>
      <c r="C918" s="130" t="s">
        <v>8</v>
      </c>
      <c r="D918" s="131" t="s">
        <v>17047</v>
      </c>
      <c r="E918" s="131" t="s">
        <v>214</v>
      </c>
      <c r="F918" s="131" t="s">
        <v>215</v>
      </c>
      <c r="G918" s="136" t="s">
        <v>581</v>
      </c>
      <c r="H918" s="131" t="s">
        <v>17048</v>
      </c>
      <c r="I918" s="304">
        <v>43599</v>
      </c>
    </row>
    <row r="919" spans="1:9" ht="39" x14ac:dyDescent="0.25">
      <c r="A919" s="18" t="s">
        <v>45046</v>
      </c>
      <c r="B919" s="131" t="s">
        <v>527</v>
      </c>
      <c r="C919" s="130" t="s">
        <v>8</v>
      </c>
      <c r="D919" s="131" t="s">
        <v>17049</v>
      </c>
      <c r="E919" s="131" t="s">
        <v>1251</v>
      </c>
      <c r="F919" s="131" t="s">
        <v>1252</v>
      </c>
      <c r="G919" s="136" t="s">
        <v>528</v>
      </c>
      <c r="H919" s="131" t="s">
        <v>17050</v>
      </c>
      <c r="I919" s="304">
        <v>43599</v>
      </c>
    </row>
    <row r="920" spans="1:9" ht="51.75" x14ac:dyDescent="0.25">
      <c r="A920" s="17" t="s">
        <v>45047</v>
      </c>
      <c r="B920" s="131" t="s">
        <v>533</v>
      </c>
      <c r="C920" s="130" t="s">
        <v>8</v>
      </c>
      <c r="D920" s="131" t="s">
        <v>17051</v>
      </c>
      <c r="E920" s="131" t="s">
        <v>214</v>
      </c>
      <c r="F920" s="131" t="s">
        <v>215</v>
      </c>
      <c r="G920" s="134" t="s">
        <v>581</v>
      </c>
      <c r="H920" s="131" t="s">
        <v>17052</v>
      </c>
      <c r="I920" s="304">
        <v>43599</v>
      </c>
    </row>
    <row r="921" spans="1:9" ht="39" x14ac:dyDescent="0.25">
      <c r="A921" s="18" t="s">
        <v>45048</v>
      </c>
      <c r="B921" s="131" t="s">
        <v>527</v>
      </c>
      <c r="C921" s="130" t="s">
        <v>8</v>
      </c>
      <c r="D921" s="131" t="s">
        <v>17053</v>
      </c>
      <c r="E921" s="131" t="s">
        <v>1251</v>
      </c>
      <c r="F921" s="131" t="s">
        <v>1252</v>
      </c>
      <c r="G921" s="136" t="s">
        <v>528</v>
      </c>
      <c r="H921" s="131" t="s">
        <v>17054</v>
      </c>
      <c r="I921" s="304">
        <v>43599</v>
      </c>
    </row>
    <row r="922" spans="1:9" ht="39" x14ac:dyDescent="0.25">
      <c r="A922" s="17" t="s">
        <v>45049</v>
      </c>
      <c r="B922" s="131" t="s">
        <v>527</v>
      </c>
      <c r="C922" s="130" t="s">
        <v>8</v>
      </c>
      <c r="D922" s="131" t="s">
        <v>17055</v>
      </c>
      <c r="E922" s="131" t="s">
        <v>1251</v>
      </c>
      <c r="F922" s="131" t="s">
        <v>1252</v>
      </c>
      <c r="G922" s="136" t="s">
        <v>528</v>
      </c>
      <c r="H922" s="131" t="s">
        <v>17056</v>
      </c>
      <c r="I922" s="304">
        <v>43599</v>
      </c>
    </row>
    <row r="923" spans="1:9" ht="26.25" x14ac:dyDescent="0.25">
      <c r="A923" s="18" t="s">
        <v>45050</v>
      </c>
      <c r="B923" s="131" t="s">
        <v>533</v>
      </c>
      <c r="C923" s="130" t="s">
        <v>8</v>
      </c>
      <c r="D923" s="131" t="s">
        <v>17057</v>
      </c>
      <c r="E923" s="131" t="s">
        <v>214</v>
      </c>
      <c r="F923" s="131" t="s">
        <v>215</v>
      </c>
      <c r="G923" s="134" t="s">
        <v>581</v>
      </c>
      <c r="H923" s="131" t="s">
        <v>17058</v>
      </c>
      <c r="I923" s="304">
        <v>43599</v>
      </c>
    </row>
    <row r="924" spans="1:9" ht="39" x14ac:dyDescent="0.25">
      <c r="A924" s="17" t="s">
        <v>45051</v>
      </c>
      <c r="B924" s="131" t="s">
        <v>527</v>
      </c>
      <c r="C924" s="130" t="s">
        <v>8</v>
      </c>
      <c r="D924" s="131" t="s">
        <v>17059</v>
      </c>
      <c r="E924" s="131" t="s">
        <v>1251</v>
      </c>
      <c r="F924" s="131" t="s">
        <v>1252</v>
      </c>
      <c r="G924" s="136" t="s">
        <v>528</v>
      </c>
      <c r="H924" s="131" t="s">
        <v>17060</v>
      </c>
      <c r="I924" s="304">
        <v>43599</v>
      </c>
    </row>
    <row r="925" spans="1:9" ht="26.25" x14ac:dyDescent="0.25">
      <c r="A925" s="18" t="s">
        <v>45052</v>
      </c>
      <c r="B925" s="131" t="s">
        <v>533</v>
      </c>
      <c r="C925" s="130" t="s">
        <v>8</v>
      </c>
      <c r="D925" s="131" t="s">
        <v>17061</v>
      </c>
      <c r="E925" s="131" t="s">
        <v>214</v>
      </c>
      <c r="F925" s="131" t="s">
        <v>215</v>
      </c>
      <c r="G925" s="134" t="s">
        <v>581</v>
      </c>
      <c r="H925" s="131" t="s">
        <v>17062</v>
      </c>
      <c r="I925" s="304">
        <v>43599</v>
      </c>
    </row>
    <row r="926" spans="1:9" ht="39" x14ac:dyDescent="0.25">
      <c r="A926" s="17" t="s">
        <v>45053</v>
      </c>
      <c r="B926" s="131" t="s">
        <v>527</v>
      </c>
      <c r="C926" s="130" t="s">
        <v>8</v>
      </c>
      <c r="D926" s="131" t="s">
        <v>17063</v>
      </c>
      <c r="E926" s="131" t="s">
        <v>1251</v>
      </c>
      <c r="F926" s="131" t="s">
        <v>1252</v>
      </c>
      <c r="G926" s="136" t="s">
        <v>528</v>
      </c>
      <c r="H926" s="131" t="s">
        <v>17064</v>
      </c>
      <c r="I926" s="304">
        <v>43599</v>
      </c>
    </row>
    <row r="927" spans="1:9" ht="39" x14ac:dyDescent="0.25">
      <c r="A927" s="18" t="s">
        <v>45054</v>
      </c>
      <c r="B927" s="131" t="s">
        <v>527</v>
      </c>
      <c r="C927" s="130" t="s">
        <v>8</v>
      </c>
      <c r="D927" s="131" t="s">
        <v>17065</v>
      </c>
      <c r="E927" s="131" t="s">
        <v>1251</v>
      </c>
      <c r="F927" s="131" t="s">
        <v>1252</v>
      </c>
      <c r="G927" s="136" t="s">
        <v>528</v>
      </c>
      <c r="H927" s="131" t="s">
        <v>17066</v>
      </c>
      <c r="I927" s="304">
        <v>43599</v>
      </c>
    </row>
    <row r="928" spans="1:9" ht="26.25" x14ac:dyDescent="0.25">
      <c r="A928" s="17" t="s">
        <v>45055</v>
      </c>
      <c r="B928" s="131" t="s">
        <v>533</v>
      </c>
      <c r="C928" s="130" t="s">
        <v>8</v>
      </c>
      <c r="D928" s="131" t="s">
        <v>17067</v>
      </c>
      <c r="E928" s="131" t="s">
        <v>214</v>
      </c>
      <c r="F928" s="131" t="s">
        <v>215</v>
      </c>
      <c r="G928" s="134" t="s">
        <v>581</v>
      </c>
      <c r="H928" s="131" t="s">
        <v>17068</v>
      </c>
      <c r="I928" s="304">
        <v>43599</v>
      </c>
    </row>
    <row r="929" spans="1:9" ht="39" x14ac:dyDescent="0.25">
      <c r="A929" s="18" t="s">
        <v>45056</v>
      </c>
      <c r="B929" s="131" t="s">
        <v>527</v>
      </c>
      <c r="C929" s="130" t="s">
        <v>8</v>
      </c>
      <c r="D929" s="131" t="s">
        <v>17069</v>
      </c>
      <c r="E929" s="131" t="s">
        <v>1251</v>
      </c>
      <c r="F929" s="131" t="s">
        <v>1252</v>
      </c>
      <c r="G929" s="136" t="s">
        <v>528</v>
      </c>
      <c r="H929" s="131" t="s">
        <v>17070</v>
      </c>
      <c r="I929" s="304">
        <v>43599</v>
      </c>
    </row>
    <row r="930" spans="1:9" ht="77.25" x14ac:dyDescent="0.25">
      <c r="A930" s="17" t="s">
        <v>45057</v>
      </c>
      <c r="B930" s="131" t="s">
        <v>533</v>
      </c>
      <c r="C930" s="130" t="s">
        <v>8</v>
      </c>
      <c r="D930" s="131" t="s">
        <v>17071</v>
      </c>
      <c r="E930" s="131" t="s">
        <v>1238</v>
      </c>
      <c r="F930" s="131" t="s">
        <v>577</v>
      </c>
      <c r="G930" s="134" t="s">
        <v>617</v>
      </c>
      <c r="H930" s="131" t="s">
        <v>17072</v>
      </c>
      <c r="I930" s="304">
        <v>43599</v>
      </c>
    </row>
    <row r="931" spans="1:9" ht="26.25" x14ac:dyDescent="0.25">
      <c r="A931" s="18" t="s">
        <v>45058</v>
      </c>
      <c r="B931" s="131" t="s">
        <v>533</v>
      </c>
      <c r="C931" s="130" t="s">
        <v>8</v>
      </c>
      <c r="D931" s="131" t="s">
        <v>17073</v>
      </c>
      <c r="E931" s="131" t="s">
        <v>214</v>
      </c>
      <c r="F931" s="131" t="s">
        <v>215</v>
      </c>
      <c r="G931" s="134" t="s">
        <v>581</v>
      </c>
      <c r="H931" s="131" t="s">
        <v>17074</v>
      </c>
      <c r="I931" s="304">
        <v>43599</v>
      </c>
    </row>
    <row r="932" spans="1:9" ht="77.25" x14ac:dyDescent="0.25">
      <c r="A932" s="17" t="s">
        <v>45059</v>
      </c>
      <c r="B932" s="131" t="s">
        <v>533</v>
      </c>
      <c r="C932" s="130" t="s">
        <v>8</v>
      </c>
      <c r="D932" s="131" t="s">
        <v>17075</v>
      </c>
      <c r="E932" s="131" t="s">
        <v>1238</v>
      </c>
      <c r="F932" s="131" t="s">
        <v>577</v>
      </c>
      <c r="G932" s="134" t="s">
        <v>617</v>
      </c>
      <c r="H932" s="131" t="s">
        <v>17076</v>
      </c>
      <c r="I932" s="304">
        <v>43599</v>
      </c>
    </row>
    <row r="933" spans="1:9" ht="39" x14ac:dyDescent="0.25">
      <c r="A933" s="18" t="s">
        <v>45060</v>
      </c>
      <c r="B933" s="131" t="s">
        <v>527</v>
      </c>
      <c r="C933" s="130" t="s">
        <v>8</v>
      </c>
      <c r="D933" s="131" t="s">
        <v>17077</v>
      </c>
      <c r="E933" s="131" t="s">
        <v>1251</v>
      </c>
      <c r="F933" s="131" t="s">
        <v>1252</v>
      </c>
      <c r="G933" s="136" t="s">
        <v>528</v>
      </c>
      <c r="H933" s="131" t="s">
        <v>17078</v>
      </c>
      <c r="I933" s="304">
        <v>43599</v>
      </c>
    </row>
    <row r="934" spans="1:9" ht="39" x14ac:dyDescent="0.25">
      <c r="A934" s="17" t="s">
        <v>45061</v>
      </c>
      <c r="B934" s="131" t="s">
        <v>527</v>
      </c>
      <c r="C934" s="130" t="s">
        <v>8</v>
      </c>
      <c r="D934" s="131" t="s">
        <v>17079</v>
      </c>
      <c r="E934" s="131" t="s">
        <v>1251</v>
      </c>
      <c r="F934" s="131" t="s">
        <v>1252</v>
      </c>
      <c r="G934" s="136" t="s">
        <v>528</v>
      </c>
      <c r="H934" s="131" t="s">
        <v>17080</v>
      </c>
      <c r="I934" s="304">
        <v>43599</v>
      </c>
    </row>
    <row r="935" spans="1:9" ht="64.5" x14ac:dyDescent="0.25">
      <c r="A935" s="18" t="s">
        <v>45062</v>
      </c>
      <c r="B935" s="131" t="s">
        <v>533</v>
      </c>
      <c r="C935" s="130" t="s">
        <v>8</v>
      </c>
      <c r="D935" s="131" t="s">
        <v>17081</v>
      </c>
      <c r="E935" s="131" t="s">
        <v>1238</v>
      </c>
      <c r="F935" s="131" t="s">
        <v>577</v>
      </c>
      <c r="G935" s="134" t="s">
        <v>617</v>
      </c>
      <c r="H935" s="131" t="s">
        <v>17082</v>
      </c>
      <c r="I935" s="304">
        <v>43599</v>
      </c>
    </row>
    <row r="936" spans="1:9" ht="39" x14ac:dyDescent="0.25">
      <c r="A936" s="17" t="s">
        <v>45063</v>
      </c>
      <c r="B936" s="131" t="s">
        <v>527</v>
      </c>
      <c r="C936" s="130" t="s">
        <v>8</v>
      </c>
      <c r="D936" s="131" t="s">
        <v>17083</v>
      </c>
      <c r="E936" s="131" t="s">
        <v>1251</v>
      </c>
      <c r="F936" s="131" t="s">
        <v>1252</v>
      </c>
      <c r="G936" s="136" t="s">
        <v>528</v>
      </c>
      <c r="H936" s="131" t="s">
        <v>17084</v>
      </c>
      <c r="I936" s="304">
        <v>43599</v>
      </c>
    </row>
    <row r="937" spans="1:9" ht="39" x14ac:dyDescent="0.25">
      <c r="A937" s="18" t="s">
        <v>45064</v>
      </c>
      <c r="B937" s="131" t="s">
        <v>527</v>
      </c>
      <c r="C937" s="130" t="s">
        <v>8</v>
      </c>
      <c r="D937" s="131" t="s">
        <v>17085</v>
      </c>
      <c r="E937" s="131" t="s">
        <v>1251</v>
      </c>
      <c r="F937" s="131" t="s">
        <v>1252</v>
      </c>
      <c r="G937" s="136" t="s">
        <v>528</v>
      </c>
      <c r="H937" s="131" t="s">
        <v>17086</v>
      </c>
      <c r="I937" s="304">
        <v>43599</v>
      </c>
    </row>
    <row r="938" spans="1:9" ht="64.5" x14ac:dyDescent="0.25">
      <c r="A938" s="17" t="s">
        <v>45065</v>
      </c>
      <c r="B938" s="131" t="s">
        <v>533</v>
      </c>
      <c r="C938" s="130" t="s">
        <v>8</v>
      </c>
      <c r="D938" s="131" t="s">
        <v>17087</v>
      </c>
      <c r="E938" s="131" t="s">
        <v>1238</v>
      </c>
      <c r="F938" s="131" t="s">
        <v>577</v>
      </c>
      <c r="G938" s="134" t="s">
        <v>16864</v>
      </c>
      <c r="H938" s="131" t="s">
        <v>17088</v>
      </c>
      <c r="I938" s="304">
        <v>43599</v>
      </c>
    </row>
    <row r="939" spans="1:9" ht="39" x14ac:dyDescent="0.25">
      <c r="A939" s="18" t="s">
        <v>45066</v>
      </c>
      <c r="B939" s="131" t="s">
        <v>527</v>
      </c>
      <c r="C939" s="130" t="s">
        <v>8</v>
      </c>
      <c r="D939" s="131" t="s">
        <v>17089</v>
      </c>
      <c r="E939" s="131" t="s">
        <v>1251</v>
      </c>
      <c r="F939" s="131" t="s">
        <v>1252</v>
      </c>
      <c r="G939" s="136" t="s">
        <v>528</v>
      </c>
      <c r="H939" s="131" t="s">
        <v>17090</v>
      </c>
      <c r="I939" s="304">
        <v>43599</v>
      </c>
    </row>
    <row r="940" spans="1:9" ht="77.25" x14ac:dyDescent="0.25">
      <c r="A940" s="17" t="s">
        <v>45067</v>
      </c>
      <c r="B940" s="131" t="s">
        <v>533</v>
      </c>
      <c r="C940" s="130" t="s">
        <v>8</v>
      </c>
      <c r="D940" s="131" t="s">
        <v>17091</v>
      </c>
      <c r="E940" s="131" t="s">
        <v>1238</v>
      </c>
      <c r="F940" s="131" t="s">
        <v>577</v>
      </c>
      <c r="G940" s="134" t="s">
        <v>16864</v>
      </c>
      <c r="H940" s="131" t="s">
        <v>17092</v>
      </c>
      <c r="I940" s="304">
        <v>43599</v>
      </c>
    </row>
    <row r="941" spans="1:9" ht="64.5" x14ac:dyDescent="0.25">
      <c r="A941" s="18" t="s">
        <v>45068</v>
      </c>
      <c r="B941" s="131" t="s">
        <v>533</v>
      </c>
      <c r="C941" s="130" t="s">
        <v>8</v>
      </c>
      <c r="D941" s="131" t="s">
        <v>17093</v>
      </c>
      <c r="E941" s="131" t="s">
        <v>1238</v>
      </c>
      <c r="F941" s="131" t="s">
        <v>577</v>
      </c>
      <c r="G941" s="134" t="s">
        <v>16864</v>
      </c>
      <c r="H941" s="131" t="s">
        <v>17094</v>
      </c>
      <c r="I941" s="304">
        <v>43599</v>
      </c>
    </row>
    <row r="942" spans="1:9" ht="39" x14ac:dyDescent="0.25">
      <c r="A942" s="17" t="s">
        <v>45069</v>
      </c>
      <c r="B942" s="131" t="s">
        <v>527</v>
      </c>
      <c r="C942" s="130" t="s">
        <v>8</v>
      </c>
      <c r="D942" s="131" t="s">
        <v>17095</v>
      </c>
      <c r="E942" s="131" t="s">
        <v>1251</v>
      </c>
      <c r="F942" s="131" t="s">
        <v>1252</v>
      </c>
      <c r="G942" s="136" t="s">
        <v>528</v>
      </c>
      <c r="H942" s="131" t="s">
        <v>17096</v>
      </c>
      <c r="I942" s="304">
        <v>43598</v>
      </c>
    </row>
    <row r="943" spans="1:9" ht="39" x14ac:dyDescent="0.25">
      <c r="A943" s="18" t="s">
        <v>45070</v>
      </c>
      <c r="B943" s="131" t="s">
        <v>527</v>
      </c>
      <c r="C943" s="130" t="s">
        <v>8</v>
      </c>
      <c r="D943" s="131" t="s">
        <v>17097</v>
      </c>
      <c r="E943" s="131" t="s">
        <v>1251</v>
      </c>
      <c r="F943" s="131" t="s">
        <v>1252</v>
      </c>
      <c r="G943" s="136" t="s">
        <v>528</v>
      </c>
      <c r="H943" s="131" t="s">
        <v>17098</v>
      </c>
      <c r="I943" s="304">
        <v>43598</v>
      </c>
    </row>
    <row r="944" spans="1:9" ht="39" x14ac:dyDescent="0.25">
      <c r="A944" s="17" t="s">
        <v>45071</v>
      </c>
      <c r="B944" s="131" t="s">
        <v>527</v>
      </c>
      <c r="C944" s="130" t="s">
        <v>8</v>
      </c>
      <c r="D944" s="131" t="s">
        <v>17099</v>
      </c>
      <c r="E944" s="131" t="s">
        <v>1251</v>
      </c>
      <c r="F944" s="131" t="s">
        <v>1252</v>
      </c>
      <c r="G944" s="136" t="s">
        <v>528</v>
      </c>
      <c r="H944" s="131" t="s">
        <v>17100</v>
      </c>
      <c r="I944" s="304">
        <v>43598</v>
      </c>
    </row>
    <row r="945" spans="1:9" ht="39" x14ac:dyDescent="0.25">
      <c r="A945" s="18" t="s">
        <v>45072</v>
      </c>
      <c r="B945" s="131" t="s">
        <v>527</v>
      </c>
      <c r="C945" s="130" t="s">
        <v>8</v>
      </c>
      <c r="D945" s="131" t="s">
        <v>17101</v>
      </c>
      <c r="E945" s="131" t="s">
        <v>1251</v>
      </c>
      <c r="F945" s="131" t="s">
        <v>1252</v>
      </c>
      <c r="G945" s="136" t="s">
        <v>528</v>
      </c>
      <c r="H945" s="131" t="s">
        <v>17102</v>
      </c>
      <c r="I945" s="304">
        <v>43598</v>
      </c>
    </row>
    <row r="946" spans="1:9" ht="39" x14ac:dyDescent="0.25">
      <c r="A946" s="17" t="s">
        <v>45073</v>
      </c>
      <c r="B946" s="131" t="s">
        <v>533</v>
      </c>
      <c r="C946" s="130" t="s">
        <v>8</v>
      </c>
      <c r="D946" s="131" t="s">
        <v>17103</v>
      </c>
      <c r="E946" s="131" t="s">
        <v>1238</v>
      </c>
      <c r="F946" s="131" t="s">
        <v>577</v>
      </c>
      <c r="G946" s="134" t="s">
        <v>16864</v>
      </c>
      <c r="H946" s="131" t="s">
        <v>17104</v>
      </c>
      <c r="I946" s="304">
        <v>43598</v>
      </c>
    </row>
    <row r="947" spans="1:9" ht="39" x14ac:dyDescent="0.25">
      <c r="A947" s="18" t="s">
        <v>45074</v>
      </c>
      <c r="B947" s="131" t="s">
        <v>533</v>
      </c>
      <c r="C947" s="130" t="s">
        <v>8</v>
      </c>
      <c r="D947" s="131" t="s">
        <v>17105</v>
      </c>
      <c r="E947" s="131" t="s">
        <v>1238</v>
      </c>
      <c r="F947" s="131" t="s">
        <v>577</v>
      </c>
      <c r="G947" s="134" t="s">
        <v>16864</v>
      </c>
      <c r="H947" s="131" t="s">
        <v>17106</v>
      </c>
      <c r="I947" s="304">
        <v>43598</v>
      </c>
    </row>
    <row r="948" spans="1:9" ht="39" x14ac:dyDescent="0.25">
      <c r="A948" s="17" t="s">
        <v>45075</v>
      </c>
      <c r="B948" s="131" t="s">
        <v>527</v>
      </c>
      <c r="C948" s="130" t="s">
        <v>8</v>
      </c>
      <c r="D948" s="131" t="s">
        <v>17107</v>
      </c>
      <c r="E948" s="131" t="s">
        <v>1251</v>
      </c>
      <c r="F948" s="131" t="s">
        <v>1252</v>
      </c>
      <c r="G948" s="136" t="s">
        <v>528</v>
      </c>
      <c r="H948" s="131" t="s">
        <v>17108</v>
      </c>
      <c r="I948" s="304">
        <v>43598</v>
      </c>
    </row>
    <row r="949" spans="1:9" ht="39" x14ac:dyDescent="0.25">
      <c r="A949" s="18" t="s">
        <v>45076</v>
      </c>
      <c r="B949" s="131" t="s">
        <v>533</v>
      </c>
      <c r="C949" s="130" t="s">
        <v>8</v>
      </c>
      <c r="D949" s="131" t="s">
        <v>17109</v>
      </c>
      <c r="E949" s="131" t="s">
        <v>1238</v>
      </c>
      <c r="F949" s="131" t="s">
        <v>577</v>
      </c>
      <c r="G949" s="133" t="s">
        <v>16864</v>
      </c>
      <c r="H949" s="131" t="s">
        <v>17110</v>
      </c>
      <c r="I949" s="304">
        <v>43598</v>
      </c>
    </row>
    <row r="950" spans="1:9" ht="39" x14ac:dyDescent="0.25">
      <c r="A950" s="17" t="s">
        <v>45077</v>
      </c>
      <c r="B950" s="131" t="s">
        <v>527</v>
      </c>
      <c r="C950" s="130" t="s">
        <v>8</v>
      </c>
      <c r="D950" s="131" t="s">
        <v>17111</v>
      </c>
      <c r="E950" s="131" t="s">
        <v>1251</v>
      </c>
      <c r="F950" s="131" t="s">
        <v>1252</v>
      </c>
      <c r="G950" s="136" t="s">
        <v>528</v>
      </c>
      <c r="H950" s="131" t="s">
        <v>17112</v>
      </c>
      <c r="I950" s="304">
        <v>43598</v>
      </c>
    </row>
    <row r="951" spans="1:9" ht="39" x14ac:dyDescent="0.25">
      <c r="A951" s="18" t="s">
        <v>45078</v>
      </c>
      <c r="B951" s="131" t="s">
        <v>527</v>
      </c>
      <c r="C951" s="130" t="s">
        <v>8</v>
      </c>
      <c r="D951" s="131" t="s">
        <v>17113</v>
      </c>
      <c r="E951" s="131" t="s">
        <v>1251</v>
      </c>
      <c r="F951" s="131" t="s">
        <v>1252</v>
      </c>
      <c r="G951" s="136" t="s">
        <v>528</v>
      </c>
      <c r="H951" s="131" t="s">
        <v>17114</v>
      </c>
      <c r="I951" s="304">
        <v>43598</v>
      </c>
    </row>
    <row r="952" spans="1:9" ht="39" x14ac:dyDescent="0.25">
      <c r="A952" s="17" t="s">
        <v>45079</v>
      </c>
      <c r="B952" s="131" t="s">
        <v>527</v>
      </c>
      <c r="C952" s="130" t="s">
        <v>8</v>
      </c>
      <c r="D952" s="131" t="s">
        <v>17115</v>
      </c>
      <c r="E952" s="131" t="s">
        <v>1251</v>
      </c>
      <c r="F952" s="131" t="s">
        <v>1252</v>
      </c>
      <c r="G952" s="136" t="s">
        <v>528</v>
      </c>
      <c r="H952" s="131" t="s">
        <v>17116</v>
      </c>
      <c r="I952" s="304">
        <v>43598</v>
      </c>
    </row>
    <row r="953" spans="1:9" ht="39" x14ac:dyDescent="0.25">
      <c r="A953" s="18" t="s">
        <v>45080</v>
      </c>
      <c r="B953" s="131" t="s">
        <v>527</v>
      </c>
      <c r="C953" s="130" t="s">
        <v>8</v>
      </c>
      <c r="D953" s="131" t="s">
        <v>17117</v>
      </c>
      <c r="E953" s="131" t="s">
        <v>1251</v>
      </c>
      <c r="F953" s="131" t="s">
        <v>1252</v>
      </c>
      <c r="G953" s="136" t="s">
        <v>528</v>
      </c>
      <c r="H953" s="131" t="s">
        <v>17118</v>
      </c>
      <c r="I953" s="304">
        <v>43598</v>
      </c>
    </row>
    <row r="954" spans="1:9" ht="39" x14ac:dyDescent="0.25">
      <c r="A954" s="17" t="s">
        <v>45081</v>
      </c>
      <c r="B954" s="131" t="s">
        <v>527</v>
      </c>
      <c r="C954" s="130" t="s">
        <v>8</v>
      </c>
      <c r="D954" s="131" t="s">
        <v>17119</v>
      </c>
      <c r="E954" s="131" t="s">
        <v>1251</v>
      </c>
      <c r="F954" s="131" t="s">
        <v>1252</v>
      </c>
      <c r="G954" s="136" t="s">
        <v>528</v>
      </c>
      <c r="H954" s="131" t="s">
        <v>17120</v>
      </c>
      <c r="I954" s="304">
        <v>43598</v>
      </c>
    </row>
    <row r="955" spans="1:9" ht="39" x14ac:dyDescent="0.25">
      <c r="A955" s="18" t="s">
        <v>45082</v>
      </c>
      <c r="B955" s="131" t="s">
        <v>527</v>
      </c>
      <c r="C955" s="130" t="s">
        <v>8</v>
      </c>
      <c r="D955" s="131" t="s">
        <v>17121</v>
      </c>
      <c r="E955" s="131" t="s">
        <v>1251</v>
      </c>
      <c r="F955" s="131" t="s">
        <v>1252</v>
      </c>
      <c r="G955" s="136" t="s">
        <v>528</v>
      </c>
      <c r="H955" s="131" t="s">
        <v>17122</v>
      </c>
      <c r="I955" s="304">
        <v>43598</v>
      </c>
    </row>
    <row r="956" spans="1:9" ht="39" x14ac:dyDescent="0.25">
      <c r="A956" s="17" t="s">
        <v>45083</v>
      </c>
      <c r="B956" s="131" t="s">
        <v>527</v>
      </c>
      <c r="C956" s="130" t="s">
        <v>8</v>
      </c>
      <c r="D956" s="131" t="s">
        <v>17123</v>
      </c>
      <c r="E956" s="131" t="s">
        <v>1251</v>
      </c>
      <c r="F956" s="131" t="s">
        <v>1252</v>
      </c>
      <c r="G956" s="136" t="s">
        <v>528</v>
      </c>
      <c r="H956" s="131" t="s">
        <v>17124</v>
      </c>
      <c r="I956" s="304">
        <v>43598</v>
      </c>
    </row>
    <row r="957" spans="1:9" ht="39" x14ac:dyDescent="0.25">
      <c r="A957" s="18" t="s">
        <v>45084</v>
      </c>
      <c r="B957" s="131" t="s">
        <v>527</v>
      </c>
      <c r="C957" s="130" t="s">
        <v>8</v>
      </c>
      <c r="D957" s="131" t="s">
        <v>17125</v>
      </c>
      <c r="E957" s="131" t="s">
        <v>1251</v>
      </c>
      <c r="F957" s="131" t="s">
        <v>1252</v>
      </c>
      <c r="G957" s="136" t="s">
        <v>528</v>
      </c>
      <c r="H957" s="131" t="s">
        <v>17126</v>
      </c>
      <c r="I957" s="304">
        <v>43598</v>
      </c>
    </row>
    <row r="958" spans="1:9" ht="39" x14ac:dyDescent="0.25">
      <c r="A958" s="17" t="s">
        <v>45085</v>
      </c>
      <c r="B958" s="131" t="s">
        <v>527</v>
      </c>
      <c r="C958" s="130" t="s">
        <v>8</v>
      </c>
      <c r="D958" s="131" t="s">
        <v>17127</v>
      </c>
      <c r="E958" s="131" t="s">
        <v>1251</v>
      </c>
      <c r="F958" s="131" t="s">
        <v>1252</v>
      </c>
      <c r="G958" s="136" t="s">
        <v>528</v>
      </c>
      <c r="H958" s="131" t="s">
        <v>17128</v>
      </c>
      <c r="I958" s="304">
        <v>43598</v>
      </c>
    </row>
    <row r="959" spans="1:9" ht="39" x14ac:dyDescent="0.25">
      <c r="A959" s="18" t="s">
        <v>45086</v>
      </c>
      <c r="B959" s="131" t="s">
        <v>527</v>
      </c>
      <c r="C959" s="130" t="s">
        <v>8</v>
      </c>
      <c r="D959" s="131" t="s">
        <v>17129</v>
      </c>
      <c r="E959" s="131" t="s">
        <v>1251</v>
      </c>
      <c r="F959" s="131" t="s">
        <v>1252</v>
      </c>
      <c r="G959" s="136" t="s">
        <v>528</v>
      </c>
      <c r="H959" s="131" t="s">
        <v>17130</v>
      </c>
      <c r="I959" s="304">
        <v>43598</v>
      </c>
    </row>
    <row r="960" spans="1:9" ht="39" x14ac:dyDescent="0.25">
      <c r="A960" s="17" t="s">
        <v>45087</v>
      </c>
      <c r="B960" s="131" t="s">
        <v>527</v>
      </c>
      <c r="C960" s="130" t="s">
        <v>8</v>
      </c>
      <c r="D960" s="131" t="s">
        <v>17131</v>
      </c>
      <c r="E960" s="131" t="s">
        <v>1251</v>
      </c>
      <c r="F960" s="131" t="s">
        <v>1252</v>
      </c>
      <c r="G960" s="136" t="s">
        <v>528</v>
      </c>
      <c r="H960" s="131" t="s">
        <v>17132</v>
      </c>
      <c r="I960" s="304">
        <v>43598</v>
      </c>
    </row>
    <row r="961" spans="1:9" ht="39" x14ac:dyDescent="0.25">
      <c r="A961" s="18" t="s">
        <v>45088</v>
      </c>
      <c r="B961" s="131" t="s">
        <v>527</v>
      </c>
      <c r="C961" s="130" t="s">
        <v>8</v>
      </c>
      <c r="D961" s="131" t="s">
        <v>17133</v>
      </c>
      <c r="E961" s="131" t="s">
        <v>1251</v>
      </c>
      <c r="F961" s="131" t="s">
        <v>1252</v>
      </c>
      <c r="G961" s="136" t="s">
        <v>528</v>
      </c>
      <c r="H961" s="131" t="s">
        <v>17134</v>
      </c>
      <c r="I961" s="304">
        <v>43598</v>
      </c>
    </row>
    <row r="962" spans="1:9" ht="39" x14ac:dyDescent="0.25">
      <c r="A962" s="17" t="s">
        <v>45089</v>
      </c>
      <c r="B962" s="131" t="s">
        <v>533</v>
      </c>
      <c r="C962" s="130" t="s">
        <v>8</v>
      </c>
      <c r="D962" s="131" t="s">
        <v>17135</v>
      </c>
      <c r="E962" s="131" t="s">
        <v>559</v>
      </c>
      <c r="F962" s="131" t="s">
        <v>560</v>
      </c>
      <c r="G962" s="132" t="s">
        <v>602</v>
      </c>
      <c r="H962" s="131" t="s">
        <v>17136</v>
      </c>
      <c r="I962" s="304">
        <v>43598</v>
      </c>
    </row>
    <row r="963" spans="1:9" ht="39" x14ac:dyDescent="0.25">
      <c r="A963" s="18" t="s">
        <v>45090</v>
      </c>
      <c r="B963" s="131" t="s">
        <v>533</v>
      </c>
      <c r="C963" s="130" t="s">
        <v>8</v>
      </c>
      <c r="D963" s="131" t="s">
        <v>17137</v>
      </c>
      <c r="E963" s="131" t="s">
        <v>559</v>
      </c>
      <c r="F963" s="131" t="s">
        <v>560</v>
      </c>
      <c r="G963" s="133" t="s">
        <v>602</v>
      </c>
      <c r="H963" s="131" t="s">
        <v>17138</v>
      </c>
      <c r="I963" s="304">
        <v>43598</v>
      </c>
    </row>
    <row r="964" spans="1:9" ht="39" x14ac:dyDescent="0.25">
      <c r="A964" s="17" t="s">
        <v>45091</v>
      </c>
      <c r="B964" s="131" t="s">
        <v>533</v>
      </c>
      <c r="C964" s="130" t="s">
        <v>8</v>
      </c>
      <c r="D964" s="131" t="s">
        <v>17139</v>
      </c>
      <c r="E964" s="131" t="s">
        <v>559</v>
      </c>
      <c r="F964" s="131" t="s">
        <v>560</v>
      </c>
      <c r="G964" s="133" t="s">
        <v>602</v>
      </c>
      <c r="H964" s="131" t="s">
        <v>17140</v>
      </c>
      <c r="I964" s="304">
        <v>43598</v>
      </c>
    </row>
    <row r="965" spans="1:9" ht="39" x14ac:dyDescent="0.25">
      <c r="A965" s="18" t="s">
        <v>45092</v>
      </c>
      <c r="B965" s="131" t="s">
        <v>533</v>
      </c>
      <c r="C965" s="130" t="s">
        <v>8</v>
      </c>
      <c r="D965" s="131" t="s">
        <v>17141</v>
      </c>
      <c r="E965" s="131" t="s">
        <v>559</v>
      </c>
      <c r="F965" s="131" t="s">
        <v>560</v>
      </c>
      <c r="G965" s="133" t="s">
        <v>602</v>
      </c>
      <c r="H965" s="131" t="s">
        <v>17142</v>
      </c>
      <c r="I965" s="304">
        <v>43598</v>
      </c>
    </row>
    <row r="966" spans="1:9" ht="39" x14ac:dyDescent="0.25">
      <c r="A966" s="17" t="s">
        <v>45093</v>
      </c>
      <c r="B966" s="131" t="s">
        <v>533</v>
      </c>
      <c r="C966" s="130" t="s">
        <v>8</v>
      </c>
      <c r="D966" s="131" t="s">
        <v>17143</v>
      </c>
      <c r="E966" s="131" t="s">
        <v>559</v>
      </c>
      <c r="F966" s="131" t="s">
        <v>560</v>
      </c>
      <c r="G966" s="133" t="s">
        <v>602</v>
      </c>
      <c r="H966" s="131" t="s">
        <v>17144</v>
      </c>
      <c r="I966" s="304">
        <v>43598</v>
      </c>
    </row>
    <row r="967" spans="1:9" ht="39" x14ac:dyDescent="0.25">
      <c r="A967" s="18" t="s">
        <v>45094</v>
      </c>
      <c r="B967" s="131" t="s">
        <v>533</v>
      </c>
      <c r="C967" s="130" t="s">
        <v>8</v>
      </c>
      <c r="D967" s="131" t="s">
        <v>17145</v>
      </c>
      <c r="E967" s="131" t="s">
        <v>559</v>
      </c>
      <c r="F967" s="131" t="s">
        <v>560</v>
      </c>
      <c r="G967" s="133" t="s">
        <v>602</v>
      </c>
      <c r="H967" s="131" t="s">
        <v>17146</v>
      </c>
      <c r="I967" s="304">
        <v>43598</v>
      </c>
    </row>
    <row r="968" spans="1:9" ht="39" x14ac:dyDescent="0.25">
      <c r="A968" s="17" t="s">
        <v>45095</v>
      </c>
      <c r="B968" s="131" t="s">
        <v>533</v>
      </c>
      <c r="C968" s="130" t="s">
        <v>8</v>
      </c>
      <c r="D968" s="131" t="s">
        <v>17147</v>
      </c>
      <c r="E968" s="131" t="s">
        <v>559</v>
      </c>
      <c r="F968" s="131" t="s">
        <v>560</v>
      </c>
      <c r="G968" s="133" t="s">
        <v>602</v>
      </c>
      <c r="H968" s="131" t="s">
        <v>17148</v>
      </c>
      <c r="I968" s="304">
        <v>43598</v>
      </c>
    </row>
    <row r="969" spans="1:9" ht="39" x14ac:dyDescent="0.25">
      <c r="A969" s="18" t="s">
        <v>45096</v>
      </c>
      <c r="B969" s="131" t="s">
        <v>533</v>
      </c>
      <c r="C969" s="130" t="s">
        <v>8</v>
      </c>
      <c r="D969" s="131" t="s">
        <v>17149</v>
      </c>
      <c r="E969" s="131" t="s">
        <v>559</v>
      </c>
      <c r="F969" s="131" t="s">
        <v>560</v>
      </c>
      <c r="G969" s="133" t="s">
        <v>602</v>
      </c>
      <c r="H969" s="131" t="s">
        <v>17150</v>
      </c>
      <c r="I969" s="304">
        <v>43598</v>
      </c>
    </row>
    <row r="970" spans="1:9" ht="39" x14ac:dyDescent="0.25">
      <c r="A970" s="17" t="s">
        <v>45097</v>
      </c>
      <c r="B970" s="131" t="s">
        <v>533</v>
      </c>
      <c r="C970" s="130" t="s">
        <v>8</v>
      </c>
      <c r="D970" s="131" t="s">
        <v>17151</v>
      </c>
      <c r="E970" s="131" t="s">
        <v>559</v>
      </c>
      <c r="F970" s="131" t="s">
        <v>560</v>
      </c>
      <c r="G970" s="133" t="s">
        <v>602</v>
      </c>
      <c r="H970" s="131" t="s">
        <v>17152</v>
      </c>
      <c r="I970" s="304">
        <v>43598</v>
      </c>
    </row>
    <row r="971" spans="1:9" ht="39" x14ac:dyDescent="0.25">
      <c r="A971" s="18" t="s">
        <v>45098</v>
      </c>
      <c r="B971" s="131" t="s">
        <v>533</v>
      </c>
      <c r="C971" s="130" t="s">
        <v>8</v>
      </c>
      <c r="D971" s="131" t="s">
        <v>17153</v>
      </c>
      <c r="E971" s="131" t="s">
        <v>559</v>
      </c>
      <c r="F971" s="131" t="s">
        <v>560</v>
      </c>
      <c r="G971" s="133" t="s">
        <v>602</v>
      </c>
      <c r="H971" s="131" t="s">
        <v>17154</v>
      </c>
      <c r="I971" s="304">
        <v>43598</v>
      </c>
    </row>
    <row r="972" spans="1:9" ht="39" x14ac:dyDescent="0.25">
      <c r="A972" s="17" t="s">
        <v>45099</v>
      </c>
      <c r="B972" s="131" t="s">
        <v>527</v>
      </c>
      <c r="C972" s="130" t="s">
        <v>8</v>
      </c>
      <c r="D972" s="131" t="s">
        <v>17155</v>
      </c>
      <c r="E972" s="131" t="s">
        <v>1251</v>
      </c>
      <c r="F972" s="131" t="s">
        <v>1252</v>
      </c>
      <c r="G972" s="136" t="s">
        <v>528</v>
      </c>
      <c r="H972" s="131" t="s">
        <v>17156</v>
      </c>
      <c r="I972" s="304">
        <v>43598</v>
      </c>
    </row>
    <row r="973" spans="1:9" ht="39" x14ac:dyDescent="0.25">
      <c r="A973" s="18" t="s">
        <v>45100</v>
      </c>
      <c r="B973" s="131" t="s">
        <v>533</v>
      </c>
      <c r="C973" s="130" t="s">
        <v>8</v>
      </c>
      <c r="D973" s="131" t="s">
        <v>17157</v>
      </c>
      <c r="E973" s="131" t="s">
        <v>559</v>
      </c>
      <c r="F973" s="131" t="s">
        <v>560</v>
      </c>
      <c r="G973" s="133" t="s">
        <v>602</v>
      </c>
      <c r="H973" s="131" t="s">
        <v>17158</v>
      </c>
      <c r="I973" s="304">
        <v>43598</v>
      </c>
    </row>
    <row r="974" spans="1:9" ht="39" x14ac:dyDescent="0.25">
      <c r="A974" s="17" t="s">
        <v>45101</v>
      </c>
      <c r="B974" s="131" t="s">
        <v>533</v>
      </c>
      <c r="C974" s="130" t="s">
        <v>8</v>
      </c>
      <c r="D974" s="131" t="s">
        <v>17159</v>
      </c>
      <c r="E974" s="131" t="s">
        <v>517</v>
      </c>
      <c r="F974" s="131" t="s">
        <v>518</v>
      </c>
      <c r="G974" s="133" t="s">
        <v>602</v>
      </c>
      <c r="H974" s="131" t="s">
        <v>17160</v>
      </c>
      <c r="I974" s="304">
        <v>43598</v>
      </c>
    </row>
    <row r="975" spans="1:9" ht="39" x14ac:dyDescent="0.25">
      <c r="A975" s="18" t="s">
        <v>45102</v>
      </c>
      <c r="B975" s="131" t="s">
        <v>533</v>
      </c>
      <c r="C975" s="130" t="s">
        <v>8</v>
      </c>
      <c r="D975" s="131" t="s">
        <v>17161</v>
      </c>
      <c r="E975" s="131" t="s">
        <v>517</v>
      </c>
      <c r="F975" s="131" t="s">
        <v>518</v>
      </c>
      <c r="G975" s="133" t="s">
        <v>602</v>
      </c>
      <c r="H975" s="131" t="s">
        <v>17162</v>
      </c>
      <c r="I975" s="304">
        <v>43598</v>
      </c>
    </row>
    <row r="976" spans="1:9" ht="39" x14ac:dyDescent="0.25">
      <c r="A976" s="17" t="s">
        <v>45103</v>
      </c>
      <c r="B976" s="131" t="s">
        <v>527</v>
      </c>
      <c r="C976" s="130" t="s">
        <v>8</v>
      </c>
      <c r="D976" s="131" t="s">
        <v>17163</v>
      </c>
      <c r="E976" s="131" t="s">
        <v>1251</v>
      </c>
      <c r="F976" s="131" t="s">
        <v>1252</v>
      </c>
      <c r="G976" s="136" t="s">
        <v>528</v>
      </c>
      <c r="H976" s="131" t="s">
        <v>17164</v>
      </c>
      <c r="I976" s="304">
        <v>43598</v>
      </c>
    </row>
    <row r="977" spans="1:9" ht="39" x14ac:dyDescent="0.25">
      <c r="A977" s="18" t="s">
        <v>45104</v>
      </c>
      <c r="B977" s="131" t="s">
        <v>533</v>
      </c>
      <c r="C977" s="130" t="s">
        <v>8</v>
      </c>
      <c r="D977" s="131" t="s">
        <v>17165</v>
      </c>
      <c r="E977" s="131" t="s">
        <v>517</v>
      </c>
      <c r="F977" s="131" t="s">
        <v>518</v>
      </c>
      <c r="G977" s="133" t="s">
        <v>602</v>
      </c>
      <c r="H977" s="131" t="s">
        <v>17166</v>
      </c>
      <c r="I977" s="304">
        <v>43598</v>
      </c>
    </row>
    <row r="978" spans="1:9" ht="51.75" x14ac:dyDescent="0.25">
      <c r="A978" s="17" t="s">
        <v>45105</v>
      </c>
      <c r="B978" s="131" t="s">
        <v>527</v>
      </c>
      <c r="C978" s="130" t="s">
        <v>8</v>
      </c>
      <c r="D978" s="131" t="s">
        <v>17167</v>
      </c>
      <c r="E978" s="131" t="s">
        <v>1251</v>
      </c>
      <c r="F978" s="131" t="s">
        <v>1252</v>
      </c>
      <c r="G978" s="136" t="s">
        <v>528</v>
      </c>
      <c r="H978" s="131" t="s">
        <v>17168</v>
      </c>
      <c r="I978" s="304">
        <v>43598</v>
      </c>
    </row>
    <row r="979" spans="1:9" ht="26.25" x14ac:dyDescent="0.25">
      <c r="A979" s="18" t="s">
        <v>45106</v>
      </c>
      <c r="B979" s="131" t="s">
        <v>533</v>
      </c>
      <c r="C979" s="130" t="s">
        <v>8</v>
      </c>
      <c r="D979" s="131" t="s">
        <v>17169</v>
      </c>
      <c r="E979" s="131" t="s">
        <v>405</v>
      </c>
      <c r="F979" s="131" t="s">
        <v>406</v>
      </c>
      <c r="G979" s="134" t="s">
        <v>407</v>
      </c>
      <c r="H979" s="131" t="s">
        <v>17170</v>
      </c>
      <c r="I979" s="304">
        <v>43592</v>
      </c>
    </row>
    <row r="980" spans="1:9" ht="39" x14ac:dyDescent="0.25">
      <c r="A980" s="17" t="s">
        <v>45107</v>
      </c>
      <c r="B980" s="131" t="s">
        <v>17171</v>
      </c>
      <c r="C980" s="130" t="s">
        <v>8</v>
      </c>
      <c r="D980" s="131" t="s">
        <v>17172</v>
      </c>
      <c r="E980" s="131" t="s">
        <v>1251</v>
      </c>
      <c r="F980" s="131" t="s">
        <v>1252</v>
      </c>
      <c r="G980" s="134" t="s">
        <v>528</v>
      </c>
      <c r="H980" s="131" t="s">
        <v>17173</v>
      </c>
      <c r="I980" s="304">
        <v>43592</v>
      </c>
    </row>
    <row r="981" spans="1:9" ht="26.25" x14ac:dyDescent="0.25">
      <c r="A981" s="18" t="s">
        <v>45108</v>
      </c>
      <c r="B981" s="131" t="s">
        <v>13793</v>
      </c>
      <c r="C981" s="130" t="s">
        <v>8</v>
      </c>
      <c r="D981" s="131" t="s">
        <v>17174</v>
      </c>
      <c r="E981" s="131" t="s">
        <v>699</v>
      </c>
      <c r="F981" s="131" t="s">
        <v>700</v>
      </c>
      <c r="G981" s="134" t="s">
        <v>701</v>
      </c>
      <c r="H981" s="131" t="s">
        <v>17175</v>
      </c>
      <c r="I981" s="304">
        <v>43592</v>
      </c>
    </row>
    <row r="982" spans="1:9" ht="26.25" x14ac:dyDescent="0.25">
      <c r="A982" s="17" t="s">
        <v>45109</v>
      </c>
      <c r="B982" s="131" t="s">
        <v>13793</v>
      </c>
      <c r="C982" s="130" t="s">
        <v>8</v>
      </c>
      <c r="D982" s="131" t="s">
        <v>17176</v>
      </c>
      <c r="E982" s="131" t="s">
        <v>699</v>
      </c>
      <c r="F982" s="131" t="s">
        <v>700</v>
      </c>
      <c r="G982" s="134" t="s">
        <v>701</v>
      </c>
      <c r="H982" s="131" t="s">
        <v>17177</v>
      </c>
      <c r="I982" s="304">
        <v>43592</v>
      </c>
    </row>
    <row r="983" spans="1:9" ht="26.25" x14ac:dyDescent="0.25">
      <c r="A983" s="18" t="s">
        <v>45110</v>
      </c>
      <c r="B983" s="131" t="s">
        <v>17178</v>
      </c>
      <c r="C983" s="130" t="s">
        <v>8</v>
      </c>
      <c r="D983" s="131" t="s">
        <v>17179</v>
      </c>
      <c r="E983" s="131" t="s">
        <v>480</v>
      </c>
      <c r="F983" s="131" t="s">
        <v>481</v>
      </c>
      <c r="G983" s="136" t="s">
        <v>778</v>
      </c>
      <c r="H983" s="131" t="s">
        <v>17180</v>
      </c>
      <c r="I983" s="304">
        <v>43591</v>
      </c>
    </row>
    <row r="984" spans="1:9" ht="39" x14ac:dyDescent="0.25">
      <c r="A984" s="17" t="s">
        <v>45111</v>
      </c>
      <c r="B984" s="131" t="s">
        <v>533</v>
      </c>
      <c r="C984" s="130" t="s">
        <v>58</v>
      </c>
      <c r="D984" s="131" t="s">
        <v>17181</v>
      </c>
      <c r="E984" s="131" t="s">
        <v>502</v>
      </c>
      <c r="F984" s="131" t="s">
        <v>503</v>
      </c>
      <c r="G984" s="136" t="s">
        <v>609</v>
      </c>
      <c r="H984" s="131" t="s">
        <v>17182</v>
      </c>
      <c r="I984" s="304">
        <v>43600</v>
      </c>
    </row>
    <row r="985" spans="1:9" ht="192.75" x14ac:dyDescent="0.3">
      <c r="A985" s="18" t="s">
        <v>45112</v>
      </c>
      <c r="B985" s="131" t="s">
        <v>499</v>
      </c>
      <c r="C985" s="130" t="s">
        <v>58</v>
      </c>
      <c r="D985" s="131" t="s">
        <v>17183</v>
      </c>
      <c r="E985" s="131" t="s">
        <v>84</v>
      </c>
      <c r="F985" s="131" t="s">
        <v>85</v>
      </c>
      <c r="G985" s="138" t="s">
        <v>381</v>
      </c>
      <c r="H985" s="131" t="s">
        <v>17184</v>
      </c>
      <c r="I985" s="304">
        <v>43600</v>
      </c>
    </row>
    <row r="986" spans="1:9" ht="167.25" x14ac:dyDescent="0.3">
      <c r="A986" s="17" t="s">
        <v>45113</v>
      </c>
      <c r="B986" s="131" t="s">
        <v>499</v>
      </c>
      <c r="C986" s="130" t="s">
        <v>58</v>
      </c>
      <c r="D986" s="131" t="s">
        <v>17185</v>
      </c>
      <c r="E986" s="131" t="s">
        <v>84</v>
      </c>
      <c r="F986" s="131" t="s">
        <v>85</v>
      </c>
      <c r="G986" s="138" t="s">
        <v>131</v>
      </c>
      <c r="H986" s="131" t="s">
        <v>17186</v>
      </c>
      <c r="I986" s="304">
        <v>43600</v>
      </c>
    </row>
    <row r="987" spans="1:9" ht="166.5" x14ac:dyDescent="0.25">
      <c r="A987" s="18" t="s">
        <v>45114</v>
      </c>
      <c r="B987" s="131" t="s">
        <v>499</v>
      </c>
      <c r="C987" s="130" t="s">
        <v>58</v>
      </c>
      <c r="D987" s="131" t="s">
        <v>17187</v>
      </c>
      <c r="E987" s="131" t="s">
        <v>84</v>
      </c>
      <c r="F987" s="131" t="s">
        <v>85</v>
      </c>
      <c r="G987" s="134" t="s">
        <v>381</v>
      </c>
      <c r="H987" s="131" t="s">
        <v>17188</v>
      </c>
      <c r="I987" s="304">
        <v>43600</v>
      </c>
    </row>
    <row r="988" spans="1:9" ht="192" x14ac:dyDescent="0.25">
      <c r="A988" s="17" t="s">
        <v>45115</v>
      </c>
      <c r="B988" s="131" t="s">
        <v>499</v>
      </c>
      <c r="C988" s="130" t="s">
        <v>58</v>
      </c>
      <c r="D988" s="131" t="s">
        <v>17189</v>
      </c>
      <c r="E988" s="131" t="s">
        <v>84</v>
      </c>
      <c r="F988" s="131" t="s">
        <v>85</v>
      </c>
      <c r="G988" s="134" t="s">
        <v>381</v>
      </c>
      <c r="H988" s="131" t="s">
        <v>17190</v>
      </c>
      <c r="I988" s="304">
        <v>43600</v>
      </c>
    </row>
    <row r="989" spans="1:9" ht="179.25" x14ac:dyDescent="0.25">
      <c r="A989" s="18" t="s">
        <v>45116</v>
      </c>
      <c r="B989" s="131" t="s">
        <v>499</v>
      </c>
      <c r="C989" s="130" t="s">
        <v>58</v>
      </c>
      <c r="D989" s="131" t="s">
        <v>17191</v>
      </c>
      <c r="E989" s="131" t="s">
        <v>84</v>
      </c>
      <c r="F989" s="131" t="s">
        <v>85</v>
      </c>
      <c r="G989" s="134" t="s">
        <v>381</v>
      </c>
      <c r="H989" s="131" t="s">
        <v>17192</v>
      </c>
      <c r="I989" s="304">
        <v>43600</v>
      </c>
    </row>
    <row r="990" spans="1:9" ht="166.5" x14ac:dyDescent="0.25">
      <c r="A990" s="17" t="s">
        <v>45117</v>
      </c>
      <c r="B990" s="131" t="s">
        <v>499</v>
      </c>
      <c r="C990" s="130" t="s">
        <v>58</v>
      </c>
      <c r="D990" s="131" t="s">
        <v>17193</v>
      </c>
      <c r="E990" s="131" t="s">
        <v>84</v>
      </c>
      <c r="F990" s="131" t="s">
        <v>85</v>
      </c>
      <c r="G990" s="134" t="s">
        <v>381</v>
      </c>
      <c r="H990" s="131" t="s">
        <v>17194</v>
      </c>
      <c r="I990" s="304">
        <v>43600</v>
      </c>
    </row>
    <row r="991" spans="1:9" ht="179.25" x14ac:dyDescent="0.25">
      <c r="A991" s="18" t="s">
        <v>45118</v>
      </c>
      <c r="B991" s="131" t="s">
        <v>499</v>
      </c>
      <c r="C991" s="130" t="s">
        <v>58</v>
      </c>
      <c r="D991" s="131" t="s">
        <v>17195</v>
      </c>
      <c r="E991" s="131" t="s">
        <v>84</v>
      </c>
      <c r="F991" s="131" t="s">
        <v>85</v>
      </c>
      <c r="G991" s="134" t="s">
        <v>381</v>
      </c>
      <c r="H991" s="131" t="s">
        <v>17196</v>
      </c>
      <c r="I991" s="304">
        <v>43600</v>
      </c>
    </row>
    <row r="992" spans="1:9" ht="179.25" x14ac:dyDescent="0.25">
      <c r="A992" s="17" t="s">
        <v>45119</v>
      </c>
      <c r="B992" s="131" t="s">
        <v>499</v>
      </c>
      <c r="C992" s="130" t="s">
        <v>58</v>
      </c>
      <c r="D992" s="131" t="s">
        <v>17197</v>
      </c>
      <c r="E992" s="131" t="s">
        <v>84</v>
      </c>
      <c r="F992" s="131" t="s">
        <v>85</v>
      </c>
      <c r="G992" s="134" t="s">
        <v>381</v>
      </c>
      <c r="H992" s="131" t="s">
        <v>17198</v>
      </c>
      <c r="I992" s="304">
        <v>43600</v>
      </c>
    </row>
    <row r="993" spans="1:9" ht="153.75" x14ac:dyDescent="0.25">
      <c r="A993" s="18" t="s">
        <v>45120</v>
      </c>
      <c r="B993" s="131" t="s">
        <v>499</v>
      </c>
      <c r="C993" s="130" t="s">
        <v>58</v>
      </c>
      <c r="D993" s="131" t="s">
        <v>17199</v>
      </c>
      <c r="E993" s="131" t="s">
        <v>84</v>
      </c>
      <c r="F993" s="131" t="s">
        <v>85</v>
      </c>
      <c r="G993" s="134" t="s">
        <v>381</v>
      </c>
      <c r="H993" s="131" t="s">
        <v>17200</v>
      </c>
      <c r="I993" s="304">
        <v>43600</v>
      </c>
    </row>
    <row r="994" spans="1:9" ht="153.75" x14ac:dyDescent="0.25">
      <c r="A994" s="17" t="s">
        <v>45121</v>
      </c>
      <c r="B994" s="131" t="s">
        <v>499</v>
      </c>
      <c r="C994" s="130" t="s">
        <v>58</v>
      </c>
      <c r="D994" s="131" t="s">
        <v>17201</v>
      </c>
      <c r="E994" s="131" t="s">
        <v>84</v>
      </c>
      <c r="F994" s="131" t="s">
        <v>85</v>
      </c>
      <c r="G994" s="135" t="s">
        <v>620</v>
      </c>
      <c r="H994" s="131" t="s">
        <v>17202</v>
      </c>
      <c r="I994" s="304">
        <v>43600</v>
      </c>
    </row>
    <row r="995" spans="1:9" ht="153.75" x14ac:dyDescent="0.25">
      <c r="A995" s="18" t="s">
        <v>45122</v>
      </c>
      <c r="B995" s="131" t="s">
        <v>499</v>
      </c>
      <c r="C995" s="130" t="s">
        <v>58</v>
      </c>
      <c r="D995" s="131" t="s">
        <v>17203</v>
      </c>
      <c r="E995" s="131" t="s">
        <v>84</v>
      </c>
      <c r="F995" s="131" t="s">
        <v>85</v>
      </c>
      <c r="G995" s="134" t="s">
        <v>620</v>
      </c>
      <c r="H995" s="131" t="s">
        <v>17204</v>
      </c>
      <c r="I995" s="304">
        <v>43600</v>
      </c>
    </row>
    <row r="996" spans="1:9" ht="128.25" x14ac:dyDescent="0.25">
      <c r="A996" s="17" t="s">
        <v>45123</v>
      </c>
      <c r="B996" s="131" t="s">
        <v>499</v>
      </c>
      <c r="C996" s="130" t="s">
        <v>58</v>
      </c>
      <c r="D996" s="131" t="s">
        <v>17205</v>
      </c>
      <c r="E996" s="131" t="s">
        <v>84</v>
      </c>
      <c r="F996" s="131" t="s">
        <v>85</v>
      </c>
      <c r="G996" s="134" t="s">
        <v>620</v>
      </c>
      <c r="H996" s="131" t="s">
        <v>17206</v>
      </c>
      <c r="I996" s="304">
        <v>43600</v>
      </c>
    </row>
    <row r="997" spans="1:9" ht="166.5" x14ac:dyDescent="0.25">
      <c r="A997" s="18" t="s">
        <v>45124</v>
      </c>
      <c r="B997" s="131" t="s">
        <v>499</v>
      </c>
      <c r="C997" s="130" t="s">
        <v>58</v>
      </c>
      <c r="D997" s="131" t="s">
        <v>17207</v>
      </c>
      <c r="E997" s="131" t="s">
        <v>84</v>
      </c>
      <c r="F997" s="131" t="s">
        <v>85</v>
      </c>
      <c r="G997" s="134" t="s">
        <v>620</v>
      </c>
      <c r="H997" s="131" t="s">
        <v>17208</v>
      </c>
      <c r="I997" s="304">
        <v>43600</v>
      </c>
    </row>
    <row r="998" spans="1:9" ht="166.5" x14ac:dyDescent="0.25">
      <c r="A998" s="17" t="s">
        <v>45125</v>
      </c>
      <c r="B998" s="131" t="s">
        <v>499</v>
      </c>
      <c r="C998" s="130" t="s">
        <v>58</v>
      </c>
      <c r="D998" s="131" t="s">
        <v>17209</v>
      </c>
      <c r="E998" s="131" t="s">
        <v>84</v>
      </c>
      <c r="F998" s="131" t="s">
        <v>85</v>
      </c>
      <c r="G998" s="134" t="s">
        <v>620</v>
      </c>
      <c r="H998" s="131" t="s">
        <v>17210</v>
      </c>
      <c r="I998" s="304">
        <v>43600</v>
      </c>
    </row>
    <row r="999" spans="1:9" ht="153.75" x14ac:dyDescent="0.25">
      <c r="A999" s="18" t="s">
        <v>45126</v>
      </c>
      <c r="B999" s="131" t="s">
        <v>499</v>
      </c>
      <c r="C999" s="130" t="s">
        <v>58</v>
      </c>
      <c r="D999" s="131" t="s">
        <v>17211</v>
      </c>
      <c r="E999" s="131" t="s">
        <v>84</v>
      </c>
      <c r="F999" s="131" t="s">
        <v>85</v>
      </c>
      <c r="G999" s="134" t="s">
        <v>620</v>
      </c>
      <c r="H999" s="131" t="s">
        <v>17212</v>
      </c>
      <c r="I999" s="304">
        <v>43600</v>
      </c>
    </row>
    <row r="1000" spans="1:9" ht="179.25" x14ac:dyDescent="0.25">
      <c r="A1000" s="17" t="s">
        <v>45127</v>
      </c>
      <c r="B1000" s="131" t="s">
        <v>499</v>
      </c>
      <c r="C1000" s="130" t="s">
        <v>58</v>
      </c>
      <c r="D1000" s="131" t="s">
        <v>17213</v>
      </c>
      <c r="E1000" s="131" t="s">
        <v>84</v>
      </c>
      <c r="F1000" s="131" t="s">
        <v>85</v>
      </c>
      <c r="G1000" s="134" t="s">
        <v>620</v>
      </c>
      <c r="H1000" s="131" t="s">
        <v>17214</v>
      </c>
      <c r="I1000" s="304">
        <v>43600</v>
      </c>
    </row>
    <row r="1001" spans="1:9" ht="128.25" x14ac:dyDescent="0.25">
      <c r="A1001" s="18" t="s">
        <v>45128</v>
      </c>
      <c r="B1001" s="131" t="s">
        <v>499</v>
      </c>
      <c r="C1001" s="130" t="s">
        <v>58</v>
      </c>
      <c r="D1001" s="131" t="s">
        <v>17215</v>
      </c>
      <c r="E1001" s="131" t="s">
        <v>84</v>
      </c>
      <c r="F1001" s="131" t="s">
        <v>85</v>
      </c>
      <c r="G1001" s="134" t="s">
        <v>620</v>
      </c>
      <c r="H1001" s="131" t="s">
        <v>17216</v>
      </c>
      <c r="I1001" s="304">
        <v>43600</v>
      </c>
    </row>
    <row r="1002" spans="1:9" ht="166.5" x14ac:dyDescent="0.25">
      <c r="A1002" s="17" t="s">
        <v>45129</v>
      </c>
      <c r="B1002" s="131" t="s">
        <v>499</v>
      </c>
      <c r="C1002" s="130" t="s">
        <v>58</v>
      </c>
      <c r="D1002" s="131" t="s">
        <v>17217</v>
      </c>
      <c r="E1002" s="131" t="s">
        <v>84</v>
      </c>
      <c r="F1002" s="131" t="s">
        <v>85</v>
      </c>
      <c r="G1002" s="134" t="s">
        <v>620</v>
      </c>
      <c r="H1002" s="131" t="s">
        <v>17218</v>
      </c>
      <c r="I1002" s="304">
        <v>43600</v>
      </c>
    </row>
    <row r="1003" spans="1:9" ht="153.75" x14ac:dyDescent="0.25">
      <c r="A1003" s="18" t="s">
        <v>45130</v>
      </c>
      <c r="B1003" s="131" t="s">
        <v>499</v>
      </c>
      <c r="C1003" s="130" t="s">
        <v>58</v>
      </c>
      <c r="D1003" s="131" t="s">
        <v>17219</v>
      </c>
      <c r="E1003" s="131" t="s">
        <v>84</v>
      </c>
      <c r="F1003" s="131" t="s">
        <v>85</v>
      </c>
      <c r="G1003" s="134" t="s">
        <v>620</v>
      </c>
      <c r="H1003" s="131" t="s">
        <v>17220</v>
      </c>
      <c r="I1003" s="304">
        <v>43600</v>
      </c>
    </row>
    <row r="1004" spans="1:9" ht="166.5" x14ac:dyDescent="0.25">
      <c r="A1004" s="17" t="s">
        <v>45131</v>
      </c>
      <c r="B1004" s="131" t="s">
        <v>499</v>
      </c>
      <c r="C1004" s="130" t="s">
        <v>58</v>
      </c>
      <c r="D1004" s="131" t="s">
        <v>17221</v>
      </c>
      <c r="E1004" s="131" t="s">
        <v>84</v>
      </c>
      <c r="F1004" s="131" t="s">
        <v>85</v>
      </c>
      <c r="G1004" s="134" t="s">
        <v>620</v>
      </c>
      <c r="H1004" s="131" t="s">
        <v>17222</v>
      </c>
      <c r="I1004" s="304">
        <v>43600</v>
      </c>
    </row>
    <row r="1005" spans="1:9" ht="153.75" x14ac:dyDescent="0.25">
      <c r="A1005" s="18" t="s">
        <v>45132</v>
      </c>
      <c r="B1005" s="131" t="s">
        <v>499</v>
      </c>
      <c r="C1005" s="130" t="s">
        <v>58</v>
      </c>
      <c r="D1005" s="131" t="s">
        <v>17223</v>
      </c>
      <c r="E1005" s="131" t="s">
        <v>84</v>
      </c>
      <c r="F1005" s="131" t="s">
        <v>85</v>
      </c>
      <c r="G1005" s="134" t="s">
        <v>620</v>
      </c>
      <c r="H1005" s="131" t="s">
        <v>17224</v>
      </c>
      <c r="I1005" s="304">
        <v>43600</v>
      </c>
    </row>
    <row r="1006" spans="1:9" ht="179.25" x14ac:dyDescent="0.25">
      <c r="A1006" s="17" t="s">
        <v>45133</v>
      </c>
      <c r="B1006" s="131" t="s">
        <v>499</v>
      </c>
      <c r="C1006" s="130" t="s">
        <v>58</v>
      </c>
      <c r="D1006" s="131" t="s">
        <v>17225</v>
      </c>
      <c r="E1006" s="131" t="s">
        <v>84</v>
      </c>
      <c r="F1006" s="131" t="s">
        <v>85</v>
      </c>
      <c r="G1006" s="134" t="s">
        <v>620</v>
      </c>
      <c r="H1006" s="131" t="s">
        <v>17226</v>
      </c>
      <c r="I1006" s="304">
        <v>43600</v>
      </c>
    </row>
    <row r="1007" spans="1:9" ht="166.5" x14ac:dyDescent="0.25">
      <c r="A1007" s="18" t="s">
        <v>45134</v>
      </c>
      <c r="B1007" s="131" t="s">
        <v>499</v>
      </c>
      <c r="C1007" s="130" t="s">
        <v>58</v>
      </c>
      <c r="D1007" s="131" t="s">
        <v>17227</v>
      </c>
      <c r="E1007" s="131" t="s">
        <v>84</v>
      </c>
      <c r="F1007" s="131" t="s">
        <v>85</v>
      </c>
      <c r="G1007" s="134" t="s">
        <v>620</v>
      </c>
      <c r="H1007" s="131" t="s">
        <v>17228</v>
      </c>
      <c r="I1007" s="304">
        <v>43600</v>
      </c>
    </row>
    <row r="1008" spans="1:9" ht="179.25" x14ac:dyDescent="0.25">
      <c r="A1008" s="17" t="s">
        <v>45135</v>
      </c>
      <c r="B1008" s="131" t="s">
        <v>499</v>
      </c>
      <c r="C1008" s="130" t="s">
        <v>58</v>
      </c>
      <c r="D1008" s="131" t="s">
        <v>17229</v>
      </c>
      <c r="E1008" s="131" t="s">
        <v>84</v>
      </c>
      <c r="F1008" s="131" t="s">
        <v>85</v>
      </c>
      <c r="G1008" s="134" t="s">
        <v>620</v>
      </c>
      <c r="H1008" s="131" t="s">
        <v>17230</v>
      </c>
      <c r="I1008" s="304">
        <v>43600</v>
      </c>
    </row>
    <row r="1009" spans="1:9" ht="153.75" x14ac:dyDescent="0.25">
      <c r="A1009" s="18" t="s">
        <v>45136</v>
      </c>
      <c r="B1009" s="131" t="s">
        <v>499</v>
      </c>
      <c r="C1009" s="130" t="s">
        <v>58</v>
      </c>
      <c r="D1009" s="131" t="s">
        <v>17231</v>
      </c>
      <c r="E1009" s="131" t="s">
        <v>84</v>
      </c>
      <c r="F1009" s="131" t="s">
        <v>85</v>
      </c>
      <c r="G1009" s="134" t="s">
        <v>620</v>
      </c>
      <c r="H1009" s="131" t="s">
        <v>17232</v>
      </c>
      <c r="I1009" s="304">
        <v>43600</v>
      </c>
    </row>
    <row r="1010" spans="1:9" ht="77.25" x14ac:dyDescent="0.25">
      <c r="A1010" s="17" t="s">
        <v>45137</v>
      </c>
      <c r="B1010" s="131" t="s">
        <v>515</v>
      </c>
      <c r="C1010" s="130" t="s">
        <v>58</v>
      </c>
      <c r="D1010" s="131" t="s">
        <v>17233</v>
      </c>
      <c r="E1010" s="131" t="s">
        <v>17234</v>
      </c>
      <c r="F1010" s="131" t="s">
        <v>17235</v>
      </c>
      <c r="G1010" s="134" t="s">
        <v>17236</v>
      </c>
      <c r="H1010" s="131" t="s">
        <v>17237</v>
      </c>
      <c r="I1010" s="304">
        <v>43598</v>
      </c>
    </row>
    <row r="1011" spans="1:9" ht="90" x14ac:dyDescent="0.25">
      <c r="A1011" s="18" t="s">
        <v>45138</v>
      </c>
      <c r="B1011" s="131" t="s">
        <v>17238</v>
      </c>
      <c r="C1011" s="130" t="s">
        <v>58</v>
      </c>
      <c r="D1011" s="131" t="s">
        <v>17239</v>
      </c>
      <c r="E1011" s="131" t="s">
        <v>456</v>
      </c>
      <c r="F1011" s="131" t="s">
        <v>457</v>
      </c>
      <c r="G1011" s="134" t="s">
        <v>620</v>
      </c>
      <c r="H1011" s="131" t="s">
        <v>17240</v>
      </c>
      <c r="I1011" s="304">
        <v>43592</v>
      </c>
    </row>
    <row r="1012" spans="1:9" ht="51.75" x14ac:dyDescent="0.25">
      <c r="A1012" s="17" t="s">
        <v>45139</v>
      </c>
      <c r="B1012" s="131" t="s">
        <v>17241</v>
      </c>
      <c r="C1012" s="130" t="s">
        <v>58</v>
      </c>
      <c r="D1012" s="131" t="s">
        <v>17242</v>
      </c>
      <c r="E1012" s="131" t="s">
        <v>502</v>
      </c>
      <c r="F1012" s="131" t="s">
        <v>503</v>
      </c>
      <c r="G1012" s="135" t="s">
        <v>482</v>
      </c>
      <c r="H1012" s="131" t="s">
        <v>17243</v>
      </c>
      <c r="I1012" s="304">
        <v>43591</v>
      </c>
    </row>
    <row r="1013" spans="1:9" ht="77.25" x14ac:dyDescent="0.25">
      <c r="A1013" s="18" t="s">
        <v>45140</v>
      </c>
      <c r="B1013" s="131" t="s">
        <v>565</v>
      </c>
      <c r="C1013" s="130" t="s">
        <v>67</v>
      </c>
      <c r="D1013" s="131" t="s">
        <v>17244</v>
      </c>
      <c r="E1013" s="131" t="s">
        <v>394</v>
      </c>
      <c r="F1013" s="131" t="s">
        <v>395</v>
      </c>
      <c r="G1013" s="134" t="s">
        <v>566</v>
      </c>
      <c r="H1013" s="131" t="s">
        <v>17245</v>
      </c>
      <c r="I1013" s="304">
        <v>43605</v>
      </c>
    </row>
    <row r="1014" spans="1:9" ht="77.25" x14ac:dyDescent="0.25">
      <c r="A1014" s="17" t="s">
        <v>45141</v>
      </c>
      <c r="B1014" s="131" t="s">
        <v>565</v>
      </c>
      <c r="C1014" s="130" t="s">
        <v>67</v>
      </c>
      <c r="D1014" s="131" t="s">
        <v>17246</v>
      </c>
      <c r="E1014" s="131" t="s">
        <v>394</v>
      </c>
      <c r="F1014" s="131" t="s">
        <v>395</v>
      </c>
      <c r="G1014" s="134" t="s">
        <v>566</v>
      </c>
      <c r="H1014" s="131" t="s">
        <v>17247</v>
      </c>
      <c r="I1014" s="304">
        <v>43605</v>
      </c>
    </row>
    <row r="1015" spans="1:9" ht="77.25" x14ac:dyDescent="0.25">
      <c r="A1015" s="18" t="s">
        <v>45142</v>
      </c>
      <c r="B1015" s="131" t="s">
        <v>565</v>
      </c>
      <c r="C1015" s="130" t="s">
        <v>67</v>
      </c>
      <c r="D1015" s="131" t="s">
        <v>17248</v>
      </c>
      <c r="E1015" s="131" t="s">
        <v>394</v>
      </c>
      <c r="F1015" s="131" t="s">
        <v>395</v>
      </c>
      <c r="G1015" s="134" t="s">
        <v>566</v>
      </c>
      <c r="H1015" s="131" t="s">
        <v>17249</v>
      </c>
      <c r="I1015" s="304">
        <v>43605</v>
      </c>
    </row>
    <row r="1016" spans="1:9" ht="77.25" x14ac:dyDescent="0.25">
      <c r="A1016" s="17" t="s">
        <v>45143</v>
      </c>
      <c r="B1016" s="131" t="s">
        <v>565</v>
      </c>
      <c r="C1016" s="130" t="s">
        <v>67</v>
      </c>
      <c r="D1016" s="131" t="s">
        <v>17250</v>
      </c>
      <c r="E1016" s="131" t="s">
        <v>394</v>
      </c>
      <c r="F1016" s="131" t="s">
        <v>395</v>
      </c>
      <c r="G1016" s="134" t="s">
        <v>566</v>
      </c>
      <c r="H1016" s="131" t="s">
        <v>17251</v>
      </c>
      <c r="I1016" s="304">
        <v>43605</v>
      </c>
    </row>
    <row r="1017" spans="1:9" ht="77.25" x14ac:dyDescent="0.25">
      <c r="A1017" s="18" t="s">
        <v>45144</v>
      </c>
      <c r="B1017" s="131" t="s">
        <v>533</v>
      </c>
      <c r="C1017" s="130" t="s">
        <v>67</v>
      </c>
      <c r="D1017" s="131" t="s">
        <v>17252</v>
      </c>
      <c r="E1017" s="131" t="s">
        <v>1238</v>
      </c>
      <c r="F1017" s="131" t="s">
        <v>577</v>
      </c>
      <c r="G1017" s="134" t="s">
        <v>265</v>
      </c>
      <c r="H1017" s="131" t="s">
        <v>17253</v>
      </c>
      <c r="I1017" s="304">
        <v>43601</v>
      </c>
    </row>
    <row r="1018" spans="1:9" ht="51.75" x14ac:dyDescent="0.25">
      <c r="A1018" s="17" t="s">
        <v>45145</v>
      </c>
      <c r="B1018" s="145" t="s">
        <v>533</v>
      </c>
      <c r="C1018" s="144" t="s">
        <v>8</v>
      </c>
      <c r="D1018" s="145" t="s">
        <v>17254</v>
      </c>
      <c r="E1018" s="145" t="s">
        <v>480</v>
      </c>
      <c r="F1018" s="145" t="s">
        <v>481</v>
      </c>
      <c r="G1018" s="148" t="s">
        <v>611</v>
      </c>
      <c r="H1018" s="145" t="s">
        <v>17255</v>
      </c>
      <c r="I1018" s="304">
        <v>43627</v>
      </c>
    </row>
    <row r="1019" spans="1:9" ht="51.75" x14ac:dyDescent="0.25">
      <c r="A1019" s="18" t="s">
        <v>45146</v>
      </c>
      <c r="B1019" s="145" t="s">
        <v>533</v>
      </c>
      <c r="C1019" s="144" t="s">
        <v>8</v>
      </c>
      <c r="D1019" s="145" t="s">
        <v>17256</v>
      </c>
      <c r="E1019" s="145" t="s">
        <v>480</v>
      </c>
      <c r="F1019" s="145" t="s">
        <v>481</v>
      </c>
      <c r="G1019" s="148" t="s">
        <v>611</v>
      </c>
      <c r="H1019" s="145" t="s">
        <v>17257</v>
      </c>
      <c r="I1019" s="304">
        <v>43627</v>
      </c>
    </row>
    <row r="1020" spans="1:9" ht="51.75" x14ac:dyDescent="0.25">
      <c r="A1020" s="17" t="s">
        <v>45147</v>
      </c>
      <c r="B1020" s="145" t="s">
        <v>533</v>
      </c>
      <c r="C1020" s="144" t="s">
        <v>8</v>
      </c>
      <c r="D1020" s="145" t="s">
        <v>17258</v>
      </c>
      <c r="E1020" s="145" t="s">
        <v>480</v>
      </c>
      <c r="F1020" s="145" t="s">
        <v>481</v>
      </c>
      <c r="G1020" s="148" t="s">
        <v>611</v>
      </c>
      <c r="H1020" s="145" t="s">
        <v>17259</v>
      </c>
      <c r="I1020" s="304">
        <v>43627</v>
      </c>
    </row>
    <row r="1021" spans="1:9" ht="51.75" x14ac:dyDescent="0.25">
      <c r="A1021" s="18" t="s">
        <v>45148</v>
      </c>
      <c r="B1021" s="145" t="s">
        <v>533</v>
      </c>
      <c r="C1021" s="144" t="s">
        <v>8</v>
      </c>
      <c r="D1021" s="145" t="s">
        <v>17260</v>
      </c>
      <c r="E1021" s="145" t="s">
        <v>480</v>
      </c>
      <c r="F1021" s="145" t="s">
        <v>481</v>
      </c>
      <c r="G1021" s="148" t="s">
        <v>611</v>
      </c>
      <c r="H1021" s="145" t="s">
        <v>17261</v>
      </c>
      <c r="I1021" s="304">
        <v>43627</v>
      </c>
    </row>
    <row r="1022" spans="1:9" ht="51.75" x14ac:dyDescent="0.25">
      <c r="A1022" s="17" t="s">
        <v>45149</v>
      </c>
      <c r="B1022" s="145" t="s">
        <v>533</v>
      </c>
      <c r="C1022" s="144" t="s">
        <v>8</v>
      </c>
      <c r="D1022" s="145" t="s">
        <v>17262</v>
      </c>
      <c r="E1022" s="145" t="s">
        <v>480</v>
      </c>
      <c r="F1022" s="145" t="s">
        <v>481</v>
      </c>
      <c r="G1022" s="147" t="s">
        <v>611</v>
      </c>
      <c r="H1022" s="145" t="s">
        <v>17263</v>
      </c>
      <c r="I1022" s="304">
        <v>43627</v>
      </c>
    </row>
    <row r="1023" spans="1:9" ht="51.75" x14ac:dyDescent="0.25">
      <c r="A1023" s="18" t="s">
        <v>45150</v>
      </c>
      <c r="B1023" s="145" t="s">
        <v>533</v>
      </c>
      <c r="C1023" s="144" t="s">
        <v>8</v>
      </c>
      <c r="D1023" s="145" t="s">
        <v>17264</v>
      </c>
      <c r="E1023" s="145" t="s">
        <v>480</v>
      </c>
      <c r="F1023" s="145" t="s">
        <v>481</v>
      </c>
      <c r="G1023" s="153" t="s">
        <v>611</v>
      </c>
      <c r="H1023" s="145" t="s">
        <v>17265</v>
      </c>
      <c r="I1023" s="304">
        <v>43627</v>
      </c>
    </row>
    <row r="1024" spans="1:9" ht="51.75" x14ac:dyDescent="0.25">
      <c r="A1024" s="17" t="s">
        <v>45151</v>
      </c>
      <c r="B1024" s="145" t="s">
        <v>533</v>
      </c>
      <c r="C1024" s="144" t="s">
        <v>8</v>
      </c>
      <c r="D1024" s="145" t="s">
        <v>17266</v>
      </c>
      <c r="E1024" s="145" t="s">
        <v>480</v>
      </c>
      <c r="F1024" s="145" t="s">
        <v>481</v>
      </c>
      <c r="G1024" s="148" t="s">
        <v>611</v>
      </c>
      <c r="H1024" s="145" t="s">
        <v>17267</v>
      </c>
      <c r="I1024" s="304">
        <v>43627</v>
      </c>
    </row>
    <row r="1025" spans="1:9" ht="26.25" x14ac:dyDescent="0.25">
      <c r="A1025" s="18" t="s">
        <v>45152</v>
      </c>
      <c r="B1025" s="145" t="s">
        <v>533</v>
      </c>
      <c r="C1025" s="144" t="s">
        <v>8</v>
      </c>
      <c r="D1025" s="145" t="s">
        <v>17268</v>
      </c>
      <c r="E1025" s="145" t="s">
        <v>1238</v>
      </c>
      <c r="F1025" s="145" t="s">
        <v>577</v>
      </c>
      <c r="G1025" s="149" t="s">
        <v>529</v>
      </c>
      <c r="H1025" s="145" t="s">
        <v>17269</v>
      </c>
      <c r="I1025" s="304">
        <v>43627</v>
      </c>
    </row>
    <row r="1026" spans="1:9" ht="51.75" x14ac:dyDescent="0.25">
      <c r="A1026" s="17" t="s">
        <v>45153</v>
      </c>
      <c r="B1026" s="145" t="s">
        <v>533</v>
      </c>
      <c r="C1026" s="144" t="s">
        <v>8</v>
      </c>
      <c r="D1026" s="145" t="s">
        <v>17270</v>
      </c>
      <c r="E1026" s="145" t="s">
        <v>480</v>
      </c>
      <c r="F1026" s="145" t="s">
        <v>481</v>
      </c>
      <c r="G1026" s="149" t="s">
        <v>611</v>
      </c>
      <c r="H1026" s="145" t="s">
        <v>17271</v>
      </c>
      <c r="I1026" s="304">
        <v>43627</v>
      </c>
    </row>
    <row r="1027" spans="1:9" ht="51.75" x14ac:dyDescent="0.25">
      <c r="A1027" s="18" t="s">
        <v>45154</v>
      </c>
      <c r="B1027" s="145" t="s">
        <v>533</v>
      </c>
      <c r="C1027" s="144" t="s">
        <v>8</v>
      </c>
      <c r="D1027" s="145" t="s">
        <v>17272</v>
      </c>
      <c r="E1027" s="145" t="s">
        <v>480</v>
      </c>
      <c r="F1027" s="145" t="s">
        <v>481</v>
      </c>
      <c r="G1027" s="149" t="s">
        <v>611</v>
      </c>
      <c r="H1027" s="145" t="s">
        <v>17273</v>
      </c>
      <c r="I1027" s="304">
        <v>43627</v>
      </c>
    </row>
    <row r="1028" spans="1:9" ht="64.5" x14ac:dyDescent="0.25">
      <c r="A1028" s="17" t="s">
        <v>45155</v>
      </c>
      <c r="B1028" s="145" t="s">
        <v>533</v>
      </c>
      <c r="C1028" s="144" t="s">
        <v>8</v>
      </c>
      <c r="D1028" s="145" t="s">
        <v>17274</v>
      </c>
      <c r="E1028" s="145" t="s">
        <v>552</v>
      </c>
      <c r="F1028" s="145" t="s">
        <v>553</v>
      </c>
      <c r="G1028" s="149" t="s">
        <v>17275</v>
      </c>
      <c r="H1028" s="145" t="s">
        <v>17276</v>
      </c>
      <c r="I1028" s="304">
        <v>43627</v>
      </c>
    </row>
    <row r="1029" spans="1:9" ht="64.5" x14ac:dyDescent="0.25">
      <c r="A1029" s="18" t="s">
        <v>45156</v>
      </c>
      <c r="B1029" s="145" t="s">
        <v>533</v>
      </c>
      <c r="C1029" s="144" t="s">
        <v>8</v>
      </c>
      <c r="D1029" s="145" t="s">
        <v>17277</v>
      </c>
      <c r="E1029" s="145" t="s">
        <v>552</v>
      </c>
      <c r="F1029" s="145" t="s">
        <v>553</v>
      </c>
      <c r="G1029" s="149" t="s">
        <v>17278</v>
      </c>
      <c r="H1029" s="145" t="s">
        <v>17279</v>
      </c>
      <c r="I1029" s="304">
        <v>43627</v>
      </c>
    </row>
    <row r="1030" spans="1:9" ht="64.5" x14ac:dyDescent="0.25">
      <c r="A1030" s="17" t="s">
        <v>45157</v>
      </c>
      <c r="B1030" s="145" t="s">
        <v>533</v>
      </c>
      <c r="C1030" s="144" t="s">
        <v>8</v>
      </c>
      <c r="D1030" s="145" t="s">
        <v>17280</v>
      </c>
      <c r="E1030" s="145" t="s">
        <v>1238</v>
      </c>
      <c r="F1030" s="145" t="s">
        <v>577</v>
      </c>
      <c r="G1030" s="146" t="s">
        <v>16864</v>
      </c>
      <c r="H1030" s="145" t="s">
        <v>17281</v>
      </c>
      <c r="I1030" s="304">
        <v>43627</v>
      </c>
    </row>
    <row r="1031" spans="1:9" ht="64.5" x14ac:dyDescent="0.25">
      <c r="A1031" s="18" t="s">
        <v>45158</v>
      </c>
      <c r="B1031" s="145" t="s">
        <v>533</v>
      </c>
      <c r="C1031" s="144" t="s">
        <v>8</v>
      </c>
      <c r="D1031" s="145" t="s">
        <v>17282</v>
      </c>
      <c r="E1031" s="145" t="s">
        <v>1238</v>
      </c>
      <c r="F1031" s="145" t="s">
        <v>577</v>
      </c>
      <c r="G1031" s="148" t="s">
        <v>16864</v>
      </c>
      <c r="H1031" s="145" t="s">
        <v>17283</v>
      </c>
      <c r="I1031" s="304">
        <v>43627</v>
      </c>
    </row>
    <row r="1032" spans="1:9" ht="64.5" x14ac:dyDescent="0.25">
      <c r="A1032" s="17" t="s">
        <v>45159</v>
      </c>
      <c r="B1032" s="145" t="s">
        <v>533</v>
      </c>
      <c r="C1032" s="144" t="s">
        <v>8</v>
      </c>
      <c r="D1032" s="145" t="s">
        <v>17284</v>
      </c>
      <c r="E1032" s="145" t="s">
        <v>1238</v>
      </c>
      <c r="F1032" s="145" t="s">
        <v>577</v>
      </c>
      <c r="G1032" s="148" t="s">
        <v>16864</v>
      </c>
      <c r="H1032" s="145" t="s">
        <v>17285</v>
      </c>
      <c r="I1032" s="304">
        <v>43627</v>
      </c>
    </row>
    <row r="1033" spans="1:9" ht="64.5" x14ac:dyDescent="0.25">
      <c r="A1033" s="18" t="s">
        <v>45160</v>
      </c>
      <c r="B1033" s="145" t="s">
        <v>533</v>
      </c>
      <c r="C1033" s="144" t="s">
        <v>8</v>
      </c>
      <c r="D1033" s="145" t="s">
        <v>17286</v>
      </c>
      <c r="E1033" s="145" t="s">
        <v>1238</v>
      </c>
      <c r="F1033" s="145" t="s">
        <v>577</v>
      </c>
      <c r="G1033" s="148" t="s">
        <v>16864</v>
      </c>
      <c r="H1033" s="145" t="s">
        <v>17287</v>
      </c>
      <c r="I1033" s="304">
        <v>43627</v>
      </c>
    </row>
    <row r="1034" spans="1:9" ht="51.75" x14ac:dyDescent="0.25">
      <c r="A1034" s="17" t="s">
        <v>45161</v>
      </c>
      <c r="B1034" s="145" t="s">
        <v>533</v>
      </c>
      <c r="C1034" s="144" t="s">
        <v>8</v>
      </c>
      <c r="D1034" s="145" t="s">
        <v>17288</v>
      </c>
      <c r="E1034" s="145" t="s">
        <v>1238</v>
      </c>
      <c r="F1034" s="145" t="s">
        <v>577</v>
      </c>
      <c r="G1034" s="148" t="s">
        <v>16864</v>
      </c>
      <c r="H1034" s="145" t="s">
        <v>17289</v>
      </c>
      <c r="I1034" s="304">
        <v>43627</v>
      </c>
    </row>
    <row r="1035" spans="1:9" ht="39" x14ac:dyDescent="0.25">
      <c r="A1035" s="18" t="s">
        <v>45162</v>
      </c>
      <c r="B1035" s="145" t="s">
        <v>533</v>
      </c>
      <c r="C1035" s="144" t="s">
        <v>8</v>
      </c>
      <c r="D1035" s="145" t="s">
        <v>17290</v>
      </c>
      <c r="E1035" s="145" t="s">
        <v>517</v>
      </c>
      <c r="F1035" s="145" t="s">
        <v>518</v>
      </c>
      <c r="G1035" s="147" t="s">
        <v>590</v>
      </c>
      <c r="H1035" s="145" t="s">
        <v>17291</v>
      </c>
      <c r="I1035" s="304">
        <v>43627</v>
      </c>
    </row>
    <row r="1036" spans="1:9" ht="51.75" x14ac:dyDescent="0.25">
      <c r="A1036" s="17" t="s">
        <v>45163</v>
      </c>
      <c r="B1036" s="145" t="s">
        <v>533</v>
      </c>
      <c r="C1036" s="144" t="s">
        <v>8</v>
      </c>
      <c r="D1036" s="145" t="s">
        <v>17292</v>
      </c>
      <c r="E1036" s="145" t="s">
        <v>517</v>
      </c>
      <c r="F1036" s="145" t="s">
        <v>518</v>
      </c>
      <c r="G1036" s="147" t="s">
        <v>590</v>
      </c>
      <c r="H1036" s="145" t="s">
        <v>17293</v>
      </c>
      <c r="I1036" s="304">
        <v>43627</v>
      </c>
    </row>
    <row r="1037" spans="1:9" ht="51.75" x14ac:dyDescent="0.25">
      <c r="A1037" s="18" t="s">
        <v>45164</v>
      </c>
      <c r="B1037" s="145" t="s">
        <v>533</v>
      </c>
      <c r="C1037" s="144" t="s">
        <v>8</v>
      </c>
      <c r="D1037" s="145" t="s">
        <v>17294</v>
      </c>
      <c r="E1037" s="145" t="s">
        <v>480</v>
      </c>
      <c r="F1037" s="145" t="s">
        <v>481</v>
      </c>
      <c r="G1037" s="147" t="s">
        <v>611</v>
      </c>
      <c r="H1037" s="145" t="s">
        <v>17295</v>
      </c>
      <c r="I1037" s="304">
        <v>43627</v>
      </c>
    </row>
    <row r="1038" spans="1:9" ht="51.75" x14ac:dyDescent="0.25">
      <c r="A1038" s="17" t="s">
        <v>45165</v>
      </c>
      <c r="B1038" s="145" t="s">
        <v>533</v>
      </c>
      <c r="C1038" s="144" t="s">
        <v>8</v>
      </c>
      <c r="D1038" s="145" t="s">
        <v>17296</v>
      </c>
      <c r="E1038" s="145" t="s">
        <v>480</v>
      </c>
      <c r="F1038" s="145" t="s">
        <v>481</v>
      </c>
      <c r="G1038" s="147" t="s">
        <v>611</v>
      </c>
      <c r="H1038" s="145" t="s">
        <v>17297</v>
      </c>
      <c r="I1038" s="304">
        <v>43627</v>
      </c>
    </row>
    <row r="1039" spans="1:9" ht="51.75" x14ac:dyDescent="0.25">
      <c r="A1039" s="18" t="s">
        <v>45166</v>
      </c>
      <c r="B1039" s="145" t="s">
        <v>533</v>
      </c>
      <c r="C1039" s="144" t="s">
        <v>8</v>
      </c>
      <c r="D1039" s="145" t="s">
        <v>17298</v>
      </c>
      <c r="E1039" s="145" t="s">
        <v>480</v>
      </c>
      <c r="F1039" s="145" t="s">
        <v>481</v>
      </c>
      <c r="G1039" s="147" t="s">
        <v>611</v>
      </c>
      <c r="H1039" s="145" t="s">
        <v>17299</v>
      </c>
      <c r="I1039" s="304">
        <v>43627</v>
      </c>
    </row>
    <row r="1040" spans="1:9" ht="51.75" x14ac:dyDescent="0.25">
      <c r="A1040" s="17" t="s">
        <v>45167</v>
      </c>
      <c r="B1040" s="145" t="s">
        <v>533</v>
      </c>
      <c r="C1040" s="144" t="s">
        <v>8</v>
      </c>
      <c r="D1040" s="145" t="s">
        <v>17300</v>
      </c>
      <c r="E1040" s="145" t="s">
        <v>480</v>
      </c>
      <c r="F1040" s="145" t="s">
        <v>481</v>
      </c>
      <c r="G1040" s="147" t="s">
        <v>611</v>
      </c>
      <c r="H1040" s="145" t="s">
        <v>17301</v>
      </c>
      <c r="I1040" s="304">
        <v>43627</v>
      </c>
    </row>
    <row r="1041" spans="1:9" ht="51.75" x14ac:dyDescent="0.25">
      <c r="A1041" s="18" t="s">
        <v>45168</v>
      </c>
      <c r="B1041" s="145" t="s">
        <v>533</v>
      </c>
      <c r="C1041" s="144" t="s">
        <v>8</v>
      </c>
      <c r="D1041" s="145" t="s">
        <v>17302</v>
      </c>
      <c r="E1041" s="145" t="s">
        <v>480</v>
      </c>
      <c r="F1041" s="145" t="s">
        <v>481</v>
      </c>
      <c r="G1041" s="150" t="s">
        <v>611</v>
      </c>
      <c r="H1041" s="145" t="s">
        <v>17303</v>
      </c>
      <c r="I1041" s="304">
        <v>43627</v>
      </c>
    </row>
    <row r="1042" spans="1:9" ht="51.75" x14ac:dyDescent="0.25">
      <c r="A1042" s="17" t="s">
        <v>45169</v>
      </c>
      <c r="B1042" s="145" t="s">
        <v>533</v>
      </c>
      <c r="C1042" s="144" t="s">
        <v>8</v>
      </c>
      <c r="D1042" s="145" t="s">
        <v>17304</v>
      </c>
      <c r="E1042" s="145" t="s">
        <v>480</v>
      </c>
      <c r="F1042" s="145" t="s">
        <v>481</v>
      </c>
      <c r="G1042" s="151" t="s">
        <v>611</v>
      </c>
      <c r="H1042" s="145" t="s">
        <v>17305</v>
      </c>
      <c r="I1042" s="304">
        <v>43627</v>
      </c>
    </row>
    <row r="1043" spans="1:9" ht="51.75" x14ac:dyDescent="0.25">
      <c r="A1043" s="18" t="s">
        <v>45170</v>
      </c>
      <c r="B1043" s="145" t="s">
        <v>533</v>
      </c>
      <c r="C1043" s="144" t="s">
        <v>8</v>
      </c>
      <c r="D1043" s="145" t="s">
        <v>17306</v>
      </c>
      <c r="E1043" s="145" t="s">
        <v>480</v>
      </c>
      <c r="F1043" s="145" t="s">
        <v>481</v>
      </c>
      <c r="G1043" s="151" t="s">
        <v>611</v>
      </c>
      <c r="H1043" s="145" t="s">
        <v>17307</v>
      </c>
      <c r="I1043" s="304">
        <v>43627</v>
      </c>
    </row>
    <row r="1044" spans="1:9" ht="51.75" x14ac:dyDescent="0.25">
      <c r="A1044" s="17" t="s">
        <v>45171</v>
      </c>
      <c r="B1044" s="145" t="s">
        <v>533</v>
      </c>
      <c r="C1044" s="144" t="s">
        <v>8</v>
      </c>
      <c r="D1044" s="145" t="s">
        <v>17308</v>
      </c>
      <c r="E1044" s="145" t="s">
        <v>480</v>
      </c>
      <c r="F1044" s="145" t="s">
        <v>481</v>
      </c>
      <c r="G1044" s="150" t="s">
        <v>611</v>
      </c>
      <c r="H1044" s="145" t="s">
        <v>17309</v>
      </c>
      <c r="I1044" s="304">
        <v>43627</v>
      </c>
    </row>
    <row r="1045" spans="1:9" ht="52.5" x14ac:dyDescent="0.3">
      <c r="A1045" s="18" t="s">
        <v>45172</v>
      </c>
      <c r="B1045" s="145" t="s">
        <v>533</v>
      </c>
      <c r="C1045" s="144" t="s">
        <v>8</v>
      </c>
      <c r="D1045" s="145" t="s">
        <v>17310</v>
      </c>
      <c r="E1045" s="145" t="s">
        <v>480</v>
      </c>
      <c r="F1045" s="145" t="s">
        <v>481</v>
      </c>
      <c r="G1045" s="152" t="s">
        <v>611</v>
      </c>
      <c r="H1045" s="145" t="s">
        <v>17311</v>
      </c>
      <c r="I1045" s="304">
        <v>43627</v>
      </c>
    </row>
    <row r="1046" spans="1:9" ht="26.25" x14ac:dyDescent="0.25">
      <c r="A1046" s="17" t="s">
        <v>45173</v>
      </c>
      <c r="B1046" s="145" t="s">
        <v>533</v>
      </c>
      <c r="C1046" s="144" t="s">
        <v>8</v>
      </c>
      <c r="D1046" s="145" t="s">
        <v>17312</v>
      </c>
      <c r="E1046" s="145" t="s">
        <v>502</v>
      </c>
      <c r="F1046" s="145" t="s">
        <v>503</v>
      </c>
      <c r="G1046" s="149" t="s">
        <v>258</v>
      </c>
      <c r="H1046" s="145" t="s">
        <v>17313</v>
      </c>
      <c r="I1046" s="304">
        <v>43626</v>
      </c>
    </row>
    <row r="1047" spans="1:9" ht="26.25" x14ac:dyDescent="0.25">
      <c r="A1047" s="18" t="s">
        <v>45174</v>
      </c>
      <c r="B1047" s="145" t="s">
        <v>533</v>
      </c>
      <c r="C1047" s="144" t="s">
        <v>8</v>
      </c>
      <c r="D1047" s="145" t="s">
        <v>17314</v>
      </c>
      <c r="E1047" s="145" t="s">
        <v>502</v>
      </c>
      <c r="F1047" s="145" t="s">
        <v>503</v>
      </c>
      <c r="G1047" s="149" t="s">
        <v>258</v>
      </c>
      <c r="H1047" s="145" t="s">
        <v>17315</v>
      </c>
      <c r="I1047" s="304">
        <v>43626</v>
      </c>
    </row>
    <row r="1048" spans="1:9" ht="39" x14ac:dyDescent="0.25">
      <c r="A1048" s="17" t="s">
        <v>45175</v>
      </c>
      <c r="B1048" s="145" t="s">
        <v>533</v>
      </c>
      <c r="C1048" s="144" t="s">
        <v>8</v>
      </c>
      <c r="D1048" s="145" t="s">
        <v>17316</v>
      </c>
      <c r="E1048" s="145" t="s">
        <v>502</v>
      </c>
      <c r="F1048" s="145" t="s">
        <v>503</v>
      </c>
      <c r="G1048" s="149" t="s">
        <v>258</v>
      </c>
      <c r="H1048" s="145" t="s">
        <v>17317</v>
      </c>
      <c r="I1048" s="304">
        <v>43626</v>
      </c>
    </row>
    <row r="1049" spans="1:9" ht="39" x14ac:dyDescent="0.25">
      <c r="A1049" s="18" t="s">
        <v>45176</v>
      </c>
      <c r="B1049" s="145" t="s">
        <v>533</v>
      </c>
      <c r="C1049" s="144" t="s">
        <v>8</v>
      </c>
      <c r="D1049" s="145" t="s">
        <v>17318</v>
      </c>
      <c r="E1049" s="145" t="s">
        <v>502</v>
      </c>
      <c r="F1049" s="145" t="s">
        <v>503</v>
      </c>
      <c r="G1049" s="149" t="s">
        <v>258</v>
      </c>
      <c r="H1049" s="145" t="s">
        <v>17319</v>
      </c>
      <c r="I1049" s="304">
        <v>43626</v>
      </c>
    </row>
    <row r="1050" spans="1:9" ht="26.25" x14ac:dyDescent="0.25">
      <c r="A1050" s="17" t="s">
        <v>45177</v>
      </c>
      <c r="B1050" s="145" t="s">
        <v>533</v>
      </c>
      <c r="C1050" s="144" t="s">
        <v>8</v>
      </c>
      <c r="D1050" s="145" t="s">
        <v>17320</v>
      </c>
      <c r="E1050" s="145" t="s">
        <v>502</v>
      </c>
      <c r="F1050" s="145" t="s">
        <v>503</v>
      </c>
      <c r="G1050" s="149" t="s">
        <v>258</v>
      </c>
      <c r="H1050" s="145" t="s">
        <v>17321</v>
      </c>
      <c r="I1050" s="304">
        <v>43626</v>
      </c>
    </row>
    <row r="1051" spans="1:9" ht="77.25" x14ac:dyDescent="0.25">
      <c r="A1051" s="18" t="s">
        <v>45178</v>
      </c>
      <c r="B1051" s="145" t="s">
        <v>17322</v>
      </c>
      <c r="C1051" s="144" t="s">
        <v>8</v>
      </c>
      <c r="D1051" s="145" t="s">
        <v>17323</v>
      </c>
      <c r="E1051" s="145" t="s">
        <v>394</v>
      </c>
      <c r="F1051" s="145" t="s">
        <v>395</v>
      </c>
      <c r="G1051" s="148" t="s">
        <v>582</v>
      </c>
      <c r="H1051" s="145" t="s">
        <v>17324</v>
      </c>
      <c r="I1051" s="304">
        <v>43626</v>
      </c>
    </row>
    <row r="1052" spans="1:9" ht="77.25" x14ac:dyDescent="0.25">
      <c r="A1052" s="17" t="s">
        <v>45179</v>
      </c>
      <c r="B1052" s="145" t="s">
        <v>17322</v>
      </c>
      <c r="C1052" s="144" t="s">
        <v>8</v>
      </c>
      <c r="D1052" s="145" t="s">
        <v>17325</v>
      </c>
      <c r="E1052" s="145" t="s">
        <v>394</v>
      </c>
      <c r="F1052" s="145" t="s">
        <v>395</v>
      </c>
      <c r="G1052" s="148" t="s">
        <v>582</v>
      </c>
      <c r="H1052" s="145" t="s">
        <v>17326</v>
      </c>
      <c r="I1052" s="304">
        <v>43626</v>
      </c>
    </row>
    <row r="1053" spans="1:9" ht="26.25" x14ac:dyDescent="0.25">
      <c r="A1053" s="18" t="s">
        <v>45180</v>
      </c>
      <c r="B1053" s="145" t="s">
        <v>569</v>
      </c>
      <c r="C1053" s="144" t="s">
        <v>8</v>
      </c>
      <c r="D1053" s="145" t="s">
        <v>17327</v>
      </c>
      <c r="E1053" s="145" t="s">
        <v>517</v>
      </c>
      <c r="F1053" s="145" t="s">
        <v>518</v>
      </c>
      <c r="G1053" s="148" t="s">
        <v>538</v>
      </c>
      <c r="H1053" s="145" t="s">
        <v>17328</v>
      </c>
      <c r="I1053" s="304">
        <v>43626</v>
      </c>
    </row>
    <row r="1054" spans="1:9" ht="26.25" x14ac:dyDescent="0.25">
      <c r="A1054" s="17" t="s">
        <v>45181</v>
      </c>
      <c r="B1054" s="145" t="s">
        <v>569</v>
      </c>
      <c r="C1054" s="144" t="s">
        <v>8</v>
      </c>
      <c r="D1054" s="145" t="s">
        <v>17329</v>
      </c>
      <c r="E1054" s="145" t="s">
        <v>517</v>
      </c>
      <c r="F1054" s="145" t="s">
        <v>518</v>
      </c>
      <c r="G1054" s="148" t="s">
        <v>538</v>
      </c>
      <c r="H1054" s="145" t="s">
        <v>17330</v>
      </c>
      <c r="I1054" s="304">
        <v>43626</v>
      </c>
    </row>
    <row r="1055" spans="1:9" ht="77.25" x14ac:dyDescent="0.25">
      <c r="A1055" s="18" t="s">
        <v>45182</v>
      </c>
      <c r="B1055" s="145" t="s">
        <v>17322</v>
      </c>
      <c r="C1055" s="144" t="s">
        <v>8</v>
      </c>
      <c r="D1055" s="145" t="s">
        <v>17331</v>
      </c>
      <c r="E1055" s="145" t="s">
        <v>394</v>
      </c>
      <c r="F1055" s="145" t="s">
        <v>395</v>
      </c>
      <c r="G1055" s="148" t="s">
        <v>582</v>
      </c>
      <c r="H1055" s="145" t="s">
        <v>17332</v>
      </c>
      <c r="I1055" s="304">
        <v>43626</v>
      </c>
    </row>
    <row r="1056" spans="1:9" ht="26.25" x14ac:dyDescent="0.25">
      <c r="A1056" s="17" t="s">
        <v>45183</v>
      </c>
      <c r="B1056" s="145" t="s">
        <v>569</v>
      </c>
      <c r="C1056" s="144" t="s">
        <v>8</v>
      </c>
      <c r="D1056" s="145" t="s">
        <v>17333</v>
      </c>
      <c r="E1056" s="145" t="s">
        <v>517</v>
      </c>
      <c r="F1056" s="145" t="s">
        <v>518</v>
      </c>
      <c r="G1056" s="148" t="s">
        <v>538</v>
      </c>
      <c r="H1056" s="145" t="s">
        <v>17334</v>
      </c>
      <c r="I1056" s="304">
        <v>43626</v>
      </c>
    </row>
    <row r="1057" spans="1:9" ht="26.25" x14ac:dyDescent="0.25">
      <c r="A1057" s="18" t="s">
        <v>45184</v>
      </c>
      <c r="B1057" s="145" t="s">
        <v>569</v>
      </c>
      <c r="C1057" s="144" t="s">
        <v>8</v>
      </c>
      <c r="D1057" s="145" t="s">
        <v>17335</v>
      </c>
      <c r="E1057" s="145" t="s">
        <v>517</v>
      </c>
      <c r="F1057" s="145" t="s">
        <v>518</v>
      </c>
      <c r="G1057" s="148" t="s">
        <v>538</v>
      </c>
      <c r="H1057" s="145" t="s">
        <v>17336</v>
      </c>
      <c r="I1057" s="304">
        <v>43626</v>
      </c>
    </row>
    <row r="1058" spans="1:9" ht="77.25" x14ac:dyDescent="0.25">
      <c r="A1058" s="17" t="s">
        <v>45185</v>
      </c>
      <c r="B1058" s="145" t="s">
        <v>17322</v>
      </c>
      <c r="C1058" s="144" t="s">
        <v>8</v>
      </c>
      <c r="D1058" s="145" t="s">
        <v>17337</v>
      </c>
      <c r="E1058" s="145" t="s">
        <v>394</v>
      </c>
      <c r="F1058" s="145" t="s">
        <v>395</v>
      </c>
      <c r="G1058" s="148" t="s">
        <v>582</v>
      </c>
      <c r="H1058" s="145" t="s">
        <v>17338</v>
      </c>
      <c r="I1058" s="304">
        <v>43626</v>
      </c>
    </row>
    <row r="1059" spans="1:9" ht="26.25" x14ac:dyDescent="0.25">
      <c r="A1059" s="18" t="s">
        <v>45186</v>
      </c>
      <c r="B1059" s="145" t="s">
        <v>569</v>
      </c>
      <c r="C1059" s="144" t="s">
        <v>8</v>
      </c>
      <c r="D1059" s="145" t="s">
        <v>17339</v>
      </c>
      <c r="E1059" s="145" t="s">
        <v>517</v>
      </c>
      <c r="F1059" s="145" t="s">
        <v>518</v>
      </c>
      <c r="G1059" s="148" t="s">
        <v>538</v>
      </c>
      <c r="H1059" s="145" t="s">
        <v>17340</v>
      </c>
      <c r="I1059" s="304">
        <v>43626</v>
      </c>
    </row>
    <row r="1060" spans="1:9" ht="39" x14ac:dyDescent="0.25">
      <c r="A1060" s="17" t="s">
        <v>45187</v>
      </c>
      <c r="B1060" s="145" t="s">
        <v>499</v>
      </c>
      <c r="C1060" s="144" t="s">
        <v>8</v>
      </c>
      <c r="D1060" s="145" t="s">
        <v>17341</v>
      </c>
      <c r="E1060" s="145" t="s">
        <v>512</v>
      </c>
      <c r="F1060" s="145" t="s">
        <v>513</v>
      </c>
      <c r="G1060" s="149" t="s">
        <v>17342</v>
      </c>
      <c r="H1060" s="145" t="s">
        <v>17343</v>
      </c>
      <c r="I1060" s="304">
        <v>43626</v>
      </c>
    </row>
    <row r="1061" spans="1:9" ht="39" x14ac:dyDescent="0.25">
      <c r="A1061" s="18" t="s">
        <v>45188</v>
      </c>
      <c r="B1061" s="145" t="s">
        <v>504</v>
      </c>
      <c r="C1061" s="144" t="s">
        <v>8</v>
      </c>
      <c r="D1061" s="145" t="s">
        <v>17344</v>
      </c>
      <c r="E1061" s="145" t="s">
        <v>512</v>
      </c>
      <c r="F1061" s="145" t="s">
        <v>513</v>
      </c>
      <c r="G1061" s="149" t="s">
        <v>514</v>
      </c>
      <c r="H1061" s="145" t="s">
        <v>17345</v>
      </c>
      <c r="I1061" s="304">
        <v>43626</v>
      </c>
    </row>
    <row r="1062" spans="1:9" ht="39" x14ac:dyDescent="0.25">
      <c r="A1062" s="17" t="s">
        <v>45189</v>
      </c>
      <c r="B1062" s="145" t="s">
        <v>504</v>
      </c>
      <c r="C1062" s="144" t="s">
        <v>8</v>
      </c>
      <c r="D1062" s="145" t="s">
        <v>17346</v>
      </c>
      <c r="E1062" s="145" t="s">
        <v>512</v>
      </c>
      <c r="F1062" s="145" t="s">
        <v>513</v>
      </c>
      <c r="G1062" s="149" t="s">
        <v>514</v>
      </c>
      <c r="H1062" s="145" t="s">
        <v>17347</v>
      </c>
      <c r="I1062" s="304">
        <v>43626</v>
      </c>
    </row>
    <row r="1063" spans="1:9" ht="26.25" x14ac:dyDescent="0.25">
      <c r="A1063" s="18" t="s">
        <v>45190</v>
      </c>
      <c r="B1063" s="145" t="s">
        <v>608</v>
      </c>
      <c r="C1063" s="144" t="s">
        <v>8</v>
      </c>
      <c r="D1063" s="145" t="s">
        <v>17348</v>
      </c>
      <c r="E1063" s="145" t="s">
        <v>214</v>
      </c>
      <c r="F1063" s="145" t="s">
        <v>215</v>
      </c>
      <c r="G1063" s="149" t="s">
        <v>98</v>
      </c>
      <c r="H1063" s="145" t="s">
        <v>17349</v>
      </c>
      <c r="I1063" s="304">
        <v>43626</v>
      </c>
    </row>
    <row r="1064" spans="1:9" ht="26.25" x14ac:dyDescent="0.25">
      <c r="A1064" s="17" t="s">
        <v>45191</v>
      </c>
      <c r="B1064" s="145" t="s">
        <v>1058</v>
      </c>
      <c r="C1064" s="144" t="s">
        <v>8</v>
      </c>
      <c r="D1064" s="145" t="s">
        <v>17350</v>
      </c>
      <c r="E1064" s="145" t="s">
        <v>512</v>
      </c>
      <c r="F1064" s="145" t="s">
        <v>513</v>
      </c>
      <c r="G1064" s="149" t="s">
        <v>750</v>
      </c>
      <c r="H1064" s="145" t="s">
        <v>17351</v>
      </c>
      <c r="I1064" s="304">
        <v>43626</v>
      </c>
    </row>
    <row r="1065" spans="1:9" ht="26.25" x14ac:dyDescent="0.25">
      <c r="A1065" s="18" t="s">
        <v>45192</v>
      </c>
      <c r="B1065" s="145" t="s">
        <v>1058</v>
      </c>
      <c r="C1065" s="144" t="s">
        <v>8</v>
      </c>
      <c r="D1065" s="145" t="s">
        <v>17352</v>
      </c>
      <c r="E1065" s="145" t="s">
        <v>512</v>
      </c>
      <c r="F1065" s="145" t="s">
        <v>513</v>
      </c>
      <c r="G1065" s="149" t="s">
        <v>750</v>
      </c>
      <c r="H1065" s="145" t="s">
        <v>17353</v>
      </c>
      <c r="I1065" s="304">
        <v>43626</v>
      </c>
    </row>
    <row r="1066" spans="1:9" ht="77.25" x14ac:dyDescent="0.25">
      <c r="A1066" s="17" t="s">
        <v>45193</v>
      </c>
      <c r="B1066" s="145" t="s">
        <v>17322</v>
      </c>
      <c r="C1066" s="144" t="s">
        <v>8</v>
      </c>
      <c r="D1066" s="145" t="s">
        <v>17354</v>
      </c>
      <c r="E1066" s="145" t="s">
        <v>394</v>
      </c>
      <c r="F1066" s="145" t="s">
        <v>395</v>
      </c>
      <c r="G1066" s="149" t="s">
        <v>1207</v>
      </c>
      <c r="H1066" s="145" t="s">
        <v>17355</v>
      </c>
      <c r="I1066" s="304">
        <v>43626</v>
      </c>
    </row>
    <row r="1067" spans="1:9" ht="39" x14ac:dyDescent="0.25">
      <c r="A1067" s="18" t="s">
        <v>45194</v>
      </c>
      <c r="B1067" s="145" t="s">
        <v>1058</v>
      </c>
      <c r="C1067" s="144" t="s">
        <v>8</v>
      </c>
      <c r="D1067" s="145" t="s">
        <v>17356</v>
      </c>
      <c r="E1067" s="145" t="s">
        <v>512</v>
      </c>
      <c r="F1067" s="145" t="s">
        <v>513</v>
      </c>
      <c r="G1067" s="149" t="s">
        <v>750</v>
      </c>
      <c r="H1067" s="145" t="s">
        <v>17357</v>
      </c>
      <c r="I1067" s="304">
        <v>43626</v>
      </c>
    </row>
    <row r="1068" spans="1:9" ht="26.25" x14ac:dyDescent="0.25">
      <c r="A1068" s="17" t="s">
        <v>45195</v>
      </c>
      <c r="B1068" s="145" t="s">
        <v>515</v>
      </c>
      <c r="C1068" s="144" t="s">
        <v>8</v>
      </c>
      <c r="D1068" s="145" t="s">
        <v>17358</v>
      </c>
      <c r="E1068" s="145" t="s">
        <v>512</v>
      </c>
      <c r="F1068" s="145" t="s">
        <v>513</v>
      </c>
      <c r="G1068" s="149" t="s">
        <v>514</v>
      </c>
      <c r="H1068" s="145" t="s">
        <v>17359</v>
      </c>
      <c r="I1068" s="304">
        <v>43626</v>
      </c>
    </row>
    <row r="1069" spans="1:9" ht="26.25" x14ac:dyDescent="0.25">
      <c r="A1069" s="18" t="s">
        <v>45196</v>
      </c>
      <c r="B1069" s="145" t="s">
        <v>515</v>
      </c>
      <c r="C1069" s="144" t="s">
        <v>8</v>
      </c>
      <c r="D1069" s="145" t="s">
        <v>17360</v>
      </c>
      <c r="E1069" s="145" t="s">
        <v>512</v>
      </c>
      <c r="F1069" s="145" t="s">
        <v>513</v>
      </c>
      <c r="G1069" s="149" t="s">
        <v>514</v>
      </c>
      <c r="H1069" s="145" t="s">
        <v>17361</v>
      </c>
      <c r="I1069" s="304">
        <v>43626</v>
      </c>
    </row>
    <row r="1070" spans="1:9" ht="26.25" x14ac:dyDescent="0.25">
      <c r="A1070" s="17" t="s">
        <v>45197</v>
      </c>
      <c r="B1070" s="145" t="s">
        <v>515</v>
      </c>
      <c r="C1070" s="144" t="s">
        <v>8</v>
      </c>
      <c r="D1070" s="145" t="s">
        <v>17362</v>
      </c>
      <c r="E1070" s="145" t="s">
        <v>512</v>
      </c>
      <c r="F1070" s="145" t="s">
        <v>513</v>
      </c>
      <c r="G1070" s="149" t="s">
        <v>514</v>
      </c>
      <c r="H1070" s="145" t="s">
        <v>17363</v>
      </c>
      <c r="I1070" s="304">
        <v>43626</v>
      </c>
    </row>
    <row r="1071" spans="1:9" ht="26.25" x14ac:dyDescent="0.25">
      <c r="A1071" s="18" t="s">
        <v>45198</v>
      </c>
      <c r="B1071" s="145" t="s">
        <v>515</v>
      </c>
      <c r="C1071" s="144" t="s">
        <v>8</v>
      </c>
      <c r="D1071" s="145" t="s">
        <v>17364</v>
      </c>
      <c r="E1071" s="145" t="s">
        <v>512</v>
      </c>
      <c r="F1071" s="145" t="s">
        <v>513</v>
      </c>
      <c r="G1071" s="149" t="s">
        <v>514</v>
      </c>
      <c r="H1071" s="145" t="s">
        <v>17365</v>
      </c>
      <c r="I1071" s="304">
        <v>43626</v>
      </c>
    </row>
    <row r="1072" spans="1:9" ht="26.25" x14ac:dyDescent="0.25">
      <c r="A1072" s="17" t="s">
        <v>45199</v>
      </c>
      <c r="B1072" s="145" t="s">
        <v>533</v>
      </c>
      <c r="C1072" s="144" t="s">
        <v>8</v>
      </c>
      <c r="D1072" s="145" t="s">
        <v>17366</v>
      </c>
      <c r="E1072" s="145" t="s">
        <v>534</v>
      </c>
      <c r="F1072" s="145" t="s">
        <v>535</v>
      </c>
      <c r="G1072" s="148" t="s">
        <v>1235</v>
      </c>
      <c r="H1072" s="145" t="s">
        <v>17367</v>
      </c>
      <c r="I1072" s="304">
        <v>43621</v>
      </c>
    </row>
    <row r="1073" spans="1:9" ht="26.25" x14ac:dyDescent="0.25">
      <c r="A1073" s="18" t="s">
        <v>45200</v>
      </c>
      <c r="B1073" s="145" t="s">
        <v>533</v>
      </c>
      <c r="C1073" s="144" t="s">
        <v>8</v>
      </c>
      <c r="D1073" s="145" t="s">
        <v>17368</v>
      </c>
      <c r="E1073" s="145" t="s">
        <v>502</v>
      </c>
      <c r="F1073" s="145" t="s">
        <v>503</v>
      </c>
      <c r="G1073" s="149" t="s">
        <v>778</v>
      </c>
      <c r="H1073" s="145" t="s">
        <v>17369</v>
      </c>
      <c r="I1073" s="304">
        <v>43621</v>
      </c>
    </row>
    <row r="1074" spans="1:9" ht="26.25" x14ac:dyDescent="0.25">
      <c r="A1074" s="17" t="s">
        <v>45201</v>
      </c>
      <c r="B1074" s="145" t="s">
        <v>533</v>
      </c>
      <c r="C1074" s="144" t="s">
        <v>8</v>
      </c>
      <c r="D1074" s="145" t="s">
        <v>17370</v>
      </c>
      <c r="E1074" s="145" t="s">
        <v>502</v>
      </c>
      <c r="F1074" s="145" t="s">
        <v>503</v>
      </c>
      <c r="G1074" s="149" t="s">
        <v>258</v>
      </c>
      <c r="H1074" s="145" t="s">
        <v>17371</v>
      </c>
      <c r="I1074" s="304">
        <v>43621</v>
      </c>
    </row>
    <row r="1075" spans="1:9" ht="39" x14ac:dyDescent="0.25">
      <c r="A1075" s="18" t="s">
        <v>45202</v>
      </c>
      <c r="B1075" s="145" t="s">
        <v>533</v>
      </c>
      <c r="C1075" s="144" t="s">
        <v>8</v>
      </c>
      <c r="D1075" s="145" t="s">
        <v>17372</v>
      </c>
      <c r="E1075" s="145" t="s">
        <v>480</v>
      </c>
      <c r="F1075" s="145" t="s">
        <v>481</v>
      </c>
      <c r="G1075" s="149" t="s">
        <v>258</v>
      </c>
      <c r="H1075" s="145" t="s">
        <v>17373</v>
      </c>
      <c r="I1075" s="304">
        <v>43621</v>
      </c>
    </row>
    <row r="1076" spans="1:9" ht="51.75" x14ac:dyDescent="0.25">
      <c r="A1076" s="17" t="s">
        <v>45203</v>
      </c>
      <c r="B1076" s="145" t="s">
        <v>533</v>
      </c>
      <c r="C1076" s="144" t="s">
        <v>8</v>
      </c>
      <c r="D1076" s="145" t="s">
        <v>17374</v>
      </c>
      <c r="E1076" s="145" t="s">
        <v>534</v>
      </c>
      <c r="F1076" s="145" t="s">
        <v>535</v>
      </c>
      <c r="G1076" s="149" t="s">
        <v>1239</v>
      </c>
      <c r="H1076" s="145" t="s">
        <v>17375</v>
      </c>
      <c r="I1076" s="304">
        <v>43621</v>
      </c>
    </row>
    <row r="1077" spans="1:9" ht="51.75" x14ac:dyDescent="0.25">
      <c r="A1077" s="18" t="s">
        <v>45204</v>
      </c>
      <c r="B1077" s="145" t="s">
        <v>533</v>
      </c>
      <c r="C1077" s="144" t="s">
        <v>8</v>
      </c>
      <c r="D1077" s="145" t="s">
        <v>17376</v>
      </c>
      <c r="E1077" s="145" t="s">
        <v>534</v>
      </c>
      <c r="F1077" s="145" t="s">
        <v>535</v>
      </c>
      <c r="G1077" s="149" t="s">
        <v>9357</v>
      </c>
      <c r="H1077" s="145" t="s">
        <v>17377</v>
      </c>
      <c r="I1077" s="304">
        <v>43621</v>
      </c>
    </row>
    <row r="1078" spans="1:9" ht="39" x14ac:dyDescent="0.25">
      <c r="A1078" s="17" t="s">
        <v>45205</v>
      </c>
      <c r="B1078" s="145" t="s">
        <v>533</v>
      </c>
      <c r="C1078" s="144" t="s">
        <v>8</v>
      </c>
      <c r="D1078" s="145" t="s">
        <v>17378</v>
      </c>
      <c r="E1078" s="145" t="s">
        <v>534</v>
      </c>
      <c r="F1078" s="145" t="s">
        <v>535</v>
      </c>
      <c r="G1078" s="149" t="s">
        <v>1239</v>
      </c>
      <c r="H1078" s="145" t="s">
        <v>17379</v>
      </c>
      <c r="I1078" s="304">
        <v>43620</v>
      </c>
    </row>
    <row r="1079" spans="1:9" ht="51.75" x14ac:dyDescent="0.25">
      <c r="A1079" s="18" t="s">
        <v>45206</v>
      </c>
      <c r="B1079" s="145" t="s">
        <v>533</v>
      </c>
      <c r="C1079" s="144" t="s">
        <v>8</v>
      </c>
      <c r="D1079" s="145" t="s">
        <v>17380</v>
      </c>
      <c r="E1079" s="145" t="s">
        <v>534</v>
      </c>
      <c r="F1079" s="145" t="s">
        <v>535</v>
      </c>
      <c r="G1079" s="149" t="s">
        <v>1239</v>
      </c>
      <c r="H1079" s="145" t="s">
        <v>17381</v>
      </c>
      <c r="I1079" s="304">
        <v>43620</v>
      </c>
    </row>
    <row r="1080" spans="1:9" ht="51.75" x14ac:dyDescent="0.25">
      <c r="A1080" s="17" t="s">
        <v>45207</v>
      </c>
      <c r="B1080" s="145" t="s">
        <v>533</v>
      </c>
      <c r="C1080" s="144" t="s">
        <v>8</v>
      </c>
      <c r="D1080" s="145" t="s">
        <v>17382</v>
      </c>
      <c r="E1080" s="145" t="s">
        <v>534</v>
      </c>
      <c r="F1080" s="145" t="s">
        <v>535</v>
      </c>
      <c r="G1080" s="149" t="s">
        <v>1239</v>
      </c>
      <c r="H1080" s="145" t="s">
        <v>17383</v>
      </c>
      <c r="I1080" s="304">
        <v>43620</v>
      </c>
    </row>
    <row r="1081" spans="1:9" ht="51.75" x14ac:dyDescent="0.25">
      <c r="A1081" s="18" t="s">
        <v>45208</v>
      </c>
      <c r="B1081" s="145" t="s">
        <v>533</v>
      </c>
      <c r="C1081" s="144" t="s">
        <v>8</v>
      </c>
      <c r="D1081" s="145" t="s">
        <v>17384</v>
      </c>
      <c r="E1081" s="145" t="s">
        <v>534</v>
      </c>
      <c r="F1081" s="145" t="s">
        <v>535</v>
      </c>
      <c r="G1081" s="149" t="s">
        <v>1239</v>
      </c>
      <c r="H1081" s="145" t="s">
        <v>17385</v>
      </c>
      <c r="I1081" s="304">
        <v>43620</v>
      </c>
    </row>
    <row r="1082" spans="1:9" ht="64.5" x14ac:dyDescent="0.25">
      <c r="A1082" s="17" t="s">
        <v>45209</v>
      </c>
      <c r="B1082" s="145" t="s">
        <v>533</v>
      </c>
      <c r="C1082" s="144" t="s">
        <v>8</v>
      </c>
      <c r="D1082" s="145" t="s">
        <v>17386</v>
      </c>
      <c r="E1082" s="145" t="s">
        <v>534</v>
      </c>
      <c r="F1082" s="145" t="s">
        <v>535</v>
      </c>
      <c r="G1082" s="149" t="s">
        <v>1239</v>
      </c>
      <c r="H1082" s="145" t="s">
        <v>17387</v>
      </c>
      <c r="I1082" s="304">
        <v>43620</v>
      </c>
    </row>
    <row r="1083" spans="1:9" ht="51.75" x14ac:dyDescent="0.25">
      <c r="A1083" s="18" t="s">
        <v>45210</v>
      </c>
      <c r="B1083" s="145" t="s">
        <v>533</v>
      </c>
      <c r="C1083" s="144" t="s">
        <v>8</v>
      </c>
      <c r="D1083" s="145" t="s">
        <v>17388</v>
      </c>
      <c r="E1083" s="145" t="s">
        <v>534</v>
      </c>
      <c r="F1083" s="145" t="s">
        <v>535</v>
      </c>
      <c r="G1083" s="149" t="s">
        <v>1239</v>
      </c>
      <c r="H1083" s="145" t="s">
        <v>17389</v>
      </c>
      <c r="I1083" s="304">
        <v>43620</v>
      </c>
    </row>
    <row r="1084" spans="1:9" ht="26.25" x14ac:dyDescent="0.25">
      <c r="A1084" s="17" t="s">
        <v>45211</v>
      </c>
      <c r="B1084" s="145" t="s">
        <v>17390</v>
      </c>
      <c r="C1084" s="144" t="s">
        <v>8</v>
      </c>
      <c r="D1084" s="145" t="s">
        <v>17391</v>
      </c>
      <c r="E1084" s="145" t="s">
        <v>96</v>
      </c>
      <c r="F1084" s="145" t="s">
        <v>97</v>
      </c>
      <c r="G1084" s="149" t="s">
        <v>258</v>
      </c>
      <c r="H1084" s="145" t="s">
        <v>17392</v>
      </c>
      <c r="I1084" s="304">
        <v>43619</v>
      </c>
    </row>
    <row r="1085" spans="1:9" ht="26.25" x14ac:dyDescent="0.25">
      <c r="A1085" s="18" t="s">
        <v>45212</v>
      </c>
      <c r="B1085" s="145" t="s">
        <v>17393</v>
      </c>
      <c r="C1085" s="144" t="s">
        <v>8</v>
      </c>
      <c r="D1085" s="145" t="s">
        <v>17394</v>
      </c>
      <c r="E1085" s="145" t="s">
        <v>512</v>
      </c>
      <c r="F1085" s="145" t="s">
        <v>513</v>
      </c>
      <c r="G1085" s="149" t="s">
        <v>514</v>
      </c>
      <c r="H1085" s="145" t="s">
        <v>17395</v>
      </c>
      <c r="I1085" s="304">
        <v>43619</v>
      </c>
    </row>
    <row r="1086" spans="1:9" ht="26.25" x14ac:dyDescent="0.25">
      <c r="A1086" s="17" t="s">
        <v>45213</v>
      </c>
      <c r="B1086" s="145" t="s">
        <v>605</v>
      </c>
      <c r="C1086" s="144" t="s">
        <v>8</v>
      </c>
      <c r="D1086" s="145" t="s">
        <v>17396</v>
      </c>
      <c r="E1086" s="145" t="s">
        <v>559</v>
      </c>
      <c r="F1086" s="145" t="s">
        <v>560</v>
      </c>
      <c r="G1086" s="149" t="s">
        <v>538</v>
      </c>
      <c r="H1086" s="145" t="s">
        <v>17397</v>
      </c>
      <c r="I1086" s="304">
        <v>43614</v>
      </c>
    </row>
    <row r="1087" spans="1:9" ht="39" x14ac:dyDescent="0.25">
      <c r="A1087" s="18" t="s">
        <v>45214</v>
      </c>
      <c r="B1087" s="145" t="s">
        <v>483</v>
      </c>
      <c r="C1087" s="144" t="s">
        <v>8</v>
      </c>
      <c r="D1087" s="145" t="s">
        <v>17398</v>
      </c>
      <c r="E1087" s="145" t="s">
        <v>559</v>
      </c>
      <c r="F1087" s="145" t="s">
        <v>560</v>
      </c>
      <c r="G1087" s="149" t="s">
        <v>538</v>
      </c>
      <c r="H1087" s="145" t="s">
        <v>17399</v>
      </c>
      <c r="I1087" s="304">
        <v>43613</v>
      </c>
    </row>
    <row r="1088" spans="1:9" ht="39" x14ac:dyDescent="0.25">
      <c r="A1088" s="17" t="s">
        <v>45215</v>
      </c>
      <c r="B1088" s="145" t="s">
        <v>483</v>
      </c>
      <c r="C1088" s="144" t="s">
        <v>8</v>
      </c>
      <c r="D1088" s="145" t="s">
        <v>17400</v>
      </c>
      <c r="E1088" s="145" t="s">
        <v>559</v>
      </c>
      <c r="F1088" s="145" t="s">
        <v>560</v>
      </c>
      <c r="G1088" s="149" t="s">
        <v>538</v>
      </c>
      <c r="H1088" s="145" t="s">
        <v>17401</v>
      </c>
      <c r="I1088" s="304">
        <v>43613</v>
      </c>
    </row>
    <row r="1089" spans="1:9" ht="39" x14ac:dyDescent="0.25">
      <c r="A1089" s="18" t="s">
        <v>45216</v>
      </c>
      <c r="B1089" s="145" t="s">
        <v>533</v>
      </c>
      <c r="C1089" s="144" t="s">
        <v>8</v>
      </c>
      <c r="D1089" s="145" t="s">
        <v>17402</v>
      </c>
      <c r="E1089" s="145" t="s">
        <v>214</v>
      </c>
      <c r="F1089" s="145" t="s">
        <v>215</v>
      </c>
      <c r="G1089" s="148" t="s">
        <v>671</v>
      </c>
      <c r="H1089" s="145" t="s">
        <v>17403</v>
      </c>
      <c r="I1089" s="304">
        <v>43613</v>
      </c>
    </row>
    <row r="1090" spans="1:9" ht="26.25" x14ac:dyDescent="0.25">
      <c r="A1090" s="17" t="s">
        <v>45217</v>
      </c>
      <c r="B1090" s="145" t="s">
        <v>533</v>
      </c>
      <c r="C1090" s="144" t="s">
        <v>8</v>
      </c>
      <c r="D1090" s="145" t="s">
        <v>17404</v>
      </c>
      <c r="E1090" s="145" t="s">
        <v>96</v>
      </c>
      <c r="F1090" s="145" t="s">
        <v>97</v>
      </c>
      <c r="G1090" s="153" t="s">
        <v>979</v>
      </c>
      <c r="H1090" s="145" t="s">
        <v>17405</v>
      </c>
      <c r="I1090" s="304">
        <v>43613</v>
      </c>
    </row>
    <row r="1091" spans="1:9" ht="26.25" x14ac:dyDescent="0.25">
      <c r="A1091" s="18" t="s">
        <v>45218</v>
      </c>
      <c r="B1091" s="145" t="s">
        <v>533</v>
      </c>
      <c r="C1091" s="144" t="s">
        <v>8</v>
      </c>
      <c r="D1091" s="145" t="s">
        <v>17406</v>
      </c>
      <c r="E1091" s="145" t="s">
        <v>96</v>
      </c>
      <c r="F1091" s="145" t="s">
        <v>97</v>
      </c>
      <c r="G1091" s="153" t="s">
        <v>979</v>
      </c>
      <c r="H1091" s="145" t="s">
        <v>17407</v>
      </c>
      <c r="I1091" s="304">
        <v>43613</v>
      </c>
    </row>
    <row r="1092" spans="1:9" ht="26.25" x14ac:dyDescent="0.25">
      <c r="A1092" s="17" t="s">
        <v>45219</v>
      </c>
      <c r="B1092" s="145" t="s">
        <v>533</v>
      </c>
      <c r="C1092" s="144" t="s">
        <v>8</v>
      </c>
      <c r="D1092" s="145" t="s">
        <v>17408</v>
      </c>
      <c r="E1092" s="145" t="s">
        <v>96</v>
      </c>
      <c r="F1092" s="145" t="s">
        <v>97</v>
      </c>
      <c r="G1092" s="153" t="s">
        <v>979</v>
      </c>
      <c r="H1092" s="145" t="s">
        <v>17409</v>
      </c>
      <c r="I1092" s="304">
        <v>43613</v>
      </c>
    </row>
    <row r="1093" spans="1:9" ht="26.25" x14ac:dyDescent="0.25">
      <c r="A1093" s="18" t="s">
        <v>45220</v>
      </c>
      <c r="B1093" s="145" t="s">
        <v>533</v>
      </c>
      <c r="C1093" s="144" t="s">
        <v>8</v>
      </c>
      <c r="D1093" s="145" t="s">
        <v>17410</v>
      </c>
      <c r="E1093" s="145" t="s">
        <v>96</v>
      </c>
      <c r="F1093" s="145" t="s">
        <v>97</v>
      </c>
      <c r="G1093" s="153" t="s">
        <v>979</v>
      </c>
      <c r="H1093" s="145" t="s">
        <v>17411</v>
      </c>
      <c r="I1093" s="304">
        <v>43613</v>
      </c>
    </row>
    <row r="1094" spans="1:9" ht="39" x14ac:dyDescent="0.25">
      <c r="A1094" s="17" t="s">
        <v>45221</v>
      </c>
      <c r="B1094" s="145" t="s">
        <v>515</v>
      </c>
      <c r="C1094" s="144" t="s">
        <v>8</v>
      </c>
      <c r="D1094" s="145" t="s">
        <v>17412</v>
      </c>
      <c r="E1094" s="145" t="s">
        <v>600</v>
      </c>
      <c r="F1094" s="145" t="s">
        <v>601</v>
      </c>
      <c r="G1094" s="153" t="s">
        <v>979</v>
      </c>
      <c r="H1094" s="145" t="s">
        <v>17413</v>
      </c>
      <c r="I1094" s="304">
        <v>43613</v>
      </c>
    </row>
    <row r="1095" spans="1:9" ht="39" x14ac:dyDescent="0.25">
      <c r="A1095" s="18" t="s">
        <v>45222</v>
      </c>
      <c r="B1095" s="145" t="s">
        <v>515</v>
      </c>
      <c r="C1095" s="144" t="s">
        <v>8</v>
      </c>
      <c r="D1095" s="145" t="s">
        <v>17414</v>
      </c>
      <c r="E1095" s="145" t="s">
        <v>600</v>
      </c>
      <c r="F1095" s="145" t="s">
        <v>601</v>
      </c>
      <c r="G1095" s="153" t="s">
        <v>979</v>
      </c>
      <c r="H1095" s="145" t="s">
        <v>17415</v>
      </c>
      <c r="I1095" s="304">
        <v>43613</v>
      </c>
    </row>
    <row r="1096" spans="1:9" ht="26.25" x14ac:dyDescent="0.25">
      <c r="A1096" s="17" t="s">
        <v>45223</v>
      </c>
      <c r="B1096" s="145" t="s">
        <v>533</v>
      </c>
      <c r="C1096" s="144" t="s">
        <v>8</v>
      </c>
      <c r="D1096" s="145" t="s">
        <v>17416</v>
      </c>
      <c r="E1096" s="145" t="s">
        <v>96</v>
      </c>
      <c r="F1096" s="145" t="s">
        <v>97</v>
      </c>
      <c r="G1096" s="153" t="s">
        <v>979</v>
      </c>
      <c r="H1096" s="145" t="s">
        <v>17417</v>
      </c>
      <c r="I1096" s="304">
        <v>43612</v>
      </c>
    </row>
    <row r="1097" spans="1:9" ht="26.25" x14ac:dyDescent="0.25">
      <c r="A1097" s="18" t="s">
        <v>45224</v>
      </c>
      <c r="B1097" s="145" t="s">
        <v>533</v>
      </c>
      <c r="C1097" s="144" t="s">
        <v>8</v>
      </c>
      <c r="D1097" s="145" t="s">
        <v>17418</v>
      </c>
      <c r="E1097" s="145" t="s">
        <v>96</v>
      </c>
      <c r="F1097" s="145" t="s">
        <v>97</v>
      </c>
      <c r="G1097" s="153" t="s">
        <v>979</v>
      </c>
      <c r="H1097" s="145" t="s">
        <v>17419</v>
      </c>
      <c r="I1097" s="304">
        <v>43612</v>
      </c>
    </row>
    <row r="1098" spans="1:9" ht="26.25" x14ac:dyDescent="0.25">
      <c r="A1098" s="17" t="s">
        <v>45225</v>
      </c>
      <c r="B1098" s="145" t="s">
        <v>533</v>
      </c>
      <c r="C1098" s="144" t="s">
        <v>8</v>
      </c>
      <c r="D1098" s="145" t="s">
        <v>17420</v>
      </c>
      <c r="E1098" s="145" t="s">
        <v>96</v>
      </c>
      <c r="F1098" s="145" t="s">
        <v>97</v>
      </c>
      <c r="G1098" s="153" t="s">
        <v>979</v>
      </c>
      <c r="H1098" s="145" t="s">
        <v>17421</v>
      </c>
      <c r="I1098" s="304">
        <v>43612</v>
      </c>
    </row>
    <row r="1099" spans="1:9" ht="26.25" x14ac:dyDescent="0.25">
      <c r="A1099" s="18" t="s">
        <v>45226</v>
      </c>
      <c r="B1099" s="145" t="s">
        <v>533</v>
      </c>
      <c r="C1099" s="144" t="s">
        <v>8</v>
      </c>
      <c r="D1099" s="145" t="s">
        <v>17422</v>
      </c>
      <c r="E1099" s="145" t="s">
        <v>96</v>
      </c>
      <c r="F1099" s="145" t="s">
        <v>97</v>
      </c>
      <c r="G1099" s="153" t="s">
        <v>979</v>
      </c>
      <c r="H1099" s="145" t="s">
        <v>17423</v>
      </c>
      <c r="I1099" s="304">
        <v>43612</v>
      </c>
    </row>
    <row r="1100" spans="1:9" ht="26.25" x14ac:dyDescent="0.25">
      <c r="A1100" s="17" t="s">
        <v>45227</v>
      </c>
      <c r="B1100" s="145" t="s">
        <v>533</v>
      </c>
      <c r="C1100" s="144" t="s">
        <v>8</v>
      </c>
      <c r="D1100" s="145" t="s">
        <v>17424</v>
      </c>
      <c r="E1100" s="145" t="s">
        <v>96</v>
      </c>
      <c r="F1100" s="145" t="s">
        <v>97</v>
      </c>
      <c r="G1100" s="153" t="s">
        <v>979</v>
      </c>
      <c r="H1100" s="145" t="s">
        <v>17425</v>
      </c>
      <c r="I1100" s="304">
        <v>43612</v>
      </c>
    </row>
    <row r="1101" spans="1:9" ht="26.25" x14ac:dyDescent="0.25">
      <c r="A1101" s="18" t="s">
        <v>45228</v>
      </c>
      <c r="B1101" s="145" t="s">
        <v>499</v>
      </c>
      <c r="C1101" s="144" t="s">
        <v>8</v>
      </c>
      <c r="D1101" s="145" t="s">
        <v>17426</v>
      </c>
      <c r="E1101" s="145" t="s">
        <v>512</v>
      </c>
      <c r="F1101" s="145" t="s">
        <v>513</v>
      </c>
      <c r="G1101" s="149" t="s">
        <v>17342</v>
      </c>
      <c r="H1101" s="145" t="s">
        <v>17427</v>
      </c>
      <c r="I1101" s="304">
        <v>43612</v>
      </c>
    </row>
    <row r="1102" spans="1:9" ht="26.25" x14ac:dyDescent="0.25">
      <c r="A1102" s="17" t="s">
        <v>45229</v>
      </c>
      <c r="B1102" s="145" t="s">
        <v>17428</v>
      </c>
      <c r="C1102" s="144" t="s">
        <v>8</v>
      </c>
      <c r="D1102" s="145" t="s">
        <v>17429</v>
      </c>
      <c r="E1102" s="145" t="s">
        <v>559</v>
      </c>
      <c r="F1102" s="145" t="s">
        <v>560</v>
      </c>
      <c r="G1102" s="149" t="s">
        <v>529</v>
      </c>
      <c r="H1102" s="145" t="s">
        <v>17430</v>
      </c>
      <c r="I1102" s="304">
        <v>43612</v>
      </c>
    </row>
    <row r="1103" spans="1:9" ht="26.25" x14ac:dyDescent="0.25">
      <c r="A1103" s="18" t="s">
        <v>45230</v>
      </c>
      <c r="B1103" s="145" t="s">
        <v>533</v>
      </c>
      <c r="C1103" s="144" t="s">
        <v>8</v>
      </c>
      <c r="D1103" s="145" t="s">
        <v>17431</v>
      </c>
      <c r="E1103" s="145" t="s">
        <v>96</v>
      </c>
      <c r="F1103" s="145" t="s">
        <v>97</v>
      </c>
      <c r="G1103" s="149" t="s">
        <v>979</v>
      </c>
      <c r="H1103" s="145" t="s">
        <v>17432</v>
      </c>
      <c r="I1103" s="304">
        <v>43612</v>
      </c>
    </row>
    <row r="1104" spans="1:9" ht="51.75" x14ac:dyDescent="0.25">
      <c r="A1104" s="17" t="s">
        <v>45231</v>
      </c>
      <c r="B1104" s="145" t="s">
        <v>501</v>
      </c>
      <c r="C1104" s="144" t="s">
        <v>8</v>
      </c>
      <c r="D1104" s="145" t="s">
        <v>17433</v>
      </c>
      <c r="E1104" s="145" t="s">
        <v>502</v>
      </c>
      <c r="F1104" s="145" t="s">
        <v>503</v>
      </c>
      <c r="G1104" s="149" t="s">
        <v>89</v>
      </c>
      <c r="H1104" s="145" t="s">
        <v>17434</v>
      </c>
      <c r="I1104" s="304">
        <v>43612</v>
      </c>
    </row>
    <row r="1105" spans="1:9" ht="26.25" x14ac:dyDescent="0.25">
      <c r="A1105" s="18" t="s">
        <v>45232</v>
      </c>
      <c r="B1105" s="145" t="s">
        <v>17435</v>
      </c>
      <c r="C1105" s="144" t="s">
        <v>8</v>
      </c>
      <c r="D1105" s="145" t="s">
        <v>17436</v>
      </c>
      <c r="E1105" s="145" t="s">
        <v>512</v>
      </c>
      <c r="F1105" s="145" t="s">
        <v>513</v>
      </c>
      <c r="G1105" s="149" t="s">
        <v>514</v>
      </c>
      <c r="H1105" s="145" t="s">
        <v>17437</v>
      </c>
      <c r="I1105" s="304">
        <v>43612</v>
      </c>
    </row>
    <row r="1106" spans="1:9" ht="51.75" x14ac:dyDescent="0.25">
      <c r="A1106" s="17" t="s">
        <v>45233</v>
      </c>
      <c r="B1106" s="145" t="s">
        <v>533</v>
      </c>
      <c r="C1106" s="144" t="s">
        <v>8</v>
      </c>
      <c r="D1106" s="145" t="s">
        <v>17438</v>
      </c>
      <c r="E1106" s="145" t="s">
        <v>214</v>
      </c>
      <c r="F1106" s="145" t="s">
        <v>215</v>
      </c>
      <c r="G1106" s="149" t="s">
        <v>599</v>
      </c>
      <c r="H1106" s="145" t="s">
        <v>17439</v>
      </c>
      <c r="I1106" s="304">
        <v>43612</v>
      </c>
    </row>
    <row r="1107" spans="1:9" ht="39" x14ac:dyDescent="0.25">
      <c r="A1107" s="18" t="s">
        <v>45234</v>
      </c>
      <c r="B1107" s="145" t="s">
        <v>533</v>
      </c>
      <c r="C1107" s="144" t="s">
        <v>8</v>
      </c>
      <c r="D1107" s="145" t="s">
        <v>17440</v>
      </c>
      <c r="E1107" s="145" t="s">
        <v>502</v>
      </c>
      <c r="F1107" s="145" t="s">
        <v>503</v>
      </c>
      <c r="G1107" s="149" t="s">
        <v>258</v>
      </c>
      <c r="H1107" s="145" t="s">
        <v>17441</v>
      </c>
      <c r="I1107" s="304">
        <v>43612</v>
      </c>
    </row>
    <row r="1108" spans="1:9" ht="51.75" x14ac:dyDescent="0.25">
      <c r="A1108" s="17" t="s">
        <v>45235</v>
      </c>
      <c r="B1108" s="145" t="s">
        <v>533</v>
      </c>
      <c r="C1108" s="144" t="s">
        <v>8</v>
      </c>
      <c r="D1108" s="145" t="s">
        <v>17442</v>
      </c>
      <c r="E1108" s="145" t="s">
        <v>214</v>
      </c>
      <c r="F1108" s="145" t="s">
        <v>215</v>
      </c>
      <c r="G1108" s="149" t="s">
        <v>599</v>
      </c>
      <c r="H1108" s="145" t="s">
        <v>17443</v>
      </c>
      <c r="I1108" s="304">
        <v>43612</v>
      </c>
    </row>
    <row r="1109" spans="1:9" ht="51.75" x14ac:dyDescent="0.25">
      <c r="A1109" s="18" t="s">
        <v>45236</v>
      </c>
      <c r="B1109" s="145" t="s">
        <v>533</v>
      </c>
      <c r="C1109" s="144" t="s">
        <v>8</v>
      </c>
      <c r="D1109" s="145" t="s">
        <v>17444</v>
      </c>
      <c r="E1109" s="145" t="s">
        <v>214</v>
      </c>
      <c r="F1109" s="145" t="s">
        <v>215</v>
      </c>
      <c r="G1109" s="149" t="s">
        <v>599</v>
      </c>
      <c r="H1109" s="145" t="s">
        <v>17445</v>
      </c>
      <c r="I1109" s="304">
        <v>43612</v>
      </c>
    </row>
    <row r="1110" spans="1:9" ht="26.25" x14ac:dyDescent="0.25">
      <c r="A1110" s="17" t="s">
        <v>45237</v>
      </c>
      <c r="B1110" s="145" t="s">
        <v>533</v>
      </c>
      <c r="C1110" s="144" t="s">
        <v>8</v>
      </c>
      <c r="D1110" s="145" t="s">
        <v>17446</v>
      </c>
      <c r="E1110" s="145" t="s">
        <v>214</v>
      </c>
      <c r="F1110" s="145" t="s">
        <v>215</v>
      </c>
      <c r="G1110" s="149" t="s">
        <v>258</v>
      </c>
      <c r="H1110" s="145" t="s">
        <v>17447</v>
      </c>
      <c r="I1110" s="304">
        <v>43612</v>
      </c>
    </row>
    <row r="1111" spans="1:9" ht="51.75" x14ac:dyDescent="0.25">
      <c r="A1111" s="18" t="s">
        <v>45238</v>
      </c>
      <c r="B1111" s="145" t="s">
        <v>533</v>
      </c>
      <c r="C1111" s="144" t="s">
        <v>8</v>
      </c>
      <c r="D1111" s="145" t="s">
        <v>17448</v>
      </c>
      <c r="E1111" s="145" t="s">
        <v>214</v>
      </c>
      <c r="F1111" s="145" t="s">
        <v>215</v>
      </c>
      <c r="G1111" s="149" t="s">
        <v>599</v>
      </c>
      <c r="H1111" s="145" t="s">
        <v>17449</v>
      </c>
      <c r="I1111" s="304">
        <v>43612</v>
      </c>
    </row>
    <row r="1112" spans="1:9" ht="51.75" x14ac:dyDescent="0.25">
      <c r="A1112" s="17" t="s">
        <v>45239</v>
      </c>
      <c r="B1112" s="145" t="s">
        <v>533</v>
      </c>
      <c r="C1112" s="144" t="s">
        <v>8</v>
      </c>
      <c r="D1112" s="145" t="s">
        <v>17450</v>
      </c>
      <c r="E1112" s="145" t="s">
        <v>214</v>
      </c>
      <c r="F1112" s="145" t="s">
        <v>215</v>
      </c>
      <c r="G1112" s="149" t="s">
        <v>599</v>
      </c>
      <c r="H1112" s="145" t="s">
        <v>17451</v>
      </c>
      <c r="I1112" s="304">
        <v>43612</v>
      </c>
    </row>
    <row r="1113" spans="1:9" ht="51.75" x14ac:dyDescent="0.25">
      <c r="A1113" s="18" t="s">
        <v>45240</v>
      </c>
      <c r="B1113" s="145" t="s">
        <v>533</v>
      </c>
      <c r="C1113" s="144" t="s">
        <v>8</v>
      </c>
      <c r="D1113" s="145" t="s">
        <v>17452</v>
      </c>
      <c r="E1113" s="145" t="s">
        <v>214</v>
      </c>
      <c r="F1113" s="145" t="s">
        <v>215</v>
      </c>
      <c r="G1113" s="149" t="s">
        <v>599</v>
      </c>
      <c r="H1113" s="145" t="s">
        <v>17453</v>
      </c>
      <c r="I1113" s="304">
        <v>43612</v>
      </c>
    </row>
    <row r="1114" spans="1:9" ht="51.75" x14ac:dyDescent="0.25">
      <c r="A1114" s="17" t="s">
        <v>45241</v>
      </c>
      <c r="B1114" s="145" t="s">
        <v>533</v>
      </c>
      <c r="C1114" s="144" t="s">
        <v>8</v>
      </c>
      <c r="D1114" s="145" t="s">
        <v>17454</v>
      </c>
      <c r="E1114" s="145" t="s">
        <v>214</v>
      </c>
      <c r="F1114" s="145" t="s">
        <v>215</v>
      </c>
      <c r="G1114" s="149" t="s">
        <v>599</v>
      </c>
      <c r="H1114" s="145" t="s">
        <v>17455</v>
      </c>
      <c r="I1114" s="304">
        <v>43612</v>
      </c>
    </row>
    <row r="1115" spans="1:9" ht="51.75" x14ac:dyDescent="0.25">
      <c r="A1115" s="18" t="s">
        <v>45242</v>
      </c>
      <c r="B1115" s="145" t="s">
        <v>533</v>
      </c>
      <c r="C1115" s="144" t="s">
        <v>8</v>
      </c>
      <c r="D1115" s="145" t="s">
        <v>17456</v>
      </c>
      <c r="E1115" s="145" t="s">
        <v>214</v>
      </c>
      <c r="F1115" s="145" t="s">
        <v>215</v>
      </c>
      <c r="G1115" s="149" t="s">
        <v>599</v>
      </c>
      <c r="H1115" s="145" t="s">
        <v>17457</v>
      </c>
      <c r="I1115" s="304">
        <v>43612</v>
      </c>
    </row>
    <row r="1116" spans="1:9" ht="51.75" x14ac:dyDescent="0.25">
      <c r="A1116" s="17" t="s">
        <v>45243</v>
      </c>
      <c r="B1116" s="145" t="s">
        <v>533</v>
      </c>
      <c r="C1116" s="144" t="s">
        <v>8</v>
      </c>
      <c r="D1116" s="145" t="s">
        <v>17458</v>
      </c>
      <c r="E1116" s="145" t="s">
        <v>214</v>
      </c>
      <c r="F1116" s="145" t="s">
        <v>215</v>
      </c>
      <c r="G1116" s="149" t="s">
        <v>599</v>
      </c>
      <c r="H1116" s="145" t="s">
        <v>17459</v>
      </c>
      <c r="I1116" s="304">
        <v>43612</v>
      </c>
    </row>
    <row r="1117" spans="1:9" ht="64.5" x14ac:dyDescent="0.25">
      <c r="A1117" s="18" t="s">
        <v>45244</v>
      </c>
      <c r="B1117" s="145" t="s">
        <v>533</v>
      </c>
      <c r="C1117" s="144" t="s">
        <v>8</v>
      </c>
      <c r="D1117" s="145" t="s">
        <v>17460</v>
      </c>
      <c r="E1117" s="145" t="s">
        <v>517</v>
      </c>
      <c r="F1117" s="145" t="s">
        <v>518</v>
      </c>
      <c r="G1117" s="149" t="s">
        <v>590</v>
      </c>
      <c r="H1117" s="145" t="s">
        <v>17461</v>
      </c>
      <c r="I1117" s="304">
        <v>43612</v>
      </c>
    </row>
    <row r="1118" spans="1:9" ht="51.75" x14ac:dyDescent="0.25">
      <c r="A1118" s="17" t="s">
        <v>45245</v>
      </c>
      <c r="B1118" s="145" t="s">
        <v>533</v>
      </c>
      <c r="C1118" s="144" t="s">
        <v>8</v>
      </c>
      <c r="D1118" s="145" t="s">
        <v>17462</v>
      </c>
      <c r="E1118" s="145" t="s">
        <v>214</v>
      </c>
      <c r="F1118" s="145" t="s">
        <v>215</v>
      </c>
      <c r="G1118" s="149" t="s">
        <v>599</v>
      </c>
      <c r="H1118" s="145" t="s">
        <v>17463</v>
      </c>
      <c r="I1118" s="304">
        <v>43612</v>
      </c>
    </row>
    <row r="1119" spans="1:9" ht="64.5" x14ac:dyDescent="0.25">
      <c r="A1119" s="18" t="s">
        <v>45246</v>
      </c>
      <c r="B1119" s="145" t="s">
        <v>533</v>
      </c>
      <c r="C1119" s="144" t="s">
        <v>8</v>
      </c>
      <c r="D1119" s="145" t="s">
        <v>17464</v>
      </c>
      <c r="E1119" s="145" t="s">
        <v>517</v>
      </c>
      <c r="F1119" s="145" t="s">
        <v>518</v>
      </c>
      <c r="G1119" s="149" t="s">
        <v>590</v>
      </c>
      <c r="H1119" s="145" t="s">
        <v>17465</v>
      </c>
      <c r="I1119" s="304">
        <v>43612</v>
      </c>
    </row>
    <row r="1120" spans="1:9" ht="51.75" x14ac:dyDescent="0.25">
      <c r="A1120" s="17" t="s">
        <v>45247</v>
      </c>
      <c r="B1120" s="145" t="s">
        <v>533</v>
      </c>
      <c r="C1120" s="144" t="s">
        <v>8</v>
      </c>
      <c r="D1120" s="145" t="s">
        <v>17466</v>
      </c>
      <c r="E1120" s="145" t="s">
        <v>214</v>
      </c>
      <c r="F1120" s="145" t="s">
        <v>215</v>
      </c>
      <c r="G1120" s="149" t="s">
        <v>599</v>
      </c>
      <c r="H1120" s="145" t="s">
        <v>17467</v>
      </c>
      <c r="I1120" s="304">
        <v>43612</v>
      </c>
    </row>
    <row r="1121" spans="1:9" ht="64.5" x14ac:dyDescent="0.25">
      <c r="A1121" s="18" t="s">
        <v>45248</v>
      </c>
      <c r="B1121" s="145" t="s">
        <v>533</v>
      </c>
      <c r="C1121" s="144" t="s">
        <v>8</v>
      </c>
      <c r="D1121" s="145" t="s">
        <v>17468</v>
      </c>
      <c r="E1121" s="145" t="s">
        <v>517</v>
      </c>
      <c r="F1121" s="145" t="s">
        <v>518</v>
      </c>
      <c r="G1121" s="149" t="s">
        <v>590</v>
      </c>
      <c r="H1121" s="145" t="s">
        <v>17469</v>
      </c>
      <c r="I1121" s="304">
        <v>43612</v>
      </c>
    </row>
    <row r="1122" spans="1:9" ht="51.75" x14ac:dyDescent="0.25">
      <c r="A1122" s="17" t="s">
        <v>45249</v>
      </c>
      <c r="B1122" s="145" t="s">
        <v>533</v>
      </c>
      <c r="C1122" s="144" t="s">
        <v>8</v>
      </c>
      <c r="D1122" s="145" t="s">
        <v>17470</v>
      </c>
      <c r="E1122" s="145" t="s">
        <v>214</v>
      </c>
      <c r="F1122" s="145" t="s">
        <v>215</v>
      </c>
      <c r="G1122" s="149" t="s">
        <v>599</v>
      </c>
      <c r="H1122" s="145" t="s">
        <v>17471</v>
      </c>
      <c r="I1122" s="304">
        <v>43612</v>
      </c>
    </row>
    <row r="1123" spans="1:9" ht="51.75" x14ac:dyDescent="0.25">
      <c r="A1123" s="18" t="s">
        <v>45250</v>
      </c>
      <c r="B1123" s="145" t="s">
        <v>533</v>
      </c>
      <c r="C1123" s="144" t="s">
        <v>8</v>
      </c>
      <c r="D1123" s="145" t="s">
        <v>17472</v>
      </c>
      <c r="E1123" s="145" t="s">
        <v>214</v>
      </c>
      <c r="F1123" s="145" t="s">
        <v>215</v>
      </c>
      <c r="G1123" s="149" t="s">
        <v>599</v>
      </c>
      <c r="H1123" s="145" t="s">
        <v>17473</v>
      </c>
      <c r="I1123" s="304">
        <v>43612</v>
      </c>
    </row>
    <row r="1124" spans="1:9" ht="64.5" x14ac:dyDescent="0.25">
      <c r="A1124" s="17" t="s">
        <v>45251</v>
      </c>
      <c r="B1124" s="145" t="s">
        <v>533</v>
      </c>
      <c r="C1124" s="144" t="s">
        <v>8</v>
      </c>
      <c r="D1124" s="145" t="s">
        <v>17474</v>
      </c>
      <c r="E1124" s="145" t="s">
        <v>517</v>
      </c>
      <c r="F1124" s="145" t="s">
        <v>518</v>
      </c>
      <c r="G1124" s="149" t="s">
        <v>590</v>
      </c>
      <c r="H1124" s="145" t="s">
        <v>17475</v>
      </c>
      <c r="I1124" s="304">
        <v>43612</v>
      </c>
    </row>
    <row r="1125" spans="1:9" ht="51.75" x14ac:dyDescent="0.25">
      <c r="A1125" s="18" t="s">
        <v>45252</v>
      </c>
      <c r="B1125" s="145" t="s">
        <v>533</v>
      </c>
      <c r="C1125" s="144" t="s">
        <v>8</v>
      </c>
      <c r="D1125" s="145" t="s">
        <v>17476</v>
      </c>
      <c r="E1125" s="145" t="s">
        <v>214</v>
      </c>
      <c r="F1125" s="145" t="s">
        <v>215</v>
      </c>
      <c r="G1125" s="149" t="s">
        <v>599</v>
      </c>
      <c r="H1125" s="145" t="s">
        <v>17477</v>
      </c>
      <c r="I1125" s="304">
        <v>43612</v>
      </c>
    </row>
    <row r="1126" spans="1:9" ht="64.5" x14ac:dyDescent="0.25">
      <c r="A1126" s="17" t="s">
        <v>45253</v>
      </c>
      <c r="B1126" s="145" t="s">
        <v>563</v>
      </c>
      <c r="C1126" s="144" t="s">
        <v>8</v>
      </c>
      <c r="D1126" s="145" t="s">
        <v>17478</v>
      </c>
      <c r="E1126" s="145" t="s">
        <v>502</v>
      </c>
      <c r="F1126" s="145" t="s">
        <v>503</v>
      </c>
      <c r="G1126" s="149" t="s">
        <v>89</v>
      </c>
      <c r="H1126" s="145" t="s">
        <v>17479</v>
      </c>
      <c r="I1126" s="304">
        <v>43612</v>
      </c>
    </row>
    <row r="1127" spans="1:9" ht="51.75" x14ac:dyDescent="0.25">
      <c r="A1127" s="18" t="s">
        <v>45254</v>
      </c>
      <c r="B1127" s="145" t="s">
        <v>533</v>
      </c>
      <c r="C1127" s="144" t="s">
        <v>8</v>
      </c>
      <c r="D1127" s="145" t="s">
        <v>17480</v>
      </c>
      <c r="E1127" s="145" t="s">
        <v>214</v>
      </c>
      <c r="F1127" s="145" t="s">
        <v>215</v>
      </c>
      <c r="G1127" s="149" t="s">
        <v>599</v>
      </c>
      <c r="H1127" s="145" t="s">
        <v>17481</v>
      </c>
      <c r="I1127" s="304">
        <v>43612</v>
      </c>
    </row>
    <row r="1128" spans="1:9" ht="51.75" x14ac:dyDescent="0.25">
      <c r="A1128" s="17" t="s">
        <v>45255</v>
      </c>
      <c r="B1128" s="145" t="s">
        <v>533</v>
      </c>
      <c r="C1128" s="144" t="s">
        <v>8</v>
      </c>
      <c r="D1128" s="145" t="s">
        <v>17482</v>
      </c>
      <c r="E1128" s="145" t="s">
        <v>214</v>
      </c>
      <c r="F1128" s="145" t="s">
        <v>215</v>
      </c>
      <c r="G1128" s="149" t="s">
        <v>599</v>
      </c>
      <c r="H1128" s="145" t="s">
        <v>17483</v>
      </c>
      <c r="I1128" s="304">
        <v>43612</v>
      </c>
    </row>
    <row r="1129" spans="1:9" ht="26.25" x14ac:dyDescent="0.25">
      <c r="A1129" s="18" t="s">
        <v>45256</v>
      </c>
      <c r="B1129" s="145" t="s">
        <v>17484</v>
      </c>
      <c r="C1129" s="144" t="s">
        <v>8</v>
      </c>
      <c r="D1129" s="145" t="s">
        <v>17485</v>
      </c>
      <c r="E1129" s="145" t="s">
        <v>502</v>
      </c>
      <c r="F1129" s="145" t="s">
        <v>503</v>
      </c>
      <c r="G1129" s="149" t="s">
        <v>217</v>
      </c>
      <c r="H1129" s="145" t="s">
        <v>17486</v>
      </c>
      <c r="I1129" s="304">
        <v>43606</v>
      </c>
    </row>
    <row r="1130" spans="1:9" ht="64.5" x14ac:dyDescent="0.25">
      <c r="A1130" s="17" t="s">
        <v>45257</v>
      </c>
      <c r="B1130" s="145" t="s">
        <v>17487</v>
      </c>
      <c r="C1130" s="144" t="s">
        <v>8</v>
      </c>
      <c r="D1130" s="145" t="s">
        <v>17488</v>
      </c>
      <c r="E1130" s="145" t="s">
        <v>394</v>
      </c>
      <c r="F1130" s="145" t="s">
        <v>395</v>
      </c>
      <c r="G1130" s="149" t="s">
        <v>570</v>
      </c>
      <c r="H1130" s="145" t="s">
        <v>17489</v>
      </c>
      <c r="I1130" s="304">
        <v>43606</v>
      </c>
    </row>
    <row r="1131" spans="1:9" ht="77.25" x14ac:dyDescent="0.25">
      <c r="A1131" s="18" t="s">
        <v>45258</v>
      </c>
      <c r="B1131" s="145" t="s">
        <v>533</v>
      </c>
      <c r="C1131" s="144" t="s">
        <v>58</v>
      </c>
      <c r="D1131" s="145" t="s">
        <v>17490</v>
      </c>
      <c r="E1131" s="145" t="s">
        <v>517</v>
      </c>
      <c r="F1131" s="145" t="s">
        <v>518</v>
      </c>
      <c r="G1131" s="147" t="s">
        <v>610</v>
      </c>
      <c r="H1131" s="145" t="s">
        <v>17491</v>
      </c>
      <c r="I1131" s="304">
        <v>43627</v>
      </c>
    </row>
    <row r="1132" spans="1:9" ht="39" x14ac:dyDescent="0.25">
      <c r="A1132" s="17" t="s">
        <v>45259</v>
      </c>
      <c r="B1132" s="145" t="s">
        <v>605</v>
      </c>
      <c r="C1132" s="144" t="s">
        <v>58</v>
      </c>
      <c r="D1132" s="145" t="s">
        <v>17492</v>
      </c>
      <c r="E1132" s="145" t="s">
        <v>973</v>
      </c>
      <c r="F1132" s="145" t="s">
        <v>17493</v>
      </c>
      <c r="G1132" s="147" t="s">
        <v>630</v>
      </c>
      <c r="H1132" s="145" t="s">
        <v>17494</v>
      </c>
      <c r="I1132" s="304">
        <v>43626</v>
      </c>
    </row>
    <row r="1133" spans="1:9" ht="64.5" x14ac:dyDescent="0.25">
      <c r="A1133" s="18" t="s">
        <v>45260</v>
      </c>
      <c r="B1133" s="145" t="s">
        <v>533</v>
      </c>
      <c r="C1133" s="144" t="s">
        <v>58</v>
      </c>
      <c r="D1133" s="145" t="s">
        <v>17495</v>
      </c>
      <c r="E1133" s="145" t="s">
        <v>96</v>
      </c>
      <c r="F1133" s="145" t="s">
        <v>97</v>
      </c>
      <c r="G1133" s="147" t="s">
        <v>151</v>
      </c>
      <c r="H1133" s="145" t="s">
        <v>17496</v>
      </c>
      <c r="I1133" s="304">
        <v>43626</v>
      </c>
    </row>
    <row r="1134" spans="1:9" ht="192" x14ac:dyDescent="0.25">
      <c r="A1134" s="17" t="s">
        <v>45261</v>
      </c>
      <c r="B1134" s="145" t="s">
        <v>2751</v>
      </c>
      <c r="C1134" s="144" t="s">
        <v>58</v>
      </c>
      <c r="D1134" s="145" t="s">
        <v>17497</v>
      </c>
      <c r="E1134" s="145" t="s">
        <v>517</v>
      </c>
      <c r="F1134" s="145" t="s">
        <v>518</v>
      </c>
      <c r="G1134" s="147" t="s">
        <v>17498</v>
      </c>
      <c r="H1134" s="145" t="s">
        <v>17499</v>
      </c>
      <c r="I1134" s="304">
        <v>43622</v>
      </c>
    </row>
    <row r="1135" spans="1:9" ht="77.25" x14ac:dyDescent="0.25">
      <c r="A1135" s="18" t="s">
        <v>45262</v>
      </c>
      <c r="B1135" s="145" t="s">
        <v>17500</v>
      </c>
      <c r="C1135" s="144" t="s">
        <v>58</v>
      </c>
      <c r="D1135" s="145" t="s">
        <v>17501</v>
      </c>
      <c r="E1135" s="145" t="s">
        <v>502</v>
      </c>
      <c r="F1135" s="145" t="s">
        <v>503</v>
      </c>
      <c r="G1135" s="154" t="s">
        <v>468</v>
      </c>
      <c r="H1135" s="145" t="s">
        <v>17502</v>
      </c>
      <c r="I1135" s="304">
        <v>43615</v>
      </c>
    </row>
    <row r="1136" spans="1:9" ht="166.5" x14ac:dyDescent="0.25">
      <c r="A1136" s="17" t="s">
        <v>45263</v>
      </c>
      <c r="B1136" s="145" t="s">
        <v>499</v>
      </c>
      <c r="C1136" s="144" t="s">
        <v>58</v>
      </c>
      <c r="D1136" s="145" t="s">
        <v>17503</v>
      </c>
      <c r="E1136" s="145" t="s">
        <v>84</v>
      </c>
      <c r="F1136" s="145" t="s">
        <v>85</v>
      </c>
      <c r="G1136" s="147" t="s">
        <v>381</v>
      </c>
      <c r="H1136" s="145" t="s">
        <v>17504</v>
      </c>
      <c r="I1136" s="304">
        <v>43612</v>
      </c>
    </row>
    <row r="1137" spans="1:9" ht="179.25" x14ac:dyDescent="0.25">
      <c r="A1137" s="18" t="s">
        <v>45264</v>
      </c>
      <c r="B1137" s="145" t="s">
        <v>499</v>
      </c>
      <c r="C1137" s="144" t="s">
        <v>58</v>
      </c>
      <c r="D1137" s="145" t="s">
        <v>17505</v>
      </c>
      <c r="E1137" s="145" t="s">
        <v>84</v>
      </c>
      <c r="F1137" s="145" t="s">
        <v>85</v>
      </c>
      <c r="G1137" s="147" t="s">
        <v>381</v>
      </c>
      <c r="H1137" s="145" t="s">
        <v>17506</v>
      </c>
      <c r="I1137" s="304">
        <v>43612</v>
      </c>
    </row>
    <row r="1138" spans="1:9" ht="179.25" x14ac:dyDescent="0.25">
      <c r="A1138" s="17" t="s">
        <v>45265</v>
      </c>
      <c r="B1138" s="145" t="s">
        <v>499</v>
      </c>
      <c r="C1138" s="144" t="s">
        <v>58</v>
      </c>
      <c r="D1138" s="145" t="s">
        <v>17507</v>
      </c>
      <c r="E1138" s="145" t="s">
        <v>84</v>
      </c>
      <c r="F1138" s="145" t="s">
        <v>85</v>
      </c>
      <c r="G1138" s="147" t="s">
        <v>381</v>
      </c>
      <c r="H1138" s="145" t="s">
        <v>17508</v>
      </c>
      <c r="I1138" s="304">
        <v>43612</v>
      </c>
    </row>
    <row r="1139" spans="1:9" ht="166.5" x14ac:dyDescent="0.25">
      <c r="A1139" s="18" t="s">
        <v>45266</v>
      </c>
      <c r="B1139" s="145" t="s">
        <v>499</v>
      </c>
      <c r="C1139" s="144" t="s">
        <v>58</v>
      </c>
      <c r="D1139" s="145" t="s">
        <v>17509</v>
      </c>
      <c r="E1139" s="145" t="s">
        <v>84</v>
      </c>
      <c r="F1139" s="145" t="s">
        <v>85</v>
      </c>
      <c r="G1139" s="147" t="s">
        <v>381</v>
      </c>
      <c r="H1139" s="145" t="s">
        <v>17510</v>
      </c>
      <c r="I1139" s="304">
        <v>43612</v>
      </c>
    </row>
    <row r="1140" spans="1:9" ht="179.25" x14ac:dyDescent="0.25">
      <c r="A1140" s="17" t="s">
        <v>45267</v>
      </c>
      <c r="B1140" s="145" t="s">
        <v>499</v>
      </c>
      <c r="C1140" s="144" t="s">
        <v>58</v>
      </c>
      <c r="D1140" s="145" t="s">
        <v>17511</v>
      </c>
      <c r="E1140" s="145" t="s">
        <v>84</v>
      </c>
      <c r="F1140" s="145" t="s">
        <v>85</v>
      </c>
      <c r="G1140" s="147" t="s">
        <v>381</v>
      </c>
      <c r="H1140" s="145" t="s">
        <v>17512</v>
      </c>
      <c r="I1140" s="304">
        <v>43612</v>
      </c>
    </row>
    <row r="1141" spans="1:9" ht="153.75" x14ac:dyDescent="0.25">
      <c r="A1141" s="18" t="s">
        <v>45268</v>
      </c>
      <c r="B1141" s="145" t="s">
        <v>499</v>
      </c>
      <c r="C1141" s="144" t="s">
        <v>58</v>
      </c>
      <c r="D1141" s="145" t="s">
        <v>17513</v>
      </c>
      <c r="E1141" s="145" t="s">
        <v>84</v>
      </c>
      <c r="F1141" s="145" t="s">
        <v>85</v>
      </c>
      <c r="G1141" s="147" t="s">
        <v>381</v>
      </c>
      <c r="H1141" s="145" t="s">
        <v>17514</v>
      </c>
      <c r="I1141" s="304">
        <v>43612</v>
      </c>
    </row>
    <row r="1142" spans="1:9" ht="141" x14ac:dyDescent="0.25">
      <c r="A1142" s="17" t="s">
        <v>45269</v>
      </c>
      <c r="B1142" s="145" t="s">
        <v>499</v>
      </c>
      <c r="C1142" s="144" t="s">
        <v>58</v>
      </c>
      <c r="D1142" s="145" t="s">
        <v>17515</v>
      </c>
      <c r="E1142" s="145" t="s">
        <v>84</v>
      </c>
      <c r="F1142" s="145" t="s">
        <v>85</v>
      </c>
      <c r="G1142" s="147" t="s">
        <v>381</v>
      </c>
      <c r="H1142" s="145" t="s">
        <v>17516</v>
      </c>
      <c r="I1142" s="304">
        <v>43612</v>
      </c>
    </row>
    <row r="1143" spans="1:9" ht="64.5" x14ac:dyDescent="0.25">
      <c r="A1143" s="18" t="s">
        <v>45270</v>
      </c>
      <c r="B1143" s="145" t="s">
        <v>533</v>
      </c>
      <c r="C1143" s="144" t="s">
        <v>58</v>
      </c>
      <c r="D1143" s="145" t="s">
        <v>17517</v>
      </c>
      <c r="E1143" s="145" t="s">
        <v>96</v>
      </c>
      <c r="F1143" s="145" t="s">
        <v>97</v>
      </c>
      <c r="G1143" s="146" t="s">
        <v>609</v>
      </c>
      <c r="H1143" s="145" t="s">
        <v>17518</v>
      </c>
      <c r="I1143" s="304">
        <v>43612</v>
      </c>
    </row>
    <row r="1144" spans="1:9" ht="179.25" x14ac:dyDescent="0.25">
      <c r="A1144" s="17" t="s">
        <v>45271</v>
      </c>
      <c r="B1144" s="145" t="s">
        <v>499</v>
      </c>
      <c r="C1144" s="144" t="s">
        <v>58</v>
      </c>
      <c r="D1144" s="145" t="s">
        <v>17519</v>
      </c>
      <c r="E1144" s="145" t="s">
        <v>84</v>
      </c>
      <c r="F1144" s="145" t="s">
        <v>85</v>
      </c>
      <c r="G1144" s="147" t="s">
        <v>381</v>
      </c>
      <c r="H1144" s="145" t="s">
        <v>17520</v>
      </c>
      <c r="I1144" s="304">
        <v>43607</v>
      </c>
    </row>
    <row r="1145" spans="1:9" ht="153.75" x14ac:dyDescent="0.25">
      <c r="A1145" s="18" t="s">
        <v>45272</v>
      </c>
      <c r="B1145" s="145" t="s">
        <v>499</v>
      </c>
      <c r="C1145" s="144" t="s">
        <v>58</v>
      </c>
      <c r="D1145" s="145" t="s">
        <v>17521</v>
      </c>
      <c r="E1145" s="145" t="s">
        <v>84</v>
      </c>
      <c r="F1145" s="145" t="s">
        <v>85</v>
      </c>
      <c r="G1145" s="147" t="s">
        <v>381</v>
      </c>
      <c r="H1145" s="145" t="s">
        <v>17522</v>
      </c>
      <c r="I1145" s="304">
        <v>43607</v>
      </c>
    </row>
    <row r="1146" spans="1:9" ht="141" x14ac:dyDescent="0.25">
      <c r="A1146" s="17" t="s">
        <v>45273</v>
      </c>
      <c r="B1146" s="145" t="s">
        <v>499</v>
      </c>
      <c r="C1146" s="144" t="s">
        <v>58</v>
      </c>
      <c r="D1146" s="145" t="s">
        <v>17523</v>
      </c>
      <c r="E1146" s="145" t="s">
        <v>84</v>
      </c>
      <c r="F1146" s="145" t="s">
        <v>85</v>
      </c>
      <c r="G1146" s="147" t="s">
        <v>381</v>
      </c>
      <c r="H1146" s="145" t="s">
        <v>17524</v>
      </c>
      <c r="I1146" s="304">
        <v>43607</v>
      </c>
    </row>
    <row r="1147" spans="1:9" ht="166.5" x14ac:dyDescent="0.25">
      <c r="A1147" s="18" t="s">
        <v>45274</v>
      </c>
      <c r="B1147" s="145" t="s">
        <v>499</v>
      </c>
      <c r="C1147" s="144" t="s">
        <v>58</v>
      </c>
      <c r="D1147" s="145" t="s">
        <v>17525</v>
      </c>
      <c r="E1147" s="145" t="s">
        <v>84</v>
      </c>
      <c r="F1147" s="145" t="s">
        <v>85</v>
      </c>
      <c r="G1147" s="147" t="s">
        <v>381</v>
      </c>
      <c r="H1147" s="145" t="s">
        <v>17526</v>
      </c>
      <c r="I1147" s="304">
        <v>43607</v>
      </c>
    </row>
    <row r="1148" spans="1:9" ht="166.5" x14ac:dyDescent="0.25">
      <c r="A1148" s="17" t="s">
        <v>45275</v>
      </c>
      <c r="B1148" s="145" t="s">
        <v>499</v>
      </c>
      <c r="C1148" s="144" t="s">
        <v>58</v>
      </c>
      <c r="D1148" s="145" t="s">
        <v>17527</v>
      </c>
      <c r="E1148" s="145" t="s">
        <v>84</v>
      </c>
      <c r="F1148" s="145" t="s">
        <v>85</v>
      </c>
      <c r="G1148" s="147" t="s">
        <v>381</v>
      </c>
      <c r="H1148" s="145" t="s">
        <v>17528</v>
      </c>
      <c r="I1148" s="304">
        <v>43607</v>
      </c>
    </row>
    <row r="1149" spans="1:9" ht="153.75" x14ac:dyDescent="0.25">
      <c r="A1149" s="18" t="s">
        <v>45276</v>
      </c>
      <c r="B1149" s="145" t="s">
        <v>499</v>
      </c>
      <c r="C1149" s="144" t="s">
        <v>58</v>
      </c>
      <c r="D1149" s="145" t="s">
        <v>17529</v>
      </c>
      <c r="E1149" s="145" t="s">
        <v>84</v>
      </c>
      <c r="F1149" s="145" t="s">
        <v>85</v>
      </c>
      <c r="G1149" s="147" t="s">
        <v>381</v>
      </c>
      <c r="H1149" s="145" t="s">
        <v>17530</v>
      </c>
      <c r="I1149" s="304">
        <v>43607</v>
      </c>
    </row>
    <row r="1150" spans="1:9" ht="141" x14ac:dyDescent="0.25">
      <c r="A1150" s="17" t="s">
        <v>45277</v>
      </c>
      <c r="B1150" s="145" t="s">
        <v>499</v>
      </c>
      <c r="C1150" s="144" t="s">
        <v>58</v>
      </c>
      <c r="D1150" s="145" t="s">
        <v>17531</v>
      </c>
      <c r="E1150" s="145" t="s">
        <v>84</v>
      </c>
      <c r="F1150" s="145" t="s">
        <v>85</v>
      </c>
      <c r="G1150" s="147" t="s">
        <v>381</v>
      </c>
      <c r="H1150" s="145" t="s">
        <v>17532</v>
      </c>
      <c r="I1150" s="304">
        <v>43607</v>
      </c>
    </row>
    <row r="1151" spans="1:9" ht="153.75" x14ac:dyDescent="0.25">
      <c r="A1151" s="18" t="s">
        <v>45278</v>
      </c>
      <c r="B1151" s="145" t="s">
        <v>499</v>
      </c>
      <c r="C1151" s="144" t="s">
        <v>58</v>
      </c>
      <c r="D1151" s="145" t="s">
        <v>17533</v>
      </c>
      <c r="E1151" s="145" t="s">
        <v>84</v>
      </c>
      <c r="F1151" s="145" t="s">
        <v>85</v>
      </c>
      <c r="G1151" s="147" t="s">
        <v>381</v>
      </c>
      <c r="H1151" s="145" t="s">
        <v>17534</v>
      </c>
      <c r="I1151" s="304">
        <v>43607</v>
      </c>
    </row>
    <row r="1152" spans="1:9" ht="166.5" x14ac:dyDescent="0.25">
      <c r="A1152" s="17" t="s">
        <v>45279</v>
      </c>
      <c r="B1152" s="145" t="s">
        <v>499</v>
      </c>
      <c r="C1152" s="144" t="s">
        <v>58</v>
      </c>
      <c r="D1152" s="145" t="s">
        <v>17535</v>
      </c>
      <c r="E1152" s="145" t="s">
        <v>84</v>
      </c>
      <c r="F1152" s="145" t="s">
        <v>85</v>
      </c>
      <c r="G1152" s="147" t="s">
        <v>381</v>
      </c>
      <c r="H1152" s="145" t="s">
        <v>17536</v>
      </c>
      <c r="I1152" s="304">
        <v>43607</v>
      </c>
    </row>
    <row r="1153" spans="1:9" ht="153.75" x14ac:dyDescent="0.25">
      <c r="A1153" s="18" t="s">
        <v>45280</v>
      </c>
      <c r="B1153" s="145" t="s">
        <v>499</v>
      </c>
      <c r="C1153" s="144" t="s">
        <v>58</v>
      </c>
      <c r="D1153" s="145" t="s">
        <v>17537</v>
      </c>
      <c r="E1153" s="145" t="s">
        <v>84</v>
      </c>
      <c r="F1153" s="145" t="s">
        <v>85</v>
      </c>
      <c r="G1153" s="147" t="s">
        <v>381</v>
      </c>
      <c r="H1153" s="145" t="s">
        <v>17538</v>
      </c>
      <c r="I1153" s="304">
        <v>43607</v>
      </c>
    </row>
    <row r="1154" spans="1:9" ht="204.75" x14ac:dyDescent="0.25">
      <c r="A1154" s="17" t="s">
        <v>45281</v>
      </c>
      <c r="B1154" s="145" t="s">
        <v>499</v>
      </c>
      <c r="C1154" s="144" t="s">
        <v>58</v>
      </c>
      <c r="D1154" s="145" t="s">
        <v>17539</v>
      </c>
      <c r="E1154" s="145" t="s">
        <v>84</v>
      </c>
      <c r="F1154" s="145" t="s">
        <v>85</v>
      </c>
      <c r="G1154" s="147" t="s">
        <v>381</v>
      </c>
      <c r="H1154" s="145" t="s">
        <v>17540</v>
      </c>
      <c r="I1154" s="304">
        <v>43607</v>
      </c>
    </row>
    <row r="1155" spans="1:9" ht="141" x14ac:dyDescent="0.25">
      <c r="A1155" s="18" t="s">
        <v>45282</v>
      </c>
      <c r="B1155" s="145" t="s">
        <v>499</v>
      </c>
      <c r="C1155" s="144" t="s">
        <v>58</v>
      </c>
      <c r="D1155" s="145" t="s">
        <v>17541</v>
      </c>
      <c r="E1155" s="145" t="s">
        <v>84</v>
      </c>
      <c r="F1155" s="145" t="s">
        <v>85</v>
      </c>
      <c r="G1155" s="147" t="s">
        <v>381</v>
      </c>
      <c r="H1155" s="145" t="s">
        <v>17542</v>
      </c>
      <c r="I1155" s="304">
        <v>43607</v>
      </c>
    </row>
    <row r="1156" spans="1:9" ht="128.25" x14ac:dyDescent="0.25">
      <c r="A1156" s="17" t="s">
        <v>45283</v>
      </c>
      <c r="B1156" s="145" t="s">
        <v>499</v>
      </c>
      <c r="C1156" s="144" t="s">
        <v>58</v>
      </c>
      <c r="D1156" s="145" t="s">
        <v>17543</v>
      </c>
      <c r="E1156" s="145" t="s">
        <v>84</v>
      </c>
      <c r="F1156" s="145" t="s">
        <v>85</v>
      </c>
      <c r="G1156" s="147" t="s">
        <v>381</v>
      </c>
      <c r="H1156" s="145" t="s">
        <v>17544</v>
      </c>
      <c r="I1156" s="304">
        <v>43607</v>
      </c>
    </row>
    <row r="1157" spans="1:9" ht="90" x14ac:dyDescent="0.25">
      <c r="A1157" s="18" t="s">
        <v>45284</v>
      </c>
      <c r="B1157" s="145" t="s">
        <v>533</v>
      </c>
      <c r="C1157" s="144" t="s">
        <v>58</v>
      </c>
      <c r="D1157" s="145" t="s">
        <v>17545</v>
      </c>
      <c r="E1157" s="145" t="s">
        <v>517</v>
      </c>
      <c r="F1157" s="145" t="s">
        <v>518</v>
      </c>
      <c r="G1157" s="146" t="s">
        <v>610</v>
      </c>
      <c r="H1157" s="145" t="s">
        <v>17546</v>
      </c>
      <c r="I1157" s="304">
        <v>43607</v>
      </c>
    </row>
    <row r="1158" spans="1:9" ht="64.5" x14ac:dyDescent="0.25">
      <c r="A1158" s="17" t="s">
        <v>45285</v>
      </c>
      <c r="B1158" s="145" t="s">
        <v>533</v>
      </c>
      <c r="C1158" s="144" t="s">
        <v>67</v>
      </c>
      <c r="D1158" s="145" t="s">
        <v>17547</v>
      </c>
      <c r="E1158" s="145" t="s">
        <v>9221</v>
      </c>
      <c r="F1158" s="145" t="s">
        <v>9222</v>
      </c>
      <c r="G1158" s="146" t="s">
        <v>9223</v>
      </c>
      <c r="H1158" s="145" t="s">
        <v>17548</v>
      </c>
      <c r="I1158" s="304">
        <v>43627</v>
      </c>
    </row>
    <row r="1159" spans="1:9" ht="51.75" x14ac:dyDescent="0.25">
      <c r="A1159" s="18" t="s">
        <v>45286</v>
      </c>
      <c r="B1159" s="145" t="s">
        <v>1098</v>
      </c>
      <c r="C1159" s="144" t="s">
        <v>67</v>
      </c>
      <c r="D1159" s="145" t="s">
        <v>17549</v>
      </c>
      <c r="E1159" s="145" t="s">
        <v>521</v>
      </c>
      <c r="F1159" s="145" t="s">
        <v>522</v>
      </c>
      <c r="G1159" s="146" t="s">
        <v>17550</v>
      </c>
      <c r="H1159" s="145" t="s">
        <v>17551</v>
      </c>
      <c r="I1159" s="304">
        <v>43622</v>
      </c>
    </row>
    <row r="1160" spans="1:9" ht="39" x14ac:dyDescent="0.25">
      <c r="A1160" s="17" t="s">
        <v>45287</v>
      </c>
      <c r="B1160" s="145" t="s">
        <v>533</v>
      </c>
      <c r="C1160" s="144" t="s">
        <v>67</v>
      </c>
      <c r="D1160" s="145" t="s">
        <v>17552</v>
      </c>
      <c r="E1160" s="145" t="s">
        <v>534</v>
      </c>
      <c r="F1160" s="145" t="s">
        <v>535</v>
      </c>
      <c r="G1160" s="146" t="s">
        <v>451</v>
      </c>
      <c r="H1160" s="145" t="s">
        <v>17553</v>
      </c>
      <c r="I1160" s="304">
        <v>43620</v>
      </c>
    </row>
    <row r="1161" spans="1:9" ht="39" x14ac:dyDescent="0.25">
      <c r="A1161" s="18" t="s">
        <v>45288</v>
      </c>
      <c r="B1161" s="145" t="s">
        <v>533</v>
      </c>
      <c r="C1161" s="144" t="s">
        <v>67</v>
      </c>
      <c r="D1161" s="145" t="s">
        <v>17554</v>
      </c>
      <c r="E1161" s="145" t="s">
        <v>534</v>
      </c>
      <c r="F1161" s="145" t="s">
        <v>535</v>
      </c>
      <c r="G1161" s="146" t="s">
        <v>451</v>
      </c>
      <c r="H1161" s="145" t="s">
        <v>17555</v>
      </c>
      <c r="I1161" s="304">
        <v>43620</v>
      </c>
    </row>
    <row r="1162" spans="1:9" ht="39" x14ac:dyDescent="0.25">
      <c r="A1162" s="17" t="s">
        <v>45289</v>
      </c>
      <c r="B1162" s="145" t="s">
        <v>533</v>
      </c>
      <c r="C1162" s="144" t="s">
        <v>67</v>
      </c>
      <c r="D1162" s="145" t="s">
        <v>17556</v>
      </c>
      <c r="E1162" s="145" t="s">
        <v>534</v>
      </c>
      <c r="F1162" s="145" t="s">
        <v>535</v>
      </c>
      <c r="G1162" s="146" t="s">
        <v>451</v>
      </c>
      <c r="H1162" s="145" t="s">
        <v>17557</v>
      </c>
      <c r="I1162" s="304">
        <v>43620</v>
      </c>
    </row>
    <row r="1163" spans="1:9" ht="77.25" x14ac:dyDescent="0.25">
      <c r="A1163" s="18" t="s">
        <v>45290</v>
      </c>
      <c r="B1163" s="145" t="s">
        <v>533</v>
      </c>
      <c r="C1163" s="144" t="s">
        <v>67</v>
      </c>
      <c r="D1163" s="145" t="s">
        <v>17558</v>
      </c>
      <c r="E1163" s="145" t="s">
        <v>534</v>
      </c>
      <c r="F1163" s="145" t="s">
        <v>535</v>
      </c>
      <c r="G1163" s="146" t="s">
        <v>1119</v>
      </c>
      <c r="H1163" s="145" t="s">
        <v>17559</v>
      </c>
      <c r="I1163" s="304">
        <v>43620</v>
      </c>
    </row>
    <row r="1164" spans="1:9" ht="26.25" x14ac:dyDescent="0.25">
      <c r="A1164" s="17" t="s">
        <v>45291</v>
      </c>
      <c r="B1164" s="145" t="s">
        <v>17560</v>
      </c>
      <c r="C1164" s="144" t="s">
        <v>67</v>
      </c>
      <c r="D1164" s="145" t="s">
        <v>17561</v>
      </c>
      <c r="E1164" s="145" t="s">
        <v>96</v>
      </c>
      <c r="F1164" s="145" t="s">
        <v>97</v>
      </c>
      <c r="G1164" s="146" t="s">
        <v>564</v>
      </c>
      <c r="H1164" s="145" t="s">
        <v>17562</v>
      </c>
      <c r="I1164" s="304">
        <v>43612</v>
      </c>
    </row>
    <row r="1165" spans="1:9" ht="64.5" x14ac:dyDescent="0.25">
      <c r="A1165" s="18" t="s">
        <v>45292</v>
      </c>
      <c r="B1165" s="145" t="s">
        <v>1224</v>
      </c>
      <c r="C1165" s="144" t="s">
        <v>148</v>
      </c>
      <c r="D1165" s="145" t="s">
        <v>17563</v>
      </c>
      <c r="E1165" s="145" t="s">
        <v>96</v>
      </c>
      <c r="F1165" s="145" t="s">
        <v>97</v>
      </c>
      <c r="G1165" s="146" t="s">
        <v>17564</v>
      </c>
      <c r="H1165" s="145" t="s">
        <v>17565</v>
      </c>
      <c r="I1165" s="304">
        <v>43619</v>
      </c>
    </row>
    <row r="1166" spans="1:9" ht="26.25" x14ac:dyDescent="0.25">
      <c r="A1166" s="17" t="s">
        <v>45293</v>
      </c>
      <c r="B1166" s="157" t="s">
        <v>515</v>
      </c>
      <c r="C1166" s="156" t="s">
        <v>8</v>
      </c>
      <c r="D1166" s="157" t="s">
        <v>19570</v>
      </c>
      <c r="E1166" s="157" t="s">
        <v>600</v>
      </c>
      <c r="F1166" s="157" t="s">
        <v>601</v>
      </c>
      <c r="G1166" s="162" t="s">
        <v>635</v>
      </c>
      <c r="H1166" s="157" t="s">
        <v>19571</v>
      </c>
      <c r="I1166" s="304">
        <v>43650</v>
      </c>
    </row>
    <row r="1167" spans="1:9" ht="26.25" x14ac:dyDescent="0.25">
      <c r="A1167" s="18" t="s">
        <v>45294</v>
      </c>
      <c r="B1167" s="157" t="s">
        <v>19572</v>
      </c>
      <c r="C1167" s="156" t="s">
        <v>8</v>
      </c>
      <c r="D1167" s="157" t="s">
        <v>19573</v>
      </c>
      <c r="E1167" s="157" t="s">
        <v>1238</v>
      </c>
      <c r="F1167" s="157" t="s">
        <v>577</v>
      </c>
      <c r="G1167" s="162" t="s">
        <v>556</v>
      </c>
      <c r="H1167" s="157" t="s">
        <v>19574</v>
      </c>
      <c r="I1167" s="304">
        <v>43650</v>
      </c>
    </row>
    <row r="1168" spans="1:9" ht="26.25" x14ac:dyDescent="0.25">
      <c r="A1168" s="17" t="s">
        <v>45295</v>
      </c>
      <c r="B1168" s="157" t="s">
        <v>19575</v>
      </c>
      <c r="C1168" s="156" t="s">
        <v>8</v>
      </c>
      <c r="D1168" s="157" t="s">
        <v>19576</v>
      </c>
      <c r="E1168" s="157" t="s">
        <v>517</v>
      </c>
      <c r="F1168" s="157" t="s">
        <v>518</v>
      </c>
      <c r="G1168" s="163" t="s">
        <v>785</v>
      </c>
      <c r="H1168" s="157" t="s">
        <v>19577</v>
      </c>
      <c r="I1168" s="304">
        <v>43649</v>
      </c>
    </row>
    <row r="1169" spans="1:9" ht="26.25" x14ac:dyDescent="0.25">
      <c r="A1169" s="18" t="s">
        <v>45296</v>
      </c>
      <c r="B1169" s="157" t="s">
        <v>19575</v>
      </c>
      <c r="C1169" s="156" t="s">
        <v>8</v>
      </c>
      <c r="D1169" s="157" t="s">
        <v>19578</v>
      </c>
      <c r="E1169" s="157" t="s">
        <v>517</v>
      </c>
      <c r="F1169" s="157" t="s">
        <v>518</v>
      </c>
      <c r="G1169" s="163" t="s">
        <v>785</v>
      </c>
      <c r="H1169" s="157" t="s">
        <v>19579</v>
      </c>
      <c r="I1169" s="304">
        <v>43649</v>
      </c>
    </row>
    <row r="1170" spans="1:9" ht="39" x14ac:dyDescent="0.25">
      <c r="A1170" s="17" t="s">
        <v>45297</v>
      </c>
      <c r="B1170" s="157" t="s">
        <v>19575</v>
      </c>
      <c r="C1170" s="156" t="s">
        <v>8</v>
      </c>
      <c r="D1170" s="157" t="s">
        <v>19580</v>
      </c>
      <c r="E1170" s="157" t="s">
        <v>517</v>
      </c>
      <c r="F1170" s="157" t="s">
        <v>518</v>
      </c>
      <c r="G1170" s="163" t="s">
        <v>785</v>
      </c>
      <c r="H1170" s="157" t="s">
        <v>19581</v>
      </c>
      <c r="I1170" s="304">
        <v>43649</v>
      </c>
    </row>
    <row r="1171" spans="1:9" ht="51.75" x14ac:dyDescent="0.25">
      <c r="A1171" s="18" t="s">
        <v>45298</v>
      </c>
      <c r="B1171" s="157" t="s">
        <v>533</v>
      </c>
      <c r="C1171" s="156" t="s">
        <v>8</v>
      </c>
      <c r="D1171" s="157" t="s">
        <v>19582</v>
      </c>
      <c r="E1171" s="157" t="s">
        <v>534</v>
      </c>
      <c r="F1171" s="157" t="s">
        <v>535</v>
      </c>
      <c r="G1171" s="163" t="s">
        <v>1239</v>
      </c>
      <c r="H1171" s="157" t="s">
        <v>19583</v>
      </c>
      <c r="I1171" s="304">
        <v>43648</v>
      </c>
    </row>
    <row r="1172" spans="1:9" ht="51.75" x14ac:dyDescent="0.25">
      <c r="A1172" s="17" t="s">
        <v>45299</v>
      </c>
      <c r="B1172" s="157" t="s">
        <v>533</v>
      </c>
      <c r="C1172" s="156" t="s">
        <v>8</v>
      </c>
      <c r="D1172" s="157" t="s">
        <v>19584</v>
      </c>
      <c r="E1172" s="157" t="s">
        <v>559</v>
      </c>
      <c r="F1172" s="157" t="s">
        <v>560</v>
      </c>
      <c r="G1172" s="163" t="s">
        <v>602</v>
      </c>
      <c r="H1172" s="157" t="s">
        <v>19585</v>
      </c>
      <c r="I1172" s="304">
        <v>43648</v>
      </c>
    </row>
    <row r="1173" spans="1:9" ht="51.75" x14ac:dyDescent="0.25">
      <c r="A1173" s="18" t="s">
        <v>45300</v>
      </c>
      <c r="B1173" s="157" t="s">
        <v>533</v>
      </c>
      <c r="C1173" s="156" t="s">
        <v>8</v>
      </c>
      <c r="D1173" s="157" t="s">
        <v>19586</v>
      </c>
      <c r="E1173" s="157" t="s">
        <v>534</v>
      </c>
      <c r="F1173" s="157" t="s">
        <v>535</v>
      </c>
      <c r="G1173" s="163" t="s">
        <v>1239</v>
      </c>
      <c r="H1173" s="157" t="s">
        <v>19587</v>
      </c>
      <c r="I1173" s="304">
        <v>43648</v>
      </c>
    </row>
    <row r="1174" spans="1:9" ht="51.75" x14ac:dyDescent="0.25">
      <c r="A1174" s="17" t="s">
        <v>45301</v>
      </c>
      <c r="B1174" s="157" t="s">
        <v>533</v>
      </c>
      <c r="C1174" s="156" t="s">
        <v>8</v>
      </c>
      <c r="D1174" s="157" t="s">
        <v>19588</v>
      </c>
      <c r="E1174" s="157" t="s">
        <v>534</v>
      </c>
      <c r="F1174" s="157" t="s">
        <v>535</v>
      </c>
      <c r="G1174" s="163" t="s">
        <v>1239</v>
      </c>
      <c r="H1174" s="157" t="s">
        <v>19589</v>
      </c>
      <c r="I1174" s="304">
        <v>43648</v>
      </c>
    </row>
    <row r="1175" spans="1:9" ht="51.75" x14ac:dyDescent="0.25">
      <c r="A1175" s="18" t="s">
        <v>45302</v>
      </c>
      <c r="B1175" s="157" t="s">
        <v>533</v>
      </c>
      <c r="C1175" s="156" t="s">
        <v>8</v>
      </c>
      <c r="D1175" s="157" t="s">
        <v>19590</v>
      </c>
      <c r="E1175" s="157" t="s">
        <v>559</v>
      </c>
      <c r="F1175" s="157" t="s">
        <v>560</v>
      </c>
      <c r="G1175" s="163" t="s">
        <v>602</v>
      </c>
      <c r="H1175" s="157" t="s">
        <v>19591</v>
      </c>
      <c r="I1175" s="304">
        <v>43648</v>
      </c>
    </row>
    <row r="1176" spans="1:9" ht="64.5" x14ac:dyDescent="0.25">
      <c r="A1176" s="17" t="s">
        <v>45303</v>
      </c>
      <c r="B1176" s="157" t="s">
        <v>533</v>
      </c>
      <c r="C1176" s="156" t="s">
        <v>8</v>
      </c>
      <c r="D1176" s="157" t="s">
        <v>19592</v>
      </c>
      <c r="E1176" s="157" t="s">
        <v>534</v>
      </c>
      <c r="F1176" s="157" t="s">
        <v>535</v>
      </c>
      <c r="G1176" s="163" t="s">
        <v>1239</v>
      </c>
      <c r="H1176" s="157" t="s">
        <v>19593</v>
      </c>
      <c r="I1176" s="304">
        <v>43648</v>
      </c>
    </row>
    <row r="1177" spans="1:9" ht="39" x14ac:dyDescent="0.25">
      <c r="A1177" s="18" t="s">
        <v>45304</v>
      </c>
      <c r="B1177" s="157" t="s">
        <v>533</v>
      </c>
      <c r="C1177" s="156" t="s">
        <v>8</v>
      </c>
      <c r="D1177" s="157" t="s">
        <v>19594</v>
      </c>
      <c r="E1177" s="157" t="s">
        <v>559</v>
      </c>
      <c r="F1177" s="157" t="s">
        <v>560</v>
      </c>
      <c r="G1177" s="163" t="s">
        <v>602</v>
      </c>
      <c r="H1177" s="157" t="s">
        <v>19595</v>
      </c>
      <c r="I1177" s="304">
        <v>43648</v>
      </c>
    </row>
    <row r="1178" spans="1:9" ht="39" x14ac:dyDescent="0.25">
      <c r="A1178" s="17" t="s">
        <v>45305</v>
      </c>
      <c r="B1178" s="157" t="s">
        <v>533</v>
      </c>
      <c r="C1178" s="156" t="s">
        <v>8</v>
      </c>
      <c r="D1178" s="157" t="s">
        <v>19596</v>
      </c>
      <c r="E1178" s="157" t="s">
        <v>559</v>
      </c>
      <c r="F1178" s="157" t="s">
        <v>560</v>
      </c>
      <c r="G1178" s="163" t="s">
        <v>602</v>
      </c>
      <c r="H1178" s="157" t="s">
        <v>19597</v>
      </c>
      <c r="I1178" s="304">
        <v>43648</v>
      </c>
    </row>
    <row r="1179" spans="1:9" ht="39" x14ac:dyDescent="0.25">
      <c r="A1179" s="18" t="s">
        <v>45306</v>
      </c>
      <c r="B1179" s="157" t="s">
        <v>19598</v>
      </c>
      <c r="C1179" s="156" t="s">
        <v>8</v>
      </c>
      <c r="D1179" s="157" t="s">
        <v>19599</v>
      </c>
      <c r="E1179" s="157" t="s">
        <v>517</v>
      </c>
      <c r="F1179" s="157" t="s">
        <v>518</v>
      </c>
      <c r="G1179" s="163" t="s">
        <v>538</v>
      </c>
      <c r="H1179" s="157" t="s">
        <v>19600</v>
      </c>
      <c r="I1179" s="304">
        <v>43648</v>
      </c>
    </row>
    <row r="1180" spans="1:9" x14ac:dyDescent="0.25">
      <c r="A1180" s="17" t="s">
        <v>45307</v>
      </c>
      <c r="B1180" s="157" t="s">
        <v>19598</v>
      </c>
      <c r="C1180" s="156" t="s">
        <v>8</v>
      </c>
      <c r="D1180" s="157" t="s">
        <v>19601</v>
      </c>
      <c r="E1180" s="157" t="s">
        <v>517</v>
      </c>
      <c r="F1180" s="157" t="s">
        <v>518</v>
      </c>
      <c r="G1180" s="163" t="s">
        <v>538</v>
      </c>
      <c r="H1180" s="157" t="s">
        <v>19602</v>
      </c>
      <c r="I1180" s="304">
        <v>43648</v>
      </c>
    </row>
    <row r="1181" spans="1:9" ht="39" x14ac:dyDescent="0.25">
      <c r="A1181" s="18" t="s">
        <v>45308</v>
      </c>
      <c r="B1181" s="157" t="s">
        <v>19598</v>
      </c>
      <c r="C1181" s="156" t="s">
        <v>8</v>
      </c>
      <c r="D1181" s="157" t="s">
        <v>19603</v>
      </c>
      <c r="E1181" s="157" t="s">
        <v>517</v>
      </c>
      <c r="F1181" s="157" t="s">
        <v>518</v>
      </c>
      <c r="G1181" s="163" t="s">
        <v>538</v>
      </c>
      <c r="H1181" s="157" t="s">
        <v>19604</v>
      </c>
      <c r="I1181" s="304">
        <v>43648</v>
      </c>
    </row>
    <row r="1182" spans="1:9" ht="26.25" x14ac:dyDescent="0.25">
      <c r="A1182" s="17" t="s">
        <v>45309</v>
      </c>
      <c r="B1182" s="157" t="s">
        <v>533</v>
      </c>
      <c r="C1182" s="156" t="s">
        <v>8</v>
      </c>
      <c r="D1182" s="157" t="s">
        <v>19605</v>
      </c>
      <c r="E1182" s="157" t="s">
        <v>214</v>
      </c>
      <c r="F1182" s="157" t="s">
        <v>215</v>
      </c>
      <c r="G1182" s="163" t="s">
        <v>258</v>
      </c>
      <c r="H1182" s="157" t="s">
        <v>19606</v>
      </c>
      <c r="I1182" s="304">
        <v>43647</v>
      </c>
    </row>
    <row r="1183" spans="1:9" ht="26.25" x14ac:dyDescent="0.25">
      <c r="A1183" s="18" t="s">
        <v>45310</v>
      </c>
      <c r="B1183" s="157" t="s">
        <v>533</v>
      </c>
      <c r="C1183" s="156" t="s">
        <v>8</v>
      </c>
      <c r="D1183" s="157" t="s">
        <v>19607</v>
      </c>
      <c r="E1183" s="157" t="s">
        <v>534</v>
      </c>
      <c r="F1183" s="157" t="s">
        <v>535</v>
      </c>
      <c r="G1183" s="163" t="s">
        <v>1235</v>
      </c>
      <c r="H1183" s="157" t="s">
        <v>19608</v>
      </c>
      <c r="I1183" s="304">
        <v>43647</v>
      </c>
    </row>
    <row r="1184" spans="1:9" ht="26.25" x14ac:dyDescent="0.25">
      <c r="A1184" s="17" t="s">
        <v>45311</v>
      </c>
      <c r="B1184" s="157" t="s">
        <v>533</v>
      </c>
      <c r="C1184" s="156" t="s">
        <v>8</v>
      </c>
      <c r="D1184" s="157" t="s">
        <v>19609</v>
      </c>
      <c r="E1184" s="157" t="s">
        <v>534</v>
      </c>
      <c r="F1184" s="157" t="s">
        <v>535</v>
      </c>
      <c r="G1184" s="163" t="s">
        <v>1235</v>
      </c>
      <c r="H1184" s="157" t="s">
        <v>19610</v>
      </c>
      <c r="I1184" s="304">
        <v>43647</v>
      </c>
    </row>
    <row r="1185" spans="1:9" ht="64.5" x14ac:dyDescent="0.25">
      <c r="A1185" s="18" t="s">
        <v>45312</v>
      </c>
      <c r="B1185" s="157" t="s">
        <v>533</v>
      </c>
      <c r="C1185" s="156" t="s">
        <v>8</v>
      </c>
      <c r="D1185" s="157" t="s">
        <v>19611</v>
      </c>
      <c r="E1185" s="157" t="s">
        <v>96</v>
      </c>
      <c r="F1185" s="157" t="s">
        <v>97</v>
      </c>
      <c r="G1185" s="159" t="s">
        <v>599</v>
      </c>
      <c r="H1185" s="157" t="s">
        <v>19612</v>
      </c>
      <c r="I1185" s="304">
        <v>43647</v>
      </c>
    </row>
    <row r="1186" spans="1:9" ht="64.5" x14ac:dyDescent="0.25">
      <c r="A1186" s="17" t="s">
        <v>45313</v>
      </c>
      <c r="B1186" s="157" t="s">
        <v>533</v>
      </c>
      <c r="C1186" s="156" t="s">
        <v>8</v>
      </c>
      <c r="D1186" s="157" t="s">
        <v>19613</v>
      </c>
      <c r="E1186" s="157" t="s">
        <v>96</v>
      </c>
      <c r="F1186" s="157" t="s">
        <v>97</v>
      </c>
      <c r="G1186" s="159" t="s">
        <v>599</v>
      </c>
      <c r="H1186" s="157" t="s">
        <v>19614</v>
      </c>
      <c r="I1186" s="304">
        <v>43647</v>
      </c>
    </row>
    <row r="1187" spans="1:9" ht="26.25" x14ac:dyDescent="0.25">
      <c r="A1187" s="18" t="s">
        <v>45314</v>
      </c>
      <c r="B1187" s="157" t="s">
        <v>533</v>
      </c>
      <c r="C1187" s="156" t="s">
        <v>8</v>
      </c>
      <c r="D1187" s="157" t="s">
        <v>19615</v>
      </c>
      <c r="E1187" s="157" t="s">
        <v>534</v>
      </c>
      <c r="F1187" s="157" t="s">
        <v>535</v>
      </c>
      <c r="G1187" s="163" t="s">
        <v>1235</v>
      </c>
      <c r="H1187" s="157" t="s">
        <v>19616</v>
      </c>
      <c r="I1187" s="304">
        <v>43647</v>
      </c>
    </row>
    <row r="1188" spans="1:9" ht="51.75" x14ac:dyDescent="0.25">
      <c r="A1188" s="17" t="s">
        <v>45315</v>
      </c>
      <c r="B1188" s="157" t="s">
        <v>533</v>
      </c>
      <c r="C1188" s="156" t="s">
        <v>8</v>
      </c>
      <c r="D1188" s="157" t="s">
        <v>19617</v>
      </c>
      <c r="E1188" s="157" t="s">
        <v>480</v>
      </c>
      <c r="F1188" s="157" t="s">
        <v>481</v>
      </c>
      <c r="G1188" s="159" t="s">
        <v>581</v>
      </c>
      <c r="H1188" s="157" t="s">
        <v>19618</v>
      </c>
      <c r="I1188" s="304">
        <v>43643</v>
      </c>
    </row>
    <row r="1189" spans="1:9" ht="64.5" x14ac:dyDescent="0.25">
      <c r="A1189" s="18" t="s">
        <v>45316</v>
      </c>
      <c r="B1189" s="157" t="s">
        <v>533</v>
      </c>
      <c r="C1189" s="156" t="s">
        <v>8</v>
      </c>
      <c r="D1189" s="157" t="s">
        <v>19619</v>
      </c>
      <c r="E1189" s="157" t="s">
        <v>480</v>
      </c>
      <c r="F1189" s="157" t="s">
        <v>481</v>
      </c>
      <c r="G1189" s="165" t="s">
        <v>581</v>
      </c>
      <c r="H1189" s="157" t="s">
        <v>19620</v>
      </c>
      <c r="I1189" s="304">
        <v>43643</v>
      </c>
    </row>
    <row r="1190" spans="1:9" ht="51.75" x14ac:dyDescent="0.25">
      <c r="A1190" s="17" t="s">
        <v>45317</v>
      </c>
      <c r="B1190" s="157" t="s">
        <v>533</v>
      </c>
      <c r="C1190" s="156" t="s">
        <v>8</v>
      </c>
      <c r="D1190" s="157" t="s">
        <v>19621</v>
      </c>
      <c r="E1190" s="157" t="s">
        <v>480</v>
      </c>
      <c r="F1190" s="157" t="s">
        <v>481</v>
      </c>
      <c r="G1190" s="166" t="s">
        <v>581</v>
      </c>
      <c r="H1190" s="157" t="s">
        <v>19622</v>
      </c>
      <c r="I1190" s="304">
        <v>43643</v>
      </c>
    </row>
    <row r="1191" spans="1:9" ht="51.75" x14ac:dyDescent="0.25">
      <c r="A1191" s="18" t="s">
        <v>45318</v>
      </c>
      <c r="B1191" s="157" t="s">
        <v>533</v>
      </c>
      <c r="C1191" s="156" t="s">
        <v>8</v>
      </c>
      <c r="D1191" s="157" t="s">
        <v>19623</v>
      </c>
      <c r="E1191" s="157" t="s">
        <v>480</v>
      </c>
      <c r="F1191" s="157" t="s">
        <v>481</v>
      </c>
      <c r="G1191" s="166" t="s">
        <v>581</v>
      </c>
      <c r="H1191" s="157" t="s">
        <v>19624</v>
      </c>
      <c r="I1191" s="304">
        <v>43643</v>
      </c>
    </row>
    <row r="1192" spans="1:9" ht="51.75" x14ac:dyDescent="0.25">
      <c r="A1192" s="17" t="s">
        <v>45319</v>
      </c>
      <c r="B1192" s="157" t="s">
        <v>533</v>
      </c>
      <c r="C1192" s="156" t="s">
        <v>8</v>
      </c>
      <c r="D1192" s="157" t="s">
        <v>19625</v>
      </c>
      <c r="E1192" s="157" t="s">
        <v>534</v>
      </c>
      <c r="F1192" s="157" t="s">
        <v>535</v>
      </c>
      <c r="G1192" s="165" t="s">
        <v>1239</v>
      </c>
      <c r="H1192" s="157" t="s">
        <v>19626</v>
      </c>
      <c r="I1192" s="304">
        <v>43643</v>
      </c>
    </row>
    <row r="1193" spans="1:9" ht="52.5" x14ac:dyDescent="0.3">
      <c r="A1193" s="18" t="s">
        <v>45320</v>
      </c>
      <c r="B1193" s="157" t="s">
        <v>533</v>
      </c>
      <c r="C1193" s="156" t="s">
        <v>8</v>
      </c>
      <c r="D1193" s="157" t="s">
        <v>19627</v>
      </c>
      <c r="E1193" s="157" t="s">
        <v>534</v>
      </c>
      <c r="F1193" s="157" t="s">
        <v>535</v>
      </c>
      <c r="G1193" s="167" t="s">
        <v>1239</v>
      </c>
      <c r="H1193" s="157" t="s">
        <v>19628</v>
      </c>
      <c r="I1193" s="304">
        <v>43643</v>
      </c>
    </row>
    <row r="1194" spans="1:9" ht="51.75" x14ac:dyDescent="0.25">
      <c r="A1194" s="17" t="s">
        <v>45321</v>
      </c>
      <c r="B1194" s="157" t="s">
        <v>533</v>
      </c>
      <c r="C1194" s="156" t="s">
        <v>8</v>
      </c>
      <c r="D1194" s="157" t="s">
        <v>19629</v>
      </c>
      <c r="E1194" s="157" t="s">
        <v>534</v>
      </c>
      <c r="F1194" s="157" t="s">
        <v>535</v>
      </c>
      <c r="G1194" s="163" t="s">
        <v>1239</v>
      </c>
      <c r="H1194" s="157" t="s">
        <v>19630</v>
      </c>
      <c r="I1194" s="304">
        <v>43643</v>
      </c>
    </row>
    <row r="1195" spans="1:9" ht="26.25" x14ac:dyDescent="0.25">
      <c r="A1195" s="18" t="s">
        <v>45322</v>
      </c>
      <c r="B1195" s="157" t="s">
        <v>533</v>
      </c>
      <c r="C1195" s="156" t="s">
        <v>8</v>
      </c>
      <c r="D1195" s="157" t="s">
        <v>19631</v>
      </c>
      <c r="E1195" s="157" t="s">
        <v>405</v>
      </c>
      <c r="F1195" s="157" t="s">
        <v>406</v>
      </c>
      <c r="G1195" s="163" t="s">
        <v>155</v>
      </c>
      <c r="H1195" s="157" t="s">
        <v>19632</v>
      </c>
      <c r="I1195" s="304">
        <v>43643</v>
      </c>
    </row>
    <row r="1196" spans="1:9" ht="26.25" x14ac:dyDescent="0.25">
      <c r="A1196" s="17" t="s">
        <v>45323</v>
      </c>
      <c r="B1196" s="157" t="s">
        <v>533</v>
      </c>
      <c r="C1196" s="156" t="s">
        <v>8</v>
      </c>
      <c r="D1196" s="157" t="s">
        <v>19633</v>
      </c>
      <c r="E1196" s="157" t="s">
        <v>405</v>
      </c>
      <c r="F1196" s="157" t="s">
        <v>406</v>
      </c>
      <c r="G1196" s="163" t="s">
        <v>155</v>
      </c>
      <c r="H1196" s="157" t="s">
        <v>19634</v>
      </c>
      <c r="I1196" s="304">
        <v>43643</v>
      </c>
    </row>
    <row r="1197" spans="1:9" ht="39" x14ac:dyDescent="0.25">
      <c r="A1197" s="18" t="s">
        <v>45324</v>
      </c>
      <c r="B1197" s="157" t="s">
        <v>533</v>
      </c>
      <c r="C1197" s="156" t="s">
        <v>8</v>
      </c>
      <c r="D1197" s="157" t="s">
        <v>19635</v>
      </c>
      <c r="E1197" s="157" t="s">
        <v>480</v>
      </c>
      <c r="F1197" s="157" t="s">
        <v>481</v>
      </c>
      <c r="G1197" s="163" t="s">
        <v>258</v>
      </c>
      <c r="H1197" s="157" t="s">
        <v>19636</v>
      </c>
      <c r="I1197" s="304">
        <v>43642</v>
      </c>
    </row>
    <row r="1198" spans="1:9" ht="26.25" x14ac:dyDescent="0.25">
      <c r="A1198" s="17" t="s">
        <v>45325</v>
      </c>
      <c r="B1198" s="157" t="s">
        <v>533</v>
      </c>
      <c r="C1198" s="156" t="s">
        <v>8</v>
      </c>
      <c r="D1198" s="157" t="s">
        <v>19637</v>
      </c>
      <c r="E1198" s="157" t="s">
        <v>480</v>
      </c>
      <c r="F1198" s="157" t="s">
        <v>481</v>
      </c>
      <c r="G1198" s="163" t="s">
        <v>452</v>
      </c>
      <c r="H1198" s="157" t="s">
        <v>19638</v>
      </c>
      <c r="I1198" s="304">
        <v>43642</v>
      </c>
    </row>
    <row r="1199" spans="1:9" ht="51.75" x14ac:dyDescent="0.25">
      <c r="A1199" s="18" t="s">
        <v>45326</v>
      </c>
      <c r="B1199" s="157" t="s">
        <v>533</v>
      </c>
      <c r="C1199" s="156" t="s">
        <v>8</v>
      </c>
      <c r="D1199" s="157" t="s">
        <v>19639</v>
      </c>
      <c r="E1199" s="157" t="s">
        <v>96</v>
      </c>
      <c r="F1199" s="157" t="s">
        <v>97</v>
      </c>
      <c r="G1199" s="162" t="s">
        <v>581</v>
      </c>
      <c r="H1199" s="157" t="s">
        <v>19640</v>
      </c>
      <c r="I1199" s="304">
        <v>43642</v>
      </c>
    </row>
    <row r="1200" spans="1:9" ht="51.75" x14ac:dyDescent="0.25">
      <c r="A1200" s="17" t="s">
        <v>45327</v>
      </c>
      <c r="B1200" s="157" t="s">
        <v>533</v>
      </c>
      <c r="C1200" s="156" t="s">
        <v>8</v>
      </c>
      <c r="D1200" s="157" t="s">
        <v>19641</v>
      </c>
      <c r="E1200" s="157" t="s">
        <v>96</v>
      </c>
      <c r="F1200" s="157" t="s">
        <v>97</v>
      </c>
      <c r="G1200" s="162" t="s">
        <v>581</v>
      </c>
      <c r="H1200" s="157" t="s">
        <v>19642</v>
      </c>
      <c r="I1200" s="304">
        <v>43642</v>
      </c>
    </row>
    <row r="1201" spans="1:9" ht="64.5" x14ac:dyDescent="0.25">
      <c r="A1201" s="18" t="s">
        <v>45328</v>
      </c>
      <c r="B1201" s="157" t="s">
        <v>533</v>
      </c>
      <c r="C1201" s="156" t="s">
        <v>8</v>
      </c>
      <c r="D1201" s="157" t="s">
        <v>19643</v>
      </c>
      <c r="E1201" s="157" t="s">
        <v>1238</v>
      </c>
      <c r="F1201" s="157" t="s">
        <v>577</v>
      </c>
      <c r="G1201" s="162" t="s">
        <v>19644</v>
      </c>
      <c r="H1201" s="157" t="s">
        <v>19645</v>
      </c>
      <c r="I1201" s="304">
        <v>43642</v>
      </c>
    </row>
    <row r="1202" spans="1:9" ht="64.5" x14ac:dyDescent="0.25">
      <c r="A1202" s="17" t="s">
        <v>45329</v>
      </c>
      <c r="B1202" s="157" t="s">
        <v>533</v>
      </c>
      <c r="C1202" s="156" t="s">
        <v>8</v>
      </c>
      <c r="D1202" s="157" t="s">
        <v>19646</v>
      </c>
      <c r="E1202" s="157" t="s">
        <v>1238</v>
      </c>
      <c r="F1202" s="157" t="s">
        <v>577</v>
      </c>
      <c r="G1202" s="162" t="s">
        <v>19644</v>
      </c>
      <c r="H1202" s="157" t="s">
        <v>19647</v>
      </c>
      <c r="I1202" s="304">
        <v>43642</v>
      </c>
    </row>
    <row r="1203" spans="1:9" ht="64.5" x14ac:dyDescent="0.25">
      <c r="A1203" s="18" t="s">
        <v>45330</v>
      </c>
      <c r="B1203" s="157" t="s">
        <v>533</v>
      </c>
      <c r="C1203" s="156" t="s">
        <v>8</v>
      </c>
      <c r="D1203" s="157" t="s">
        <v>19648</v>
      </c>
      <c r="E1203" s="157" t="s">
        <v>1238</v>
      </c>
      <c r="F1203" s="157" t="s">
        <v>577</v>
      </c>
      <c r="G1203" s="162" t="s">
        <v>19644</v>
      </c>
      <c r="H1203" s="157" t="s">
        <v>19649</v>
      </c>
      <c r="I1203" s="304">
        <v>43642</v>
      </c>
    </row>
    <row r="1204" spans="1:9" ht="51.75" x14ac:dyDescent="0.25">
      <c r="A1204" s="17" t="s">
        <v>45331</v>
      </c>
      <c r="B1204" s="157" t="s">
        <v>533</v>
      </c>
      <c r="C1204" s="156" t="s">
        <v>8</v>
      </c>
      <c r="D1204" s="157" t="s">
        <v>19650</v>
      </c>
      <c r="E1204" s="157" t="s">
        <v>1238</v>
      </c>
      <c r="F1204" s="157" t="s">
        <v>577</v>
      </c>
      <c r="G1204" s="162" t="s">
        <v>19644</v>
      </c>
      <c r="H1204" s="157" t="s">
        <v>19651</v>
      </c>
      <c r="I1204" s="304">
        <v>43642</v>
      </c>
    </row>
    <row r="1205" spans="1:9" ht="51.75" x14ac:dyDescent="0.25">
      <c r="A1205" s="18" t="s">
        <v>45332</v>
      </c>
      <c r="B1205" s="157" t="s">
        <v>533</v>
      </c>
      <c r="C1205" s="156" t="s">
        <v>8</v>
      </c>
      <c r="D1205" s="157" t="s">
        <v>19652</v>
      </c>
      <c r="E1205" s="157" t="s">
        <v>1238</v>
      </c>
      <c r="F1205" s="157" t="s">
        <v>577</v>
      </c>
      <c r="G1205" s="162" t="s">
        <v>19644</v>
      </c>
      <c r="H1205" s="157" t="s">
        <v>19653</v>
      </c>
      <c r="I1205" s="304">
        <v>43642</v>
      </c>
    </row>
    <row r="1206" spans="1:9" ht="77.25" x14ac:dyDescent="0.25">
      <c r="A1206" s="17" t="s">
        <v>45333</v>
      </c>
      <c r="B1206" s="157" t="s">
        <v>533</v>
      </c>
      <c r="C1206" s="156" t="s">
        <v>8</v>
      </c>
      <c r="D1206" s="157" t="s">
        <v>19654</v>
      </c>
      <c r="E1206" s="157" t="s">
        <v>480</v>
      </c>
      <c r="F1206" s="157" t="s">
        <v>481</v>
      </c>
      <c r="G1206" s="162" t="s">
        <v>537</v>
      </c>
      <c r="H1206" s="157" t="s">
        <v>19655</v>
      </c>
      <c r="I1206" s="304">
        <v>43642</v>
      </c>
    </row>
    <row r="1207" spans="1:9" ht="51.75" x14ac:dyDescent="0.25">
      <c r="A1207" s="18" t="s">
        <v>45334</v>
      </c>
      <c r="B1207" s="157" t="s">
        <v>533</v>
      </c>
      <c r="C1207" s="156" t="s">
        <v>8</v>
      </c>
      <c r="D1207" s="157" t="s">
        <v>19656</v>
      </c>
      <c r="E1207" s="157" t="s">
        <v>480</v>
      </c>
      <c r="F1207" s="157" t="s">
        <v>481</v>
      </c>
      <c r="G1207" s="162" t="s">
        <v>537</v>
      </c>
      <c r="H1207" s="157" t="s">
        <v>19657</v>
      </c>
      <c r="I1207" s="304">
        <v>43642</v>
      </c>
    </row>
    <row r="1208" spans="1:9" ht="51.75" x14ac:dyDescent="0.25">
      <c r="A1208" s="17" t="s">
        <v>45335</v>
      </c>
      <c r="B1208" s="157" t="s">
        <v>533</v>
      </c>
      <c r="C1208" s="156" t="s">
        <v>8</v>
      </c>
      <c r="D1208" s="157" t="s">
        <v>19658</v>
      </c>
      <c r="E1208" s="157" t="s">
        <v>480</v>
      </c>
      <c r="F1208" s="157" t="s">
        <v>481</v>
      </c>
      <c r="G1208" s="163" t="s">
        <v>581</v>
      </c>
      <c r="H1208" s="157" t="s">
        <v>19659</v>
      </c>
      <c r="I1208" s="304">
        <v>43642</v>
      </c>
    </row>
    <row r="1209" spans="1:9" ht="39" x14ac:dyDescent="0.25">
      <c r="A1209" s="18" t="s">
        <v>45336</v>
      </c>
      <c r="B1209" s="157" t="s">
        <v>533</v>
      </c>
      <c r="C1209" s="156" t="s">
        <v>8</v>
      </c>
      <c r="D1209" s="157" t="s">
        <v>19660</v>
      </c>
      <c r="E1209" s="157" t="s">
        <v>405</v>
      </c>
      <c r="F1209" s="157" t="s">
        <v>406</v>
      </c>
      <c r="G1209" s="163" t="s">
        <v>452</v>
      </c>
      <c r="H1209" s="157" t="s">
        <v>19661</v>
      </c>
      <c r="I1209" s="304">
        <v>43641</v>
      </c>
    </row>
    <row r="1210" spans="1:9" ht="39" x14ac:dyDescent="0.25">
      <c r="A1210" s="17" t="s">
        <v>45337</v>
      </c>
      <c r="B1210" s="157" t="s">
        <v>533</v>
      </c>
      <c r="C1210" s="156" t="s">
        <v>8</v>
      </c>
      <c r="D1210" s="157" t="s">
        <v>19662</v>
      </c>
      <c r="E1210" s="157" t="s">
        <v>405</v>
      </c>
      <c r="F1210" s="157" t="s">
        <v>406</v>
      </c>
      <c r="G1210" s="163" t="s">
        <v>756</v>
      </c>
      <c r="H1210" s="157" t="s">
        <v>19663</v>
      </c>
      <c r="I1210" s="304">
        <v>43641</v>
      </c>
    </row>
    <row r="1211" spans="1:9" ht="39" x14ac:dyDescent="0.25">
      <c r="A1211" s="18" t="s">
        <v>45338</v>
      </c>
      <c r="B1211" s="157" t="s">
        <v>533</v>
      </c>
      <c r="C1211" s="156" t="s">
        <v>8</v>
      </c>
      <c r="D1211" s="157" t="s">
        <v>19664</v>
      </c>
      <c r="E1211" s="157" t="s">
        <v>405</v>
      </c>
      <c r="F1211" s="157" t="s">
        <v>406</v>
      </c>
      <c r="G1211" s="163" t="s">
        <v>452</v>
      </c>
      <c r="H1211" s="157" t="s">
        <v>19665</v>
      </c>
      <c r="I1211" s="304">
        <v>43641</v>
      </c>
    </row>
    <row r="1212" spans="1:9" ht="39" x14ac:dyDescent="0.25">
      <c r="A1212" s="17" t="s">
        <v>45339</v>
      </c>
      <c r="B1212" s="157" t="s">
        <v>533</v>
      </c>
      <c r="C1212" s="156" t="s">
        <v>8</v>
      </c>
      <c r="D1212" s="157" t="s">
        <v>19666</v>
      </c>
      <c r="E1212" s="157" t="s">
        <v>405</v>
      </c>
      <c r="F1212" s="157" t="s">
        <v>406</v>
      </c>
      <c r="G1212" s="163" t="s">
        <v>164</v>
      </c>
      <c r="H1212" s="157" t="s">
        <v>19667</v>
      </c>
      <c r="I1212" s="304">
        <v>43641</v>
      </c>
    </row>
    <row r="1213" spans="1:9" ht="39" x14ac:dyDescent="0.25">
      <c r="A1213" s="18" t="s">
        <v>45340</v>
      </c>
      <c r="B1213" s="157" t="s">
        <v>533</v>
      </c>
      <c r="C1213" s="156" t="s">
        <v>8</v>
      </c>
      <c r="D1213" s="157" t="s">
        <v>19666</v>
      </c>
      <c r="E1213" s="157" t="s">
        <v>405</v>
      </c>
      <c r="F1213" s="157" t="s">
        <v>406</v>
      </c>
      <c r="G1213" s="163" t="s">
        <v>452</v>
      </c>
      <c r="H1213" s="157" t="s">
        <v>19668</v>
      </c>
      <c r="I1213" s="304">
        <v>43641</v>
      </c>
    </row>
    <row r="1214" spans="1:9" ht="39" x14ac:dyDescent="0.25">
      <c r="A1214" s="17" t="s">
        <v>45341</v>
      </c>
      <c r="B1214" s="157" t="s">
        <v>533</v>
      </c>
      <c r="C1214" s="156" t="s">
        <v>8</v>
      </c>
      <c r="D1214" s="157" t="s">
        <v>19669</v>
      </c>
      <c r="E1214" s="157" t="s">
        <v>405</v>
      </c>
      <c r="F1214" s="157" t="s">
        <v>406</v>
      </c>
      <c r="G1214" s="163" t="s">
        <v>452</v>
      </c>
      <c r="H1214" s="157" t="s">
        <v>19670</v>
      </c>
      <c r="I1214" s="304">
        <v>43641</v>
      </c>
    </row>
    <row r="1215" spans="1:9" ht="39" x14ac:dyDescent="0.25">
      <c r="A1215" s="18" t="s">
        <v>45342</v>
      </c>
      <c r="B1215" s="157" t="s">
        <v>533</v>
      </c>
      <c r="C1215" s="156" t="s">
        <v>8</v>
      </c>
      <c r="D1215" s="157" t="s">
        <v>19671</v>
      </c>
      <c r="E1215" s="157" t="s">
        <v>405</v>
      </c>
      <c r="F1215" s="157" t="s">
        <v>406</v>
      </c>
      <c r="G1215" s="163" t="s">
        <v>452</v>
      </c>
      <c r="H1215" s="157" t="s">
        <v>19672</v>
      </c>
      <c r="I1215" s="304">
        <v>43641</v>
      </c>
    </row>
    <row r="1216" spans="1:9" ht="64.5" x14ac:dyDescent="0.25">
      <c r="A1216" s="17" t="s">
        <v>45343</v>
      </c>
      <c r="B1216" s="157" t="s">
        <v>533</v>
      </c>
      <c r="C1216" s="156" t="s">
        <v>8</v>
      </c>
      <c r="D1216" s="157" t="s">
        <v>19673</v>
      </c>
      <c r="E1216" s="157" t="s">
        <v>480</v>
      </c>
      <c r="F1216" s="157" t="s">
        <v>481</v>
      </c>
      <c r="G1216" s="163" t="s">
        <v>537</v>
      </c>
      <c r="H1216" s="157" t="s">
        <v>19674</v>
      </c>
      <c r="I1216" s="304">
        <v>43641</v>
      </c>
    </row>
    <row r="1217" spans="1:9" ht="51.75" x14ac:dyDescent="0.25">
      <c r="A1217" s="18" t="s">
        <v>45344</v>
      </c>
      <c r="B1217" s="157" t="s">
        <v>533</v>
      </c>
      <c r="C1217" s="156" t="s">
        <v>8</v>
      </c>
      <c r="D1217" s="157" t="s">
        <v>19675</v>
      </c>
      <c r="E1217" s="157" t="s">
        <v>480</v>
      </c>
      <c r="F1217" s="157" t="s">
        <v>481</v>
      </c>
      <c r="G1217" s="163" t="s">
        <v>537</v>
      </c>
      <c r="H1217" s="157" t="s">
        <v>19676</v>
      </c>
      <c r="I1217" s="304">
        <v>43641</v>
      </c>
    </row>
    <row r="1218" spans="1:9" ht="39" x14ac:dyDescent="0.25">
      <c r="A1218" s="17" t="s">
        <v>45345</v>
      </c>
      <c r="B1218" s="157" t="s">
        <v>533</v>
      </c>
      <c r="C1218" s="156" t="s">
        <v>8</v>
      </c>
      <c r="D1218" s="157" t="s">
        <v>19677</v>
      </c>
      <c r="E1218" s="157" t="s">
        <v>1238</v>
      </c>
      <c r="F1218" s="157" t="s">
        <v>577</v>
      </c>
      <c r="G1218" s="163" t="s">
        <v>16864</v>
      </c>
      <c r="H1218" s="157" t="s">
        <v>19678</v>
      </c>
      <c r="I1218" s="304">
        <v>43640</v>
      </c>
    </row>
    <row r="1219" spans="1:9" ht="39" x14ac:dyDescent="0.25">
      <c r="A1219" s="18" t="s">
        <v>45346</v>
      </c>
      <c r="B1219" s="157" t="s">
        <v>533</v>
      </c>
      <c r="C1219" s="156" t="s">
        <v>8</v>
      </c>
      <c r="D1219" s="157" t="s">
        <v>19679</v>
      </c>
      <c r="E1219" s="157" t="s">
        <v>1238</v>
      </c>
      <c r="F1219" s="157" t="s">
        <v>577</v>
      </c>
      <c r="G1219" s="163" t="s">
        <v>16864</v>
      </c>
      <c r="H1219" s="157" t="s">
        <v>19680</v>
      </c>
      <c r="I1219" s="304">
        <v>43640</v>
      </c>
    </row>
    <row r="1220" spans="1:9" ht="39" x14ac:dyDescent="0.25">
      <c r="A1220" s="17" t="s">
        <v>45347</v>
      </c>
      <c r="B1220" s="157" t="s">
        <v>533</v>
      </c>
      <c r="C1220" s="156" t="s">
        <v>8</v>
      </c>
      <c r="D1220" s="157" t="s">
        <v>19681</v>
      </c>
      <c r="E1220" s="157" t="s">
        <v>1238</v>
      </c>
      <c r="F1220" s="157" t="s">
        <v>577</v>
      </c>
      <c r="G1220" s="162" t="s">
        <v>16864</v>
      </c>
      <c r="H1220" s="157" t="s">
        <v>19682</v>
      </c>
      <c r="I1220" s="304">
        <v>43640</v>
      </c>
    </row>
    <row r="1221" spans="1:9" ht="39" x14ac:dyDescent="0.25">
      <c r="A1221" s="18" t="s">
        <v>45348</v>
      </c>
      <c r="B1221" s="157" t="s">
        <v>533</v>
      </c>
      <c r="C1221" s="156" t="s">
        <v>8</v>
      </c>
      <c r="D1221" s="157" t="s">
        <v>19683</v>
      </c>
      <c r="E1221" s="157" t="s">
        <v>1238</v>
      </c>
      <c r="F1221" s="157" t="s">
        <v>577</v>
      </c>
      <c r="G1221" s="163" t="s">
        <v>16864</v>
      </c>
      <c r="H1221" s="157" t="s">
        <v>19684</v>
      </c>
      <c r="I1221" s="304">
        <v>43640</v>
      </c>
    </row>
    <row r="1222" spans="1:9" ht="51.75" x14ac:dyDescent="0.25">
      <c r="A1222" s="17" t="s">
        <v>45349</v>
      </c>
      <c r="B1222" s="157" t="s">
        <v>533</v>
      </c>
      <c r="C1222" s="156" t="s">
        <v>8</v>
      </c>
      <c r="D1222" s="157" t="s">
        <v>19685</v>
      </c>
      <c r="E1222" s="157" t="s">
        <v>96</v>
      </c>
      <c r="F1222" s="157" t="s">
        <v>97</v>
      </c>
      <c r="G1222" s="163" t="s">
        <v>581</v>
      </c>
      <c r="H1222" s="157" t="s">
        <v>19686</v>
      </c>
      <c r="I1222" s="304">
        <v>43640</v>
      </c>
    </row>
    <row r="1223" spans="1:9" ht="51.75" x14ac:dyDescent="0.25">
      <c r="A1223" s="18" t="s">
        <v>45350</v>
      </c>
      <c r="B1223" s="157" t="s">
        <v>533</v>
      </c>
      <c r="C1223" s="156" t="s">
        <v>8</v>
      </c>
      <c r="D1223" s="157" t="s">
        <v>19687</v>
      </c>
      <c r="E1223" s="157" t="s">
        <v>96</v>
      </c>
      <c r="F1223" s="157" t="s">
        <v>97</v>
      </c>
      <c r="G1223" s="163" t="s">
        <v>581</v>
      </c>
      <c r="H1223" s="157" t="s">
        <v>19688</v>
      </c>
      <c r="I1223" s="304">
        <v>43640</v>
      </c>
    </row>
    <row r="1224" spans="1:9" ht="51.75" x14ac:dyDescent="0.25">
      <c r="A1224" s="17" t="s">
        <v>45351</v>
      </c>
      <c r="B1224" s="157" t="s">
        <v>533</v>
      </c>
      <c r="C1224" s="156" t="s">
        <v>8</v>
      </c>
      <c r="D1224" s="157" t="s">
        <v>19689</v>
      </c>
      <c r="E1224" s="157" t="s">
        <v>96</v>
      </c>
      <c r="F1224" s="157" t="s">
        <v>97</v>
      </c>
      <c r="G1224" s="163" t="s">
        <v>581</v>
      </c>
      <c r="H1224" s="157" t="s">
        <v>19690</v>
      </c>
      <c r="I1224" s="304">
        <v>43640</v>
      </c>
    </row>
    <row r="1225" spans="1:9" ht="77.25" x14ac:dyDescent="0.25">
      <c r="A1225" s="18" t="s">
        <v>45352</v>
      </c>
      <c r="B1225" s="157" t="s">
        <v>533</v>
      </c>
      <c r="C1225" s="156" t="s">
        <v>8</v>
      </c>
      <c r="D1225" s="157" t="s">
        <v>19691</v>
      </c>
      <c r="E1225" s="157" t="s">
        <v>480</v>
      </c>
      <c r="F1225" s="157" t="s">
        <v>481</v>
      </c>
      <c r="G1225" s="163" t="s">
        <v>581</v>
      </c>
      <c r="H1225" s="157" t="s">
        <v>19692</v>
      </c>
      <c r="I1225" s="304">
        <v>43640</v>
      </c>
    </row>
    <row r="1226" spans="1:9" ht="51.75" x14ac:dyDescent="0.25">
      <c r="A1226" s="17" t="s">
        <v>45353</v>
      </c>
      <c r="B1226" s="157" t="s">
        <v>533</v>
      </c>
      <c r="C1226" s="156" t="s">
        <v>8</v>
      </c>
      <c r="D1226" s="157" t="s">
        <v>19693</v>
      </c>
      <c r="E1226" s="157" t="s">
        <v>480</v>
      </c>
      <c r="F1226" s="157" t="s">
        <v>481</v>
      </c>
      <c r="G1226" s="163" t="s">
        <v>581</v>
      </c>
      <c r="H1226" s="157" t="s">
        <v>19694</v>
      </c>
      <c r="I1226" s="304">
        <v>43640</v>
      </c>
    </row>
    <row r="1227" spans="1:9" ht="64.5" x14ac:dyDescent="0.25">
      <c r="A1227" s="18" t="s">
        <v>45354</v>
      </c>
      <c r="B1227" s="157" t="s">
        <v>533</v>
      </c>
      <c r="C1227" s="156" t="s">
        <v>8</v>
      </c>
      <c r="D1227" s="157" t="s">
        <v>19695</v>
      </c>
      <c r="E1227" s="157" t="s">
        <v>480</v>
      </c>
      <c r="F1227" s="157" t="s">
        <v>481</v>
      </c>
      <c r="G1227" s="163" t="s">
        <v>581</v>
      </c>
      <c r="H1227" s="157" t="s">
        <v>19696</v>
      </c>
      <c r="I1227" s="304">
        <v>43640</v>
      </c>
    </row>
    <row r="1228" spans="1:9" ht="26.25" x14ac:dyDescent="0.25">
      <c r="A1228" s="17" t="s">
        <v>45355</v>
      </c>
      <c r="B1228" s="157" t="s">
        <v>787</v>
      </c>
      <c r="C1228" s="156" t="s">
        <v>8</v>
      </c>
      <c r="D1228" s="157" t="s">
        <v>19697</v>
      </c>
      <c r="E1228" s="157" t="s">
        <v>517</v>
      </c>
      <c r="F1228" s="157" t="s">
        <v>518</v>
      </c>
      <c r="G1228" s="163" t="s">
        <v>785</v>
      </c>
      <c r="H1228" s="157" t="s">
        <v>19698</v>
      </c>
      <c r="I1228" s="304">
        <v>43640</v>
      </c>
    </row>
    <row r="1229" spans="1:9" ht="90" x14ac:dyDescent="0.25">
      <c r="A1229" s="18" t="s">
        <v>45356</v>
      </c>
      <c r="B1229" s="157" t="s">
        <v>533</v>
      </c>
      <c r="C1229" s="156" t="s">
        <v>8</v>
      </c>
      <c r="D1229" s="157" t="s">
        <v>19699</v>
      </c>
      <c r="E1229" s="157" t="s">
        <v>559</v>
      </c>
      <c r="F1229" s="157" t="s">
        <v>560</v>
      </c>
      <c r="G1229" s="163" t="s">
        <v>19700</v>
      </c>
      <c r="H1229" s="157" t="s">
        <v>19701</v>
      </c>
      <c r="I1229" s="304">
        <v>43640</v>
      </c>
    </row>
    <row r="1230" spans="1:9" ht="26.25" x14ac:dyDescent="0.25">
      <c r="A1230" s="17" t="s">
        <v>45357</v>
      </c>
      <c r="B1230" s="157" t="s">
        <v>546</v>
      </c>
      <c r="C1230" s="156" t="s">
        <v>8</v>
      </c>
      <c r="D1230" s="157" t="s">
        <v>19702</v>
      </c>
      <c r="E1230" s="157" t="s">
        <v>1238</v>
      </c>
      <c r="F1230" s="157" t="s">
        <v>577</v>
      </c>
      <c r="G1230" s="163" t="s">
        <v>556</v>
      </c>
      <c r="H1230" s="157" t="s">
        <v>19703</v>
      </c>
      <c r="I1230" s="304">
        <v>43640</v>
      </c>
    </row>
    <row r="1231" spans="1:9" ht="26.25" x14ac:dyDescent="0.25">
      <c r="A1231" s="18" t="s">
        <v>45358</v>
      </c>
      <c r="B1231" s="157" t="s">
        <v>19704</v>
      </c>
      <c r="C1231" s="156" t="s">
        <v>8</v>
      </c>
      <c r="D1231" s="157" t="s">
        <v>19705</v>
      </c>
      <c r="E1231" s="157" t="s">
        <v>512</v>
      </c>
      <c r="F1231" s="157" t="s">
        <v>513</v>
      </c>
      <c r="G1231" s="163" t="s">
        <v>750</v>
      </c>
      <c r="H1231" s="157" t="s">
        <v>19706</v>
      </c>
      <c r="I1231" s="304">
        <v>43640</v>
      </c>
    </row>
    <row r="1232" spans="1:9" ht="141" x14ac:dyDescent="0.25">
      <c r="A1232" s="17" t="s">
        <v>45359</v>
      </c>
      <c r="B1232" s="157" t="s">
        <v>19707</v>
      </c>
      <c r="C1232" s="156" t="s">
        <v>8</v>
      </c>
      <c r="D1232" s="157" t="s">
        <v>19708</v>
      </c>
      <c r="E1232" s="157" t="s">
        <v>517</v>
      </c>
      <c r="F1232" s="157" t="s">
        <v>518</v>
      </c>
      <c r="G1232" s="163" t="s">
        <v>1061</v>
      </c>
      <c r="H1232" s="157" t="s">
        <v>19709</v>
      </c>
      <c r="I1232" s="304">
        <v>43640</v>
      </c>
    </row>
    <row r="1233" spans="1:9" ht="26.25" x14ac:dyDescent="0.25">
      <c r="A1233" s="18" t="s">
        <v>45360</v>
      </c>
      <c r="B1233" s="157" t="s">
        <v>546</v>
      </c>
      <c r="C1233" s="156" t="s">
        <v>8</v>
      </c>
      <c r="D1233" s="157" t="s">
        <v>19710</v>
      </c>
      <c r="E1233" s="157" t="s">
        <v>1238</v>
      </c>
      <c r="F1233" s="157" t="s">
        <v>577</v>
      </c>
      <c r="G1233" s="163" t="s">
        <v>556</v>
      </c>
      <c r="H1233" s="157" t="s">
        <v>19711</v>
      </c>
      <c r="I1233" s="304">
        <v>43640</v>
      </c>
    </row>
    <row r="1234" spans="1:9" ht="64.5" x14ac:dyDescent="0.25">
      <c r="A1234" s="17" t="s">
        <v>45361</v>
      </c>
      <c r="B1234" s="157" t="s">
        <v>533</v>
      </c>
      <c r="C1234" s="156" t="s">
        <v>8</v>
      </c>
      <c r="D1234" s="157" t="s">
        <v>19712</v>
      </c>
      <c r="E1234" s="157" t="s">
        <v>96</v>
      </c>
      <c r="F1234" s="157" t="s">
        <v>97</v>
      </c>
      <c r="G1234" s="163" t="s">
        <v>19713</v>
      </c>
      <c r="H1234" s="157" t="s">
        <v>19714</v>
      </c>
      <c r="I1234" s="304">
        <v>43640</v>
      </c>
    </row>
    <row r="1235" spans="1:9" ht="51.75" x14ac:dyDescent="0.25">
      <c r="A1235" s="18" t="s">
        <v>45362</v>
      </c>
      <c r="B1235" s="157" t="s">
        <v>549</v>
      </c>
      <c r="C1235" s="156" t="s">
        <v>8</v>
      </c>
      <c r="D1235" s="157" t="s">
        <v>19715</v>
      </c>
      <c r="E1235" s="157" t="s">
        <v>632</v>
      </c>
      <c r="F1235" s="157" t="s">
        <v>633</v>
      </c>
      <c r="G1235" s="163" t="s">
        <v>634</v>
      </c>
      <c r="H1235" s="157" t="s">
        <v>19716</v>
      </c>
      <c r="I1235" s="304">
        <v>43640</v>
      </c>
    </row>
    <row r="1236" spans="1:9" ht="64.5" x14ac:dyDescent="0.25">
      <c r="A1236" s="17" t="s">
        <v>45363</v>
      </c>
      <c r="B1236" s="157" t="s">
        <v>533</v>
      </c>
      <c r="C1236" s="156" t="s">
        <v>8</v>
      </c>
      <c r="D1236" s="157" t="s">
        <v>19717</v>
      </c>
      <c r="E1236" s="157" t="s">
        <v>96</v>
      </c>
      <c r="F1236" s="157" t="s">
        <v>97</v>
      </c>
      <c r="G1236" s="163" t="s">
        <v>19713</v>
      </c>
      <c r="H1236" s="157" t="s">
        <v>19718</v>
      </c>
      <c r="I1236" s="304">
        <v>43640</v>
      </c>
    </row>
    <row r="1237" spans="1:9" ht="64.5" x14ac:dyDescent="0.25">
      <c r="A1237" s="18" t="s">
        <v>45364</v>
      </c>
      <c r="B1237" s="157" t="s">
        <v>533</v>
      </c>
      <c r="C1237" s="156" t="s">
        <v>8</v>
      </c>
      <c r="D1237" s="157" t="s">
        <v>19719</v>
      </c>
      <c r="E1237" s="157" t="s">
        <v>559</v>
      </c>
      <c r="F1237" s="157" t="s">
        <v>560</v>
      </c>
      <c r="G1237" s="162" t="s">
        <v>590</v>
      </c>
      <c r="H1237" s="157" t="s">
        <v>19720</v>
      </c>
      <c r="I1237" s="304">
        <v>43640</v>
      </c>
    </row>
    <row r="1238" spans="1:9" ht="51.75" x14ac:dyDescent="0.25">
      <c r="A1238" s="17" t="s">
        <v>45365</v>
      </c>
      <c r="B1238" s="157" t="s">
        <v>549</v>
      </c>
      <c r="C1238" s="156" t="s">
        <v>8</v>
      </c>
      <c r="D1238" s="157" t="s">
        <v>19721</v>
      </c>
      <c r="E1238" s="157" t="s">
        <v>632</v>
      </c>
      <c r="F1238" s="157" t="s">
        <v>633</v>
      </c>
      <c r="G1238" s="163" t="s">
        <v>634</v>
      </c>
      <c r="H1238" s="157" t="s">
        <v>19722</v>
      </c>
      <c r="I1238" s="304">
        <v>43640</v>
      </c>
    </row>
    <row r="1239" spans="1:9" ht="64.5" x14ac:dyDescent="0.25">
      <c r="A1239" s="18" t="s">
        <v>45366</v>
      </c>
      <c r="B1239" s="157" t="s">
        <v>533</v>
      </c>
      <c r="C1239" s="156" t="s">
        <v>8</v>
      </c>
      <c r="D1239" s="157" t="s">
        <v>19723</v>
      </c>
      <c r="E1239" s="157" t="s">
        <v>96</v>
      </c>
      <c r="F1239" s="157" t="s">
        <v>97</v>
      </c>
      <c r="G1239" s="168" t="s">
        <v>19713</v>
      </c>
      <c r="H1239" s="157" t="s">
        <v>19724</v>
      </c>
      <c r="I1239" s="304">
        <v>43640</v>
      </c>
    </row>
    <row r="1240" spans="1:9" ht="64.5" x14ac:dyDescent="0.25">
      <c r="A1240" s="17" t="s">
        <v>45367</v>
      </c>
      <c r="B1240" s="157" t="s">
        <v>533</v>
      </c>
      <c r="C1240" s="156" t="s">
        <v>8</v>
      </c>
      <c r="D1240" s="157" t="s">
        <v>19725</v>
      </c>
      <c r="E1240" s="157" t="s">
        <v>559</v>
      </c>
      <c r="F1240" s="157" t="s">
        <v>560</v>
      </c>
      <c r="G1240" s="168" t="s">
        <v>590</v>
      </c>
      <c r="H1240" s="157" t="s">
        <v>19726</v>
      </c>
      <c r="I1240" s="304">
        <v>43640</v>
      </c>
    </row>
    <row r="1241" spans="1:9" ht="77.25" x14ac:dyDescent="0.25">
      <c r="A1241" s="18" t="s">
        <v>45368</v>
      </c>
      <c r="B1241" s="157" t="s">
        <v>533</v>
      </c>
      <c r="C1241" s="156" t="s">
        <v>8</v>
      </c>
      <c r="D1241" s="157" t="s">
        <v>19727</v>
      </c>
      <c r="E1241" s="157" t="s">
        <v>559</v>
      </c>
      <c r="F1241" s="157" t="s">
        <v>560</v>
      </c>
      <c r="G1241" s="168" t="s">
        <v>590</v>
      </c>
      <c r="H1241" s="157" t="s">
        <v>19728</v>
      </c>
      <c r="I1241" s="304">
        <v>43640</v>
      </c>
    </row>
    <row r="1242" spans="1:9" ht="90" x14ac:dyDescent="0.25">
      <c r="A1242" s="17" t="s">
        <v>45369</v>
      </c>
      <c r="B1242" s="157" t="s">
        <v>533</v>
      </c>
      <c r="C1242" s="156" t="s">
        <v>8</v>
      </c>
      <c r="D1242" s="157" t="s">
        <v>19729</v>
      </c>
      <c r="E1242" s="157" t="s">
        <v>559</v>
      </c>
      <c r="F1242" s="157" t="s">
        <v>560</v>
      </c>
      <c r="G1242" s="168" t="s">
        <v>451</v>
      </c>
      <c r="H1242" s="157" t="s">
        <v>19730</v>
      </c>
      <c r="I1242" s="304">
        <v>43640</v>
      </c>
    </row>
    <row r="1243" spans="1:9" ht="77.25" x14ac:dyDescent="0.25">
      <c r="A1243" s="18" t="s">
        <v>45370</v>
      </c>
      <c r="B1243" s="157" t="s">
        <v>533</v>
      </c>
      <c r="C1243" s="156" t="s">
        <v>8</v>
      </c>
      <c r="D1243" s="157" t="s">
        <v>19731</v>
      </c>
      <c r="E1243" s="157" t="s">
        <v>559</v>
      </c>
      <c r="F1243" s="157" t="s">
        <v>560</v>
      </c>
      <c r="G1243" s="168" t="s">
        <v>590</v>
      </c>
      <c r="H1243" s="157" t="s">
        <v>19732</v>
      </c>
      <c r="I1243" s="304">
        <v>43640</v>
      </c>
    </row>
    <row r="1244" spans="1:9" ht="102.75" x14ac:dyDescent="0.25">
      <c r="A1244" s="17" t="s">
        <v>45371</v>
      </c>
      <c r="B1244" s="157" t="s">
        <v>515</v>
      </c>
      <c r="C1244" s="156" t="s">
        <v>8</v>
      </c>
      <c r="D1244" s="157" t="s">
        <v>19733</v>
      </c>
      <c r="E1244" s="157" t="s">
        <v>4685</v>
      </c>
      <c r="F1244" s="157" t="s">
        <v>19734</v>
      </c>
      <c r="G1244" s="161" t="s">
        <v>19735</v>
      </c>
      <c r="H1244" s="157" t="s">
        <v>19736</v>
      </c>
      <c r="I1244" s="304">
        <v>43640</v>
      </c>
    </row>
    <row r="1245" spans="1:9" ht="51.75" x14ac:dyDescent="0.25">
      <c r="A1245" s="18" t="s">
        <v>45372</v>
      </c>
      <c r="B1245" s="157" t="s">
        <v>533</v>
      </c>
      <c r="C1245" s="156" t="s">
        <v>8</v>
      </c>
      <c r="D1245" s="157" t="s">
        <v>19737</v>
      </c>
      <c r="E1245" s="157" t="s">
        <v>517</v>
      </c>
      <c r="F1245" s="157" t="s">
        <v>518</v>
      </c>
      <c r="G1245" s="168" t="s">
        <v>590</v>
      </c>
      <c r="H1245" s="157" t="s">
        <v>19738</v>
      </c>
      <c r="I1245" s="304">
        <v>43635</v>
      </c>
    </row>
    <row r="1246" spans="1:9" ht="51.75" x14ac:dyDescent="0.25">
      <c r="A1246" s="17" t="s">
        <v>45373</v>
      </c>
      <c r="B1246" s="157" t="s">
        <v>533</v>
      </c>
      <c r="C1246" s="156" t="s">
        <v>8</v>
      </c>
      <c r="D1246" s="157" t="s">
        <v>19739</v>
      </c>
      <c r="E1246" s="157" t="s">
        <v>517</v>
      </c>
      <c r="F1246" s="157" t="s">
        <v>518</v>
      </c>
      <c r="G1246" s="168" t="s">
        <v>590</v>
      </c>
      <c r="H1246" s="157" t="s">
        <v>19740</v>
      </c>
      <c r="I1246" s="304">
        <v>43635</v>
      </c>
    </row>
    <row r="1247" spans="1:9" ht="51.75" x14ac:dyDescent="0.25">
      <c r="A1247" s="18" t="s">
        <v>45374</v>
      </c>
      <c r="B1247" s="157" t="s">
        <v>533</v>
      </c>
      <c r="C1247" s="156" t="s">
        <v>8</v>
      </c>
      <c r="D1247" s="157" t="s">
        <v>19741</v>
      </c>
      <c r="E1247" s="157" t="s">
        <v>517</v>
      </c>
      <c r="F1247" s="157" t="s">
        <v>518</v>
      </c>
      <c r="G1247" s="168" t="s">
        <v>590</v>
      </c>
      <c r="H1247" s="157" t="s">
        <v>19742</v>
      </c>
      <c r="I1247" s="304">
        <v>43635</v>
      </c>
    </row>
    <row r="1248" spans="1:9" ht="39" x14ac:dyDescent="0.25">
      <c r="A1248" s="17" t="s">
        <v>45375</v>
      </c>
      <c r="B1248" s="157" t="s">
        <v>533</v>
      </c>
      <c r="C1248" s="156" t="s">
        <v>8</v>
      </c>
      <c r="D1248" s="157" t="s">
        <v>19743</v>
      </c>
      <c r="E1248" s="157" t="s">
        <v>517</v>
      </c>
      <c r="F1248" s="157" t="s">
        <v>518</v>
      </c>
      <c r="G1248" s="168" t="s">
        <v>590</v>
      </c>
      <c r="H1248" s="157" t="s">
        <v>19744</v>
      </c>
      <c r="I1248" s="304">
        <v>43635</v>
      </c>
    </row>
    <row r="1249" spans="1:9" ht="39" x14ac:dyDescent="0.25">
      <c r="A1249" s="18" t="s">
        <v>45376</v>
      </c>
      <c r="B1249" s="157" t="s">
        <v>533</v>
      </c>
      <c r="C1249" s="156" t="s">
        <v>8</v>
      </c>
      <c r="D1249" s="157" t="s">
        <v>19745</v>
      </c>
      <c r="E1249" s="157" t="s">
        <v>517</v>
      </c>
      <c r="F1249" s="157" t="s">
        <v>518</v>
      </c>
      <c r="G1249" s="163" t="s">
        <v>590</v>
      </c>
      <c r="H1249" s="157" t="s">
        <v>19746</v>
      </c>
      <c r="I1249" s="304">
        <v>43635</v>
      </c>
    </row>
    <row r="1250" spans="1:9" ht="51.75" x14ac:dyDescent="0.25">
      <c r="A1250" s="17" t="s">
        <v>45377</v>
      </c>
      <c r="B1250" s="157" t="s">
        <v>533</v>
      </c>
      <c r="C1250" s="156" t="s">
        <v>8</v>
      </c>
      <c r="D1250" s="157" t="s">
        <v>19747</v>
      </c>
      <c r="E1250" s="157" t="s">
        <v>480</v>
      </c>
      <c r="F1250" s="157" t="s">
        <v>481</v>
      </c>
      <c r="G1250" s="163" t="s">
        <v>581</v>
      </c>
      <c r="H1250" s="157" t="s">
        <v>19748</v>
      </c>
      <c r="I1250" s="304">
        <v>43634</v>
      </c>
    </row>
    <row r="1251" spans="1:9" ht="51.75" x14ac:dyDescent="0.25">
      <c r="A1251" s="18" t="s">
        <v>45378</v>
      </c>
      <c r="B1251" s="157" t="s">
        <v>533</v>
      </c>
      <c r="C1251" s="156" t="s">
        <v>8</v>
      </c>
      <c r="D1251" s="157" t="s">
        <v>19749</v>
      </c>
      <c r="E1251" s="157" t="s">
        <v>480</v>
      </c>
      <c r="F1251" s="157" t="s">
        <v>481</v>
      </c>
      <c r="G1251" s="163" t="s">
        <v>581</v>
      </c>
      <c r="H1251" s="157" t="s">
        <v>19750</v>
      </c>
      <c r="I1251" s="304">
        <v>43634</v>
      </c>
    </row>
    <row r="1252" spans="1:9" ht="39" x14ac:dyDescent="0.25">
      <c r="A1252" s="17" t="s">
        <v>45379</v>
      </c>
      <c r="B1252" s="157" t="s">
        <v>533</v>
      </c>
      <c r="C1252" s="156" t="s">
        <v>8</v>
      </c>
      <c r="D1252" s="157" t="s">
        <v>19751</v>
      </c>
      <c r="E1252" s="157" t="s">
        <v>480</v>
      </c>
      <c r="F1252" s="157" t="s">
        <v>481</v>
      </c>
      <c r="G1252" s="163" t="s">
        <v>581</v>
      </c>
      <c r="H1252" s="157" t="s">
        <v>19752</v>
      </c>
      <c r="I1252" s="304">
        <v>43634</v>
      </c>
    </row>
    <row r="1253" spans="1:9" ht="39" x14ac:dyDescent="0.25">
      <c r="A1253" s="18" t="s">
        <v>45380</v>
      </c>
      <c r="B1253" s="157" t="s">
        <v>533</v>
      </c>
      <c r="C1253" s="156" t="s">
        <v>8</v>
      </c>
      <c r="D1253" s="157" t="s">
        <v>19753</v>
      </c>
      <c r="E1253" s="157" t="s">
        <v>480</v>
      </c>
      <c r="F1253" s="157" t="s">
        <v>481</v>
      </c>
      <c r="G1253" s="163" t="s">
        <v>581</v>
      </c>
      <c r="H1253" s="157" t="s">
        <v>19754</v>
      </c>
      <c r="I1253" s="304">
        <v>43634</v>
      </c>
    </row>
    <row r="1254" spans="1:9" ht="26.25" x14ac:dyDescent="0.25">
      <c r="A1254" s="17" t="s">
        <v>45381</v>
      </c>
      <c r="B1254" s="157" t="s">
        <v>499</v>
      </c>
      <c r="C1254" s="156" t="s">
        <v>8</v>
      </c>
      <c r="D1254" s="157" t="s">
        <v>19755</v>
      </c>
      <c r="E1254" s="157" t="s">
        <v>512</v>
      </c>
      <c r="F1254" s="157" t="s">
        <v>513</v>
      </c>
      <c r="G1254" s="163" t="s">
        <v>19756</v>
      </c>
      <c r="H1254" s="157" t="s">
        <v>19757</v>
      </c>
      <c r="I1254" s="304">
        <v>43634</v>
      </c>
    </row>
    <row r="1255" spans="1:9" ht="26.25" x14ac:dyDescent="0.25">
      <c r="A1255" s="18" t="s">
        <v>45382</v>
      </c>
      <c r="B1255" s="157" t="s">
        <v>546</v>
      </c>
      <c r="C1255" s="156" t="s">
        <v>8</v>
      </c>
      <c r="D1255" s="157" t="s">
        <v>19758</v>
      </c>
      <c r="E1255" s="157" t="s">
        <v>502</v>
      </c>
      <c r="F1255" s="157" t="s">
        <v>503</v>
      </c>
      <c r="G1255" s="163" t="s">
        <v>217</v>
      </c>
      <c r="H1255" s="157" t="s">
        <v>19759</v>
      </c>
      <c r="I1255" s="304">
        <v>43634</v>
      </c>
    </row>
    <row r="1256" spans="1:9" ht="26.25" x14ac:dyDescent="0.25">
      <c r="A1256" s="17" t="s">
        <v>45383</v>
      </c>
      <c r="B1256" s="157" t="s">
        <v>546</v>
      </c>
      <c r="C1256" s="156" t="s">
        <v>8</v>
      </c>
      <c r="D1256" s="157" t="s">
        <v>19760</v>
      </c>
      <c r="E1256" s="157" t="s">
        <v>502</v>
      </c>
      <c r="F1256" s="157" t="s">
        <v>503</v>
      </c>
      <c r="G1256" s="163" t="s">
        <v>217</v>
      </c>
      <c r="H1256" s="157" t="s">
        <v>19761</v>
      </c>
      <c r="I1256" s="304">
        <v>43634</v>
      </c>
    </row>
    <row r="1257" spans="1:9" ht="26.25" x14ac:dyDescent="0.25">
      <c r="A1257" s="18" t="s">
        <v>45384</v>
      </c>
      <c r="B1257" s="157" t="s">
        <v>546</v>
      </c>
      <c r="C1257" s="156" t="s">
        <v>8</v>
      </c>
      <c r="D1257" s="157" t="s">
        <v>19762</v>
      </c>
      <c r="E1257" s="157" t="s">
        <v>502</v>
      </c>
      <c r="F1257" s="157" t="s">
        <v>503</v>
      </c>
      <c r="G1257" s="163" t="s">
        <v>217</v>
      </c>
      <c r="H1257" s="157" t="s">
        <v>19763</v>
      </c>
      <c r="I1257" s="304">
        <v>43634</v>
      </c>
    </row>
    <row r="1258" spans="1:9" ht="26.25" x14ac:dyDescent="0.25">
      <c r="A1258" s="17" t="s">
        <v>45385</v>
      </c>
      <c r="B1258" s="157" t="s">
        <v>546</v>
      </c>
      <c r="C1258" s="156" t="s">
        <v>8</v>
      </c>
      <c r="D1258" s="157" t="s">
        <v>19764</v>
      </c>
      <c r="E1258" s="157" t="s">
        <v>502</v>
      </c>
      <c r="F1258" s="157" t="s">
        <v>503</v>
      </c>
      <c r="G1258" s="163" t="s">
        <v>217</v>
      </c>
      <c r="H1258" s="157" t="s">
        <v>19765</v>
      </c>
      <c r="I1258" s="304">
        <v>43634</v>
      </c>
    </row>
    <row r="1259" spans="1:9" ht="26.25" x14ac:dyDescent="0.25">
      <c r="A1259" s="18" t="s">
        <v>45386</v>
      </c>
      <c r="B1259" s="157" t="s">
        <v>546</v>
      </c>
      <c r="C1259" s="156" t="s">
        <v>8</v>
      </c>
      <c r="D1259" s="157" t="s">
        <v>19766</v>
      </c>
      <c r="E1259" s="157" t="s">
        <v>502</v>
      </c>
      <c r="F1259" s="157" t="s">
        <v>503</v>
      </c>
      <c r="G1259" s="163" t="s">
        <v>217</v>
      </c>
      <c r="H1259" s="157" t="s">
        <v>19767</v>
      </c>
      <c r="I1259" s="304">
        <v>43634</v>
      </c>
    </row>
    <row r="1260" spans="1:9" ht="26.25" x14ac:dyDescent="0.25">
      <c r="A1260" s="17" t="s">
        <v>45387</v>
      </c>
      <c r="B1260" s="157" t="s">
        <v>546</v>
      </c>
      <c r="C1260" s="156" t="s">
        <v>8</v>
      </c>
      <c r="D1260" s="157" t="s">
        <v>19768</v>
      </c>
      <c r="E1260" s="157" t="s">
        <v>502</v>
      </c>
      <c r="F1260" s="157" t="s">
        <v>503</v>
      </c>
      <c r="G1260" s="163" t="s">
        <v>217</v>
      </c>
      <c r="H1260" s="157" t="s">
        <v>19769</v>
      </c>
      <c r="I1260" s="304">
        <v>43634</v>
      </c>
    </row>
    <row r="1261" spans="1:9" ht="26.25" x14ac:dyDescent="0.25">
      <c r="A1261" s="18" t="s">
        <v>45388</v>
      </c>
      <c r="B1261" s="157" t="s">
        <v>546</v>
      </c>
      <c r="C1261" s="156" t="s">
        <v>8</v>
      </c>
      <c r="D1261" s="157" t="s">
        <v>19770</v>
      </c>
      <c r="E1261" s="157" t="s">
        <v>502</v>
      </c>
      <c r="F1261" s="157" t="s">
        <v>503</v>
      </c>
      <c r="G1261" s="163" t="s">
        <v>217</v>
      </c>
      <c r="H1261" s="157" t="s">
        <v>19771</v>
      </c>
      <c r="I1261" s="304">
        <v>43634</v>
      </c>
    </row>
    <row r="1262" spans="1:9" ht="26.25" x14ac:dyDescent="0.25">
      <c r="A1262" s="17" t="s">
        <v>45389</v>
      </c>
      <c r="B1262" s="157" t="s">
        <v>546</v>
      </c>
      <c r="C1262" s="156" t="s">
        <v>8</v>
      </c>
      <c r="D1262" s="157" t="s">
        <v>19772</v>
      </c>
      <c r="E1262" s="157" t="s">
        <v>502</v>
      </c>
      <c r="F1262" s="157" t="s">
        <v>503</v>
      </c>
      <c r="G1262" s="163" t="s">
        <v>217</v>
      </c>
      <c r="H1262" s="157" t="s">
        <v>19773</v>
      </c>
      <c r="I1262" s="304">
        <v>43634</v>
      </c>
    </row>
    <row r="1263" spans="1:9" ht="39" x14ac:dyDescent="0.25">
      <c r="A1263" s="18" t="s">
        <v>45390</v>
      </c>
      <c r="B1263" s="157" t="s">
        <v>557</v>
      </c>
      <c r="C1263" s="156" t="s">
        <v>8</v>
      </c>
      <c r="D1263" s="157" t="s">
        <v>19774</v>
      </c>
      <c r="E1263" s="157" t="s">
        <v>512</v>
      </c>
      <c r="F1263" s="157" t="s">
        <v>513</v>
      </c>
      <c r="G1263" s="163" t="s">
        <v>750</v>
      </c>
      <c r="H1263" s="157" t="s">
        <v>19775</v>
      </c>
      <c r="I1263" s="304">
        <v>43634</v>
      </c>
    </row>
    <row r="1264" spans="1:9" ht="51.75" x14ac:dyDescent="0.25">
      <c r="A1264" s="17" t="s">
        <v>45391</v>
      </c>
      <c r="B1264" s="157" t="s">
        <v>515</v>
      </c>
      <c r="C1264" s="156" t="s">
        <v>8</v>
      </c>
      <c r="D1264" s="157" t="s">
        <v>19776</v>
      </c>
      <c r="E1264" s="157" t="s">
        <v>512</v>
      </c>
      <c r="F1264" s="157" t="s">
        <v>513</v>
      </c>
      <c r="G1264" s="163" t="s">
        <v>750</v>
      </c>
      <c r="H1264" s="157" t="s">
        <v>19777</v>
      </c>
      <c r="I1264" s="304">
        <v>43634</v>
      </c>
    </row>
    <row r="1265" spans="1:9" ht="26.25" x14ac:dyDescent="0.25">
      <c r="A1265" s="18" t="s">
        <v>45392</v>
      </c>
      <c r="B1265" s="157" t="s">
        <v>533</v>
      </c>
      <c r="C1265" s="156" t="s">
        <v>8</v>
      </c>
      <c r="D1265" s="157" t="s">
        <v>19778</v>
      </c>
      <c r="E1265" s="157" t="s">
        <v>1238</v>
      </c>
      <c r="F1265" s="157" t="s">
        <v>577</v>
      </c>
      <c r="G1265" s="163" t="s">
        <v>607</v>
      </c>
      <c r="H1265" s="157" t="s">
        <v>19779</v>
      </c>
      <c r="I1265" s="304">
        <v>43634</v>
      </c>
    </row>
    <row r="1266" spans="1:9" ht="26.25" x14ac:dyDescent="0.25">
      <c r="A1266" s="17" t="s">
        <v>45393</v>
      </c>
      <c r="B1266" s="157" t="s">
        <v>533</v>
      </c>
      <c r="C1266" s="156" t="s">
        <v>8</v>
      </c>
      <c r="D1266" s="157" t="s">
        <v>19780</v>
      </c>
      <c r="E1266" s="157" t="s">
        <v>1238</v>
      </c>
      <c r="F1266" s="157" t="s">
        <v>577</v>
      </c>
      <c r="G1266" s="163" t="s">
        <v>607</v>
      </c>
      <c r="H1266" s="157" t="s">
        <v>19781</v>
      </c>
      <c r="I1266" s="304">
        <v>43634</v>
      </c>
    </row>
    <row r="1267" spans="1:9" ht="26.25" x14ac:dyDescent="0.25">
      <c r="A1267" s="18" t="s">
        <v>45394</v>
      </c>
      <c r="B1267" s="157" t="s">
        <v>533</v>
      </c>
      <c r="C1267" s="156" t="s">
        <v>8</v>
      </c>
      <c r="D1267" s="157" t="s">
        <v>19782</v>
      </c>
      <c r="E1267" s="157" t="s">
        <v>1238</v>
      </c>
      <c r="F1267" s="157" t="s">
        <v>577</v>
      </c>
      <c r="G1267" s="163" t="s">
        <v>607</v>
      </c>
      <c r="H1267" s="157" t="s">
        <v>19783</v>
      </c>
      <c r="I1267" s="304">
        <v>43634</v>
      </c>
    </row>
    <row r="1268" spans="1:9" ht="26.25" x14ac:dyDescent="0.25">
      <c r="A1268" s="17" t="s">
        <v>45395</v>
      </c>
      <c r="B1268" s="157" t="s">
        <v>533</v>
      </c>
      <c r="C1268" s="156" t="s">
        <v>8</v>
      </c>
      <c r="D1268" s="157" t="s">
        <v>19784</v>
      </c>
      <c r="E1268" s="157" t="s">
        <v>1238</v>
      </c>
      <c r="F1268" s="157" t="s">
        <v>577</v>
      </c>
      <c r="G1268" s="163" t="s">
        <v>607</v>
      </c>
      <c r="H1268" s="157" t="s">
        <v>19785</v>
      </c>
      <c r="I1268" s="304">
        <v>43634</v>
      </c>
    </row>
    <row r="1269" spans="1:9" ht="26.25" x14ac:dyDescent="0.25">
      <c r="A1269" s="18" t="s">
        <v>45396</v>
      </c>
      <c r="B1269" s="157" t="s">
        <v>533</v>
      </c>
      <c r="C1269" s="156" t="s">
        <v>8</v>
      </c>
      <c r="D1269" s="157" t="s">
        <v>19786</v>
      </c>
      <c r="E1269" s="157" t="s">
        <v>1238</v>
      </c>
      <c r="F1269" s="157" t="s">
        <v>577</v>
      </c>
      <c r="G1269" s="163" t="s">
        <v>607</v>
      </c>
      <c r="H1269" s="157" t="s">
        <v>19787</v>
      </c>
      <c r="I1269" s="304">
        <v>43634</v>
      </c>
    </row>
    <row r="1270" spans="1:9" ht="26.25" x14ac:dyDescent="0.25">
      <c r="A1270" s="17" t="s">
        <v>45397</v>
      </c>
      <c r="B1270" s="157" t="s">
        <v>533</v>
      </c>
      <c r="C1270" s="156" t="s">
        <v>8</v>
      </c>
      <c r="D1270" s="157" t="s">
        <v>19788</v>
      </c>
      <c r="E1270" s="157" t="s">
        <v>1238</v>
      </c>
      <c r="F1270" s="157" t="s">
        <v>577</v>
      </c>
      <c r="G1270" s="163" t="s">
        <v>607</v>
      </c>
      <c r="H1270" s="157" t="s">
        <v>19789</v>
      </c>
      <c r="I1270" s="304">
        <v>43634</v>
      </c>
    </row>
    <row r="1271" spans="1:9" ht="26.25" x14ac:dyDescent="0.25">
      <c r="A1271" s="18" t="s">
        <v>45398</v>
      </c>
      <c r="B1271" s="157" t="s">
        <v>533</v>
      </c>
      <c r="C1271" s="156" t="s">
        <v>8</v>
      </c>
      <c r="D1271" s="157" t="s">
        <v>19790</v>
      </c>
      <c r="E1271" s="157" t="s">
        <v>1238</v>
      </c>
      <c r="F1271" s="157" t="s">
        <v>577</v>
      </c>
      <c r="G1271" s="163" t="s">
        <v>607</v>
      </c>
      <c r="H1271" s="157" t="s">
        <v>19791</v>
      </c>
      <c r="I1271" s="304">
        <v>43634</v>
      </c>
    </row>
    <row r="1272" spans="1:9" ht="26.25" x14ac:dyDescent="0.25">
      <c r="A1272" s="17" t="s">
        <v>45399</v>
      </c>
      <c r="B1272" s="157" t="s">
        <v>533</v>
      </c>
      <c r="C1272" s="156" t="s">
        <v>8</v>
      </c>
      <c r="D1272" s="157" t="s">
        <v>19792</v>
      </c>
      <c r="E1272" s="157" t="s">
        <v>1238</v>
      </c>
      <c r="F1272" s="157" t="s">
        <v>577</v>
      </c>
      <c r="G1272" s="163" t="s">
        <v>607</v>
      </c>
      <c r="H1272" s="157" t="s">
        <v>19793</v>
      </c>
      <c r="I1272" s="304">
        <v>43634</v>
      </c>
    </row>
    <row r="1273" spans="1:9" ht="26.25" x14ac:dyDescent="0.25">
      <c r="A1273" s="18" t="s">
        <v>45400</v>
      </c>
      <c r="B1273" s="157" t="s">
        <v>533</v>
      </c>
      <c r="C1273" s="156" t="s">
        <v>8</v>
      </c>
      <c r="D1273" s="157" t="s">
        <v>19794</v>
      </c>
      <c r="E1273" s="157" t="s">
        <v>1238</v>
      </c>
      <c r="F1273" s="157" t="s">
        <v>577</v>
      </c>
      <c r="G1273" s="163" t="s">
        <v>607</v>
      </c>
      <c r="H1273" s="157" t="s">
        <v>19795</v>
      </c>
      <c r="I1273" s="304">
        <v>43634</v>
      </c>
    </row>
    <row r="1274" spans="1:9" ht="26.25" x14ac:dyDescent="0.25">
      <c r="A1274" s="17" t="s">
        <v>45401</v>
      </c>
      <c r="B1274" s="157" t="s">
        <v>533</v>
      </c>
      <c r="C1274" s="156" t="s">
        <v>8</v>
      </c>
      <c r="D1274" s="157" t="s">
        <v>19796</v>
      </c>
      <c r="E1274" s="157" t="s">
        <v>1238</v>
      </c>
      <c r="F1274" s="157" t="s">
        <v>577</v>
      </c>
      <c r="G1274" s="163" t="s">
        <v>607</v>
      </c>
      <c r="H1274" s="157" t="s">
        <v>19797</v>
      </c>
      <c r="I1274" s="304">
        <v>43634</v>
      </c>
    </row>
    <row r="1275" spans="1:9" ht="64.5" x14ac:dyDescent="0.25">
      <c r="A1275" s="18" t="s">
        <v>45402</v>
      </c>
      <c r="B1275" s="157" t="s">
        <v>533</v>
      </c>
      <c r="C1275" s="156" t="s">
        <v>8</v>
      </c>
      <c r="D1275" s="157" t="s">
        <v>19798</v>
      </c>
      <c r="E1275" s="157" t="s">
        <v>1238</v>
      </c>
      <c r="F1275" s="157" t="s">
        <v>577</v>
      </c>
      <c r="G1275" s="163" t="s">
        <v>16864</v>
      </c>
      <c r="H1275" s="157" t="s">
        <v>19799</v>
      </c>
      <c r="I1275" s="304">
        <v>43634</v>
      </c>
    </row>
    <row r="1276" spans="1:9" ht="26.25" x14ac:dyDescent="0.25">
      <c r="A1276" s="17" t="s">
        <v>45403</v>
      </c>
      <c r="B1276" s="157" t="s">
        <v>533</v>
      </c>
      <c r="C1276" s="156" t="s">
        <v>8</v>
      </c>
      <c r="D1276" s="157" t="s">
        <v>19800</v>
      </c>
      <c r="E1276" s="157" t="s">
        <v>517</v>
      </c>
      <c r="F1276" s="157" t="s">
        <v>518</v>
      </c>
      <c r="G1276" s="163" t="s">
        <v>590</v>
      </c>
      <c r="H1276" s="157" t="s">
        <v>19801</v>
      </c>
      <c r="I1276" s="304">
        <v>43634</v>
      </c>
    </row>
    <row r="1277" spans="1:9" ht="26.25" x14ac:dyDescent="0.25">
      <c r="A1277" s="18" t="s">
        <v>45404</v>
      </c>
      <c r="B1277" s="157" t="s">
        <v>533</v>
      </c>
      <c r="C1277" s="156" t="s">
        <v>8</v>
      </c>
      <c r="D1277" s="157" t="s">
        <v>19802</v>
      </c>
      <c r="E1277" s="157" t="s">
        <v>517</v>
      </c>
      <c r="F1277" s="157" t="s">
        <v>518</v>
      </c>
      <c r="G1277" s="163" t="s">
        <v>590</v>
      </c>
      <c r="H1277" s="157" t="s">
        <v>19803</v>
      </c>
      <c r="I1277" s="304">
        <v>43634</v>
      </c>
    </row>
    <row r="1278" spans="1:9" ht="39" x14ac:dyDescent="0.25">
      <c r="A1278" s="17" t="s">
        <v>45405</v>
      </c>
      <c r="B1278" s="157" t="s">
        <v>533</v>
      </c>
      <c r="C1278" s="156" t="s">
        <v>8</v>
      </c>
      <c r="D1278" s="157" t="s">
        <v>19804</v>
      </c>
      <c r="E1278" s="157" t="s">
        <v>517</v>
      </c>
      <c r="F1278" s="157" t="s">
        <v>518</v>
      </c>
      <c r="G1278" s="162" t="s">
        <v>590</v>
      </c>
      <c r="H1278" s="157" t="s">
        <v>19805</v>
      </c>
      <c r="I1278" s="304">
        <v>43634</v>
      </c>
    </row>
    <row r="1279" spans="1:9" ht="26.25" x14ac:dyDescent="0.25">
      <c r="A1279" s="18" t="s">
        <v>45406</v>
      </c>
      <c r="B1279" s="157" t="s">
        <v>533</v>
      </c>
      <c r="C1279" s="156" t="s">
        <v>8</v>
      </c>
      <c r="D1279" s="157" t="s">
        <v>19806</v>
      </c>
      <c r="E1279" s="157" t="s">
        <v>517</v>
      </c>
      <c r="F1279" s="157" t="s">
        <v>518</v>
      </c>
      <c r="G1279" s="159" t="s">
        <v>590</v>
      </c>
      <c r="H1279" s="157" t="s">
        <v>19807</v>
      </c>
      <c r="I1279" s="304">
        <v>43634</v>
      </c>
    </row>
    <row r="1280" spans="1:9" ht="39" x14ac:dyDescent="0.25">
      <c r="A1280" s="17" t="s">
        <v>45407</v>
      </c>
      <c r="B1280" s="157" t="s">
        <v>533</v>
      </c>
      <c r="C1280" s="156" t="s">
        <v>8</v>
      </c>
      <c r="D1280" s="157" t="s">
        <v>19808</v>
      </c>
      <c r="E1280" s="157" t="s">
        <v>517</v>
      </c>
      <c r="F1280" s="157" t="s">
        <v>518</v>
      </c>
      <c r="G1280" s="159" t="s">
        <v>590</v>
      </c>
      <c r="H1280" s="157" t="s">
        <v>19809</v>
      </c>
      <c r="I1280" s="304">
        <v>43634</v>
      </c>
    </row>
    <row r="1281" spans="1:9" ht="26.25" x14ac:dyDescent="0.25">
      <c r="A1281" s="18" t="s">
        <v>45408</v>
      </c>
      <c r="B1281" s="157" t="s">
        <v>533</v>
      </c>
      <c r="C1281" s="156" t="s">
        <v>8</v>
      </c>
      <c r="D1281" s="157" t="s">
        <v>19810</v>
      </c>
      <c r="E1281" s="157" t="s">
        <v>517</v>
      </c>
      <c r="F1281" s="157" t="s">
        <v>518</v>
      </c>
      <c r="G1281" s="159" t="s">
        <v>590</v>
      </c>
      <c r="H1281" s="157" t="s">
        <v>19811</v>
      </c>
      <c r="I1281" s="304">
        <v>43634</v>
      </c>
    </row>
    <row r="1282" spans="1:9" ht="39" x14ac:dyDescent="0.25">
      <c r="A1282" s="17" t="s">
        <v>45409</v>
      </c>
      <c r="B1282" s="157" t="s">
        <v>533</v>
      </c>
      <c r="C1282" s="156" t="s">
        <v>8</v>
      </c>
      <c r="D1282" s="157" t="s">
        <v>19812</v>
      </c>
      <c r="E1282" s="157" t="s">
        <v>517</v>
      </c>
      <c r="F1282" s="157" t="s">
        <v>518</v>
      </c>
      <c r="G1282" s="159" t="s">
        <v>590</v>
      </c>
      <c r="H1282" s="157" t="s">
        <v>19813</v>
      </c>
      <c r="I1282" s="304">
        <v>43634</v>
      </c>
    </row>
    <row r="1283" spans="1:9" ht="26.25" x14ac:dyDescent="0.25">
      <c r="A1283" s="18" t="s">
        <v>45410</v>
      </c>
      <c r="B1283" s="157" t="s">
        <v>533</v>
      </c>
      <c r="C1283" s="156" t="s">
        <v>8</v>
      </c>
      <c r="D1283" s="157" t="s">
        <v>19814</v>
      </c>
      <c r="E1283" s="157" t="s">
        <v>517</v>
      </c>
      <c r="F1283" s="157" t="s">
        <v>518</v>
      </c>
      <c r="G1283" s="159" t="s">
        <v>590</v>
      </c>
      <c r="H1283" s="157" t="s">
        <v>19815</v>
      </c>
      <c r="I1283" s="304">
        <v>43634</v>
      </c>
    </row>
    <row r="1284" spans="1:9" ht="15.75" x14ac:dyDescent="0.25">
      <c r="A1284" s="17" t="s">
        <v>45411</v>
      </c>
      <c r="B1284" s="157" t="s">
        <v>533</v>
      </c>
      <c r="C1284" s="156" t="s">
        <v>8</v>
      </c>
      <c r="D1284" s="157" t="s">
        <v>19816</v>
      </c>
      <c r="E1284" s="157" t="s">
        <v>517</v>
      </c>
      <c r="F1284" s="157" t="s">
        <v>518</v>
      </c>
      <c r="G1284" s="159" t="s">
        <v>590</v>
      </c>
      <c r="H1284" s="157" t="s">
        <v>19817</v>
      </c>
      <c r="I1284" s="304">
        <v>43634</v>
      </c>
    </row>
    <row r="1285" spans="1:9" ht="39" x14ac:dyDescent="0.25">
      <c r="A1285" s="18" t="s">
        <v>45412</v>
      </c>
      <c r="B1285" s="157" t="s">
        <v>533</v>
      </c>
      <c r="C1285" s="156" t="s">
        <v>8</v>
      </c>
      <c r="D1285" s="157" t="s">
        <v>19818</v>
      </c>
      <c r="E1285" s="157" t="s">
        <v>517</v>
      </c>
      <c r="F1285" s="157" t="s">
        <v>518</v>
      </c>
      <c r="G1285" s="158" t="s">
        <v>590</v>
      </c>
      <c r="H1285" s="157" t="s">
        <v>19819</v>
      </c>
      <c r="I1285" s="304">
        <v>43634</v>
      </c>
    </row>
    <row r="1286" spans="1:9" ht="77.25" x14ac:dyDescent="0.25">
      <c r="A1286" s="17" t="s">
        <v>45413</v>
      </c>
      <c r="B1286" s="157" t="s">
        <v>515</v>
      </c>
      <c r="C1286" s="156" t="s">
        <v>8</v>
      </c>
      <c r="D1286" s="157" t="s">
        <v>19820</v>
      </c>
      <c r="E1286" s="157" t="s">
        <v>4685</v>
      </c>
      <c r="F1286" s="157" t="s">
        <v>19734</v>
      </c>
      <c r="G1286" s="169" t="s">
        <v>19735</v>
      </c>
      <c r="H1286" s="157" t="s">
        <v>19821</v>
      </c>
      <c r="I1286" s="304">
        <v>43633</v>
      </c>
    </row>
    <row r="1287" spans="1:9" ht="102.75" x14ac:dyDescent="0.25">
      <c r="A1287" s="18" t="s">
        <v>45414</v>
      </c>
      <c r="B1287" s="157" t="s">
        <v>515</v>
      </c>
      <c r="C1287" s="156" t="s">
        <v>8</v>
      </c>
      <c r="D1287" s="157" t="s">
        <v>19822</v>
      </c>
      <c r="E1287" s="157" t="s">
        <v>4685</v>
      </c>
      <c r="F1287" s="157" t="s">
        <v>19734</v>
      </c>
      <c r="G1287" s="169" t="s">
        <v>19735</v>
      </c>
      <c r="H1287" s="157" t="s">
        <v>19823</v>
      </c>
      <c r="I1287" s="304">
        <v>43633</v>
      </c>
    </row>
    <row r="1288" spans="1:9" ht="102.75" x14ac:dyDescent="0.25">
      <c r="A1288" s="17" t="s">
        <v>45415</v>
      </c>
      <c r="B1288" s="157" t="s">
        <v>515</v>
      </c>
      <c r="C1288" s="156" t="s">
        <v>8</v>
      </c>
      <c r="D1288" s="157" t="s">
        <v>19824</v>
      </c>
      <c r="E1288" s="157" t="s">
        <v>4685</v>
      </c>
      <c r="F1288" s="157" t="s">
        <v>19734</v>
      </c>
      <c r="G1288" s="169" t="s">
        <v>19735</v>
      </c>
      <c r="H1288" s="157" t="s">
        <v>19825</v>
      </c>
      <c r="I1288" s="304">
        <v>43633</v>
      </c>
    </row>
    <row r="1289" spans="1:9" ht="64.5" x14ac:dyDescent="0.25">
      <c r="A1289" s="18" t="s">
        <v>45416</v>
      </c>
      <c r="B1289" s="157" t="s">
        <v>533</v>
      </c>
      <c r="C1289" s="156" t="s">
        <v>8</v>
      </c>
      <c r="D1289" s="157" t="s">
        <v>19826</v>
      </c>
      <c r="E1289" s="157" t="s">
        <v>480</v>
      </c>
      <c r="F1289" s="157" t="s">
        <v>481</v>
      </c>
      <c r="G1289" s="159" t="s">
        <v>581</v>
      </c>
      <c r="H1289" s="157" t="s">
        <v>19827</v>
      </c>
      <c r="I1289" s="304">
        <v>43633</v>
      </c>
    </row>
    <row r="1290" spans="1:9" ht="64.5" x14ac:dyDescent="0.25">
      <c r="A1290" s="17" t="s">
        <v>45417</v>
      </c>
      <c r="B1290" s="157" t="s">
        <v>533</v>
      </c>
      <c r="C1290" s="156" t="s">
        <v>8</v>
      </c>
      <c r="D1290" s="157" t="s">
        <v>19828</v>
      </c>
      <c r="E1290" s="157" t="s">
        <v>480</v>
      </c>
      <c r="F1290" s="157" t="s">
        <v>481</v>
      </c>
      <c r="G1290" s="158" t="s">
        <v>581</v>
      </c>
      <c r="H1290" s="157" t="s">
        <v>19829</v>
      </c>
      <c r="I1290" s="304">
        <v>43633</v>
      </c>
    </row>
    <row r="1291" spans="1:9" ht="64.5" x14ac:dyDescent="0.25">
      <c r="A1291" s="18" t="s">
        <v>45418</v>
      </c>
      <c r="B1291" s="157" t="s">
        <v>533</v>
      </c>
      <c r="C1291" s="156" t="s">
        <v>8</v>
      </c>
      <c r="D1291" s="157" t="s">
        <v>19830</v>
      </c>
      <c r="E1291" s="157" t="s">
        <v>480</v>
      </c>
      <c r="F1291" s="157" t="s">
        <v>481</v>
      </c>
      <c r="G1291" s="158" t="s">
        <v>581</v>
      </c>
      <c r="H1291" s="157" t="s">
        <v>19831</v>
      </c>
      <c r="I1291" s="304">
        <v>43633</v>
      </c>
    </row>
    <row r="1292" spans="1:9" ht="64.5" x14ac:dyDescent="0.25">
      <c r="A1292" s="17" t="s">
        <v>45419</v>
      </c>
      <c r="B1292" s="157" t="s">
        <v>533</v>
      </c>
      <c r="C1292" s="156" t="s">
        <v>8</v>
      </c>
      <c r="D1292" s="157" t="s">
        <v>19832</v>
      </c>
      <c r="E1292" s="157" t="s">
        <v>480</v>
      </c>
      <c r="F1292" s="157" t="s">
        <v>481</v>
      </c>
      <c r="G1292" s="159" t="s">
        <v>581</v>
      </c>
      <c r="H1292" s="157" t="s">
        <v>19833</v>
      </c>
      <c r="I1292" s="304">
        <v>43633</v>
      </c>
    </row>
    <row r="1293" spans="1:9" ht="51.75" x14ac:dyDescent="0.25">
      <c r="A1293" s="18" t="s">
        <v>45420</v>
      </c>
      <c r="B1293" s="157" t="s">
        <v>533</v>
      </c>
      <c r="C1293" s="156" t="s">
        <v>8</v>
      </c>
      <c r="D1293" s="157" t="s">
        <v>19834</v>
      </c>
      <c r="E1293" s="157" t="s">
        <v>480</v>
      </c>
      <c r="F1293" s="157" t="s">
        <v>481</v>
      </c>
      <c r="G1293" s="159" t="s">
        <v>581</v>
      </c>
      <c r="H1293" s="157" t="s">
        <v>19835</v>
      </c>
      <c r="I1293" s="304">
        <v>43633</v>
      </c>
    </row>
    <row r="1294" spans="1:9" ht="64.5" x14ac:dyDescent="0.25">
      <c r="A1294" s="17" t="s">
        <v>45421</v>
      </c>
      <c r="B1294" s="157" t="s">
        <v>533</v>
      </c>
      <c r="C1294" s="156" t="s">
        <v>8</v>
      </c>
      <c r="D1294" s="157" t="s">
        <v>19836</v>
      </c>
      <c r="E1294" s="157" t="s">
        <v>480</v>
      </c>
      <c r="F1294" s="157" t="s">
        <v>481</v>
      </c>
      <c r="G1294" s="158" t="s">
        <v>581</v>
      </c>
      <c r="H1294" s="157" t="s">
        <v>19837</v>
      </c>
      <c r="I1294" s="304">
        <v>43633</v>
      </c>
    </row>
    <row r="1295" spans="1:9" ht="51.75" x14ac:dyDescent="0.25">
      <c r="A1295" s="18" t="s">
        <v>45422</v>
      </c>
      <c r="B1295" s="157" t="s">
        <v>533</v>
      </c>
      <c r="C1295" s="156" t="s">
        <v>8</v>
      </c>
      <c r="D1295" s="157" t="s">
        <v>19838</v>
      </c>
      <c r="E1295" s="157" t="s">
        <v>480</v>
      </c>
      <c r="F1295" s="157" t="s">
        <v>481</v>
      </c>
      <c r="G1295" s="158" t="s">
        <v>581</v>
      </c>
      <c r="H1295" s="157" t="s">
        <v>19839</v>
      </c>
      <c r="I1295" s="304">
        <v>43633</v>
      </c>
    </row>
    <row r="1296" spans="1:9" ht="64.5" x14ac:dyDescent="0.25">
      <c r="A1296" s="17" t="s">
        <v>45423</v>
      </c>
      <c r="B1296" s="157" t="s">
        <v>533</v>
      </c>
      <c r="C1296" s="156" t="s">
        <v>8</v>
      </c>
      <c r="D1296" s="157" t="s">
        <v>19840</v>
      </c>
      <c r="E1296" s="157" t="s">
        <v>480</v>
      </c>
      <c r="F1296" s="157" t="s">
        <v>481</v>
      </c>
      <c r="G1296" s="158" t="s">
        <v>581</v>
      </c>
      <c r="H1296" s="157" t="s">
        <v>19841</v>
      </c>
      <c r="I1296" s="304">
        <v>43633</v>
      </c>
    </row>
    <row r="1297" spans="1:9" ht="77.25" x14ac:dyDescent="0.25">
      <c r="A1297" s="18" t="s">
        <v>45424</v>
      </c>
      <c r="B1297" s="157" t="s">
        <v>533</v>
      </c>
      <c r="C1297" s="156" t="s">
        <v>8</v>
      </c>
      <c r="D1297" s="157" t="s">
        <v>19842</v>
      </c>
      <c r="E1297" s="157" t="s">
        <v>480</v>
      </c>
      <c r="F1297" s="157" t="s">
        <v>481</v>
      </c>
      <c r="G1297" s="158" t="s">
        <v>581</v>
      </c>
      <c r="H1297" s="157" t="s">
        <v>19843</v>
      </c>
      <c r="I1297" s="304">
        <v>43633</v>
      </c>
    </row>
    <row r="1298" spans="1:9" ht="77.25" x14ac:dyDescent="0.25">
      <c r="A1298" s="17" t="s">
        <v>45425</v>
      </c>
      <c r="B1298" s="157" t="s">
        <v>533</v>
      </c>
      <c r="C1298" s="156" t="s">
        <v>8</v>
      </c>
      <c r="D1298" s="157" t="s">
        <v>19844</v>
      </c>
      <c r="E1298" s="157" t="s">
        <v>480</v>
      </c>
      <c r="F1298" s="157" t="s">
        <v>481</v>
      </c>
      <c r="G1298" s="162" t="s">
        <v>581</v>
      </c>
      <c r="H1298" s="157" t="s">
        <v>19845</v>
      </c>
      <c r="I1298" s="304">
        <v>43633</v>
      </c>
    </row>
    <row r="1299" spans="1:9" ht="90" x14ac:dyDescent="0.25">
      <c r="A1299" s="18" t="s">
        <v>45426</v>
      </c>
      <c r="B1299" s="157" t="s">
        <v>569</v>
      </c>
      <c r="C1299" s="156" t="s">
        <v>58</v>
      </c>
      <c r="D1299" s="157" t="s">
        <v>19846</v>
      </c>
      <c r="E1299" s="157" t="s">
        <v>214</v>
      </c>
      <c r="F1299" s="157" t="s">
        <v>215</v>
      </c>
      <c r="G1299" s="162" t="s">
        <v>216</v>
      </c>
      <c r="H1299" s="157" t="s">
        <v>19847</v>
      </c>
      <c r="I1299" s="304">
        <v>43647</v>
      </c>
    </row>
    <row r="1300" spans="1:9" ht="77.25" x14ac:dyDescent="0.25">
      <c r="A1300" s="17" t="s">
        <v>45427</v>
      </c>
      <c r="B1300" s="157" t="s">
        <v>587</v>
      </c>
      <c r="C1300" s="156" t="s">
        <v>67</v>
      </c>
      <c r="D1300" s="157" t="s">
        <v>19848</v>
      </c>
      <c r="E1300" s="157" t="s">
        <v>394</v>
      </c>
      <c r="F1300" s="157" t="s">
        <v>395</v>
      </c>
      <c r="G1300" s="162" t="s">
        <v>14532</v>
      </c>
      <c r="H1300" s="157" t="s">
        <v>19849</v>
      </c>
      <c r="I1300" s="304">
        <v>43648</v>
      </c>
    </row>
    <row r="1301" spans="1:9" ht="90" x14ac:dyDescent="0.25">
      <c r="A1301" s="18" t="s">
        <v>45428</v>
      </c>
      <c r="B1301" s="157" t="s">
        <v>525</v>
      </c>
      <c r="C1301" s="156" t="s">
        <v>67</v>
      </c>
      <c r="D1301" s="157" t="s">
        <v>19850</v>
      </c>
      <c r="E1301" s="157" t="s">
        <v>521</v>
      </c>
      <c r="F1301" s="157" t="s">
        <v>522</v>
      </c>
      <c r="G1301" s="164" t="s">
        <v>526</v>
      </c>
      <c r="H1301" s="157" t="s">
        <v>19851</v>
      </c>
      <c r="I1301" s="304">
        <v>43648</v>
      </c>
    </row>
    <row r="1302" spans="1:9" ht="77.25" x14ac:dyDescent="0.25">
      <c r="A1302" s="17" t="s">
        <v>45429</v>
      </c>
      <c r="B1302" s="157" t="s">
        <v>525</v>
      </c>
      <c r="C1302" s="156" t="s">
        <v>67</v>
      </c>
      <c r="D1302" s="157" t="s">
        <v>19852</v>
      </c>
      <c r="E1302" s="157" t="s">
        <v>521</v>
      </c>
      <c r="F1302" s="157" t="s">
        <v>522</v>
      </c>
      <c r="G1302" s="164" t="s">
        <v>526</v>
      </c>
      <c r="H1302" s="157" t="s">
        <v>19853</v>
      </c>
      <c r="I1302" s="304">
        <v>43648</v>
      </c>
    </row>
    <row r="1303" spans="1:9" ht="51.75" x14ac:dyDescent="0.25">
      <c r="A1303" s="18" t="s">
        <v>45430</v>
      </c>
      <c r="B1303" s="157" t="s">
        <v>533</v>
      </c>
      <c r="C1303" s="156" t="s">
        <v>67</v>
      </c>
      <c r="D1303" s="157" t="s">
        <v>19854</v>
      </c>
      <c r="E1303" s="157" t="s">
        <v>517</v>
      </c>
      <c r="F1303" s="157" t="s">
        <v>518</v>
      </c>
      <c r="G1303" s="164" t="s">
        <v>265</v>
      </c>
      <c r="H1303" s="157" t="s">
        <v>19855</v>
      </c>
      <c r="I1303" s="304">
        <v>43648</v>
      </c>
    </row>
    <row r="1304" spans="1:9" ht="39" x14ac:dyDescent="0.25">
      <c r="A1304" s="17" t="s">
        <v>45431</v>
      </c>
      <c r="B1304" s="157" t="s">
        <v>533</v>
      </c>
      <c r="C1304" s="156" t="s">
        <v>67</v>
      </c>
      <c r="D1304" s="157" t="s">
        <v>19856</v>
      </c>
      <c r="E1304" s="157" t="s">
        <v>517</v>
      </c>
      <c r="F1304" s="157" t="s">
        <v>518</v>
      </c>
      <c r="G1304" s="158" t="s">
        <v>19857</v>
      </c>
      <c r="H1304" s="157" t="s">
        <v>19858</v>
      </c>
      <c r="I1304" s="304">
        <v>43648</v>
      </c>
    </row>
    <row r="1305" spans="1:9" ht="77.25" x14ac:dyDescent="0.25">
      <c r="A1305" s="18" t="s">
        <v>45432</v>
      </c>
      <c r="B1305" s="157" t="s">
        <v>525</v>
      </c>
      <c r="C1305" s="156" t="s">
        <v>67</v>
      </c>
      <c r="D1305" s="157" t="s">
        <v>19859</v>
      </c>
      <c r="E1305" s="157" t="s">
        <v>521</v>
      </c>
      <c r="F1305" s="157" t="s">
        <v>522</v>
      </c>
      <c r="G1305" s="158" t="s">
        <v>526</v>
      </c>
      <c r="H1305" s="157" t="s">
        <v>19860</v>
      </c>
      <c r="I1305" s="304">
        <v>43648</v>
      </c>
    </row>
    <row r="1306" spans="1:9" ht="51.75" x14ac:dyDescent="0.25">
      <c r="A1306" s="17" t="s">
        <v>45433</v>
      </c>
      <c r="B1306" s="157" t="s">
        <v>533</v>
      </c>
      <c r="C1306" s="156" t="s">
        <v>67</v>
      </c>
      <c r="D1306" s="157" t="s">
        <v>19861</v>
      </c>
      <c r="E1306" s="157" t="s">
        <v>517</v>
      </c>
      <c r="F1306" s="157" t="s">
        <v>518</v>
      </c>
      <c r="G1306" s="158" t="s">
        <v>19857</v>
      </c>
      <c r="H1306" s="157" t="s">
        <v>19862</v>
      </c>
      <c r="I1306" s="304">
        <v>43648</v>
      </c>
    </row>
    <row r="1307" spans="1:9" ht="90" x14ac:dyDescent="0.25">
      <c r="A1307" s="18" t="s">
        <v>45434</v>
      </c>
      <c r="B1307" s="157" t="s">
        <v>525</v>
      </c>
      <c r="C1307" s="156" t="s">
        <v>67</v>
      </c>
      <c r="D1307" s="157" t="s">
        <v>19863</v>
      </c>
      <c r="E1307" s="157" t="s">
        <v>521</v>
      </c>
      <c r="F1307" s="157" t="s">
        <v>522</v>
      </c>
      <c r="G1307" s="158" t="s">
        <v>526</v>
      </c>
      <c r="H1307" s="157" t="s">
        <v>19864</v>
      </c>
      <c r="I1307" s="304">
        <v>43648</v>
      </c>
    </row>
    <row r="1308" spans="1:9" ht="51.75" x14ac:dyDescent="0.25">
      <c r="A1308" s="17" t="s">
        <v>45435</v>
      </c>
      <c r="B1308" s="157" t="s">
        <v>533</v>
      </c>
      <c r="C1308" s="156" t="s">
        <v>67</v>
      </c>
      <c r="D1308" s="157" t="s">
        <v>19865</v>
      </c>
      <c r="E1308" s="157" t="s">
        <v>517</v>
      </c>
      <c r="F1308" s="157" t="s">
        <v>518</v>
      </c>
      <c r="G1308" s="158" t="s">
        <v>265</v>
      </c>
      <c r="H1308" s="157" t="s">
        <v>19866</v>
      </c>
      <c r="I1308" s="304">
        <v>43647</v>
      </c>
    </row>
    <row r="1309" spans="1:9" ht="51.75" x14ac:dyDescent="0.25">
      <c r="A1309" s="18" t="s">
        <v>45436</v>
      </c>
      <c r="B1309" s="157" t="s">
        <v>533</v>
      </c>
      <c r="C1309" s="156" t="s">
        <v>67</v>
      </c>
      <c r="D1309" s="157" t="s">
        <v>19867</v>
      </c>
      <c r="E1309" s="157" t="s">
        <v>405</v>
      </c>
      <c r="F1309" s="157" t="s">
        <v>406</v>
      </c>
      <c r="G1309" s="158" t="s">
        <v>272</v>
      </c>
      <c r="H1309" s="157" t="s">
        <v>19868</v>
      </c>
      <c r="I1309" s="304">
        <v>43643</v>
      </c>
    </row>
    <row r="1310" spans="1:9" ht="51.75" x14ac:dyDescent="0.25">
      <c r="A1310" s="17" t="s">
        <v>45437</v>
      </c>
      <c r="B1310" s="157" t="s">
        <v>533</v>
      </c>
      <c r="C1310" s="156" t="s">
        <v>67</v>
      </c>
      <c r="D1310" s="157" t="s">
        <v>19869</v>
      </c>
      <c r="E1310" s="157" t="s">
        <v>405</v>
      </c>
      <c r="F1310" s="157" t="s">
        <v>406</v>
      </c>
      <c r="G1310" s="158" t="s">
        <v>272</v>
      </c>
      <c r="H1310" s="157" t="s">
        <v>19870</v>
      </c>
      <c r="I1310" s="304">
        <v>43643</v>
      </c>
    </row>
    <row r="1311" spans="1:9" ht="51.75" x14ac:dyDescent="0.25">
      <c r="A1311" s="18" t="s">
        <v>45438</v>
      </c>
      <c r="B1311" s="157" t="s">
        <v>533</v>
      </c>
      <c r="C1311" s="156" t="s">
        <v>67</v>
      </c>
      <c r="D1311" s="157" t="s">
        <v>19871</v>
      </c>
      <c r="E1311" s="157" t="s">
        <v>405</v>
      </c>
      <c r="F1311" s="157" t="s">
        <v>406</v>
      </c>
      <c r="G1311" s="158" t="s">
        <v>272</v>
      </c>
      <c r="H1311" s="157" t="s">
        <v>19872</v>
      </c>
      <c r="I1311" s="304">
        <v>43642</v>
      </c>
    </row>
    <row r="1312" spans="1:9" ht="51.75" x14ac:dyDescent="0.25">
      <c r="A1312" s="17" t="s">
        <v>45439</v>
      </c>
      <c r="B1312" s="157" t="s">
        <v>533</v>
      </c>
      <c r="C1312" s="156" t="s">
        <v>67</v>
      </c>
      <c r="D1312" s="157" t="s">
        <v>19873</v>
      </c>
      <c r="E1312" s="157" t="s">
        <v>405</v>
      </c>
      <c r="F1312" s="157" t="s">
        <v>406</v>
      </c>
      <c r="G1312" s="158" t="s">
        <v>272</v>
      </c>
      <c r="H1312" s="157" t="s">
        <v>19874</v>
      </c>
      <c r="I1312" s="304">
        <v>43642</v>
      </c>
    </row>
    <row r="1313" spans="1:9" ht="90" x14ac:dyDescent="0.25">
      <c r="A1313" s="18" t="s">
        <v>45440</v>
      </c>
      <c r="B1313" s="157" t="s">
        <v>533</v>
      </c>
      <c r="C1313" s="156" t="s">
        <v>67</v>
      </c>
      <c r="D1313" s="157" t="s">
        <v>19875</v>
      </c>
      <c r="E1313" s="157" t="s">
        <v>552</v>
      </c>
      <c r="F1313" s="157" t="s">
        <v>553</v>
      </c>
      <c r="G1313" s="158" t="s">
        <v>555</v>
      </c>
      <c r="H1313" s="157" t="s">
        <v>19876</v>
      </c>
      <c r="I1313" s="304">
        <v>43641</v>
      </c>
    </row>
    <row r="1314" spans="1:9" ht="77.25" x14ac:dyDescent="0.25">
      <c r="A1314" s="17" t="s">
        <v>45441</v>
      </c>
      <c r="B1314" s="157" t="s">
        <v>533</v>
      </c>
      <c r="C1314" s="156" t="s">
        <v>67</v>
      </c>
      <c r="D1314" s="157" t="s">
        <v>19877</v>
      </c>
      <c r="E1314" s="157" t="s">
        <v>552</v>
      </c>
      <c r="F1314" s="157" t="s">
        <v>553</v>
      </c>
      <c r="G1314" s="159" t="s">
        <v>555</v>
      </c>
      <c r="H1314" s="157" t="s">
        <v>19878</v>
      </c>
      <c r="I1314" s="304">
        <v>43641</v>
      </c>
    </row>
    <row r="1315" spans="1:9" ht="64.5" x14ac:dyDescent="0.25">
      <c r="A1315" s="18" t="s">
        <v>45442</v>
      </c>
      <c r="B1315" s="157" t="s">
        <v>533</v>
      </c>
      <c r="C1315" s="156" t="s">
        <v>67</v>
      </c>
      <c r="D1315" s="157" t="s">
        <v>19879</v>
      </c>
      <c r="E1315" s="157" t="s">
        <v>552</v>
      </c>
      <c r="F1315" s="157" t="s">
        <v>553</v>
      </c>
      <c r="G1315" s="158" t="s">
        <v>555</v>
      </c>
      <c r="H1315" s="157" t="s">
        <v>19880</v>
      </c>
      <c r="I1315" s="304">
        <v>43641</v>
      </c>
    </row>
    <row r="1316" spans="1:9" ht="64.5" x14ac:dyDescent="0.25">
      <c r="A1316" s="17" t="s">
        <v>45443</v>
      </c>
      <c r="B1316" s="157" t="s">
        <v>533</v>
      </c>
      <c r="C1316" s="156" t="s">
        <v>67</v>
      </c>
      <c r="D1316" s="157" t="s">
        <v>19881</v>
      </c>
      <c r="E1316" s="157" t="s">
        <v>552</v>
      </c>
      <c r="F1316" s="157" t="s">
        <v>553</v>
      </c>
      <c r="G1316" s="158" t="s">
        <v>555</v>
      </c>
      <c r="H1316" s="157" t="s">
        <v>19882</v>
      </c>
      <c r="I1316" s="304">
        <v>43641</v>
      </c>
    </row>
    <row r="1317" spans="1:9" ht="77.25" x14ac:dyDescent="0.25">
      <c r="A1317" s="18" t="s">
        <v>45444</v>
      </c>
      <c r="B1317" s="157" t="s">
        <v>533</v>
      </c>
      <c r="C1317" s="156" t="s">
        <v>67</v>
      </c>
      <c r="D1317" s="157" t="s">
        <v>19883</v>
      </c>
      <c r="E1317" s="157" t="s">
        <v>480</v>
      </c>
      <c r="F1317" s="157" t="s">
        <v>481</v>
      </c>
      <c r="G1317" s="158" t="s">
        <v>19884</v>
      </c>
      <c r="H1317" s="157" t="s">
        <v>19885</v>
      </c>
      <c r="I1317" s="304">
        <v>43640</v>
      </c>
    </row>
    <row r="1318" spans="1:9" ht="77.25" x14ac:dyDescent="0.25">
      <c r="A1318" s="17" t="s">
        <v>45445</v>
      </c>
      <c r="B1318" s="157" t="s">
        <v>533</v>
      </c>
      <c r="C1318" s="156" t="s">
        <v>67</v>
      </c>
      <c r="D1318" s="157" t="s">
        <v>19886</v>
      </c>
      <c r="E1318" s="157" t="s">
        <v>480</v>
      </c>
      <c r="F1318" s="157" t="s">
        <v>481</v>
      </c>
      <c r="G1318" s="159" t="s">
        <v>19884</v>
      </c>
      <c r="H1318" s="157" t="s">
        <v>19887</v>
      </c>
      <c r="I1318" s="304">
        <v>43640</v>
      </c>
    </row>
    <row r="1319" spans="1:9" ht="77.25" x14ac:dyDescent="0.25">
      <c r="A1319" s="18" t="s">
        <v>45446</v>
      </c>
      <c r="B1319" s="157" t="s">
        <v>533</v>
      </c>
      <c r="C1319" s="156" t="s">
        <v>67</v>
      </c>
      <c r="D1319" s="157" t="s">
        <v>19888</v>
      </c>
      <c r="E1319" s="157" t="s">
        <v>96</v>
      </c>
      <c r="F1319" s="157" t="s">
        <v>97</v>
      </c>
      <c r="G1319" s="158" t="s">
        <v>613</v>
      </c>
      <c r="H1319" s="157" t="s">
        <v>19889</v>
      </c>
      <c r="I1319" s="304">
        <v>43640</v>
      </c>
    </row>
    <row r="1320" spans="1:9" ht="39" x14ac:dyDescent="0.25">
      <c r="A1320" s="17" t="s">
        <v>45447</v>
      </c>
      <c r="B1320" s="157" t="s">
        <v>533</v>
      </c>
      <c r="C1320" s="156" t="s">
        <v>67</v>
      </c>
      <c r="D1320" s="157" t="s">
        <v>19890</v>
      </c>
      <c r="E1320" s="157" t="s">
        <v>534</v>
      </c>
      <c r="F1320" s="157" t="s">
        <v>535</v>
      </c>
      <c r="G1320" s="158" t="s">
        <v>451</v>
      </c>
      <c r="H1320" s="157" t="s">
        <v>19891</v>
      </c>
      <c r="I1320" s="304">
        <v>43635</v>
      </c>
    </row>
    <row r="1321" spans="1:9" ht="102.75" x14ac:dyDescent="0.25">
      <c r="A1321" s="18" t="s">
        <v>45448</v>
      </c>
      <c r="B1321" s="157" t="s">
        <v>524</v>
      </c>
      <c r="C1321" s="156" t="s">
        <v>148</v>
      </c>
      <c r="D1321" s="157" t="s">
        <v>19892</v>
      </c>
      <c r="E1321" s="157" t="s">
        <v>19893</v>
      </c>
      <c r="F1321" s="157" t="s">
        <v>19894</v>
      </c>
      <c r="G1321" s="160" t="s">
        <v>19895</v>
      </c>
      <c r="H1321" s="157" t="s">
        <v>19896</v>
      </c>
      <c r="I1321" s="304">
        <v>43648</v>
      </c>
    </row>
    <row r="1322" spans="1:9" ht="64.5" x14ac:dyDescent="0.25">
      <c r="A1322" s="17" t="s">
        <v>45449</v>
      </c>
      <c r="B1322" s="157" t="s">
        <v>524</v>
      </c>
      <c r="C1322" s="156" t="s">
        <v>148</v>
      </c>
      <c r="D1322" s="157" t="s">
        <v>19897</v>
      </c>
      <c r="E1322" s="157" t="s">
        <v>19893</v>
      </c>
      <c r="F1322" s="157" t="s">
        <v>19894</v>
      </c>
      <c r="G1322" s="159" t="s">
        <v>19898</v>
      </c>
      <c r="H1322" s="157" t="s">
        <v>19899</v>
      </c>
      <c r="I1322" s="304">
        <v>43648</v>
      </c>
    </row>
    <row r="1323" spans="1:9" ht="64.5" x14ac:dyDescent="0.25">
      <c r="A1323" s="18" t="s">
        <v>45450</v>
      </c>
      <c r="B1323" s="157" t="s">
        <v>524</v>
      </c>
      <c r="C1323" s="156" t="s">
        <v>148</v>
      </c>
      <c r="D1323" s="157" t="s">
        <v>19900</v>
      </c>
      <c r="E1323" s="157" t="s">
        <v>19893</v>
      </c>
      <c r="F1323" s="157" t="s">
        <v>19894</v>
      </c>
      <c r="G1323" s="159" t="s">
        <v>19898</v>
      </c>
      <c r="H1323" s="157" t="s">
        <v>19901</v>
      </c>
      <c r="I1323" s="304">
        <v>43635</v>
      </c>
    </row>
    <row r="1324" spans="1:9" ht="26.25" x14ac:dyDescent="0.25">
      <c r="A1324" s="17" t="s">
        <v>45451</v>
      </c>
      <c r="B1324" s="186" t="s">
        <v>781</v>
      </c>
      <c r="C1324" s="185" t="s">
        <v>8</v>
      </c>
      <c r="D1324" s="186" t="s">
        <v>23307</v>
      </c>
      <c r="E1324" s="186" t="s">
        <v>141</v>
      </c>
      <c r="F1324" s="186" t="s">
        <v>9525</v>
      </c>
      <c r="G1324" s="191" t="s">
        <v>1290</v>
      </c>
      <c r="H1324" s="186" t="s">
        <v>23308</v>
      </c>
      <c r="I1324" s="304">
        <v>43678</v>
      </c>
    </row>
    <row r="1325" spans="1:9" ht="26.25" x14ac:dyDescent="0.25">
      <c r="A1325" s="18" t="s">
        <v>45452</v>
      </c>
      <c r="B1325" s="186" t="s">
        <v>781</v>
      </c>
      <c r="C1325" s="185" t="s">
        <v>8</v>
      </c>
      <c r="D1325" s="186" t="s">
        <v>23309</v>
      </c>
      <c r="E1325" s="186" t="s">
        <v>141</v>
      </c>
      <c r="F1325" s="186" t="s">
        <v>9525</v>
      </c>
      <c r="G1325" s="191" t="s">
        <v>1290</v>
      </c>
      <c r="H1325" s="186" t="s">
        <v>23310</v>
      </c>
      <c r="I1325" s="304">
        <v>43678</v>
      </c>
    </row>
    <row r="1326" spans="1:9" ht="26.25" x14ac:dyDescent="0.25">
      <c r="A1326" s="17" t="s">
        <v>45453</v>
      </c>
      <c r="B1326" s="186" t="s">
        <v>781</v>
      </c>
      <c r="C1326" s="185" t="s">
        <v>8</v>
      </c>
      <c r="D1326" s="186" t="s">
        <v>23311</v>
      </c>
      <c r="E1326" s="186" t="s">
        <v>141</v>
      </c>
      <c r="F1326" s="186" t="s">
        <v>9525</v>
      </c>
      <c r="G1326" s="192" t="s">
        <v>1290</v>
      </c>
      <c r="H1326" s="186" t="s">
        <v>23312</v>
      </c>
      <c r="I1326" s="304">
        <v>43678</v>
      </c>
    </row>
    <row r="1327" spans="1:9" ht="26.25" x14ac:dyDescent="0.25">
      <c r="A1327" s="18" t="s">
        <v>45454</v>
      </c>
      <c r="B1327" s="186" t="s">
        <v>781</v>
      </c>
      <c r="C1327" s="185" t="s">
        <v>8</v>
      </c>
      <c r="D1327" s="186" t="s">
        <v>23313</v>
      </c>
      <c r="E1327" s="186" t="s">
        <v>141</v>
      </c>
      <c r="F1327" s="186" t="s">
        <v>9525</v>
      </c>
      <c r="G1327" s="192" t="s">
        <v>1290</v>
      </c>
      <c r="H1327" s="186" t="s">
        <v>23314</v>
      </c>
      <c r="I1327" s="304">
        <v>43678</v>
      </c>
    </row>
    <row r="1328" spans="1:9" ht="26.25" x14ac:dyDescent="0.25">
      <c r="A1328" s="17" t="s">
        <v>45455</v>
      </c>
      <c r="B1328" s="186" t="s">
        <v>781</v>
      </c>
      <c r="C1328" s="185" t="s">
        <v>8</v>
      </c>
      <c r="D1328" s="186" t="s">
        <v>23315</v>
      </c>
      <c r="E1328" s="186" t="s">
        <v>141</v>
      </c>
      <c r="F1328" s="186" t="s">
        <v>9525</v>
      </c>
      <c r="G1328" s="192" t="s">
        <v>1290</v>
      </c>
      <c r="H1328" s="186" t="s">
        <v>23316</v>
      </c>
      <c r="I1328" s="304">
        <v>43678</v>
      </c>
    </row>
    <row r="1329" spans="1:9" ht="51.75" x14ac:dyDescent="0.25">
      <c r="A1329" s="18" t="s">
        <v>45456</v>
      </c>
      <c r="B1329" s="186" t="s">
        <v>771</v>
      </c>
      <c r="C1329" s="185" t="s">
        <v>8</v>
      </c>
      <c r="D1329" s="186" t="s">
        <v>23317</v>
      </c>
      <c r="E1329" s="186" t="s">
        <v>921</v>
      </c>
      <c r="F1329" s="186" t="s">
        <v>922</v>
      </c>
      <c r="G1329" s="192" t="s">
        <v>923</v>
      </c>
      <c r="H1329" s="186" t="s">
        <v>23318</v>
      </c>
      <c r="I1329" s="304">
        <v>43678</v>
      </c>
    </row>
    <row r="1330" spans="1:9" ht="51.75" x14ac:dyDescent="0.25">
      <c r="A1330" s="17" t="s">
        <v>45457</v>
      </c>
      <c r="B1330" s="186" t="s">
        <v>771</v>
      </c>
      <c r="C1330" s="185" t="s">
        <v>8</v>
      </c>
      <c r="D1330" s="186" t="s">
        <v>23319</v>
      </c>
      <c r="E1330" s="186" t="s">
        <v>921</v>
      </c>
      <c r="F1330" s="186" t="s">
        <v>922</v>
      </c>
      <c r="G1330" s="192" t="s">
        <v>923</v>
      </c>
      <c r="H1330" s="186" t="s">
        <v>23320</v>
      </c>
      <c r="I1330" s="304">
        <v>43678</v>
      </c>
    </row>
    <row r="1331" spans="1:9" x14ac:dyDescent="0.25">
      <c r="A1331" s="18" t="s">
        <v>45458</v>
      </c>
      <c r="B1331" s="186" t="s">
        <v>579</v>
      </c>
      <c r="C1331" s="185" t="s">
        <v>8</v>
      </c>
      <c r="D1331" s="186" t="s">
        <v>23321</v>
      </c>
      <c r="E1331" s="186" t="s">
        <v>512</v>
      </c>
      <c r="F1331" s="186" t="s">
        <v>513</v>
      </c>
      <c r="G1331" s="192" t="s">
        <v>514</v>
      </c>
      <c r="H1331" s="186" t="s">
        <v>23322</v>
      </c>
      <c r="I1331" s="304">
        <v>43678</v>
      </c>
    </row>
    <row r="1332" spans="1:9" x14ac:dyDescent="0.25">
      <c r="A1332" s="17" t="s">
        <v>45459</v>
      </c>
      <c r="B1332" s="186" t="s">
        <v>533</v>
      </c>
      <c r="C1332" s="185" t="s">
        <v>8</v>
      </c>
      <c r="D1332" s="186" t="s">
        <v>23323</v>
      </c>
      <c r="E1332" s="186" t="s">
        <v>502</v>
      </c>
      <c r="F1332" s="186" t="s">
        <v>503</v>
      </c>
      <c r="G1332" s="192" t="s">
        <v>258</v>
      </c>
      <c r="H1332" s="186" t="s">
        <v>23324</v>
      </c>
      <c r="I1332" s="304">
        <v>43678</v>
      </c>
    </row>
    <row r="1333" spans="1:9" x14ac:dyDescent="0.25">
      <c r="A1333" s="18" t="s">
        <v>45460</v>
      </c>
      <c r="B1333" s="186" t="s">
        <v>533</v>
      </c>
      <c r="C1333" s="185" t="s">
        <v>8</v>
      </c>
      <c r="D1333" s="186" t="s">
        <v>23325</v>
      </c>
      <c r="E1333" s="186" t="s">
        <v>502</v>
      </c>
      <c r="F1333" s="186" t="s">
        <v>503</v>
      </c>
      <c r="G1333" s="192" t="s">
        <v>258</v>
      </c>
      <c r="H1333" s="186" t="s">
        <v>23326</v>
      </c>
      <c r="I1333" s="304">
        <v>43678</v>
      </c>
    </row>
    <row r="1334" spans="1:9" ht="39" x14ac:dyDescent="0.25">
      <c r="A1334" s="17" t="s">
        <v>45461</v>
      </c>
      <c r="B1334" s="186" t="s">
        <v>771</v>
      </c>
      <c r="C1334" s="185" t="s">
        <v>8</v>
      </c>
      <c r="D1334" s="186" t="s">
        <v>23327</v>
      </c>
      <c r="E1334" s="186" t="s">
        <v>921</v>
      </c>
      <c r="F1334" s="186" t="s">
        <v>922</v>
      </c>
      <c r="G1334" s="192" t="s">
        <v>923</v>
      </c>
      <c r="H1334" s="186" t="s">
        <v>23328</v>
      </c>
      <c r="I1334" s="304">
        <v>43678</v>
      </c>
    </row>
    <row r="1335" spans="1:9" ht="51.75" x14ac:dyDescent="0.25">
      <c r="A1335" s="18" t="s">
        <v>45462</v>
      </c>
      <c r="B1335" s="186" t="s">
        <v>771</v>
      </c>
      <c r="C1335" s="185" t="s">
        <v>8</v>
      </c>
      <c r="D1335" s="186" t="s">
        <v>23329</v>
      </c>
      <c r="E1335" s="186" t="s">
        <v>921</v>
      </c>
      <c r="F1335" s="186" t="s">
        <v>922</v>
      </c>
      <c r="G1335" s="192" t="s">
        <v>923</v>
      </c>
      <c r="H1335" s="186" t="s">
        <v>23330</v>
      </c>
      <c r="I1335" s="304">
        <v>43678</v>
      </c>
    </row>
    <row r="1336" spans="1:9" ht="51.75" x14ac:dyDescent="0.25">
      <c r="A1336" s="17" t="s">
        <v>45463</v>
      </c>
      <c r="B1336" s="186" t="s">
        <v>771</v>
      </c>
      <c r="C1336" s="185" t="s">
        <v>8</v>
      </c>
      <c r="D1336" s="186" t="s">
        <v>23331</v>
      </c>
      <c r="E1336" s="186" t="s">
        <v>921</v>
      </c>
      <c r="F1336" s="186" t="s">
        <v>922</v>
      </c>
      <c r="G1336" s="192" t="s">
        <v>923</v>
      </c>
      <c r="H1336" s="186" t="s">
        <v>23332</v>
      </c>
      <c r="I1336" s="304">
        <v>43678</v>
      </c>
    </row>
    <row r="1337" spans="1:9" ht="51.75" x14ac:dyDescent="0.25">
      <c r="A1337" s="18" t="s">
        <v>45464</v>
      </c>
      <c r="B1337" s="186" t="s">
        <v>771</v>
      </c>
      <c r="C1337" s="185" t="s">
        <v>8</v>
      </c>
      <c r="D1337" s="186" t="s">
        <v>23333</v>
      </c>
      <c r="E1337" s="186" t="s">
        <v>921</v>
      </c>
      <c r="F1337" s="186" t="s">
        <v>922</v>
      </c>
      <c r="G1337" s="192" t="s">
        <v>923</v>
      </c>
      <c r="H1337" s="186" t="s">
        <v>23334</v>
      </c>
      <c r="I1337" s="304">
        <v>43678</v>
      </c>
    </row>
    <row r="1338" spans="1:9" ht="128.25" x14ac:dyDescent="0.25">
      <c r="A1338" s="17" t="s">
        <v>45465</v>
      </c>
      <c r="B1338" s="186" t="s">
        <v>23335</v>
      </c>
      <c r="C1338" s="185" t="s">
        <v>8</v>
      </c>
      <c r="D1338" s="186" t="s">
        <v>23336</v>
      </c>
      <c r="E1338" s="186" t="s">
        <v>559</v>
      </c>
      <c r="F1338" s="186" t="s">
        <v>560</v>
      </c>
      <c r="G1338" s="192" t="s">
        <v>551</v>
      </c>
      <c r="H1338" s="186" t="s">
        <v>23337</v>
      </c>
      <c r="I1338" s="304">
        <v>43678</v>
      </c>
    </row>
    <row r="1339" spans="1:9" ht="51.75" x14ac:dyDescent="0.25">
      <c r="A1339" s="18" t="s">
        <v>45466</v>
      </c>
      <c r="B1339" s="186" t="s">
        <v>771</v>
      </c>
      <c r="C1339" s="185" t="s">
        <v>8</v>
      </c>
      <c r="D1339" s="186" t="s">
        <v>23338</v>
      </c>
      <c r="E1339" s="186" t="s">
        <v>921</v>
      </c>
      <c r="F1339" s="186" t="s">
        <v>922</v>
      </c>
      <c r="G1339" s="192" t="s">
        <v>923</v>
      </c>
      <c r="H1339" s="186" t="s">
        <v>23339</v>
      </c>
      <c r="I1339" s="304">
        <v>43678</v>
      </c>
    </row>
    <row r="1340" spans="1:9" ht="51.75" x14ac:dyDescent="0.25">
      <c r="A1340" s="17" t="s">
        <v>45467</v>
      </c>
      <c r="B1340" s="186" t="s">
        <v>536</v>
      </c>
      <c r="C1340" s="185" t="s">
        <v>8</v>
      </c>
      <c r="D1340" s="186" t="s">
        <v>23340</v>
      </c>
      <c r="E1340" s="186" t="s">
        <v>480</v>
      </c>
      <c r="F1340" s="186" t="s">
        <v>481</v>
      </c>
      <c r="G1340" s="192" t="s">
        <v>589</v>
      </c>
      <c r="H1340" s="186" t="s">
        <v>23341</v>
      </c>
      <c r="I1340" s="304">
        <v>43675</v>
      </c>
    </row>
    <row r="1341" spans="1:9" ht="51.75" x14ac:dyDescent="0.25">
      <c r="A1341" s="18" t="s">
        <v>45468</v>
      </c>
      <c r="B1341" s="186" t="s">
        <v>536</v>
      </c>
      <c r="C1341" s="185" t="s">
        <v>8</v>
      </c>
      <c r="D1341" s="186" t="s">
        <v>23342</v>
      </c>
      <c r="E1341" s="186" t="s">
        <v>480</v>
      </c>
      <c r="F1341" s="186" t="s">
        <v>481</v>
      </c>
      <c r="G1341" s="192" t="s">
        <v>589</v>
      </c>
      <c r="H1341" s="186" t="s">
        <v>23343</v>
      </c>
      <c r="I1341" s="304">
        <v>43675</v>
      </c>
    </row>
    <row r="1342" spans="1:9" ht="51.75" x14ac:dyDescent="0.25">
      <c r="A1342" s="17" t="s">
        <v>45469</v>
      </c>
      <c r="B1342" s="186" t="s">
        <v>536</v>
      </c>
      <c r="C1342" s="185" t="s">
        <v>8</v>
      </c>
      <c r="D1342" s="186" t="s">
        <v>23344</v>
      </c>
      <c r="E1342" s="186" t="s">
        <v>480</v>
      </c>
      <c r="F1342" s="186" t="s">
        <v>481</v>
      </c>
      <c r="G1342" s="192" t="s">
        <v>589</v>
      </c>
      <c r="H1342" s="186" t="s">
        <v>23345</v>
      </c>
      <c r="I1342" s="304">
        <v>43675</v>
      </c>
    </row>
    <row r="1343" spans="1:9" ht="51.75" x14ac:dyDescent="0.25">
      <c r="A1343" s="18" t="s">
        <v>45470</v>
      </c>
      <c r="B1343" s="186" t="s">
        <v>536</v>
      </c>
      <c r="C1343" s="185" t="s">
        <v>8</v>
      </c>
      <c r="D1343" s="186" t="s">
        <v>23346</v>
      </c>
      <c r="E1343" s="186" t="s">
        <v>480</v>
      </c>
      <c r="F1343" s="186" t="s">
        <v>481</v>
      </c>
      <c r="G1343" s="192" t="s">
        <v>589</v>
      </c>
      <c r="H1343" s="186" t="s">
        <v>23347</v>
      </c>
      <c r="I1343" s="304">
        <v>43675</v>
      </c>
    </row>
    <row r="1344" spans="1:9" ht="39" x14ac:dyDescent="0.25">
      <c r="A1344" s="17" t="s">
        <v>45471</v>
      </c>
      <c r="B1344" s="186" t="s">
        <v>533</v>
      </c>
      <c r="C1344" s="185" t="s">
        <v>8</v>
      </c>
      <c r="D1344" s="186" t="s">
        <v>23348</v>
      </c>
      <c r="E1344" s="186" t="s">
        <v>480</v>
      </c>
      <c r="F1344" s="186" t="s">
        <v>481</v>
      </c>
      <c r="G1344" s="188" t="s">
        <v>611</v>
      </c>
      <c r="H1344" s="186" t="s">
        <v>23349</v>
      </c>
      <c r="I1344" s="304">
        <v>43675</v>
      </c>
    </row>
    <row r="1345" spans="1:9" ht="39" x14ac:dyDescent="0.25">
      <c r="A1345" s="18" t="s">
        <v>45472</v>
      </c>
      <c r="B1345" s="186" t="s">
        <v>533</v>
      </c>
      <c r="C1345" s="185" t="s">
        <v>8</v>
      </c>
      <c r="D1345" s="186" t="s">
        <v>23350</v>
      </c>
      <c r="E1345" s="186" t="s">
        <v>480</v>
      </c>
      <c r="F1345" s="186" t="s">
        <v>481</v>
      </c>
      <c r="G1345" s="188" t="s">
        <v>611</v>
      </c>
      <c r="H1345" s="186" t="s">
        <v>23351</v>
      </c>
      <c r="I1345" s="304">
        <v>43675</v>
      </c>
    </row>
    <row r="1346" spans="1:9" ht="51.75" x14ac:dyDescent="0.25">
      <c r="A1346" s="17" t="s">
        <v>45473</v>
      </c>
      <c r="B1346" s="186" t="s">
        <v>533</v>
      </c>
      <c r="C1346" s="185" t="s">
        <v>8</v>
      </c>
      <c r="D1346" s="186" t="s">
        <v>23352</v>
      </c>
      <c r="E1346" s="186" t="s">
        <v>480</v>
      </c>
      <c r="F1346" s="186" t="s">
        <v>481</v>
      </c>
      <c r="G1346" s="188" t="s">
        <v>611</v>
      </c>
      <c r="H1346" s="186" t="s">
        <v>23353</v>
      </c>
      <c r="I1346" s="304">
        <v>43675</v>
      </c>
    </row>
    <row r="1347" spans="1:9" ht="51.75" x14ac:dyDescent="0.25">
      <c r="A1347" s="18" t="s">
        <v>45474</v>
      </c>
      <c r="B1347" s="186" t="s">
        <v>533</v>
      </c>
      <c r="C1347" s="185" t="s">
        <v>8</v>
      </c>
      <c r="D1347" s="186" t="s">
        <v>23354</v>
      </c>
      <c r="E1347" s="186" t="s">
        <v>480</v>
      </c>
      <c r="F1347" s="186" t="s">
        <v>481</v>
      </c>
      <c r="G1347" s="188" t="s">
        <v>611</v>
      </c>
      <c r="H1347" s="186" t="s">
        <v>23355</v>
      </c>
      <c r="I1347" s="304">
        <v>43675</v>
      </c>
    </row>
    <row r="1348" spans="1:9" ht="51.75" x14ac:dyDescent="0.25">
      <c r="A1348" s="17" t="s">
        <v>45475</v>
      </c>
      <c r="B1348" s="186" t="s">
        <v>533</v>
      </c>
      <c r="C1348" s="185" t="s">
        <v>8</v>
      </c>
      <c r="D1348" s="186" t="s">
        <v>23356</v>
      </c>
      <c r="E1348" s="186" t="s">
        <v>480</v>
      </c>
      <c r="F1348" s="186" t="s">
        <v>481</v>
      </c>
      <c r="G1348" s="188" t="s">
        <v>611</v>
      </c>
      <c r="H1348" s="186" t="s">
        <v>23357</v>
      </c>
      <c r="I1348" s="304">
        <v>43675</v>
      </c>
    </row>
    <row r="1349" spans="1:9" ht="26.25" x14ac:dyDescent="0.25">
      <c r="A1349" s="18" t="s">
        <v>45476</v>
      </c>
      <c r="B1349" s="186" t="s">
        <v>533</v>
      </c>
      <c r="C1349" s="185" t="s">
        <v>8</v>
      </c>
      <c r="D1349" s="186" t="s">
        <v>23358</v>
      </c>
      <c r="E1349" s="186" t="s">
        <v>1238</v>
      </c>
      <c r="F1349" s="186" t="s">
        <v>577</v>
      </c>
      <c r="G1349" s="194" t="s">
        <v>16864</v>
      </c>
      <c r="H1349" s="186" t="s">
        <v>23359</v>
      </c>
      <c r="I1349" s="304">
        <v>43675</v>
      </c>
    </row>
    <row r="1350" spans="1:9" ht="26.25" x14ac:dyDescent="0.25">
      <c r="A1350" s="17" t="s">
        <v>45477</v>
      </c>
      <c r="B1350" s="186" t="s">
        <v>533</v>
      </c>
      <c r="C1350" s="185" t="s">
        <v>8</v>
      </c>
      <c r="D1350" s="186" t="s">
        <v>23360</v>
      </c>
      <c r="E1350" s="186" t="s">
        <v>1238</v>
      </c>
      <c r="F1350" s="186" t="s">
        <v>577</v>
      </c>
      <c r="G1350" s="193" t="s">
        <v>617</v>
      </c>
      <c r="H1350" s="186" t="s">
        <v>23361</v>
      </c>
      <c r="I1350" s="304">
        <v>43675</v>
      </c>
    </row>
    <row r="1351" spans="1:9" ht="26.25" x14ac:dyDescent="0.25">
      <c r="A1351" s="18" t="s">
        <v>45478</v>
      </c>
      <c r="B1351" s="186" t="s">
        <v>533</v>
      </c>
      <c r="C1351" s="185" t="s">
        <v>8</v>
      </c>
      <c r="D1351" s="186" t="s">
        <v>23362</v>
      </c>
      <c r="E1351" s="186" t="s">
        <v>1238</v>
      </c>
      <c r="F1351" s="186" t="s">
        <v>577</v>
      </c>
      <c r="G1351" s="193" t="s">
        <v>617</v>
      </c>
      <c r="H1351" s="186" t="s">
        <v>23363</v>
      </c>
      <c r="I1351" s="304">
        <v>43675</v>
      </c>
    </row>
    <row r="1352" spans="1:9" ht="77.25" x14ac:dyDescent="0.25">
      <c r="A1352" s="17" t="s">
        <v>45479</v>
      </c>
      <c r="B1352" s="186" t="s">
        <v>23364</v>
      </c>
      <c r="C1352" s="185" t="s">
        <v>8</v>
      </c>
      <c r="D1352" s="186" t="s">
        <v>23365</v>
      </c>
      <c r="E1352" s="186" t="s">
        <v>502</v>
      </c>
      <c r="F1352" s="186" t="s">
        <v>503</v>
      </c>
      <c r="G1352" s="189" t="s">
        <v>89</v>
      </c>
      <c r="H1352" s="186" t="s">
        <v>23366</v>
      </c>
      <c r="I1352" s="304">
        <v>43675</v>
      </c>
    </row>
    <row r="1353" spans="1:9" ht="39" x14ac:dyDescent="0.25">
      <c r="A1353" s="18" t="s">
        <v>45480</v>
      </c>
      <c r="B1353" s="186" t="s">
        <v>23367</v>
      </c>
      <c r="C1353" s="185" t="s">
        <v>8</v>
      </c>
      <c r="D1353" s="186" t="s">
        <v>23368</v>
      </c>
      <c r="E1353" s="186" t="s">
        <v>480</v>
      </c>
      <c r="F1353" s="186" t="s">
        <v>481</v>
      </c>
      <c r="G1353" s="192" t="s">
        <v>98</v>
      </c>
      <c r="H1353" s="186" t="s">
        <v>23369</v>
      </c>
      <c r="I1353" s="304">
        <v>43671</v>
      </c>
    </row>
    <row r="1354" spans="1:9" ht="39" x14ac:dyDescent="0.25">
      <c r="A1354" s="17" t="s">
        <v>45481</v>
      </c>
      <c r="B1354" s="186" t="s">
        <v>23367</v>
      </c>
      <c r="C1354" s="185" t="s">
        <v>8</v>
      </c>
      <c r="D1354" s="186" t="s">
        <v>23370</v>
      </c>
      <c r="E1354" s="186" t="s">
        <v>480</v>
      </c>
      <c r="F1354" s="186" t="s">
        <v>481</v>
      </c>
      <c r="G1354" s="192" t="s">
        <v>217</v>
      </c>
      <c r="H1354" s="186" t="s">
        <v>23371</v>
      </c>
      <c r="I1354" s="304">
        <v>43671</v>
      </c>
    </row>
    <row r="1355" spans="1:9" ht="39" x14ac:dyDescent="0.25">
      <c r="A1355" s="18" t="s">
        <v>45482</v>
      </c>
      <c r="B1355" s="186" t="s">
        <v>23367</v>
      </c>
      <c r="C1355" s="185" t="s">
        <v>8</v>
      </c>
      <c r="D1355" s="186" t="s">
        <v>23372</v>
      </c>
      <c r="E1355" s="186" t="s">
        <v>480</v>
      </c>
      <c r="F1355" s="186" t="s">
        <v>481</v>
      </c>
      <c r="G1355" s="192" t="s">
        <v>217</v>
      </c>
      <c r="H1355" s="186" t="s">
        <v>23373</v>
      </c>
      <c r="I1355" s="304">
        <v>43671</v>
      </c>
    </row>
    <row r="1356" spans="1:9" ht="26.25" x14ac:dyDescent="0.25">
      <c r="A1356" s="17" t="s">
        <v>45483</v>
      </c>
      <c r="B1356" s="186" t="s">
        <v>23374</v>
      </c>
      <c r="C1356" s="185" t="s">
        <v>8</v>
      </c>
      <c r="D1356" s="186" t="s">
        <v>23375</v>
      </c>
      <c r="E1356" s="186" t="s">
        <v>508</v>
      </c>
      <c r="F1356" s="186" t="s">
        <v>509</v>
      </c>
      <c r="G1356" s="192" t="s">
        <v>514</v>
      </c>
      <c r="H1356" s="186" t="s">
        <v>23376</v>
      </c>
      <c r="I1356" s="304">
        <v>43671</v>
      </c>
    </row>
    <row r="1357" spans="1:9" ht="39" x14ac:dyDescent="0.25">
      <c r="A1357" s="18" t="s">
        <v>45484</v>
      </c>
      <c r="B1357" s="186" t="s">
        <v>782</v>
      </c>
      <c r="C1357" s="185" t="s">
        <v>8</v>
      </c>
      <c r="D1357" s="186" t="s">
        <v>23377</v>
      </c>
      <c r="E1357" s="186" t="s">
        <v>502</v>
      </c>
      <c r="F1357" s="186" t="s">
        <v>503</v>
      </c>
      <c r="G1357" s="191" t="s">
        <v>89</v>
      </c>
      <c r="H1357" s="186" t="s">
        <v>23378</v>
      </c>
      <c r="I1357" s="304">
        <v>43670</v>
      </c>
    </row>
    <row r="1358" spans="1:9" ht="39" x14ac:dyDescent="0.25">
      <c r="A1358" s="17" t="s">
        <v>45485</v>
      </c>
      <c r="B1358" s="186" t="s">
        <v>533</v>
      </c>
      <c r="C1358" s="185" t="s">
        <v>8</v>
      </c>
      <c r="D1358" s="186" t="s">
        <v>23379</v>
      </c>
      <c r="E1358" s="186" t="s">
        <v>480</v>
      </c>
      <c r="F1358" s="186" t="s">
        <v>481</v>
      </c>
      <c r="G1358" s="188" t="s">
        <v>611</v>
      </c>
      <c r="H1358" s="186" t="s">
        <v>23380</v>
      </c>
      <c r="I1358" s="304">
        <v>43670</v>
      </c>
    </row>
    <row r="1359" spans="1:9" ht="51.75" x14ac:dyDescent="0.25">
      <c r="A1359" s="18" t="s">
        <v>45486</v>
      </c>
      <c r="B1359" s="186" t="s">
        <v>533</v>
      </c>
      <c r="C1359" s="185" t="s">
        <v>8</v>
      </c>
      <c r="D1359" s="186" t="s">
        <v>23381</v>
      </c>
      <c r="E1359" s="186" t="s">
        <v>480</v>
      </c>
      <c r="F1359" s="186" t="s">
        <v>481</v>
      </c>
      <c r="G1359" s="191" t="s">
        <v>23382</v>
      </c>
      <c r="H1359" s="186" t="s">
        <v>23383</v>
      </c>
      <c r="I1359" s="304">
        <v>43670</v>
      </c>
    </row>
    <row r="1360" spans="1:9" ht="51.75" x14ac:dyDescent="0.25">
      <c r="A1360" s="17" t="s">
        <v>45487</v>
      </c>
      <c r="B1360" s="186" t="s">
        <v>533</v>
      </c>
      <c r="C1360" s="185" t="s">
        <v>8</v>
      </c>
      <c r="D1360" s="186" t="s">
        <v>23384</v>
      </c>
      <c r="E1360" s="186" t="s">
        <v>480</v>
      </c>
      <c r="F1360" s="186" t="s">
        <v>481</v>
      </c>
      <c r="G1360" s="188" t="s">
        <v>611</v>
      </c>
      <c r="H1360" s="186" t="s">
        <v>23385</v>
      </c>
      <c r="I1360" s="304">
        <v>43670</v>
      </c>
    </row>
    <row r="1361" spans="1:9" ht="26.25" x14ac:dyDescent="0.25">
      <c r="A1361" s="18" t="s">
        <v>45488</v>
      </c>
      <c r="B1361" s="186" t="s">
        <v>533</v>
      </c>
      <c r="C1361" s="185" t="s">
        <v>8</v>
      </c>
      <c r="D1361" s="186" t="s">
        <v>23386</v>
      </c>
      <c r="E1361" s="186" t="s">
        <v>480</v>
      </c>
      <c r="F1361" s="186" t="s">
        <v>481</v>
      </c>
      <c r="G1361" s="191" t="s">
        <v>23387</v>
      </c>
      <c r="H1361" s="186" t="s">
        <v>23388</v>
      </c>
      <c r="I1361" s="304">
        <v>43669</v>
      </c>
    </row>
    <row r="1362" spans="1:9" ht="26.25" x14ac:dyDescent="0.25">
      <c r="A1362" s="17" t="s">
        <v>45489</v>
      </c>
      <c r="B1362" s="186" t="s">
        <v>533</v>
      </c>
      <c r="C1362" s="185" t="s">
        <v>8</v>
      </c>
      <c r="D1362" s="186" t="s">
        <v>23389</v>
      </c>
      <c r="E1362" s="186" t="s">
        <v>480</v>
      </c>
      <c r="F1362" s="186" t="s">
        <v>481</v>
      </c>
      <c r="G1362" s="191" t="s">
        <v>589</v>
      </c>
      <c r="H1362" s="186" t="s">
        <v>23390</v>
      </c>
      <c r="I1362" s="304">
        <v>43669</v>
      </c>
    </row>
    <row r="1363" spans="1:9" ht="26.25" x14ac:dyDescent="0.25">
      <c r="A1363" s="18" t="s">
        <v>45490</v>
      </c>
      <c r="B1363" s="186" t="s">
        <v>533</v>
      </c>
      <c r="C1363" s="185" t="s">
        <v>8</v>
      </c>
      <c r="D1363" s="186" t="s">
        <v>23391</v>
      </c>
      <c r="E1363" s="186" t="s">
        <v>480</v>
      </c>
      <c r="F1363" s="186" t="s">
        <v>481</v>
      </c>
      <c r="G1363" s="191" t="s">
        <v>589</v>
      </c>
      <c r="H1363" s="186" t="s">
        <v>23392</v>
      </c>
      <c r="I1363" s="304">
        <v>43669</v>
      </c>
    </row>
    <row r="1364" spans="1:9" ht="26.25" x14ac:dyDescent="0.25">
      <c r="A1364" s="17" t="s">
        <v>45491</v>
      </c>
      <c r="B1364" s="186" t="s">
        <v>533</v>
      </c>
      <c r="C1364" s="185" t="s">
        <v>8</v>
      </c>
      <c r="D1364" s="186" t="s">
        <v>23393</v>
      </c>
      <c r="E1364" s="186" t="s">
        <v>480</v>
      </c>
      <c r="F1364" s="186" t="s">
        <v>481</v>
      </c>
      <c r="G1364" s="191" t="s">
        <v>589</v>
      </c>
      <c r="H1364" s="186" t="s">
        <v>23394</v>
      </c>
      <c r="I1364" s="304">
        <v>43669</v>
      </c>
    </row>
    <row r="1365" spans="1:9" ht="26.25" x14ac:dyDescent="0.25">
      <c r="A1365" s="18" t="s">
        <v>45492</v>
      </c>
      <c r="B1365" s="186" t="s">
        <v>533</v>
      </c>
      <c r="C1365" s="185" t="s">
        <v>8</v>
      </c>
      <c r="D1365" s="186" t="s">
        <v>23395</v>
      </c>
      <c r="E1365" s="186" t="s">
        <v>480</v>
      </c>
      <c r="F1365" s="186" t="s">
        <v>481</v>
      </c>
      <c r="G1365" s="191" t="s">
        <v>589</v>
      </c>
      <c r="H1365" s="186" t="s">
        <v>23396</v>
      </c>
      <c r="I1365" s="304">
        <v>43669</v>
      </c>
    </row>
    <row r="1366" spans="1:9" ht="26.25" x14ac:dyDescent="0.25">
      <c r="A1366" s="17" t="s">
        <v>45493</v>
      </c>
      <c r="B1366" s="186" t="s">
        <v>533</v>
      </c>
      <c r="C1366" s="185" t="s">
        <v>8</v>
      </c>
      <c r="D1366" s="186" t="s">
        <v>23397</v>
      </c>
      <c r="E1366" s="186" t="s">
        <v>480</v>
      </c>
      <c r="F1366" s="186" t="s">
        <v>481</v>
      </c>
      <c r="G1366" s="191" t="s">
        <v>589</v>
      </c>
      <c r="H1366" s="186" t="s">
        <v>23398</v>
      </c>
      <c r="I1366" s="304">
        <v>43669</v>
      </c>
    </row>
    <row r="1367" spans="1:9" ht="26.25" x14ac:dyDescent="0.25">
      <c r="A1367" s="18" t="s">
        <v>45494</v>
      </c>
      <c r="B1367" s="186" t="s">
        <v>533</v>
      </c>
      <c r="C1367" s="185" t="s">
        <v>8</v>
      </c>
      <c r="D1367" s="186" t="s">
        <v>23399</v>
      </c>
      <c r="E1367" s="186" t="s">
        <v>96</v>
      </c>
      <c r="F1367" s="186" t="s">
        <v>97</v>
      </c>
      <c r="G1367" s="192" t="s">
        <v>979</v>
      </c>
      <c r="H1367" s="186" t="s">
        <v>23400</v>
      </c>
      <c r="I1367" s="304">
        <v>43668</v>
      </c>
    </row>
    <row r="1368" spans="1:9" ht="39" x14ac:dyDescent="0.25">
      <c r="A1368" s="17" t="s">
        <v>45495</v>
      </c>
      <c r="B1368" s="186" t="s">
        <v>533</v>
      </c>
      <c r="C1368" s="185" t="s">
        <v>8</v>
      </c>
      <c r="D1368" s="186" t="s">
        <v>23401</v>
      </c>
      <c r="E1368" s="186" t="s">
        <v>96</v>
      </c>
      <c r="F1368" s="186" t="s">
        <v>97</v>
      </c>
      <c r="G1368" s="192" t="s">
        <v>979</v>
      </c>
      <c r="H1368" s="186" t="s">
        <v>23402</v>
      </c>
      <c r="I1368" s="304">
        <v>43668</v>
      </c>
    </row>
    <row r="1369" spans="1:9" ht="26.25" x14ac:dyDescent="0.25">
      <c r="A1369" s="18" t="s">
        <v>45496</v>
      </c>
      <c r="B1369" s="186" t="s">
        <v>533</v>
      </c>
      <c r="C1369" s="185" t="s">
        <v>8</v>
      </c>
      <c r="D1369" s="186" t="s">
        <v>23403</v>
      </c>
      <c r="E1369" s="186" t="s">
        <v>96</v>
      </c>
      <c r="F1369" s="186" t="s">
        <v>97</v>
      </c>
      <c r="G1369" s="192" t="s">
        <v>979</v>
      </c>
      <c r="H1369" s="186" t="s">
        <v>23404</v>
      </c>
      <c r="I1369" s="304">
        <v>43668</v>
      </c>
    </row>
    <row r="1370" spans="1:9" ht="39" x14ac:dyDescent="0.25">
      <c r="A1370" s="17" t="s">
        <v>45497</v>
      </c>
      <c r="B1370" s="186" t="s">
        <v>533</v>
      </c>
      <c r="C1370" s="185" t="s">
        <v>8</v>
      </c>
      <c r="D1370" s="186" t="s">
        <v>23405</v>
      </c>
      <c r="E1370" s="186" t="s">
        <v>96</v>
      </c>
      <c r="F1370" s="186" t="s">
        <v>97</v>
      </c>
      <c r="G1370" s="192" t="s">
        <v>979</v>
      </c>
      <c r="H1370" s="186" t="s">
        <v>23406</v>
      </c>
      <c r="I1370" s="304">
        <v>43668</v>
      </c>
    </row>
    <row r="1371" spans="1:9" ht="26.25" x14ac:dyDescent="0.25">
      <c r="A1371" s="18" t="s">
        <v>45498</v>
      </c>
      <c r="B1371" s="186" t="s">
        <v>533</v>
      </c>
      <c r="C1371" s="185" t="s">
        <v>8</v>
      </c>
      <c r="D1371" s="186" t="s">
        <v>23407</v>
      </c>
      <c r="E1371" s="186" t="s">
        <v>96</v>
      </c>
      <c r="F1371" s="186" t="s">
        <v>97</v>
      </c>
      <c r="G1371" s="192" t="s">
        <v>979</v>
      </c>
      <c r="H1371" s="186" t="s">
        <v>23408</v>
      </c>
      <c r="I1371" s="304">
        <v>43668</v>
      </c>
    </row>
    <row r="1372" spans="1:9" ht="26.25" x14ac:dyDescent="0.25">
      <c r="A1372" s="17" t="s">
        <v>45499</v>
      </c>
      <c r="B1372" s="186" t="s">
        <v>533</v>
      </c>
      <c r="C1372" s="185" t="s">
        <v>8</v>
      </c>
      <c r="D1372" s="186" t="s">
        <v>23409</v>
      </c>
      <c r="E1372" s="186" t="s">
        <v>96</v>
      </c>
      <c r="F1372" s="186" t="s">
        <v>97</v>
      </c>
      <c r="G1372" s="192" t="s">
        <v>979</v>
      </c>
      <c r="H1372" s="186" t="s">
        <v>23410</v>
      </c>
      <c r="I1372" s="304">
        <v>43668</v>
      </c>
    </row>
    <row r="1373" spans="1:9" ht="39" x14ac:dyDescent="0.25">
      <c r="A1373" s="18" t="s">
        <v>45500</v>
      </c>
      <c r="B1373" s="186" t="s">
        <v>533</v>
      </c>
      <c r="C1373" s="185" t="s">
        <v>8</v>
      </c>
      <c r="D1373" s="186" t="s">
        <v>23411</v>
      </c>
      <c r="E1373" s="186" t="s">
        <v>96</v>
      </c>
      <c r="F1373" s="186" t="s">
        <v>97</v>
      </c>
      <c r="G1373" s="192" t="s">
        <v>979</v>
      </c>
      <c r="H1373" s="186" t="s">
        <v>23412</v>
      </c>
      <c r="I1373" s="304">
        <v>43668</v>
      </c>
    </row>
    <row r="1374" spans="1:9" ht="39" x14ac:dyDescent="0.25">
      <c r="A1374" s="17" t="s">
        <v>45501</v>
      </c>
      <c r="B1374" s="186" t="s">
        <v>533</v>
      </c>
      <c r="C1374" s="185" t="s">
        <v>8</v>
      </c>
      <c r="D1374" s="186" t="s">
        <v>23413</v>
      </c>
      <c r="E1374" s="186" t="s">
        <v>96</v>
      </c>
      <c r="F1374" s="186" t="s">
        <v>97</v>
      </c>
      <c r="G1374" s="192" t="s">
        <v>979</v>
      </c>
      <c r="H1374" s="186" t="s">
        <v>23414</v>
      </c>
      <c r="I1374" s="304">
        <v>43668</v>
      </c>
    </row>
    <row r="1375" spans="1:9" ht="26.25" x14ac:dyDescent="0.25">
      <c r="A1375" s="18" t="s">
        <v>45502</v>
      </c>
      <c r="B1375" s="186" t="s">
        <v>23415</v>
      </c>
      <c r="C1375" s="185" t="s">
        <v>8</v>
      </c>
      <c r="D1375" s="186" t="s">
        <v>23416</v>
      </c>
      <c r="E1375" s="186" t="s">
        <v>517</v>
      </c>
      <c r="F1375" s="186" t="s">
        <v>518</v>
      </c>
      <c r="G1375" s="192" t="s">
        <v>529</v>
      </c>
      <c r="H1375" s="186" t="s">
        <v>23417</v>
      </c>
      <c r="I1375" s="304">
        <v>43668</v>
      </c>
    </row>
    <row r="1376" spans="1:9" ht="26.25" x14ac:dyDescent="0.25">
      <c r="A1376" s="17" t="s">
        <v>45503</v>
      </c>
      <c r="B1376" s="186" t="s">
        <v>515</v>
      </c>
      <c r="C1376" s="185" t="s">
        <v>8</v>
      </c>
      <c r="D1376" s="186" t="s">
        <v>23418</v>
      </c>
      <c r="E1376" s="186" t="s">
        <v>512</v>
      </c>
      <c r="F1376" s="186" t="s">
        <v>513</v>
      </c>
      <c r="G1376" s="192" t="s">
        <v>514</v>
      </c>
      <c r="H1376" s="186" t="s">
        <v>23419</v>
      </c>
      <c r="I1376" s="304">
        <v>43668</v>
      </c>
    </row>
    <row r="1377" spans="1:9" ht="26.25" x14ac:dyDescent="0.25">
      <c r="A1377" s="18" t="s">
        <v>45504</v>
      </c>
      <c r="B1377" s="186" t="s">
        <v>23420</v>
      </c>
      <c r="C1377" s="185" t="s">
        <v>8</v>
      </c>
      <c r="D1377" s="186" t="s">
        <v>23421</v>
      </c>
      <c r="E1377" s="186" t="s">
        <v>512</v>
      </c>
      <c r="F1377" s="186" t="s">
        <v>513</v>
      </c>
      <c r="G1377" s="192" t="s">
        <v>514</v>
      </c>
      <c r="H1377" s="186" t="s">
        <v>23422</v>
      </c>
      <c r="I1377" s="304">
        <v>43668</v>
      </c>
    </row>
    <row r="1378" spans="1:9" ht="51.75" x14ac:dyDescent="0.25">
      <c r="A1378" s="17" t="s">
        <v>45505</v>
      </c>
      <c r="B1378" s="186" t="s">
        <v>533</v>
      </c>
      <c r="C1378" s="185" t="s">
        <v>8</v>
      </c>
      <c r="D1378" s="186" t="s">
        <v>23423</v>
      </c>
      <c r="E1378" s="186" t="s">
        <v>480</v>
      </c>
      <c r="F1378" s="186" t="s">
        <v>481</v>
      </c>
      <c r="G1378" s="188" t="s">
        <v>611</v>
      </c>
      <c r="H1378" s="186" t="s">
        <v>23424</v>
      </c>
      <c r="I1378" s="304">
        <v>43668</v>
      </c>
    </row>
    <row r="1379" spans="1:9" ht="26.25" x14ac:dyDescent="0.25">
      <c r="A1379" s="18" t="s">
        <v>45506</v>
      </c>
      <c r="B1379" s="186" t="s">
        <v>23420</v>
      </c>
      <c r="C1379" s="185" t="s">
        <v>8</v>
      </c>
      <c r="D1379" s="186" t="s">
        <v>23425</v>
      </c>
      <c r="E1379" s="186" t="s">
        <v>512</v>
      </c>
      <c r="F1379" s="186" t="s">
        <v>513</v>
      </c>
      <c r="G1379" s="192" t="s">
        <v>514</v>
      </c>
      <c r="H1379" s="186" t="s">
        <v>23426</v>
      </c>
      <c r="I1379" s="304">
        <v>43668</v>
      </c>
    </row>
    <row r="1380" spans="1:9" ht="51.75" x14ac:dyDescent="0.25">
      <c r="A1380" s="17" t="s">
        <v>45507</v>
      </c>
      <c r="B1380" s="186" t="s">
        <v>533</v>
      </c>
      <c r="C1380" s="185" t="s">
        <v>8</v>
      </c>
      <c r="D1380" s="186" t="s">
        <v>23427</v>
      </c>
      <c r="E1380" s="186" t="s">
        <v>480</v>
      </c>
      <c r="F1380" s="186" t="s">
        <v>481</v>
      </c>
      <c r="G1380" s="188" t="s">
        <v>611</v>
      </c>
      <c r="H1380" s="186" t="s">
        <v>23428</v>
      </c>
      <c r="I1380" s="304">
        <v>43668</v>
      </c>
    </row>
    <row r="1381" spans="1:9" ht="26.25" x14ac:dyDescent="0.25">
      <c r="A1381" s="18" t="s">
        <v>45508</v>
      </c>
      <c r="B1381" s="186" t="s">
        <v>533</v>
      </c>
      <c r="C1381" s="185" t="s">
        <v>8</v>
      </c>
      <c r="D1381" s="186" t="s">
        <v>23429</v>
      </c>
      <c r="E1381" s="186" t="s">
        <v>96</v>
      </c>
      <c r="F1381" s="186" t="s">
        <v>97</v>
      </c>
      <c r="G1381" s="192" t="s">
        <v>979</v>
      </c>
      <c r="H1381" s="186" t="s">
        <v>23430</v>
      </c>
      <c r="I1381" s="304">
        <v>43668</v>
      </c>
    </row>
    <row r="1382" spans="1:9" ht="26.25" x14ac:dyDescent="0.25">
      <c r="A1382" s="17" t="s">
        <v>45509</v>
      </c>
      <c r="B1382" s="186" t="s">
        <v>23420</v>
      </c>
      <c r="C1382" s="185" t="s">
        <v>8</v>
      </c>
      <c r="D1382" s="186" t="s">
        <v>23431</v>
      </c>
      <c r="E1382" s="186" t="s">
        <v>512</v>
      </c>
      <c r="F1382" s="186" t="s">
        <v>513</v>
      </c>
      <c r="G1382" s="192" t="s">
        <v>514</v>
      </c>
      <c r="H1382" s="186" t="s">
        <v>23432</v>
      </c>
      <c r="I1382" s="304">
        <v>43668</v>
      </c>
    </row>
    <row r="1383" spans="1:9" ht="51.75" x14ac:dyDescent="0.25">
      <c r="A1383" s="18" t="s">
        <v>45510</v>
      </c>
      <c r="B1383" s="186" t="s">
        <v>533</v>
      </c>
      <c r="C1383" s="185" t="s">
        <v>8</v>
      </c>
      <c r="D1383" s="186" t="s">
        <v>23433</v>
      </c>
      <c r="E1383" s="186" t="s">
        <v>480</v>
      </c>
      <c r="F1383" s="186" t="s">
        <v>481</v>
      </c>
      <c r="G1383" s="188" t="s">
        <v>611</v>
      </c>
      <c r="H1383" s="186" t="s">
        <v>23434</v>
      </c>
      <c r="I1383" s="304">
        <v>43668</v>
      </c>
    </row>
    <row r="1384" spans="1:9" ht="51.75" x14ac:dyDescent="0.25">
      <c r="A1384" s="17" t="s">
        <v>45511</v>
      </c>
      <c r="B1384" s="186" t="s">
        <v>533</v>
      </c>
      <c r="C1384" s="185" t="s">
        <v>8</v>
      </c>
      <c r="D1384" s="186" t="s">
        <v>23435</v>
      </c>
      <c r="E1384" s="186" t="s">
        <v>480</v>
      </c>
      <c r="F1384" s="186" t="s">
        <v>481</v>
      </c>
      <c r="G1384" s="188" t="s">
        <v>611</v>
      </c>
      <c r="H1384" s="186" t="s">
        <v>23436</v>
      </c>
      <c r="I1384" s="304">
        <v>43668</v>
      </c>
    </row>
    <row r="1385" spans="1:9" ht="51.75" x14ac:dyDescent="0.25">
      <c r="A1385" s="18" t="s">
        <v>45512</v>
      </c>
      <c r="B1385" s="186" t="s">
        <v>533</v>
      </c>
      <c r="C1385" s="185" t="s">
        <v>8</v>
      </c>
      <c r="D1385" s="186" t="s">
        <v>23437</v>
      </c>
      <c r="E1385" s="186" t="s">
        <v>480</v>
      </c>
      <c r="F1385" s="186" t="s">
        <v>481</v>
      </c>
      <c r="G1385" s="191" t="s">
        <v>589</v>
      </c>
      <c r="H1385" s="186" t="s">
        <v>23438</v>
      </c>
      <c r="I1385" s="304">
        <v>43668</v>
      </c>
    </row>
    <row r="1386" spans="1:9" ht="51.75" x14ac:dyDescent="0.25">
      <c r="A1386" s="17" t="s">
        <v>45513</v>
      </c>
      <c r="B1386" s="186" t="s">
        <v>533</v>
      </c>
      <c r="C1386" s="185" t="s">
        <v>8</v>
      </c>
      <c r="D1386" s="186" t="s">
        <v>23439</v>
      </c>
      <c r="E1386" s="186" t="s">
        <v>214</v>
      </c>
      <c r="F1386" s="186" t="s">
        <v>215</v>
      </c>
      <c r="G1386" s="192" t="s">
        <v>599</v>
      </c>
      <c r="H1386" s="186" t="s">
        <v>23440</v>
      </c>
      <c r="I1386" s="304">
        <v>43668</v>
      </c>
    </row>
    <row r="1387" spans="1:9" ht="51.75" x14ac:dyDescent="0.25">
      <c r="A1387" s="18" t="s">
        <v>45514</v>
      </c>
      <c r="B1387" s="186" t="s">
        <v>533</v>
      </c>
      <c r="C1387" s="185" t="s">
        <v>8</v>
      </c>
      <c r="D1387" s="186" t="s">
        <v>23441</v>
      </c>
      <c r="E1387" s="186" t="s">
        <v>214</v>
      </c>
      <c r="F1387" s="186" t="s">
        <v>215</v>
      </c>
      <c r="G1387" s="192" t="s">
        <v>599</v>
      </c>
      <c r="H1387" s="186" t="s">
        <v>23442</v>
      </c>
      <c r="I1387" s="304">
        <v>43668</v>
      </c>
    </row>
    <row r="1388" spans="1:9" ht="51.75" x14ac:dyDescent="0.25">
      <c r="A1388" s="17" t="s">
        <v>45515</v>
      </c>
      <c r="B1388" s="186" t="s">
        <v>533</v>
      </c>
      <c r="C1388" s="185" t="s">
        <v>8</v>
      </c>
      <c r="D1388" s="186" t="s">
        <v>23443</v>
      </c>
      <c r="E1388" s="186" t="s">
        <v>480</v>
      </c>
      <c r="F1388" s="186" t="s">
        <v>481</v>
      </c>
      <c r="G1388" s="191" t="s">
        <v>589</v>
      </c>
      <c r="H1388" s="186" t="s">
        <v>23444</v>
      </c>
      <c r="I1388" s="304">
        <v>43668</v>
      </c>
    </row>
    <row r="1389" spans="1:9" ht="39" x14ac:dyDescent="0.25">
      <c r="A1389" s="18" t="s">
        <v>45516</v>
      </c>
      <c r="B1389" s="186" t="s">
        <v>533</v>
      </c>
      <c r="C1389" s="185" t="s">
        <v>8</v>
      </c>
      <c r="D1389" s="186" t="s">
        <v>23445</v>
      </c>
      <c r="E1389" s="186" t="s">
        <v>96</v>
      </c>
      <c r="F1389" s="186" t="s">
        <v>97</v>
      </c>
      <c r="G1389" s="192" t="s">
        <v>979</v>
      </c>
      <c r="H1389" s="186" t="s">
        <v>23446</v>
      </c>
      <c r="I1389" s="304">
        <v>43668</v>
      </c>
    </row>
    <row r="1390" spans="1:9" ht="51.75" x14ac:dyDescent="0.25">
      <c r="A1390" s="17" t="s">
        <v>45517</v>
      </c>
      <c r="B1390" s="186" t="s">
        <v>533</v>
      </c>
      <c r="C1390" s="185" t="s">
        <v>8</v>
      </c>
      <c r="D1390" s="186" t="s">
        <v>23447</v>
      </c>
      <c r="E1390" s="186" t="s">
        <v>214</v>
      </c>
      <c r="F1390" s="186" t="s">
        <v>215</v>
      </c>
      <c r="G1390" s="192" t="s">
        <v>599</v>
      </c>
      <c r="H1390" s="186" t="s">
        <v>23448</v>
      </c>
      <c r="I1390" s="304">
        <v>43668</v>
      </c>
    </row>
    <row r="1391" spans="1:9" ht="51.75" x14ac:dyDescent="0.25">
      <c r="A1391" s="18" t="s">
        <v>45518</v>
      </c>
      <c r="B1391" s="186" t="s">
        <v>533</v>
      </c>
      <c r="C1391" s="185" t="s">
        <v>8</v>
      </c>
      <c r="D1391" s="186" t="s">
        <v>23449</v>
      </c>
      <c r="E1391" s="186" t="s">
        <v>214</v>
      </c>
      <c r="F1391" s="186" t="s">
        <v>215</v>
      </c>
      <c r="G1391" s="192" t="s">
        <v>599</v>
      </c>
      <c r="H1391" s="186" t="s">
        <v>23450</v>
      </c>
      <c r="I1391" s="304">
        <v>43668</v>
      </c>
    </row>
    <row r="1392" spans="1:9" ht="51.75" x14ac:dyDescent="0.25">
      <c r="A1392" s="17" t="s">
        <v>45519</v>
      </c>
      <c r="B1392" s="186" t="s">
        <v>533</v>
      </c>
      <c r="C1392" s="185" t="s">
        <v>8</v>
      </c>
      <c r="D1392" s="186" t="s">
        <v>23451</v>
      </c>
      <c r="E1392" s="186" t="s">
        <v>214</v>
      </c>
      <c r="F1392" s="186" t="s">
        <v>215</v>
      </c>
      <c r="G1392" s="192" t="s">
        <v>599</v>
      </c>
      <c r="H1392" s="186" t="s">
        <v>23452</v>
      </c>
      <c r="I1392" s="304">
        <v>43668</v>
      </c>
    </row>
    <row r="1393" spans="1:9" ht="51.75" x14ac:dyDescent="0.25">
      <c r="A1393" s="18" t="s">
        <v>45520</v>
      </c>
      <c r="B1393" s="186" t="s">
        <v>533</v>
      </c>
      <c r="C1393" s="185" t="s">
        <v>8</v>
      </c>
      <c r="D1393" s="186" t="s">
        <v>23453</v>
      </c>
      <c r="E1393" s="186" t="s">
        <v>214</v>
      </c>
      <c r="F1393" s="186" t="s">
        <v>215</v>
      </c>
      <c r="G1393" s="192" t="s">
        <v>599</v>
      </c>
      <c r="H1393" s="186" t="s">
        <v>23454</v>
      </c>
      <c r="I1393" s="304">
        <v>43668</v>
      </c>
    </row>
    <row r="1394" spans="1:9" ht="39" x14ac:dyDescent="0.25">
      <c r="A1394" s="17" t="s">
        <v>45521</v>
      </c>
      <c r="B1394" s="186" t="s">
        <v>533</v>
      </c>
      <c r="C1394" s="185" t="s">
        <v>8</v>
      </c>
      <c r="D1394" s="186" t="s">
        <v>23455</v>
      </c>
      <c r="E1394" s="186" t="s">
        <v>96</v>
      </c>
      <c r="F1394" s="186" t="s">
        <v>97</v>
      </c>
      <c r="G1394" s="192" t="s">
        <v>979</v>
      </c>
      <c r="H1394" s="186" t="s">
        <v>23456</v>
      </c>
      <c r="I1394" s="304">
        <v>43664</v>
      </c>
    </row>
    <row r="1395" spans="1:9" ht="39" x14ac:dyDescent="0.25">
      <c r="A1395" s="18" t="s">
        <v>45522</v>
      </c>
      <c r="B1395" s="186" t="s">
        <v>533</v>
      </c>
      <c r="C1395" s="185" t="s">
        <v>8</v>
      </c>
      <c r="D1395" s="186" t="s">
        <v>23457</v>
      </c>
      <c r="E1395" s="186" t="s">
        <v>96</v>
      </c>
      <c r="F1395" s="186" t="s">
        <v>97</v>
      </c>
      <c r="G1395" s="191" t="s">
        <v>979</v>
      </c>
      <c r="H1395" s="186" t="s">
        <v>23458</v>
      </c>
      <c r="I1395" s="304">
        <v>43664</v>
      </c>
    </row>
    <row r="1396" spans="1:9" ht="39" x14ac:dyDescent="0.25">
      <c r="A1396" s="17" t="s">
        <v>45523</v>
      </c>
      <c r="B1396" s="186" t="s">
        <v>533</v>
      </c>
      <c r="C1396" s="185" t="s">
        <v>8</v>
      </c>
      <c r="D1396" s="186" t="s">
        <v>23459</v>
      </c>
      <c r="E1396" s="186" t="s">
        <v>96</v>
      </c>
      <c r="F1396" s="186" t="s">
        <v>97</v>
      </c>
      <c r="G1396" s="192" t="s">
        <v>979</v>
      </c>
      <c r="H1396" s="186" t="s">
        <v>23460</v>
      </c>
      <c r="I1396" s="304">
        <v>43664</v>
      </c>
    </row>
    <row r="1397" spans="1:9" ht="153.75" x14ac:dyDescent="0.25">
      <c r="A1397" s="18" t="s">
        <v>45524</v>
      </c>
      <c r="B1397" s="186" t="s">
        <v>23461</v>
      </c>
      <c r="C1397" s="185" t="s">
        <v>8</v>
      </c>
      <c r="D1397" s="186" t="s">
        <v>23462</v>
      </c>
      <c r="E1397" s="186" t="s">
        <v>517</v>
      </c>
      <c r="F1397" s="186" t="s">
        <v>518</v>
      </c>
      <c r="G1397" s="195" t="s">
        <v>1061</v>
      </c>
      <c r="H1397" s="186" t="s">
        <v>23463</v>
      </c>
      <c r="I1397" s="304">
        <v>43664</v>
      </c>
    </row>
    <row r="1398" spans="1:9" ht="39" x14ac:dyDescent="0.25">
      <c r="A1398" s="17" t="s">
        <v>45525</v>
      </c>
      <c r="B1398" s="186" t="s">
        <v>504</v>
      </c>
      <c r="C1398" s="185" t="s">
        <v>8</v>
      </c>
      <c r="D1398" s="186" t="s">
        <v>23464</v>
      </c>
      <c r="E1398" s="186" t="s">
        <v>512</v>
      </c>
      <c r="F1398" s="186" t="s">
        <v>513</v>
      </c>
      <c r="G1398" s="195" t="s">
        <v>514</v>
      </c>
      <c r="H1398" s="186" t="s">
        <v>23465</v>
      </c>
      <c r="I1398" s="304">
        <v>43664</v>
      </c>
    </row>
    <row r="1399" spans="1:9" ht="39" x14ac:dyDescent="0.25">
      <c r="A1399" s="18" t="s">
        <v>45526</v>
      </c>
      <c r="B1399" s="186" t="s">
        <v>533</v>
      </c>
      <c r="C1399" s="185" t="s">
        <v>8</v>
      </c>
      <c r="D1399" s="186" t="s">
        <v>23466</v>
      </c>
      <c r="E1399" s="186" t="s">
        <v>96</v>
      </c>
      <c r="F1399" s="186" t="s">
        <v>97</v>
      </c>
      <c r="G1399" s="195" t="s">
        <v>979</v>
      </c>
      <c r="H1399" s="186" t="s">
        <v>23467</v>
      </c>
      <c r="I1399" s="304">
        <v>43664</v>
      </c>
    </row>
    <row r="1400" spans="1:9" ht="39" x14ac:dyDescent="0.25">
      <c r="A1400" s="17" t="s">
        <v>45527</v>
      </c>
      <c r="B1400" s="186" t="s">
        <v>504</v>
      </c>
      <c r="C1400" s="185" t="s">
        <v>8</v>
      </c>
      <c r="D1400" s="186" t="s">
        <v>23468</v>
      </c>
      <c r="E1400" s="186" t="s">
        <v>512</v>
      </c>
      <c r="F1400" s="186" t="s">
        <v>513</v>
      </c>
      <c r="G1400" s="195" t="s">
        <v>514</v>
      </c>
      <c r="H1400" s="186" t="s">
        <v>23469</v>
      </c>
      <c r="I1400" s="304">
        <v>43664</v>
      </c>
    </row>
    <row r="1401" spans="1:9" ht="77.25" x14ac:dyDescent="0.25">
      <c r="A1401" s="18" t="s">
        <v>45528</v>
      </c>
      <c r="B1401" s="186" t="s">
        <v>515</v>
      </c>
      <c r="C1401" s="185" t="s">
        <v>8</v>
      </c>
      <c r="D1401" s="186" t="s">
        <v>23470</v>
      </c>
      <c r="E1401" s="186" t="s">
        <v>4685</v>
      </c>
      <c r="F1401" s="186" t="s">
        <v>19734</v>
      </c>
      <c r="G1401" s="195" t="s">
        <v>19735</v>
      </c>
      <c r="H1401" s="186" t="s">
        <v>23471</v>
      </c>
      <c r="I1401" s="304">
        <v>43664</v>
      </c>
    </row>
    <row r="1402" spans="1:9" ht="115.5" x14ac:dyDescent="0.25">
      <c r="A1402" s="17" t="s">
        <v>45529</v>
      </c>
      <c r="B1402" s="186" t="s">
        <v>515</v>
      </c>
      <c r="C1402" s="185" t="s">
        <v>8</v>
      </c>
      <c r="D1402" s="186" t="s">
        <v>23472</v>
      </c>
      <c r="E1402" s="186" t="s">
        <v>4685</v>
      </c>
      <c r="F1402" s="186" t="s">
        <v>19734</v>
      </c>
      <c r="G1402" s="197" t="s">
        <v>19735</v>
      </c>
      <c r="H1402" s="186" t="s">
        <v>23473</v>
      </c>
      <c r="I1402" s="304">
        <v>43664</v>
      </c>
    </row>
    <row r="1403" spans="1:9" ht="39" x14ac:dyDescent="0.25">
      <c r="A1403" s="18" t="s">
        <v>45530</v>
      </c>
      <c r="B1403" s="186" t="s">
        <v>504</v>
      </c>
      <c r="C1403" s="185" t="s">
        <v>8</v>
      </c>
      <c r="D1403" s="186" t="s">
        <v>23474</v>
      </c>
      <c r="E1403" s="186" t="s">
        <v>512</v>
      </c>
      <c r="F1403" s="186" t="s">
        <v>513</v>
      </c>
      <c r="G1403" s="195" t="s">
        <v>514</v>
      </c>
      <c r="H1403" s="186" t="s">
        <v>23475</v>
      </c>
      <c r="I1403" s="304">
        <v>43664</v>
      </c>
    </row>
    <row r="1404" spans="1:9" ht="39" x14ac:dyDescent="0.25">
      <c r="A1404" s="17" t="s">
        <v>45531</v>
      </c>
      <c r="B1404" s="186" t="s">
        <v>533</v>
      </c>
      <c r="C1404" s="185" t="s">
        <v>8</v>
      </c>
      <c r="D1404" s="186" t="s">
        <v>23476</v>
      </c>
      <c r="E1404" s="186" t="s">
        <v>96</v>
      </c>
      <c r="F1404" s="186" t="s">
        <v>97</v>
      </c>
      <c r="G1404" s="195" t="s">
        <v>979</v>
      </c>
      <c r="H1404" s="186" t="s">
        <v>23477</v>
      </c>
      <c r="I1404" s="304">
        <v>43664</v>
      </c>
    </row>
    <row r="1405" spans="1:9" ht="26.25" x14ac:dyDescent="0.25">
      <c r="A1405" s="18" t="s">
        <v>45532</v>
      </c>
      <c r="B1405" s="186" t="s">
        <v>980</v>
      </c>
      <c r="C1405" s="185" t="s">
        <v>8</v>
      </c>
      <c r="D1405" s="186" t="s">
        <v>23478</v>
      </c>
      <c r="E1405" s="186" t="s">
        <v>512</v>
      </c>
      <c r="F1405" s="186" t="s">
        <v>513</v>
      </c>
      <c r="G1405" s="200" t="s">
        <v>514</v>
      </c>
      <c r="H1405" s="186" t="s">
        <v>23479</v>
      </c>
      <c r="I1405" s="304">
        <v>43664</v>
      </c>
    </row>
    <row r="1406" spans="1:9" ht="26.25" x14ac:dyDescent="0.25">
      <c r="A1406" s="17" t="s">
        <v>45533</v>
      </c>
      <c r="B1406" s="186" t="s">
        <v>698</v>
      </c>
      <c r="C1406" s="185" t="s">
        <v>8</v>
      </c>
      <c r="D1406" s="186" t="s">
        <v>23480</v>
      </c>
      <c r="E1406" s="186" t="s">
        <v>1238</v>
      </c>
      <c r="F1406" s="186" t="s">
        <v>577</v>
      </c>
      <c r="G1406" s="195" t="s">
        <v>556</v>
      </c>
      <c r="H1406" s="186" t="s">
        <v>23481</v>
      </c>
      <c r="I1406" s="304">
        <v>43664</v>
      </c>
    </row>
    <row r="1407" spans="1:9" ht="26.25" x14ac:dyDescent="0.25">
      <c r="A1407" s="18" t="s">
        <v>45534</v>
      </c>
      <c r="B1407" s="186" t="s">
        <v>980</v>
      </c>
      <c r="C1407" s="185" t="s">
        <v>8</v>
      </c>
      <c r="D1407" s="186" t="s">
        <v>23482</v>
      </c>
      <c r="E1407" s="186" t="s">
        <v>512</v>
      </c>
      <c r="F1407" s="186" t="s">
        <v>513</v>
      </c>
      <c r="G1407" s="192" t="s">
        <v>514</v>
      </c>
      <c r="H1407" s="186" t="s">
        <v>23483</v>
      </c>
      <c r="I1407" s="304">
        <v>43664</v>
      </c>
    </row>
    <row r="1408" spans="1:9" ht="115.5" x14ac:dyDescent="0.25">
      <c r="A1408" s="17" t="s">
        <v>45535</v>
      </c>
      <c r="B1408" s="186" t="s">
        <v>515</v>
      </c>
      <c r="C1408" s="185" t="s">
        <v>8</v>
      </c>
      <c r="D1408" s="186" t="s">
        <v>23484</v>
      </c>
      <c r="E1408" s="186" t="s">
        <v>4685</v>
      </c>
      <c r="F1408" s="186" t="s">
        <v>19734</v>
      </c>
      <c r="G1408" s="195" t="s">
        <v>19735</v>
      </c>
      <c r="H1408" s="186" t="s">
        <v>23485</v>
      </c>
      <c r="I1408" s="304">
        <v>43664</v>
      </c>
    </row>
    <row r="1409" spans="1:9" ht="26.25" x14ac:dyDescent="0.25">
      <c r="A1409" s="18" t="s">
        <v>45536</v>
      </c>
      <c r="B1409" s="186" t="s">
        <v>698</v>
      </c>
      <c r="C1409" s="185" t="s">
        <v>8</v>
      </c>
      <c r="D1409" s="186" t="s">
        <v>23486</v>
      </c>
      <c r="E1409" s="186" t="s">
        <v>1238</v>
      </c>
      <c r="F1409" s="186" t="s">
        <v>577</v>
      </c>
      <c r="G1409" s="192" t="s">
        <v>556</v>
      </c>
      <c r="H1409" s="186" t="s">
        <v>23487</v>
      </c>
      <c r="I1409" s="304">
        <v>43664</v>
      </c>
    </row>
    <row r="1410" spans="1:9" ht="26.25" x14ac:dyDescent="0.25">
      <c r="A1410" s="17" t="s">
        <v>45537</v>
      </c>
      <c r="B1410" s="186" t="s">
        <v>23488</v>
      </c>
      <c r="C1410" s="185" t="s">
        <v>8</v>
      </c>
      <c r="D1410" s="186" t="s">
        <v>23489</v>
      </c>
      <c r="E1410" s="186" t="s">
        <v>512</v>
      </c>
      <c r="F1410" s="186" t="s">
        <v>513</v>
      </c>
      <c r="G1410" s="192" t="s">
        <v>514</v>
      </c>
      <c r="H1410" s="186" t="s">
        <v>23490</v>
      </c>
      <c r="I1410" s="304">
        <v>43664</v>
      </c>
    </row>
    <row r="1411" spans="1:9" ht="102.75" x14ac:dyDescent="0.25">
      <c r="A1411" s="18" t="s">
        <v>45538</v>
      </c>
      <c r="B1411" s="186" t="s">
        <v>515</v>
      </c>
      <c r="C1411" s="185" t="s">
        <v>8</v>
      </c>
      <c r="D1411" s="186" t="s">
        <v>23491</v>
      </c>
      <c r="E1411" s="186" t="s">
        <v>4685</v>
      </c>
      <c r="F1411" s="186" t="s">
        <v>19734</v>
      </c>
      <c r="G1411" s="195" t="s">
        <v>19735</v>
      </c>
      <c r="H1411" s="186" t="s">
        <v>23492</v>
      </c>
      <c r="I1411" s="304">
        <v>43664</v>
      </c>
    </row>
    <row r="1412" spans="1:9" ht="26.25" x14ac:dyDescent="0.25">
      <c r="A1412" s="17" t="s">
        <v>45539</v>
      </c>
      <c r="B1412" s="186" t="s">
        <v>779</v>
      </c>
      <c r="C1412" s="185" t="s">
        <v>8</v>
      </c>
      <c r="D1412" s="186" t="s">
        <v>23493</v>
      </c>
      <c r="E1412" s="186" t="s">
        <v>952</v>
      </c>
      <c r="F1412" s="186" t="s">
        <v>953</v>
      </c>
      <c r="G1412" s="192" t="s">
        <v>50</v>
      </c>
      <c r="H1412" s="186" t="s">
        <v>23494</v>
      </c>
      <c r="I1412" s="304">
        <v>43664</v>
      </c>
    </row>
    <row r="1413" spans="1:9" ht="39" x14ac:dyDescent="0.25">
      <c r="A1413" s="18" t="s">
        <v>45540</v>
      </c>
      <c r="B1413" s="186" t="s">
        <v>777</v>
      </c>
      <c r="C1413" s="185" t="s">
        <v>8</v>
      </c>
      <c r="D1413" s="186" t="s">
        <v>23495</v>
      </c>
      <c r="E1413" s="186" t="s">
        <v>508</v>
      </c>
      <c r="F1413" s="186" t="s">
        <v>509</v>
      </c>
      <c r="G1413" s="192" t="s">
        <v>597</v>
      </c>
      <c r="H1413" s="186" t="s">
        <v>23496</v>
      </c>
      <c r="I1413" s="304">
        <v>43664</v>
      </c>
    </row>
    <row r="1414" spans="1:9" ht="51.75" x14ac:dyDescent="0.25">
      <c r="A1414" s="17" t="s">
        <v>45541</v>
      </c>
      <c r="B1414" s="186" t="s">
        <v>751</v>
      </c>
      <c r="C1414" s="185" t="s">
        <v>8</v>
      </c>
      <c r="D1414" s="186" t="s">
        <v>23497</v>
      </c>
      <c r="E1414" s="186" t="s">
        <v>512</v>
      </c>
      <c r="F1414" s="186" t="s">
        <v>513</v>
      </c>
      <c r="G1414" s="192" t="s">
        <v>514</v>
      </c>
      <c r="H1414" s="186" t="s">
        <v>23498</v>
      </c>
      <c r="I1414" s="304">
        <v>43664</v>
      </c>
    </row>
    <row r="1415" spans="1:9" ht="26.25" x14ac:dyDescent="0.25">
      <c r="A1415" s="18" t="s">
        <v>45542</v>
      </c>
      <c r="B1415" s="186" t="s">
        <v>779</v>
      </c>
      <c r="C1415" s="185" t="s">
        <v>8</v>
      </c>
      <c r="D1415" s="186" t="s">
        <v>23499</v>
      </c>
      <c r="E1415" s="186" t="s">
        <v>952</v>
      </c>
      <c r="F1415" s="186" t="s">
        <v>953</v>
      </c>
      <c r="G1415" s="192" t="s">
        <v>50</v>
      </c>
      <c r="H1415" s="186" t="s">
        <v>23500</v>
      </c>
      <c r="I1415" s="304">
        <v>43664</v>
      </c>
    </row>
    <row r="1416" spans="1:9" ht="77.25" x14ac:dyDescent="0.25">
      <c r="A1416" s="17" t="s">
        <v>45543</v>
      </c>
      <c r="B1416" s="186" t="s">
        <v>515</v>
      </c>
      <c r="C1416" s="185" t="s">
        <v>8</v>
      </c>
      <c r="D1416" s="186" t="s">
        <v>23501</v>
      </c>
      <c r="E1416" s="186" t="s">
        <v>4685</v>
      </c>
      <c r="F1416" s="186" t="s">
        <v>19734</v>
      </c>
      <c r="G1416" s="195" t="s">
        <v>19735</v>
      </c>
      <c r="H1416" s="186" t="s">
        <v>23502</v>
      </c>
      <c r="I1416" s="304">
        <v>43664</v>
      </c>
    </row>
    <row r="1417" spans="1:9" ht="77.25" x14ac:dyDescent="0.25">
      <c r="A1417" s="18" t="s">
        <v>45544</v>
      </c>
      <c r="B1417" s="186" t="s">
        <v>23461</v>
      </c>
      <c r="C1417" s="185" t="s">
        <v>8</v>
      </c>
      <c r="D1417" s="186" t="s">
        <v>23503</v>
      </c>
      <c r="E1417" s="186" t="s">
        <v>517</v>
      </c>
      <c r="F1417" s="186" t="s">
        <v>518</v>
      </c>
      <c r="G1417" s="192" t="s">
        <v>1061</v>
      </c>
      <c r="H1417" s="186" t="s">
        <v>23504</v>
      </c>
      <c r="I1417" s="304">
        <v>43664</v>
      </c>
    </row>
    <row r="1418" spans="1:9" ht="64.5" x14ac:dyDescent="0.25">
      <c r="A1418" s="17" t="s">
        <v>45545</v>
      </c>
      <c r="B1418" s="186" t="s">
        <v>533</v>
      </c>
      <c r="C1418" s="185" t="s">
        <v>8</v>
      </c>
      <c r="D1418" s="186" t="s">
        <v>23505</v>
      </c>
      <c r="E1418" s="186" t="s">
        <v>214</v>
      </c>
      <c r="F1418" s="186" t="s">
        <v>215</v>
      </c>
      <c r="G1418" s="192" t="s">
        <v>581</v>
      </c>
      <c r="H1418" s="186" t="s">
        <v>23506</v>
      </c>
      <c r="I1418" s="304">
        <v>43661</v>
      </c>
    </row>
    <row r="1419" spans="1:9" ht="64.5" x14ac:dyDescent="0.25">
      <c r="A1419" s="18" t="s">
        <v>45546</v>
      </c>
      <c r="B1419" s="186" t="s">
        <v>533</v>
      </c>
      <c r="C1419" s="185" t="s">
        <v>8</v>
      </c>
      <c r="D1419" s="186" t="s">
        <v>23507</v>
      </c>
      <c r="E1419" s="186" t="s">
        <v>214</v>
      </c>
      <c r="F1419" s="186" t="s">
        <v>215</v>
      </c>
      <c r="G1419" s="192" t="s">
        <v>581</v>
      </c>
      <c r="H1419" s="186" t="s">
        <v>23508</v>
      </c>
      <c r="I1419" s="304">
        <v>43661</v>
      </c>
    </row>
    <row r="1420" spans="1:9" ht="26.25" x14ac:dyDescent="0.25">
      <c r="A1420" s="17" t="s">
        <v>45547</v>
      </c>
      <c r="B1420" s="186" t="s">
        <v>533</v>
      </c>
      <c r="C1420" s="185" t="s">
        <v>8</v>
      </c>
      <c r="D1420" s="186" t="s">
        <v>23509</v>
      </c>
      <c r="E1420" s="186" t="s">
        <v>214</v>
      </c>
      <c r="F1420" s="186" t="s">
        <v>215</v>
      </c>
      <c r="G1420" s="192" t="s">
        <v>258</v>
      </c>
      <c r="H1420" s="186" t="s">
        <v>23510</v>
      </c>
      <c r="I1420" s="304">
        <v>43661</v>
      </c>
    </row>
    <row r="1421" spans="1:9" ht="26.25" x14ac:dyDescent="0.25">
      <c r="A1421" s="18" t="s">
        <v>45548</v>
      </c>
      <c r="B1421" s="186" t="s">
        <v>533</v>
      </c>
      <c r="C1421" s="185" t="s">
        <v>8</v>
      </c>
      <c r="D1421" s="186" t="s">
        <v>23511</v>
      </c>
      <c r="E1421" s="186" t="s">
        <v>214</v>
      </c>
      <c r="F1421" s="186" t="s">
        <v>215</v>
      </c>
      <c r="G1421" s="192" t="s">
        <v>258</v>
      </c>
      <c r="H1421" s="186" t="s">
        <v>23512</v>
      </c>
      <c r="I1421" s="304">
        <v>43661</v>
      </c>
    </row>
    <row r="1422" spans="1:9" ht="51.75" x14ac:dyDescent="0.25">
      <c r="A1422" s="17" t="s">
        <v>45549</v>
      </c>
      <c r="B1422" s="186" t="s">
        <v>533</v>
      </c>
      <c r="C1422" s="185" t="s">
        <v>8</v>
      </c>
      <c r="D1422" s="186" t="s">
        <v>23513</v>
      </c>
      <c r="E1422" s="186" t="s">
        <v>214</v>
      </c>
      <c r="F1422" s="186" t="s">
        <v>215</v>
      </c>
      <c r="G1422" s="192" t="s">
        <v>581</v>
      </c>
      <c r="H1422" s="186" t="s">
        <v>23514</v>
      </c>
      <c r="I1422" s="304">
        <v>43661</v>
      </c>
    </row>
    <row r="1423" spans="1:9" ht="51.75" x14ac:dyDescent="0.25">
      <c r="A1423" s="18" t="s">
        <v>45550</v>
      </c>
      <c r="B1423" s="186" t="s">
        <v>533</v>
      </c>
      <c r="C1423" s="185" t="s">
        <v>8</v>
      </c>
      <c r="D1423" s="186" t="s">
        <v>23515</v>
      </c>
      <c r="E1423" s="186" t="s">
        <v>214</v>
      </c>
      <c r="F1423" s="186" t="s">
        <v>215</v>
      </c>
      <c r="G1423" s="192" t="s">
        <v>581</v>
      </c>
      <c r="H1423" s="186" t="s">
        <v>23516</v>
      </c>
      <c r="I1423" s="304">
        <v>43661</v>
      </c>
    </row>
    <row r="1424" spans="1:9" ht="51.75" x14ac:dyDescent="0.25">
      <c r="A1424" s="17" t="s">
        <v>45551</v>
      </c>
      <c r="B1424" s="186" t="s">
        <v>533</v>
      </c>
      <c r="C1424" s="185" t="s">
        <v>8</v>
      </c>
      <c r="D1424" s="186" t="s">
        <v>23517</v>
      </c>
      <c r="E1424" s="186" t="s">
        <v>214</v>
      </c>
      <c r="F1424" s="186" t="s">
        <v>215</v>
      </c>
      <c r="G1424" s="192" t="s">
        <v>581</v>
      </c>
      <c r="H1424" s="186" t="s">
        <v>23518</v>
      </c>
      <c r="I1424" s="304">
        <v>43661</v>
      </c>
    </row>
    <row r="1425" spans="1:9" ht="64.5" x14ac:dyDescent="0.25">
      <c r="A1425" s="18" t="s">
        <v>45552</v>
      </c>
      <c r="B1425" s="186" t="s">
        <v>533</v>
      </c>
      <c r="C1425" s="185" t="s">
        <v>8</v>
      </c>
      <c r="D1425" s="186" t="s">
        <v>23519</v>
      </c>
      <c r="E1425" s="186" t="s">
        <v>214</v>
      </c>
      <c r="F1425" s="186" t="s">
        <v>215</v>
      </c>
      <c r="G1425" s="192" t="s">
        <v>581</v>
      </c>
      <c r="H1425" s="186" t="s">
        <v>23520</v>
      </c>
      <c r="I1425" s="304">
        <v>43661</v>
      </c>
    </row>
    <row r="1426" spans="1:9" ht="64.5" x14ac:dyDescent="0.25">
      <c r="A1426" s="17" t="s">
        <v>45553</v>
      </c>
      <c r="B1426" s="186" t="s">
        <v>533</v>
      </c>
      <c r="C1426" s="185" t="s">
        <v>8</v>
      </c>
      <c r="D1426" s="186" t="s">
        <v>23521</v>
      </c>
      <c r="E1426" s="186" t="s">
        <v>552</v>
      </c>
      <c r="F1426" s="186" t="s">
        <v>553</v>
      </c>
      <c r="G1426" s="192" t="s">
        <v>1060</v>
      </c>
      <c r="H1426" s="186" t="s">
        <v>23522</v>
      </c>
      <c r="I1426" s="304">
        <v>43661</v>
      </c>
    </row>
    <row r="1427" spans="1:9" ht="64.5" x14ac:dyDescent="0.25">
      <c r="A1427" s="18" t="s">
        <v>45554</v>
      </c>
      <c r="B1427" s="186" t="s">
        <v>533</v>
      </c>
      <c r="C1427" s="185" t="s">
        <v>8</v>
      </c>
      <c r="D1427" s="186" t="s">
        <v>23523</v>
      </c>
      <c r="E1427" s="186" t="s">
        <v>552</v>
      </c>
      <c r="F1427" s="186" t="s">
        <v>553</v>
      </c>
      <c r="G1427" s="192" t="s">
        <v>1060</v>
      </c>
      <c r="H1427" s="186" t="s">
        <v>23524</v>
      </c>
      <c r="I1427" s="304">
        <v>43661</v>
      </c>
    </row>
    <row r="1428" spans="1:9" ht="64.5" x14ac:dyDescent="0.25">
      <c r="A1428" s="17" t="s">
        <v>45555</v>
      </c>
      <c r="B1428" s="186" t="s">
        <v>533</v>
      </c>
      <c r="C1428" s="185" t="s">
        <v>8</v>
      </c>
      <c r="D1428" s="186" t="s">
        <v>23525</v>
      </c>
      <c r="E1428" s="186" t="s">
        <v>552</v>
      </c>
      <c r="F1428" s="186" t="s">
        <v>553</v>
      </c>
      <c r="G1428" s="192" t="s">
        <v>1060</v>
      </c>
      <c r="H1428" s="186" t="s">
        <v>23526</v>
      </c>
      <c r="I1428" s="304">
        <v>43661</v>
      </c>
    </row>
    <row r="1429" spans="1:9" ht="64.5" x14ac:dyDescent="0.25">
      <c r="A1429" s="18" t="s">
        <v>45556</v>
      </c>
      <c r="B1429" s="186" t="s">
        <v>533</v>
      </c>
      <c r="C1429" s="185" t="s">
        <v>8</v>
      </c>
      <c r="D1429" s="186" t="s">
        <v>23527</v>
      </c>
      <c r="E1429" s="186" t="s">
        <v>552</v>
      </c>
      <c r="F1429" s="186" t="s">
        <v>553</v>
      </c>
      <c r="G1429" s="192" t="s">
        <v>1060</v>
      </c>
      <c r="H1429" s="186" t="s">
        <v>23528</v>
      </c>
      <c r="I1429" s="304">
        <v>43661</v>
      </c>
    </row>
    <row r="1430" spans="1:9" ht="64.5" x14ac:dyDescent="0.25">
      <c r="A1430" s="17" t="s">
        <v>45557</v>
      </c>
      <c r="B1430" s="186" t="s">
        <v>533</v>
      </c>
      <c r="C1430" s="185" t="s">
        <v>8</v>
      </c>
      <c r="D1430" s="186" t="s">
        <v>23529</v>
      </c>
      <c r="E1430" s="186" t="s">
        <v>552</v>
      </c>
      <c r="F1430" s="186" t="s">
        <v>553</v>
      </c>
      <c r="G1430" s="192" t="s">
        <v>1060</v>
      </c>
      <c r="H1430" s="186" t="s">
        <v>23530</v>
      </c>
      <c r="I1430" s="304">
        <v>43661</v>
      </c>
    </row>
    <row r="1431" spans="1:9" ht="64.5" x14ac:dyDescent="0.25">
      <c r="A1431" s="18" t="s">
        <v>45558</v>
      </c>
      <c r="B1431" s="186" t="s">
        <v>533</v>
      </c>
      <c r="C1431" s="185" t="s">
        <v>8</v>
      </c>
      <c r="D1431" s="186" t="s">
        <v>23531</v>
      </c>
      <c r="E1431" s="186" t="s">
        <v>552</v>
      </c>
      <c r="F1431" s="186" t="s">
        <v>553</v>
      </c>
      <c r="G1431" s="192" t="s">
        <v>1059</v>
      </c>
      <c r="H1431" s="186" t="s">
        <v>23532</v>
      </c>
      <c r="I1431" s="304">
        <v>43661</v>
      </c>
    </row>
    <row r="1432" spans="1:9" ht="64.5" x14ac:dyDescent="0.25">
      <c r="A1432" s="17" t="s">
        <v>45559</v>
      </c>
      <c r="B1432" s="186" t="s">
        <v>533</v>
      </c>
      <c r="C1432" s="185" t="s">
        <v>8</v>
      </c>
      <c r="D1432" s="186" t="s">
        <v>23533</v>
      </c>
      <c r="E1432" s="186" t="s">
        <v>552</v>
      </c>
      <c r="F1432" s="186" t="s">
        <v>553</v>
      </c>
      <c r="G1432" s="192" t="s">
        <v>1059</v>
      </c>
      <c r="H1432" s="186" t="s">
        <v>23534</v>
      </c>
      <c r="I1432" s="304">
        <v>43661</v>
      </c>
    </row>
    <row r="1433" spans="1:9" ht="26.25" x14ac:dyDescent="0.25">
      <c r="A1433" s="18" t="s">
        <v>45560</v>
      </c>
      <c r="B1433" s="186" t="s">
        <v>533</v>
      </c>
      <c r="C1433" s="185" t="s">
        <v>8</v>
      </c>
      <c r="D1433" s="186" t="s">
        <v>23535</v>
      </c>
      <c r="E1433" s="186" t="s">
        <v>214</v>
      </c>
      <c r="F1433" s="186" t="s">
        <v>215</v>
      </c>
      <c r="G1433" s="192" t="s">
        <v>258</v>
      </c>
      <c r="H1433" s="186" t="s">
        <v>23536</v>
      </c>
      <c r="I1433" s="304">
        <v>43661</v>
      </c>
    </row>
    <row r="1434" spans="1:9" ht="64.5" x14ac:dyDescent="0.25">
      <c r="A1434" s="17" t="s">
        <v>45561</v>
      </c>
      <c r="B1434" s="186" t="s">
        <v>533</v>
      </c>
      <c r="C1434" s="185" t="s">
        <v>8</v>
      </c>
      <c r="D1434" s="186" t="s">
        <v>23537</v>
      </c>
      <c r="E1434" s="186" t="s">
        <v>552</v>
      </c>
      <c r="F1434" s="186" t="s">
        <v>553</v>
      </c>
      <c r="G1434" s="192" t="s">
        <v>1059</v>
      </c>
      <c r="H1434" s="186" t="s">
        <v>23538</v>
      </c>
      <c r="I1434" s="304">
        <v>43661</v>
      </c>
    </row>
    <row r="1435" spans="1:9" ht="64.5" x14ac:dyDescent="0.25">
      <c r="A1435" s="18" t="s">
        <v>45562</v>
      </c>
      <c r="B1435" s="186" t="s">
        <v>533</v>
      </c>
      <c r="C1435" s="185" t="s">
        <v>8</v>
      </c>
      <c r="D1435" s="186" t="s">
        <v>23539</v>
      </c>
      <c r="E1435" s="186" t="s">
        <v>552</v>
      </c>
      <c r="F1435" s="186" t="s">
        <v>553</v>
      </c>
      <c r="G1435" s="192" t="s">
        <v>1059</v>
      </c>
      <c r="H1435" s="186" t="s">
        <v>23540</v>
      </c>
      <c r="I1435" s="304">
        <v>43661</v>
      </c>
    </row>
    <row r="1436" spans="1:9" ht="26.25" x14ac:dyDescent="0.25">
      <c r="A1436" s="17" t="s">
        <v>45563</v>
      </c>
      <c r="B1436" s="186" t="s">
        <v>533</v>
      </c>
      <c r="C1436" s="185" t="s">
        <v>8</v>
      </c>
      <c r="D1436" s="186" t="s">
        <v>23541</v>
      </c>
      <c r="E1436" s="186" t="s">
        <v>214</v>
      </c>
      <c r="F1436" s="186" t="s">
        <v>215</v>
      </c>
      <c r="G1436" s="191" t="s">
        <v>258</v>
      </c>
      <c r="H1436" s="186" t="s">
        <v>23542</v>
      </c>
      <c r="I1436" s="304">
        <v>43661</v>
      </c>
    </row>
    <row r="1437" spans="1:9" ht="115.5" x14ac:dyDescent="0.25">
      <c r="A1437" s="18" t="s">
        <v>45564</v>
      </c>
      <c r="B1437" s="186" t="s">
        <v>515</v>
      </c>
      <c r="C1437" s="185" t="s">
        <v>8</v>
      </c>
      <c r="D1437" s="186" t="s">
        <v>23543</v>
      </c>
      <c r="E1437" s="186" t="s">
        <v>23544</v>
      </c>
      <c r="F1437" s="186" t="s">
        <v>23545</v>
      </c>
      <c r="G1437" s="188" t="s">
        <v>23546</v>
      </c>
      <c r="H1437" s="186" t="s">
        <v>23547</v>
      </c>
      <c r="I1437" s="304">
        <v>43661</v>
      </c>
    </row>
    <row r="1438" spans="1:9" ht="64.5" x14ac:dyDescent="0.25">
      <c r="A1438" s="17" t="s">
        <v>45565</v>
      </c>
      <c r="B1438" s="186" t="s">
        <v>533</v>
      </c>
      <c r="C1438" s="185" t="s">
        <v>8</v>
      </c>
      <c r="D1438" s="186" t="s">
        <v>23548</v>
      </c>
      <c r="E1438" s="186" t="s">
        <v>552</v>
      </c>
      <c r="F1438" s="186" t="s">
        <v>553</v>
      </c>
      <c r="G1438" s="192" t="s">
        <v>1059</v>
      </c>
      <c r="H1438" s="186" t="s">
        <v>23549</v>
      </c>
      <c r="I1438" s="304">
        <v>43661</v>
      </c>
    </row>
    <row r="1439" spans="1:9" ht="26.25" x14ac:dyDescent="0.25">
      <c r="A1439" s="18" t="s">
        <v>45566</v>
      </c>
      <c r="B1439" s="186" t="s">
        <v>533</v>
      </c>
      <c r="C1439" s="185" t="s">
        <v>8</v>
      </c>
      <c r="D1439" s="186" t="s">
        <v>23550</v>
      </c>
      <c r="E1439" s="186" t="s">
        <v>502</v>
      </c>
      <c r="F1439" s="186" t="s">
        <v>503</v>
      </c>
      <c r="G1439" s="188" t="s">
        <v>537</v>
      </c>
      <c r="H1439" s="186" t="s">
        <v>23551</v>
      </c>
      <c r="I1439" s="304">
        <v>43661</v>
      </c>
    </row>
    <row r="1440" spans="1:9" ht="115.5" x14ac:dyDescent="0.25">
      <c r="A1440" s="17" t="s">
        <v>45567</v>
      </c>
      <c r="B1440" s="186" t="s">
        <v>515</v>
      </c>
      <c r="C1440" s="185" t="s">
        <v>8</v>
      </c>
      <c r="D1440" s="186" t="s">
        <v>23552</v>
      </c>
      <c r="E1440" s="186" t="s">
        <v>23544</v>
      </c>
      <c r="F1440" s="186" t="s">
        <v>23545</v>
      </c>
      <c r="G1440" s="188" t="s">
        <v>23546</v>
      </c>
      <c r="H1440" s="186" t="s">
        <v>23553</v>
      </c>
      <c r="I1440" s="304">
        <v>43661</v>
      </c>
    </row>
    <row r="1441" spans="1:9" ht="115.5" x14ac:dyDescent="0.25">
      <c r="A1441" s="18" t="s">
        <v>45568</v>
      </c>
      <c r="B1441" s="186" t="s">
        <v>515</v>
      </c>
      <c r="C1441" s="185" t="s">
        <v>8</v>
      </c>
      <c r="D1441" s="186" t="s">
        <v>23554</v>
      </c>
      <c r="E1441" s="186" t="s">
        <v>23544</v>
      </c>
      <c r="F1441" s="186" t="s">
        <v>23545</v>
      </c>
      <c r="G1441" s="188" t="s">
        <v>23546</v>
      </c>
      <c r="H1441" s="186" t="s">
        <v>23555</v>
      </c>
      <c r="I1441" s="304">
        <v>43661</v>
      </c>
    </row>
    <row r="1442" spans="1:9" ht="39" x14ac:dyDescent="0.25">
      <c r="A1442" s="17" t="s">
        <v>45569</v>
      </c>
      <c r="B1442" s="186" t="s">
        <v>533</v>
      </c>
      <c r="C1442" s="185" t="s">
        <v>8</v>
      </c>
      <c r="D1442" s="186" t="s">
        <v>23556</v>
      </c>
      <c r="E1442" s="186" t="s">
        <v>1754</v>
      </c>
      <c r="F1442" s="186" t="s">
        <v>1755</v>
      </c>
      <c r="G1442" s="188" t="s">
        <v>1756</v>
      </c>
      <c r="H1442" s="186" t="s">
        <v>23557</v>
      </c>
      <c r="I1442" s="304">
        <v>43656</v>
      </c>
    </row>
    <row r="1443" spans="1:9" ht="26.25" x14ac:dyDescent="0.25">
      <c r="A1443" s="18" t="s">
        <v>45570</v>
      </c>
      <c r="B1443" s="186" t="s">
        <v>533</v>
      </c>
      <c r="C1443" s="185" t="s">
        <v>8</v>
      </c>
      <c r="D1443" s="186" t="s">
        <v>23558</v>
      </c>
      <c r="E1443" s="186" t="s">
        <v>1754</v>
      </c>
      <c r="F1443" s="186" t="s">
        <v>1755</v>
      </c>
      <c r="G1443" s="187" t="s">
        <v>1756</v>
      </c>
      <c r="H1443" s="186" t="s">
        <v>23559</v>
      </c>
      <c r="I1443" s="304">
        <v>43656</v>
      </c>
    </row>
    <row r="1444" spans="1:9" ht="26.25" x14ac:dyDescent="0.25">
      <c r="A1444" s="17" t="s">
        <v>45571</v>
      </c>
      <c r="B1444" s="186" t="s">
        <v>533</v>
      </c>
      <c r="C1444" s="185" t="s">
        <v>8</v>
      </c>
      <c r="D1444" s="186" t="s">
        <v>23560</v>
      </c>
      <c r="E1444" s="186" t="s">
        <v>1754</v>
      </c>
      <c r="F1444" s="186" t="s">
        <v>1755</v>
      </c>
      <c r="G1444" s="198" t="s">
        <v>1756</v>
      </c>
      <c r="H1444" s="186" t="s">
        <v>23561</v>
      </c>
      <c r="I1444" s="304">
        <v>43656</v>
      </c>
    </row>
    <row r="1445" spans="1:9" ht="26.25" x14ac:dyDescent="0.25">
      <c r="A1445" s="18" t="s">
        <v>45572</v>
      </c>
      <c r="B1445" s="186" t="s">
        <v>533</v>
      </c>
      <c r="C1445" s="185" t="s">
        <v>8</v>
      </c>
      <c r="D1445" s="186" t="s">
        <v>23562</v>
      </c>
      <c r="E1445" s="186" t="s">
        <v>1754</v>
      </c>
      <c r="F1445" s="186" t="s">
        <v>1755</v>
      </c>
      <c r="G1445" s="198" t="s">
        <v>1756</v>
      </c>
      <c r="H1445" s="186" t="s">
        <v>23563</v>
      </c>
      <c r="I1445" s="304">
        <v>43656</v>
      </c>
    </row>
    <row r="1446" spans="1:9" ht="26.25" x14ac:dyDescent="0.25">
      <c r="A1446" s="17" t="s">
        <v>45573</v>
      </c>
      <c r="B1446" s="186" t="s">
        <v>515</v>
      </c>
      <c r="C1446" s="185" t="s">
        <v>8</v>
      </c>
      <c r="D1446" s="186" t="s">
        <v>23564</v>
      </c>
      <c r="E1446" s="186" t="s">
        <v>600</v>
      </c>
      <c r="F1446" s="186" t="s">
        <v>601</v>
      </c>
      <c r="G1446" s="198" t="s">
        <v>635</v>
      </c>
      <c r="H1446" s="186" t="s">
        <v>23565</v>
      </c>
      <c r="I1446" s="304">
        <v>43656</v>
      </c>
    </row>
    <row r="1447" spans="1:9" ht="26.25" x14ac:dyDescent="0.25">
      <c r="A1447" s="18" t="s">
        <v>45574</v>
      </c>
      <c r="B1447" s="186" t="s">
        <v>515</v>
      </c>
      <c r="C1447" s="185" t="s">
        <v>8</v>
      </c>
      <c r="D1447" s="186" t="s">
        <v>23566</v>
      </c>
      <c r="E1447" s="186" t="s">
        <v>600</v>
      </c>
      <c r="F1447" s="186" t="s">
        <v>601</v>
      </c>
      <c r="G1447" s="188" t="s">
        <v>635</v>
      </c>
      <c r="H1447" s="186" t="s">
        <v>23567</v>
      </c>
      <c r="I1447" s="304">
        <v>43656</v>
      </c>
    </row>
    <row r="1448" spans="1:9" ht="51.75" x14ac:dyDescent="0.25">
      <c r="A1448" s="17" t="s">
        <v>45575</v>
      </c>
      <c r="B1448" s="186" t="s">
        <v>533</v>
      </c>
      <c r="C1448" s="185" t="s">
        <v>8</v>
      </c>
      <c r="D1448" s="186" t="s">
        <v>23568</v>
      </c>
      <c r="E1448" s="186" t="s">
        <v>214</v>
      </c>
      <c r="F1448" s="186" t="s">
        <v>215</v>
      </c>
      <c r="G1448" s="187" t="s">
        <v>581</v>
      </c>
      <c r="H1448" s="186" t="s">
        <v>23569</v>
      </c>
      <c r="I1448" s="304">
        <v>43656</v>
      </c>
    </row>
    <row r="1449" spans="1:9" ht="64.5" x14ac:dyDescent="0.25">
      <c r="A1449" s="18" t="s">
        <v>45576</v>
      </c>
      <c r="B1449" s="186" t="s">
        <v>533</v>
      </c>
      <c r="C1449" s="185" t="s">
        <v>8</v>
      </c>
      <c r="D1449" s="186" t="s">
        <v>23570</v>
      </c>
      <c r="E1449" s="186" t="s">
        <v>214</v>
      </c>
      <c r="F1449" s="186" t="s">
        <v>215</v>
      </c>
      <c r="G1449" s="187" t="s">
        <v>581</v>
      </c>
      <c r="H1449" s="186" t="s">
        <v>23571</v>
      </c>
      <c r="I1449" s="304">
        <v>43656</v>
      </c>
    </row>
    <row r="1450" spans="1:9" ht="51.75" x14ac:dyDescent="0.25">
      <c r="A1450" s="17" t="s">
        <v>45577</v>
      </c>
      <c r="B1450" s="186" t="s">
        <v>533</v>
      </c>
      <c r="C1450" s="185" t="s">
        <v>8</v>
      </c>
      <c r="D1450" s="186" t="s">
        <v>23572</v>
      </c>
      <c r="E1450" s="186" t="s">
        <v>214</v>
      </c>
      <c r="F1450" s="186" t="s">
        <v>215</v>
      </c>
      <c r="G1450" s="187" t="s">
        <v>581</v>
      </c>
      <c r="H1450" s="186" t="s">
        <v>23573</v>
      </c>
      <c r="I1450" s="304">
        <v>43656</v>
      </c>
    </row>
    <row r="1451" spans="1:9" ht="51.75" x14ac:dyDescent="0.25">
      <c r="A1451" s="18" t="s">
        <v>45578</v>
      </c>
      <c r="B1451" s="186" t="s">
        <v>533</v>
      </c>
      <c r="C1451" s="185" t="s">
        <v>8</v>
      </c>
      <c r="D1451" s="186" t="s">
        <v>23574</v>
      </c>
      <c r="E1451" s="186" t="s">
        <v>214</v>
      </c>
      <c r="F1451" s="186" t="s">
        <v>215</v>
      </c>
      <c r="G1451" s="187" t="s">
        <v>581</v>
      </c>
      <c r="H1451" s="186" t="s">
        <v>23575</v>
      </c>
      <c r="I1451" s="304">
        <v>43656</v>
      </c>
    </row>
    <row r="1452" spans="1:9" ht="26.25" x14ac:dyDescent="0.25">
      <c r="A1452" s="17" t="s">
        <v>45579</v>
      </c>
      <c r="B1452" s="186" t="s">
        <v>579</v>
      </c>
      <c r="C1452" s="185" t="s">
        <v>8</v>
      </c>
      <c r="D1452" s="186" t="s">
        <v>23576</v>
      </c>
      <c r="E1452" s="186" t="s">
        <v>512</v>
      </c>
      <c r="F1452" s="186" t="s">
        <v>513</v>
      </c>
      <c r="G1452" s="187" t="s">
        <v>597</v>
      </c>
      <c r="H1452" s="186" t="s">
        <v>23577</v>
      </c>
      <c r="I1452" s="304">
        <v>43656</v>
      </c>
    </row>
    <row r="1453" spans="1:9" ht="51.75" x14ac:dyDescent="0.25">
      <c r="A1453" s="18" t="s">
        <v>45580</v>
      </c>
      <c r="B1453" s="186" t="s">
        <v>533</v>
      </c>
      <c r="C1453" s="185" t="s">
        <v>8</v>
      </c>
      <c r="D1453" s="186" t="s">
        <v>23578</v>
      </c>
      <c r="E1453" s="186" t="s">
        <v>214</v>
      </c>
      <c r="F1453" s="186" t="s">
        <v>215</v>
      </c>
      <c r="G1453" s="187" t="s">
        <v>581</v>
      </c>
      <c r="H1453" s="186" t="s">
        <v>23579</v>
      </c>
      <c r="I1453" s="304">
        <v>43656</v>
      </c>
    </row>
    <row r="1454" spans="1:9" ht="51.75" x14ac:dyDescent="0.25">
      <c r="A1454" s="17" t="s">
        <v>45581</v>
      </c>
      <c r="B1454" s="186" t="s">
        <v>533</v>
      </c>
      <c r="C1454" s="185" t="s">
        <v>8</v>
      </c>
      <c r="D1454" s="186" t="s">
        <v>23580</v>
      </c>
      <c r="E1454" s="186" t="s">
        <v>214</v>
      </c>
      <c r="F1454" s="186" t="s">
        <v>215</v>
      </c>
      <c r="G1454" s="187" t="s">
        <v>581</v>
      </c>
      <c r="H1454" s="186" t="s">
        <v>23581</v>
      </c>
      <c r="I1454" s="304">
        <v>43656</v>
      </c>
    </row>
    <row r="1455" spans="1:9" ht="51.75" x14ac:dyDescent="0.25">
      <c r="A1455" s="18" t="s">
        <v>45582</v>
      </c>
      <c r="B1455" s="186" t="s">
        <v>533</v>
      </c>
      <c r="C1455" s="185" t="s">
        <v>8</v>
      </c>
      <c r="D1455" s="186" t="s">
        <v>23582</v>
      </c>
      <c r="E1455" s="186" t="s">
        <v>214</v>
      </c>
      <c r="F1455" s="186" t="s">
        <v>215</v>
      </c>
      <c r="G1455" s="187" t="s">
        <v>581</v>
      </c>
      <c r="H1455" s="186" t="s">
        <v>23583</v>
      </c>
      <c r="I1455" s="304">
        <v>43656</v>
      </c>
    </row>
    <row r="1456" spans="1:9" ht="51.75" x14ac:dyDescent="0.25">
      <c r="A1456" s="17" t="s">
        <v>45583</v>
      </c>
      <c r="B1456" s="186" t="s">
        <v>533</v>
      </c>
      <c r="C1456" s="185" t="s">
        <v>8</v>
      </c>
      <c r="D1456" s="186" t="s">
        <v>23584</v>
      </c>
      <c r="E1456" s="186" t="s">
        <v>559</v>
      </c>
      <c r="F1456" s="186" t="s">
        <v>560</v>
      </c>
      <c r="G1456" s="191" t="s">
        <v>590</v>
      </c>
      <c r="H1456" s="186" t="s">
        <v>23585</v>
      </c>
      <c r="I1456" s="304">
        <v>43655</v>
      </c>
    </row>
    <row r="1457" spans="1:9" ht="64.5" x14ac:dyDescent="0.25">
      <c r="A1457" s="18" t="s">
        <v>45584</v>
      </c>
      <c r="B1457" s="186" t="s">
        <v>533</v>
      </c>
      <c r="C1457" s="185" t="s">
        <v>8</v>
      </c>
      <c r="D1457" s="186" t="s">
        <v>23586</v>
      </c>
      <c r="E1457" s="186" t="s">
        <v>559</v>
      </c>
      <c r="F1457" s="186" t="s">
        <v>560</v>
      </c>
      <c r="G1457" s="191" t="s">
        <v>590</v>
      </c>
      <c r="H1457" s="186" t="s">
        <v>23587</v>
      </c>
      <c r="I1457" s="304">
        <v>43655</v>
      </c>
    </row>
    <row r="1458" spans="1:9" ht="64.5" x14ac:dyDescent="0.25">
      <c r="A1458" s="17" t="s">
        <v>45585</v>
      </c>
      <c r="B1458" s="186" t="s">
        <v>533</v>
      </c>
      <c r="C1458" s="185" t="s">
        <v>8</v>
      </c>
      <c r="D1458" s="186" t="s">
        <v>23588</v>
      </c>
      <c r="E1458" s="186" t="s">
        <v>559</v>
      </c>
      <c r="F1458" s="186" t="s">
        <v>560</v>
      </c>
      <c r="G1458" s="191" t="s">
        <v>590</v>
      </c>
      <c r="H1458" s="186" t="s">
        <v>23589</v>
      </c>
      <c r="I1458" s="304">
        <v>43655</v>
      </c>
    </row>
    <row r="1459" spans="1:9" ht="51.75" x14ac:dyDescent="0.25">
      <c r="A1459" s="18" t="s">
        <v>45586</v>
      </c>
      <c r="B1459" s="186" t="s">
        <v>533</v>
      </c>
      <c r="C1459" s="185" t="s">
        <v>8</v>
      </c>
      <c r="D1459" s="186" t="s">
        <v>23590</v>
      </c>
      <c r="E1459" s="186" t="s">
        <v>559</v>
      </c>
      <c r="F1459" s="186" t="s">
        <v>560</v>
      </c>
      <c r="G1459" s="191" t="s">
        <v>590</v>
      </c>
      <c r="H1459" s="186" t="s">
        <v>23591</v>
      </c>
      <c r="I1459" s="304">
        <v>43655</v>
      </c>
    </row>
    <row r="1460" spans="1:9" ht="64.5" x14ac:dyDescent="0.25">
      <c r="A1460" s="17" t="s">
        <v>45587</v>
      </c>
      <c r="B1460" s="186" t="s">
        <v>533</v>
      </c>
      <c r="C1460" s="185" t="s">
        <v>8</v>
      </c>
      <c r="D1460" s="186" t="s">
        <v>23592</v>
      </c>
      <c r="E1460" s="186" t="s">
        <v>559</v>
      </c>
      <c r="F1460" s="186" t="s">
        <v>560</v>
      </c>
      <c r="G1460" s="191" t="s">
        <v>590</v>
      </c>
      <c r="H1460" s="186" t="s">
        <v>23593</v>
      </c>
      <c r="I1460" s="304">
        <v>43655</v>
      </c>
    </row>
    <row r="1461" spans="1:9" ht="64.5" x14ac:dyDescent="0.25">
      <c r="A1461" s="18" t="s">
        <v>45588</v>
      </c>
      <c r="B1461" s="186" t="s">
        <v>533</v>
      </c>
      <c r="C1461" s="185" t="s">
        <v>8</v>
      </c>
      <c r="D1461" s="186" t="s">
        <v>23594</v>
      </c>
      <c r="E1461" s="186" t="s">
        <v>559</v>
      </c>
      <c r="F1461" s="186" t="s">
        <v>560</v>
      </c>
      <c r="G1461" s="191" t="s">
        <v>590</v>
      </c>
      <c r="H1461" s="186" t="s">
        <v>23595</v>
      </c>
      <c r="I1461" s="304">
        <v>43655</v>
      </c>
    </row>
    <row r="1462" spans="1:9" ht="51.75" x14ac:dyDescent="0.25">
      <c r="A1462" s="17" t="s">
        <v>45589</v>
      </c>
      <c r="B1462" s="186" t="s">
        <v>533</v>
      </c>
      <c r="C1462" s="185" t="s">
        <v>8</v>
      </c>
      <c r="D1462" s="186" t="s">
        <v>23596</v>
      </c>
      <c r="E1462" s="186" t="s">
        <v>559</v>
      </c>
      <c r="F1462" s="186" t="s">
        <v>560</v>
      </c>
      <c r="G1462" s="191" t="s">
        <v>590</v>
      </c>
      <c r="H1462" s="186" t="s">
        <v>23597</v>
      </c>
      <c r="I1462" s="304">
        <v>43655</v>
      </c>
    </row>
    <row r="1463" spans="1:9" ht="64.5" x14ac:dyDescent="0.25">
      <c r="A1463" s="18" t="s">
        <v>45590</v>
      </c>
      <c r="B1463" s="186" t="s">
        <v>533</v>
      </c>
      <c r="C1463" s="185" t="s">
        <v>8</v>
      </c>
      <c r="D1463" s="186" t="s">
        <v>23598</v>
      </c>
      <c r="E1463" s="186" t="s">
        <v>552</v>
      </c>
      <c r="F1463" s="186" t="s">
        <v>553</v>
      </c>
      <c r="G1463" s="192" t="s">
        <v>1060</v>
      </c>
      <c r="H1463" s="186" t="s">
        <v>23599</v>
      </c>
      <c r="I1463" s="304">
        <v>43655</v>
      </c>
    </row>
    <row r="1464" spans="1:9" ht="64.5" x14ac:dyDescent="0.25">
      <c r="A1464" s="17" t="s">
        <v>45591</v>
      </c>
      <c r="B1464" s="186" t="s">
        <v>533</v>
      </c>
      <c r="C1464" s="185" t="s">
        <v>8</v>
      </c>
      <c r="D1464" s="186" t="s">
        <v>23600</v>
      </c>
      <c r="E1464" s="186" t="s">
        <v>552</v>
      </c>
      <c r="F1464" s="186" t="s">
        <v>553</v>
      </c>
      <c r="G1464" s="192" t="s">
        <v>1060</v>
      </c>
      <c r="H1464" s="186" t="s">
        <v>23601</v>
      </c>
      <c r="I1464" s="304">
        <v>43655</v>
      </c>
    </row>
    <row r="1465" spans="1:9" ht="64.5" x14ac:dyDescent="0.25">
      <c r="A1465" s="18" t="s">
        <v>45592</v>
      </c>
      <c r="B1465" s="186" t="s">
        <v>533</v>
      </c>
      <c r="C1465" s="185" t="s">
        <v>8</v>
      </c>
      <c r="D1465" s="186" t="s">
        <v>23602</v>
      </c>
      <c r="E1465" s="186" t="s">
        <v>552</v>
      </c>
      <c r="F1465" s="186" t="s">
        <v>553</v>
      </c>
      <c r="G1465" s="192" t="s">
        <v>1060</v>
      </c>
      <c r="H1465" s="186" t="s">
        <v>23603</v>
      </c>
      <c r="I1465" s="304">
        <v>43655</v>
      </c>
    </row>
    <row r="1466" spans="1:9" ht="64.5" x14ac:dyDescent="0.25">
      <c r="A1466" s="17" t="s">
        <v>45593</v>
      </c>
      <c r="B1466" s="186" t="s">
        <v>533</v>
      </c>
      <c r="C1466" s="185" t="s">
        <v>8</v>
      </c>
      <c r="D1466" s="186" t="s">
        <v>23604</v>
      </c>
      <c r="E1466" s="186" t="s">
        <v>552</v>
      </c>
      <c r="F1466" s="186" t="s">
        <v>553</v>
      </c>
      <c r="G1466" s="192" t="s">
        <v>1060</v>
      </c>
      <c r="H1466" s="186" t="s">
        <v>23605</v>
      </c>
      <c r="I1466" s="304">
        <v>43655</v>
      </c>
    </row>
    <row r="1467" spans="1:9" ht="64.5" x14ac:dyDescent="0.25">
      <c r="A1467" s="18" t="s">
        <v>45594</v>
      </c>
      <c r="B1467" s="186" t="s">
        <v>533</v>
      </c>
      <c r="C1467" s="185" t="s">
        <v>8</v>
      </c>
      <c r="D1467" s="186" t="s">
        <v>23606</v>
      </c>
      <c r="E1467" s="186" t="s">
        <v>552</v>
      </c>
      <c r="F1467" s="186" t="s">
        <v>553</v>
      </c>
      <c r="G1467" s="192" t="s">
        <v>1060</v>
      </c>
      <c r="H1467" s="186" t="s">
        <v>23607</v>
      </c>
      <c r="I1467" s="304">
        <v>43655</v>
      </c>
    </row>
    <row r="1468" spans="1:9" ht="64.5" x14ac:dyDescent="0.25">
      <c r="A1468" s="17" t="s">
        <v>45595</v>
      </c>
      <c r="B1468" s="186" t="s">
        <v>533</v>
      </c>
      <c r="C1468" s="185" t="s">
        <v>8</v>
      </c>
      <c r="D1468" s="186" t="s">
        <v>23608</v>
      </c>
      <c r="E1468" s="186" t="s">
        <v>552</v>
      </c>
      <c r="F1468" s="186" t="s">
        <v>553</v>
      </c>
      <c r="G1468" s="192" t="s">
        <v>1060</v>
      </c>
      <c r="H1468" s="186" t="s">
        <v>23609</v>
      </c>
      <c r="I1468" s="304">
        <v>43655</v>
      </c>
    </row>
    <row r="1469" spans="1:9" ht="64.5" x14ac:dyDescent="0.25">
      <c r="A1469" s="18" t="s">
        <v>45596</v>
      </c>
      <c r="B1469" s="186" t="s">
        <v>533</v>
      </c>
      <c r="C1469" s="185" t="s">
        <v>8</v>
      </c>
      <c r="D1469" s="186" t="s">
        <v>23610</v>
      </c>
      <c r="E1469" s="186" t="s">
        <v>552</v>
      </c>
      <c r="F1469" s="186" t="s">
        <v>553</v>
      </c>
      <c r="G1469" s="192" t="s">
        <v>1060</v>
      </c>
      <c r="H1469" s="186" t="s">
        <v>23611</v>
      </c>
      <c r="I1469" s="304">
        <v>43655</v>
      </c>
    </row>
    <row r="1470" spans="1:9" ht="64.5" x14ac:dyDescent="0.25">
      <c r="A1470" s="17" t="s">
        <v>45597</v>
      </c>
      <c r="B1470" s="186" t="s">
        <v>533</v>
      </c>
      <c r="C1470" s="185" t="s">
        <v>8</v>
      </c>
      <c r="D1470" s="186" t="s">
        <v>23612</v>
      </c>
      <c r="E1470" s="186" t="s">
        <v>552</v>
      </c>
      <c r="F1470" s="186" t="s">
        <v>553</v>
      </c>
      <c r="G1470" s="192" t="s">
        <v>1060</v>
      </c>
      <c r="H1470" s="186" t="s">
        <v>23613</v>
      </c>
      <c r="I1470" s="304">
        <v>43655</v>
      </c>
    </row>
    <row r="1471" spans="1:9" ht="64.5" x14ac:dyDescent="0.25">
      <c r="A1471" s="18" t="s">
        <v>45598</v>
      </c>
      <c r="B1471" s="186" t="s">
        <v>533</v>
      </c>
      <c r="C1471" s="185" t="s">
        <v>8</v>
      </c>
      <c r="D1471" s="186" t="s">
        <v>23614</v>
      </c>
      <c r="E1471" s="186" t="s">
        <v>552</v>
      </c>
      <c r="F1471" s="186" t="s">
        <v>553</v>
      </c>
      <c r="G1471" s="192" t="s">
        <v>1060</v>
      </c>
      <c r="H1471" s="186" t="s">
        <v>23615</v>
      </c>
      <c r="I1471" s="304">
        <v>43655</v>
      </c>
    </row>
    <row r="1472" spans="1:9" ht="39" x14ac:dyDescent="0.25">
      <c r="A1472" s="17" t="s">
        <v>45599</v>
      </c>
      <c r="B1472" s="186" t="s">
        <v>533</v>
      </c>
      <c r="C1472" s="185" t="s">
        <v>8</v>
      </c>
      <c r="D1472" s="186" t="s">
        <v>23616</v>
      </c>
      <c r="E1472" s="186" t="s">
        <v>559</v>
      </c>
      <c r="F1472" s="186" t="s">
        <v>560</v>
      </c>
      <c r="G1472" s="191" t="s">
        <v>590</v>
      </c>
      <c r="H1472" s="186" t="s">
        <v>23617</v>
      </c>
      <c r="I1472" s="304">
        <v>43655</v>
      </c>
    </row>
    <row r="1473" spans="1:9" ht="64.5" x14ac:dyDescent="0.25">
      <c r="A1473" s="18" t="s">
        <v>45600</v>
      </c>
      <c r="B1473" s="186" t="s">
        <v>533</v>
      </c>
      <c r="C1473" s="185" t="s">
        <v>8</v>
      </c>
      <c r="D1473" s="186" t="s">
        <v>23618</v>
      </c>
      <c r="E1473" s="186" t="s">
        <v>559</v>
      </c>
      <c r="F1473" s="186" t="s">
        <v>560</v>
      </c>
      <c r="G1473" s="191" t="s">
        <v>590</v>
      </c>
      <c r="H1473" s="186" t="s">
        <v>23619</v>
      </c>
      <c r="I1473" s="304">
        <v>43655</v>
      </c>
    </row>
    <row r="1474" spans="1:9" ht="64.5" x14ac:dyDescent="0.25">
      <c r="A1474" s="17" t="s">
        <v>45601</v>
      </c>
      <c r="B1474" s="186" t="s">
        <v>533</v>
      </c>
      <c r="C1474" s="185" t="s">
        <v>8</v>
      </c>
      <c r="D1474" s="186" t="s">
        <v>23620</v>
      </c>
      <c r="E1474" s="186" t="s">
        <v>559</v>
      </c>
      <c r="F1474" s="186" t="s">
        <v>560</v>
      </c>
      <c r="G1474" s="191" t="s">
        <v>590</v>
      </c>
      <c r="H1474" s="186" t="s">
        <v>23621</v>
      </c>
      <c r="I1474" s="304">
        <v>43655</v>
      </c>
    </row>
    <row r="1475" spans="1:9" ht="64.5" x14ac:dyDescent="0.25">
      <c r="A1475" s="18" t="s">
        <v>45602</v>
      </c>
      <c r="B1475" s="186" t="s">
        <v>533</v>
      </c>
      <c r="C1475" s="185" t="s">
        <v>8</v>
      </c>
      <c r="D1475" s="186" t="s">
        <v>23622</v>
      </c>
      <c r="E1475" s="186" t="s">
        <v>559</v>
      </c>
      <c r="F1475" s="186" t="s">
        <v>560</v>
      </c>
      <c r="G1475" s="191" t="s">
        <v>590</v>
      </c>
      <c r="H1475" s="186" t="s">
        <v>23623</v>
      </c>
      <c r="I1475" s="304">
        <v>43655</v>
      </c>
    </row>
    <row r="1476" spans="1:9" ht="64.5" x14ac:dyDescent="0.25">
      <c r="A1476" s="17" t="s">
        <v>45603</v>
      </c>
      <c r="B1476" s="186" t="s">
        <v>533</v>
      </c>
      <c r="C1476" s="185" t="s">
        <v>8</v>
      </c>
      <c r="D1476" s="186" t="s">
        <v>23624</v>
      </c>
      <c r="E1476" s="186" t="s">
        <v>559</v>
      </c>
      <c r="F1476" s="186" t="s">
        <v>560</v>
      </c>
      <c r="G1476" s="191" t="s">
        <v>590</v>
      </c>
      <c r="H1476" s="186" t="s">
        <v>23625</v>
      </c>
      <c r="I1476" s="304">
        <v>43655</v>
      </c>
    </row>
    <row r="1477" spans="1:9" ht="51.75" x14ac:dyDescent="0.25">
      <c r="A1477" s="18" t="s">
        <v>45604</v>
      </c>
      <c r="B1477" s="186" t="s">
        <v>533</v>
      </c>
      <c r="C1477" s="185" t="s">
        <v>8</v>
      </c>
      <c r="D1477" s="186" t="s">
        <v>23626</v>
      </c>
      <c r="E1477" s="186" t="s">
        <v>559</v>
      </c>
      <c r="F1477" s="186" t="s">
        <v>560</v>
      </c>
      <c r="G1477" s="191" t="s">
        <v>590</v>
      </c>
      <c r="H1477" s="186" t="s">
        <v>23627</v>
      </c>
      <c r="I1477" s="304">
        <v>43655</v>
      </c>
    </row>
    <row r="1478" spans="1:9" ht="51.75" x14ac:dyDescent="0.25">
      <c r="A1478" s="17" t="s">
        <v>45605</v>
      </c>
      <c r="B1478" s="186" t="s">
        <v>533</v>
      </c>
      <c r="C1478" s="185" t="s">
        <v>8</v>
      </c>
      <c r="D1478" s="186" t="s">
        <v>23628</v>
      </c>
      <c r="E1478" s="186" t="s">
        <v>559</v>
      </c>
      <c r="F1478" s="186" t="s">
        <v>560</v>
      </c>
      <c r="G1478" s="191" t="s">
        <v>590</v>
      </c>
      <c r="H1478" s="186" t="s">
        <v>23629</v>
      </c>
      <c r="I1478" s="304">
        <v>43655</v>
      </c>
    </row>
    <row r="1479" spans="1:9" ht="51.75" x14ac:dyDescent="0.25">
      <c r="A1479" s="18" t="s">
        <v>45606</v>
      </c>
      <c r="B1479" s="186" t="s">
        <v>533</v>
      </c>
      <c r="C1479" s="185" t="s">
        <v>8</v>
      </c>
      <c r="D1479" s="186" t="s">
        <v>23630</v>
      </c>
      <c r="E1479" s="186" t="s">
        <v>559</v>
      </c>
      <c r="F1479" s="186" t="s">
        <v>560</v>
      </c>
      <c r="G1479" s="191" t="s">
        <v>590</v>
      </c>
      <c r="H1479" s="186" t="s">
        <v>23631</v>
      </c>
      <c r="I1479" s="304">
        <v>43655</v>
      </c>
    </row>
    <row r="1480" spans="1:9" ht="51.75" x14ac:dyDescent="0.25">
      <c r="A1480" s="17" t="s">
        <v>45607</v>
      </c>
      <c r="B1480" s="186" t="s">
        <v>533</v>
      </c>
      <c r="C1480" s="185" t="s">
        <v>8</v>
      </c>
      <c r="D1480" s="186" t="s">
        <v>23632</v>
      </c>
      <c r="E1480" s="186" t="s">
        <v>559</v>
      </c>
      <c r="F1480" s="186" t="s">
        <v>560</v>
      </c>
      <c r="G1480" s="191" t="s">
        <v>590</v>
      </c>
      <c r="H1480" s="186" t="s">
        <v>23633</v>
      </c>
      <c r="I1480" s="304">
        <v>43655</v>
      </c>
    </row>
    <row r="1481" spans="1:9" ht="51.75" x14ac:dyDescent="0.25">
      <c r="A1481" s="18" t="s">
        <v>45608</v>
      </c>
      <c r="B1481" s="186" t="s">
        <v>533</v>
      </c>
      <c r="C1481" s="185" t="s">
        <v>8</v>
      </c>
      <c r="D1481" s="186" t="s">
        <v>23634</v>
      </c>
      <c r="E1481" s="186" t="s">
        <v>559</v>
      </c>
      <c r="F1481" s="186" t="s">
        <v>560</v>
      </c>
      <c r="G1481" s="191" t="s">
        <v>590</v>
      </c>
      <c r="H1481" s="186" t="s">
        <v>23635</v>
      </c>
      <c r="I1481" s="304">
        <v>43655</v>
      </c>
    </row>
    <row r="1482" spans="1:9" ht="51.75" x14ac:dyDescent="0.25">
      <c r="A1482" s="17" t="s">
        <v>45609</v>
      </c>
      <c r="B1482" s="186" t="s">
        <v>533</v>
      </c>
      <c r="C1482" s="185" t="s">
        <v>8</v>
      </c>
      <c r="D1482" s="186" t="s">
        <v>23636</v>
      </c>
      <c r="E1482" s="186" t="s">
        <v>559</v>
      </c>
      <c r="F1482" s="186" t="s">
        <v>560</v>
      </c>
      <c r="G1482" s="191" t="s">
        <v>590</v>
      </c>
      <c r="H1482" s="186" t="s">
        <v>23637</v>
      </c>
      <c r="I1482" s="304">
        <v>43655</v>
      </c>
    </row>
    <row r="1483" spans="1:9" ht="51.75" x14ac:dyDescent="0.25">
      <c r="A1483" s="18" t="s">
        <v>45610</v>
      </c>
      <c r="B1483" s="186" t="s">
        <v>533</v>
      </c>
      <c r="C1483" s="185" t="s">
        <v>8</v>
      </c>
      <c r="D1483" s="186" t="s">
        <v>23638</v>
      </c>
      <c r="E1483" s="186" t="s">
        <v>559</v>
      </c>
      <c r="F1483" s="186" t="s">
        <v>560</v>
      </c>
      <c r="G1483" s="191" t="s">
        <v>590</v>
      </c>
      <c r="H1483" s="186" t="s">
        <v>23639</v>
      </c>
      <c r="I1483" s="304">
        <v>43655</v>
      </c>
    </row>
    <row r="1484" spans="1:9" ht="39" x14ac:dyDescent="0.25">
      <c r="A1484" s="17" t="s">
        <v>45611</v>
      </c>
      <c r="B1484" s="186" t="s">
        <v>533</v>
      </c>
      <c r="C1484" s="185" t="s">
        <v>8</v>
      </c>
      <c r="D1484" s="186" t="s">
        <v>23640</v>
      </c>
      <c r="E1484" s="186" t="s">
        <v>405</v>
      </c>
      <c r="F1484" s="186" t="s">
        <v>406</v>
      </c>
      <c r="G1484" s="191" t="s">
        <v>155</v>
      </c>
      <c r="H1484" s="186" t="s">
        <v>23641</v>
      </c>
      <c r="I1484" s="304">
        <v>43654</v>
      </c>
    </row>
    <row r="1485" spans="1:9" ht="39" x14ac:dyDescent="0.25">
      <c r="A1485" s="18" t="s">
        <v>45612</v>
      </c>
      <c r="B1485" s="186" t="s">
        <v>533</v>
      </c>
      <c r="C1485" s="185" t="s">
        <v>8</v>
      </c>
      <c r="D1485" s="186" t="s">
        <v>23642</v>
      </c>
      <c r="E1485" s="186" t="s">
        <v>405</v>
      </c>
      <c r="F1485" s="186" t="s">
        <v>406</v>
      </c>
      <c r="G1485" s="191" t="s">
        <v>155</v>
      </c>
      <c r="H1485" s="186" t="s">
        <v>23643</v>
      </c>
      <c r="I1485" s="304">
        <v>43654</v>
      </c>
    </row>
    <row r="1486" spans="1:9" ht="39" x14ac:dyDescent="0.25">
      <c r="A1486" s="17" t="s">
        <v>45613</v>
      </c>
      <c r="B1486" s="186" t="s">
        <v>533</v>
      </c>
      <c r="C1486" s="185" t="s">
        <v>8</v>
      </c>
      <c r="D1486" s="186" t="s">
        <v>23644</v>
      </c>
      <c r="E1486" s="186" t="s">
        <v>405</v>
      </c>
      <c r="F1486" s="186" t="s">
        <v>406</v>
      </c>
      <c r="G1486" s="188" t="s">
        <v>407</v>
      </c>
      <c r="H1486" s="186" t="s">
        <v>23645</v>
      </c>
      <c r="I1486" s="304">
        <v>43654</v>
      </c>
    </row>
    <row r="1487" spans="1:9" ht="90" x14ac:dyDescent="0.25">
      <c r="A1487" s="18" t="s">
        <v>45614</v>
      </c>
      <c r="B1487" s="186" t="s">
        <v>8143</v>
      </c>
      <c r="C1487" s="185" t="s">
        <v>8</v>
      </c>
      <c r="D1487" s="186" t="s">
        <v>23646</v>
      </c>
      <c r="E1487" s="186" t="s">
        <v>835</v>
      </c>
      <c r="F1487" s="186" t="s">
        <v>836</v>
      </c>
      <c r="G1487" s="191" t="s">
        <v>8145</v>
      </c>
      <c r="H1487" s="186" t="s">
        <v>23647</v>
      </c>
      <c r="I1487" s="304">
        <v>43654</v>
      </c>
    </row>
    <row r="1488" spans="1:9" ht="90" x14ac:dyDescent="0.25">
      <c r="A1488" s="17" t="s">
        <v>45615</v>
      </c>
      <c r="B1488" s="186" t="s">
        <v>8143</v>
      </c>
      <c r="C1488" s="185" t="s">
        <v>8</v>
      </c>
      <c r="D1488" s="186" t="s">
        <v>23648</v>
      </c>
      <c r="E1488" s="186" t="s">
        <v>835</v>
      </c>
      <c r="F1488" s="186" t="s">
        <v>836</v>
      </c>
      <c r="G1488" s="191" t="s">
        <v>8145</v>
      </c>
      <c r="H1488" s="186" t="s">
        <v>23649</v>
      </c>
      <c r="I1488" s="304">
        <v>43654</v>
      </c>
    </row>
    <row r="1489" spans="1:9" ht="77.25" x14ac:dyDescent="0.25">
      <c r="A1489" s="18" t="s">
        <v>45616</v>
      </c>
      <c r="B1489" s="186" t="s">
        <v>8143</v>
      </c>
      <c r="C1489" s="185" t="s">
        <v>8</v>
      </c>
      <c r="D1489" s="186" t="s">
        <v>23650</v>
      </c>
      <c r="E1489" s="186" t="s">
        <v>835</v>
      </c>
      <c r="F1489" s="186" t="s">
        <v>836</v>
      </c>
      <c r="G1489" s="191" t="s">
        <v>8145</v>
      </c>
      <c r="H1489" s="186" t="s">
        <v>23651</v>
      </c>
      <c r="I1489" s="304">
        <v>43654</v>
      </c>
    </row>
    <row r="1490" spans="1:9" ht="26.25" x14ac:dyDescent="0.25">
      <c r="A1490" s="17" t="s">
        <v>45617</v>
      </c>
      <c r="B1490" s="186" t="s">
        <v>585</v>
      </c>
      <c r="C1490" s="185" t="s">
        <v>8</v>
      </c>
      <c r="D1490" s="186" t="s">
        <v>23652</v>
      </c>
      <c r="E1490" s="186" t="s">
        <v>480</v>
      </c>
      <c r="F1490" s="186" t="s">
        <v>481</v>
      </c>
      <c r="G1490" s="191" t="s">
        <v>98</v>
      </c>
      <c r="H1490" s="186" t="s">
        <v>23653</v>
      </c>
      <c r="I1490" s="304">
        <v>43654</v>
      </c>
    </row>
    <row r="1491" spans="1:9" ht="51.75" x14ac:dyDescent="0.25">
      <c r="A1491" s="18" t="s">
        <v>45618</v>
      </c>
      <c r="B1491" s="186" t="s">
        <v>603</v>
      </c>
      <c r="C1491" s="185" t="s">
        <v>58</v>
      </c>
      <c r="D1491" s="186" t="s">
        <v>23654</v>
      </c>
      <c r="E1491" s="186" t="s">
        <v>517</v>
      </c>
      <c r="F1491" s="186" t="s">
        <v>518</v>
      </c>
      <c r="G1491" s="188" t="s">
        <v>594</v>
      </c>
      <c r="H1491" s="186" t="s">
        <v>23655</v>
      </c>
      <c r="I1491" s="304">
        <v>43678</v>
      </c>
    </row>
    <row r="1492" spans="1:9" ht="102.75" x14ac:dyDescent="0.25">
      <c r="A1492" s="17" t="s">
        <v>45619</v>
      </c>
      <c r="B1492" s="186" t="s">
        <v>515</v>
      </c>
      <c r="C1492" s="185" t="s">
        <v>58</v>
      </c>
      <c r="D1492" s="186" t="s">
        <v>23656</v>
      </c>
      <c r="E1492" s="186" t="s">
        <v>8396</v>
      </c>
      <c r="F1492" s="186" t="s">
        <v>8397</v>
      </c>
      <c r="G1492" s="196" t="s">
        <v>8419</v>
      </c>
      <c r="H1492" s="186" t="s">
        <v>23657</v>
      </c>
      <c r="I1492" s="304">
        <v>43678</v>
      </c>
    </row>
    <row r="1493" spans="1:9" ht="102.75" x14ac:dyDescent="0.25">
      <c r="A1493" s="18" t="s">
        <v>45620</v>
      </c>
      <c r="B1493" s="186" t="s">
        <v>515</v>
      </c>
      <c r="C1493" s="185" t="s">
        <v>58</v>
      </c>
      <c r="D1493" s="186" t="s">
        <v>23658</v>
      </c>
      <c r="E1493" s="186" t="s">
        <v>8396</v>
      </c>
      <c r="F1493" s="186" t="s">
        <v>8397</v>
      </c>
      <c r="G1493" s="198" t="s">
        <v>8419</v>
      </c>
      <c r="H1493" s="186" t="s">
        <v>23659</v>
      </c>
      <c r="I1493" s="304">
        <v>43678</v>
      </c>
    </row>
    <row r="1494" spans="1:9" ht="77.25" x14ac:dyDescent="0.25">
      <c r="A1494" s="17" t="s">
        <v>45621</v>
      </c>
      <c r="B1494" s="186" t="s">
        <v>533</v>
      </c>
      <c r="C1494" s="185" t="s">
        <v>58</v>
      </c>
      <c r="D1494" s="186" t="s">
        <v>23660</v>
      </c>
      <c r="E1494" s="186" t="s">
        <v>96</v>
      </c>
      <c r="F1494" s="186" t="s">
        <v>97</v>
      </c>
      <c r="G1494" s="188" t="s">
        <v>609</v>
      </c>
      <c r="H1494" s="186" t="s">
        <v>23661</v>
      </c>
      <c r="I1494" s="304">
        <v>43676</v>
      </c>
    </row>
    <row r="1495" spans="1:9" ht="64.5" x14ac:dyDescent="0.25">
      <c r="A1495" s="18" t="s">
        <v>45622</v>
      </c>
      <c r="B1495" s="186" t="s">
        <v>533</v>
      </c>
      <c r="C1495" s="185" t="s">
        <v>58</v>
      </c>
      <c r="D1495" s="186" t="s">
        <v>23662</v>
      </c>
      <c r="E1495" s="186" t="s">
        <v>96</v>
      </c>
      <c r="F1495" s="186" t="s">
        <v>97</v>
      </c>
      <c r="G1495" s="188" t="s">
        <v>609</v>
      </c>
      <c r="H1495" s="186" t="s">
        <v>23663</v>
      </c>
      <c r="I1495" s="304">
        <v>43676</v>
      </c>
    </row>
    <row r="1496" spans="1:9" ht="77.25" x14ac:dyDescent="0.25">
      <c r="A1496" s="17" t="s">
        <v>45623</v>
      </c>
      <c r="B1496" s="186" t="s">
        <v>533</v>
      </c>
      <c r="C1496" s="185" t="s">
        <v>58</v>
      </c>
      <c r="D1496" s="186" t="s">
        <v>23664</v>
      </c>
      <c r="E1496" s="186" t="s">
        <v>517</v>
      </c>
      <c r="F1496" s="186" t="s">
        <v>518</v>
      </c>
      <c r="G1496" s="188" t="s">
        <v>81</v>
      </c>
      <c r="H1496" s="186" t="s">
        <v>23665</v>
      </c>
      <c r="I1496" s="304">
        <v>43676</v>
      </c>
    </row>
    <row r="1497" spans="1:9" ht="77.25" x14ac:dyDescent="0.25">
      <c r="A1497" s="18" t="s">
        <v>45624</v>
      </c>
      <c r="B1497" s="186" t="s">
        <v>533</v>
      </c>
      <c r="C1497" s="185" t="s">
        <v>58</v>
      </c>
      <c r="D1497" s="186" t="s">
        <v>23666</v>
      </c>
      <c r="E1497" s="186" t="s">
        <v>517</v>
      </c>
      <c r="F1497" s="186" t="s">
        <v>518</v>
      </c>
      <c r="G1497" s="188" t="s">
        <v>81</v>
      </c>
      <c r="H1497" s="186" t="s">
        <v>23667</v>
      </c>
      <c r="I1497" s="304">
        <v>43676</v>
      </c>
    </row>
    <row r="1498" spans="1:9" ht="77.25" x14ac:dyDescent="0.25">
      <c r="A1498" s="17" t="s">
        <v>45625</v>
      </c>
      <c r="B1498" s="186" t="s">
        <v>533</v>
      </c>
      <c r="C1498" s="185" t="s">
        <v>58</v>
      </c>
      <c r="D1498" s="186" t="s">
        <v>23668</v>
      </c>
      <c r="E1498" s="186" t="s">
        <v>96</v>
      </c>
      <c r="F1498" s="186" t="s">
        <v>97</v>
      </c>
      <c r="G1498" s="188" t="s">
        <v>609</v>
      </c>
      <c r="H1498" s="186" t="s">
        <v>23669</v>
      </c>
      <c r="I1498" s="304">
        <v>43676</v>
      </c>
    </row>
    <row r="1499" spans="1:9" ht="64.5" x14ac:dyDescent="0.25">
      <c r="A1499" s="18" t="s">
        <v>45626</v>
      </c>
      <c r="B1499" s="186" t="s">
        <v>533</v>
      </c>
      <c r="C1499" s="185" t="s">
        <v>58</v>
      </c>
      <c r="D1499" s="186" t="s">
        <v>23670</v>
      </c>
      <c r="E1499" s="186" t="s">
        <v>502</v>
      </c>
      <c r="F1499" s="186" t="s">
        <v>503</v>
      </c>
      <c r="G1499" s="191" t="s">
        <v>609</v>
      </c>
      <c r="H1499" s="186" t="s">
        <v>23671</v>
      </c>
      <c r="I1499" s="304">
        <v>43676</v>
      </c>
    </row>
    <row r="1500" spans="1:9" ht="64.5" x14ac:dyDescent="0.25">
      <c r="A1500" s="17" t="s">
        <v>45627</v>
      </c>
      <c r="B1500" s="186" t="s">
        <v>533</v>
      </c>
      <c r="C1500" s="185" t="s">
        <v>58</v>
      </c>
      <c r="D1500" s="186" t="s">
        <v>23672</v>
      </c>
      <c r="E1500" s="186" t="s">
        <v>502</v>
      </c>
      <c r="F1500" s="186" t="s">
        <v>503</v>
      </c>
      <c r="G1500" s="191" t="s">
        <v>609</v>
      </c>
      <c r="H1500" s="186" t="s">
        <v>23673</v>
      </c>
      <c r="I1500" s="304">
        <v>43676</v>
      </c>
    </row>
    <row r="1501" spans="1:9" ht="64.5" x14ac:dyDescent="0.25">
      <c r="A1501" s="18" t="s">
        <v>45628</v>
      </c>
      <c r="B1501" s="186" t="s">
        <v>533</v>
      </c>
      <c r="C1501" s="185" t="s">
        <v>58</v>
      </c>
      <c r="D1501" s="186" t="s">
        <v>23674</v>
      </c>
      <c r="E1501" s="186" t="s">
        <v>502</v>
      </c>
      <c r="F1501" s="186" t="s">
        <v>503</v>
      </c>
      <c r="G1501" s="191" t="s">
        <v>609</v>
      </c>
      <c r="H1501" s="186" t="s">
        <v>23675</v>
      </c>
      <c r="I1501" s="304">
        <v>43676</v>
      </c>
    </row>
    <row r="1502" spans="1:9" ht="51.75" x14ac:dyDescent="0.25">
      <c r="A1502" s="17" t="s">
        <v>45629</v>
      </c>
      <c r="B1502" s="186" t="s">
        <v>533</v>
      </c>
      <c r="C1502" s="185" t="s">
        <v>58</v>
      </c>
      <c r="D1502" s="186" t="s">
        <v>23676</v>
      </c>
      <c r="E1502" s="186" t="s">
        <v>517</v>
      </c>
      <c r="F1502" s="186" t="s">
        <v>518</v>
      </c>
      <c r="G1502" s="191" t="s">
        <v>610</v>
      </c>
      <c r="H1502" s="186" t="s">
        <v>23677</v>
      </c>
      <c r="I1502" s="304">
        <v>43675</v>
      </c>
    </row>
    <row r="1503" spans="1:9" ht="51.75" x14ac:dyDescent="0.25">
      <c r="A1503" s="18" t="s">
        <v>45630</v>
      </c>
      <c r="B1503" s="186" t="s">
        <v>515</v>
      </c>
      <c r="C1503" s="185" t="s">
        <v>58</v>
      </c>
      <c r="D1503" s="186" t="s">
        <v>23678</v>
      </c>
      <c r="E1503" s="186" t="s">
        <v>23679</v>
      </c>
      <c r="F1503" s="186" t="s">
        <v>23680</v>
      </c>
      <c r="G1503" s="199" t="s">
        <v>23681</v>
      </c>
      <c r="H1503" s="186" t="s">
        <v>23682</v>
      </c>
      <c r="I1503" s="304">
        <v>43675</v>
      </c>
    </row>
    <row r="1504" spans="1:9" ht="51.75" x14ac:dyDescent="0.25">
      <c r="A1504" s="17" t="s">
        <v>45631</v>
      </c>
      <c r="B1504" s="186" t="s">
        <v>515</v>
      </c>
      <c r="C1504" s="185" t="s">
        <v>58</v>
      </c>
      <c r="D1504" s="186" t="s">
        <v>23683</v>
      </c>
      <c r="E1504" s="186" t="s">
        <v>23679</v>
      </c>
      <c r="F1504" s="186" t="s">
        <v>23680</v>
      </c>
      <c r="G1504" s="199" t="s">
        <v>23681</v>
      </c>
      <c r="H1504" s="186" t="s">
        <v>23684</v>
      </c>
      <c r="I1504" s="304">
        <v>43675</v>
      </c>
    </row>
    <row r="1505" spans="1:9" ht="51.75" x14ac:dyDescent="0.25">
      <c r="A1505" s="18" t="s">
        <v>45632</v>
      </c>
      <c r="B1505" s="186" t="s">
        <v>515</v>
      </c>
      <c r="C1505" s="185" t="s">
        <v>58</v>
      </c>
      <c r="D1505" s="186" t="s">
        <v>23685</v>
      </c>
      <c r="E1505" s="186" t="s">
        <v>23679</v>
      </c>
      <c r="F1505" s="186" t="s">
        <v>23680</v>
      </c>
      <c r="G1505" s="199" t="s">
        <v>23681</v>
      </c>
      <c r="H1505" s="186" t="s">
        <v>23686</v>
      </c>
      <c r="I1505" s="304">
        <v>43675</v>
      </c>
    </row>
    <row r="1506" spans="1:9" ht="64.5" x14ac:dyDescent="0.25">
      <c r="A1506" s="17" t="s">
        <v>45633</v>
      </c>
      <c r="B1506" s="186" t="s">
        <v>515</v>
      </c>
      <c r="C1506" s="185" t="s">
        <v>58</v>
      </c>
      <c r="D1506" s="186" t="s">
        <v>23687</v>
      </c>
      <c r="E1506" s="186" t="s">
        <v>23679</v>
      </c>
      <c r="F1506" s="186" t="s">
        <v>23680</v>
      </c>
      <c r="G1506" s="199" t="s">
        <v>23681</v>
      </c>
      <c r="H1506" s="186" t="s">
        <v>23688</v>
      </c>
      <c r="I1506" s="304">
        <v>43675</v>
      </c>
    </row>
    <row r="1507" spans="1:9" ht="77.25" x14ac:dyDescent="0.25">
      <c r="A1507" s="18" t="s">
        <v>45634</v>
      </c>
      <c r="B1507" s="186" t="s">
        <v>23689</v>
      </c>
      <c r="C1507" s="185" t="s">
        <v>58</v>
      </c>
      <c r="D1507" s="186" t="s">
        <v>23690</v>
      </c>
      <c r="E1507" s="186" t="s">
        <v>502</v>
      </c>
      <c r="F1507" s="186" t="s">
        <v>503</v>
      </c>
      <c r="G1507" s="188" t="s">
        <v>547</v>
      </c>
      <c r="H1507" s="186" t="s">
        <v>23691</v>
      </c>
      <c r="I1507" s="304">
        <v>43671</v>
      </c>
    </row>
    <row r="1508" spans="1:9" ht="51.75" x14ac:dyDescent="0.25">
      <c r="A1508" s="17" t="s">
        <v>45635</v>
      </c>
      <c r="B1508" s="186" t="s">
        <v>569</v>
      </c>
      <c r="C1508" s="185" t="s">
        <v>58</v>
      </c>
      <c r="D1508" s="186" t="s">
        <v>23692</v>
      </c>
      <c r="E1508" s="186" t="s">
        <v>162</v>
      </c>
      <c r="F1508" s="186" t="s">
        <v>4055</v>
      </c>
      <c r="G1508" s="191" t="s">
        <v>420</v>
      </c>
      <c r="H1508" s="186" t="s">
        <v>23693</v>
      </c>
      <c r="I1508" s="304">
        <v>43668</v>
      </c>
    </row>
    <row r="1509" spans="1:9" ht="64.5" x14ac:dyDescent="0.25">
      <c r="A1509" s="18" t="s">
        <v>45636</v>
      </c>
      <c r="B1509" s="186" t="s">
        <v>543</v>
      </c>
      <c r="C1509" s="185" t="s">
        <v>58</v>
      </c>
      <c r="D1509" s="186" t="s">
        <v>23694</v>
      </c>
      <c r="E1509" s="186" t="s">
        <v>521</v>
      </c>
      <c r="F1509" s="186" t="s">
        <v>522</v>
      </c>
      <c r="G1509" s="188" t="s">
        <v>23695</v>
      </c>
      <c r="H1509" s="186" t="s">
        <v>23696</v>
      </c>
      <c r="I1509" s="304">
        <v>43664</v>
      </c>
    </row>
    <row r="1510" spans="1:9" ht="141" x14ac:dyDescent="0.25">
      <c r="A1510" s="17" t="s">
        <v>45637</v>
      </c>
      <c r="B1510" s="186" t="s">
        <v>549</v>
      </c>
      <c r="C1510" s="185" t="s">
        <v>58</v>
      </c>
      <c r="D1510" s="186" t="s">
        <v>23697</v>
      </c>
      <c r="E1510" s="186" t="s">
        <v>621</v>
      </c>
      <c r="F1510" s="186" t="s">
        <v>622</v>
      </c>
      <c r="G1510" s="188" t="s">
        <v>23698</v>
      </c>
      <c r="H1510" s="186" t="s">
        <v>23699</v>
      </c>
      <c r="I1510" s="304">
        <v>43663</v>
      </c>
    </row>
    <row r="1511" spans="1:9" ht="77.25" x14ac:dyDescent="0.25">
      <c r="A1511" s="18" t="s">
        <v>45638</v>
      </c>
      <c r="B1511" s="186" t="s">
        <v>23700</v>
      </c>
      <c r="C1511" s="185" t="s">
        <v>58</v>
      </c>
      <c r="D1511" s="186" t="s">
        <v>23701</v>
      </c>
      <c r="E1511" s="186" t="s">
        <v>480</v>
      </c>
      <c r="F1511" s="186" t="s">
        <v>481</v>
      </c>
      <c r="G1511" s="188" t="s">
        <v>486</v>
      </c>
      <c r="H1511" s="186" t="s">
        <v>23702</v>
      </c>
      <c r="I1511" s="304">
        <v>43654</v>
      </c>
    </row>
    <row r="1512" spans="1:9" ht="128.25" x14ac:dyDescent="0.25">
      <c r="A1512" s="17" t="s">
        <v>45639</v>
      </c>
      <c r="B1512" s="186" t="s">
        <v>23703</v>
      </c>
      <c r="C1512" s="185" t="s">
        <v>58</v>
      </c>
      <c r="D1512" s="186" t="s">
        <v>23704</v>
      </c>
      <c r="E1512" s="186" t="s">
        <v>517</v>
      </c>
      <c r="F1512" s="186" t="s">
        <v>518</v>
      </c>
      <c r="G1512" s="188" t="s">
        <v>1237</v>
      </c>
      <c r="H1512" s="186" t="s">
        <v>23705</v>
      </c>
      <c r="I1512" s="304">
        <v>43654</v>
      </c>
    </row>
    <row r="1513" spans="1:9" ht="77.25" x14ac:dyDescent="0.25">
      <c r="A1513" s="18" t="s">
        <v>45640</v>
      </c>
      <c r="B1513" s="186" t="s">
        <v>1117</v>
      </c>
      <c r="C1513" s="185" t="s">
        <v>67</v>
      </c>
      <c r="D1513" s="186" t="s">
        <v>23706</v>
      </c>
      <c r="E1513" s="186" t="s">
        <v>141</v>
      </c>
      <c r="F1513" s="186" t="s">
        <v>9525</v>
      </c>
      <c r="G1513" s="189" t="s">
        <v>23707</v>
      </c>
      <c r="H1513" s="186" t="s">
        <v>23708</v>
      </c>
      <c r="I1513" s="304">
        <v>43677</v>
      </c>
    </row>
    <row r="1514" spans="1:9" ht="64.5" x14ac:dyDescent="0.25">
      <c r="A1514" s="17" t="s">
        <v>45641</v>
      </c>
      <c r="B1514" s="186" t="s">
        <v>533</v>
      </c>
      <c r="C1514" s="185" t="s">
        <v>67</v>
      </c>
      <c r="D1514" s="186" t="s">
        <v>23709</v>
      </c>
      <c r="E1514" s="186" t="s">
        <v>552</v>
      </c>
      <c r="F1514" s="186" t="s">
        <v>553</v>
      </c>
      <c r="G1514" s="188" t="s">
        <v>555</v>
      </c>
      <c r="H1514" s="186" t="s">
        <v>23710</v>
      </c>
      <c r="I1514" s="304">
        <v>43675</v>
      </c>
    </row>
    <row r="1515" spans="1:9" ht="64.5" x14ac:dyDescent="0.25">
      <c r="A1515" s="18" t="s">
        <v>45642</v>
      </c>
      <c r="B1515" s="186" t="s">
        <v>533</v>
      </c>
      <c r="C1515" s="185" t="s">
        <v>67</v>
      </c>
      <c r="D1515" s="186" t="s">
        <v>23711</v>
      </c>
      <c r="E1515" s="186" t="s">
        <v>552</v>
      </c>
      <c r="F1515" s="186" t="s">
        <v>553</v>
      </c>
      <c r="G1515" s="188" t="s">
        <v>555</v>
      </c>
      <c r="H1515" s="186" t="s">
        <v>23712</v>
      </c>
      <c r="I1515" s="304">
        <v>43675</v>
      </c>
    </row>
    <row r="1516" spans="1:9" ht="39" x14ac:dyDescent="0.25">
      <c r="A1516" s="17" t="s">
        <v>45643</v>
      </c>
      <c r="B1516" s="186" t="s">
        <v>23713</v>
      </c>
      <c r="C1516" s="185" t="s">
        <v>67</v>
      </c>
      <c r="D1516" s="186" t="s">
        <v>23714</v>
      </c>
      <c r="E1516" s="186" t="s">
        <v>394</v>
      </c>
      <c r="F1516" s="186" t="s">
        <v>395</v>
      </c>
      <c r="G1516" s="188" t="s">
        <v>638</v>
      </c>
      <c r="H1516" s="186" t="s">
        <v>23715</v>
      </c>
      <c r="I1516" s="304">
        <v>43671</v>
      </c>
    </row>
    <row r="1517" spans="1:9" ht="77.25" x14ac:dyDescent="0.25">
      <c r="A1517" s="18" t="s">
        <v>45644</v>
      </c>
      <c r="B1517" s="186" t="s">
        <v>533</v>
      </c>
      <c r="C1517" s="185" t="s">
        <v>67</v>
      </c>
      <c r="D1517" s="186" t="s">
        <v>23716</v>
      </c>
      <c r="E1517" s="186" t="s">
        <v>96</v>
      </c>
      <c r="F1517" s="186" t="s">
        <v>97</v>
      </c>
      <c r="G1517" s="188" t="s">
        <v>613</v>
      </c>
      <c r="H1517" s="186" t="s">
        <v>23717</v>
      </c>
      <c r="I1517" s="304">
        <v>43670</v>
      </c>
    </row>
    <row r="1518" spans="1:9" ht="64.5" x14ac:dyDescent="0.25">
      <c r="A1518" s="17" t="s">
        <v>45645</v>
      </c>
      <c r="B1518" s="186" t="s">
        <v>533</v>
      </c>
      <c r="C1518" s="185" t="s">
        <v>67</v>
      </c>
      <c r="D1518" s="186" t="s">
        <v>23718</v>
      </c>
      <c r="E1518" s="186" t="s">
        <v>96</v>
      </c>
      <c r="F1518" s="186" t="s">
        <v>97</v>
      </c>
      <c r="G1518" s="188" t="s">
        <v>613</v>
      </c>
      <c r="H1518" s="186" t="s">
        <v>23719</v>
      </c>
      <c r="I1518" s="304">
        <v>43670</v>
      </c>
    </row>
    <row r="1519" spans="1:9" ht="26.25" x14ac:dyDescent="0.25">
      <c r="A1519" s="18" t="s">
        <v>45646</v>
      </c>
      <c r="B1519" s="186" t="s">
        <v>587</v>
      </c>
      <c r="C1519" s="185" t="s">
        <v>67</v>
      </c>
      <c r="D1519" s="186" t="s">
        <v>23720</v>
      </c>
      <c r="E1519" s="186" t="s">
        <v>394</v>
      </c>
      <c r="F1519" s="186" t="s">
        <v>395</v>
      </c>
      <c r="G1519" s="188" t="s">
        <v>14532</v>
      </c>
      <c r="H1519" s="186" t="s">
        <v>23721</v>
      </c>
      <c r="I1519" s="304">
        <v>43670</v>
      </c>
    </row>
    <row r="1520" spans="1:9" ht="102.75" x14ac:dyDescent="0.25">
      <c r="A1520" s="17" t="s">
        <v>45647</v>
      </c>
      <c r="B1520" s="186" t="s">
        <v>533</v>
      </c>
      <c r="C1520" s="185" t="s">
        <v>67</v>
      </c>
      <c r="D1520" s="186" t="s">
        <v>23722</v>
      </c>
      <c r="E1520" s="186" t="s">
        <v>517</v>
      </c>
      <c r="F1520" s="186" t="s">
        <v>518</v>
      </c>
      <c r="G1520" s="188" t="s">
        <v>606</v>
      </c>
      <c r="H1520" s="186" t="s">
        <v>23723</v>
      </c>
      <c r="I1520" s="304">
        <v>43669</v>
      </c>
    </row>
    <row r="1521" spans="1:9" ht="102.75" x14ac:dyDescent="0.25">
      <c r="A1521" s="18" t="s">
        <v>45648</v>
      </c>
      <c r="B1521" s="186" t="s">
        <v>533</v>
      </c>
      <c r="C1521" s="185" t="s">
        <v>67</v>
      </c>
      <c r="D1521" s="186" t="s">
        <v>23724</v>
      </c>
      <c r="E1521" s="186" t="s">
        <v>517</v>
      </c>
      <c r="F1521" s="186" t="s">
        <v>518</v>
      </c>
      <c r="G1521" s="188" t="s">
        <v>606</v>
      </c>
      <c r="H1521" s="186" t="s">
        <v>23725</v>
      </c>
      <c r="I1521" s="304">
        <v>43669</v>
      </c>
    </row>
    <row r="1522" spans="1:9" ht="102.75" x14ac:dyDescent="0.25">
      <c r="A1522" s="17" t="s">
        <v>45649</v>
      </c>
      <c r="B1522" s="186" t="s">
        <v>533</v>
      </c>
      <c r="C1522" s="185" t="s">
        <v>67</v>
      </c>
      <c r="D1522" s="186" t="s">
        <v>23726</v>
      </c>
      <c r="E1522" s="186" t="s">
        <v>517</v>
      </c>
      <c r="F1522" s="186" t="s">
        <v>518</v>
      </c>
      <c r="G1522" s="188" t="s">
        <v>606</v>
      </c>
      <c r="H1522" s="186" t="s">
        <v>23727</v>
      </c>
      <c r="I1522" s="304">
        <v>43669</v>
      </c>
    </row>
    <row r="1523" spans="1:9" ht="115.5" x14ac:dyDescent="0.25">
      <c r="A1523" s="18" t="s">
        <v>45650</v>
      </c>
      <c r="B1523" s="186" t="s">
        <v>533</v>
      </c>
      <c r="C1523" s="185" t="s">
        <v>67</v>
      </c>
      <c r="D1523" s="186" t="s">
        <v>23728</v>
      </c>
      <c r="E1523" s="186" t="s">
        <v>517</v>
      </c>
      <c r="F1523" s="186" t="s">
        <v>518</v>
      </c>
      <c r="G1523" s="188" t="s">
        <v>606</v>
      </c>
      <c r="H1523" s="186" t="s">
        <v>23729</v>
      </c>
      <c r="I1523" s="304">
        <v>43669</v>
      </c>
    </row>
    <row r="1524" spans="1:9" ht="115.5" x14ac:dyDescent="0.25">
      <c r="A1524" s="17" t="s">
        <v>45651</v>
      </c>
      <c r="B1524" s="186" t="s">
        <v>533</v>
      </c>
      <c r="C1524" s="185" t="s">
        <v>67</v>
      </c>
      <c r="D1524" s="186" t="s">
        <v>23730</v>
      </c>
      <c r="E1524" s="186" t="s">
        <v>517</v>
      </c>
      <c r="F1524" s="186" t="s">
        <v>518</v>
      </c>
      <c r="G1524" s="188" t="s">
        <v>606</v>
      </c>
      <c r="H1524" s="186" t="s">
        <v>23731</v>
      </c>
      <c r="I1524" s="304">
        <v>43669</v>
      </c>
    </row>
    <row r="1525" spans="1:9" ht="102.75" x14ac:dyDescent="0.25">
      <c r="A1525" s="18" t="s">
        <v>45652</v>
      </c>
      <c r="B1525" s="186" t="s">
        <v>533</v>
      </c>
      <c r="C1525" s="185" t="s">
        <v>67</v>
      </c>
      <c r="D1525" s="186" t="s">
        <v>23732</v>
      </c>
      <c r="E1525" s="186" t="s">
        <v>517</v>
      </c>
      <c r="F1525" s="186" t="s">
        <v>518</v>
      </c>
      <c r="G1525" s="188" t="s">
        <v>606</v>
      </c>
      <c r="H1525" s="186" t="s">
        <v>23733</v>
      </c>
      <c r="I1525" s="304">
        <v>43669</v>
      </c>
    </row>
    <row r="1526" spans="1:9" ht="115.5" x14ac:dyDescent="0.25">
      <c r="A1526" s="17" t="s">
        <v>45653</v>
      </c>
      <c r="B1526" s="186" t="s">
        <v>533</v>
      </c>
      <c r="C1526" s="185" t="s">
        <v>67</v>
      </c>
      <c r="D1526" s="186" t="s">
        <v>23734</v>
      </c>
      <c r="E1526" s="186" t="s">
        <v>517</v>
      </c>
      <c r="F1526" s="186" t="s">
        <v>518</v>
      </c>
      <c r="G1526" s="188" t="s">
        <v>606</v>
      </c>
      <c r="H1526" s="186" t="s">
        <v>23735</v>
      </c>
      <c r="I1526" s="304">
        <v>43669</v>
      </c>
    </row>
    <row r="1527" spans="1:9" ht="77.25" x14ac:dyDescent="0.25">
      <c r="A1527" s="18" t="s">
        <v>45654</v>
      </c>
      <c r="B1527" s="186" t="s">
        <v>533</v>
      </c>
      <c r="C1527" s="185" t="s">
        <v>67</v>
      </c>
      <c r="D1527" s="186" t="s">
        <v>23736</v>
      </c>
      <c r="E1527" s="186" t="s">
        <v>517</v>
      </c>
      <c r="F1527" s="186" t="s">
        <v>518</v>
      </c>
      <c r="G1527" s="188" t="s">
        <v>606</v>
      </c>
      <c r="H1527" s="186" t="s">
        <v>23737</v>
      </c>
      <c r="I1527" s="304">
        <v>43669</v>
      </c>
    </row>
    <row r="1528" spans="1:9" ht="77.25" x14ac:dyDescent="0.25">
      <c r="A1528" s="17" t="s">
        <v>45655</v>
      </c>
      <c r="B1528" s="186" t="s">
        <v>533</v>
      </c>
      <c r="C1528" s="185" t="s">
        <v>67</v>
      </c>
      <c r="D1528" s="186" t="s">
        <v>23738</v>
      </c>
      <c r="E1528" s="186" t="s">
        <v>517</v>
      </c>
      <c r="F1528" s="186" t="s">
        <v>518</v>
      </c>
      <c r="G1528" s="188" t="s">
        <v>606</v>
      </c>
      <c r="H1528" s="186" t="s">
        <v>23739</v>
      </c>
      <c r="I1528" s="304">
        <v>43669</v>
      </c>
    </row>
    <row r="1529" spans="1:9" ht="90" x14ac:dyDescent="0.25">
      <c r="A1529" s="18" t="s">
        <v>45656</v>
      </c>
      <c r="B1529" s="186" t="s">
        <v>533</v>
      </c>
      <c r="C1529" s="185" t="s">
        <v>67</v>
      </c>
      <c r="D1529" s="186" t="s">
        <v>23740</v>
      </c>
      <c r="E1529" s="186" t="s">
        <v>517</v>
      </c>
      <c r="F1529" s="186" t="s">
        <v>518</v>
      </c>
      <c r="G1529" s="188" t="s">
        <v>606</v>
      </c>
      <c r="H1529" s="186" t="s">
        <v>23741</v>
      </c>
      <c r="I1529" s="304">
        <v>43669</v>
      </c>
    </row>
    <row r="1530" spans="1:9" ht="90" x14ac:dyDescent="0.25">
      <c r="A1530" s="17" t="s">
        <v>45657</v>
      </c>
      <c r="B1530" s="186" t="s">
        <v>533</v>
      </c>
      <c r="C1530" s="185" t="s">
        <v>67</v>
      </c>
      <c r="D1530" s="186" t="s">
        <v>23742</v>
      </c>
      <c r="E1530" s="186" t="s">
        <v>552</v>
      </c>
      <c r="F1530" s="186" t="s">
        <v>553</v>
      </c>
      <c r="G1530" s="188" t="s">
        <v>554</v>
      </c>
      <c r="H1530" s="186" t="s">
        <v>23743</v>
      </c>
      <c r="I1530" s="304">
        <v>43669</v>
      </c>
    </row>
    <row r="1531" spans="1:9" ht="90" x14ac:dyDescent="0.25">
      <c r="A1531" s="18" t="s">
        <v>45658</v>
      </c>
      <c r="B1531" s="186" t="s">
        <v>533</v>
      </c>
      <c r="C1531" s="185" t="s">
        <v>67</v>
      </c>
      <c r="D1531" s="186" t="s">
        <v>23744</v>
      </c>
      <c r="E1531" s="186" t="s">
        <v>552</v>
      </c>
      <c r="F1531" s="186" t="s">
        <v>553</v>
      </c>
      <c r="G1531" s="188" t="s">
        <v>554</v>
      </c>
      <c r="H1531" s="186" t="s">
        <v>23745</v>
      </c>
      <c r="I1531" s="304">
        <v>43669</v>
      </c>
    </row>
    <row r="1532" spans="1:9" ht="90" x14ac:dyDescent="0.25">
      <c r="A1532" s="17" t="s">
        <v>45659</v>
      </c>
      <c r="B1532" s="186" t="s">
        <v>533</v>
      </c>
      <c r="C1532" s="185" t="s">
        <v>67</v>
      </c>
      <c r="D1532" s="186" t="s">
        <v>23746</v>
      </c>
      <c r="E1532" s="186" t="s">
        <v>552</v>
      </c>
      <c r="F1532" s="186" t="s">
        <v>553</v>
      </c>
      <c r="G1532" s="188" t="s">
        <v>554</v>
      </c>
      <c r="H1532" s="186" t="s">
        <v>23747</v>
      </c>
      <c r="I1532" s="304">
        <v>43669</v>
      </c>
    </row>
    <row r="1533" spans="1:9" ht="90" x14ac:dyDescent="0.25">
      <c r="A1533" s="18" t="s">
        <v>45660</v>
      </c>
      <c r="B1533" s="186" t="s">
        <v>533</v>
      </c>
      <c r="C1533" s="185" t="s">
        <v>67</v>
      </c>
      <c r="D1533" s="186" t="s">
        <v>23748</v>
      </c>
      <c r="E1533" s="186" t="s">
        <v>552</v>
      </c>
      <c r="F1533" s="186" t="s">
        <v>553</v>
      </c>
      <c r="G1533" s="188" t="s">
        <v>554</v>
      </c>
      <c r="H1533" s="186" t="s">
        <v>23749</v>
      </c>
      <c r="I1533" s="304">
        <v>43669</v>
      </c>
    </row>
    <row r="1534" spans="1:9" ht="39" x14ac:dyDescent="0.25">
      <c r="A1534" s="17" t="s">
        <v>45661</v>
      </c>
      <c r="B1534" s="186" t="s">
        <v>702</v>
      </c>
      <c r="C1534" s="185" t="s">
        <v>67</v>
      </c>
      <c r="D1534" s="186" t="s">
        <v>23750</v>
      </c>
      <c r="E1534" s="186" t="s">
        <v>502</v>
      </c>
      <c r="F1534" s="186" t="s">
        <v>503</v>
      </c>
      <c r="G1534" s="191" t="s">
        <v>564</v>
      </c>
      <c r="H1534" s="186" t="s">
        <v>23751</v>
      </c>
      <c r="I1534" s="304">
        <v>43668</v>
      </c>
    </row>
    <row r="1535" spans="1:9" ht="51.75" x14ac:dyDescent="0.25">
      <c r="A1535" s="18" t="s">
        <v>45662</v>
      </c>
      <c r="B1535" s="186" t="s">
        <v>579</v>
      </c>
      <c r="C1535" s="185" t="s">
        <v>67</v>
      </c>
      <c r="D1535" s="186" t="s">
        <v>23752</v>
      </c>
      <c r="E1535" s="186" t="s">
        <v>512</v>
      </c>
      <c r="F1535" s="186" t="s">
        <v>513</v>
      </c>
      <c r="G1535" s="191" t="s">
        <v>981</v>
      </c>
      <c r="H1535" s="186" t="s">
        <v>23753</v>
      </c>
      <c r="I1535" s="304">
        <v>43656</v>
      </c>
    </row>
    <row r="1536" spans="1:9" ht="51.75" x14ac:dyDescent="0.25">
      <c r="A1536" s="17" t="s">
        <v>45663</v>
      </c>
      <c r="B1536" s="186" t="s">
        <v>579</v>
      </c>
      <c r="C1536" s="185" t="s">
        <v>67</v>
      </c>
      <c r="D1536" s="186" t="s">
        <v>23754</v>
      </c>
      <c r="E1536" s="186" t="s">
        <v>512</v>
      </c>
      <c r="F1536" s="186" t="s">
        <v>513</v>
      </c>
      <c r="G1536" s="191" t="s">
        <v>981</v>
      </c>
      <c r="H1536" s="186" t="s">
        <v>23755</v>
      </c>
      <c r="I1536" s="304">
        <v>43656</v>
      </c>
    </row>
    <row r="1537" spans="1:9" ht="64.5" x14ac:dyDescent="0.25">
      <c r="A1537" s="18" t="s">
        <v>45664</v>
      </c>
      <c r="B1537" s="186" t="s">
        <v>533</v>
      </c>
      <c r="C1537" s="185" t="s">
        <v>67</v>
      </c>
      <c r="D1537" s="186" t="s">
        <v>23756</v>
      </c>
      <c r="E1537" s="186" t="s">
        <v>480</v>
      </c>
      <c r="F1537" s="186" t="s">
        <v>481</v>
      </c>
      <c r="G1537" s="191" t="s">
        <v>613</v>
      </c>
      <c r="H1537" s="186" t="s">
        <v>23757</v>
      </c>
      <c r="I1537" s="304">
        <v>43656</v>
      </c>
    </row>
    <row r="1538" spans="1:9" ht="64.5" x14ac:dyDescent="0.25">
      <c r="A1538" s="17" t="s">
        <v>45665</v>
      </c>
      <c r="B1538" s="186" t="s">
        <v>533</v>
      </c>
      <c r="C1538" s="185" t="s">
        <v>67</v>
      </c>
      <c r="D1538" s="186" t="s">
        <v>23758</v>
      </c>
      <c r="E1538" s="186" t="s">
        <v>480</v>
      </c>
      <c r="F1538" s="186" t="s">
        <v>481</v>
      </c>
      <c r="G1538" s="191" t="s">
        <v>613</v>
      </c>
      <c r="H1538" s="186" t="s">
        <v>23759</v>
      </c>
      <c r="I1538" s="304">
        <v>43656</v>
      </c>
    </row>
    <row r="1539" spans="1:9" ht="77.25" x14ac:dyDescent="0.25">
      <c r="A1539" s="18" t="s">
        <v>45666</v>
      </c>
      <c r="B1539" s="186" t="s">
        <v>533</v>
      </c>
      <c r="C1539" s="185" t="s">
        <v>67</v>
      </c>
      <c r="D1539" s="186" t="s">
        <v>23760</v>
      </c>
      <c r="E1539" s="186" t="s">
        <v>480</v>
      </c>
      <c r="F1539" s="186" t="s">
        <v>481</v>
      </c>
      <c r="G1539" s="191" t="s">
        <v>613</v>
      </c>
      <c r="H1539" s="186" t="s">
        <v>23761</v>
      </c>
      <c r="I1539" s="304">
        <v>43656</v>
      </c>
    </row>
    <row r="1540" spans="1:9" ht="64.5" x14ac:dyDescent="0.25">
      <c r="A1540" s="17" t="s">
        <v>45667</v>
      </c>
      <c r="B1540" s="186" t="s">
        <v>533</v>
      </c>
      <c r="C1540" s="185" t="s">
        <v>67</v>
      </c>
      <c r="D1540" s="186" t="s">
        <v>23762</v>
      </c>
      <c r="E1540" s="186" t="s">
        <v>552</v>
      </c>
      <c r="F1540" s="186" t="s">
        <v>553</v>
      </c>
      <c r="G1540" s="191" t="s">
        <v>23763</v>
      </c>
      <c r="H1540" s="186" t="s">
        <v>23764</v>
      </c>
      <c r="I1540" s="304">
        <v>43654</v>
      </c>
    </row>
    <row r="1541" spans="1:9" ht="64.5" x14ac:dyDescent="0.25">
      <c r="A1541" s="18" t="s">
        <v>45668</v>
      </c>
      <c r="B1541" s="186" t="s">
        <v>533</v>
      </c>
      <c r="C1541" s="185" t="s">
        <v>67</v>
      </c>
      <c r="D1541" s="186" t="s">
        <v>23765</v>
      </c>
      <c r="E1541" s="186" t="s">
        <v>552</v>
      </c>
      <c r="F1541" s="186" t="s">
        <v>553</v>
      </c>
      <c r="G1541" s="191" t="s">
        <v>23763</v>
      </c>
      <c r="H1541" s="186" t="s">
        <v>23766</v>
      </c>
      <c r="I1541" s="304">
        <v>43654</v>
      </c>
    </row>
    <row r="1542" spans="1:9" ht="64.5" x14ac:dyDescent="0.25">
      <c r="A1542" s="17" t="s">
        <v>45669</v>
      </c>
      <c r="B1542" s="186" t="s">
        <v>533</v>
      </c>
      <c r="C1542" s="185" t="s">
        <v>67</v>
      </c>
      <c r="D1542" s="186" t="s">
        <v>23767</v>
      </c>
      <c r="E1542" s="186" t="s">
        <v>552</v>
      </c>
      <c r="F1542" s="186" t="s">
        <v>553</v>
      </c>
      <c r="G1542" s="191" t="s">
        <v>23763</v>
      </c>
      <c r="H1542" s="186" t="s">
        <v>23768</v>
      </c>
      <c r="I1542" s="304">
        <v>43654</v>
      </c>
    </row>
    <row r="1543" spans="1:9" ht="77.25" x14ac:dyDescent="0.25">
      <c r="A1543" s="18" t="s">
        <v>45670</v>
      </c>
      <c r="B1543" s="186" t="s">
        <v>8143</v>
      </c>
      <c r="C1543" s="185" t="s">
        <v>67</v>
      </c>
      <c r="D1543" s="186" t="s">
        <v>23769</v>
      </c>
      <c r="E1543" s="186" t="s">
        <v>835</v>
      </c>
      <c r="F1543" s="186" t="s">
        <v>836</v>
      </c>
      <c r="G1543" s="188" t="s">
        <v>8154</v>
      </c>
      <c r="H1543" s="186" t="s">
        <v>23770</v>
      </c>
      <c r="I1543" s="304">
        <v>43654</v>
      </c>
    </row>
    <row r="1544" spans="1:9" ht="77.25" x14ac:dyDescent="0.25">
      <c r="A1544" s="17" t="s">
        <v>45671</v>
      </c>
      <c r="B1544" s="186" t="s">
        <v>8143</v>
      </c>
      <c r="C1544" s="185" t="s">
        <v>67</v>
      </c>
      <c r="D1544" s="186" t="s">
        <v>23771</v>
      </c>
      <c r="E1544" s="186" t="s">
        <v>835</v>
      </c>
      <c r="F1544" s="186" t="s">
        <v>836</v>
      </c>
      <c r="G1544" s="188" t="s">
        <v>8154</v>
      </c>
      <c r="H1544" s="186" t="s">
        <v>23772</v>
      </c>
      <c r="I1544" s="304">
        <v>43654</v>
      </c>
    </row>
    <row r="1545" spans="1:9" ht="90" x14ac:dyDescent="0.25">
      <c r="A1545" s="18" t="s">
        <v>45672</v>
      </c>
      <c r="B1545" s="186" t="s">
        <v>8143</v>
      </c>
      <c r="C1545" s="185" t="s">
        <v>67</v>
      </c>
      <c r="D1545" s="186" t="s">
        <v>23773</v>
      </c>
      <c r="E1545" s="186" t="s">
        <v>835</v>
      </c>
      <c r="F1545" s="186" t="s">
        <v>836</v>
      </c>
      <c r="G1545" s="188" t="s">
        <v>8154</v>
      </c>
      <c r="H1545" s="186" t="s">
        <v>23774</v>
      </c>
      <c r="I1545" s="304">
        <v>43654</v>
      </c>
    </row>
    <row r="1546" spans="1:9" ht="77.25" x14ac:dyDescent="0.25">
      <c r="A1546" s="17" t="s">
        <v>45673</v>
      </c>
      <c r="B1546" s="186" t="s">
        <v>8143</v>
      </c>
      <c r="C1546" s="185" t="s">
        <v>67</v>
      </c>
      <c r="D1546" s="186" t="s">
        <v>23775</v>
      </c>
      <c r="E1546" s="186" t="s">
        <v>835</v>
      </c>
      <c r="F1546" s="186" t="s">
        <v>836</v>
      </c>
      <c r="G1546" s="188" t="s">
        <v>8154</v>
      </c>
      <c r="H1546" s="186" t="s">
        <v>23776</v>
      </c>
      <c r="I1546" s="304">
        <v>43654</v>
      </c>
    </row>
    <row r="1547" spans="1:9" ht="64.5" x14ac:dyDescent="0.25">
      <c r="A1547" s="18" t="s">
        <v>45674</v>
      </c>
      <c r="B1547" s="186" t="s">
        <v>1209</v>
      </c>
      <c r="C1547" s="185" t="s">
        <v>148</v>
      </c>
      <c r="D1547" s="186" t="s">
        <v>23777</v>
      </c>
      <c r="E1547" s="186" t="s">
        <v>487</v>
      </c>
      <c r="F1547" s="186" t="s">
        <v>488</v>
      </c>
      <c r="G1547" s="190" t="s">
        <v>23778</v>
      </c>
      <c r="H1547" s="186" t="s">
        <v>23779</v>
      </c>
      <c r="I1547" s="304">
        <v>43675</v>
      </c>
    </row>
    <row r="1548" spans="1:9" ht="39" x14ac:dyDescent="0.25">
      <c r="A1548" s="17" t="s">
        <v>45675</v>
      </c>
      <c r="B1548" s="202" t="s">
        <v>533</v>
      </c>
      <c r="C1548" s="201" t="s">
        <v>8</v>
      </c>
      <c r="D1548" s="202" t="s">
        <v>23780</v>
      </c>
      <c r="E1548" s="202" t="s">
        <v>559</v>
      </c>
      <c r="F1548" s="202" t="s">
        <v>560</v>
      </c>
      <c r="G1548" s="207" t="s">
        <v>155</v>
      </c>
      <c r="H1548" s="202" t="s">
        <v>23781</v>
      </c>
      <c r="I1548" s="304">
        <v>43703</v>
      </c>
    </row>
    <row r="1549" spans="1:9" ht="26.25" x14ac:dyDescent="0.25">
      <c r="A1549" s="18" t="s">
        <v>45676</v>
      </c>
      <c r="B1549" s="202" t="s">
        <v>533</v>
      </c>
      <c r="C1549" s="201" t="s">
        <v>8</v>
      </c>
      <c r="D1549" s="202" t="s">
        <v>23782</v>
      </c>
      <c r="E1549" s="202" t="s">
        <v>96</v>
      </c>
      <c r="F1549" s="202" t="s">
        <v>97</v>
      </c>
      <c r="G1549" s="207" t="s">
        <v>580</v>
      </c>
      <c r="H1549" s="202" t="s">
        <v>23783</v>
      </c>
      <c r="I1549" s="304">
        <v>43703</v>
      </c>
    </row>
    <row r="1550" spans="1:9" ht="26.25" x14ac:dyDescent="0.25">
      <c r="A1550" s="17" t="s">
        <v>45677</v>
      </c>
      <c r="B1550" s="202" t="s">
        <v>533</v>
      </c>
      <c r="C1550" s="201" t="s">
        <v>8</v>
      </c>
      <c r="D1550" s="202" t="s">
        <v>23784</v>
      </c>
      <c r="E1550" s="202" t="s">
        <v>559</v>
      </c>
      <c r="F1550" s="202" t="s">
        <v>560</v>
      </c>
      <c r="G1550" s="207" t="s">
        <v>155</v>
      </c>
      <c r="H1550" s="202" t="s">
        <v>23785</v>
      </c>
      <c r="I1550" s="304">
        <v>43703</v>
      </c>
    </row>
    <row r="1551" spans="1:9" ht="26.25" x14ac:dyDescent="0.25">
      <c r="A1551" s="18" t="s">
        <v>45678</v>
      </c>
      <c r="B1551" s="202" t="s">
        <v>533</v>
      </c>
      <c r="C1551" s="201" t="s">
        <v>8</v>
      </c>
      <c r="D1551" s="202" t="s">
        <v>23786</v>
      </c>
      <c r="E1551" s="202" t="s">
        <v>559</v>
      </c>
      <c r="F1551" s="202" t="s">
        <v>560</v>
      </c>
      <c r="G1551" s="207" t="s">
        <v>155</v>
      </c>
      <c r="H1551" s="202" t="s">
        <v>23787</v>
      </c>
      <c r="I1551" s="304">
        <v>43703</v>
      </c>
    </row>
    <row r="1552" spans="1:9" ht="39" x14ac:dyDescent="0.25">
      <c r="A1552" s="17" t="s">
        <v>45679</v>
      </c>
      <c r="B1552" s="202" t="s">
        <v>533</v>
      </c>
      <c r="C1552" s="201" t="s">
        <v>8</v>
      </c>
      <c r="D1552" s="202" t="s">
        <v>23788</v>
      </c>
      <c r="E1552" s="202" t="s">
        <v>559</v>
      </c>
      <c r="F1552" s="202" t="s">
        <v>560</v>
      </c>
      <c r="G1552" s="207" t="s">
        <v>155</v>
      </c>
      <c r="H1552" s="202" t="s">
        <v>23789</v>
      </c>
      <c r="I1552" s="304">
        <v>43703</v>
      </c>
    </row>
    <row r="1553" spans="1:9" ht="26.25" x14ac:dyDescent="0.25">
      <c r="A1553" s="18" t="s">
        <v>45680</v>
      </c>
      <c r="B1553" s="202" t="s">
        <v>527</v>
      </c>
      <c r="C1553" s="201" t="s">
        <v>8</v>
      </c>
      <c r="D1553" s="202" t="s">
        <v>23790</v>
      </c>
      <c r="E1553" s="202" t="s">
        <v>512</v>
      </c>
      <c r="F1553" s="202" t="s">
        <v>513</v>
      </c>
      <c r="G1553" s="208" t="s">
        <v>750</v>
      </c>
      <c r="H1553" s="202" t="s">
        <v>23791</v>
      </c>
      <c r="I1553" s="304">
        <v>43703</v>
      </c>
    </row>
    <row r="1554" spans="1:9" ht="39" x14ac:dyDescent="0.25">
      <c r="A1554" s="17" t="s">
        <v>45681</v>
      </c>
      <c r="B1554" s="202" t="s">
        <v>533</v>
      </c>
      <c r="C1554" s="201" t="s">
        <v>8</v>
      </c>
      <c r="D1554" s="202" t="s">
        <v>23792</v>
      </c>
      <c r="E1554" s="202" t="s">
        <v>559</v>
      </c>
      <c r="F1554" s="202" t="s">
        <v>560</v>
      </c>
      <c r="G1554" s="207" t="s">
        <v>155</v>
      </c>
      <c r="H1554" s="202" t="s">
        <v>23793</v>
      </c>
      <c r="I1554" s="304">
        <v>43703</v>
      </c>
    </row>
    <row r="1555" spans="1:9" ht="51.75" x14ac:dyDescent="0.25">
      <c r="A1555" s="18" t="s">
        <v>45682</v>
      </c>
      <c r="B1555" s="202" t="s">
        <v>527</v>
      </c>
      <c r="C1555" s="201" t="s">
        <v>8</v>
      </c>
      <c r="D1555" s="202" t="s">
        <v>23794</v>
      </c>
      <c r="E1555" s="202" t="s">
        <v>512</v>
      </c>
      <c r="F1555" s="202" t="s">
        <v>513</v>
      </c>
      <c r="G1555" s="208" t="s">
        <v>750</v>
      </c>
      <c r="H1555" s="202" t="s">
        <v>23795</v>
      </c>
      <c r="I1555" s="304">
        <v>43703</v>
      </c>
    </row>
    <row r="1556" spans="1:9" ht="39" x14ac:dyDescent="0.25">
      <c r="A1556" s="17" t="s">
        <v>45683</v>
      </c>
      <c r="B1556" s="202" t="s">
        <v>533</v>
      </c>
      <c r="C1556" s="201" t="s">
        <v>8</v>
      </c>
      <c r="D1556" s="202" t="s">
        <v>23796</v>
      </c>
      <c r="E1556" s="202" t="s">
        <v>480</v>
      </c>
      <c r="F1556" s="202" t="s">
        <v>481</v>
      </c>
      <c r="G1556" s="208" t="s">
        <v>217</v>
      </c>
      <c r="H1556" s="202" t="s">
        <v>23797</v>
      </c>
      <c r="I1556" s="304">
        <v>43703</v>
      </c>
    </row>
    <row r="1557" spans="1:9" ht="39" x14ac:dyDescent="0.25">
      <c r="A1557" s="18" t="s">
        <v>45684</v>
      </c>
      <c r="B1557" s="202" t="s">
        <v>533</v>
      </c>
      <c r="C1557" s="201" t="s">
        <v>8</v>
      </c>
      <c r="D1557" s="202" t="s">
        <v>23798</v>
      </c>
      <c r="E1557" s="202" t="s">
        <v>480</v>
      </c>
      <c r="F1557" s="202" t="s">
        <v>481</v>
      </c>
      <c r="G1557" s="208" t="s">
        <v>217</v>
      </c>
      <c r="H1557" s="202" t="s">
        <v>23799</v>
      </c>
      <c r="I1557" s="304">
        <v>43703</v>
      </c>
    </row>
    <row r="1558" spans="1:9" ht="39" x14ac:dyDescent="0.25">
      <c r="A1558" s="17" t="s">
        <v>45685</v>
      </c>
      <c r="B1558" s="202" t="s">
        <v>533</v>
      </c>
      <c r="C1558" s="201" t="s">
        <v>8</v>
      </c>
      <c r="D1558" s="202" t="s">
        <v>23800</v>
      </c>
      <c r="E1558" s="202" t="s">
        <v>480</v>
      </c>
      <c r="F1558" s="202" t="s">
        <v>481</v>
      </c>
      <c r="G1558" s="208" t="s">
        <v>217</v>
      </c>
      <c r="H1558" s="202" t="s">
        <v>23801</v>
      </c>
      <c r="I1558" s="304">
        <v>43703</v>
      </c>
    </row>
    <row r="1559" spans="1:9" ht="39" x14ac:dyDescent="0.25">
      <c r="A1559" s="18" t="s">
        <v>45686</v>
      </c>
      <c r="B1559" s="202" t="s">
        <v>533</v>
      </c>
      <c r="C1559" s="201" t="s">
        <v>8</v>
      </c>
      <c r="D1559" s="202" t="s">
        <v>23802</v>
      </c>
      <c r="E1559" s="202" t="s">
        <v>480</v>
      </c>
      <c r="F1559" s="202" t="s">
        <v>481</v>
      </c>
      <c r="G1559" s="208" t="s">
        <v>217</v>
      </c>
      <c r="H1559" s="202" t="s">
        <v>23803</v>
      </c>
      <c r="I1559" s="304">
        <v>43703</v>
      </c>
    </row>
    <row r="1560" spans="1:9" ht="39" x14ac:dyDescent="0.25">
      <c r="A1560" s="17" t="s">
        <v>45687</v>
      </c>
      <c r="B1560" s="202" t="s">
        <v>533</v>
      </c>
      <c r="C1560" s="201" t="s">
        <v>8</v>
      </c>
      <c r="D1560" s="202" t="s">
        <v>23804</v>
      </c>
      <c r="E1560" s="202" t="s">
        <v>559</v>
      </c>
      <c r="F1560" s="202" t="s">
        <v>560</v>
      </c>
      <c r="G1560" s="207" t="s">
        <v>155</v>
      </c>
      <c r="H1560" s="202" t="s">
        <v>23805</v>
      </c>
      <c r="I1560" s="304">
        <v>43703</v>
      </c>
    </row>
    <row r="1561" spans="1:9" ht="39" x14ac:dyDescent="0.25">
      <c r="A1561" s="18" t="s">
        <v>45688</v>
      </c>
      <c r="B1561" s="202" t="s">
        <v>533</v>
      </c>
      <c r="C1561" s="201" t="s">
        <v>8</v>
      </c>
      <c r="D1561" s="202" t="s">
        <v>23806</v>
      </c>
      <c r="E1561" s="202" t="s">
        <v>480</v>
      </c>
      <c r="F1561" s="202" t="s">
        <v>481</v>
      </c>
      <c r="G1561" s="208" t="s">
        <v>217</v>
      </c>
      <c r="H1561" s="202" t="s">
        <v>23807</v>
      </c>
      <c r="I1561" s="304">
        <v>43703</v>
      </c>
    </row>
    <row r="1562" spans="1:9" ht="39" x14ac:dyDescent="0.25">
      <c r="A1562" s="17" t="s">
        <v>45689</v>
      </c>
      <c r="B1562" s="202" t="s">
        <v>533</v>
      </c>
      <c r="C1562" s="201" t="s">
        <v>8</v>
      </c>
      <c r="D1562" s="202" t="s">
        <v>23808</v>
      </c>
      <c r="E1562" s="202" t="s">
        <v>559</v>
      </c>
      <c r="F1562" s="202" t="s">
        <v>560</v>
      </c>
      <c r="G1562" s="207" t="s">
        <v>155</v>
      </c>
      <c r="H1562" s="202" t="s">
        <v>23809</v>
      </c>
      <c r="I1562" s="304">
        <v>43703</v>
      </c>
    </row>
    <row r="1563" spans="1:9" ht="51.75" x14ac:dyDescent="0.25">
      <c r="A1563" s="18" t="s">
        <v>45690</v>
      </c>
      <c r="B1563" s="202" t="s">
        <v>533</v>
      </c>
      <c r="C1563" s="201" t="s">
        <v>8</v>
      </c>
      <c r="D1563" s="202" t="s">
        <v>23810</v>
      </c>
      <c r="E1563" s="202" t="s">
        <v>96</v>
      </c>
      <c r="F1563" s="202" t="s">
        <v>97</v>
      </c>
      <c r="G1563" s="204" t="s">
        <v>580</v>
      </c>
      <c r="H1563" s="202" t="s">
        <v>23811</v>
      </c>
      <c r="I1563" s="304">
        <v>43703</v>
      </c>
    </row>
    <row r="1564" spans="1:9" ht="39" x14ac:dyDescent="0.25">
      <c r="A1564" s="17" t="s">
        <v>45691</v>
      </c>
      <c r="B1564" s="202" t="s">
        <v>533</v>
      </c>
      <c r="C1564" s="201" t="s">
        <v>8</v>
      </c>
      <c r="D1564" s="202" t="s">
        <v>23812</v>
      </c>
      <c r="E1564" s="202" t="s">
        <v>480</v>
      </c>
      <c r="F1564" s="202" t="s">
        <v>481</v>
      </c>
      <c r="G1564" s="208" t="s">
        <v>217</v>
      </c>
      <c r="H1564" s="202" t="s">
        <v>23813</v>
      </c>
      <c r="I1564" s="304">
        <v>43703</v>
      </c>
    </row>
    <row r="1565" spans="1:9" ht="39" x14ac:dyDescent="0.25">
      <c r="A1565" s="18" t="s">
        <v>45692</v>
      </c>
      <c r="B1565" s="202" t="s">
        <v>533</v>
      </c>
      <c r="C1565" s="201" t="s">
        <v>8</v>
      </c>
      <c r="D1565" s="202" t="s">
        <v>23814</v>
      </c>
      <c r="E1565" s="202" t="s">
        <v>559</v>
      </c>
      <c r="F1565" s="202" t="s">
        <v>560</v>
      </c>
      <c r="G1565" s="207" t="s">
        <v>155</v>
      </c>
      <c r="H1565" s="202" t="s">
        <v>23815</v>
      </c>
      <c r="I1565" s="304">
        <v>43703</v>
      </c>
    </row>
    <row r="1566" spans="1:9" ht="26.25" x14ac:dyDescent="0.25">
      <c r="A1566" s="17" t="s">
        <v>45693</v>
      </c>
      <c r="B1566" s="202" t="s">
        <v>533</v>
      </c>
      <c r="C1566" s="201" t="s">
        <v>8</v>
      </c>
      <c r="D1566" s="202" t="s">
        <v>23816</v>
      </c>
      <c r="E1566" s="202" t="s">
        <v>405</v>
      </c>
      <c r="F1566" s="202" t="s">
        <v>406</v>
      </c>
      <c r="G1566" s="208" t="s">
        <v>407</v>
      </c>
      <c r="H1566" s="202" t="s">
        <v>23817</v>
      </c>
      <c r="I1566" s="304">
        <v>43703</v>
      </c>
    </row>
    <row r="1567" spans="1:9" ht="51.75" x14ac:dyDescent="0.25">
      <c r="A1567" s="18" t="s">
        <v>45694</v>
      </c>
      <c r="B1567" s="202" t="s">
        <v>533</v>
      </c>
      <c r="C1567" s="201" t="s">
        <v>8</v>
      </c>
      <c r="D1567" s="202" t="s">
        <v>23818</v>
      </c>
      <c r="E1567" s="202" t="s">
        <v>96</v>
      </c>
      <c r="F1567" s="202" t="s">
        <v>97</v>
      </c>
      <c r="G1567" s="204" t="s">
        <v>580</v>
      </c>
      <c r="H1567" s="202" t="s">
        <v>23819</v>
      </c>
      <c r="I1567" s="304">
        <v>43703</v>
      </c>
    </row>
    <row r="1568" spans="1:9" ht="39" x14ac:dyDescent="0.25">
      <c r="A1568" s="17" t="s">
        <v>45695</v>
      </c>
      <c r="B1568" s="202" t="s">
        <v>533</v>
      </c>
      <c r="C1568" s="201" t="s">
        <v>8</v>
      </c>
      <c r="D1568" s="202" t="s">
        <v>23820</v>
      </c>
      <c r="E1568" s="202" t="s">
        <v>405</v>
      </c>
      <c r="F1568" s="202" t="s">
        <v>406</v>
      </c>
      <c r="G1568" s="208" t="s">
        <v>407</v>
      </c>
      <c r="H1568" s="202" t="s">
        <v>23821</v>
      </c>
      <c r="I1568" s="304">
        <v>43703</v>
      </c>
    </row>
    <row r="1569" spans="1:9" ht="39" x14ac:dyDescent="0.25">
      <c r="A1569" s="18" t="s">
        <v>45696</v>
      </c>
      <c r="B1569" s="202" t="s">
        <v>533</v>
      </c>
      <c r="C1569" s="201" t="s">
        <v>8</v>
      </c>
      <c r="D1569" s="202" t="s">
        <v>23822</v>
      </c>
      <c r="E1569" s="202" t="s">
        <v>214</v>
      </c>
      <c r="F1569" s="202" t="s">
        <v>215</v>
      </c>
      <c r="G1569" s="204" t="s">
        <v>19713</v>
      </c>
      <c r="H1569" s="202" t="s">
        <v>23823</v>
      </c>
      <c r="I1569" s="304">
        <v>43703</v>
      </c>
    </row>
    <row r="1570" spans="1:9" ht="39" x14ac:dyDescent="0.25">
      <c r="A1570" s="17" t="s">
        <v>45697</v>
      </c>
      <c r="B1570" s="202" t="s">
        <v>533</v>
      </c>
      <c r="C1570" s="201" t="s">
        <v>8</v>
      </c>
      <c r="D1570" s="202" t="s">
        <v>23824</v>
      </c>
      <c r="E1570" s="202" t="s">
        <v>214</v>
      </c>
      <c r="F1570" s="202" t="s">
        <v>215</v>
      </c>
      <c r="G1570" s="204" t="s">
        <v>19713</v>
      </c>
      <c r="H1570" s="202" t="s">
        <v>23825</v>
      </c>
      <c r="I1570" s="304">
        <v>43703</v>
      </c>
    </row>
    <row r="1571" spans="1:9" ht="39" x14ac:dyDescent="0.25">
      <c r="A1571" s="18" t="s">
        <v>45698</v>
      </c>
      <c r="B1571" s="202" t="s">
        <v>533</v>
      </c>
      <c r="C1571" s="201" t="s">
        <v>8</v>
      </c>
      <c r="D1571" s="202" t="s">
        <v>23826</v>
      </c>
      <c r="E1571" s="202" t="s">
        <v>214</v>
      </c>
      <c r="F1571" s="202" t="s">
        <v>215</v>
      </c>
      <c r="G1571" s="204" t="s">
        <v>19713</v>
      </c>
      <c r="H1571" s="202" t="s">
        <v>23827</v>
      </c>
      <c r="I1571" s="304">
        <v>43703</v>
      </c>
    </row>
    <row r="1572" spans="1:9" ht="39" x14ac:dyDescent="0.25">
      <c r="A1572" s="17" t="s">
        <v>45699</v>
      </c>
      <c r="B1572" s="202" t="s">
        <v>533</v>
      </c>
      <c r="C1572" s="201" t="s">
        <v>8</v>
      </c>
      <c r="D1572" s="202" t="s">
        <v>23828</v>
      </c>
      <c r="E1572" s="202" t="s">
        <v>214</v>
      </c>
      <c r="F1572" s="202" t="s">
        <v>215</v>
      </c>
      <c r="G1572" s="204" t="s">
        <v>19713</v>
      </c>
      <c r="H1572" s="202" t="s">
        <v>23829</v>
      </c>
      <c r="I1572" s="304">
        <v>43703</v>
      </c>
    </row>
    <row r="1573" spans="1:9" ht="39" x14ac:dyDescent="0.25">
      <c r="A1573" s="18" t="s">
        <v>45700</v>
      </c>
      <c r="B1573" s="202" t="s">
        <v>533</v>
      </c>
      <c r="C1573" s="201" t="s">
        <v>8</v>
      </c>
      <c r="D1573" s="202" t="s">
        <v>23830</v>
      </c>
      <c r="E1573" s="202" t="s">
        <v>214</v>
      </c>
      <c r="F1573" s="202" t="s">
        <v>215</v>
      </c>
      <c r="G1573" s="210" t="s">
        <v>19713</v>
      </c>
      <c r="H1573" s="202" t="s">
        <v>23831</v>
      </c>
      <c r="I1573" s="304">
        <v>43703</v>
      </c>
    </row>
    <row r="1574" spans="1:9" ht="39" x14ac:dyDescent="0.25">
      <c r="A1574" s="17" t="s">
        <v>45701</v>
      </c>
      <c r="B1574" s="202" t="s">
        <v>533</v>
      </c>
      <c r="C1574" s="201" t="s">
        <v>8</v>
      </c>
      <c r="D1574" s="202" t="s">
        <v>23832</v>
      </c>
      <c r="E1574" s="202" t="s">
        <v>214</v>
      </c>
      <c r="F1574" s="202" t="s">
        <v>215</v>
      </c>
      <c r="G1574" s="209" t="s">
        <v>19713</v>
      </c>
      <c r="H1574" s="202" t="s">
        <v>23833</v>
      </c>
      <c r="I1574" s="304">
        <v>43703</v>
      </c>
    </row>
    <row r="1575" spans="1:9" ht="64.5" x14ac:dyDescent="0.25">
      <c r="A1575" s="18" t="s">
        <v>45702</v>
      </c>
      <c r="B1575" s="202" t="s">
        <v>533</v>
      </c>
      <c r="C1575" s="201" t="s">
        <v>8</v>
      </c>
      <c r="D1575" s="202" t="s">
        <v>23834</v>
      </c>
      <c r="E1575" s="202" t="s">
        <v>559</v>
      </c>
      <c r="F1575" s="202" t="s">
        <v>560</v>
      </c>
      <c r="G1575" s="209" t="s">
        <v>19700</v>
      </c>
      <c r="H1575" s="202" t="s">
        <v>23835</v>
      </c>
      <c r="I1575" s="304">
        <v>43703</v>
      </c>
    </row>
    <row r="1576" spans="1:9" ht="39" x14ac:dyDescent="0.25">
      <c r="A1576" s="17" t="s">
        <v>45703</v>
      </c>
      <c r="B1576" s="202" t="s">
        <v>533</v>
      </c>
      <c r="C1576" s="201" t="s">
        <v>8</v>
      </c>
      <c r="D1576" s="202" t="s">
        <v>23836</v>
      </c>
      <c r="E1576" s="202" t="s">
        <v>214</v>
      </c>
      <c r="F1576" s="202" t="s">
        <v>215</v>
      </c>
      <c r="G1576" s="204" t="s">
        <v>599</v>
      </c>
      <c r="H1576" s="202" t="s">
        <v>23837</v>
      </c>
      <c r="I1576" s="304">
        <v>43703</v>
      </c>
    </row>
    <row r="1577" spans="1:9" ht="64.5" x14ac:dyDescent="0.25">
      <c r="A1577" s="18" t="s">
        <v>45704</v>
      </c>
      <c r="B1577" s="202" t="s">
        <v>533</v>
      </c>
      <c r="C1577" s="201" t="s">
        <v>8</v>
      </c>
      <c r="D1577" s="202" t="s">
        <v>23838</v>
      </c>
      <c r="E1577" s="202" t="s">
        <v>559</v>
      </c>
      <c r="F1577" s="202" t="s">
        <v>560</v>
      </c>
      <c r="G1577" s="208" t="s">
        <v>19700</v>
      </c>
      <c r="H1577" s="202" t="s">
        <v>23839</v>
      </c>
      <c r="I1577" s="304">
        <v>43703</v>
      </c>
    </row>
    <row r="1578" spans="1:9" ht="39" x14ac:dyDescent="0.25">
      <c r="A1578" s="17" t="s">
        <v>45705</v>
      </c>
      <c r="B1578" s="202" t="s">
        <v>533</v>
      </c>
      <c r="C1578" s="201" t="s">
        <v>8</v>
      </c>
      <c r="D1578" s="202" t="s">
        <v>23840</v>
      </c>
      <c r="E1578" s="202" t="s">
        <v>214</v>
      </c>
      <c r="F1578" s="202" t="s">
        <v>215</v>
      </c>
      <c r="G1578" s="208" t="s">
        <v>599</v>
      </c>
      <c r="H1578" s="202" t="s">
        <v>23841</v>
      </c>
      <c r="I1578" s="304">
        <v>43703</v>
      </c>
    </row>
    <row r="1579" spans="1:9" ht="64.5" x14ac:dyDescent="0.25">
      <c r="A1579" s="18" t="s">
        <v>45706</v>
      </c>
      <c r="B1579" s="202" t="s">
        <v>533</v>
      </c>
      <c r="C1579" s="201" t="s">
        <v>8</v>
      </c>
      <c r="D1579" s="202" t="s">
        <v>23842</v>
      </c>
      <c r="E1579" s="202" t="s">
        <v>559</v>
      </c>
      <c r="F1579" s="202" t="s">
        <v>560</v>
      </c>
      <c r="G1579" s="208" t="s">
        <v>19700</v>
      </c>
      <c r="H1579" s="202" t="s">
        <v>23843</v>
      </c>
      <c r="I1579" s="304">
        <v>43703</v>
      </c>
    </row>
    <row r="1580" spans="1:9" ht="39" x14ac:dyDescent="0.25">
      <c r="A1580" s="17" t="s">
        <v>45707</v>
      </c>
      <c r="B1580" s="202" t="s">
        <v>533</v>
      </c>
      <c r="C1580" s="201" t="s">
        <v>8</v>
      </c>
      <c r="D1580" s="202" t="s">
        <v>23844</v>
      </c>
      <c r="E1580" s="202" t="s">
        <v>214</v>
      </c>
      <c r="F1580" s="202" t="s">
        <v>215</v>
      </c>
      <c r="G1580" s="208" t="s">
        <v>599</v>
      </c>
      <c r="H1580" s="202" t="s">
        <v>23845</v>
      </c>
      <c r="I1580" s="304">
        <v>43703</v>
      </c>
    </row>
    <row r="1581" spans="1:9" ht="64.5" x14ac:dyDescent="0.25">
      <c r="A1581" s="18" t="s">
        <v>45708</v>
      </c>
      <c r="B1581" s="202" t="s">
        <v>533</v>
      </c>
      <c r="C1581" s="201" t="s">
        <v>8</v>
      </c>
      <c r="D1581" s="202" t="s">
        <v>23846</v>
      </c>
      <c r="E1581" s="202" t="s">
        <v>559</v>
      </c>
      <c r="F1581" s="202" t="s">
        <v>560</v>
      </c>
      <c r="G1581" s="207" t="s">
        <v>19700</v>
      </c>
      <c r="H1581" s="202" t="s">
        <v>23847</v>
      </c>
      <c r="I1581" s="304">
        <v>43703</v>
      </c>
    </row>
    <row r="1582" spans="1:9" ht="39" x14ac:dyDescent="0.25">
      <c r="A1582" s="17" t="s">
        <v>45709</v>
      </c>
      <c r="B1582" s="202" t="s">
        <v>533</v>
      </c>
      <c r="C1582" s="201" t="s">
        <v>8</v>
      </c>
      <c r="D1582" s="202" t="s">
        <v>23848</v>
      </c>
      <c r="E1582" s="202" t="s">
        <v>214</v>
      </c>
      <c r="F1582" s="202" t="s">
        <v>215</v>
      </c>
      <c r="G1582" s="204" t="s">
        <v>599</v>
      </c>
      <c r="H1582" s="202" t="s">
        <v>23849</v>
      </c>
      <c r="I1582" s="304">
        <v>43703</v>
      </c>
    </row>
    <row r="1583" spans="1:9" ht="51.75" x14ac:dyDescent="0.25">
      <c r="A1583" s="18" t="s">
        <v>45710</v>
      </c>
      <c r="B1583" s="202" t="s">
        <v>533</v>
      </c>
      <c r="C1583" s="201" t="s">
        <v>8</v>
      </c>
      <c r="D1583" s="202" t="s">
        <v>23850</v>
      </c>
      <c r="E1583" s="202" t="s">
        <v>405</v>
      </c>
      <c r="F1583" s="202" t="s">
        <v>406</v>
      </c>
      <c r="G1583" s="207" t="s">
        <v>452</v>
      </c>
      <c r="H1583" s="202" t="s">
        <v>23851</v>
      </c>
      <c r="I1583" s="304">
        <v>43703</v>
      </c>
    </row>
    <row r="1584" spans="1:9" ht="39" x14ac:dyDescent="0.25">
      <c r="A1584" s="17" t="s">
        <v>45711</v>
      </c>
      <c r="B1584" s="202" t="s">
        <v>533</v>
      </c>
      <c r="C1584" s="201" t="s">
        <v>8</v>
      </c>
      <c r="D1584" s="202" t="s">
        <v>23852</v>
      </c>
      <c r="E1584" s="202" t="s">
        <v>405</v>
      </c>
      <c r="F1584" s="202" t="s">
        <v>406</v>
      </c>
      <c r="G1584" s="207" t="s">
        <v>452</v>
      </c>
      <c r="H1584" s="202" t="s">
        <v>23853</v>
      </c>
      <c r="I1584" s="304">
        <v>43703</v>
      </c>
    </row>
    <row r="1585" spans="1:9" ht="39" x14ac:dyDescent="0.25">
      <c r="A1585" s="18" t="s">
        <v>45712</v>
      </c>
      <c r="B1585" s="202" t="s">
        <v>533</v>
      </c>
      <c r="C1585" s="201" t="s">
        <v>8</v>
      </c>
      <c r="D1585" s="202" t="s">
        <v>23854</v>
      </c>
      <c r="E1585" s="202" t="s">
        <v>405</v>
      </c>
      <c r="F1585" s="202" t="s">
        <v>406</v>
      </c>
      <c r="G1585" s="207" t="s">
        <v>452</v>
      </c>
      <c r="H1585" s="202" t="s">
        <v>23855</v>
      </c>
      <c r="I1585" s="304">
        <v>43703</v>
      </c>
    </row>
    <row r="1586" spans="1:9" ht="51.75" x14ac:dyDescent="0.25">
      <c r="A1586" s="17" t="s">
        <v>45713</v>
      </c>
      <c r="B1586" s="202" t="s">
        <v>533</v>
      </c>
      <c r="C1586" s="201" t="s">
        <v>8</v>
      </c>
      <c r="D1586" s="202" t="s">
        <v>23856</v>
      </c>
      <c r="E1586" s="202" t="s">
        <v>405</v>
      </c>
      <c r="F1586" s="202" t="s">
        <v>406</v>
      </c>
      <c r="G1586" s="207" t="s">
        <v>452</v>
      </c>
      <c r="H1586" s="202" t="s">
        <v>23857</v>
      </c>
      <c r="I1586" s="304">
        <v>43703</v>
      </c>
    </row>
    <row r="1587" spans="1:9" ht="39" x14ac:dyDescent="0.25">
      <c r="A1587" s="18" t="s">
        <v>45714</v>
      </c>
      <c r="B1587" s="202" t="s">
        <v>533</v>
      </c>
      <c r="C1587" s="201" t="s">
        <v>8</v>
      </c>
      <c r="D1587" s="202" t="s">
        <v>23858</v>
      </c>
      <c r="E1587" s="202" t="s">
        <v>405</v>
      </c>
      <c r="F1587" s="202" t="s">
        <v>406</v>
      </c>
      <c r="G1587" s="208" t="s">
        <v>597</v>
      </c>
      <c r="H1587" s="202" t="s">
        <v>23859</v>
      </c>
      <c r="I1587" s="304">
        <v>43703</v>
      </c>
    </row>
    <row r="1588" spans="1:9" ht="39" x14ac:dyDescent="0.25">
      <c r="A1588" s="17" t="s">
        <v>45715</v>
      </c>
      <c r="B1588" s="202" t="s">
        <v>533</v>
      </c>
      <c r="C1588" s="201" t="s">
        <v>8</v>
      </c>
      <c r="D1588" s="202" t="s">
        <v>23860</v>
      </c>
      <c r="E1588" s="202" t="s">
        <v>405</v>
      </c>
      <c r="F1588" s="202" t="s">
        <v>406</v>
      </c>
      <c r="G1588" s="207" t="s">
        <v>452</v>
      </c>
      <c r="H1588" s="202" t="s">
        <v>23861</v>
      </c>
      <c r="I1588" s="304">
        <v>43703</v>
      </c>
    </row>
    <row r="1589" spans="1:9" ht="39" x14ac:dyDescent="0.25">
      <c r="A1589" s="18" t="s">
        <v>45716</v>
      </c>
      <c r="B1589" s="202" t="s">
        <v>533</v>
      </c>
      <c r="C1589" s="201" t="s">
        <v>8</v>
      </c>
      <c r="D1589" s="202" t="s">
        <v>23862</v>
      </c>
      <c r="E1589" s="202" t="s">
        <v>405</v>
      </c>
      <c r="F1589" s="202" t="s">
        <v>406</v>
      </c>
      <c r="G1589" s="207" t="s">
        <v>452</v>
      </c>
      <c r="H1589" s="202" t="s">
        <v>23863</v>
      </c>
      <c r="I1589" s="304">
        <v>43703</v>
      </c>
    </row>
    <row r="1590" spans="1:9" ht="39" x14ac:dyDescent="0.25">
      <c r="A1590" s="17" t="s">
        <v>45717</v>
      </c>
      <c r="B1590" s="202" t="s">
        <v>533</v>
      </c>
      <c r="C1590" s="201" t="s">
        <v>8</v>
      </c>
      <c r="D1590" s="202" t="s">
        <v>23864</v>
      </c>
      <c r="E1590" s="202" t="s">
        <v>405</v>
      </c>
      <c r="F1590" s="202" t="s">
        <v>406</v>
      </c>
      <c r="G1590" s="207" t="s">
        <v>452</v>
      </c>
      <c r="H1590" s="202" t="s">
        <v>23865</v>
      </c>
      <c r="I1590" s="304">
        <v>43703</v>
      </c>
    </row>
    <row r="1591" spans="1:9" ht="39" x14ac:dyDescent="0.25">
      <c r="A1591" s="18" t="s">
        <v>45718</v>
      </c>
      <c r="B1591" s="202" t="s">
        <v>533</v>
      </c>
      <c r="C1591" s="201" t="s">
        <v>8</v>
      </c>
      <c r="D1591" s="202" t="s">
        <v>23866</v>
      </c>
      <c r="E1591" s="202" t="s">
        <v>405</v>
      </c>
      <c r="F1591" s="202" t="s">
        <v>406</v>
      </c>
      <c r="G1591" s="207" t="s">
        <v>452</v>
      </c>
      <c r="H1591" s="202" t="s">
        <v>23867</v>
      </c>
      <c r="I1591" s="304">
        <v>43703</v>
      </c>
    </row>
    <row r="1592" spans="1:9" ht="39" x14ac:dyDescent="0.25">
      <c r="A1592" s="17" t="s">
        <v>45719</v>
      </c>
      <c r="B1592" s="202" t="s">
        <v>533</v>
      </c>
      <c r="C1592" s="201" t="s">
        <v>8</v>
      </c>
      <c r="D1592" s="202" t="s">
        <v>23868</v>
      </c>
      <c r="E1592" s="202" t="s">
        <v>559</v>
      </c>
      <c r="F1592" s="202" t="s">
        <v>560</v>
      </c>
      <c r="G1592" s="208" t="s">
        <v>602</v>
      </c>
      <c r="H1592" s="202" t="s">
        <v>23869</v>
      </c>
      <c r="I1592" s="304">
        <v>43703</v>
      </c>
    </row>
    <row r="1593" spans="1:9" ht="39" x14ac:dyDescent="0.25">
      <c r="A1593" s="18" t="s">
        <v>45720</v>
      </c>
      <c r="B1593" s="202" t="s">
        <v>533</v>
      </c>
      <c r="C1593" s="201" t="s">
        <v>8</v>
      </c>
      <c r="D1593" s="202" t="s">
        <v>23870</v>
      </c>
      <c r="E1593" s="202" t="s">
        <v>214</v>
      </c>
      <c r="F1593" s="202" t="s">
        <v>215</v>
      </c>
      <c r="G1593" s="208" t="s">
        <v>599</v>
      </c>
      <c r="H1593" s="202" t="s">
        <v>23871</v>
      </c>
      <c r="I1593" s="304">
        <v>43703</v>
      </c>
    </row>
    <row r="1594" spans="1:9" ht="77.25" x14ac:dyDescent="0.25">
      <c r="A1594" s="17" t="s">
        <v>45721</v>
      </c>
      <c r="B1594" s="202" t="s">
        <v>533</v>
      </c>
      <c r="C1594" s="201" t="s">
        <v>8</v>
      </c>
      <c r="D1594" s="202" t="s">
        <v>23872</v>
      </c>
      <c r="E1594" s="202" t="s">
        <v>214</v>
      </c>
      <c r="F1594" s="202" t="s">
        <v>215</v>
      </c>
      <c r="G1594" s="208" t="s">
        <v>599</v>
      </c>
      <c r="H1594" s="202" t="s">
        <v>23873</v>
      </c>
      <c r="I1594" s="304">
        <v>43703</v>
      </c>
    </row>
    <row r="1595" spans="1:9" ht="39" x14ac:dyDescent="0.25">
      <c r="A1595" s="18" t="s">
        <v>45722</v>
      </c>
      <c r="B1595" s="202" t="s">
        <v>533</v>
      </c>
      <c r="C1595" s="201" t="s">
        <v>8</v>
      </c>
      <c r="D1595" s="202" t="s">
        <v>23874</v>
      </c>
      <c r="E1595" s="202" t="s">
        <v>214</v>
      </c>
      <c r="F1595" s="202" t="s">
        <v>215</v>
      </c>
      <c r="G1595" s="208" t="s">
        <v>19713</v>
      </c>
      <c r="H1595" s="202" t="s">
        <v>23875</v>
      </c>
      <c r="I1595" s="304">
        <v>43703</v>
      </c>
    </row>
    <row r="1596" spans="1:9" ht="39" x14ac:dyDescent="0.25">
      <c r="A1596" s="17" t="s">
        <v>45723</v>
      </c>
      <c r="B1596" s="202" t="s">
        <v>533</v>
      </c>
      <c r="C1596" s="201" t="s">
        <v>8</v>
      </c>
      <c r="D1596" s="202" t="s">
        <v>23876</v>
      </c>
      <c r="E1596" s="202" t="s">
        <v>214</v>
      </c>
      <c r="F1596" s="202" t="s">
        <v>215</v>
      </c>
      <c r="G1596" s="208" t="s">
        <v>19713</v>
      </c>
      <c r="H1596" s="202" t="s">
        <v>23877</v>
      </c>
      <c r="I1596" s="304">
        <v>43703</v>
      </c>
    </row>
    <row r="1597" spans="1:9" ht="77.25" x14ac:dyDescent="0.25">
      <c r="A1597" s="18" t="s">
        <v>45724</v>
      </c>
      <c r="B1597" s="202" t="s">
        <v>533</v>
      </c>
      <c r="C1597" s="201" t="s">
        <v>8</v>
      </c>
      <c r="D1597" s="202" t="s">
        <v>23878</v>
      </c>
      <c r="E1597" s="202" t="s">
        <v>214</v>
      </c>
      <c r="F1597" s="202" t="s">
        <v>215</v>
      </c>
      <c r="G1597" s="208" t="s">
        <v>599</v>
      </c>
      <c r="H1597" s="202" t="s">
        <v>23879</v>
      </c>
      <c r="I1597" s="304">
        <v>43703</v>
      </c>
    </row>
    <row r="1598" spans="1:9" ht="39" x14ac:dyDescent="0.25">
      <c r="A1598" s="17" t="s">
        <v>45725</v>
      </c>
      <c r="B1598" s="202" t="s">
        <v>533</v>
      </c>
      <c r="C1598" s="201" t="s">
        <v>8</v>
      </c>
      <c r="D1598" s="202" t="s">
        <v>23880</v>
      </c>
      <c r="E1598" s="202" t="s">
        <v>214</v>
      </c>
      <c r="F1598" s="202" t="s">
        <v>215</v>
      </c>
      <c r="G1598" s="208" t="s">
        <v>19713</v>
      </c>
      <c r="H1598" s="202" t="s">
        <v>23881</v>
      </c>
      <c r="I1598" s="304">
        <v>43703</v>
      </c>
    </row>
    <row r="1599" spans="1:9" ht="77.25" x14ac:dyDescent="0.25">
      <c r="A1599" s="18" t="s">
        <v>45726</v>
      </c>
      <c r="B1599" s="202" t="s">
        <v>533</v>
      </c>
      <c r="C1599" s="201" t="s">
        <v>8</v>
      </c>
      <c r="D1599" s="202" t="s">
        <v>23882</v>
      </c>
      <c r="E1599" s="202" t="s">
        <v>214</v>
      </c>
      <c r="F1599" s="202" t="s">
        <v>215</v>
      </c>
      <c r="G1599" s="208" t="s">
        <v>599</v>
      </c>
      <c r="H1599" s="202" t="s">
        <v>23883</v>
      </c>
      <c r="I1599" s="304">
        <v>43703</v>
      </c>
    </row>
    <row r="1600" spans="1:9" ht="39" x14ac:dyDescent="0.25">
      <c r="A1600" s="17" t="s">
        <v>45727</v>
      </c>
      <c r="B1600" s="202" t="s">
        <v>533</v>
      </c>
      <c r="C1600" s="201" t="s">
        <v>8</v>
      </c>
      <c r="D1600" s="202" t="s">
        <v>23884</v>
      </c>
      <c r="E1600" s="202" t="s">
        <v>214</v>
      </c>
      <c r="F1600" s="202" t="s">
        <v>215</v>
      </c>
      <c r="G1600" s="208" t="s">
        <v>19713</v>
      </c>
      <c r="H1600" s="202" t="s">
        <v>23885</v>
      </c>
      <c r="I1600" s="304">
        <v>43703</v>
      </c>
    </row>
    <row r="1601" spans="1:9" ht="51.75" x14ac:dyDescent="0.25">
      <c r="A1601" s="18" t="s">
        <v>45728</v>
      </c>
      <c r="B1601" s="202" t="s">
        <v>533</v>
      </c>
      <c r="C1601" s="201" t="s">
        <v>8</v>
      </c>
      <c r="D1601" s="202" t="s">
        <v>23886</v>
      </c>
      <c r="E1601" s="202" t="s">
        <v>214</v>
      </c>
      <c r="F1601" s="202" t="s">
        <v>215</v>
      </c>
      <c r="G1601" s="208" t="s">
        <v>599</v>
      </c>
      <c r="H1601" s="202" t="s">
        <v>23887</v>
      </c>
      <c r="I1601" s="304">
        <v>43703</v>
      </c>
    </row>
    <row r="1602" spans="1:9" ht="39" x14ac:dyDescent="0.25">
      <c r="A1602" s="17" t="s">
        <v>45729</v>
      </c>
      <c r="B1602" s="202" t="s">
        <v>533</v>
      </c>
      <c r="C1602" s="201" t="s">
        <v>8</v>
      </c>
      <c r="D1602" s="202" t="s">
        <v>23888</v>
      </c>
      <c r="E1602" s="202" t="s">
        <v>214</v>
      </c>
      <c r="F1602" s="202" t="s">
        <v>215</v>
      </c>
      <c r="G1602" s="204" t="s">
        <v>599</v>
      </c>
      <c r="H1602" s="202" t="s">
        <v>23889</v>
      </c>
      <c r="I1602" s="304">
        <v>43703</v>
      </c>
    </row>
    <row r="1603" spans="1:9" ht="77.25" x14ac:dyDescent="0.25">
      <c r="A1603" s="18" t="s">
        <v>45730</v>
      </c>
      <c r="B1603" s="202" t="s">
        <v>533</v>
      </c>
      <c r="C1603" s="201" t="s">
        <v>8</v>
      </c>
      <c r="D1603" s="202" t="s">
        <v>23890</v>
      </c>
      <c r="E1603" s="202" t="s">
        <v>214</v>
      </c>
      <c r="F1603" s="202" t="s">
        <v>215</v>
      </c>
      <c r="G1603" s="208" t="s">
        <v>599</v>
      </c>
      <c r="H1603" s="202" t="s">
        <v>23891</v>
      </c>
      <c r="I1603" s="304">
        <v>43703</v>
      </c>
    </row>
    <row r="1604" spans="1:9" ht="51.75" x14ac:dyDescent="0.25">
      <c r="A1604" s="17" t="s">
        <v>45731</v>
      </c>
      <c r="B1604" s="202" t="s">
        <v>533</v>
      </c>
      <c r="C1604" s="201" t="s">
        <v>8</v>
      </c>
      <c r="D1604" s="202" t="s">
        <v>23892</v>
      </c>
      <c r="E1604" s="202" t="s">
        <v>96</v>
      </c>
      <c r="F1604" s="202" t="s">
        <v>97</v>
      </c>
      <c r="G1604" s="204" t="s">
        <v>580</v>
      </c>
      <c r="H1604" s="202" t="s">
        <v>23893</v>
      </c>
      <c r="I1604" s="304">
        <v>43703</v>
      </c>
    </row>
    <row r="1605" spans="1:9" ht="39" x14ac:dyDescent="0.25">
      <c r="A1605" s="18" t="s">
        <v>45732</v>
      </c>
      <c r="B1605" s="202" t="s">
        <v>533</v>
      </c>
      <c r="C1605" s="201" t="s">
        <v>8</v>
      </c>
      <c r="D1605" s="202" t="s">
        <v>23894</v>
      </c>
      <c r="E1605" s="202" t="s">
        <v>214</v>
      </c>
      <c r="F1605" s="202" t="s">
        <v>215</v>
      </c>
      <c r="G1605" s="208" t="s">
        <v>599</v>
      </c>
      <c r="H1605" s="202" t="s">
        <v>23895</v>
      </c>
      <c r="I1605" s="304">
        <v>43703</v>
      </c>
    </row>
    <row r="1606" spans="1:9" ht="77.25" x14ac:dyDescent="0.25">
      <c r="A1606" s="17" t="s">
        <v>45733</v>
      </c>
      <c r="B1606" s="202" t="s">
        <v>533</v>
      </c>
      <c r="C1606" s="201" t="s">
        <v>8</v>
      </c>
      <c r="D1606" s="202" t="s">
        <v>23896</v>
      </c>
      <c r="E1606" s="202" t="s">
        <v>214</v>
      </c>
      <c r="F1606" s="202" t="s">
        <v>215</v>
      </c>
      <c r="G1606" s="208" t="s">
        <v>599</v>
      </c>
      <c r="H1606" s="202" t="s">
        <v>23897</v>
      </c>
      <c r="I1606" s="304">
        <v>43703</v>
      </c>
    </row>
    <row r="1607" spans="1:9" ht="39" x14ac:dyDescent="0.25">
      <c r="A1607" s="18" t="s">
        <v>45734</v>
      </c>
      <c r="B1607" s="202" t="s">
        <v>533</v>
      </c>
      <c r="C1607" s="201" t="s">
        <v>8</v>
      </c>
      <c r="D1607" s="202" t="s">
        <v>23898</v>
      </c>
      <c r="E1607" s="202" t="s">
        <v>214</v>
      </c>
      <c r="F1607" s="202" t="s">
        <v>215</v>
      </c>
      <c r="G1607" s="204" t="s">
        <v>19713</v>
      </c>
      <c r="H1607" s="202" t="s">
        <v>23899</v>
      </c>
      <c r="I1607" s="304">
        <v>43703</v>
      </c>
    </row>
    <row r="1608" spans="1:9" ht="77.25" x14ac:dyDescent="0.25">
      <c r="A1608" s="17" t="s">
        <v>45735</v>
      </c>
      <c r="B1608" s="202" t="s">
        <v>533</v>
      </c>
      <c r="C1608" s="201" t="s">
        <v>8</v>
      </c>
      <c r="D1608" s="202" t="s">
        <v>23900</v>
      </c>
      <c r="E1608" s="202" t="s">
        <v>214</v>
      </c>
      <c r="F1608" s="202" t="s">
        <v>215</v>
      </c>
      <c r="G1608" s="204" t="s">
        <v>599</v>
      </c>
      <c r="H1608" s="202" t="s">
        <v>23901</v>
      </c>
      <c r="I1608" s="304">
        <v>43703</v>
      </c>
    </row>
    <row r="1609" spans="1:9" ht="39" x14ac:dyDescent="0.25">
      <c r="A1609" s="18" t="s">
        <v>45736</v>
      </c>
      <c r="B1609" s="202" t="s">
        <v>533</v>
      </c>
      <c r="C1609" s="201" t="s">
        <v>8</v>
      </c>
      <c r="D1609" s="202" t="s">
        <v>23902</v>
      </c>
      <c r="E1609" s="202" t="s">
        <v>214</v>
      </c>
      <c r="F1609" s="202" t="s">
        <v>215</v>
      </c>
      <c r="G1609" s="207" t="s">
        <v>19713</v>
      </c>
      <c r="H1609" s="202" t="s">
        <v>23903</v>
      </c>
      <c r="I1609" s="304">
        <v>43703</v>
      </c>
    </row>
    <row r="1610" spans="1:9" ht="64.5" x14ac:dyDescent="0.25">
      <c r="A1610" s="17" t="s">
        <v>45737</v>
      </c>
      <c r="B1610" s="202" t="s">
        <v>533</v>
      </c>
      <c r="C1610" s="201" t="s">
        <v>8</v>
      </c>
      <c r="D1610" s="202" t="s">
        <v>23904</v>
      </c>
      <c r="E1610" s="202" t="s">
        <v>214</v>
      </c>
      <c r="F1610" s="202" t="s">
        <v>215</v>
      </c>
      <c r="G1610" s="208" t="s">
        <v>599</v>
      </c>
      <c r="H1610" s="202" t="s">
        <v>23905</v>
      </c>
      <c r="I1610" s="304">
        <v>43703</v>
      </c>
    </row>
    <row r="1611" spans="1:9" ht="39" x14ac:dyDescent="0.25">
      <c r="A1611" s="18" t="s">
        <v>45738</v>
      </c>
      <c r="B1611" s="202" t="s">
        <v>533</v>
      </c>
      <c r="C1611" s="201" t="s">
        <v>8</v>
      </c>
      <c r="D1611" s="202" t="s">
        <v>23906</v>
      </c>
      <c r="E1611" s="202" t="s">
        <v>214</v>
      </c>
      <c r="F1611" s="202" t="s">
        <v>215</v>
      </c>
      <c r="G1611" s="208" t="s">
        <v>19713</v>
      </c>
      <c r="H1611" s="202" t="s">
        <v>23907</v>
      </c>
      <c r="I1611" s="304">
        <v>43703</v>
      </c>
    </row>
    <row r="1612" spans="1:9" ht="26.25" x14ac:dyDescent="0.25">
      <c r="A1612" s="17" t="s">
        <v>45739</v>
      </c>
      <c r="B1612" s="202" t="s">
        <v>531</v>
      </c>
      <c r="C1612" s="201" t="s">
        <v>8</v>
      </c>
      <c r="D1612" s="202" t="s">
        <v>23908</v>
      </c>
      <c r="E1612" s="202" t="s">
        <v>512</v>
      </c>
      <c r="F1612" s="202" t="s">
        <v>513</v>
      </c>
      <c r="G1612" s="207" t="s">
        <v>597</v>
      </c>
      <c r="H1612" s="202" t="s">
        <v>23909</v>
      </c>
      <c r="I1612" s="304">
        <v>43699</v>
      </c>
    </row>
    <row r="1613" spans="1:9" ht="26.25" x14ac:dyDescent="0.25">
      <c r="A1613" s="18" t="s">
        <v>45740</v>
      </c>
      <c r="B1613" s="202" t="s">
        <v>13793</v>
      </c>
      <c r="C1613" s="201" t="s">
        <v>8</v>
      </c>
      <c r="D1613" s="202" t="s">
        <v>23910</v>
      </c>
      <c r="E1613" s="202" t="s">
        <v>63</v>
      </c>
      <c r="F1613" s="202" t="s">
        <v>64</v>
      </c>
      <c r="G1613" s="208" t="s">
        <v>13795</v>
      </c>
      <c r="H1613" s="202" t="s">
        <v>23911</v>
      </c>
      <c r="I1613" s="304">
        <v>43699</v>
      </c>
    </row>
    <row r="1614" spans="1:9" ht="26.25" x14ac:dyDescent="0.25">
      <c r="A1614" s="17" t="s">
        <v>45741</v>
      </c>
      <c r="B1614" s="202" t="s">
        <v>13793</v>
      </c>
      <c r="C1614" s="201" t="s">
        <v>8</v>
      </c>
      <c r="D1614" s="202" t="s">
        <v>23910</v>
      </c>
      <c r="E1614" s="202" t="s">
        <v>63</v>
      </c>
      <c r="F1614" s="202" t="s">
        <v>64</v>
      </c>
      <c r="G1614" s="208" t="s">
        <v>13795</v>
      </c>
      <c r="H1614" s="202" t="s">
        <v>23912</v>
      </c>
      <c r="I1614" s="304">
        <v>43699</v>
      </c>
    </row>
    <row r="1615" spans="1:9" ht="26.25" x14ac:dyDescent="0.25">
      <c r="A1615" s="18" t="s">
        <v>45742</v>
      </c>
      <c r="B1615" s="202" t="s">
        <v>13793</v>
      </c>
      <c r="C1615" s="201" t="s">
        <v>8</v>
      </c>
      <c r="D1615" s="202" t="s">
        <v>23913</v>
      </c>
      <c r="E1615" s="202" t="s">
        <v>63</v>
      </c>
      <c r="F1615" s="202" t="s">
        <v>64</v>
      </c>
      <c r="G1615" s="208" t="s">
        <v>13795</v>
      </c>
      <c r="H1615" s="202" t="s">
        <v>23914</v>
      </c>
      <c r="I1615" s="304">
        <v>43699</v>
      </c>
    </row>
    <row r="1616" spans="1:9" ht="26.25" x14ac:dyDescent="0.25">
      <c r="A1616" s="17" t="s">
        <v>45743</v>
      </c>
      <c r="B1616" s="202" t="s">
        <v>13793</v>
      </c>
      <c r="C1616" s="201" t="s">
        <v>8</v>
      </c>
      <c r="D1616" s="202" t="s">
        <v>23915</v>
      </c>
      <c r="E1616" s="202" t="s">
        <v>63</v>
      </c>
      <c r="F1616" s="202" t="s">
        <v>64</v>
      </c>
      <c r="G1616" s="208" t="s">
        <v>13795</v>
      </c>
      <c r="H1616" s="202" t="s">
        <v>23916</v>
      </c>
      <c r="I1616" s="304">
        <v>43699</v>
      </c>
    </row>
    <row r="1617" spans="1:9" ht="64.5" x14ac:dyDescent="0.25">
      <c r="A1617" s="18" t="s">
        <v>45744</v>
      </c>
      <c r="B1617" s="202" t="s">
        <v>1022</v>
      </c>
      <c r="C1617" s="201" t="s">
        <v>8</v>
      </c>
      <c r="D1617" s="202" t="s">
        <v>23917</v>
      </c>
      <c r="E1617" s="202" t="s">
        <v>502</v>
      </c>
      <c r="F1617" s="202" t="s">
        <v>503</v>
      </c>
      <c r="G1617" s="208" t="s">
        <v>548</v>
      </c>
      <c r="H1617" s="202" t="s">
        <v>23918</v>
      </c>
      <c r="I1617" s="304">
        <v>43698</v>
      </c>
    </row>
    <row r="1618" spans="1:9" ht="51.75" x14ac:dyDescent="0.25">
      <c r="A1618" s="17" t="s">
        <v>45745</v>
      </c>
      <c r="B1618" s="202" t="s">
        <v>1022</v>
      </c>
      <c r="C1618" s="201" t="s">
        <v>8</v>
      </c>
      <c r="D1618" s="202" t="s">
        <v>23919</v>
      </c>
      <c r="E1618" s="202" t="s">
        <v>502</v>
      </c>
      <c r="F1618" s="202" t="s">
        <v>503</v>
      </c>
      <c r="G1618" s="208" t="s">
        <v>548</v>
      </c>
      <c r="H1618" s="202" t="s">
        <v>23920</v>
      </c>
      <c r="I1618" s="304">
        <v>43698</v>
      </c>
    </row>
    <row r="1619" spans="1:9" ht="64.5" x14ac:dyDescent="0.25">
      <c r="A1619" s="18" t="s">
        <v>45746</v>
      </c>
      <c r="B1619" s="202" t="s">
        <v>1022</v>
      </c>
      <c r="C1619" s="201" t="s">
        <v>8</v>
      </c>
      <c r="D1619" s="202" t="s">
        <v>23921</v>
      </c>
      <c r="E1619" s="202" t="s">
        <v>502</v>
      </c>
      <c r="F1619" s="202" t="s">
        <v>503</v>
      </c>
      <c r="G1619" s="208" t="s">
        <v>548</v>
      </c>
      <c r="H1619" s="202" t="s">
        <v>23922</v>
      </c>
      <c r="I1619" s="304">
        <v>43698</v>
      </c>
    </row>
    <row r="1620" spans="1:9" ht="51.75" x14ac:dyDescent="0.25">
      <c r="A1620" s="17" t="s">
        <v>45747</v>
      </c>
      <c r="B1620" s="202" t="s">
        <v>1022</v>
      </c>
      <c r="C1620" s="201" t="s">
        <v>8</v>
      </c>
      <c r="D1620" s="202" t="s">
        <v>23923</v>
      </c>
      <c r="E1620" s="202" t="s">
        <v>502</v>
      </c>
      <c r="F1620" s="202" t="s">
        <v>503</v>
      </c>
      <c r="G1620" s="208" t="s">
        <v>548</v>
      </c>
      <c r="H1620" s="202" t="s">
        <v>23924</v>
      </c>
      <c r="I1620" s="304">
        <v>43698</v>
      </c>
    </row>
    <row r="1621" spans="1:9" ht="51.75" x14ac:dyDescent="0.25">
      <c r="A1621" s="18" t="s">
        <v>45748</v>
      </c>
      <c r="B1621" s="202" t="s">
        <v>1022</v>
      </c>
      <c r="C1621" s="201" t="s">
        <v>8</v>
      </c>
      <c r="D1621" s="202" t="s">
        <v>23925</v>
      </c>
      <c r="E1621" s="202" t="s">
        <v>502</v>
      </c>
      <c r="F1621" s="202" t="s">
        <v>503</v>
      </c>
      <c r="G1621" s="208" t="s">
        <v>548</v>
      </c>
      <c r="H1621" s="202" t="s">
        <v>23926</v>
      </c>
      <c r="I1621" s="304">
        <v>43698</v>
      </c>
    </row>
    <row r="1622" spans="1:9" ht="64.5" x14ac:dyDescent="0.25">
      <c r="A1622" s="17" t="s">
        <v>45749</v>
      </c>
      <c r="B1622" s="202" t="s">
        <v>1022</v>
      </c>
      <c r="C1622" s="201" t="s">
        <v>8</v>
      </c>
      <c r="D1622" s="202" t="s">
        <v>23927</v>
      </c>
      <c r="E1622" s="202" t="s">
        <v>502</v>
      </c>
      <c r="F1622" s="202" t="s">
        <v>503</v>
      </c>
      <c r="G1622" s="208" t="s">
        <v>548</v>
      </c>
      <c r="H1622" s="202" t="s">
        <v>23928</v>
      </c>
      <c r="I1622" s="304">
        <v>43698</v>
      </c>
    </row>
    <row r="1623" spans="1:9" ht="51.75" x14ac:dyDescent="0.25">
      <c r="A1623" s="18" t="s">
        <v>45750</v>
      </c>
      <c r="B1623" s="202" t="s">
        <v>1022</v>
      </c>
      <c r="C1623" s="201" t="s">
        <v>8</v>
      </c>
      <c r="D1623" s="202" t="s">
        <v>23929</v>
      </c>
      <c r="E1623" s="202" t="s">
        <v>502</v>
      </c>
      <c r="F1623" s="202" t="s">
        <v>503</v>
      </c>
      <c r="G1623" s="208" t="s">
        <v>548</v>
      </c>
      <c r="H1623" s="202" t="s">
        <v>23930</v>
      </c>
      <c r="I1623" s="304">
        <v>43698</v>
      </c>
    </row>
    <row r="1624" spans="1:9" ht="39" x14ac:dyDescent="0.25">
      <c r="A1624" s="17" t="s">
        <v>45751</v>
      </c>
      <c r="B1624" s="202" t="s">
        <v>533</v>
      </c>
      <c r="C1624" s="201" t="s">
        <v>8</v>
      </c>
      <c r="D1624" s="202" t="s">
        <v>23931</v>
      </c>
      <c r="E1624" s="202" t="s">
        <v>502</v>
      </c>
      <c r="F1624" s="202" t="s">
        <v>503</v>
      </c>
      <c r="G1624" s="211" t="s">
        <v>537</v>
      </c>
      <c r="H1624" s="202" t="s">
        <v>23932</v>
      </c>
      <c r="I1624" s="304">
        <v>43697</v>
      </c>
    </row>
    <row r="1625" spans="1:9" ht="39" x14ac:dyDescent="0.25">
      <c r="A1625" s="18" t="s">
        <v>45752</v>
      </c>
      <c r="B1625" s="202" t="s">
        <v>533</v>
      </c>
      <c r="C1625" s="201" t="s">
        <v>8</v>
      </c>
      <c r="D1625" s="202" t="s">
        <v>23933</v>
      </c>
      <c r="E1625" s="202" t="s">
        <v>502</v>
      </c>
      <c r="F1625" s="202" t="s">
        <v>503</v>
      </c>
      <c r="G1625" s="211" t="s">
        <v>537</v>
      </c>
      <c r="H1625" s="202" t="s">
        <v>23934</v>
      </c>
      <c r="I1625" s="304">
        <v>43697</v>
      </c>
    </row>
    <row r="1626" spans="1:9" ht="39" x14ac:dyDescent="0.25">
      <c r="A1626" s="17" t="s">
        <v>45753</v>
      </c>
      <c r="B1626" s="202" t="s">
        <v>533</v>
      </c>
      <c r="C1626" s="201" t="s">
        <v>8</v>
      </c>
      <c r="D1626" s="202" t="s">
        <v>23935</v>
      </c>
      <c r="E1626" s="202" t="s">
        <v>502</v>
      </c>
      <c r="F1626" s="202" t="s">
        <v>503</v>
      </c>
      <c r="G1626" s="211" t="s">
        <v>537</v>
      </c>
      <c r="H1626" s="202" t="s">
        <v>23936</v>
      </c>
      <c r="I1626" s="304">
        <v>43697</v>
      </c>
    </row>
    <row r="1627" spans="1:9" ht="39" x14ac:dyDescent="0.25">
      <c r="A1627" s="18" t="s">
        <v>45754</v>
      </c>
      <c r="B1627" s="202" t="s">
        <v>533</v>
      </c>
      <c r="C1627" s="201" t="s">
        <v>8</v>
      </c>
      <c r="D1627" s="202" t="s">
        <v>23937</v>
      </c>
      <c r="E1627" s="202" t="s">
        <v>502</v>
      </c>
      <c r="F1627" s="202" t="s">
        <v>503</v>
      </c>
      <c r="G1627" s="211" t="s">
        <v>537</v>
      </c>
      <c r="H1627" s="202" t="s">
        <v>23938</v>
      </c>
      <c r="I1627" s="304">
        <v>43697</v>
      </c>
    </row>
    <row r="1628" spans="1:9" ht="26.25" x14ac:dyDescent="0.25">
      <c r="A1628" s="17" t="s">
        <v>45755</v>
      </c>
      <c r="B1628" s="202" t="s">
        <v>533</v>
      </c>
      <c r="C1628" s="201" t="s">
        <v>8</v>
      </c>
      <c r="D1628" s="202" t="s">
        <v>23939</v>
      </c>
      <c r="E1628" s="202" t="s">
        <v>1238</v>
      </c>
      <c r="F1628" s="202" t="s">
        <v>577</v>
      </c>
      <c r="G1628" s="211" t="s">
        <v>529</v>
      </c>
      <c r="H1628" s="202" t="s">
        <v>23940</v>
      </c>
      <c r="I1628" s="304">
        <v>43697</v>
      </c>
    </row>
    <row r="1629" spans="1:9" ht="39" x14ac:dyDescent="0.25">
      <c r="A1629" s="18" t="s">
        <v>45756</v>
      </c>
      <c r="B1629" s="202" t="s">
        <v>533</v>
      </c>
      <c r="C1629" s="201" t="s">
        <v>8</v>
      </c>
      <c r="D1629" s="202" t="s">
        <v>23941</v>
      </c>
      <c r="E1629" s="202" t="s">
        <v>502</v>
      </c>
      <c r="F1629" s="202" t="s">
        <v>503</v>
      </c>
      <c r="G1629" s="211" t="s">
        <v>537</v>
      </c>
      <c r="H1629" s="202" t="s">
        <v>23942</v>
      </c>
      <c r="I1629" s="304">
        <v>43697</v>
      </c>
    </row>
    <row r="1630" spans="1:9" ht="26.25" x14ac:dyDescent="0.25">
      <c r="A1630" s="17" t="s">
        <v>45757</v>
      </c>
      <c r="B1630" s="202" t="s">
        <v>533</v>
      </c>
      <c r="C1630" s="201" t="s">
        <v>8</v>
      </c>
      <c r="D1630" s="202" t="s">
        <v>23943</v>
      </c>
      <c r="E1630" s="202" t="s">
        <v>1238</v>
      </c>
      <c r="F1630" s="202" t="s">
        <v>577</v>
      </c>
      <c r="G1630" s="211" t="s">
        <v>529</v>
      </c>
      <c r="H1630" s="202" t="s">
        <v>23944</v>
      </c>
      <c r="I1630" s="304">
        <v>43697</v>
      </c>
    </row>
    <row r="1631" spans="1:9" ht="39" x14ac:dyDescent="0.25">
      <c r="A1631" s="18" t="s">
        <v>45758</v>
      </c>
      <c r="B1631" s="202" t="s">
        <v>533</v>
      </c>
      <c r="C1631" s="201" t="s">
        <v>8</v>
      </c>
      <c r="D1631" s="202" t="s">
        <v>23945</v>
      </c>
      <c r="E1631" s="202" t="s">
        <v>502</v>
      </c>
      <c r="F1631" s="202" t="s">
        <v>503</v>
      </c>
      <c r="G1631" s="211" t="s">
        <v>537</v>
      </c>
      <c r="H1631" s="202" t="s">
        <v>23946</v>
      </c>
      <c r="I1631" s="304">
        <v>43697</v>
      </c>
    </row>
    <row r="1632" spans="1:9" ht="39" x14ac:dyDescent="0.25">
      <c r="A1632" s="17" t="s">
        <v>45759</v>
      </c>
      <c r="B1632" s="202" t="s">
        <v>533</v>
      </c>
      <c r="C1632" s="201" t="s">
        <v>8</v>
      </c>
      <c r="D1632" s="202" t="s">
        <v>23947</v>
      </c>
      <c r="E1632" s="202" t="s">
        <v>502</v>
      </c>
      <c r="F1632" s="202" t="s">
        <v>503</v>
      </c>
      <c r="G1632" s="211" t="s">
        <v>537</v>
      </c>
      <c r="H1632" s="202" t="s">
        <v>23948</v>
      </c>
      <c r="I1632" s="304">
        <v>43697</v>
      </c>
    </row>
    <row r="1633" spans="1:9" ht="26.25" x14ac:dyDescent="0.25">
      <c r="A1633" s="18" t="s">
        <v>45760</v>
      </c>
      <c r="B1633" s="202" t="s">
        <v>533</v>
      </c>
      <c r="C1633" s="201" t="s">
        <v>8</v>
      </c>
      <c r="D1633" s="202" t="s">
        <v>23949</v>
      </c>
      <c r="E1633" s="202" t="s">
        <v>1238</v>
      </c>
      <c r="F1633" s="202" t="s">
        <v>577</v>
      </c>
      <c r="G1633" s="211" t="s">
        <v>529</v>
      </c>
      <c r="H1633" s="202" t="s">
        <v>23950</v>
      </c>
      <c r="I1633" s="304">
        <v>43697</v>
      </c>
    </row>
    <row r="1634" spans="1:9" ht="26.25" x14ac:dyDescent="0.25">
      <c r="A1634" s="17" t="s">
        <v>45761</v>
      </c>
      <c r="B1634" s="202" t="s">
        <v>533</v>
      </c>
      <c r="C1634" s="201" t="s">
        <v>8</v>
      </c>
      <c r="D1634" s="202" t="s">
        <v>23951</v>
      </c>
      <c r="E1634" s="202" t="s">
        <v>502</v>
      </c>
      <c r="F1634" s="202" t="s">
        <v>503</v>
      </c>
      <c r="G1634" s="211" t="s">
        <v>537</v>
      </c>
      <c r="H1634" s="202" t="s">
        <v>23952</v>
      </c>
      <c r="I1634" s="304">
        <v>43697</v>
      </c>
    </row>
    <row r="1635" spans="1:9" ht="39" x14ac:dyDescent="0.25">
      <c r="A1635" s="18" t="s">
        <v>45762</v>
      </c>
      <c r="B1635" s="202" t="s">
        <v>533</v>
      </c>
      <c r="C1635" s="201" t="s">
        <v>8</v>
      </c>
      <c r="D1635" s="202" t="s">
        <v>23953</v>
      </c>
      <c r="E1635" s="202" t="s">
        <v>502</v>
      </c>
      <c r="F1635" s="202" t="s">
        <v>503</v>
      </c>
      <c r="G1635" s="211" t="s">
        <v>537</v>
      </c>
      <c r="H1635" s="202" t="s">
        <v>23954</v>
      </c>
      <c r="I1635" s="304">
        <v>43697</v>
      </c>
    </row>
    <row r="1636" spans="1:9" ht="26.25" x14ac:dyDescent="0.25">
      <c r="A1636" s="17" t="s">
        <v>45763</v>
      </c>
      <c r="B1636" s="202" t="s">
        <v>533</v>
      </c>
      <c r="C1636" s="201" t="s">
        <v>8</v>
      </c>
      <c r="D1636" s="202" t="s">
        <v>23955</v>
      </c>
      <c r="E1636" s="202" t="s">
        <v>502</v>
      </c>
      <c r="F1636" s="202" t="s">
        <v>503</v>
      </c>
      <c r="G1636" s="211" t="s">
        <v>537</v>
      </c>
      <c r="H1636" s="202" t="s">
        <v>23956</v>
      </c>
      <c r="I1636" s="304">
        <v>43697</v>
      </c>
    </row>
    <row r="1637" spans="1:9" ht="26.25" x14ac:dyDescent="0.25">
      <c r="A1637" s="18" t="s">
        <v>45764</v>
      </c>
      <c r="B1637" s="202" t="s">
        <v>533</v>
      </c>
      <c r="C1637" s="201" t="s">
        <v>8</v>
      </c>
      <c r="D1637" s="202" t="s">
        <v>23957</v>
      </c>
      <c r="E1637" s="202" t="s">
        <v>502</v>
      </c>
      <c r="F1637" s="202" t="s">
        <v>503</v>
      </c>
      <c r="G1637" s="211" t="s">
        <v>537</v>
      </c>
      <c r="H1637" s="202" t="s">
        <v>23958</v>
      </c>
      <c r="I1637" s="304">
        <v>43697</v>
      </c>
    </row>
    <row r="1638" spans="1:9" ht="39" x14ac:dyDescent="0.25">
      <c r="A1638" s="17" t="s">
        <v>45765</v>
      </c>
      <c r="B1638" s="202" t="s">
        <v>533</v>
      </c>
      <c r="C1638" s="201" t="s">
        <v>8</v>
      </c>
      <c r="D1638" s="202" t="s">
        <v>23959</v>
      </c>
      <c r="E1638" s="202" t="s">
        <v>502</v>
      </c>
      <c r="F1638" s="202" t="s">
        <v>503</v>
      </c>
      <c r="G1638" s="211" t="s">
        <v>537</v>
      </c>
      <c r="H1638" s="202" t="s">
        <v>23960</v>
      </c>
      <c r="I1638" s="304">
        <v>43697</v>
      </c>
    </row>
    <row r="1639" spans="1:9" ht="26.25" x14ac:dyDescent="0.25">
      <c r="A1639" s="18" t="s">
        <v>45766</v>
      </c>
      <c r="B1639" s="202" t="s">
        <v>533</v>
      </c>
      <c r="C1639" s="201" t="s">
        <v>8</v>
      </c>
      <c r="D1639" s="202" t="s">
        <v>23961</v>
      </c>
      <c r="E1639" s="202" t="s">
        <v>502</v>
      </c>
      <c r="F1639" s="202" t="s">
        <v>503</v>
      </c>
      <c r="G1639" s="211" t="s">
        <v>537</v>
      </c>
      <c r="H1639" s="202" t="s">
        <v>23962</v>
      </c>
      <c r="I1639" s="304">
        <v>43697</v>
      </c>
    </row>
    <row r="1640" spans="1:9" ht="26.25" x14ac:dyDescent="0.25">
      <c r="A1640" s="17" t="s">
        <v>45767</v>
      </c>
      <c r="B1640" s="202" t="s">
        <v>533</v>
      </c>
      <c r="C1640" s="201" t="s">
        <v>8</v>
      </c>
      <c r="D1640" s="202" t="s">
        <v>23963</v>
      </c>
      <c r="E1640" s="202" t="s">
        <v>1238</v>
      </c>
      <c r="F1640" s="202" t="s">
        <v>577</v>
      </c>
      <c r="G1640" s="211" t="s">
        <v>529</v>
      </c>
      <c r="H1640" s="202" t="s">
        <v>23964</v>
      </c>
      <c r="I1640" s="304">
        <v>43697</v>
      </c>
    </row>
    <row r="1641" spans="1:9" ht="26.25" x14ac:dyDescent="0.25">
      <c r="A1641" s="18" t="s">
        <v>45768</v>
      </c>
      <c r="B1641" s="202" t="s">
        <v>533</v>
      </c>
      <c r="C1641" s="201" t="s">
        <v>8</v>
      </c>
      <c r="D1641" s="202" t="s">
        <v>23965</v>
      </c>
      <c r="E1641" s="202" t="s">
        <v>502</v>
      </c>
      <c r="F1641" s="202" t="s">
        <v>503</v>
      </c>
      <c r="G1641" s="211" t="s">
        <v>537</v>
      </c>
      <c r="H1641" s="202" t="s">
        <v>23966</v>
      </c>
      <c r="I1641" s="304">
        <v>43697</v>
      </c>
    </row>
    <row r="1642" spans="1:9" ht="39" x14ac:dyDescent="0.25">
      <c r="A1642" s="17" t="s">
        <v>45769</v>
      </c>
      <c r="B1642" s="202" t="s">
        <v>533</v>
      </c>
      <c r="C1642" s="201" t="s">
        <v>8</v>
      </c>
      <c r="D1642" s="202" t="s">
        <v>23967</v>
      </c>
      <c r="E1642" s="202" t="s">
        <v>502</v>
      </c>
      <c r="F1642" s="202" t="s">
        <v>503</v>
      </c>
      <c r="G1642" s="211" t="s">
        <v>537</v>
      </c>
      <c r="H1642" s="202" t="s">
        <v>23968</v>
      </c>
      <c r="I1642" s="304">
        <v>43697</v>
      </c>
    </row>
    <row r="1643" spans="1:9" ht="26.25" x14ac:dyDescent="0.25">
      <c r="A1643" s="18" t="s">
        <v>45770</v>
      </c>
      <c r="B1643" s="202" t="s">
        <v>533</v>
      </c>
      <c r="C1643" s="201" t="s">
        <v>8</v>
      </c>
      <c r="D1643" s="202" t="s">
        <v>23969</v>
      </c>
      <c r="E1643" s="202" t="s">
        <v>502</v>
      </c>
      <c r="F1643" s="202" t="s">
        <v>503</v>
      </c>
      <c r="G1643" s="211" t="s">
        <v>537</v>
      </c>
      <c r="H1643" s="202" t="s">
        <v>23970</v>
      </c>
      <c r="I1643" s="304">
        <v>43697</v>
      </c>
    </row>
    <row r="1644" spans="1:9" ht="26.25" x14ac:dyDescent="0.25">
      <c r="A1644" s="17" t="s">
        <v>45771</v>
      </c>
      <c r="B1644" s="202" t="s">
        <v>533</v>
      </c>
      <c r="C1644" s="201" t="s">
        <v>8</v>
      </c>
      <c r="D1644" s="202" t="s">
        <v>23971</v>
      </c>
      <c r="E1644" s="202" t="s">
        <v>502</v>
      </c>
      <c r="F1644" s="202" t="s">
        <v>503</v>
      </c>
      <c r="G1644" s="211" t="s">
        <v>537</v>
      </c>
      <c r="H1644" s="202" t="s">
        <v>23972</v>
      </c>
      <c r="I1644" s="304">
        <v>43697</v>
      </c>
    </row>
    <row r="1645" spans="1:9" ht="26.25" x14ac:dyDescent="0.25">
      <c r="A1645" s="18" t="s">
        <v>45772</v>
      </c>
      <c r="B1645" s="202" t="s">
        <v>533</v>
      </c>
      <c r="C1645" s="201" t="s">
        <v>8</v>
      </c>
      <c r="D1645" s="202" t="s">
        <v>23973</v>
      </c>
      <c r="E1645" s="202" t="s">
        <v>502</v>
      </c>
      <c r="F1645" s="202" t="s">
        <v>503</v>
      </c>
      <c r="G1645" s="211" t="s">
        <v>537</v>
      </c>
      <c r="H1645" s="202" t="s">
        <v>23974</v>
      </c>
      <c r="I1645" s="304">
        <v>43697</v>
      </c>
    </row>
    <row r="1646" spans="1:9" ht="26.25" x14ac:dyDescent="0.25">
      <c r="A1646" s="17" t="s">
        <v>45773</v>
      </c>
      <c r="B1646" s="202" t="s">
        <v>533</v>
      </c>
      <c r="C1646" s="201" t="s">
        <v>8</v>
      </c>
      <c r="D1646" s="202" t="s">
        <v>23975</v>
      </c>
      <c r="E1646" s="202" t="s">
        <v>502</v>
      </c>
      <c r="F1646" s="202" t="s">
        <v>503</v>
      </c>
      <c r="G1646" s="211" t="s">
        <v>537</v>
      </c>
      <c r="H1646" s="202" t="s">
        <v>23976</v>
      </c>
      <c r="I1646" s="304">
        <v>43697</v>
      </c>
    </row>
    <row r="1647" spans="1:9" ht="26.25" x14ac:dyDescent="0.25">
      <c r="A1647" s="18" t="s">
        <v>45774</v>
      </c>
      <c r="B1647" s="202" t="s">
        <v>533</v>
      </c>
      <c r="C1647" s="201" t="s">
        <v>8</v>
      </c>
      <c r="D1647" s="202" t="s">
        <v>23977</v>
      </c>
      <c r="E1647" s="202" t="s">
        <v>502</v>
      </c>
      <c r="F1647" s="202" t="s">
        <v>503</v>
      </c>
      <c r="G1647" s="211" t="s">
        <v>537</v>
      </c>
      <c r="H1647" s="202" t="s">
        <v>23978</v>
      </c>
      <c r="I1647" s="304">
        <v>43697</v>
      </c>
    </row>
    <row r="1648" spans="1:9" ht="26.25" x14ac:dyDescent="0.25">
      <c r="A1648" s="17" t="s">
        <v>45775</v>
      </c>
      <c r="B1648" s="202" t="s">
        <v>525</v>
      </c>
      <c r="C1648" s="201" t="s">
        <v>8</v>
      </c>
      <c r="D1648" s="202" t="s">
        <v>23979</v>
      </c>
      <c r="E1648" s="202" t="s">
        <v>508</v>
      </c>
      <c r="F1648" s="202" t="s">
        <v>509</v>
      </c>
      <c r="G1648" s="208" t="s">
        <v>514</v>
      </c>
      <c r="H1648" s="202" t="s">
        <v>23980</v>
      </c>
      <c r="I1648" s="304">
        <v>43697</v>
      </c>
    </row>
    <row r="1649" spans="1:9" ht="26.25" x14ac:dyDescent="0.25">
      <c r="A1649" s="18" t="s">
        <v>45776</v>
      </c>
      <c r="B1649" s="202" t="s">
        <v>533</v>
      </c>
      <c r="C1649" s="201" t="s">
        <v>8</v>
      </c>
      <c r="D1649" s="202" t="s">
        <v>23981</v>
      </c>
      <c r="E1649" s="202" t="s">
        <v>502</v>
      </c>
      <c r="F1649" s="202" t="s">
        <v>503</v>
      </c>
      <c r="G1649" s="211" t="s">
        <v>537</v>
      </c>
      <c r="H1649" s="202" t="s">
        <v>23982</v>
      </c>
      <c r="I1649" s="304">
        <v>43697</v>
      </c>
    </row>
    <row r="1650" spans="1:9" ht="39" x14ac:dyDescent="0.25">
      <c r="A1650" s="17" t="s">
        <v>45777</v>
      </c>
      <c r="B1650" s="202" t="s">
        <v>23983</v>
      </c>
      <c r="C1650" s="201" t="s">
        <v>8</v>
      </c>
      <c r="D1650" s="202" t="s">
        <v>23984</v>
      </c>
      <c r="E1650" s="202" t="s">
        <v>512</v>
      </c>
      <c r="F1650" s="202" t="s">
        <v>513</v>
      </c>
      <c r="G1650" s="208" t="s">
        <v>514</v>
      </c>
      <c r="H1650" s="202" t="s">
        <v>23985</v>
      </c>
      <c r="I1650" s="304">
        <v>43697</v>
      </c>
    </row>
    <row r="1651" spans="1:9" ht="141" x14ac:dyDescent="0.25">
      <c r="A1651" s="18" t="s">
        <v>45778</v>
      </c>
      <c r="B1651" s="202" t="s">
        <v>976</v>
      </c>
      <c r="C1651" s="201" t="s">
        <v>8</v>
      </c>
      <c r="D1651" s="202" t="s">
        <v>23986</v>
      </c>
      <c r="E1651" s="202" t="s">
        <v>977</v>
      </c>
      <c r="F1651" s="202" t="s">
        <v>978</v>
      </c>
      <c r="G1651" s="208" t="s">
        <v>650</v>
      </c>
      <c r="H1651" s="202" t="s">
        <v>23987</v>
      </c>
      <c r="I1651" s="304">
        <v>43696</v>
      </c>
    </row>
    <row r="1652" spans="1:9" ht="128.25" x14ac:dyDescent="0.25">
      <c r="A1652" s="17" t="s">
        <v>45779</v>
      </c>
      <c r="B1652" s="202" t="s">
        <v>976</v>
      </c>
      <c r="C1652" s="201" t="s">
        <v>8</v>
      </c>
      <c r="D1652" s="202" t="s">
        <v>23988</v>
      </c>
      <c r="E1652" s="202" t="s">
        <v>977</v>
      </c>
      <c r="F1652" s="202" t="s">
        <v>978</v>
      </c>
      <c r="G1652" s="208" t="s">
        <v>650</v>
      </c>
      <c r="H1652" s="202" t="s">
        <v>23989</v>
      </c>
      <c r="I1652" s="304">
        <v>43696</v>
      </c>
    </row>
    <row r="1653" spans="1:9" ht="141" x14ac:dyDescent="0.25">
      <c r="A1653" s="18" t="s">
        <v>45780</v>
      </c>
      <c r="B1653" s="202" t="s">
        <v>976</v>
      </c>
      <c r="C1653" s="201" t="s">
        <v>8</v>
      </c>
      <c r="D1653" s="202" t="s">
        <v>23990</v>
      </c>
      <c r="E1653" s="202" t="s">
        <v>977</v>
      </c>
      <c r="F1653" s="202" t="s">
        <v>978</v>
      </c>
      <c r="G1653" s="208" t="s">
        <v>650</v>
      </c>
      <c r="H1653" s="202" t="s">
        <v>23991</v>
      </c>
      <c r="I1653" s="304">
        <v>43696</v>
      </c>
    </row>
    <row r="1654" spans="1:9" x14ac:dyDescent="0.25">
      <c r="A1654" s="17" t="s">
        <v>45781</v>
      </c>
      <c r="B1654" s="202" t="s">
        <v>23992</v>
      </c>
      <c r="C1654" s="201" t="s">
        <v>8</v>
      </c>
      <c r="D1654" s="202" t="s">
        <v>23993</v>
      </c>
      <c r="E1654" s="202" t="s">
        <v>502</v>
      </c>
      <c r="F1654" s="202" t="s">
        <v>503</v>
      </c>
      <c r="G1654" s="208" t="s">
        <v>258</v>
      </c>
      <c r="H1654" s="202" t="s">
        <v>23994</v>
      </c>
      <c r="I1654" s="304">
        <v>43693</v>
      </c>
    </row>
    <row r="1655" spans="1:9" x14ac:dyDescent="0.25">
      <c r="A1655" s="18" t="s">
        <v>45782</v>
      </c>
      <c r="B1655" s="202" t="s">
        <v>23992</v>
      </c>
      <c r="C1655" s="201" t="s">
        <v>8</v>
      </c>
      <c r="D1655" s="202" t="s">
        <v>23995</v>
      </c>
      <c r="E1655" s="202" t="s">
        <v>502</v>
      </c>
      <c r="F1655" s="202" t="s">
        <v>503</v>
      </c>
      <c r="G1655" s="208" t="s">
        <v>258</v>
      </c>
      <c r="H1655" s="202" t="s">
        <v>23996</v>
      </c>
      <c r="I1655" s="304">
        <v>43693</v>
      </c>
    </row>
    <row r="1656" spans="1:9" x14ac:dyDescent="0.25">
      <c r="A1656" s="17" t="s">
        <v>45783</v>
      </c>
      <c r="B1656" s="202" t="s">
        <v>23992</v>
      </c>
      <c r="C1656" s="201" t="s">
        <v>8</v>
      </c>
      <c r="D1656" s="202" t="s">
        <v>23997</v>
      </c>
      <c r="E1656" s="202" t="s">
        <v>502</v>
      </c>
      <c r="F1656" s="202" t="s">
        <v>503</v>
      </c>
      <c r="G1656" s="208" t="s">
        <v>258</v>
      </c>
      <c r="H1656" s="202" t="s">
        <v>23998</v>
      </c>
      <c r="I1656" s="304">
        <v>43693</v>
      </c>
    </row>
    <row r="1657" spans="1:9" x14ac:dyDescent="0.25">
      <c r="A1657" s="18" t="s">
        <v>45784</v>
      </c>
      <c r="B1657" s="202" t="s">
        <v>23992</v>
      </c>
      <c r="C1657" s="201" t="s">
        <v>8</v>
      </c>
      <c r="D1657" s="202" t="s">
        <v>23999</v>
      </c>
      <c r="E1657" s="202" t="s">
        <v>502</v>
      </c>
      <c r="F1657" s="202" t="s">
        <v>503</v>
      </c>
      <c r="G1657" s="208" t="s">
        <v>258</v>
      </c>
      <c r="H1657" s="202" t="s">
        <v>24000</v>
      </c>
      <c r="I1657" s="304">
        <v>43693</v>
      </c>
    </row>
    <row r="1658" spans="1:9" ht="39" x14ac:dyDescent="0.25">
      <c r="A1658" s="17" t="s">
        <v>45785</v>
      </c>
      <c r="B1658" s="202" t="s">
        <v>24001</v>
      </c>
      <c r="C1658" s="201" t="s">
        <v>8</v>
      </c>
      <c r="D1658" s="202" t="s">
        <v>24002</v>
      </c>
      <c r="E1658" s="202" t="s">
        <v>512</v>
      </c>
      <c r="F1658" s="202" t="s">
        <v>513</v>
      </c>
      <c r="G1658" s="208" t="s">
        <v>514</v>
      </c>
      <c r="H1658" s="202" t="s">
        <v>24003</v>
      </c>
      <c r="I1658" s="304">
        <v>43693</v>
      </c>
    </row>
    <row r="1659" spans="1:9" ht="26.25" x14ac:dyDescent="0.25">
      <c r="A1659" s="18" t="s">
        <v>45786</v>
      </c>
      <c r="B1659" s="202" t="s">
        <v>515</v>
      </c>
      <c r="C1659" s="201" t="s">
        <v>8</v>
      </c>
      <c r="D1659" s="202" t="s">
        <v>24004</v>
      </c>
      <c r="E1659" s="202" t="s">
        <v>600</v>
      </c>
      <c r="F1659" s="202" t="s">
        <v>601</v>
      </c>
      <c r="G1659" s="206" t="s">
        <v>635</v>
      </c>
      <c r="H1659" s="202" t="s">
        <v>24005</v>
      </c>
      <c r="I1659" s="304">
        <v>43693</v>
      </c>
    </row>
    <row r="1660" spans="1:9" ht="39" x14ac:dyDescent="0.25">
      <c r="A1660" s="17" t="s">
        <v>45787</v>
      </c>
      <c r="B1660" s="202" t="s">
        <v>515</v>
      </c>
      <c r="C1660" s="201" t="s">
        <v>8</v>
      </c>
      <c r="D1660" s="202" t="s">
        <v>24006</v>
      </c>
      <c r="E1660" s="202" t="s">
        <v>600</v>
      </c>
      <c r="F1660" s="202" t="s">
        <v>601</v>
      </c>
      <c r="G1660" s="206" t="s">
        <v>635</v>
      </c>
      <c r="H1660" s="202" t="s">
        <v>24007</v>
      </c>
      <c r="I1660" s="304">
        <v>43693</v>
      </c>
    </row>
    <row r="1661" spans="1:9" x14ac:dyDescent="0.25">
      <c r="A1661" s="18" t="s">
        <v>45788</v>
      </c>
      <c r="B1661" s="202" t="s">
        <v>1022</v>
      </c>
      <c r="C1661" s="201" t="s">
        <v>8</v>
      </c>
      <c r="D1661" s="202" t="s">
        <v>24008</v>
      </c>
      <c r="E1661" s="202" t="s">
        <v>502</v>
      </c>
      <c r="F1661" s="202" t="s">
        <v>503</v>
      </c>
      <c r="G1661" s="208" t="s">
        <v>556</v>
      </c>
      <c r="H1661" s="202" t="s">
        <v>24009</v>
      </c>
      <c r="I1661" s="304">
        <v>43693</v>
      </c>
    </row>
    <row r="1662" spans="1:9" ht="26.25" x14ac:dyDescent="0.25">
      <c r="A1662" s="17" t="s">
        <v>45789</v>
      </c>
      <c r="B1662" s="202" t="s">
        <v>1022</v>
      </c>
      <c r="C1662" s="201" t="s">
        <v>8</v>
      </c>
      <c r="D1662" s="202" t="s">
        <v>24010</v>
      </c>
      <c r="E1662" s="202" t="s">
        <v>502</v>
      </c>
      <c r="F1662" s="202" t="s">
        <v>503</v>
      </c>
      <c r="G1662" s="208" t="s">
        <v>556</v>
      </c>
      <c r="H1662" s="202" t="s">
        <v>24011</v>
      </c>
      <c r="I1662" s="304">
        <v>43693</v>
      </c>
    </row>
    <row r="1663" spans="1:9" ht="39" x14ac:dyDescent="0.25">
      <c r="A1663" s="18" t="s">
        <v>45790</v>
      </c>
      <c r="B1663" s="202" t="s">
        <v>1022</v>
      </c>
      <c r="C1663" s="201" t="s">
        <v>8</v>
      </c>
      <c r="D1663" s="202" t="s">
        <v>24012</v>
      </c>
      <c r="E1663" s="202" t="s">
        <v>502</v>
      </c>
      <c r="F1663" s="202" t="s">
        <v>503</v>
      </c>
      <c r="G1663" s="204" t="s">
        <v>89</v>
      </c>
      <c r="H1663" s="202" t="s">
        <v>24013</v>
      </c>
      <c r="I1663" s="304">
        <v>43692</v>
      </c>
    </row>
    <row r="1664" spans="1:9" ht="64.5" x14ac:dyDescent="0.25">
      <c r="A1664" s="17" t="s">
        <v>45791</v>
      </c>
      <c r="B1664" s="202" t="s">
        <v>1022</v>
      </c>
      <c r="C1664" s="201" t="s">
        <v>8</v>
      </c>
      <c r="D1664" s="202" t="s">
        <v>24014</v>
      </c>
      <c r="E1664" s="202" t="s">
        <v>502</v>
      </c>
      <c r="F1664" s="202" t="s">
        <v>503</v>
      </c>
      <c r="G1664" s="204" t="s">
        <v>89</v>
      </c>
      <c r="H1664" s="202" t="s">
        <v>24015</v>
      </c>
      <c r="I1664" s="304">
        <v>43692</v>
      </c>
    </row>
    <row r="1665" spans="1:9" ht="26.25" x14ac:dyDescent="0.25">
      <c r="A1665" s="18" t="s">
        <v>45792</v>
      </c>
      <c r="B1665" s="202" t="s">
        <v>1022</v>
      </c>
      <c r="C1665" s="201" t="s">
        <v>8</v>
      </c>
      <c r="D1665" s="202" t="s">
        <v>24016</v>
      </c>
      <c r="E1665" s="202" t="s">
        <v>502</v>
      </c>
      <c r="F1665" s="202" t="s">
        <v>503</v>
      </c>
      <c r="G1665" s="204" t="s">
        <v>89</v>
      </c>
      <c r="H1665" s="202" t="s">
        <v>24017</v>
      </c>
      <c r="I1665" s="304">
        <v>43692</v>
      </c>
    </row>
    <row r="1666" spans="1:9" ht="26.25" x14ac:dyDescent="0.25">
      <c r="A1666" s="17" t="s">
        <v>45793</v>
      </c>
      <c r="B1666" s="202" t="s">
        <v>569</v>
      </c>
      <c r="C1666" s="201" t="s">
        <v>8</v>
      </c>
      <c r="D1666" s="202" t="s">
        <v>24018</v>
      </c>
      <c r="E1666" s="202" t="s">
        <v>162</v>
      </c>
      <c r="F1666" s="202" t="s">
        <v>4055</v>
      </c>
      <c r="G1666" s="205" t="s">
        <v>473</v>
      </c>
      <c r="H1666" s="202" t="s">
        <v>24019</v>
      </c>
      <c r="I1666" s="304">
        <v>43689</v>
      </c>
    </row>
    <row r="1667" spans="1:9" ht="77.25" x14ac:dyDescent="0.25">
      <c r="A1667" s="18" t="s">
        <v>45794</v>
      </c>
      <c r="B1667" s="202" t="s">
        <v>24020</v>
      </c>
      <c r="C1667" s="201" t="s">
        <v>8</v>
      </c>
      <c r="D1667" s="202" t="s">
        <v>24021</v>
      </c>
      <c r="E1667" s="202" t="s">
        <v>24022</v>
      </c>
      <c r="F1667" s="202" t="s">
        <v>24023</v>
      </c>
      <c r="G1667" s="203" t="s">
        <v>776</v>
      </c>
      <c r="H1667" s="202" t="s">
        <v>24024</v>
      </c>
      <c r="I1667" s="304">
        <v>43689</v>
      </c>
    </row>
    <row r="1668" spans="1:9" ht="51.75" x14ac:dyDescent="0.25">
      <c r="A1668" s="17" t="s">
        <v>45795</v>
      </c>
      <c r="B1668" s="202" t="s">
        <v>515</v>
      </c>
      <c r="C1668" s="201" t="s">
        <v>8</v>
      </c>
      <c r="D1668" s="202" t="s">
        <v>24025</v>
      </c>
      <c r="E1668" s="202" t="s">
        <v>505</v>
      </c>
      <c r="F1668" s="202" t="s">
        <v>506</v>
      </c>
      <c r="G1668" s="212" t="s">
        <v>992</v>
      </c>
      <c r="H1668" s="202" t="s">
        <v>24026</v>
      </c>
      <c r="I1668" s="304">
        <v>43689</v>
      </c>
    </row>
    <row r="1669" spans="1:9" ht="51.75" x14ac:dyDescent="0.25">
      <c r="A1669" s="18" t="s">
        <v>45796</v>
      </c>
      <c r="B1669" s="202" t="s">
        <v>515</v>
      </c>
      <c r="C1669" s="201" t="s">
        <v>8</v>
      </c>
      <c r="D1669" s="202" t="s">
        <v>24027</v>
      </c>
      <c r="E1669" s="202" t="s">
        <v>505</v>
      </c>
      <c r="F1669" s="202" t="s">
        <v>506</v>
      </c>
      <c r="G1669" s="212" t="s">
        <v>992</v>
      </c>
      <c r="H1669" s="202" t="s">
        <v>24028</v>
      </c>
      <c r="I1669" s="304">
        <v>43689</v>
      </c>
    </row>
    <row r="1670" spans="1:9" ht="51.75" x14ac:dyDescent="0.25">
      <c r="A1670" s="17" t="s">
        <v>45797</v>
      </c>
      <c r="B1670" s="202" t="s">
        <v>515</v>
      </c>
      <c r="C1670" s="201" t="s">
        <v>8</v>
      </c>
      <c r="D1670" s="202" t="s">
        <v>24029</v>
      </c>
      <c r="E1670" s="202" t="s">
        <v>505</v>
      </c>
      <c r="F1670" s="202" t="s">
        <v>506</v>
      </c>
      <c r="G1670" s="212" t="s">
        <v>992</v>
      </c>
      <c r="H1670" s="202" t="s">
        <v>24030</v>
      </c>
      <c r="I1670" s="304">
        <v>43689</v>
      </c>
    </row>
    <row r="1671" spans="1:9" ht="51.75" x14ac:dyDescent="0.25">
      <c r="A1671" s="18" t="s">
        <v>45798</v>
      </c>
      <c r="B1671" s="202" t="s">
        <v>515</v>
      </c>
      <c r="C1671" s="201" t="s">
        <v>8</v>
      </c>
      <c r="D1671" s="202" t="s">
        <v>24031</v>
      </c>
      <c r="E1671" s="202" t="s">
        <v>505</v>
      </c>
      <c r="F1671" s="202" t="s">
        <v>506</v>
      </c>
      <c r="G1671" s="212" t="s">
        <v>992</v>
      </c>
      <c r="H1671" s="202" t="s">
        <v>24032</v>
      </c>
      <c r="I1671" s="304">
        <v>43689</v>
      </c>
    </row>
    <row r="1672" spans="1:9" ht="26.25" x14ac:dyDescent="0.25">
      <c r="A1672" s="17" t="s">
        <v>45799</v>
      </c>
      <c r="B1672" s="202" t="s">
        <v>533</v>
      </c>
      <c r="C1672" s="201" t="s">
        <v>8</v>
      </c>
      <c r="D1672" s="202" t="s">
        <v>24033</v>
      </c>
      <c r="E1672" s="202" t="s">
        <v>480</v>
      </c>
      <c r="F1672" s="202" t="s">
        <v>481</v>
      </c>
      <c r="G1672" s="203" t="s">
        <v>537</v>
      </c>
      <c r="H1672" s="202" t="s">
        <v>24034</v>
      </c>
      <c r="I1672" s="304">
        <v>43689</v>
      </c>
    </row>
    <row r="1673" spans="1:9" ht="26.25" x14ac:dyDescent="0.25">
      <c r="A1673" s="18" t="s">
        <v>45800</v>
      </c>
      <c r="B1673" s="202" t="s">
        <v>533</v>
      </c>
      <c r="C1673" s="201" t="s">
        <v>8</v>
      </c>
      <c r="D1673" s="202" t="s">
        <v>24035</v>
      </c>
      <c r="E1673" s="202" t="s">
        <v>480</v>
      </c>
      <c r="F1673" s="202" t="s">
        <v>481</v>
      </c>
      <c r="G1673" s="203" t="s">
        <v>537</v>
      </c>
      <c r="H1673" s="202" t="s">
        <v>24036</v>
      </c>
      <c r="I1673" s="304">
        <v>43689</v>
      </c>
    </row>
    <row r="1674" spans="1:9" ht="26.25" x14ac:dyDescent="0.25">
      <c r="A1674" s="17" t="s">
        <v>45801</v>
      </c>
      <c r="B1674" s="202" t="s">
        <v>533</v>
      </c>
      <c r="C1674" s="201" t="s">
        <v>8</v>
      </c>
      <c r="D1674" s="202" t="s">
        <v>24037</v>
      </c>
      <c r="E1674" s="202" t="s">
        <v>480</v>
      </c>
      <c r="F1674" s="202" t="s">
        <v>481</v>
      </c>
      <c r="G1674" s="203" t="s">
        <v>537</v>
      </c>
      <c r="H1674" s="202" t="s">
        <v>24038</v>
      </c>
      <c r="I1674" s="304">
        <v>43689</v>
      </c>
    </row>
    <row r="1675" spans="1:9" ht="39" x14ac:dyDescent="0.25">
      <c r="A1675" s="18" t="s">
        <v>45802</v>
      </c>
      <c r="B1675" s="202" t="s">
        <v>533</v>
      </c>
      <c r="C1675" s="201" t="s">
        <v>8</v>
      </c>
      <c r="D1675" s="202" t="s">
        <v>24039</v>
      </c>
      <c r="E1675" s="202" t="s">
        <v>480</v>
      </c>
      <c r="F1675" s="202" t="s">
        <v>481</v>
      </c>
      <c r="G1675" s="203" t="s">
        <v>537</v>
      </c>
      <c r="H1675" s="202" t="s">
        <v>24040</v>
      </c>
      <c r="I1675" s="304">
        <v>43689</v>
      </c>
    </row>
    <row r="1676" spans="1:9" ht="51.75" x14ac:dyDescent="0.25">
      <c r="A1676" s="17" t="s">
        <v>45803</v>
      </c>
      <c r="B1676" s="202" t="s">
        <v>533</v>
      </c>
      <c r="C1676" s="201" t="s">
        <v>8</v>
      </c>
      <c r="D1676" s="202" t="s">
        <v>24041</v>
      </c>
      <c r="E1676" s="202" t="s">
        <v>517</v>
      </c>
      <c r="F1676" s="202" t="s">
        <v>518</v>
      </c>
      <c r="G1676" s="203" t="s">
        <v>590</v>
      </c>
      <c r="H1676" s="202" t="s">
        <v>24042</v>
      </c>
      <c r="I1676" s="304">
        <v>43689</v>
      </c>
    </row>
    <row r="1677" spans="1:9" ht="51.75" x14ac:dyDescent="0.25">
      <c r="A1677" s="18" t="s">
        <v>45804</v>
      </c>
      <c r="B1677" s="202" t="s">
        <v>533</v>
      </c>
      <c r="C1677" s="201" t="s">
        <v>8</v>
      </c>
      <c r="D1677" s="202" t="s">
        <v>24043</v>
      </c>
      <c r="E1677" s="202" t="s">
        <v>517</v>
      </c>
      <c r="F1677" s="202" t="s">
        <v>518</v>
      </c>
      <c r="G1677" s="203" t="s">
        <v>590</v>
      </c>
      <c r="H1677" s="202" t="s">
        <v>24044</v>
      </c>
      <c r="I1677" s="304">
        <v>43689</v>
      </c>
    </row>
    <row r="1678" spans="1:9" ht="51.75" x14ac:dyDescent="0.25">
      <c r="A1678" s="17" t="s">
        <v>45805</v>
      </c>
      <c r="B1678" s="202" t="s">
        <v>533</v>
      </c>
      <c r="C1678" s="201" t="s">
        <v>8</v>
      </c>
      <c r="D1678" s="202" t="s">
        <v>24045</v>
      </c>
      <c r="E1678" s="202" t="s">
        <v>517</v>
      </c>
      <c r="F1678" s="202" t="s">
        <v>518</v>
      </c>
      <c r="G1678" s="203" t="s">
        <v>590</v>
      </c>
      <c r="H1678" s="202" t="s">
        <v>24046</v>
      </c>
      <c r="I1678" s="304">
        <v>43689</v>
      </c>
    </row>
    <row r="1679" spans="1:9" ht="51.75" x14ac:dyDescent="0.25">
      <c r="A1679" s="18" t="s">
        <v>45806</v>
      </c>
      <c r="B1679" s="202" t="s">
        <v>533</v>
      </c>
      <c r="C1679" s="201" t="s">
        <v>8</v>
      </c>
      <c r="D1679" s="202" t="s">
        <v>24047</v>
      </c>
      <c r="E1679" s="202" t="s">
        <v>517</v>
      </c>
      <c r="F1679" s="202" t="s">
        <v>518</v>
      </c>
      <c r="G1679" s="203" t="s">
        <v>590</v>
      </c>
      <c r="H1679" s="202" t="s">
        <v>24048</v>
      </c>
      <c r="I1679" s="304">
        <v>43689</v>
      </c>
    </row>
    <row r="1680" spans="1:9" ht="51.75" x14ac:dyDescent="0.25">
      <c r="A1680" s="17" t="s">
        <v>45807</v>
      </c>
      <c r="B1680" s="202" t="s">
        <v>533</v>
      </c>
      <c r="C1680" s="201" t="s">
        <v>8</v>
      </c>
      <c r="D1680" s="202" t="s">
        <v>24049</v>
      </c>
      <c r="E1680" s="202" t="s">
        <v>517</v>
      </c>
      <c r="F1680" s="202" t="s">
        <v>518</v>
      </c>
      <c r="G1680" s="203" t="s">
        <v>590</v>
      </c>
      <c r="H1680" s="202" t="s">
        <v>24050</v>
      </c>
      <c r="I1680" s="304">
        <v>43689</v>
      </c>
    </row>
    <row r="1681" spans="1:9" ht="26.25" x14ac:dyDescent="0.25">
      <c r="A1681" s="18" t="s">
        <v>45808</v>
      </c>
      <c r="B1681" s="202" t="s">
        <v>533</v>
      </c>
      <c r="C1681" s="201" t="s">
        <v>8</v>
      </c>
      <c r="D1681" s="202" t="s">
        <v>24051</v>
      </c>
      <c r="E1681" s="202" t="s">
        <v>517</v>
      </c>
      <c r="F1681" s="202" t="s">
        <v>518</v>
      </c>
      <c r="G1681" s="203" t="s">
        <v>590</v>
      </c>
      <c r="H1681" s="202" t="s">
        <v>24052</v>
      </c>
      <c r="I1681" s="304">
        <v>43689</v>
      </c>
    </row>
    <row r="1682" spans="1:9" ht="26.25" x14ac:dyDescent="0.25">
      <c r="A1682" s="17" t="s">
        <v>45809</v>
      </c>
      <c r="B1682" s="202" t="s">
        <v>533</v>
      </c>
      <c r="C1682" s="201" t="s">
        <v>8</v>
      </c>
      <c r="D1682" s="202" t="s">
        <v>24053</v>
      </c>
      <c r="E1682" s="202" t="s">
        <v>517</v>
      </c>
      <c r="F1682" s="202" t="s">
        <v>518</v>
      </c>
      <c r="G1682" s="203" t="s">
        <v>590</v>
      </c>
      <c r="H1682" s="202" t="s">
        <v>24054</v>
      </c>
      <c r="I1682" s="304">
        <v>43689</v>
      </c>
    </row>
    <row r="1683" spans="1:9" ht="51.75" x14ac:dyDescent="0.25">
      <c r="A1683" s="18" t="s">
        <v>45810</v>
      </c>
      <c r="B1683" s="202" t="s">
        <v>533</v>
      </c>
      <c r="C1683" s="201" t="s">
        <v>8</v>
      </c>
      <c r="D1683" s="202" t="s">
        <v>24055</v>
      </c>
      <c r="E1683" s="202" t="s">
        <v>517</v>
      </c>
      <c r="F1683" s="202" t="s">
        <v>518</v>
      </c>
      <c r="G1683" s="203" t="s">
        <v>590</v>
      </c>
      <c r="H1683" s="202" t="s">
        <v>24056</v>
      </c>
      <c r="I1683" s="304">
        <v>43689</v>
      </c>
    </row>
    <row r="1684" spans="1:9" ht="26.25" x14ac:dyDescent="0.25">
      <c r="A1684" s="17" t="s">
        <v>45811</v>
      </c>
      <c r="B1684" s="202" t="s">
        <v>533</v>
      </c>
      <c r="C1684" s="201" t="s">
        <v>8</v>
      </c>
      <c r="D1684" s="202" t="s">
        <v>24057</v>
      </c>
      <c r="E1684" s="202" t="s">
        <v>517</v>
      </c>
      <c r="F1684" s="202" t="s">
        <v>518</v>
      </c>
      <c r="G1684" s="203" t="s">
        <v>590</v>
      </c>
      <c r="H1684" s="202" t="s">
        <v>24058</v>
      </c>
      <c r="I1684" s="304">
        <v>43689</v>
      </c>
    </row>
    <row r="1685" spans="1:9" ht="26.25" x14ac:dyDescent="0.25">
      <c r="A1685" s="18" t="s">
        <v>45812</v>
      </c>
      <c r="B1685" s="202" t="s">
        <v>533</v>
      </c>
      <c r="C1685" s="201" t="s">
        <v>8</v>
      </c>
      <c r="D1685" s="202" t="s">
        <v>24059</v>
      </c>
      <c r="E1685" s="202" t="s">
        <v>517</v>
      </c>
      <c r="F1685" s="202" t="s">
        <v>518</v>
      </c>
      <c r="G1685" s="203" t="s">
        <v>590</v>
      </c>
      <c r="H1685" s="202" t="s">
        <v>24060</v>
      </c>
      <c r="I1685" s="304">
        <v>43689</v>
      </c>
    </row>
    <row r="1686" spans="1:9" ht="51.75" x14ac:dyDescent="0.25">
      <c r="A1686" s="17" t="s">
        <v>45813</v>
      </c>
      <c r="B1686" s="202" t="s">
        <v>533</v>
      </c>
      <c r="C1686" s="201" t="s">
        <v>8</v>
      </c>
      <c r="D1686" s="202" t="s">
        <v>24061</v>
      </c>
      <c r="E1686" s="202" t="s">
        <v>517</v>
      </c>
      <c r="F1686" s="202" t="s">
        <v>518</v>
      </c>
      <c r="G1686" s="203" t="s">
        <v>590</v>
      </c>
      <c r="H1686" s="202" t="s">
        <v>24062</v>
      </c>
      <c r="I1686" s="304">
        <v>43689</v>
      </c>
    </row>
    <row r="1687" spans="1:9" ht="51.75" x14ac:dyDescent="0.25">
      <c r="A1687" s="18" t="s">
        <v>45814</v>
      </c>
      <c r="B1687" s="202" t="s">
        <v>533</v>
      </c>
      <c r="C1687" s="201" t="s">
        <v>8</v>
      </c>
      <c r="D1687" s="202" t="s">
        <v>24063</v>
      </c>
      <c r="E1687" s="202" t="s">
        <v>517</v>
      </c>
      <c r="F1687" s="202" t="s">
        <v>518</v>
      </c>
      <c r="G1687" s="203" t="s">
        <v>590</v>
      </c>
      <c r="H1687" s="202" t="s">
        <v>24064</v>
      </c>
      <c r="I1687" s="304">
        <v>43689</v>
      </c>
    </row>
    <row r="1688" spans="1:9" ht="51.75" x14ac:dyDescent="0.25">
      <c r="A1688" s="17" t="s">
        <v>45815</v>
      </c>
      <c r="B1688" s="202" t="s">
        <v>533</v>
      </c>
      <c r="C1688" s="201" t="s">
        <v>8</v>
      </c>
      <c r="D1688" s="202" t="s">
        <v>24065</v>
      </c>
      <c r="E1688" s="202" t="s">
        <v>517</v>
      </c>
      <c r="F1688" s="202" t="s">
        <v>518</v>
      </c>
      <c r="G1688" s="203" t="s">
        <v>590</v>
      </c>
      <c r="H1688" s="202" t="s">
        <v>24066</v>
      </c>
      <c r="I1688" s="304">
        <v>43689</v>
      </c>
    </row>
    <row r="1689" spans="1:9" ht="26.25" x14ac:dyDescent="0.25">
      <c r="A1689" s="18" t="s">
        <v>45816</v>
      </c>
      <c r="B1689" s="202" t="s">
        <v>24067</v>
      </c>
      <c r="C1689" s="201" t="s">
        <v>8</v>
      </c>
      <c r="D1689" s="202" t="s">
        <v>24068</v>
      </c>
      <c r="E1689" s="202" t="s">
        <v>480</v>
      </c>
      <c r="F1689" s="202" t="s">
        <v>481</v>
      </c>
      <c r="G1689" s="208" t="s">
        <v>98</v>
      </c>
      <c r="H1689" s="202" t="s">
        <v>24069</v>
      </c>
      <c r="I1689" s="304">
        <v>43689</v>
      </c>
    </row>
    <row r="1690" spans="1:9" ht="26.25" x14ac:dyDescent="0.25">
      <c r="A1690" s="17" t="s">
        <v>45817</v>
      </c>
      <c r="B1690" s="202" t="s">
        <v>533</v>
      </c>
      <c r="C1690" s="201" t="s">
        <v>8</v>
      </c>
      <c r="D1690" s="202" t="s">
        <v>24070</v>
      </c>
      <c r="E1690" s="202" t="s">
        <v>214</v>
      </c>
      <c r="F1690" s="202" t="s">
        <v>215</v>
      </c>
      <c r="G1690" s="208" t="s">
        <v>537</v>
      </c>
      <c r="H1690" s="202" t="s">
        <v>24071</v>
      </c>
      <c r="I1690" s="304">
        <v>43685</v>
      </c>
    </row>
    <row r="1691" spans="1:9" ht="26.25" x14ac:dyDescent="0.25">
      <c r="A1691" s="18" t="s">
        <v>45818</v>
      </c>
      <c r="B1691" s="202" t="s">
        <v>533</v>
      </c>
      <c r="C1691" s="201" t="s">
        <v>8</v>
      </c>
      <c r="D1691" s="202" t="s">
        <v>24072</v>
      </c>
      <c r="E1691" s="202" t="s">
        <v>214</v>
      </c>
      <c r="F1691" s="202" t="s">
        <v>215</v>
      </c>
      <c r="G1691" s="208" t="s">
        <v>537</v>
      </c>
      <c r="H1691" s="202" t="s">
        <v>24073</v>
      </c>
      <c r="I1691" s="304">
        <v>43685</v>
      </c>
    </row>
    <row r="1692" spans="1:9" ht="39" x14ac:dyDescent="0.25">
      <c r="A1692" s="17" t="s">
        <v>45819</v>
      </c>
      <c r="B1692" s="202" t="s">
        <v>533</v>
      </c>
      <c r="C1692" s="201" t="s">
        <v>8</v>
      </c>
      <c r="D1692" s="202" t="s">
        <v>24074</v>
      </c>
      <c r="E1692" s="202" t="s">
        <v>96</v>
      </c>
      <c r="F1692" s="202" t="s">
        <v>97</v>
      </c>
      <c r="G1692" s="207" t="s">
        <v>24075</v>
      </c>
      <c r="H1692" s="202" t="s">
        <v>24076</v>
      </c>
      <c r="I1692" s="304">
        <v>43685</v>
      </c>
    </row>
    <row r="1693" spans="1:9" ht="26.25" x14ac:dyDescent="0.25">
      <c r="A1693" s="18" t="s">
        <v>45820</v>
      </c>
      <c r="B1693" s="202" t="s">
        <v>533</v>
      </c>
      <c r="C1693" s="201" t="s">
        <v>8</v>
      </c>
      <c r="D1693" s="202" t="s">
        <v>24077</v>
      </c>
      <c r="E1693" s="202" t="s">
        <v>96</v>
      </c>
      <c r="F1693" s="202" t="s">
        <v>97</v>
      </c>
      <c r="G1693" s="207" t="s">
        <v>24075</v>
      </c>
      <c r="H1693" s="202" t="s">
        <v>24078</v>
      </c>
      <c r="I1693" s="304">
        <v>43685</v>
      </c>
    </row>
    <row r="1694" spans="1:9" ht="26.25" x14ac:dyDescent="0.25">
      <c r="A1694" s="17" t="s">
        <v>45821</v>
      </c>
      <c r="B1694" s="202" t="s">
        <v>533</v>
      </c>
      <c r="C1694" s="201" t="s">
        <v>8</v>
      </c>
      <c r="D1694" s="202" t="s">
        <v>24079</v>
      </c>
      <c r="E1694" s="202" t="s">
        <v>96</v>
      </c>
      <c r="F1694" s="202" t="s">
        <v>97</v>
      </c>
      <c r="G1694" s="207" t="s">
        <v>24075</v>
      </c>
      <c r="H1694" s="202" t="s">
        <v>24080</v>
      </c>
      <c r="I1694" s="304">
        <v>43685</v>
      </c>
    </row>
    <row r="1695" spans="1:9" ht="26.25" x14ac:dyDescent="0.25">
      <c r="A1695" s="18" t="s">
        <v>45822</v>
      </c>
      <c r="B1695" s="202" t="s">
        <v>533</v>
      </c>
      <c r="C1695" s="201" t="s">
        <v>8</v>
      </c>
      <c r="D1695" s="202" t="s">
        <v>24081</v>
      </c>
      <c r="E1695" s="202" t="s">
        <v>96</v>
      </c>
      <c r="F1695" s="202" t="s">
        <v>97</v>
      </c>
      <c r="G1695" s="207" t="s">
        <v>24075</v>
      </c>
      <c r="H1695" s="202" t="s">
        <v>24082</v>
      </c>
      <c r="I1695" s="304">
        <v>43685</v>
      </c>
    </row>
    <row r="1696" spans="1:9" ht="26.25" x14ac:dyDescent="0.25">
      <c r="A1696" s="17" t="s">
        <v>45823</v>
      </c>
      <c r="B1696" s="202" t="s">
        <v>533</v>
      </c>
      <c r="C1696" s="201" t="s">
        <v>8</v>
      </c>
      <c r="D1696" s="202" t="s">
        <v>24083</v>
      </c>
      <c r="E1696" s="202" t="s">
        <v>96</v>
      </c>
      <c r="F1696" s="202" t="s">
        <v>97</v>
      </c>
      <c r="G1696" s="207" t="s">
        <v>24075</v>
      </c>
      <c r="H1696" s="202" t="s">
        <v>24084</v>
      </c>
      <c r="I1696" s="304">
        <v>43685</v>
      </c>
    </row>
    <row r="1697" spans="1:9" ht="26.25" x14ac:dyDescent="0.25">
      <c r="A1697" s="18" t="s">
        <v>45824</v>
      </c>
      <c r="B1697" s="202" t="s">
        <v>533</v>
      </c>
      <c r="C1697" s="201" t="s">
        <v>8</v>
      </c>
      <c r="D1697" s="202" t="s">
        <v>24085</v>
      </c>
      <c r="E1697" s="202" t="s">
        <v>96</v>
      </c>
      <c r="F1697" s="202" t="s">
        <v>97</v>
      </c>
      <c r="G1697" s="207" t="s">
        <v>24075</v>
      </c>
      <c r="H1697" s="202" t="s">
        <v>24086</v>
      </c>
      <c r="I1697" s="304">
        <v>43685</v>
      </c>
    </row>
    <row r="1698" spans="1:9" ht="51.75" x14ac:dyDescent="0.25">
      <c r="A1698" s="17" t="s">
        <v>45825</v>
      </c>
      <c r="B1698" s="202" t="s">
        <v>533</v>
      </c>
      <c r="C1698" s="201" t="s">
        <v>8</v>
      </c>
      <c r="D1698" s="202" t="s">
        <v>24087</v>
      </c>
      <c r="E1698" s="202" t="s">
        <v>480</v>
      </c>
      <c r="F1698" s="202" t="s">
        <v>481</v>
      </c>
      <c r="G1698" s="207" t="s">
        <v>537</v>
      </c>
      <c r="H1698" s="202" t="s">
        <v>24088</v>
      </c>
      <c r="I1698" s="304">
        <v>43685</v>
      </c>
    </row>
    <row r="1699" spans="1:9" ht="39" x14ac:dyDescent="0.25">
      <c r="A1699" s="18" t="s">
        <v>45826</v>
      </c>
      <c r="B1699" s="202" t="s">
        <v>533</v>
      </c>
      <c r="C1699" s="201" t="s">
        <v>8</v>
      </c>
      <c r="D1699" s="202" t="s">
        <v>24089</v>
      </c>
      <c r="E1699" s="202" t="s">
        <v>502</v>
      </c>
      <c r="F1699" s="202" t="s">
        <v>503</v>
      </c>
      <c r="G1699" s="211" t="s">
        <v>537</v>
      </c>
      <c r="H1699" s="202" t="s">
        <v>24090</v>
      </c>
      <c r="I1699" s="304">
        <v>43685</v>
      </c>
    </row>
    <row r="1700" spans="1:9" ht="64.5" x14ac:dyDescent="0.25">
      <c r="A1700" s="17" t="s">
        <v>45827</v>
      </c>
      <c r="B1700" s="202" t="s">
        <v>533</v>
      </c>
      <c r="C1700" s="201" t="s">
        <v>8</v>
      </c>
      <c r="D1700" s="202" t="s">
        <v>24091</v>
      </c>
      <c r="E1700" s="202" t="s">
        <v>480</v>
      </c>
      <c r="F1700" s="202" t="s">
        <v>481</v>
      </c>
      <c r="G1700" s="207" t="s">
        <v>537</v>
      </c>
      <c r="H1700" s="202" t="s">
        <v>24092</v>
      </c>
      <c r="I1700" s="304">
        <v>43685</v>
      </c>
    </row>
    <row r="1701" spans="1:9" ht="39" x14ac:dyDescent="0.25">
      <c r="A1701" s="18" t="s">
        <v>45828</v>
      </c>
      <c r="B1701" s="202" t="s">
        <v>533</v>
      </c>
      <c r="C1701" s="201" t="s">
        <v>8</v>
      </c>
      <c r="D1701" s="202" t="s">
        <v>24093</v>
      </c>
      <c r="E1701" s="202" t="s">
        <v>502</v>
      </c>
      <c r="F1701" s="202" t="s">
        <v>503</v>
      </c>
      <c r="G1701" s="211" t="s">
        <v>537</v>
      </c>
      <c r="H1701" s="202" t="s">
        <v>24094</v>
      </c>
      <c r="I1701" s="304">
        <v>43685</v>
      </c>
    </row>
    <row r="1702" spans="1:9" ht="64.5" x14ac:dyDescent="0.25">
      <c r="A1702" s="17" t="s">
        <v>45829</v>
      </c>
      <c r="B1702" s="202" t="s">
        <v>533</v>
      </c>
      <c r="C1702" s="201" t="s">
        <v>8</v>
      </c>
      <c r="D1702" s="202" t="s">
        <v>24095</v>
      </c>
      <c r="E1702" s="202" t="s">
        <v>480</v>
      </c>
      <c r="F1702" s="202" t="s">
        <v>481</v>
      </c>
      <c r="G1702" s="207" t="s">
        <v>537</v>
      </c>
      <c r="H1702" s="202" t="s">
        <v>24096</v>
      </c>
      <c r="I1702" s="304">
        <v>43685</v>
      </c>
    </row>
    <row r="1703" spans="1:9" ht="26.25" x14ac:dyDescent="0.25">
      <c r="A1703" s="18" t="s">
        <v>45830</v>
      </c>
      <c r="B1703" s="202" t="s">
        <v>533</v>
      </c>
      <c r="C1703" s="201" t="s">
        <v>8</v>
      </c>
      <c r="D1703" s="202" t="s">
        <v>24097</v>
      </c>
      <c r="E1703" s="202" t="s">
        <v>502</v>
      </c>
      <c r="F1703" s="202" t="s">
        <v>503</v>
      </c>
      <c r="G1703" s="211" t="s">
        <v>537</v>
      </c>
      <c r="H1703" s="202" t="s">
        <v>24098</v>
      </c>
      <c r="I1703" s="304">
        <v>43685</v>
      </c>
    </row>
    <row r="1704" spans="1:9" ht="26.25" x14ac:dyDescent="0.25">
      <c r="A1704" s="17" t="s">
        <v>45831</v>
      </c>
      <c r="B1704" s="202" t="s">
        <v>533</v>
      </c>
      <c r="C1704" s="201" t="s">
        <v>8</v>
      </c>
      <c r="D1704" s="202" t="s">
        <v>24099</v>
      </c>
      <c r="E1704" s="202" t="s">
        <v>502</v>
      </c>
      <c r="F1704" s="202" t="s">
        <v>503</v>
      </c>
      <c r="G1704" s="211" t="s">
        <v>537</v>
      </c>
      <c r="H1704" s="202" t="s">
        <v>24100</v>
      </c>
      <c r="I1704" s="304">
        <v>43685</v>
      </c>
    </row>
    <row r="1705" spans="1:9" ht="26.25" x14ac:dyDescent="0.25">
      <c r="A1705" s="18" t="s">
        <v>45832</v>
      </c>
      <c r="B1705" s="202" t="s">
        <v>533</v>
      </c>
      <c r="C1705" s="201" t="s">
        <v>8</v>
      </c>
      <c r="D1705" s="202" t="s">
        <v>24101</v>
      </c>
      <c r="E1705" s="202" t="s">
        <v>502</v>
      </c>
      <c r="F1705" s="202" t="s">
        <v>503</v>
      </c>
      <c r="G1705" s="211" t="s">
        <v>537</v>
      </c>
      <c r="H1705" s="202" t="s">
        <v>24102</v>
      </c>
      <c r="I1705" s="304">
        <v>43685</v>
      </c>
    </row>
    <row r="1706" spans="1:9" ht="64.5" x14ac:dyDescent="0.25">
      <c r="A1706" s="17" t="s">
        <v>45833</v>
      </c>
      <c r="B1706" s="202" t="s">
        <v>533</v>
      </c>
      <c r="C1706" s="201" t="s">
        <v>8</v>
      </c>
      <c r="D1706" s="202" t="s">
        <v>24103</v>
      </c>
      <c r="E1706" s="202" t="s">
        <v>480</v>
      </c>
      <c r="F1706" s="202" t="s">
        <v>481</v>
      </c>
      <c r="G1706" s="207" t="s">
        <v>537</v>
      </c>
      <c r="H1706" s="202" t="s">
        <v>24104</v>
      </c>
      <c r="I1706" s="304">
        <v>43685</v>
      </c>
    </row>
    <row r="1707" spans="1:9" ht="26.25" x14ac:dyDescent="0.25">
      <c r="A1707" s="18" t="s">
        <v>45834</v>
      </c>
      <c r="B1707" s="202" t="s">
        <v>533</v>
      </c>
      <c r="C1707" s="201" t="s">
        <v>8</v>
      </c>
      <c r="D1707" s="202" t="s">
        <v>24105</v>
      </c>
      <c r="E1707" s="202" t="s">
        <v>480</v>
      </c>
      <c r="F1707" s="202" t="s">
        <v>481</v>
      </c>
      <c r="G1707" s="207" t="s">
        <v>537</v>
      </c>
      <c r="H1707" s="202" t="s">
        <v>24106</v>
      </c>
      <c r="I1707" s="304">
        <v>43685</v>
      </c>
    </row>
    <row r="1708" spans="1:9" ht="26.25" x14ac:dyDescent="0.25">
      <c r="A1708" s="17" t="s">
        <v>45835</v>
      </c>
      <c r="B1708" s="202" t="s">
        <v>533</v>
      </c>
      <c r="C1708" s="201" t="s">
        <v>8</v>
      </c>
      <c r="D1708" s="202" t="s">
        <v>24107</v>
      </c>
      <c r="E1708" s="202" t="s">
        <v>502</v>
      </c>
      <c r="F1708" s="202" t="s">
        <v>503</v>
      </c>
      <c r="G1708" s="211" t="s">
        <v>537</v>
      </c>
      <c r="H1708" s="202" t="s">
        <v>24108</v>
      </c>
      <c r="I1708" s="304">
        <v>43685</v>
      </c>
    </row>
    <row r="1709" spans="1:9" ht="26.25" x14ac:dyDescent="0.25">
      <c r="A1709" s="18" t="s">
        <v>45836</v>
      </c>
      <c r="B1709" s="202" t="s">
        <v>533</v>
      </c>
      <c r="C1709" s="201" t="s">
        <v>8</v>
      </c>
      <c r="D1709" s="202" t="s">
        <v>24109</v>
      </c>
      <c r="E1709" s="202" t="s">
        <v>480</v>
      </c>
      <c r="F1709" s="202" t="s">
        <v>481</v>
      </c>
      <c r="G1709" s="207" t="s">
        <v>537</v>
      </c>
      <c r="H1709" s="202" t="s">
        <v>24110</v>
      </c>
      <c r="I1709" s="304">
        <v>43685</v>
      </c>
    </row>
    <row r="1710" spans="1:9" ht="26.25" x14ac:dyDescent="0.25">
      <c r="A1710" s="17" t="s">
        <v>45837</v>
      </c>
      <c r="B1710" s="202" t="s">
        <v>533</v>
      </c>
      <c r="C1710" s="201" t="s">
        <v>8</v>
      </c>
      <c r="D1710" s="202" t="s">
        <v>24111</v>
      </c>
      <c r="E1710" s="202" t="s">
        <v>502</v>
      </c>
      <c r="F1710" s="202" t="s">
        <v>503</v>
      </c>
      <c r="G1710" s="211" t="s">
        <v>537</v>
      </c>
      <c r="H1710" s="202" t="s">
        <v>24112</v>
      </c>
      <c r="I1710" s="304">
        <v>43685</v>
      </c>
    </row>
    <row r="1711" spans="1:9" ht="26.25" x14ac:dyDescent="0.25">
      <c r="A1711" s="18" t="s">
        <v>45838</v>
      </c>
      <c r="B1711" s="202" t="s">
        <v>533</v>
      </c>
      <c r="C1711" s="201" t="s">
        <v>8</v>
      </c>
      <c r="D1711" s="202" t="s">
        <v>24113</v>
      </c>
      <c r="E1711" s="202" t="s">
        <v>480</v>
      </c>
      <c r="F1711" s="202" t="s">
        <v>481</v>
      </c>
      <c r="G1711" s="207" t="s">
        <v>537</v>
      </c>
      <c r="H1711" s="202" t="s">
        <v>24114</v>
      </c>
      <c r="I1711" s="304">
        <v>43685</v>
      </c>
    </row>
    <row r="1712" spans="1:9" ht="26.25" x14ac:dyDescent="0.25">
      <c r="A1712" s="17" t="s">
        <v>45839</v>
      </c>
      <c r="B1712" s="202" t="s">
        <v>533</v>
      </c>
      <c r="C1712" s="201" t="s">
        <v>8</v>
      </c>
      <c r="D1712" s="202" t="s">
        <v>24115</v>
      </c>
      <c r="E1712" s="202" t="s">
        <v>480</v>
      </c>
      <c r="F1712" s="202" t="s">
        <v>481</v>
      </c>
      <c r="G1712" s="207" t="s">
        <v>537</v>
      </c>
      <c r="H1712" s="202" t="s">
        <v>24116</v>
      </c>
      <c r="I1712" s="304">
        <v>43685</v>
      </c>
    </row>
    <row r="1713" spans="1:9" ht="26.25" x14ac:dyDescent="0.25">
      <c r="A1713" s="18" t="s">
        <v>45840</v>
      </c>
      <c r="B1713" s="202" t="s">
        <v>533</v>
      </c>
      <c r="C1713" s="201" t="s">
        <v>8</v>
      </c>
      <c r="D1713" s="202" t="s">
        <v>24117</v>
      </c>
      <c r="E1713" s="202" t="s">
        <v>502</v>
      </c>
      <c r="F1713" s="202" t="s">
        <v>503</v>
      </c>
      <c r="G1713" s="211" t="s">
        <v>537</v>
      </c>
      <c r="H1713" s="202" t="s">
        <v>24118</v>
      </c>
      <c r="I1713" s="304">
        <v>43685</v>
      </c>
    </row>
    <row r="1714" spans="1:9" x14ac:dyDescent="0.25">
      <c r="A1714" s="17" t="s">
        <v>45841</v>
      </c>
      <c r="B1714" s="202" t="s">
        <v>533</v>
      </c>
      <c r="C1714" s="201" t="s">
        <v>8</v>
      </c>
      <c r="D1714" s="202" t="s">
        <v>24119</v>
      </c>
      <c r="E1714" s="202" t="s">
        <v>214</v>
      </c>
      <c r="F1714" s="202" t="s">
        <v>215</v>
      </c>
      <c r="G1714" s="207" t="s">
        <v>537</v>
      </c>
      <c r="H1714" s="202" t="s">
        <v>24120</v>
      </c>
      <c r="I1714" s="304">
        <v>43685</v>
      </c>
    </row>
    <row r="1715" spans="1:9" ht="26.25" x14ac:dyDescent="0.25">
      <c r="A1715" s="18" t="s">
        <v>45842</v>
      </c>
      <c r="B1715" s="202" t="s">
        <v>533</v>
      </c>
      <c r="C1715" s="201" t="s">
        <v>8</v>
      </c>
      <c r="D1715" s="202" t="s">
        <v>24121</v>
      </c>
      <c r="E1715" s="202" t="s">
        <v>502</v>
      </c>
      <c r="F1715" s="202" t="s">
        <v>503</v>
      </c>
      <c r="G1715" s="211" t="s">
        <v>537</v>
      </c>
      <c r="H1715" s="202" t="s">
        <v>24122</v>
      </c>
      <c r="I1715" s="304">
        <v>43685</v>
      </c>
    </row>
    <row r="1716" spans="1:9" ht="26.25" x14ac:dyDescent="0.25">
      <c r="A1716" s="17" t="s">
        <v>45843</v>
      </c>
      <c r="B1716" s="202" t="s">
        <v>533</v>
      </c>
      <c r="C1716" s="201" t="s">
        <v>8</v>
      </c>
      <c r="D1716" s="202" t="s">
        <v>24123</v>
      </c>
      <c r="E1716" s="202" t="s">
        <v>534</v>
      </c>
      <c r="F1716" s="202" t="s">
        <v>535</v>
      </c>
      <c r="G1716" s="213" t="s">
        <v>1239</v>
      </c>
      <c r="H1716" s="202" t="s">
        <v>24124</v>
      </c>
      <c r="I1716" s="304">
        <v>43685</v>
      </c>
    </row>
    <row r="1717" spans="1:9" ht="26.25" x14ac:dyDescent="0.25">
      <c r="A1717" s="18" t="s">
        <v>45844</v>
      </c>
      <c r="B1717" s="202" t="s">
        <v>533</v>
      </c>
      <c r="C1717" s="201" t="s">
        <v>8</v>
      </c>
      <c r="D1717" s="202" t="s">
        <v>24125</v>
      </c>
      <c r="E1717" s="202" t="s">
        <v>534</v>
      </c>
      <c r="F1717" s="202" t="s">
        <v>535</v>
      </c>
      <c r="G1717" s="213" t="s">
        <v>1239</v>
      </c>
      <c r="H1717" s="202" t="s">
        <v>24126</v>
      </c>
      <c r="I1717" s="304">
        <v>43685</v>
      </c>
    </row>
    <row r="1718" spans="1:9" ht="26.25" x14ac:dyDescent="0.25">
      <c r="A1718" s="17" t="s">
        <v>45845</v>
      </c>
      <c r="B1718" s="202" t="s">
        <v>533</v>
      </c>
      <c r="C1718" s="201" t="s">
        <v>8</v>
      </c>
      <c r="D1718" s="202" t="s">
        <v>24127</v>
      </c>
      <c r="E1718" s="202" t="s">
        <v>502</v>
      </c>
      <c r="F1718" s="202" t="s">
        <v>503</v>
      </c>
      <c r="G1718" s="211" t="s">
        <v>537</v>
      </c>
      <c r="H1718" s="202" t="s">
        <v>24128</v>
      </c>
      <c r="I1718" s="304">
        <v>43685</v>
      </c>
    </row>
    <row r="1719" spans="1:9" ht="51.75" x14ac:dyDescent="0.25">
      <c r="A1719" s="18" t="s">
        <v>45846</v>
      </c>
      <c r="B1719" s="202" t="s">
        <v>533</v>
      </c>
      <c r="C1719" s="201" t="s">
        <v>8</v>
      </c>
      <c r="D1719" s="202" t="s">
        <v>24129</v>
      </c>
      <c r="E1719" s="202" t="s">
        <v>480</v>
      </c>
      <c r="F1719" s="202" t="s">
        <v>481</v>
      </c>
      <c r="G1719" s="204" t="s">
        <v>581</v>
      </c>
      <c r="H1719" s="202" t="s">
        <v>24130</v>
      </c>
      <c r="I1719" s="304">
        <v>43685</v>
      </c>
    </row>
    <row r="1720" spans="1:9" ht="26.25" x14ac:dyDescent="0.25">
      <c r="A1720" s="17" t="s">
        <v>45847</v>
      </c>
      <c r="B1720" s="202" t="s">
        <v>533</v>
      </c>
      <c r="C1720" s="201" t="s">
        <v>8</v>
      </c>
      <c r="D1720" s="202" t="s">
        <v>24131</v>
      </c>
      <c r="E1720" s="202" t="s">
        <v>502</v>
      </c>
      <c r="F1720" s="202" t="s">
        <v>503</v>
      </c>
      <c r="G1720" s="211" t="s">
        <v>537</v>
      </c>
      <c r="H1720" s="202" t="s">
        <v>24132</v>
      </c>
      <c r="I1720" s="304">
        <v>43685</v>
      </c>
    </row>
    <row r="1721" spans="1:9" ht="26.25" x14ac:dyDescent="0.25">
      <c r="A1721" s="18" t="s">
        <v>45848</v>
      </c>
      <c r="B1721" s="202" t="s">
        <v>533</v>
      </c>
      <c r="C1721" s="201" t="s">
        <v>8</v>
      </c>
      <c r="D1721" s="202" t="s">
        <v>24133</v>
      </c>
      <c r="E1721" s="202" t="s">
        <v>502</v>
      </c>
      <c r="F1721" s="202" t="s">
        <v>503</v>
      </c>
      <c r="G1721" s="211" t="s">
        <v>537</v>
      </c>
      <c r="H1721" s="202" t="s">
        <v>24134</v>
      </c>
      <c r="I1721" s="304">
        <v>43685</v>
      </c>
    </row>
    <row r="1722" spans="1:9" ht="64.5" x14ac:dyDescent="0.25">
      <c r="A1722" s="17" t="s">
        <v>45849</v>
      </c>
      <c r="B1722" s="202" t="s">
        <v>533</v>
      </c>
      <c r="C1722" s="201" t="s">
        <v>8</v>
      </c>
      <c r="D1722" s="202" t="s">
        <v>24135</v>
      </c>
      <c r="E1722" s="202" t="s">
        <v>480</v>
      </c>
      <c r="F1722" s="202" t="s">
        <v>481</v>
      </c>
      <c r="G1722" s="204" t="s">
        <v>581</v>
      </c>
      <c r="H1722" s="202" t="s">
        <v>24136</v>
      </c>
      <c r="I1722" s="304">
        <v>43685</v>
      </c>
    </row>
    <row r="1723" spans="1:9" ht="26.25" x14ac:dyDescent="0.25">
      <c r="A1723" s="18" t="s">
        <v>45850</v>
      </c>
      <c r="B1723" s="202" t="s">
        <v>533</v>
      </c>
      <c r="C1723" s="201" t="s">
        <v>8</v>
      </c>
      <c r="D1723" s="202" t="s">
        <v>24137</v>
      </c>
      <c r="E1723" s="202" t="s">
        <v>502</v>
      </c>
      <c r="F1723" s="202" t="s">
        <v>503</v>
      </c>
      <c r="G1723" s="211" t="s">
        <v>537</v>
      </c>
      <c r="H1723" s="202" t="s">
        <v>24138</v>
      </c>
      <c r="I1723" s="304">
        <v>43685</v>
      </c>
    </row>
    <row r="1724" spans="1:9" ht="26.25" x14ac:dyDescent="0.25">
      <c r="A1724" s="17" t="s">
        <v>45851</v>
      </c>
      <c r="B1724" s="202" t="s">
        <v>533</v>
      </c>
      <c r="C1724" s="201" t="s">
        <v>8</v>
      </c>
      <c r="D1724" s="202" t="s">
        <v>24139</v>
      </c>
      <c r="E1724" s="202" t="s">
        <v>502</v>
      </c>
      <c r="F1724" s="202" t="s">
        <v>503</v>
      </c>
      <c r="G1724" s="211" t="s">
        <v>537</v>
      </c>
      <c r="H1724" s="202" t="s">
        <v>24140</v>
      </c>
      <c r="I1724" s="304">
        <v>43685</v>
      </c>
    </row>
    <row r="1725" spans="1:9" ht="51.75" x14ac:dyDescent="0.25">
      <c r="A1725" s="18" t="s">
        <v>45852</v>
      </c>
      <c r="B1725" s="202" t="s">
        <v>533</v>
      </c>
      <c r="C1725" s="201" t="s">
        <v>8</v>
      </c>
      <c r="D1725" s="202" t="s">
        <v>24141</v>
      </c>
      <c r="E1725" s="202" t="s">
        <v>480</v>
      </c>
      <c r="F1725" s="202" t="s">
        <v>481</v>
      </c>
      <c r="G1725" s="204" t="s">
        <v>581</v>
      </c>
      <c r="H1725" s="202" t="s">
        <v>24142</v>
      </c>
      <c r="I1725" s="304">
        <v>43685</v>
      </c>
    </row>
    <row r="1726" spans="1:9" ht="26.25" x14ac:dyDescent="0.25">
      <c r="A1726" s="17" t="s">
        <v>45853</v>
      </c>
      <c r="B1726" s="202" t="s">
        <v>533</v>
      </c>
      <c r="C1726" s="201" t="s">
        <v>8</v>
      </c>
      <c r="D1726" s="202" t="s">
        <v>24143</v>
      </c>
      <c r="E1726" s="202" t="s">
        <v>534</v>
      </c>
      <c r="F1726" s="202" t="s">
        <v>535</v>
      </c>
      <c r="G1726" s="213" t="s">
        <v>1239</v>
      </c>
      <c r="H1726" s="202" t="s">
        <v>24144</v>
      </c>
      <c r="I1726" s="304">
        <v>43685</v>
      </c>
    </row>
    <row r="1727" spans="1:9" ht="51.75" x14ac:dyDescent="0.25">
      <c r="A1727" s="18" t="s">
        <v>45854</v>
      </c>
      <c r="B1727" s="202" t="s">
        <v>533</v>
      </c>
      <c r="C1727" s="201" t="s">
        <v>8</v>
      </c>
      <c r="D1727" s="202" t="s">
        <v>24145</v>
      </c>
      <c r="E1727" s="202" t="s">
        <v>517</v>
      </c>
      <c r="F1727" s="202" t="s">
        <v>518</v>
      </c>
      <c r="G1727" s="203" t="s">
        <v>590</v>
      </c>
      <c r="H1727" s="202" t="s">
        <v>24146</v>
      </c>
      <c r="I1727" s="304">
        <v>43685</v>
      </c>
    </row>
    <row r="1728" spans="1:9" ht="51.75" x14ac:dyDescent="0.25">
      <c r="A1728" s="17" t="s">
        <v>45855</v>
      </c>
      <c r="B1728" s="202" t="s">
        <v>533</v>
      </c>
      <c r="C1728" s="201" t="s">
        <v>8</v>
      </c>
      <c r="D1728" s="202" t="s">
        <v>24147</v>
      </c>
      <c r="E1728" s="202" t="s">
        <v>517</v>
      </c>
      <c r="F1728" s="202" t="s">
        <v>518</v>
      </c>
      <c r="G1728" s="203" t="s">
        <v>590</v>
      </c>
      <c r="H1728" s="202" t="s">
        <v>24148</v>
      </c>
      <c r="I1728" s="304">
        <v>43685</v>
      </c>
    </row>
    <row r="1729" spans="1:9" ht="15.75" x14ac:dyDescent="0.25">
      <c r="A1729" s="18" t="s">
        <v>45856</v>
      </c>
      <c r="B1729" s="202" t="s">
        <v>533</v>
      </c>
      <c r="C1729" s="201" t="s">
        <v>8</v>
      </c>
      <c r="D1729" s="202" t="s">
        <v>24149</v>
      </c>
      <c r="E1729" s="202" t="s">
        <v>534</v>
      </c>
      <c r="F1729" s="202" t="s">
        <v>535</v>
      </c>
      <c r="G1729" s="213" t="s">
        <v>1239</v>
      </c>
      <c r="H1729" s="202" t="s">
        <v>24150</v>
      </c>
      <c r="I1729" s="304">
        <v>43685</v>
      </c>
    </row>
    <row r="1730" spans="1:9" ht="51.75" x14ac:dyDescent="0.25">
      <c r="A1730" s="17" t="s">
        <v>45857</v>
      </c>
      <c r="B1730" s="202" t="s">
        <v>533</v>
      </c>
      <c r="C1730" s="201" t="s">
        <v>8</v>
      </c>
      <c r="D1730" s="202" t="s">
        <v>24151</v>
      </c>
      <c r="E1730" s="202" t="s">
        <v>517</v>
      </c>
      <c r="F1730" s="202" t="s">
        <v>518</v>
      </c>
      <c r="G1730" s="203" t="s">
        <v>590</v>
      </c>
      <c r="H1730" s="202" t="s">
        <v>24152</v>
      </c>
      <c r="I1730" s="304">
        <v>43685</v>
      </c>
    </row>
    <row r="1731" spans="1:9" ht="26.25" x14ac:dyDescent="0.25">
      <c r="A1731" s="18" t="s">
        <v>45858</v>
      </c>
      <c r="B1731" s="202" t="s">
        <v>533</v>
      </c>
      <c r="C1731" s="201" t="s">
        <v>8</v>
      </c>
      <c r="D1731" s="202" t="s">
        <v>24153</v>
      </c>
      <c r="E1731" s="202" t="s">
        <v>534</v>
      </c>
      <c r="F1731" s="202" t="s">
        <v>535</v>
      </c>
      <c r="G1731" s="213" t="s">
        <v>1239</v>
      </c>
      <c r="H1731" s="202" t="s">
        <v>24154</v>
      </c>
      <c r="I1731" s="304">
        <v>43685</v>
      </c>
    </row>
    <row r="1732" spans="1:9" ht="51.75" x14ac:dyDescent="0.25">
      <c r="A1732" s="17" t="s">
        <v>45859</v>
      </c>
      <c r="B1732" s="202" t="s">
        <v>533</v>
      </c>
      <c r="C1732" s="201" t="s">
        <v>8</v>
      </c>
      <c r="D1732" s="202" t="s">
        <v>24155</v>
      </c>
      <c r="E1732" s="202" t="s">
        <v>480</v>
      </c>
      <c r="F1732" s="202" t="s">
        <v>481</v>
      </c>
      <c r="G1732" s="207" t="s">
        <v>599</v>
      </c>
      <c r="H1732" s="202" t="s">
        <v>24156</v>
      </c>
      <c r="I1732" s="304">
        <v>43685</v>
      </c>
    </row>
    <row r="1733" spans="1:9" ht="26.25" x14ac:dyDescent="0.25">
      <c r="A1733" s="18" t="s">
        <v>45860</v>
      </c>
      <c r="B1733" s="202" t="s">
        <v>533</v>
      </c>
      <c r="C1733" s="201" t="s">
        <v>8</v>
      </c>
      <c r="D1733" s="202" t="s">
        <v>24157</v>
      </c>
      <c r="E1733" s="202" t="s">
        <v>534</v>
      </c>
      <c r="F1733" s="202" t="s">
        <v>535</v>
      </c>
      <c r="G1733" s="208" t="s">
        <v>98</v>
      </c>
      <c r="H1733" s="202" t="s">
        <v>24158</v>
      </c>
      <c r="I1733" s="304">
        <v>43685</v>
      </c>
    </row>
    <row r="1734" spans="1:9" ht="64.5" x14ac:dyDescent="0.25">
      <c r="A1734" s="17" t="s">
        <v>45861</v>
      </c>
      <c r="B1734" s="202" t="s">
        <v>533</v>
      </c>
      <c r="C1734" s="201" t="s">
        <v>8</v>
      </c>
      <c r="D1734" s="202" t="s">
        <v>24159</v>
      </c>
      <c r="E1734" s="202" t="s">
        <v>559</v>
      </c>
      <c r="F1734" s="202" t="s">
        <v>560</v>
      </c>
      <c r="G1734" s="204" t="s">
        <v>590</v>
      </c>
      <c r="H1734" s="202" t="s">
        <v>24160</v>
      </c>
      <c r="I1734" s="304">
        <v>43684</v>
      </c>
    </row>
    <row r="1735" spans="1:9" ht="64.5" x14ac:dyDescent="0.25">
      <c r="A1735" s="18" t="s">
        <v>45862</v>
      </c>
      <c r="B1735" s="202" t="s">
        <v>533</v>
      </c>
      <c r="C1735" s="201" t="s">
        <v>8</v>
      </c>
      <c r="D1735" s="202" t="s">
        <v>24161</v>
      </c>
      <c r="E1735" s="202" t="s">
        <v>559</v>
      </c>
      <c r="F1735" s="202" t="s">
        <v>560</v>
      </c>
      <c r="G1735" s="204" t="s">
        <v>590</v>
      </c>
      <c r="H1735" s="202" t="s">
        <v>24162</v>
      </c>
      <c r="I1735" s="304">
        <v>43684</v>
      </c>
    </row>
    <row r="1736" spans="1:9" ht="64.5" x14ac:dyDescent="0.25">
      <c r="A1736" s="17" t="s">
        <v>45863</v>
      </c>
      <c r="B1736" s="202" t="s">
        <v>533</v>
      </c>
      <c r="C1736" s="201" t="s">
        <v>8</v>
      </c>
      <c r="D1736" s="202" t="s">
        <v>24163</v>
      </c>
      <c r="E1736" s="202" t="s">
        <v>559</v>
      </c>
      <c r="F1736" s="202" t="s">
        <v>560</v>
      </c>
      <c r="G1736" s="204" t="s">
        <v>590</v>
      </c>
      <c r="H1736" s="202" t="s">
        <v>24164</v>
      </c>
      <c r="I1736" s="304">
        <v>43684</v>
      </c>
    </row>
    <row r="1737" spans="1:9" ht="51.75" x14ac:dyDescent="0.25">
      <c r="A1737" s="18" t="s">
        <v>45864</v>
      </c>
      <c r="B1737" s="202" t="s">
        <v>533</v>
      </c>
      <c r="C1737" s="201" t="s">
        <v>8</v>
      </c>
      <c r="D1737" s="202" t="s">
        <v>24165</v>
      </c>
      <c r="E1737" s="202" t="s">
        <v>534</v>
      </c>
      <c r="F1737" s="202" t="s">
        <v>535</v>
      </c>
      <c r="G1737" s="213" t="s">
        <v>1239</v>
      </c>
      <c r="H1737" s="202" t="s">
        <v>24166</v>
      </c>
      <c r="I1737" s="304">
        <v>43684</v>
      </c>
    </row>
    <row r="1738" spans="1:9" ht="51.75" x14ac:dyDescent="0.25">
      <c r="A1738" s="17" t="s">
        <v>45865</v>
      </c>
      <c r="B1738" s="202" t="s">
        <v>533</v>
      </c>
      <c r="C1738" s="201" t="s">
        <v>8</v>
      </c>
      <c r="D1738" s="202" t="s">
        <v>24167</v>
      </c>
      <c r="E1738" s="202" t="s">
        <v>534</v>
      </c>
      <c r="F1738" s="202" t="s">
        <v>535</v>
      </c>
      <c r="G1738" s="213" t="s">
        <v>1239</v>
      </c>
      <c r="H1738" s="202" t="s">
        <v>24168</v>
      </c>
      <c r="I1738" s="304">
        <v>43684</v>
      </c>
    </row>
    <row r="1739" spans="1:9" ht="26.25" x14ac:dyDescent="0.25">
      <c r="A1739" s="18" t="s">
        <v>45866</v>
      </c>
      <c r="B1739" s="202" t="s">
        <v>533</v>
      </c>
      <c r="C1739" s="201" t="s">
        <v>8</v>
      </c>
      <c r="D1739" s="202" t="s">
        <v>24169</v>
      </c>
      <c r="E1739" s="202" t="s">
        <v>534</v>
      </c>
      <c r="F1739" s="202" t="s">
        <v>535</v>
      </c>
      <c r="G1739" s="208" t="s">
        <v>98</v>
      </c>
      <c r="H1739" s="202" t="s">
        <v>24170</v>
      </c>
      <c r="I1739" s="304">
        <v>43684</v>
      </c>
    </row>
    <row r="1740" spans="1:9" ht="51.75" x14ac:dyDescent="0.25">
      <c r="A1740" s="17" t="s">
        <v>45867</v>
      </c>
      <c r="B1740" s="202" t="s">
        <v>533</v>
      </c>
      <c r="C1740" s="201" t="s">
        <v>8</v>
      </c>
      <c r="D1740" s="202" t="s">
        <v>24171</v>
      </c>
      <c r="E1740" s="202" t="s">
        <v>534</v>
      </c>
      <c r="F1740" s="202" t="s">
        <v>535</v>
      </c>
      <c r="G1740" s="213" t="s">
        <v>1239</v>
      </c>
      <c r="H1740" s="202" t="s">
        <v>24172</v>
      </c>
      <c r="I1740" s="304">
        <v>43684</v>
      </c>
    </row>
    <row r="1741" spans="1:9" ht="26.25" x14ac:dyDescent="0.25">
      <c r="A1741" s="18" t="s">
        <v>45868</v>
      </c>
      <c r="B1741" s="202" t="s">
        <v>533</v>
      </c>
      <c r="C1741" s="201" t="s">
        <v>8</v>
      </c>
      <c r="D1741" s="202" t="s">
        <v>24173</v>
      </c>
      <c r="E1741" s="202" t="s">
        <v>534</v>
      </c>
      <c r="F1741" s="202" t="s">
        <v>535</v>
      </c>
      <c r="G1741" s="208" t="s">
        <v>98</v>
      </c>
      <c r="H1741" s="202" t="s">
        <v>24174</v>
      </c>
      <c r="I1741" s="304">
        <v>43684</v>
      </c>
    </row>
    <row r="1742" spans="1:9" ht="51.75" x14ac:dyDescent="0.25">
      <c r="A1742" s="17" t="s">
        <v>45869</v>
      </c>
      <c r="B1742" s="202" t="s">
        <v>533</v>
      </c>
      <c r="C1742" s="201" t="s">
        <v>8</v>
      </c>
      <c r="D1742" s="202" t="s">
        <v>24175</v>
      </c>
      <c r="E1742" s="202" t="s">
        <v>534</v>
      </c>
      <c r="F1742" s="202" t="s">
        <v>535</v>
      </c>
      <c r="G1742" s="204" t="s">
        <v>1239</v>
      </c>
      <c r="H1742" s="202" t="s">
        <v>24176</v>
      </c>
      <c r="I1742" s="304">
        <v>43684</v>
      </c>
    </row>
    <row r="1743" spans="1:9" ht="26.25" x14ac:dyDescent="0.25">
      <c r="A1743" s="18" t="s">
        <v>45870</v>
      </c>
      <c r="B1743" s="202" t="s">
        <v>533</v>
      </c>
      <c r="C1743" s="201" t="s">
        <v>8</v>
      </c>
      <c r="D1743" s="202" t="s">
        <v>24177</v>
      </c>
      <c r="E1743" s="202" t="s">
        <v>534</v>
      </c>
      <c r="F1743" s="202" t="s">
        <v>535</v>
      </c>
      <c r="G1743" s="204" t="s">
        <v>1235</v>
      </c>
      <c r="H1743" s="202" t="s">
        <v>24178</v>
      </c>
      <c r="I1743" s="304">
        <v>43684</v>
      </c>
    </row>
    <row r="1744" spans="1:9" ht="26.25" x14ac:dyDescent="0.25">
      <c r="A1744" s="17" t="s">
        <v>45871</v>
      </c>
      <c r="B1744" s="202" t="s">
        <v>533</v>
      </c>
      <c r="C1744" s="201" t="s">
        <v>8</v>
      </c>
      <c r="D1744" s="202" t="s">
        <v>24179</v>
      </c>
      <c r="E1744" s="202" t="s">
        <v>534</v>
      </c>
      <c r="F1744" s="202" t="s">
        <v>535</v>
      </c>
      <c r="G1744" s="208" t="s">
        <v>98</v>
      </c>
      <c r="H1744" s="202" t="s">
        <v>24180</v>
      </c>
      <c r="I1744" s="304">
        <v>43684</v>
      </c>
    </row>
    <row r="1745" spans="1:9" ht="26.25" x14ac:dyDescent="0.25">
      <c r="A1745" s="18" t="s">
        <v>45872</v>
      </c>
      <c r="B1745" s="202" t="s">
        <v>533</v>
      </c>
      <c r="C1745" s="201" t="s">
        <v>8</v>
      </c>
      <c r="D1745" s="202" t="s">
        <v>24181</v>
      </c>
      <c r="E1745" s="202" t="s">
        <v>559</v>
      </c>
      <c r="F1745" s="202" t="s">
        <v>560</v>
      </c>
      <c r="G1745" s="208" t="s">
        <v>602</v>
      </c>
      <c r="H1745" s="202" t="s">
        <v>24182</v>
      </c>
      <c r="I1745" s="304">
        <v>43684</v>
      </c>
    </row>
    <row r="1746" spans="1:9" ht="64.5" x14ac:dyDescent="0.25">
      <c r="A1746" s="17" t="s">
        <v>45873</v>
      </c>
      <c r="B1746" s="202" t="s">
        <v>533</v>
      </c>
      <c r="C1746" s="201" t="s">
        <v>8</v>
      </c>
      <c r="D1746" s="202" t="s">
        <v>24183</v>
      </c>
      <c r="E1746" s="202" t="s">
        <v>534</v>
      </c>
      <c r="F1746" s="202" t="s">
        <v>535</v>
      </c>
      <c r="G1746" s="213" t="s">
        <v>1239</v>
      </c>
      <c r="H1746" s="202" t="s">
        <v>24184</v>
      </c>
      <c r="I1746" s="304">
        <v>43684</v>
      </c>
    </row>
    <row r="1747" spans="1:9" ht="26.25" x14ac:dyDescent="0.25">
      <c r="A1747" s="18" t="s">
        <v>45874</v>
      </c>
      <c r="B1747" s="202" t="s">
        <v>533</v>
      </c>
      <c r="C1747" s="201" t="s">
        <v>8</v>
      </c>
      <c r="D1747" s="202" t="s">
        <v>24185</v>
      </c>
      <c r="E1747" s="202" t="s">
        <v>559</v>
      </c>
      <c r="F1747" s="202" t="s">
        <v>560</v>
      </c>
      <c r="G1747" s="208" t="s">
        <v>602</v>
      </c>
      <c r="H1747" s="202" t="s">
        <v>24186</v>
      </c>
      <c r="I1747" s="304">
        <v>43684</v>
      </c>
    </row>
    <row r="1748" spans="1:9" ht="64.5" x14ac:dyDescent="0.25">
      <c r="A1748" s="17" t="s">
        <v>45875</v>
      </c>
      <c r="B1748" s="202" t="s">
        <v>533</v>
      </c>
      <c r="C1748" s="201" t="s">
        <v>8</v>
      </c>
      <c r="D1748" s="202" t="s">
        <v>24187</v>
      </c>
      <c r="E1748" s="202" t="s">
        <v>517</v>
      </c>
      <c r="F1748" s="202" t="s">
        <v>518</v>
      </c>
      <c r="G1748" s="203" t="s">
        <v>590</v>
      </c>
      <c r="H1748" s="202" t="s">
        <v>24188</v>
      </c>
      <c r="I1748" s="304">
        <v>43684</v>
      </c>
    </row>
    <row r="1749" spans="1:9" ht="26.25" x14ac:dyDescent="0.25">
      <c r="A1749" s="18" t="s">
        <v>45876</v>
      </c>
      <c r="B1749" s="202" t="s">
        <v>533</v>
      </c>
      <c r="C1749" s="201" t="s">
        <v>8</v>
      </c>
      <c r="D1749" s="202" t="s">
        <v>24189</v>
      </c>
      <c r="E1749" s="202" t="s">
        <v>534</v>
      </c>
      <c r="F1749" s="202" t="s">
        <v>535</v>
      </c>
      <c r="G1749" s="208" t="s">
        <v>24190</v>
      </c>
      <c r="H1749" s="202" t="s">
        <v>24191</v>
      </c>
      <c r="I1749" s="304">
        <v>43684</v>
      </c>
    </row>
    <row r="1750" spans="1:9" ht="26.25" x14ac:dyDescent="0.25">
      <c r="A1750" s="17" t="s">
        <v>45877</v>
      </c>
      <c r="B1750" s="202" t="s">
        <v>533</v>
      </c>
      <c r="C1750" s="201" t="s">
        <v>8</v>
      </c>
      <c r="D1750" s="202" t="s">
        <v>24192</v>
      </c>
      <c r="E1750" s="202" t="s">
        <v>534</v>
      </c>
      <c r="F1750" s="202" t="s">
        <v>535</v>
      </c>
      <c r="G1750" s="208" t="s">
        <v>24190</v>
      </c>
      <c r="H1750" s="202" t="s">
        <v>24193</v>
      </c>
      <c r="I1750" s="304">
        <v>43684</v>
      </c>
    </row>
    <row r="1751" spans="1:9" ht="51.75" x14ac:dyDescent="0.25">
      <c r="A1751" s="18" t="s">
        <v>45878</v>
      </c>
      <c r="B1751" s="202" t="s">
        <v>533</v>
      </c>
      <c r="C1751" s="201" t="s">
        <v>8</v>
      </c>
      <c r="D1751" s="202" t="s">
        <v>24194</v>
      </c>
      <c r="E1751" s="202" t="s">
        <v>534</v>
      </c>
      <c r="F1751" s="202" t="s">
        <v>535</v>
      </c>
      <c r="G1751" s="213" t="s">
        <v>1239</v>
      </c>
      <c r="H1751" s="202" t="s">
        <v>24195</v>
      </c>
      <c r="I1751" s="304">
        <v>43684</v>
      </c>
    </row>
    <row r="1752" spans="1:9" ht="26.25" x14ac:dyDescent="0.25">
      <c r="A1752" s="17" t="s">
        <v>45879</v>
      </c>
      <c r="B1752" s="202" t="s">
        <v>533</v>
      </c>
      <c r="C1752" s="201" t="s">
        <v>8</v>
      </c>
      <c r="D1752" s="202" t="s">
        <v>24196</v>
      </c>
      <c r="E1752" s="202" t="s">
        <v>534</v>
      </c>
      <c r="F1752" s="202" t="s">
        <v>535</v>
      </c>
      <c r="G1752" s="208" t="s">
        <v>24190</v>
      </c>
      <c r="H1752" s="202" t="s">
        <v>24197</v>
      </c>
      <c r="I1752" s="304">
        <v>43684</v>
      </c>
    </row>
    <row r="1753" spans="1:9" ht="26.25" x14ac:dyDescent="0.25">
      <c r="A1753" s="18" t="s">
        <v>45880</v>
      </c>
      <c r="B1753" s="202" t="s">
        <v>533</v>
      </c>
      <c r="C1753" s="201" t="s">
        <v>8</v>
      </c>
      <c r="D1753" s="202" t="s">
        <v>24198</v>
      </c>
      <c r="E1753" s="202" t="s">
        <v>534</v>
      </c>
      <c r="F1753" s="202" t="s">
        <v>535</v>
      </c>
      <c r="G1753" s="208" t="s">
        <v>24190</v>
      </c>
      <c r="H1753" s="202" t="s">
        <v>24199</v>
      </c>
      <c r="I1753" s="304">
        <v>43684</v>
      </c>
    </row>
    <row r="1754" spans="1:9" ht="64.5" x14ac:dyDescent="0.25">
      <c r="A1754" s="17" t="s">
        <v>45881</v>
      </c>
      <c r="B1754" s="202" t="s">
        <v>533</v>
      </c>
      <c r="C1754" s="201" t="s">
        <v>8</v>
      </c>
      <c r="D1754" s="202" t="s">
        <v>24200</v>
      </c>
      <c r="E1754" s="202" t="s">
        <v>534</v>
      </c>
      <c r="F1754" s="202" t="s">
        <v>535</v>
      </c>
      <c r="G1754" s="213" t="s">
        <v>1239</v>
      </c>
      <c r="H1754" s="202" t="s">
        <v>24201</v>
      </c>
      <c r="I1754" s="304">
        <v>43684</v>
      </c>
    </row>
    <row r="1755" spans="1:9" ht="26.25" x14ac:dyDescent="0.25">
      <c r="A1755" s="18" t="s">
        <v>45882</v>
      </c>
      <c r="B1755" s="202" t="s">
        <v>533</v>
      </c>
      <c r="C1755" s="201" t="s">
        <v>8</v>
      </c>
      <c r="D1755" s="202" t="s">
        <v>24202</v>
      </c>
      <c r="E1755" s="202" t="s">
        <v>534</v>
      </c>
      <c r="F1755" s="202" t="s">
        <v>535</v>
      </c>
      <c r="G1755" s="208" t="s">
        <v>24190</v>
      </c>
      <c r="H1755" s="202" t="s">
        <v>24203</v>
      </c>
      <c r="I1755" s="304">
        <v>43684</v>
      </c>
    </row>
    <row r="1756" spans="1:9" ht="64.5" x14ac:dyDescent="0.25">
      <c r="A1756" s="17" t="s">
        <v>45883</v>
      </c>
      <c r="B1756" s="202" t="s">
        <v>533</v>
      </c>
      <c r="C1756" s="201" t="s">
        <v>8</v>
      </c>
      <c r="D1756" s="202" t="s">
        <v>24204</v>
      </c>
      <c r="E1756" s="202" t="s">
        <v>517</v>
      </c>
      <c r="F1756" s="202" t="s">
        <v>518</v>
      </c>
      <c r="G1756" s="203" t="s">
        <v>590</v>
      </c>
      <c r="H1756" s="202" t="s">
        <v>24205</v>
      </c>
      <c r="I1756" s="304">
        <v>43684</v>
      </c>
    </row>
    <row r="1757" spans="1:9" ht="26.25" x14ac:dyDescent="0.25">
      <c r="A1757" s="18" t="s">
        <v>45884</v>
      </c>
      <c r="B1757" s="202" t="s">
        <v>533</v>
      </c>
      <c r="C1757" s="201" t="s">
        <v>8</v>
      </c>
      <c r="D1757" s="202" t="s">
        <v>24206</v>
      </c>
      <c r="E1757" s="202" t="s">
        <v>534</v>
      </c>
      <c r="F1757" s="202" t="s">
        <v>535</v>
      </c>
      <c r="G1757" s="208" t="s">
        <v>24190</v>
      </c>
      <c r="H1757" s="202" t="s">
        <v>24207</v>
      </c>
      <c r="I1757" s="304">
        <v>43684</v>
      </c>
    </row>
    <row r="1758" spans="1:9" ht="26.25" x14ac:dyDescent="0.25">
      <c r="A1758" s="17" t="s">
        <v>45885</v>
      </c>
      <c r="B1758" s="202" t="s">
        <v>533</v>
      </c>
      <c r="C1758" s="201" t="s">
        <v>8</v>
      </c>
      <c r="D1758" s="202" t="s">
        <v>24208</v>
      </c>
      <c r="E1758" s="202" t="s">
        <v>534</v>
      </c>
      <c r="F1758" s="202" t="s">
        <v>535</v>
      </c>
      <c r="G1758" s="208" t="s">
        <v>24190</v>
      </c>
      <c r="H1758" s="202" t="s">
        <v>24209</v>
      </c>
      <c r="I1758" s="304">
        <v>43684</v>
      </c>
    </row>
    <row r="1759" spans="1:9" ht="51.75" x14ac:dyDescent="0.25">
      <c r="A1759" s="18" t="s">
        <v>45886</v>
      </c>
      <c r="B1759" s="202" t="s">
        <v>533</v>
      </c>
      <c r="C1759" s="201" t="s">
        <v>8</v>
      </c>
      <c r="D1759" s="202" t="s">
        <v>24210</v>
      </c>
      <c r="E1759" s="202" t="s">
        <v>534</v>
      </c>
      <c r="F1759" s="202" t="s">
        <v>535</v>
      </c>
      <c r="G1759" s="213" t="s">
        <v>1239</v>
      </c>
      <c r="H1759" s="202" t="s">
        <v>24211</v>
      </c>
      <c r="I1759" s="304">
        <v>43684</v>
      </c>
    </row>
    <row r="1760" spans="1:9" ht="26.25" x14ac:dyDescent="0.25">
      <c r="A1760" s="17" t="s">
        <v>45887</v>
      </c>
      <c r="B1760" s="202" t="s">
        <v>533</v>
      </c>
      <c r="C1760" s="201" t="s">
        <v>8</v>
      </c>
      <c r="D1760" s="202" t="s">
        <v>24212</v>
      </c>
      <c r="E1760" s="202" t="s">
        <v>534</v>
      </c>
      <c r="F1760" s="202" t="s">
        <v>535</v>
      </c>
      <c r="G1760" s="208" t="s">
        <v>24190</v>
      </c>
      <c r="H1760" s="202" t="s">
        <v>24213</v>
      </c>
      <c r="I1760" s="304">
        <v>43684</v>
      </c>
    </row>
    <row r="1761" spans="1:9" ht="26.25" x14ac:dyDescent="0.25">
      <c r="A1761" s="18" t="s">
        <v>45888</v>
      </c>
      <c r="B1761" s="202" t="s">
        <v>533</v>
      </c>
      <c r="C1761" s="201" t="s">
        <v>8</v>
      </c>
      <c r="D1761" s="202" t="s">
        <v>24214</v>
      </c>
      <c r="E1761" s="202" t="s">
        <v>534</v>
      </c>
      <c r="F1761" s="202" t="s">
        <v>535</v>
      </c>
      <c r="G1761" s="208" t="s">
        <v>24190</v>
      </c>
      <c r="H1761" s="202" t="s">
        <v>24215</v>
      </c>
      <c r="I1761" s="304">
        <v>43684</v>
      </c>
    </row>
    <row r="1762" spans="1:9" ht="51.75" x14ac:dyDescent="0.25">
      <c r="A1762" s="17" t="s">
        <v>45889</v>
      </c>
      <c r="B1762" s="202" t="s">
        <v>533</v>
      </c>
      <c r="C1762" s="201" t="s">
        <v>8</v>
      </c>
      <c r="D1762" s="202" t="s">
        <v>24216</v>
      </c>
      <c r="E1762" s="202" t="s">
        <v>1238</v>
      </c>
      <c r="F1762" s="202" t="s">
        <v>577</v>
      </c>
      <c r="G1762" s="207" t="s">
        <v>16864</v>
      </c>
      <c r="H1762" s="202" t="s">
        <v>24217</v>
      </c>
      <c r="I1762" s="304">
        <v>43684</v>
      </c>
    </row>
    <row r="1763" spans="1:9" ht="51.75" x14ac:dyDescent="0.25">
      <c r="A1763" s="18" t="s">
        <v>45890</v>
      </c>
      <c r="B1763" s="202" t="s">
        <v>533</v>
      </c>
      <c r="C1763" s="201" t="s">
        <v>8</v>
      </c>
      <c r="D1763" s="202" t="s">
        <v>24218</v>
      </c>
      <c r="E1763" s="202" t="s">
        <v>534</v>
      </c>
      <c r="F1763" s="202" t="s">
        <v>535</v>
      </c>
      <c r="G1763" s="213" t="s">
        <v>1239</v>
      </c>
      <c r="H1763" s="202" t="s">
        <v>24219</v>
      </c>
      <c r="I1763" s="304">
        <v>43684</v>
      </c>
    </row>
    <row r="1764" spans="1:9" ht="26.25" x14ac:dyDescent="0.25">
      <c r="A1764" s="17" t="s">
        <v>45891</v>
      </c>
      <c r="B1764" s="202" t="s">
        <v>533</v>
      </c>
      <c r="C1764" s="201" t="s">
        <v>8</v>
      </c>
      <c r="D1764" s="202" t="s">
        <v>24220</v>
      </c>
      <c r="E1764" s="202" t="s">
        <v>1238</v>
      </c>
      <c r="F1764" s="202" t="s">
        <v>577</v>
      </c>
      <c r="G1764" s="207" t="s">
        <v>529</v>
      </c>
      <c r="H1764" s="202" t="s">
        <v>24221</v>
      </c>
      <c r="I1764" s="304">
        <v>43684</v>
      </c>
    </row>
    <row r="1765" spans="1:9" ht="26.25" x14ac:dyDescent="0.25">
      <c r="A1765" s="18" t="s">
        <v>45892</v>
      </c>
      <c r="B1765" s="202" t="s">
        <v>533</v>
      </c>
      <c r="C1765" s="201" t="s">
        <v>8</v>
      </c>
      <c r="D1765" s="202" t="s">
        <v>24222</v>
      </c>
      <c r="E1765" s="202" t="s">
        <v>1238</v>
      </c>
      <c r="F1765" s="202" t="s">
        <v>577</v>
      </c>
      <c r="G1765" s="207" t="s">
        <v>529</v>
      </c>
      <c r="H1765" s="202" t="s">
        <v>24223</v>
      </c>
      <c r="I1765" s="304">
        <v>43684</v>
      </c>
    </row>
    <row r="1766" spans="1:9" ht="26.25" x14ac:dyDescent="0.25">
      <c r="A1766" s="17" t="s">
        <v>45893</v>
      </c>
      <c r="B1766" s="202" t="s">
        <v>533</v>
      </c>
      <c r="C1766" s="201" t="s">
        <v>8</v>
      </c>
      <c r="D1766" s="202" t="s">
        <v>24224</v>
      </c>
      <c r="E1766" s="202" t="s">
        <v>1238</v>
      </c>
      <c r="F1766" s="202" t="s">
        <v>577</v>
      </c>
      <c r="G1766" s="207" t="s">
        <v>24225</v>
      </c>
      <c r="H1766" s="202" t="s">
        <v>24226</v>
      </c>
      <c r="I1766" s="304">
        <v>43684</v>
      </c>
    </row>
    <row r="1767" spans="1:9" ht="26.25" x14ac:dyDescent="0.25">
      <c r="A1767" s="18" t="s">
        <v>45894</v>
      </c>
      <c r="B1767" s="202" t="s">
        <v>533</v>
      </c>
      <c r="C1767" s="201" t="s">
        <v>8</v>
      </c>
      <c r="D1767" s="202" t="s">
        <v>24227</v>
      </c>
      <c r="E1767" s="202" t="s">
        <v>1238</v>
      </c>
      <c r="F1767" s="202" t="s">
        <v>577</v>
      </c>
      <c r="G1767" s="207" t="s">
        <v>24225</v>
      </c>
      <c r="H1767" s="202" t="s">
        <v>24228</v>
      </c>
      <c r="I1767" s="304">
        <v>43684</v>
      </c>
    </row>
    <row r="1768" spans="1:9" ht="77.25" x14ac:dyDescent="0.25">
      <c r="A1768" s="17" t="s">
        <v>45895</v>
      </c>
      <c r="B1768" s="202" t="s">
        <v>533</v>
      </c>
      <c r="C1768" s="201" t="s">
        <v>8</v>
      </c>
      <c r="D1768" s="202" t="s">
        <v>24229</v>
      </c>
      <c r="E1768" s="202" t="s">
        <v>1238</v>
      </c>
      <c r="F1768" s="202" t="s">
        <v>577</v>
      </c>
      <c r="G1768" s="207" t="s">
        <v>16864</v>
      </c>
      <c r="H1768" s="202" t="s">
        <v>24230</v>
      </c>
      <c r="I1768" s="304">
        <v>43684</v>
      </c>
    </row>
    <row r="1769" spans="1:9" ht="26.25" x14ac:dyDescent="0.25">
      <c r="A1769" s="18" t="s">
        <v>45896</v>
      </c>
      <c r="B1769" s="202" t="s">
        <v>533</v>
      </c>
      <c r="C1769" s="201" t="s">
        <v>8</v>
      </c>
      <c r="D1769" s="202" t="s">
        <v>24231</v>
      </c>
      <c r="E1769" s="202" t="s">
        <v>1238</v>
      </c>
      <c r="F1769" s="202" t="s">
        <v>577</v>
      </c>
      <c r="G1769" s="207" t="s">
        <v>24225</v>
      </c>
      <c r="H1769" s="202" t="s">
        <v>24232</v>
      </c>
      <c r="I1769" s="304">
        <v>43684</v>
      </c>
    </row>
    <row r="1770" spans="1:9" ht="26.25" x14ac:dyDescent="0.25">
      <c r="A1770" s="17" t="s">
        <v>45897</v>
      </c>
      <c r="B1770" s="202" t="s">
        <v>533</v>
      </c>
      <c r="C1770" s="201" t="s">
        <v>8</v>
      </c>
      <c r="D1770" s="202" t="s">
        <v>24233</v>
      </c>
      <c r="E1770" s="202" t="s">
        <v>1238</v>
      </c>
      <c r="F1770" s="202" t="s">
        <v>577</v>
      </c>
      <c r="G1770" s="207" t="s">
        <v>24225</v>
      </c>
      <c r="H1770" s="202" t="s">
        <v>24234</v>
      </c>
      <c r="I1770" s="304">
        <v>43684</v>
      </c>
    </row>
    <row r="1771" spans="1:9" ht="51.75" x14ac:dyDescent="0.25">
      <c r="A1771" s="18" t="s">
        <v>45898</v>
      </c>
      <c r="B1771" s="202" t="s">
        <v>533</v>
      </c>
      <c r="C1771" s="201" t="s">
        <v>8</v>
      </c>
      <c r="D1771" s="202" t="s">
        <v>24235</v>
      </c>
      <c r="E1771" s="202" t="s">
        <v>1238</v>
      </c>
      <c r="F1771" s="202" t="s">
        <v>577</v>
      </c>
      <c r="G1771" s="207" t="s">
        <v>16864</v>
      </c>
      <c r="H1771" s="202" t="s">
        <v>24236</v>
      </c>
      <c r="I1771" s="304">
        <v>43684</v>
      </c>
    </row>
    <row r="1772" spans="1:9" ht="39" x14ac:dyDescent="0.25">
      <c r="A1772" s="17" t="s">
        <v>45899</v>
      </c>
      <c r="B1772" s="202" t="s">
        <v>533</v>
      </c>
      <c r="C1772" s="201" t="s">
        <v>8</v>
      </c>
      <c r="D1772" s="202" t="s">
        <v>24237</v>
      </c>
      <c r="E1772" s="202" t="s">
        <v>1238</v>
      </c>
      <c r="F1772" s="202" t="s">
        <v>577</v>
      </c>
      <c r="G1772" s="207" t="s">
        <v>529</v>
      </c>
      <c r="H1772" s="202" t="s">
        <v>24238</v>
      </c>
      <c r="I1772" s="304">
        <v>43684</v>
      </c>
    </row>
    <row r="1773" spans="1:9" ht="39" x14ac:dyDescent="0.25">
      <c r="A1773" s="18" t="s">
        <v>45900</v>
      </c>
      <c r="B1773" s="202" t="s">
        <v>533</v>
      </c>
      <c r="C1773" s="201" t="s">
        <v>8</v>
      </c>
      <c r="D1773" s="202" t="s">
        <v>24239</v>
      </c>
      <c r="E1773" s="202" t="s">
        <v>1238</v>
      </c>
      <c r="F1773" s="202" t="s">
        <v>577</v>
      </c>
      <c r="G1773" s="207" t="s">
        <v>529</v>
      </c>
      <c r="H1773" s="202" t="s">
        <v>24240</v>
      </c>
      <c r="I1773" s="304">
        <v>43684</v>
      </c>
    </row>
    <row r="1774" spans="1:9" ht="26.25" x14ac:dyDescent="0.25">
      <c r="A1774" s="17" t="s">
        <v>45901</v>
      </c>
      <c r="B1774" s="202" t="s">
        <v>533</v>
      </c>
      <c r="C1774" s="201" t="s">
        <v>8</v>
      </c>
      <c r="D1774" s="202" t="s">
        <v>24241</v>
      </c>
      <c r="E1774" s="202" t="s">
        <v>559</v>
      </c>
      <c r="F1774" s="202" t="s">
        <v>560</v>
      </c>
      <c r="G1774" s="214" t="s">
        <v>602</v>
      </c>
      <c r="H1774" s="202" t="s">
        <v>24242</v>
      </c>
      <c r="I1774" s="304">
        <v>43684</v>
      </c>
    </row>
    <row r="1775" spans="1:9" ht="26.25" x14ac:dyDescent="0.25">
      <c r="A1775" s="18" t="s">
        <v>45902</v>
      </c>
      <c r="B1775" s="202" t="s">
        <v>533</v>
      </c>
      <c r="C1775" s="201" t="s">
        <v>8</v>
      </c>
      <c r="D1775" s="202" t="s">
        <v>24243</v>
      </c>
      <c r="E1775" s="202" t="s">
        <v>559</v>
      </c>
      <c r="F1775" s="202" t="s">
        <v>560</v>
      </c>
      <c r="G1775" s="207" t="s">
        <v>602</v>
      </c>
      <c r="H1775" s="202" t="s">
        <v>24244</v>
      </c>
      <c r="I1775" s="304">
        <v>43684</v>
      </c>
    </row>
    <row r="1776" spans="1:9" ht="26.25" x14ac:dyDescent="0.25">
      <c r="A1776" s="17" t="s">
        <v>45903</v>
      </c>
      <c r="B1776" s="202" t="s">
        <v>533</v>
      </c>
      <c r="C1776" s="201" t="s">
        <v>8</v>
      </c>
      <c r="D1776" s="202" t="s">
        <v>24245</v>
      </c>
      <c r="E1776" s="202" t="s">
        <v>534</v>
      </c>
      <c r="F1776" s="202" t="s">
        <v>535</v>
      </c>
      <c r="G1776" s="207" t="s">
        <v>24225</v>
      </c>
      <c r="H1776" s="202" t="s">
        <v>24246</v>
      </c>
      <c r="I1776" s="304">
        <v>43684</v>
      </c>
    </row>
    <row r="1777" spans="1:9" ht="26.25" x14ac:dyDescent="0.25">
      <c r="A1777" s="18" t="s">
        <v>45904</v>
      </c>
      <c r="B1777" s="202" t="s">
        <v>533</v>
      </c>
      <c r="C1777" s="201" t="s">
        <v>8</v>
      </c>
      <c r="D1777" s="202" t="s">
        <v>24247</v>
      </c>
      <c r="E1777" s="202" t="s">
        <v>1238</v>
      </c>
      <c r="F1777" s="202" t="s">
        <v>577</v>
      </c>
      <c r="G1777" s="207" t="s">
        <v>24225</v>
      </c>
      <c r="H1777" s="202" t="s">
        <v>24248</v>
      </c>
      <c r="I1777" s="304">
        <v>43684</v>
      </c>
    </row>
    <row r="1778" spans="1:9" ht="26.25" x14ac:dyDescent="0.25">
      <c r="A1778" s="17" t="s">
        <v>45905</v>
      </c>
      <c r="B1778" s="202" t="s">
        <v>584</v>
      </c>
      <c r="C1778" s="201" t="s">
        <v>8</v>
      </c>
      <c r="D1778" s="202" t="s">
        <v>24249</v>
      </c>
      <c r="E1778" s="202" t="s">
        <v>508</v>
      </c>
      <c r="F1778" s="202" t="s">
        <v>509</v>
      </c>
      <c r="G1778" s="207" t="s">
        <v>597</v>
      </c>
      <c r="H1778" s="202" t="s">
        <v>24250</v>
      </c>
      <c r="I1778" s="304">
        <v>43683</v>
      </c>
    </row>
    <row r="1779" spans="1:9" ht="26.25" x14ac:dyDescent="0.25">
      <c r="A1779" s="18" t="s">
        <v>45906</v>
      </c>
      <c r="B1779" s="202" t="s">
        <v>533</v>
      </c>
      <c r="C1779" s="201" t="s">
        <v>8</v>
      </c>
      <c r="D1779" s="202" t="s">
        <v>24251</v>
      </c>
      <c r="E1779" s="202" t="s">
        <v>1238</v>
      </c>
      <c r="F1779" s="202" t="s">
        <v>577</v>
      </c>
      <c r="G1779" s="207" t="s">
        <v>586</v>
      </c>
      <c r="H1779" s="202" t="s">
        <v>24252</v>
      </c>
      <c r="I1779" s="304">
        <v>43683</v>
      </c>
    </row>
    <row r="1780" spans="1:9" ht="26.25" x14ac:dyDescent="0.25">
      <c r="A1780" s="17" t="s">
        <v>45907</v>
      </c>
      <c r="B1780" s="202" t="s">
        <v>533</v>
      </c>
      <c r="C1780" s="201" t="s">
        <v>8</v>
      </c>
      <c r="D1780" s="202" t="s">
        <v>24253</v>
      </c>
      <c r="E1780" s="202" t="s">
        <v>1238</v>
      </c>
      <c r="F1780" s="202" t="s">
        <v>577</v>
      </c>
      <c r="G1780" s="207" t="s">
        <v>586</v>
      </c>
      <c r="H1780" s="202" t="s">
        <v>24254</v>
      </c>
      <c r="I1780" s="304">
        <v>43683</v>
      </c>
    </row>
    <row r="1781" spans="1:9" ht="26.25" x14ac:dyDescent="0.25">
      <c r="A1781" s="18" t="s">
        <v>45908</v>
      </c>
      <c r="B1781" s="202" t="s">
        <v>533</v>
      </c>
      <c r="C1781" s="201" t="s">
        <v>8</v>
      </c>
      <c r="D1781" s="202" t="s">
        <v>24255</v>
      </c>
      <c r="E1781" s="202" t="s">
        <v>1238</v>
      </c>
      <c r="F1781" s="202" t="s">
        <v>577</v>
      </c>
      <c r="G1781" s="207" t="s">
        <v>586</v>
      </c>
      <c r="H1781" s="202" t="s">
        <v>24256</v>
      </c>
      <c r="I1781" s="304">
        <v>43683</v>
      </c>
    </row>
    <row r="1782" spans="1:9" ht="26.25" x14ac:dyDescent="0.25">
      <c r="A1782" s="17" t="s">
        <v>45909</v>
      </c>
      <c r="B1782" s="202" t="s">
        <v>533</v>
      </c>
      <c r="C1782" s="201" t="s">
        <v>8</v>
      </c>
      <c r="D1782" s="202" t="s">
        <v>24257</v>
      </c>
      <c r="E1782" s="202" t="s">
        <v>1238</v>
      </c>
      <c r="F1782" s="202" t="s">
        <v>577</v>
      </c>
      <c r="G1782" s="207" t="s">
        <v>586</v>
      </c>
      <c r="H1782" s="202" t="s">
        <v>24258</v>
      </c>
      <c r="I1782" s="304">
        <v>43683</v>
      </c>
    </row>
    <row r="1783" spans="1:9" ht="26.25" x14ac:dyDescent="0.25">
      <c r="A1783" s="18" t="s">
        <v>45910</v>
      </c>
      <c r="B1783" s="202" t="s">
        <v>533</v>
      </c>
      <c r="C1783" s="201" t="s">
        <v>8</v>
      </c>
      <c r="D1783" s="202" t="s">
        <v>24259</v>
      </c>
      <c r="E1783" s="202" t="s">
        <v>1238</v>
      </c>
      <c r="F1783" s="202" t="s">
        <v>577</v>
      </c>
      <c r="G1783" s="207" t="s">
        <v>586</v>
      </c>
      <c r="H1783" s="202" t="s">
        <v>24260</v>
      </c>
      <c r="I1783" s="304">
        <v>43683</v>
      </c>
    </row>
    <row r="1784" spans="1:9" ht="26.25" x14ac:dyDescent="0.25">
      <c r="A1784" s="17" t="s">
        <v>45911</v>
      </c>
      <c r="B1784" s="202" t="s">
        <v>533</v>
      </c>
      <c r="C1784" s="201" t="s">
        <v>8</v>
      </c>
      <c r="D1784" s="202" t="s">
        <v>24261</v>
      </c>
      <c r="E1784" s="202" t="s">
        <v>1238</v>
      </c>
      <c r="F1784" s="202" t="s">
        <v>577</v>
      </c>
      <c r="G1784" s="207" t="s">
        <v>586</v>
      </c>
      <c r="H1784" s="202" t="s">
        <v>24262</v>
      </c>
      <c r="I1784" s="304">
        <v>43683</v>
      </c>
    </row>
    <row r="1785" spans="1:9" ht="64.5" x14ac:dyDescent="0.25">
      <c r="A1785" s="18" t="s">
        <v>45912</v>
      </c>
      <c r="B1785" s="202" t="s">
        <v>533</v>
      </c>
      <c r="C1785" s="201" t="s">
        <v>8</v>
      </c>
      <c r="D1785" s="202" t="s">
        <v>24263</v>
      </c>
      <c r="E1785" s="202" t="s">
        <v>1238</v>
      </c>
      <c r="F1785" s="202" t="s">
        <v>577</v>
      </c>
      <c r="G1785" s="207" t="s">
        <v>16864</v>
      </c>
      <c r="H1785" s="202" t="s">
        <v>24264</v>
      </c>
      <c r="I1785" s="304">
        <v>43683</v>
      </c>
    </row>
    <row r="1786" spans="1:9" ht="51.75" x14ac:dyDescent="0.25">
      <c r="A1786" s="17" t="s">
        <v>45913</v>
      </c>
      <c r="B1786" s="202" t="s">
        <v>533</v>
      </c>
      <c r="C1786" s="201" t="s">
        <v>8</v>
      </c>
      <c r="D1786" s="202" t="s">
        <v>24265</v>
      </c>
      <c r="E1786" s="202" t="s">
        <v>1238</v>
      </c>
      <c r="F1786" s="202" t="s">
        <v>577</v>
      </c>
      <c r="G1786" s="207" t="s">
        <v>16864</v>
      </c>
      <c r="H1786" s="202" t="s">
        <v>24266</v>
      </c>
      <c r="I1786" s="304">
        <v>43683</v>
      </c>
    </row>
    <row r="1787" spans="1:9" ht="64.5" x14ac:dyDescent="0.25">
      <c r="A1787" s="18" t="s">
        <v>45914</v>
      </c>
      <c r="B1787" s="202" t="s">
        <v>533</v>
      </c>
      <c r="C1787" s="201" t="s">
        <v>8</v>
      </c>
      <c r="D1787" s="202" t="s">
        <v>24267</v>
      </c>
      <c r="E1787" s="202" t="s">
        <v>1238</v>
      </c>
      <c r="F1787" s="202" t="s">
        <v>577</v>
      </c>
      <c r="G1787" s="207" t="s">
        <v>16864</v>
      </c>
      <c r="H1787" s="202" t="s">
        <v>24268</v>
      </c>
      <c r="I1787" s="304">
        <v>43683</v>
      </c>
    </row>
    <row r="1788" spans="1:9" ht="51.75" x14ac:dyDescent="0.25">
      <c r="A1788" s="17" t="s">
        <v>45915</v>
      </c>
      <c r="B1788" s="202" t="s">
        <v>533</v>
      </c>
      <c r="C1788" s="201" t="s">
        <v>8</v>
      </c>
      <c r="D1788" s="202" t="s">
        <v>24269</v>
      </c>
      <c r="E1788" s="202" t="s">
        <v>1238</v>
      </c>
      <c r="F1788" s="202" t="s">
        <v>577</v>
      </c>
      <c r="G1788" s="207" t="s">
        <v>16864</v>
      </c>
      <c r="H1788" s="202" t="s">
        <v>24270</v>
      </c>
      <c r="I1788" s="304">
        <v>43683</v>
      </c>
    </row>
    <row r="1789" spans="1:9" ht="64.5" x14ac:dyDescent="0.25">
      <c r="A1789" s="18" t="s">
        <v>45916</v>
      </c>
      <c r="B1789" s="202" t="s">
        <v>533</v>
      </c>
      <c r="C1789" s="201" t="s">
        <v>8</v>
      </c>
      <c r="D1789" s="202" t="s">
        <v>24271</v>
      </c>
      <c r="E1789" s="202" t="s">
        <v>1238</v>
      </c>
      <c r="F1789" s="202" t="s">
        <v>577</v>
      </c>
      <c r="G1789" s="207" t="s">
        <v>16864</v>
      </c>
      <c r="H1789" s="202" t="s">
        <v>24272</v>
      </c>
      <c r="I1789" s="304">
        <v>43683</v>
      </c>
    </row>
    <row r="1790" spans="1:9" ht="51.75" x14ac:dyDescent="0.25">
      <c r="A1790" s="17" t="s">
        <v>45917</v>
      </c>
      <c r="B1790" s="202" t="s">
        <v>533</v>
      </c>
      <c r="C1790" s="201" t="s">
        <v>8</v>
      </c>
      <c r="D1790" s="202" t="s">
        <v>24273</v>
      </c>
      <c r="E1790" s="202" t="s">
        <v>1238</v>
      </c>
      <c r="F1790" s="202" t="s">
        <v>577</v>
      </c>
      <c r="G1790" s="207" t="s">
        <v>16864</v>
      </c>
      <c r="H1790" s="202" t="s">
        <v>24274</v>
      </c>
      <c r="I1790" s="304">
        <v>43683</v>
      </c>
    </row>
    <row r="1791" spans="1:9" ht="51.75" x14ac:dyDescent="0.25">
      <c r="A1791" s="18" t="s">
        <v>45918</v>
      </c>
      <c r="B1791" s="202" t="s">
        <v>533</v>
      </c>
      <c r="C1791" s="201" t="s">
        <v>8</v>
      </c>
      <c r="D1791" s="202" t="s">
        <v>24275</v>
      </c>
      <c r="E1791" s="202" t="s">
        <v>1238</v>
      </c>
      <c r="F1791" s="202" t="s">
        <v>577</v>
      </c>
      <c r="G1791" s="207" t="s">
        <v>16864</v>
      </c>
      <c r="H1791" s="202" t="s">
        <v>24276</v>
      </c>
      <c r="I1791" s="304">
        <v>43683</v>
      </c>
    </row>
    <row r="1792" spans="1:9" ht="64.5" x14ac:dyDescent="0.25">
      <c r="A1792" s="17" t="s">
        <v>45919</v>
      </c>
      <c r="B1792" s="202" t="s">
        <v>533</v>
      </c>
      <c r="C1792" s="201" t="s">
        <v>8</v>
      </c>
      <c r="D1792" s="202" t="s">
        <v>24277</v>
      </c>
      <c r="E1792" s="202" t="s">
        <v>1238</v>
      </c>
      <c r="F1792" s="202" t="s">
        <v>577</v>
      </c>
      <c r="G1792" s="207" t="s">
        <v>16864</v>
      </c>
      <c r="H1792" s="202" t="s">
        <v>24278</v>
      </c>
      <c r="I1792" s="304">
        <v>43683</v>
      </c>
    </row>
    <row r="1793" spans="1:9" ht="51.75" x14ac:dyDescent="0.25">
      <c r="A1793" s="18" t="s">
        <v>45920</v>
      </c>
      <c r="B1793" s="202" t="s">
        <v>533</v>
      </c>
      <c r="C1793" s="201" t="s">
        <v>8</v>
      </c>
      <c r="D1793" s="202" t="s">
        <v>24279</v>
      </c>
      <c r="E1793" s="202" t="s">
        <v>1238</v>
      </c>
      <c r="F1793" s="202" t="s">
        <v>577</v>
      </c>
      <c r="G1793" s="207" t="s">
        <v>16864</v>
      </c>
      <c r="H1793" s="202" t="s">
        <v>24280</v>
      </c>
      <c r="I1793" s="304">
        <v>43683</v>
      </c>
    </row>
    <row r="1794" spans="1:9" ht="51.75" x14ac:dyDescent="0.25">
      <c r="A1794" s="17" t="s">
        <v>45921</v>
      </c>
      <c r="B1794" s="202" t="s">
        <v>533</v>
      </c>
      <c r="C1794" s="201" t="s">
        <v>8</v>
      </c>
      <c r="D1794" s="202" t="s">
        <v>24281</v>
      </c>
      <c r="E1794" s="202" t="s">
        <v>1238</v>
      </c>
      <c r="F1794" s="202" t="s">
        <v>577</v>
      </c>
      <c r="G1794" s="207" t="s">
        <v>16864</v>
      </c>
      <c r="H1794" s="202" t="s">
        <v>24282</v>
      </c>
      <c r="I1794" s="304">
        <v>43683</v>
      </c>
    </row>
    <row r="1795" spans="1:9" ht="51.75" x14ac:dyDescent="0.25">
      <c r="A1795" s="18" t="s">
        <v>45922</v>
      </c>
      <c r="B1795" s="202" t="s">
        <v>533</v>
      </c>
      <c r="C1795" s="201" t="s">
        <v>8</v>
      </c>
      <c r="D1795" s="202" t="s">
        <v>24283</v>
      </c>
      <c r="E1795" s="202" t="s">
        <v>1238</v>
      </c>
      <c r="F1795" s="202" t="s">
        <v>577</v>
      </c>
      <c r="G1795" s="207" t="s">
        <v>16864</v>
      </c>
      <c r="H1795" s="202" t="s">
        <v>24284</v>
      </c>
      <c r="I1795" s="304">
        <v>43683</v>
      </c>
    </row>
    <row r="1796" spans="1:9" ht="51.75" x14ac:dyDescent="0.25">
      <c r="A1796" s="17" t="s">
        <v>45923</v>
      </c>
      <c r="B1796" s="202" t="s">
        <v>533</v>
      </c>
      <c r="C1796" s="201" t="s">
        <v>8</v>
      </c>
      <c r="D1796" s="202" t="s">
        <v>24285</v>
      </c>
      <c r="E1796" s="202" t="s">
        <v>559</v>
      </c>
      <c r="F1796" s="202" t="s">
        <v>560</v>
      </c>
      <c r="G1796" s="204" t="s">
        <v>590</v>
      </c>
      <c r="H1796" s="202" t="s">
        <v>24286</v>
      </c>
      <c r="I1796" s="304">
        <v>43683</v>
      </c>
    </row>
    <row r="1797" spans="1:9" ht="51.75" x14ac:dyDescent="0.25">
      <c r="A1797" s="18" t="s">
        <v>45924</v>
      </c>
      <c r="B1797" s="202" t="s">
        <v>533</v>
      </c>
      <c r="C1797" s="201" t="s">
        <v>8</v>
      </c>
      <c r="D1797" s="202" t="s">
        <v>24287</v>
      </c>
      <c r="E1797" s="202" t="s">
        <v>559</v>
      </c>
      <c r="F1797" s="202" t="s">
        <v>560</v>
      </c>
      <c r="G1797" s="204" t="s">
        <v>590</v>
      </c>
      <c r="H1797" s="202" t="s">
        <v>24288</v>
      </c>
      <c r="I1797" s="304">
        <v>43683</v>
      </c>
    </row>
    <row r="1798" spans="1:9" ht="51.75" x14ac:dyDescent="0.25">
      <c r="A1798" s="17" t="s">
        <v>45925</v>
      </c>
      <c r="B1798" s="202" t="s">
        <v>533</v>
      </c>
      <c r="C1798" s="201" t="s">
        <v>8</v>
      </c>
      <c r="D1798" s="202" t="s">
        <v>24289</v>
      </c>
      <c r="E1798" s="202" t="s">
        <v>559</v>
      </c>
      <c r="F1798" s="202" t="s">
        <v>560</v>
      </c>
      <c r="G1798" s="204" t="s">
        <v>590</v>
      </c>
      <c r="H1798" s="202" t="s">
        <v>24290</v>
      </c>
      <c r="I1798" s="304">
        <v>43683</v>
      </c>
    </row>
    <row r="1799" spans="1:9" ht="51.75" x14ac:dyDescent="0.25">
      <c r="A1799" s="18" t="s">
        <v>45926</v>
      </c>
      <c r="B1799" s="202" t="s">
        <v>533</v>
      </c>
      <c r="C1799" s="201" t="s">
        <v>8</v>
      </c>
      <c r="D1799" s="202" t="s">
        <v>24291</v>
      </c>
      <c r="E1799" s="202" t="s">
        <v>559</v>
      </c>
      <c r="F1799" s="202" t="s">
        <v>560</v>
      </c>
      <c r="G1799" s="204" t="s">
        <v>590</v>
      </c>
      <c r="H1799" s="202" t="s">
        <v>24292</v>
      </c>
      <c r="I1799" s="304">
        <v>43683</v>
      </c>
    </row>
    <row r="1800" spans="1:9" ht="51.75" x14ac:dyDescent="0.25">
      <c r="A1800" s="17" t="s">
        <v>45927</v>
      </c>
      <c r="B1800" s="202" t="s">
        <v>533</v>
      </c>
      <c r="C1800" s="201" t="s">
        <v>8</v>
      </c>
      <c r="D1800" s="202" t="s">
        <v>24293</v>
      </c>
      <c r="E1800" s="202" t="s">
        <v>559</v>
      </c>
      <c r="F1800" s="202" t="s">
        <v>560</v>
      </c>
      <c r="G1800" s="204" t="s">
        <v>590</v>
      </c>
      <c r="H1800" s="202" t="s">
        <v>24294</v>
      </c>
      <c r="I1800" s="304">
        <v>43683</v>
      </c>
    </row>
    <row r="1801" spans="1:9" ht="51.75" x14ac:dyDescent="0.25">
      <c r="A1801" s="18" t="s">
        <v>45928</v>
      </c>
      <c r="B1801" s="202" t="s">
        <v>533</v>
      </c>
      <c r="C1801" s="201" t="s">
        <v>8</v>
      </c>
      <c r="D1801" s="202" t="s">
        <v>24295</v>
      </c>
      <c r="E1801" s="202" t="s">
        <v>559</v>
      </c>
      <c r="F1801" s="202" t="s">
        <v>560</v>
      </c>
      <c r="G1801" s="204" t="s">
        <v>590</v>
      </c>
      <c r="H1801" s="202" t="s">
        <v>24296</v>
      </c>
      <c r="I1801" s="304">
        <v>43683</v>
      </c>
    </row>
    <row r="1802" spans="1:9" ht="26.25" x14ac:dyDescent="0.25">
      <c r="A1802" s="17" t="s">
        <v>45929</v>
      </c>
      <c r="B1802" s="202" t="s">
        <v>533</v>
      </c>
      <c r="C1802" s="201" t="s">
        <v>8</v>
      </c>
      <c r="D1802" s="202" t="s">
        <v>24297</v>
      </c>
      <c r="E1802" s="202" t="s">
        <v>534</v>
      </c>
      <c r="F1802" s="202" t="s">
        <v>535</v>
      </c>
      <c r="G1802" s="207" t="s">
        <v>571</v>
      </c>
      <c r="H1802" s="202" t="s">
        <v>24298</v>
      </c>
      <c r="I1802" s="304">
        <v>43683</v>
      </c>
    </row>
    <row r="1803" spans="1:9" ht="51.75" x14ac:dyDescent="0.25">
      <c r="A1803" s="18" t="s">
        <v>45930</v>
      </c>
      <c r="B1803" s="202" t="s">
        <v>533</v>
      </c>
      <c r="C1803" s="201" t="s">
        <v>8</v>
      </c>
      <c r="D1803" s="202" t="s">
        <v>24299</v>
      </c>
      <c r="E1803" s="202" t="s">
        <v>559</v>
      </c>
      <c r="F1803" s="202" t="s">
        <v>560</v>
      </c>
      <c r="G1803" s="204" t="s">
        <v>590</v>
      </c>
      <c r="H1803" s="202" t="s">
        <v>24300</v>
      </c>
      <c r="I1803" s="304">
        <v>43683</v>
      </c>
    </row>
    <row r="1804" spans="1:9" ht="51.75" x14ac:dyDescent="0.25">
      <c r="A1804" s="17" t="s">
        <v>45931</v>
      </c>
      <c r="B1804" s="202" t="s">
        <v>533</v>
      </c>
      <c r="C1804" s="201" t="s">
        <v>8</v>
      </c>
      <c r="D1804" s="202" t="s">
        <v>24301</v>
      </c>
      <c r="E1804" s="202" t="s">
        <v>559</v>
      </c>
      <c r="F1804" s="202" t="s">
        <v>560</v>
      </c>
      <c r="G1804" s="204" t="s">
        <v>590</v>
      </c>
      <c r="H1804" s="202" t="s">
        <v>24302</v>
      </c>
      <c r="I1804" s="304">
        <v>43683</v>
      </c>
    </row>
    <row r="1805" spans="1:9" ht="39" x14ac:dyDescent="0.25">
      <c r="A1805" s="18" t="s">
        <v>45932</v>
      </c>
      <c r="B1805" s="202" t="s">
        <v>533</v>
      </c>
      <c r="C1805" s="201" t="s">
        <v>8</v>
      </c>
      <c r="D1805" s="202" t="s">
        <v>24303</v>
      </c>
      <c r="E1805" s="202" t="s">
        <v>534</v>
      </c>
      <c r="F1805" s="202" t="s">
        <v>535</v>
      </c>
      <c r="G1805" s="208" t="s">
        <v>571</v>
      </c>
      <c r="H1805" s="202" t="s">
        <v>24304</v>
      </c>
      <c r="I1805" s="304">
        <v>43683</v>
      </c>
    </row>
    <row r="1806" spans="1:9" ht="51.75" x14ac:dyDescent="0.25">
      <c r="A1806" s="17" t="s">
        <v>45933</v>
      </c>
      <c r="B1806" s="202" t="s">
        <v>533</v>
      </c>
      <c r="C1806" s="201" t="s">
        <v>8</v>
      </c>
      <c r="D1806" s="202" t="s">
        <v>24305</v>
      </c>
      <c r="E1806" s="202" t="s">
        <v>559</v>
      </c>
      <c r="F1806" s="202" t="s">
        <v>560</v>
      </c>
      <c r="G1806" s="204" t="s">
        <v>590</v>
      </c>
      <c r="H1806" s="202" t="s">
        <v>24306</v>
      </c>
      <c r="I1806" s="304">
        <v>43683</v>
      </c>
    </row>
    <row r="1807" spans="1:9" ht="51.75" x14ac:dyDescent="0.25">
      <c r="A1807" s="18" t="s">
        <v>45934</v>
      </c>
      <c r="B1807" s="202" t="s">
        <v>533</v>
      </c>
      <c r="C1807" s="201" t="s">
        <v>8</v>
      </c>
      <c r="D1807" s="202" t="s">
        <v>24307</v>
      </c>
      <c r="E1807" s="202" t="s">
        <v>559</v>
      </c>
      <c r="F1807" s="202" t="s">
        <v>560</v>
      </c>
      <c r="G1807" s="204" t="s">
        <v>590</v>
      </c>
      <c r="H1807" s="202" t="s">
        <v>24308</v>
      </c>
      <c r="I1807" s="304">
        <v>43683</v>
      </c>
    </row>
    <row r="1808" spans="1:9" ht="26.25" x14ac:dyDescent="0.25">
      <c r="A1808" s="17" t="s">
        <v>45935</v>
      </c>
      <c r="B1808" s="202" t="s">
        <v>533</v>
      </c>
      <c r="C1808" s="201" t="s">
        <v>8</v>
      </c>
      <c r="D1808" s="202" t="s">
        <v>24309</v>
      </c>
      <c r="E1808" s="202" t="s">
        <v>214</v>
      </c>
      <c r="F1808" s="202" t="s">
        <v>215</v>
      </c>
      <c r="G1808" s="207" t="s">
        <v>258</v>
      </c>
      <c r="H1808" s="202" t="s">
        <v>24310</v>
      </c>
      <c r="I1808" s="304">
        <v>43682</v>
      </c>
    </row>
    <row r="1809" spans="1:9" ht="26.25" x14ac:dyDescent="0.25">
      <c r="A1809" s="18" t="s">
        <v>45936</v>
      </c>
      <c r="B1809" s="202" t="s">
        <v>533</v>
      </c>
      <c r="C1809" s="201" t="s">
        <v>8</v>
      </c>
      <c r="D1809" s="202" t="s">
        <v>24311</v>
      </c>
      <c r="E1809" s="202" t="s">
        <v>214</v>
      </c>
      <c r="F1809" s="202" t="s">
        <v>215</v>
      </c>
      <c r="G1809" s="207" t="s">
        <v>258</v>
      </c>
      <c r="H1809" s="202" t="s">
        <v>24312</v>
      </c>
      <c r="I1809" s="304">
        <v>43682</v>
      </c>
    </row>
    <row r="1810" spans="1:9" ht="26.25" x14ac:dyDescent="0.25">
      <c r="A1810" s="17" t="s">
        <v>45937</v>
      </c>
      <c r="B1810" s="202" t="s">
        <v>533</v>
      </c>
      <c r="C1810" s="201" t="s">
        <v>8</v>
      </c>
      <c r="D1810" s="202" t="s">
        <v>24313</v>
      </c>
      <c r="E1810" s="202" t="s">
        <v>502</v>
      </c>
      <c r="F1810" s="202" t="s">
        <v>503</v>
      </c>
      <c r="G1810" s="207" t="s">
        <v>258</v>
      </c>
      <c r="H1810" s="202" t="s">
        <v>24314</v>
      </c>
      <c r="I1810" s="304">
        <v>43682</v>
      </c>
    </row>
    <row r="1811" spans="1:9" ht="26.25" x14ac:dyDescent="0.25">
      <c r="A1811" s="18" t="s">
        <v>45938</v>
      </c>
      <c r="B1811" s="202" t="s">
        <v>533</v>
      </c>
      <c r="C1811" s="201" t="s">
        <v>8</v>
      </c>
      <c r="D1811" s="202" t="s">
        <v>24315</v>
      </c>
      <c r="E1811" s="202" t="s">
        <v>502</v>
      </c>
      <c r="F1811" s="202" t="s">
        <v>503</v>
      </c>
      <c r="G1811" s="207" t="s">
        <v>258</v>
      </c>
      <c r="H1811" s="202" t="s">
        <v>24316</v>
      </c>
      <c r="I1811" s="304">
        <v>43682</v>
      </c>
    </row>
    <row r="1812" spans="1:9" ht="26.25" x14ac:dyDescent="0.25">
      <c r="A1812" s="17" t="s">
        <v>45939</v>
      </c>
      <c r="B1812" s="202" t="s">
        <v>533</v>
      </c>
      <c r="C1812" s="201" t="s">
        <v>8</v>
      </c>
      <c r="D1812" s="202" t="s">
        <v>24317</v>
      </c>
      <c r="E1812" s="202" t="s">
        <v>502</v>
      </c>
      <c r="F1812" s="202" t="s">
        <v>503</v>
      </c>
      <c r="G1812" s="207" t="s">
        <v>258</v>
      </c>
      <c r="H1812" s="202" t="s">
        <v>24318</v>
      </c>
      <c r="I1812" s="304">
        <v>43682</v>
      </c>
    </row>
    <row r="1813" spans="1:9" ht="26.25" x14ac:dyDescent="0.25">
      <c r="A1813" s="18" t="s">
        <v>45940</v>
      </c>
      <c r="B1813" s="202" t="s">
        <v>533</v>
      </c>
      <c r="C1813" s="201" t="s">
        <v>8</v>
      </c>
      <c r="D1813" s="202" t="s">
        <v>24319</v>
      </c>
      <c r="E1813" s="202" t="s">
        <v>559</v>
      </c>
      <c r="F1813" s="202" t="s">
        <v>560</v>
      </c>
      <c r="G1813" s="207" t="s">
        <v>602</v>
      </c>
      <c r="H1813" s="202" t="s">
        <v>24320</v>
      </c>
      <c r="I1813" s="304">
        <v>43682</v>
      </c>
    </row>
    <row r="1814" spans="1:9" ht="51.75" x14ac:dyDescent="0.25">
      <c r="A1814" s="17" t="s">
        <v>45941</v>
      </c>
      <c r="B1814" s="202" t="s">
        <v>533</v>
      </c>
      <c r="C1814" s="201" t="s">
        <v>8</v>
      </c>
      <c r="D1814" s="202" t="s">
        <v>24321</v>
      </c>
      <c r="E1814" s="202" t="s">
        <v>559</v>
      </c>
      <c r="F1814" s="202" t="s">
        <v>560</v>
      </c>
      <c r="G1814" s="204" t="s">
        <v>590</v>
      </c>
      <c r="H1814" s="202" t="s">
        <v>24322</v>
      </c>
      <c r="I1814" s="304">
        <v>43682</v>
      </c>
    </row>
    <row r="1815" spans="1:9" ht="51.75" x14ac:dyDescent="0.25">
      <c r="A1815" s="18" t="s">
        <v>45942</v>
      </c>
      <c r="B1815" s="202" t="s">
        <v>533</v>
      </c>
      <c r="C1815" s="201" t="s">
        <v>8</v>
      </c>
      <c r="D1815" s="202" t="s">
        <v>24323</v>
      </c>
      <c r="E1815" s="202" t="s">
        <v>1238</v>
      </c>
      <c r="F1815" s="202" t="s">
        <v>577</v>
      </c>
      <c r="G1815" s="207" t="s">
        <v>617</v>
      </c>
      <c r="H1815" s="202" t="s">
        <v>24324</v>
      </c>
      <c r="I1815" s="304">
        <v>43682</v>
      </c>
    </row>
    <row r="1816" spans="1:9" ht="26.25" x14ac:dyDescent="0.25">
      <c r="A1816" s="17" t="s">
        <v>45943</v>
      </c>
      <c r="B1816" s="202" t="s">
        <v>533</v>
      </c>
      <c r="C1816" s="201" t="s">
        <v>8</v>
      </c>
      <c r="D1816" s="202" t="s">
        <v>24325</v>
      </c>
      <c r="E1816" s="202" t="s">
        <v>559</v>
      </c>
      <c r="F1816" s="202" t="s">
        <v>560</v>
      </c>
      <c r="G1816" s="207" t="s">
        <v>602</v>
      </c>
      <c r="H1816" s="202" t="s">
        <v>24326</v>
      </c>
      <c r="I1816" s="304">
        <v>43682</v>
      </c>
    </row>
    <row r="1817" spans="1:9" ht="51.75" x14ac:dyDescent="0.25">
      <c r="A1817" s="18" t="s">
        <v>45944</v>
      </c>
      <c r="B1817" s="202" t="s">
        <v>533</v>
      </c>
      <c r="C1817" s="201" t="s">
        <v>8</v>
      </c>
      <c r="D1817" s="202" t="s">
        <v>24327</v>
      </c>
      <c r="E1817" s="202" t="s">
        <v>1238</v>
      </c>
      <c r="F1817" s="202" t="s">
        <v>577</v>
      </c>
      <c r="G1817" s="207" t="s">
        <v>617</v>
      </c>
      <c r="H1817" s="202" t="s">
        <v>24328</v>
      </c>
      <c r="I1817" s="304">
        <v>43682</v>
      </c>
    </row>
    <row r="1818" spans="1:9" ht="26.25" x14ac:dyDescent="0.25">
      <c r="A1818" s="17" t="s">
        <v>45945</v>
      </c>
      <c r="B1818" s="202" t="s">
        <v>533</v>
      </c>
      <c r="C1818" s="201" t="s">
        <v>8</v>
      </c>
      <c r="D1818" s="202" t="s">
        <v>24329</v>
      </c>
      <c r="E1818" s="202" t="s">
        <v>559</v>
      </c>
      <c r="F1818" s="202" t="s">
        <v>560</v>
      </c>
      <c r="G1818" s="207" t="s">
        <v>602</v>
      </c>
      <c r="H1818" s="202" t="s">
        <v>24330</v>
      </c>
      <c r="I1818" s="304">
        <v>43682</v>
      </c>
    </row>
    <row r="1819" spans="1:9" ht="51.75" x14ac:dyDescent="0.25">
      <c r="A1819" s="18" t="s">
        <v>45946</v>
      </c>
      <c r="B1819" s="202" t="s">
        <v>533</v>
      </c>
      <c r="C1819" s="201" t="s">
        <v>8</v>
      </c>
      <c r="D1819" s="202" t="s">
        <v>24331</v>
      </c>
      <c r="E1819" s="202" t="s">
        <v>214</v>
      </c>
      <c r="F1819" s="202" t="s">
        <v>215</v>
      </c>
      <c r="G1819" s="207" t="s">
        <v>537</v>
      </c>
      <c r="H1819" s="202" t="s">
        <v>24332</v>
      </c>
      <c r="I1819" s="304">
        <v>43682</v>
      </c>
    </row>
    <row r="1820" spans="1:9" ht="64.5" x14ac:dyDescent="0.25">
      <c r="A1820" s="17" t="s">
        <v>45947</v>
      </c>
      <c r="B1820" s="202" t="s">
        <v>533</v>
      </c>
      <c r="C1820" s="201" t="s">
        <v>8</v>
      </c>
      <c r="D1820" s="202" t="s">
        <v>24333</v>
      </c>
      <c r="E1820" s="202" t="s">
        <v>534</v>
      </c>
      <c r="F1820" s="202" t="s">
        <v>535</v>
      </c>
      <c r="G1820" s="207" t="s">
        <v>16864</v>
      </c>
      <c r="H1820" s="202" t="s">
        <v>24334</v>
      </c>
      <c r="I1820" s="304">
        <v>43682</v>
      </c>
    </row>
    <row r="1821" spans="1:9" ht="51.75" x14ac:dyDescent="0.25">
      <c r="A1821" s="18" t="s">
        <v>45948</v>
      </c>
      <c r="B1821" s="202" t="s">
        <v>533</v>
      </c>
      <c r="C1821" s="201" t="s">
        <v>8</v>
      </c>
      <c r="D1821" s="202" t="s">
        <v>24335</v>
      </c>
      <c r="E1821" s="202" t="s">
        <v>1238</v>
      </c>
      <c r="F1821" s="202" t="s">
        <v>577</v>
      </c>
      <c r="G1821" s="207" t="s">
        <v>617</v>
      </c>
      <c r="H1821" s="202" t="s">
        <v>24336</v>
      </c>
      <c r="I1821" s="304">
        <v>43682</v>
      </c>
    </row>
    <row r="1822" spans="1:9" ht="26.25" x14ac:dyDescent="0.25">
      <c r="A1822" s="17" t="s">
        <v>45949</v>
      </c>
      <c r="B1822" s="202" t="s">
        <v>1257</v>
      </c>
      <c r="C1822" s="201" t="s">
        <v>8</v>
      </c>
      <c r="D1822" s="202" t="s">
        <v>24337</v>
      </c>
      <c r="E1822" s="202" t="s">
        <v>508</v>
      </c>
      <c r="F1822" s="202" t="s">
        <v>509</v>
      </c>
      <c r="G1822" s="207" t="s">
        <v>514</v>
      </c>
      <c r="H1822" s="202" t="s">
        <v>24338</v>
      </c>
      <c r="I1822" s="304">
        <v>43682</v>
      </c>
    </row>
    <row r="1823" spans="1:9" ht="51.75" x14ac:dyDescent="0.25">
      <c r="A1823" s="18" t="s">
        <v>45950</v>
      </c>
      <c r="B1823" s="202" t="s">
        <v>533</v>
      </c>
      <c r="C1823" s="201" t="s">
        <v>8</v>
      </c>
      <c r="D1823" s="202" t="s">
        <v>24339</v>
      </c>
      <c r="E1823" s="202" t="s">
        <v>1238</v>
      </c>
      <c r="F1823" s="202" t="s">
        <v>577</v>
      </c>
      <c r="G1823" s="207" t="s">
        <v>617</v>
      </c>
      <c r="H1823" s="202" t="s">
        <v>24340</v>
      </c>
      <c r="I1823" s="304">
        <v>43682</v>
      </c>
    </row>
    <row r="1824" spans="1:9" ht="26.25" x14ac:dyDescent="0.25">
      <c r="A1824" s="17" t="s">
        <v>45951</v>
      </c>
      <c r="B1824" s="202" t="s">
        <v>515</v>
      </c>
      <c r="C1824" s="201" t="s">
        <v>8</v>
      </c>
      <c r="D1824" s="202" t="s">
        <v>24341</v>
      </c>
      <c r="E1824" s="202" t="s">
        <v>632</v>
      </c>
      <c r="F1824" s="202" t="s">
        <v>633</v>
      </c>
      <c r="G1824" s="207" t="s">
        <v>634</v>
      </c>
      <c r="H1824" s="202" t="s">
        <v>24342</v>
      </c>
      <c r="I1824" s="304">
        <v>43682</v>
      </c>
    </row>
    <row r="1825" spans="1:9" ht="26.25" x14ac:dyDescent="0.25">
      <c r="A1825" s="18" t="s">
        <v>45952</v>
      </c>
      <c r="B1825" s="202" t="s">
        <v>515</v>
      </c>
      <c r="C1825" s="201" t="s">
        <v>8</v>
      </c>
      <c r="D1825" s="202" t="s">
        <v>24343</v>
      </c>
      <c r="E1825" s="202" t="s">
        <v>632</v>
      </c>
      <c r="F1825" s="202" t="s">
        <v>633</v>
      </c>
      <c r="G1825" s="207" t="s">
        <v>634</v>
      </c>
      <c r="H1825" s="202" t="s">
        <v>24344</v>
      </c>
      <c r="I1825" s="304">
        <v>43682</v>
      </c>
    </row>
    <row r="1826" spans="1:9" x14ac:dyDescent="0.25">
      <c r="A1826" s="17" t="s">
        <v>45953</v>
      </c>
      <c r="B1826" s="202" t="s">
        <v>24345</v>
      </c>
      <c r="C1826" s="201" t="s">
        <v>8</v>
      </c>
      <c r="D1826" s="202" t="s">
        <v>24346</v>
      </c>
      <c r="E1826" s="202" t="s">
        <v>512</v>
      </c>
      <c r="F1826" s="202" t="s">
        <v>513</v>
      </c>
      <c r="G1826" s="207" t="s">
        <v>514</v>
      </c>
      <c r="H1826" s="202" t="s">
        <v>24347</v>
      </c>
      <c r="I1826" s="304">
        <v>43682</v>
      </c>
    </row>
    <row r="1827" spans="1:9" x14ac:dyDescent="0.25">
      <c r="A1827" s="18" t="s">
        <v>45954</v>
      </c>
      <c r="B1827" s="202" t="s">
        <v>24348</v>
      </c>
      <c r="C1827" s="201" t="s">
        <v>8</v>
      </c>
      <c r="D1827" s="202" t="s">
        <v>24349</v>
      </c>
      <c r="E1827" s="202" t="s">
        <v>512</v>
      </c>
      <c r="F1827" s="202" t="s">
        <v>513</v>
      </c>
      <c r="G1827" s="207" t="s">
        <v>514</v>
      </c>
      <c r="H1827" s="202" t="s">
        <v>24350</v>
      </c>
      <c r="I1827" s="304">
        <v>43682</v>
      </c>
    </row>
    <row r="1828" spans="1:9" x14ac:dyDescent="0.25">
      <c r="A1828" s="17" t="s">
        <v>45955</v>
      </c>
      <c r="B1828" s="202" t="s">
        <v>24348</v>
      </c>
      <c r="C1828" s="201" t="s">
        <v>8</v>
      </c>
      <c r="D1828" s="202" t="s">
        <v>24351</v>
      </c>
      <c r="E1828" s="202" t="s">
        <v>512</v>
      </c>
      <c r="F1828" s="202" t="s">
        <v>513</v>
      </c>
      <c r="G1828" s="207" t="s">
        <v>514</v>
      </c>
      <c r="H1828" s="202" t="s">
        <v>24352</v>
      </c>
      <c r="I1828" s="304">
        <v>43682</v>
      </c>
    </row>
    <row r="1829" spans="1:9" ht="51.75" x14ac:dyDescent="0.25">
      <c r="A1829" s="18" t="s">
        <v>45956</v>
      </c>
      <c r="B1829" s="202" t="s">
        <v>533</v>
      </c>
      <c r="C1829" s="201" t="s">
        <v>8</v>
      </c>
      <c r="D1829" s="202" t="s">
        <v>24353</v>
      </c>
      <c r="E1829" s="202" t="s">
        <v>480</v>
      </c>
      <c r="F1829" s="202" t="s">
        <v>481</v>
      </c>
      <c r="G1829" s="207" t="s">
        <v>611</v>
      </c>
      <c r="H1829" s="202" t="s">
        <v>24354</v>
      </c>
      <c r="I1829" s="304">
        <v>43679</v>
      </c>
    </row>
    <row r="1830" spans="1:9" ht="51.75" x14ac:dyDescent="0.25">
      <c r="A1830" s="17" t="s">
        <v>45957</v>
      </c>
      <c r="B1830" s="202" t="s">
        <v>533</v>
      </c>
      <c r="C1830" s="201" t="s">
        <v>8</v>
      </c>
      <c r="D1830" s="202" t="s">
        <v>24355</v>
      </c>
      <c r="E1830" s="202" t="s">
        <v>480</v>
      </c>
      <c r="F1830" s="202" t="s">
        <v>481</v>
      </c>
      <c r="G1830" s="207" t="s">
        <v>611</v>
      </c>
      <c r="H1830" s="202" t="s">
        <v>24356</v>
      </c>
      <c r="I1830" s="304">
        <v>43679</v>
      </c>
    </row>
    <row r="1831" spans="1:9" ht="51.75" x14ac:dyDescent="0.25">
      <c r="A1831" s="18" t="s">
        <v>45958</v>
      </c>
      <c r="B1831" s="202" t="s">
        <v>533</v>
      </c>
      <c r="C1831" s="201" t="s">
        <v>8</v>
      </c>
      <c r="D1831" s="202" t="s">
        <v>24357</v>
      </c>
      <c r="E1831" s="202" t="s">
        <v>1238</v>
      </c>
      <c r="F1831" s="202" t="s">
        <v>577</v>
      </c>
      <c r="G1831" s="207" t="s">
        <v>617</v>
      </c>
      <c r="H1831" s="202" t="s">
        <v>24358</v>
      </c>
      <c r="I1831" s="304">
        <v>43679</v>
      </c>
    </row>
    <row r="1832" spans="1:9" ht="51.75" x14ac:dyDescent="0.25">
      <c r="A1832" s="17" t="s">
        <v>45959</v>
      </c>
      <c r="B1832" s="202" t="s">
        <v>533</v>
      </c>
      <c r="C1832" s="201" t="s">
        <v>8</v>
      </c>
      <c r="D1832" s="202" t="s">
        <v>24359</v>
      </c>
      <c r="E1832" s="202" t="s">
        <v>1238</v>
      </c>
      <c r="F1832" s="202" t="s">
        <v>577</v>
      </c>
      <c r="G1832" s="207" t="s">
        <v>617</v>
      </c>
      <c r="H1832" s="202" t="s">
        <v>24360</v>
      </c>
      <c r="I1832" s="304">
        <v>43679</v>
      </c>
    </row>
    <row r="1833" spans="1:9" ht="90" x14ac:dyDescent="0.25">
      <c r="A1833" s="18" t="s">
        <v>45960</v>
      </c>
      <c r="B1833" s="202" t="s">
        <v>533</v>
      </c>
      <c r="C1833" s="201" t="s">
        <v>58</v>
      </c>
      <c r="D1833" s="202" t="s">
        <v>24361</v>
      </c>
      <c r="E1833" s="202" t="s">
        <v>480</v>
      </c>
      <c r="F1833" s="202" t="s">
        <v>481</v>
      </c>
      <c r="G1833" s="207" t="s">
        <v>609</v>
      </c>
      <c r="H1833" s="202" t="s">
        <v>24362</v>
      </c>
      <c r="I1833" s="304">
        <v>43685</v>
      </c>
    </row>
    <row r="1834" spans="1:9" ht="51.75" x14ac:dyDescent="0.25">
      <c r="A1834" s="17" t="s">
        <v>45961</v>
      </c>
      <c r="B1834" s="202" t="s">
        <v>533</v>
      </c>
      <c r="C1834" s="201" t="s">
        <v>58</v>
      </c>
      <c r="D1834" s="202" t="s">
        <v>24363</v>
      </c>
      <c r="E1834" s="202" t="s">
        <v>480</v>
      </c>
      <c r="F1834" s="202" t="s">
        <v>481</v>
      </c>
      <c r="G1834" s="207" t="s">
        <v>609</v>
      </c>
      <c r="H1834" s="202" t="s">
        <v>24364</v>
      </c>
      <c r="I1834" s="304">
        <v>43685</v>
      </c>
    </row>
    <row r="1835" spans="1:9" ht="77.25" x14ac:dyDescent="0.25">
      <c r="A1835" s="18" t="s">
        <v>45962</v>
      </c>
      <c r="B1835" s="202" t="s">
        <v>536</v>
      </c>
      <c r="C1835" s="201" t="s">
        <v>58</v>
      </c>
      <c r="D1835" s="202" t="s">
        <v>24365</v>
      </c>
      <c r="E1835" s="202" t="s">
        <v>480</v>
      </c>
      <c r="F1835" s="202" t="s">
        <v>481</v>
      </c>
      <c r="G1835" s="207" t="s">
        <v>151</v>
      </c>
      <c r="H1835" s="202" t="s">
        <v>24366</v>
      </c>
      <c r="I1835" s="304">
        <v>43679</v>
      </c>
    </row>
    <row r="1836" spans="1:9" ht="26.25" x14ac:dyDescent="0.25">
      <c r="A1836" s="17" t="s">
        <v>45963</v>
      </c>
      <c r="B1836" s="202" t="s">
        <v>1248</v>
      </c>
      <c r="C1836" s="201" t="s">
        <v>67</v>
      </c>
      <c r="D1836" s="202" t="s">
        <v>24367</v>
      </c>
      <c r="E1836" s="202" t="s">
        <v>502</v>
      </c>
      <c r="F1836" s="202" t="s">
        <v>503</v>
      </c>
      <c r="G1836" s="207" t="s">
        <v>2768</v>
      </c>
      <c r="H1836" s="202" t="s">
        <v>24368</v>
      </c>
      <c r="I1836" s="304">
        <v>43703</v>
      </c>
    </row>
    <row r="1837" spans="1:9" ht="26.25" x14ac:dyDescent="0.25">
      <c r="A1837" s="18" t="s">
        <v>45964</v>
      </c>
      <c r="B1837" s="202" t="s">
        <v>1248</v>
      </c>
      <c r="C1837" s="201" t="s">
        <v>67</v>
      </c>
      <c r="D1837" s="202" t="s">
        <v>24369</v>
      </c>
      <c r="E1837" s="202" t="s">
        <v>502</v>
      </c>
      <c r="F1837" s="202" t="s">
        <v>503</v>
      </c>
      <c r="G1837" s="207" t="s">
        <v>2768</v>
      </c>
      <c r="H1837" s="202" t="s">
        <v>24370</v>
      </c>
      <c r="I1837" s="304">
        <v>43703</v>
      </c>
    </row>
    <row r="1838" spans="1:9" ht="39" x14ac:dyDescent="0.25">
      <c r="A1838" s="17" t="s">
        <v>45965</v>
      </c>
      <c r="B1838" s="202" t="s">
        <v>1248</v>
      </c>
      <c r="C1838" s="201" t="s">
        <v>67</v>
      </c>
      <c r="D1838" s="202" t="s">
        <v>24371</v>
      </c>
      <c r="E1838" s="202" t="s">
        <v>502</v>
      </c>
      <c r="F1838" s="202" t="s">
        <v>503</v>
      </c>
      <c r="G1838" s="207" t="s">
        <v>2768</v>
      </c>
      <c r="H1838" s="202" t="s">
        <v>24372</v>
      </c>
      <c r="I1838" s="304">
        <v>43703</v>
      </c>
    </row>
    <row r="1839" spans="1:9" ht="26.25" x14ac:dyDescent="0.25">
      <c r="A1839" s="18" t="s">
        <v>45966</v>
      </c>
      <c r="B1839" s="202" t="s">
        <v>1248</v>
      </c>
      <c r="C1839" s="201" t="s">
        <v>67</v>
      </c>
      <c r="D1839" s="202" t="s">
        <v>24373</v>
      </c>
      <c r="E1839" s="202" t="s">
        <v>502</v>
      </c>
      <c r="F1839" s="202" t="s">
        <v>503</v>
      </c>
      <c r="G1839" s="207" t="s">
        <v>2768</v>
      </c>
      <c r="H1839" s="202" t="s">
        <v>24374</v>
      </c>
      <c r="I1839" s="304">
        <v>43703</v>
      </c>
    </row>
    <row r="1840" spans="1:9" ht="64.5" x14ac:dyDescent="0.25">
      <c r="A1840" s="17" t="s">
        <v>45967</v>
      </c>
      <c r="B1840" s="202" t="s">
        <v>520</v>
      </c>
      <c r="C1840" s="201" t="s">
        <v>67</v>
      </c>
      <c r="D1840" s="202" t="s">
        <v>24375</v>
      </c>
      <c r="E1840" s="202" t="s">
        <v>502</v>
      </c>
      <c r="F1840" s="202" t="s">
        <v>503</v>
      </c>
      <c r="G1840" s="207" t="s">
        <v>564</v>
      </c>
      <c r="H1840" s="202" t="s">
        <v>24376</v>
      </c>
      <c r="I1840" s="304">
        <v>43703</v>
      </c>
    </row>
    <row r="1841" spans="1:9" ht="64.5" x14ac:dyDescent="0.25">
      <c r="A1841" s="18" t="s">
        <v>45968</v>
      </c>
      <c r="B1841" s="202" t="s">
        <v>520</v>
      </c>
      <c r="C1841" s="201" t="s">
        <v>67</v>
      </c>
      <c r="D1841" s="202" t="s">
        <v>24377</v>
      </c>
      <c r="E1841" s="202" t="s">
        <v>502</v>
      </c>
      <c r="F1841" s="202" t="s">
        <v>503</v>
      </c>
      <c r="G1841" s="207" t="s">
        <v>564</v>
      </c>
      <c r="H1841" s="202" t="s">
        <v>24378</v>
      </c>
      <c r="I1841" s="304">
        <v>43703</v>
      </c>
    </row>
    <row r="1842" spans="1:9" ht="64.5" x14ac:dyDescent="0.25">
      <c r="A1842" s="17" t="s">
        <v>45969</v>
      </c>
      <c r="B1842" s="202" t="s">
        <v>520</v>
      </c>
      <c r="C1842" s="201" t="s">
        <v>67</v>
      </c>
      <c r="D1842" s="202" t="s">
        <v>24379</v>
      </c>
      <c r="E1842" s="202" t="s">
        <v>502</v>
      </c>
      <c r="F1842" s="202" t="s">
        <v>503</v>
      </c>
      <c r="G1842" s="207" t="s">
        <v>564</v>
      </c>
      <c r="H1842" s="202" t="s">
        <v>24380</v>
      </c>
      <c r="I1842" s="304">
        <v>43703</v>
      </c>
    </row>
    <row r="1843" spans="1:9" ht="64.5" x14ac:dyDescent="0.25">
      <c r="A1843" s="18" t="s">
        <v>45970</v>
      </c>
      <c r="B1843" s="202" t="s">
        <v>520</v>
      </c>
      <c r="C1843" s="201" t="s">
        <v>67</v>
      </c>
      <c r="D1843" s="202" t="s">
        <v>24381</v>
      </c>
      <c r="E1843" s="202" t="s">
        <v>502</v>
      </c>
      <c r="F1843" s="202" t="s">
        <v>503</v>
      </c>
      <c r="G1843" s="207" t="s">
        <v>564</v>
      </c>
      <c r="H1843" s="202" t="s">
        <v>24382</v>
      </c>
      <c r="I1843" s="304">
        <v>43703</v>
      </c>
    </row>
    <row r="1844" spans="1:9" ht="64.5" x14ac:dyDescent="0.25">
      <c r="A1844" s="17" t="s">
        <v>45971</v>
      </c>
      <c r="B1844" s="202" t="s">
        <v>520</v>
      </c>
      <c r="C1844" s="201" t="s">
        <v>67</v>
      </c>
      <c r="D1844" s="202" t="s">
        <v>24383</v>
      </c>
      <c r="E1844" s="202" t="s">
        <v>502</v>
      </c>
      <c r="F1844" s="202" t="s">
        <v>503</v>
      </c>
      <c r="G1844" s="207" t="s">
        <v>564</v>
      </c>
      <c r="H1844" s="202" t="s">
        <v>24384</v>
      </c>
      <c r="I1844" s="304">
        <v>43703</v>
      </c>
    </row>
    <row r="1845" spans="1:9" ht="64.5" x14ac:dyDescent="0.25">
      <c r="A1845" s="18" t="s">
        <v>45972</v>
      </c>
      <c r="B1845" s="202" t="s">
        <v>520</v>
      </c>
      <c r="C1845" s="201" t="s">
        <v>67</v>
      </c>
      <c r="D1845" s="202" t="s">
        <v>24385</v>
      </c>
      <c r="E1845" s="202" t="s">
        <v>502</v>
      </c>
      <c r="F1845" s="202" t="s">
        <v>503</v>
      </c>
      <c r="G1845" s="207" t="s">
        <v>564</v>
      </c>
      <c r="H1845" s="202" t="s">
        <v>24386</v>
      </c>
      <c r="I1845" s="304">
        <v>43703</v>
      </c>
    </row>
    <row r="1846" spans="1:9" ht="64.5" x14ac:dyDescent="0.25">
      <c r="A1846" s="17" t="s">
        <v>45973</v>
      </c>
      <c r="B1846" s="202" t="s">
        <v>520</v>
      </c>
      <c r="C1846" s="201" t="s">
        <v>67</v>
      </c>
      <c r="D1846" s="202" t="s">
        <v>24387</v>
      </c>
      <c r="E1846" s="202" t="s">
        <v>502</v>
      </c>
      <c r="F1846" s="202" t="s">
        <v>503</v>
      </c>
      <c r="G1846" s="207" t="s">
        <v>564</v>
      </c>
      <c r="H1846" s="202" t="s">
        <v>24388</v>
      </c>
      <c r="I1846" s="304">
        <v>43703</v>
      </c>
    </row>
    <row r="1847" spans="1:9" ht="64.5" x14ac:dyDescent="0.25">
      <c r="A1847" s="18" t="s">
        <v>45974</v>
      </c>
      <c r="B1847" s="202" t="s">
        <v>520</v>
      </c>
      <c r="C1847" s="201" t="s">
        <v>67</v>
      </c>
      <c r="D1847" s="202" t="s">
        <v>24389</v>
      </c>
      <c r="E1847" s="202" t="s">
        <v>502</v>
      </c>
      <c r="F1847" s="202" t="s">
        <v>503</v>
      </c>
      <c r="G1847" s="207" t="s">
        <v>564</v>
      </c>
      <c r="H1847" s="202" t="s">
        <v>24390</v>
      </c>
      <c r="I1847" s="304">
        <v>43703</v>
      </c>
    </row>
    <row r="1848" spans="1:9" ht="64.5" x14ac:dyDescent="0.25">
      <c r="A1848" s="17" t="s">
        <v>45975</v>
      </c>
      <c r="B1848" s="202" t="s">
        <v>520</v>
      </c>
      <c r="C1848" s="201" t="s">
        <v>67</v>
      </c>
      <c r="D1848" s="202" t="s">
        <v>24391</v>
      </c>
      <c r="E1848" s="202" t="s">
        <v>502</v>
      </c>
      <c r="F1848" s="202" t="s">
        <v>503</v>
      </c>
      <c r="G1848" s="207" t="s">
        <v>564</v>
      </c>
      <c r="H1848" s="202" t="s">
        <v>24392</v>
      </c>
      <c r="I1848" s="304">
        <v>43703</v>
      </c>
    </row>
    <row r="1849" spans="1:9" ht="64.5" x14ac:dyDescent="0.25">
      <c r="A1849" s="18" t="s">
        <v>45976</v>
      </c>
      <c r="B1849" s="202" t="s">
        <v>520</v>
      </c>
      <c r="C1849" s="201" t="s">
        <v>67</v>
      </c>
      <c r="D1849" s="202" t="s">
        <v>24393</v>
      </c>
      <c r="E1849" s="202" t="s">
        <v>502</v>
      </c>
      <c r="F1849" s="202" t="s">
        <v>503</v>
      </c>
      <c r="G1849" s="207" t="s">
        <v>564</v>
      </c>
      <c r="H1849" s="202" t="s">
        <v>24394</v>
      </c>
      <c r="I1849" s="304">
        <v>43703</v>
      </c>
    </row>
    <row r="1850" spans="1:9" ht="26.25" x14ac:dyDescent="0.25">
      <c r="A1850" s="17" t="s">
        <v>45977</v>
      </c>
      <c r="B1850" s="202" t="s">
        <v>533</v>
      </c>
      <c r="C1850" s="201" t="s">
        <v>67</v>
      </c>
      <c r="D1850" s="202" t="s">
        <v>24395</v>
      </c>
      <c r="E1850" s="202" t="s">
        <v>534</v>
      </c>
      <c r="F1850" s="202" t="s">
        <v>535</v>
      </c>
      <c r="G1850" s="207" t="s">
        <v>1024</v>
      </c>
      <c r="H1850" s="202" t="s">
        <v>24396</v>
      </c>
      <c r="I1850" s="304">
        <v>43685</v>
      </c>
    </row>
    <row r="1851" spans="1:9" ht="26.25" x14ac:dyDescent="0.25">
      <c r="A1851" s="18" t="s">
        <v>45978</v>
      </c>
      <c r="B1851" s="202" t="s">
        <v>533</v>
      </c>
      <c r="C1851" s="201" t="s">
        <v>67</v>
      </c>
      <c r="D1851" s="202" t="s">
        <v>24397</v>
      </c>
      <c r="E1851" s="202" t="s">
        <v>534</v>
      </c>
      <c r="F1851" s="202" t="s">
        <v>535</v>
      </c>
      <c r="G1851" s="207" t="s">
        <v>1024</v>
      </c>
      <c r="H1851" s="202" t="s">
        <v>24398</v>
      </c>
      <c r="I1851" s="304">
        <v>43685</v>
      </c>
    </row>
    <row r="1852" spans="1:9" ht="77.25" x14ac:dyDescent="0.25">
      <c r="A1852" s="17" t="s">
        <v>45979</v>
      </c>
      <c r="B1852" s="202" t="s">
        <v>533</v>
      </c>
      <c r="C1852" s="201" t="s">
        <v>67</v>
      </c>
      <c r="D1852" s="202" t="s">
        <v>24399</v>
      </c>
      <c r="E1852" s="202" t="s">
        <v>96</v>
      </c>
      <c r="F1852" s="202" t="s">
        <v>97</v>
      </c>
      <c r="G1852" s="207" t="s">
        <v>613</v>
      </c>
      <c r="H1852" s="202" t="s">
        <v>24400</v>
      </c>
      <c r="I1852" s="304">
        <v>43682</v>
      </c>
    </row>
    <row r="1853" spans="1:9" ht="90" x14ac:dyDescent="0.25">
      <c r="A1853" s="18" t="s">
        <v>45980</v>
      </c>
      <c r="B1853" s="202" t="s">
        <v>752</v>
      </c>
      <c r="C1853" s="201" t="s">
        <v>67</v>
      </c>
      <c r="D1853" s="202" t="s">
        <v>24401</v>
      </c>
      <c r="E1853" s="202" t="s">
        <v>480</v>
      </c>
      <c r="F1853" s="202" t="s">
        <v>481</v>
      </c>
      <c r="G1853" s="205" t="s">
        <v>1120</v>
      </c>
      <c r="H1853" s="202" t="s">
        <v>24402</v>
      </c>
      <c r="I1853" s="304">
        <v>43682</v>
      </c>
    </row>
    <row r="1854" spans="1:9" ht="128.25" x14ac:dyDescent="0.25">
      <c r="A1854" s="17" t="s">
        <v>45981</v>
      </c>
      <c r="B1854" s="202" t="s">
        <v>24403</v>
      </c>
      <c r="C1854" s="201" t="s">
        <v>148</v>
      </c>
      <c r="D1854" s="202" t="s">
        <v>24404</v>
      </c>
      <c r="E1854" s="202" t="s">
        <v>502</v>
      </c>
      <c r="F1854" s="202" t="s">
        <v>503</v>
      </c>
      <c r="G1854" s="207" t="s">
        <v>547</v>
      </c>
      <c r="H1854" s="202" t="s">
        <v>24405</v>
      </c>
      <c r="I1854" s="304">
        <v>43689</v>
      </c>
    </row>
    <row r="1855" spans="1:9" ht="39" x14ac:dyDescent="0.25">
      <c r="A1855" s="18" t="s">
        <v>45982</v>
      </c>
      <c r="B1855" s="223" t="s">
        <v>101</v>
      </c>
      <c r="C1855" s="222" t="s">
        <v>8</v>
      </c>
      <c r="D1855" s="223" t="s">
        <v>25805</v>
      </c>
      <c r="E1855" s="223" t="s">
        <v>102</v>
      </c>
      <c r="F1855" s="223" t="s">
        <v>1121</v>
      </c>
      <c r="G1855" s="225" t="s">
        <v>103</v>
      </c>
      <c r="H1855" s="223" t="s">
        <v>25806</v>
      </c>
      <c r="I1855" s="304">
        <v>43712</v>
      </c>
    </row>
    <row r="1856" spans="1:9" ht="51.75" x14ac:dyDescent="0.25">
      <c r="A1856" s="17" t="s">
        <v>45983</v>
      </c>
      <c r="B1856" s="223" t="s">
        <v>101</v>
      </c>
      <c r="C1856" s="222" t="s">
        <v>8</v>
      </c>
      <c r="D1856" s="223" t="s">
        <v>25807</v>
      </c>
      <c r="E1856" s="223" t="s">
        <v>102</v>
      </c>
      <c r="F1856" s="223" t="s">
        <v>1121</v>
      </c>
      <c r="G1856" s="225" t="s">
        <v>103</v>
      </c>
      <c r="H1856" s="223" t="s">
        <v>25808</v>
      </c>
      <c r="I1856" s="304">
        <v>43712</v>
      </c>
    </row>
    <row r="1857" spans="1:9" ht="39" x14ac:dyDescent="0.25">
      <c r="A1857" s="18" t="s">
        <v>45984</v>
      </c>
      <c r="B1857" s="223" t="s">
        <v>101</v>
      </c>
      <c r="C1857" s="222" t="s">
        <v>8</v>
      </c>
      <c r="D1857" s="223" t="s">
        <v>25809</v>
      </c>
      <c r="E1857" s="223" t="s">
        <v>102</v>
      </c>
      <c r="F1857" s="223" t="s">
        <v>1121</v>
      </c>
      <c r="G1857" s="225" t="s">
        <v>103</v>
      </c>
      <c r="H1857" s="223" t="s">
        <v>25810</v>
      </c>
      <c r="I1857" s="304">
        <v>43712</v>
      </c>
    </row>
    <row r="1858" spans="1:9" ht="39" x14ac:dyDescent="0.25">
      <c r="A1858" s="17" t="s">
        <v>45985</v>
      </c>
      <c r="B1858" s="223" t="s">
        <v>101</v>
      </c>
      <c r="C1858" s="222" t="s">
        <v>8</v>
      </c>
      <c r="D1858" s="223" t="s">
        <v>25811</v>
      </c>
      <c r="E1858" s="223" t="s">
        <v>102</v>
      </c>
      <c r="F1858" s="223" t="s">
        <v>1121</v>
      </c>
      <c r="G1858" s="225" t="s">
        <v>103</v>
      </c>
      <c r="H1858" s="223" t="s">
        <v>25812</v>
      </c>
      <c r="I1858" s="304">
        <v>43712</v>
      </c>
    </row>
    <row r="1859" spans="1:9" ht="39" x14ac:dyDescent="0.25">
      <c r="A1859" s="18" t="s">
        <v>45986</v>
      </c>
      <c r="B1859" s="223" t="s">
        <v>101</v>
      </c>
      <c r="C1859" s="222" t="s">
        <v>8</v>
      </c>
      <c r="D1859" s="223" t="s">
        <v>25813</v>
      </c>
      <c r="E1859" s="223" t="s">
        <v>102</v>
      </c>
      <c r="F1859" s="223" t="s">
        <v>1121</v>
      </c>
      <c r="G1859" s="225" t="s">
        <v>103</v>
      </c>
      <c r="H1859" s="223" t="s">
        <v>25814</v>
      </c>
      <c r="I1859" s="304">
        <v>43711</v>
      </c>
    </row>
    <row r="1860" spans="1:9" ht="39" x14ac:dyDescent="0.25">
      <c r="A1860" s="17" t="s">
        <v>45987</v>
      </c>
      <c r="B1860" s="223" t="s">
        <v>101</v>
      </c>
      <c r="C1860" s="222" t="s">
        <v>8</v>
      </c>
      <c r="D1860" s="223" t="s">
        <v>25815</v>
      </c>
      <c r="E1860" s="223" t="s">
        <v>102</v>
      </c>
      <c r="F1860" s="223" t="s">
        <v>1121</v>
      </c>
      <c r="G1860" s="225" t="s">
        <v>103</v>
      </c>
      <c r="H1860" s="223" t="s">
        <v>25816</v>
      </c>
      <c r="I1860" s="304">
        <v>43711</v>
      </c>
    </row>
    <row r="1861" spans="1:9" ht="51.75" x14ac:dyDescent="0.25">
      <c r="A1861" s="18" t="s">
        <v>45988</v>
      </c>
      <c r="B1861" s="223" t="s">
        <v>101</v>
      </c>
      <c r="C1861" s="222" t="s">
        <v>8</v>
      </c>
      <c r="D1861" s="223" t="s">
        <v>25817</v>
      </c>
      <c r="E1861" s="223" t="s">
        <v>102</v>
      </c>
      <c r="F1861" s="223" t="s">
        <v>1121</v>
      </c>
      <c r="G1861" s="225" t="s">
        <v>103</v>
      </c>
      <c r="H1861" s="223" t="s">
        <v>25818</v>
      </c>
      <c r="I1861" s="304">
        <v>43711</v>
      </c>
    </row>
    <row r="1862" spans="1:9" ht="39" x14ac:dyDescent="0.25">
      <c r="A1862" s="17" t="s">
        <v>45989</v>
      </c>
      <c r="B1862" s="223" t="s">
        <v>101</v>
      </c>
      <c r="C1862" s="222" t="s">
        <v>8</v>
      </c>
      <c r="D1862" s="223" t="s">
        <v>25819</v>
      </c>
      <c r="E1862" s="223" t="s">
        <v>102</v>
      </c>
      <c r="F1862" s="223" t="s">
        <v>1121</v>
      </c>
      <c r="G1862" s="225" t="s">
        <v>103</v>
      </c>
      <c r="H1862" s="223" t="s">
        <v>25820</v>
      </c>
      <c r="I1862" s="304">
        <v>43711</v>
      </c>
    </row>
    <row r="1863" spans="1:9" ht="51.75" x14ac:dyDescent="0.25">
      <c r="A1863" s="18" t="s">
        <v>45990</v>
      </c>
      <c r="B1863" s="223" t="s">
        <v>101</v>
      </c>
      <c r="C1863" s="222" t="s">
        <v>8</v>
      </c>
      <c r="D1863" s="223" t="s">
        <v>25821</v>
      </c>
      <c r="E1863" s="223" t="s">
        <v>102</v>
      </c>
      <c r="F1863" s="223" t="s">
        <v>1121</v>
      </c>
      <c r="G1863" s="225" t="s">
        <v>103</v>
      </c>
      <c r="H1863" s="223" t="s">
        <v>25822</v>
      </c>
      <c r="I1863" s="304">
        <v>43711</v>
      </c>
    </row>
    <row r="1864" spans="1:9" ht="39" x14ac:dyDescent="0.25">
      <c r="A1864" s="17" t="s">
        <v>45991</v>
      </c>
      <c r="B1864" s="223" t="s">
        <v>101</v>
      </c>
      <c r="C1864" s="222" t="s">
        <v>8</v>
      </c>
      <c r="D1864" s="223" t="s">
        <v>25823</v>
      </c>
      <c r="E1864" s="223" t="s">
        <v>102</v>
      </c>
      <c r="F1864" s="223" t="s">
        <v>1121</v>
      </c>
      <c r="G1864" s="225" t="s">
        <v>103</v>
      </c>
      <c r="H1864" s="223" t="s">
        <v>25824</v>
      </c>
      <c r="I1864" s="304">
        <v>43711</v>
      </c>
    </row>
    <row r="1865" spans="1:9" ht="51.75" x14ac:dyDescent="0.25">
      <c r="A1865" s="18" t="s">
        <v>45992</v>
      </c>
      <c r="B1865" s="223" t="s">
        <v>101</v>
      </c>
      <c r="C1865" s="222" t="s">
        <v>8</v>
      </c>
      <c r="D1865" s="223" t="s">
        <v>25825</v>
      </c>
      <c r="E1865" s="223" t="s">
        <v>102</v>
      </c>
      <c r="F1865" s="223" t="s">
        <v>1121</v>
      </c>
      <c r="G1865" s="225" t="s">
        <v>103</v>
      </c>
      <c r="H1865" s="223" t="s">
        <v>25826</v>
      </c>
      <c r="I1865" s="304">
        <v>43711</v>
      </c>
    </row>
    <row r="1866" spans="1:9" ht="51.75" x14ac:dyDescent="0.25">
      <c r="A1866" s="17" t="s">
        <v>45993</v>
      </c>
      <c r="B1866" s="223" t="s">
        <v>101</v>
      </c>
      <c r="C1866" s="222" t="s">
        <v>8</v>
      </c>
      <c r="D1866" s="223" t="s">
        <v>25827</v>
      </c>
      <c r="E1866" s="223" t="s">
        <v>102</v>
      </c>
      <c r="F1866" s="223" t="s">
        <v>1121</v>
      </c>
      <c r="G1866" s="225" t="s">
        <v>103</v>
      </c>
      <c r="H1866" s="223" t="s">
        <v>25828</v>
      </c>
      <c r="I1866" s="304">
        <v>43711</v>
      </c>
    </row>
    <row r="1867" spans="1:9" ht="51.75" x14ac:dyDescent="0.25">
      <c r="A1867" s="18" t="s">
        <v>45994</v>
      </c>
      <c r="B1867" s="223" t="s">
        <v>101</v>
      </c>
      <c r="C1867" s="222" t="s">
        <v>8</v>
      </c>
      <c r="D1867" s="223" t="s">
        <v>25829</v>
      </c>
      <c r="E1867" s="223" t="s">
        <v>102</v>
      </c>
      <c r="F1867" s="223" t="s">
        <v>1121</v>
      </c>
      <c r="G1867" s="225" t="s">
        <v>103</v>
      </c>
      <c r="H1867" s="223" t="s">
        <v>25830</v>
      </c>
      <c r="I1867" s="304">
        <v>43711</v>
      </c>
    </row>
    <row r="1868" spans="1:9" ht="39" x14ac:dyDescent="0.25">
      <c r="A1868" s="17" t="s">
        <v>45995</v>
      </c>
      <c r="B1868" s="223" t="s">
        <v>101</v>
      </c>
      <c r="C1868" s="222" t="s">
        <v>8</v>
      </c>
      <c r="D1868" s="223" t="s">
        <v>25831</v>
      </c>
      <c r="E1868" s="223" t="s">
        <v>102</v>
      </c>
      <c r="F1868" s="223" t="s">
        <v>1121</v>
      </c>
      <c r="G1868" s="225" t="s">
        <v>103</v>
      </c>
      <c r="H1868" s="223" t="s">
        <v>25832</v>
      </c>
      <c r="I1868" s="304">
        <v>43711</v>
      </c>
    </row>
    <row r="1869" spans="1:9" ht="39" x14ac:dyDescent="0.25">
      <c r="A1869" s="18" t="s">
        <v>45996</v>
      </c>
      <c r="B1869" s="223" t="s">
        <v>101</v>
      </c>
      <c r="C1869" s="222" t="s">
        <v>8</v>
      </c>
      <c r="D1869" s="223" t="s">
        <v>25833</v>
      </c>
      <c r="E1869" s="223" t="s">
        <v>102</v>
      </c>
      <c r="F1869" s="223" t="s">
        <v>1121</v>
      </c>
      <c r="G1869" s="225" t="s">
        <v>103</v>
      </c>
      <c r="H1869" s="223" t="s">
        <v>25834</v>
      </c>
      <c r="I1869" s="304">
        <v>43711</v>
      </c>
    </row>
    <row r="1870" spans="1:9" ht="51.75" x14ac:dyDescent="0.25">
      <c r="A1870" s="17" t="s">
        <v>45997</v>
      </c>
      <c r="B1870" s="223" t="s">
        <v>101</v>
      </c>
      <c r="C1870" s="222" t="s">
        <v>8</v>
      </c>
      <c r="D1870" s="223" t="s">
        <v>25835</v>
      </c>
      <c r="E1870" s="223" t="s">
        <v>102</v>
      </c>
      <c r="F1870" s="223" t="s">
        <v>1121</v>
      </c>
      <c r="G1870" s="225" t="s">
        <v>103</v>
      </c>
      <c r="H1870" s="223" t="s">
        <v>25836</v>
      </c>
      <c r="I1870" s="304">
        <v>43711</v>
      </c>
    </row>
    <row r="1871" spans="1:9" ht="51.75" x14ac:dyDescent="0.25">
      <c r="A1871" s="18" t="s">
        <v>45998</v>
      </c>
      <c r="B1871" s="223" t="s">
        <v>101</v>
      </c>
      <c r="C1871" s="222" t="s">
        <v>8</v>
      </c>
      <c r="D1871" s="223" t="s">
        <v>25837</v>
      </c>
      <c r="E1871" s="223" t="s">
        <v>102</v>
      </c>
      <c r="F1871" s="223" t="s">
        <v>1121</v>
      </c>
      <c r="G1871" s="225" t="s">
        <v>103</v>
      </c>
      <c r="H1871" s="223" t="s">
        <v>25838</v>
      </c>
      <c r="I1871" s="304">
        <v>43711</v>
      </c>
    </row>
    <row r="1872" spans="1:9" ht="39" x14ac:dyDescent="0.25">
      <c r="A1872" s="17" t="s">
        <v>45999</v>
      </c>
      <c r="B1872" s="223" t="s">
        <v>101</v>
      </c>
      <c r="C1872" s="222" t="s">
        <v>8</v>
      </c>
      <c r="D1872" s="223" t="s">
        <v>25839</v>
      </c>
      <c r="E1872" s="223" t="s">
        <v>102</v>
      </c>
      <c r="F1872" s="223" t="s">
        <v>1121</v>
      </c>
      <c r="G1872" s="225" t="s">
        <v>103</v>
      </c>
      <c r="H1872" s="223" t="s">
        <v>25840</v>
      </c>
      <c r="I1872" s="304">
        <v>43711</v>
      </c>
    </row>
    <row r="1873" spans="1:9" ht="39" x14ac:dyDescent="0.25">
      <c r="A1873" s="18" t="s">
        <v>46000</v>
      </c>
      <c r="B1873" s="223" t="s">
        <v>101</v>
      </c>
      <c r="C1873" s="222" t="s">
        <v>8</v>
      </c>
      <c r="D1873" s="223" t="s">
        <v>25841</v>
      </c>
      <c r="E1873" s="223" t="s">
        <v>102</v>
      </c>
      <c r="F1873" s="223" t="s">
        <v>1121</v>
      </c>
      <c r="G1873" s="225" t="s">
        <v>103</v>
      </c>
      <c r="H1873" s="223" t="s">
        <v>25842</v>
      </c>
      <c r="I1873" s="304">
        <v>43711</v>
      </c>
    </row>
    <row r="1874" spans="1:9" ht="39" x14ac:dyDescent="0.25">
      <c r="A1874" s="17" t="s">
        <v>46001</v>
      </c>
      <c r="B1874" s="223" t="s">
        <v>101</v>
      </c>
      <c r="C1874" s="222" t="s">
        <v>8</v>
      </c>
      <c r="D1874" s="223" t="s">
        <v>25843</v>
      </c>
      <c r="E1874" s="223" t="s">
        <v>102</v>
      </c>
      <c r="F1874" s="223" t="s">
        <v>1121</v>
      </c>
      <c r="G1874" s="225" t="s">
        <v>103</v>
      </c>
      <c r="H1874" s="223" t="s">
        <v>25844</v>
      </c>
      <c r="I1874" s="304">
        <v>43711</v>
      </c>
    </row>
    <row r="1875" spans="1:9" ht="26.25" x14ac:dyDescent="0.25">
      <c r="A1875" s="18" t="s">
        <v>46002</v>
      </c>
      <c r="B1875" s="223" t="s">
        <v>533</v>
      </c>
      <c r="C1875" s="222" t="s">
        <v>8</v>
      </c>
      <c r="D1875" s="223" t="s">
        <v>25845</v>
      </c>
      <c r="E1875" s="223" t="s">
        <v>1238</v>
      </c>
      <c r="F1875" s="223" t="s">
        <v>577</v>
      </c>
      <c r="G1875" s="225" t="s">
        <v>24225</v>
      </c>
      <c r="H1875" s="223" t="s">
        <v>25846</v>
      </c>
      <c r="I1875" s="304">
        <v>43711</v>
      </c>
    </row>
    <row r="1876" spans="1:9" ht="26.25" x14ac:dyDescent="0.25">
      <c r="A1876" s="17" t="s">
        <v>46003</v>
      </c>
      <c r="B1876" s="223" t="s">
        <v>533</v>
      </c>
      <c r="C1876" s="222" t="s">
        <v>8</v>
      </c>
      <c r="D1876" s="223" t="s">
        <v>25847</v>
      </c>
      <c r="E1876" s="223" t="s">
        <v>1238</v>
      </c>
      <c r="F1876" s="223" t="s">
        <v>577</v>
      </c>
      <c r="G1876" s="225" t="s">
        <v>529</v>
      </c>
      <c r="H1876" s="223" t="s">
        <v>25848</v>
      </c>
      <c r="I1876" s="304">
        <v>43711</v>
      </c>
    </row>
    <row r="1877" spans="1:9" ht="26.25" x14ac:dyDescent="0.25">
      <c r="A1877" s="18" t="s">
        <v>46004</v>
      </c>
      <c r="B1877" s="223" t="s">
        <v>533</v>
      </c>
      <c r="C1877" s="222" t="s">
        <v>8</v>
      </c>
      <c r="D1877" s="223" t="s">
        <v>25849</v>
      </c>
      <c r="E1877" s="223" t="s">
        <v>1238</v>
      </c>
      <c r="F1877" s="223" t="s">
        <v>577</v>
      </c>
      <c r="G1877" s="225" t="s">
        <v>529</v>
      </c>
      <c r="H1877" s="223" t="s">
        <v>25850</v>
      </c>
      <c r="I1877" s="304">
        <v>43711</v>
      </c>
    </row>
    <row r="1878" spans="1:9" ht="64.5" x14ac:dyDescent="0.25">
      <c r="A1878" s="17" t="s">
        <v>46005</v>
      </c>
      <c r="B1878" s="223" t="s">
        <v>515</v>
      </c>
      <c r="C1878" s="222" t="s">
        <v>8</v>
      </c>
      <c r="D1878" s="223" t="s">
        <v>25851</v>
      </c>
      <c r="E1878" s="223" t="s">
        <v>505</v>
      </c>
      <c r="F1878" s="223" t="s">
        <v>506</v>
      </c>
      <c r="G1878" s="225" t="s">
        <v>25852</v>
      </c>
      <c r="H1878" s="223" t="s">
        <v>25853</v>
      </c>
      <c r="I1878" s="304">
        <v>43711</v>
      </c>
    </row>
    <row r="1879" spans="1:9" ht="51.75" x14ac:dyDescent="0.25">
      <c r="A1879" s="18" t="s">
        <v>46006</v>
      </c>
      <c r="B1879" s="223" t="s">
        <v>515</v>
      </c>
      <c r="C1879" s="222" t="s">
        <v>8</v>
      </c>
      <c r="D1879" s="223" t="s">
        <v>25854</v>
      </c>
      <c r="E1879" s="223" t="s">
        <v>505</v>
      </c>
      <c r="F1879" s="223" t="s">
        <v>506</v>
      </c>
      <c r="G1879" s="225" t="s">
        <v>25852</v>
      </c>
      <c r="H1879" s="223" t="s">
        <v>25855</v>
      </c>
      <c r="I1879" s="304">
        <v>43711</v>
      </c>
    </row>
    <row r="1880" spans="1:9" ht="77.25" x14ac:dyDescent="0.25">
      <c r="A1880" s="17" t="s">
        <v>46007</v>
      </c>
      <c r="B1880" s="223" t="s">
        <v>515</v>
      </c>
      <c r="C1880" s="222" t="s">
        <v>8</v>
      </c>
      <c r="D1880" s="223" t="s">
        <v>25856</v>
      </c>
      <c r="E1880" s="223" t="s">
        <v>505</v>
      </c>
      <c r="F1880" s="223" t="s">
        <v>506</v>
      </c>
      <c r="G1880" s="225" t="s">
        <v>25852</v>
      </c>
      <c r="H1880" s="223" t="s">
        <v>25857</v>
      </c>
      <c r="I1880" s="304">
        <v>43711</v>
      </c>
    </row>
    <row r="1881" spans="1:9" ht="26.25" x14ac:dyDescent="0.25">
      <c r="A1881" s="18" t="s">
        <v>46008</v>
      </c>
      <c r="B1881" s="223" t="s">
        <v>515</v>
      </c>
      <c r="C1881" s="222" t="s">
        <v>8</v>
      </c>
      <c r="D1881" s="223" t="s">
        <v>25858</v>
      </c>
      <c r="E1881" s="223" t="s">
        <v>512</v>
      </c>
      <c r="F1881" s="223" t="s">
        <v>513</v>
      </c>
      <c r="G1881" s="225" t="s">
        <v>514</v>
      </c>
      <c r="H1881" s="223" t="s">
        <v>25859</v>
      </c>
      <c r="I1881" s="304">
        <v>43711</v>
      </c>
    </row>
    <row r="1882" spans="1:9" ht="51.75" x14ac:dyDescent="0.25">
      <c r="A1882" s="17" t="s">
        <v>46009</v>
      </c>
      <c r="B1882" s="223" t="s">
        <v>515</v>
      </c>
      <c r="C1882" s="222" t="s">
        <v>8</v>
      </c>
      <c r="D1882" s="223" t="s">
        <v>25860</v>
      </c>
      <c r="E1882" s="223" t="s">
        <v>505</v>
      </c>
      <c r="F1882" s="223" t="s">
        <v>506</v>
      </c>
      <c r="G1882" s="227" t="s">
        <v>25852</v>
      </c>
      <c r="H1882" s="223" t="s">
        <v>25861</v>
      </c>
      <c r="I1882" s="304">
        <v>43710</v>
      </c>
    </row>
    <row r="1883" spans="1:9" ht="77.25" x14ac:dyDescent="0.25">
      <c r="A1883" s="18" t="s">
        <v>46010</v>
      </c>
      <c r="B1883" s="223" t="s">
        <v>515</v>
      </c>
      <c r="C1883" s="222" t="s">
        <v>8</v>
      </c>
      <c r="D1883" s="223" t="s">
        <v>25862</v>
      </c>
      <c r="E1883" s="223" t="s">
        <v>505</v>
      </c>
      <c r="F1883" s="223" t="s">
        <v>506</v>
      </c>
      <c r="G1883" s="224" t="s">
        <v>25852</v>
      </c>
      <c r="H1883" s="223" t="s">
        <v>25863</v>
      </c>
      <c r="I1883" s="304">
        <v>43710</v>
      </c>
    </row>
    <row r="1884" spans="1:9" ht="102.75" x14ac:dyDescent="0.25">
      <c r="A1884" s="17" t="s">
        <v>46011</v>
      </c>
      <c r="B1884" s="223" t="s">
        <v>515</v>
      </c>
      <c r="C1884" s="222" t="s">
        <v>8</v>
      </c>
      <c r="D1884" s="223" t="s">
        <v>25864</v>
      </c>
      <c r="E1884" s="223" t="s">
        <v>505</v>
      </c>
      <c r="F1884" s="223" t="s">
        <v>506</v>
      </c>
      <c r="G1884" s="226" t="s">
        <v>25852</v>
      </c>
      <c r="H1884" s="223" t="s">
        <v>25865</v>
      </c>
      <c r="I1884" s="304">
        <v>43710</v>
      </c>
    </row>
    <row r="1885" spans="1:9" ht="102.75" x14ac:dyDescent="0.25">
      <c r="A1885" s="18" t="s">
        <v>46012</v>
      </c>
      <c r="B1885" s="223" t="s">
        <v>515</v>
      </c>
      <c r="C1885" s="222" t="s">
        <v>8</v>
      </c>
      <c r="D1885" s="223" t="s">
        <v>25864</v>
      </c>
      <c r="E1885" s="223" t="s">
        <v>505</v>
      </c>
      <c r="F1885" s="223" t="s">
        <v>506</v>
      </c>
      <c r="G1885" s="226" t="s">
        <v>25852</v>
      </c>
      <c r="H1885" s="223" t="s">
        <v>25866</v>
      </c>
      <c r="I1885" s="304">
        <v>43710</v>
      </c>
    </row>
    <row r="1886" spans="1:9" ht="77.25" x14ac:dyDescent="0.25">
      <c r="A1886" s="17" t="s">
        <v>46013</v>
      </c>
      <c r="B1886" s="223" t="s">
        <v>515</v>
      </c>
      <c r="C1886" s="222" t="s">
        <v>8</v>
      </c>
      <c r="D1886" s="223" t="s">
        <v>25867</v>
      </c>
      <c r="E1886" s="223" t="s">
        <v>505</v>
      </c>
      <c r="F1886" s="223" t="s">
        <v>506</v>
      </c>
      <c r="G1886" s="226" t="s">
        <v>25852</v>
      </c>
      <c r="H1886" s="223" t="s">
        <v>25868</v>
      </c>
      <c r="I1886" s="304">
        <v>43710</v>
      </c>
    </row>
    <row r="1887" spans="1:9" ht="77.25" x14ac:dyDescent="0.25">
      <c r="A1887" s="18" t="s">
        <v>46014</v>
      </c>
      <c r="B1887" s="223" t="s">
        <v>515</v>
      </c>
      <c r="C1887" s="222" t="s">
        <v>8</v>
      </c>
      <c r="D1887" s="223" t="s">
        <v>25869</v>
      </c>
      <c r="E1887" s="223" t="s">
        <v>505</v>
      </c>
      <c r="F1887" s="223" t="s">
        <v>506</v>
      </c>
      <c r="G1887" s="226" t="s">
        <v>25852</v>
      </c>
      <c r="H1887" s="223" t="s">
        <v>25870</v>
      </c>
      <c r="I1887" s="304">
        <v>43710</v>
      </c>
    </row>
    <row r="1888" spans="1:9" ht="26.25" x14ac:dyDescent="0.25">
      <c r="A1888" s="17" t="s">
        <v>46015</v>
      </c>
      <c r="B1888" s="223" t="s">
        <v>497</v>
      </c>
      <c r="C1888" s="222" t="s">
        <v>8</v>
      </c>
      <c r="D1888" s="223" t="s">
        <v>25871</v>
      </c>
      <c r="E1888" s="223" t="s">
        <v>214</v>
      </c>
      <c r="F1888" s="223" t="s">
        <v>215</v>
      </c>
      <c r="G1888" s="225" t="s">
        <v>498</v>
      </c>
      <c r="H1888" s="223" t="s">
        <v>25872</v>
      </c>
      <c r="I1888" s="304">
        <v>43710</v>
      </c>
    </row>
    <row r="1889" spans="1:9" ht="64.5" x14ac:dyDescent="0.25">
      <c r="A1889" s="18" t="s">
        <v>46016</v>
      </c>
      <c r="B1889" s="223" t="s">
        <v>1022</v>
      </c>
      <c r="C1889" s="222" t="s">
        <v>8</v>
      </c>
      <c r="D1889" s="223" t="s">
        <v>25873</v>
      </c>
      <c r="E1889" s="223" t="s">
        <v>502</v>
      </c>
      <c r="F1889" s="223" t="s">
        <v>503</v>
      </c>
      <c r="G1889" s="224" t="s">
        <v>548</v>
      </c>
      <c r="H1889" s="223" t="s">
        <v>25874</v>
      </c>
      <c r="I1889" s="304">
        <v>43706</v>
      </c>
    </row>
    <row r="1890" spans="1:9" ht="64.5" x14ac:dyDescent="0.25">
      <c r="A1890" s="17" t="s">
        <v>46017</v>
      </c>
      <c r="B1890" s="223" t="s">
        <v>1022</v>
      </c>
      <c r="C1890" s="222" t="s">
        <v>8</v>
      </c>
      <c r="D1890" s="223" t="s">
        <v>25875</v>
      </c>
      <c r="E1890" s="223" t="s">
        <v>502</v>
      </c>
      <c r="F1890" s="223" t="s">
        <v>503</v>
      </c>
      <c r="G1890" s="224" t="s">
        <v>548</v>
      </c>
      <c r="H1890" s="223" t="s">
        <v>25876</v>
      </c>
      <c r="I1890" s="304">
        <v>43706</v>
      </c>
    </row>
    <row r="1891" spans="1:9" ht="51.75" x14ac:dyDescent="0.25">
      <c r="A1891" s="18" t="s">
        <v>46018</v>
      </c>
      <c r="B1891" s="223" t="s">
        <v>1022</v>
      </c>
      <c r="C1891" s="222" t="s">
        <v>8</v>
      </c>
      <c r="D1891" s="223" t="s">
        <v>25877</v>
      </c>
      <c r="E1891" s="223" t="s">
        <v>502</v>
      </c>
      <c r="F1891" s="223" t="s">
        <v>503</v>
      </c>
      <c r="G1891" s="224" t="s">
        <v>548</v>
      </c>
      <c r="H1891" s="223" t="s">
        <v>25878</v>
      </c>
      <c r="I1891" s="304">
        <v>43706</v>
      </c>
    </row>
    <row r="1892" spans="1:9" ht="64.5" x14ac:dyDescent="0.25">
      <c r="A1892" s="17" t="s">
        <v>46019</v>
      </c>
      <c r="B1892" s="223" t="s">
        <v>1022</v>
      </c>
      <c r="C1892" s="222" t="s">
        <v>8</v>
      </c>
      <c r="D1892" s="223" t="s">
        <v>25879</v>
      </c>
      <c r="E1892" s="223" t="s">
        <v>502</v>
      </c>
      <c r="F1892" s="223" t="s">
        <v>503</v>
      </c>
      <c r="G1892" s="224" t="s">
        <v>548</v>
      </c>
      <c r="H1892" s="223" t="s">
        <v>25880</v>
      </c>
      <c r="I1892" s="304">
        <v>43706</v>
      </c>
    </row>
    <row r="1893" spans="1:9" ht="51.75" x14ac:dyDescent="0.25">
      <c r="A1893" s="18" t="s">
        <v>46020</v>
      </c>
      <c r="B1893" s="223" t="s">
        <v>1022</v>
      </c>
      <c r="C1893" s="222" t="s">
        <v>8</v>
      </c>
      <c r="D1893" s="223" t="s">
        <v>25881</v>
      </c>
      <c r="E1893" s="223" t="s">
        <v>502</v>
      </c>
      <c r="F1893" s="223" t="s">
        <v>503</v>
      </c>
      <c r="G1893" s="224" t="s">
        <v>548</v>
      </c>
      <c r="H1893" s="223" t="s">
        <v>25882</v>
      </c>
      <c r="I1893" s="304">
        <v>43706</v>
      </c>
    </row>
    <row r="1894" spans="1:9" ht="64.5" x14ac:dyDescent="0.25">
      <c r="A1894" s="17" t="s">
        <v>46021</v>
      </c>
      <c r="B1894" s="223" t="s">
        <v>1022</v>
      </c>
      <c r="C1894" s="222" t="s">
        <v>8</v>
      </c>
      <c r="D1894" s="223" t="s">
        <v>25883</v>
      </c>
      <c r="E1894" s="223" t="s">
        <v>502</v>
      </c>
      <c r="F1894" s="223" t="s">
        <v>503</v>
      </c>
      <c r="G1894" s="224" t="s">
        <v>548</v>
      </c>
      <c r="H1894" s="223" t="s">
        <v>25884</v>
      </c>
      <c r="I1894" s="304">
        <v>43706</v>
      </c>
    </row>
    <row r="1895" spans="1:9" ht="51.75" x14ac:dyDescent="0.25">
      <c r="A1895" s="18" t="s">
        <v>46022</v>
      </c>
      <c r="B1895" s="223" t="s">
        <v>1022</v>
      </c>
      <c r="C1895" s="222" t="s">
        <v>8</v>
      </c>
      <c r="D1895" s="223" t="s">
        <v>25885</v>
      </c>
      <c r="E1895" s="223" t="s">
        <v>502</v>
      </c>
      <c r="F1895" s="223" t="s">
        <v>503</v>
      </c>
      <c r="G1895" s="224" t="s">
        <v>548</v>
      </c>
      <c r="H1895" s="223" t="s">
        <v>25886</v>
      </c>
      <c r="I1895" s="304">
        <v>43706</v>
      </c>
    </row>
    <row r="1896" spans="1:9" ht="51.75" x14ac:dyDescent="0.25">
      <c r="A1896" s="17" t="s">
        <v>46023</v>
      </c>
      <c r="B1896" s="223" t="s">
        <v>1022</v>
      </c>
      <c r="C1896" s="222" t="s">
        <v>8</v>
      </c>
      <c r="D1896" s="223" t="s">
        <v>25887</v>
      </c>
      <c r="E1896" s="223" t="s">
        <v>502</v>
      </c>
      <c r="F1896" s="223" t="s">
        <v>503</v>
      </c>
      <c r="G1896" s="224" t="s">
        <v>548</v>
      </c>
      <c r="H1896" s="223" t="s">
        <v>25888</v>
      </c>
      <c r="I1896" s="304">
        <v>43706</v>
      </c>
    </row>
    <row r="1897" spans="1:9" ht="51.75" x14ac:dyDescent="0.25">
      <c r="A1897" s="18" t="s">
        <v>46024</v>
      </c>
      <c r="B1897" s="223" t="s">
        <v>1022</v>
      </c>
      <c r="C1897" s="222" t="s">
        <v>8</v>
      </c>
      <c r="D1897" s="223" t="s">
        <v>25889</v>
      </c>
      <c r="E1897" s="223" t="s">
        <v>502</v>
      </c>
      <c r="F1897" s="223" t="s">
        <v>503</v>
      </c>
      <c r="G1897" s="224" t="s">
        <v>548</v>
      </c>
      <c r="H1897" s="223" t="s">
        <v>25890</v>
      </c>
      <c r="I1897" s="304">
        <v>43706</v>
      </c>
    </row>
    <row r="1898" spans="1:9" ht="77.25" x14ac:dyDescent="0.25">
      <c r="A1898" s="17" t="s">
        <v>46025</v>
      </c>
      <c r="B1898" s="223" t="s">
        <v>1022</v>
      </c>
      <c r="C1898" s="222" t="s">
        <v>8</v>
      </c>
      <c r="D1898" s="223" t="s">
        <v>25891</v>
      </c>
      <c r="E1898" s="223" t="s">
        <v>502</v>
      </c>
      <c r="F1898" s="223" t="s">
        <v>503</v>
      </c>
      <c r="G1898" s="224" t="s">
        <v>548</v>
      </c>
      <c r="H1898" s="223" t="s">
        <v>25892</v>
      </c>
      <c r="I1898" s="304">
        <v>43706</v>
      </c>
    </row>
    <row r="1899" spans="1:9" ht="51.75" x14ac:dyDescent="0.25">
      <c r="A1899" s="18" t="s">
        <v>46026</v>
      </c>
      <c r="B1899" s="223" t="s">
        <v>1022</v>
      </c>
      <c r="C1899" s="222" t="s">
        <v>8</v>
      </c>
      <c r="D1899" s="223" t="s">
        <v>25893</v>
      </c>
      <c r="E1899" s="223" t="s">
        <v>502</v>
      </c>
      <c r="F1899" s="223" t="s">
        <v>503</v>
      </c>
      <c r="G1899" s="224" t="s">
        <v>548</v>
      </c>
      <c r="H1899" s="223" t="s">
        <v>25894</v>
      </c>
      <c r="I1899" s="304">
        <v>43706</v>
      </c>
    </row>
    <row r="1900" spans="1:9" ht="51.75" x14ac:dyDescent="0.25">
      <c r="A1900" s="17" t="s">
        <v>46027</v>
      </c>
      <c r="B1900" s="223" t="s">
        <v>1022</v>
      </c>
      <c r="C1900" s="222" t="s">
        <v>8</v>
      </c>
      <c r="D1900" s="223" t="s">
        <v>25895</v>
      </c>
      <c r="E1900" s="223" t="s">
        <v>502</v>
      </c>
      <c r="F1900" s="223" t="s">
        <v>503</v>
      </c>
      <c r="G1900" s="224" t="s">
        <v>548</v>
      </c>
      <c r="H1900" s="223" t="s">
        <v>25896</v>
      </c>
      <c r="I1900" s="304">
        <v>43706</v>
      </c>
    </row>
    <row r="1901" spans="1:9" ht="51.75" x14ac:dyDescent="0.25">
      <c r="A1901" s="18" t="s">
        <v>46028</v>
      </c>
      <c r="B1901" s="223" t="s">
        <v>1022</v>
      </c>
      <c r="C1901" s="222" t="s">
        <v>8</v>
      </c>
      <c r="D1901" s="223" t="s">
        <v>25897</v>
      </c>
      <c r="E1901" s="223" t="s">
        <v>502</v>
      </c>
      <c r="F1901" s="223" t="s">
        <v>503</v>
      </c>
      <c r="G1901" s="224" t="s">
        <v>548</v>
      </c>
      <c r="H1901" s="223" t="s">
        <v>25898</v>
      </c>
      <c r="I1901" s="304">
        <v>43706</v>
      </c>
    </row>
    <row r="1902" spans="1:9" ht="64.5" x14ac:dyDescent="0.25">
      <c r="A1902" s="17" t="s">
        <v>46029</v>
      </c>
      <c r="B1902" s="223" t="s">
        <v>1022</v>
      </c>
      <c r="C1902" s="222" t="s">
        <v>8</v>
      </c>
      <c r="D1902" s="223" t="s">
        <v>25899</v>
      </c>
      <c r="E1902" s="223" t="s">
        <v>502</v>
      </c>
      <c r="F1902" s="223" t="s">
        <v>503</v>
      </c>
      <c r="G1902" s="224" t="s">
        <v>548</v>
      </c>
      <c r="H1902" s="223" t="s">
        <v>25900</v>
      </c>
      <c r="I1902" s="304">
        <v>43706</v>
      </c>
    </row>
    <row r="1903" spans="1:9" ht="51.75" x14ac:dyDescent="0.25">
      <c r="A1903" s="18" t="s">
        <v>46030</v>
      </c>
      <c r="B1903" s="223" t="s">
        <v>1022</v>
      </c>
      <c r="C1903" s="222" t="s">
        <v>8</v>
      </c>
      <c r="D1903" s="223" t="s">
        <v>25901</v>
      </c>
      <c r="E1903" s="223" t="s">
        <v>502</v>
      </c>
      <c r="F1903" s="223" t="s">
        <v>503</v>
      </c>
      <c r="G1903" s="224" t="s">
        <v>548</v>
      </c>
      <c r="H1903" s="223" t="s">
        <v>25902</v>
      </c>
      <c r="I1903" s="304">
        <v>43706</v>
      </c>
    </row>
    <row r="1904" spans="1:9" ht="39" x14ac:dyDescent="0.25">
      <c r="A1904" s="17" t="s">
        <v>46031</v>
      </c>
      <c r="B1904" s="223" t="s">
        <v>497</v>
      </c>
      <c r="C1904" s="222" t="s">
        <v>8</v>
      </c>
      <c r="D1904" s="223" t="s">
        <v>25903</v>
      </c>
      <c r="E1904" s="223" t="s">
        <v>96</v>
      </c>
      <c r="F1904" s="223" t="s">
        <v>97</v>
      </c>
      <c r="G1904" s="226"/>
      <c r="H1904" s="223" t="s">
        <v>25904</v>
      </c>
      <c r="I1904" s="304">
        <v>43706</v>
      </c>
    </row>
    <row r="1905" spans="1:9" ht="51.75" x14ac:dyDescent="0.25">
      <c r="A1905" s="18" t="s">
        <v>46032</v>
      </c>
      <c r="B1905" s="223" t="s">
        <v>1022</v>
      </c>
      <c r="C1905" s="222" t="s">
        <v>8</v>
      </c>
      <c r="D1905" s="223" t="s">
        <v>25905</v>
      </c>
      <c r="E1905" s="223" t="s">
        <v>502</v>
      </c>
      <c r="F1905" s="223" t="s">
        <v>503</v>
      </c>
      <c r="G1905" s="224" t="s">
        <v>548</v>
      </c>
      <c r="H1905" s="223" t="s">
        <v>25906</v>
      </c>
      <c r="I1905" s="304">
        <v>43705</v>
      </c>
    </row>
    <row r="1906" spans="1:9" ht="64.5" x14ac:dyDescent="0.25">
      <c r="A1906" s="17" t="s">
        <v>46033</v>
      </c>
      <c r="B1906" s="223" t="s">
        <v>1022</v>
      </c>
      <c r="C1906" s="222" t="s">
        <v>8</v>
      </c>
      <c r="D1906" s="223" t="s">
        <v>25907</v>
      </c>
      <c r="E1906" s="223" t="s">
        <v>502</v>
      </c>
      <c r="F1906" s="223" t="s">
        <v>503</v>
      </c>
      <c r="G1906" s="224" t="s">
        <v>548</v>
      </c>
      <c r="H1906" s="223" t="s">
        <v>25908</v>
      </c>
      <c r="I1906" s="304">
        <v>43705</v>
      </c>
    </row>
    <row r="1907" spans="1:9" ht="51.75" x14ac:dyDescent="0.25">
      <c r="A1907" s="18" t="s">
        <v>46034</v>
      </c>
      <c r="B1907" s="223" t="s">
        <v>1022</v>
      </c>
      <c r="C1907" s="222" t="s">
        <v>8</v>
      </c>
      <c r="D1907" s="223" t="s">
        <v>25909</v>
      </c>
      <c r="E1907" s="223" t="s">
        <v>502</v>
      </c>
      <c r="F1907" s="223" t="s">
        <v>503</v>
      </c>
      <c r="G1907" s="224" t="s">
        <v>548</v>
      </c>
      <c r="H1907" s="223" t="s">
        <v>25910</v>
      </c>
      <c r="I1907" s="304">
        <v>43705</v>
      </c>
    </row>
    <row r="1908" spans="1:9" ht="39" x14ac:dyDescent="0.25">
      <c r="A1908" s="17" t="s">
        <v>46035</v>
      </c>
      <c r="B1908" s="223" t="s">
        <v>533</v>
      </c>
      <c r="C1908" s="222" t="s">
        <v>8</v>
      </c>
      <c r="D1908" s="223" t="s">
        <v>25911</v>
      </c>
      <c r="E1908" s="223" t="s">
        <v>559</v>
      </c>
      <c r="F1908" s="223" t="s">
        <v>560</v>
      </c>
      <c r="G1908" s="226" t="s">
        <v>155</v>
      </c>
      <c r="H1908" s="223" t="s">
        <v>25912</v>
      </c>
      <c r="I1908" s="304">
        <v>43704</v>
      </c>
    </row>
    <row r="1909" spans="1:9" ht="39" x14ac:dyDescent="0.25">
      <c r="A1909" s="18" t="s">
        <v>46036</v>
      </c>
      <c r="B1909" s="223" t="s">
        <v>533</v>
      </c>
      <c r="C1909" s="222" t="s">
        <v>8</v>
      </c>
      <c r="D1909" s="223" t="s">
        <v>25913</v>
      </c>
      <c r="E1909" s="223" t="s">
        <v>559</v>
      </c>
      <c r="F1909" s="223" t="s">
        <v>560</v>
      </c>
      <c r="G1909" s="224" t="s">
        <v>155</v>
      </c>
      <c r="H1909" s="223" t="s">
        <v>25914</v>
      </c>
      <c r="I1909" s="304">
        <v>43704</v>
      </c>
    </row>
    <row r="1910" spans="1:9" ht="39" x14ac:dyDescent="0.25">
      <c r="A1910" s="17" t="s">
        <v>46037</v>
      </c>
      <c r="B1910" s="223" t="s">
        <v>533</v>
      </c>
      <c r="C1910" s="222" t="s">
        <v>8</v>
      </c>
      <c r="D1910" s="223" t="s">
        <v>25915</v>
      </c>
      <c r="E1910" s="223" t="s">
        <v>559</v>
      </c>
      <c r="F1910" s="223" t="s">
        <v>560</v>
      </c>
      <c r="G1910" s="226" t="s">
        <v>155</v>
      </c>
      <c r="H1910" s="223" t="s">
        <v>25916</v>
      </c>
      <c r="I1910" s="304">
        <v>43704</v>
      </c>
    </row>
    <row r="1911" spans="1:9" ht="39" x14ac:dyDescent="0.25">
      <c r="A1911" s="18" t="s">
        <v>46038</v>
      </c>
      <c r="B1911" s="223" t="s">
        <v>533</v>
      </c>
      <c r="C1911" s="222" t="s">
        <v>8</v>
      </c>
      <c r="D1911" s="223" t="s">
        <v>25917</v>
      </c>
      <c r="E1911" s="223" t="s">
        <v>559</v>
      </c>
      <c r="F1911" s="223" t="s">
        <v>560</v>
      </c>
      <c r="G1911" s="226" t="s">
        <v>155</v>
      </c>
      <c r="H1911" s="223" t="s">
        <v>25918</v>
      </c>
      <c r="I1911" s="304">
        <v>43704</v>
      </c>
    </row>
    <row r="1912" spans="1:9" ht="39" x14ac:dyDescent="0.25">
      <c r="A1912" s="17" t="s">
        <v>46039</v>
      </c>
      <c r="B1912" s="223" t="s">
        <v>533</v>
      </c>
      <c r="C1912" s="222" t="s">
        <v>8</v>
      </c>
      <c r="D1912" s="223" t="s">
        <v>25919</v>
      </c>
      <c r="E1912" s="223" t="s">
        <v>559</v>
      </c>
      <c r="F1912" s="223" t="s">
        <v>560</v>
      </c>
      <c r="G1912" s="226" t="s">
        <v>155</v>
      </c>
      <c r="H1912" s="223" t="s">
        <v>25920</v>
      </c>
      <c r="I1912" s="304">
        <v>43704</v>
      </c>
    </row>
    <row r="1913" spans="1:9" ht="39" x14ac:dyDescent="0.25">
      <c r="A1913" s="18" t="s">
        <v>46040</v>
      </c>
      <c r="B1913" s="223" t="s">
        <v>533</v>
      </c>
      <c r="C1913" s="222" t="s">
        <v>8</v>
      </c>
      <c r="D1913" s="223" t="s">
        <v>25921</v>
      </c>
      <c r="E1913" s="223" t="s">
        <v>559</v>
      </c>
      <c r="F1913" s="223" t="s">
        <v>560</v>
      </c>
      <c r="G1913" s="226" t="s">
        <v>155</v>
      </c>
      <c r="H1913" s="223" t="s">
        <v>25922</v>
      </c>
      <c r="I1913" s="304">
        <v>43704</v>
      </c>
    </row>
    <row r="1914" spans="1:9" ht="179.25" x14ac:dyDescent="0.25">
      <c r="A1914" s="17" t="s">
        <v>46041</v>
      </c>
      <c r="B1914" s="223" t="s">
        <v>499</v>
      </c>
      <c r="C1914" s="222" t="s">
        <v>58</v>
      </c>
      <c r="D1914" s="223" t="s">
        <v>25923</v>
      </c>
      <c r="E1914" s="223" t="s">
        <v>84</v>
      </c>
      <c r="F1914" s="223" t="s">
        <v>85</v>
      </c>
      <c r="G1914" s="224" t="s">
        <v>131</v>
      </c>
      <c r="H1914" s="223" t="s">
        <v>25924</v>
      </c>
      <c r="I1914" s="304">
        <v>43712</v>
      </c>
    </row>
    <row r="1915" spans="1:9" ht="153.75" x14ac:dyDescent="0.25">
      <c r="A1915" s="18" t="s">
        <v>46042</v>
      </c>
      <c r="B1915" s="223" t="s">
        <v>499</v>
      </c>
      <c r="C1915" s="222" t="s">
        <v>58</v>
      </c>
      <c r="D1915" s="223" t="s">
        <v>25925</v>
      </c>
      <c r="E1915" s="223" t="s">
        <v>84</v>
      </c>
      <c r="F1915" s="223" t="s">
        <v>85</v>
      </c>
      <c r="G1915" s="224" t="s">
        <v>131</v>
      </c>
      <c r="H1915" s="223" t="s">
        <v>25926</v>
      </c>
      <c r="I1915" s="304">
        <v>43712</v>
      </c>
    </row>
    <row r="1916" spans="1:9" ht="204.75" x14ac:dyDescent="0.25">
      <c r="A1916" s="17" t="s">
        <v>46043</v>
      </c>
      <c r="B1916" s="223" t="s">
        <v>499</v>
      </c>
      <c r="C1916" s="222" t="s">
        <v>58</v>
      </c>
      <c r="D1916" s="223" t="s">
        <v>25927</v>
      </c>
      <c r="E1916" s="223" t="s">
        <v>84</v>
      </c>
      <c r="F1916" s="223" t="s">
        <v>85</v>
      </c>
      <c r="G1916" s="224" t="s">
        <v>131</v>
      </c>
      <c r="H1916" s="223" t="s">
        <v>25928</v>
      </c>
      <c r="I1916" s="304">
        <v>43712</v>
      </c>
    </row>
    <row r="1917" spans="1:9" ht="166.5" x14ac:dyDescent="0.25">
      <c r="A1917" s="18" t="s">
        <v>46044</v>
      </c>
      <c r="B1917" s="223" t="s">
        <v>499</v>
      </c>
      <c r="C1917" s="222" t="s">
        <v>58</v>
      </c>
      <c r="D1917" s="223" t="s">
        <v>25929</v>
      </c>
      <c r="E1917" s="223" t="s">
        <v>84</v>
      </c>
      <c r="F1917" s="223" t="s">
        <v>85</v>
      </c>
      <c r="G1917" s="224" t="s">
        <v>131</v>
      </c>
      <c r="H1917" s="223" t="s">
        <v>25930</v>
      </c>
      <c r="I1917" s="304">
        <v>43712</v>
      </c>
    </row>
    <row r="1918" spans="1:9" ht="115.5" x14ac:dyDescent="0.25">
      <c r="A1918" s="17" t="s">
        <v>46045</v>
      </c>
      <c r="B1918" s="223" t="s">
        <v>499</v>
      </c>
      <c r="C1918" s="222" t="s">
        <v>58</v>
      </c>
      <c r="D1918" s="223" t="s">
        <v>25931</v>
      </c>
      <c r="E1918" s="223" t="s">
        <v>84</v>
      </c>
      <c r="F1918" s="223" t="s">
        <v>85</v>
      </c>
      <c r="G1918" s="224" t="s">
        <v>131</v>
      </c>
      <c r="H1918" s="223" t="s">
        <v>25932</v>
      </c>
      <c r="I1918" s="304">
        <v>43711</v>
      </c>
    </row>
    <row r="1919" spans="1:9" ht="115.5" x14ac:dyDescent="0.25">
      <c r="A1919" s="18" t="s">
        <v>46046</v>
      </c>
      <c r="B1919" s="223" t="s">
        <v>499</v>
      </c>
      <c r="C1919" s="222" t="s">
        <v>58</v>
      </c>
      <c r="D1919" s="223" t="s">
        <v>25933</v>
      </c>
      <c r="E1919" s="223" t="s">
        <v>84</v>
      </c>
      <c r="F1919" s="223" t="s">
        <v>85</v>
      </c>
      <c r="G1919" s="224" t="s">
        <v>131</v>
      </c>
      <c r="H1919" s="223" t="s">
        <v>25934</v>
      </c>
      <c r="I1919" s="304">
        <v>43711</v>
      </c>
    </row>
    <row r="1920" spans="1:9" ht="128.25" x14ac:dyDescent="0.25">
      <c r="A1920" s="17" t="s">
        <v>46047</v>
      </c>
      <c r="B1920" s="223" t="s">
        <v>499</v>
      </c>
      <c r="C1920" s="222" t="s">
        <v>58</v>
      </c>
      <c r="D1920" s="223" t="s">
        <v>25935</v>
      </c>
      <c r="E1920" s="223" t="s">
        <v>84</v>
      </c>
      <c r="F1920" s="223" t="s">
        <v>85</v>
      </c>
      <c r="G1920" s="224" t="s">
        <v>131</v>
      </c>
      <c r="H1920" s="223" t="s">
        <v>25936</v>
      </c>
      <c r="I1920" s="304">
        <v>43711</v>
      </c>
    </row>
    <row r="1921" spans="1:9" ht="166.5" x14ac:dyDescent="0.25">
      <c r="A1921" s="18" t="s">
        <v>46048</v>
      </c>
      <c r="B1921" s="223" t="s">
        <v>499</v>
      </c>
      <c r="C1921" s="222" t="s">
        <v>58</v>
      </c>
      <c r="D1921" s="223" t="s">
        <v>25937</v>
      </c>
      <c r="E1921" s="223" t="s">
        <v>84</v>
      </c>
      <c r="F1921" s="223" t="s">
        <v>85</v>
      </c>
      <c r="G1921" s="224" t="s">
        <v>131</v>
      </c>
      <c r="H1921" s="223" t="s">
        <v>25938</v>
      </c>
      <c r="I1921" s="304">
        <v>43711</v>
      </c>
    </row>
    <row r="1922" spans="1:9" ht="192" x14ac:dyDescent="0.25">
      <c r="A1922" s="17" t="s">
        <v>46049</v>
      </c>
      <c r="B1922" s="223" t="s">
        <v>499</v>
      </c>
      <c r="C1922" s="222" t="s">
        <v>58</v>
      </c>
      <c r="D1922" s="223" t="s">
        <v>25939</v>
      </c>
      <c r="E1922" s="223" t="s">
        <v>84</v>
      </c>
      <c r="F1922" s="223" t="s">
        <v>85</v>
      </c>
      <c r="G1922" s="224" t="s">
        <v>131</v>
      </c>
      <c r="H1922" s="223" t="s">
        <v>25940</v>
      </c>
      <c r="I1922" s="304">
        <v>43711</v>
      </c>
    </row>
    <row r="1923" spans="1:9" ht="141" x14ac:dyDescent="0.25">
      <c r="A1923" s="18" t="s">
        <v>46050</v>
      </c>
      <c r="B1923" s="223" t="s">
        <v>499</v>
      </c>
      <c r="C1923" s="222" t="s">
        <v>58</v>
      </c>
      <c r="D1923" s="223" t="s">
        <v>25941</v>
      </c>
      <c r="E1923" s="223" t="s">
        <v>84</v>
      </c>
      <c r="F1923" s="223" t="s">
        <v>85</v>
      </c>
      <c r="G1923" s="224" t="s">
        <v>131</v>
      </c>
      <c r="H1923" s="223" t="s">
        <v>25942</v>
      </c>
      <c r="I1923" s="304">
        <v>43711</v>
      </c>
    </row>
    <row r="1924" spans="1:9" ht="179.25" x14ac:dyDescent="0.25">
      <c r="A1924" s="17" t="s">
        <v>46051</v>
      </c>
      <c r="B1924" s="223" t="s">
        <v>499</v>
      </c>
      <c r="C1924" s="222" t="s">
        <v>58</v>
      </c>
      <c r="D1924" s="223" t="s">
        <v>25943</v>
      </c>
      <c r="E1924" s="223" t="s">
        <v>84</v>
      </c>
      <c r="F1924" s="223" t="s">
        <v>85</v>
      </c>
      <c r="G1924" s="224" t="s">
        <v>131</v>
      </c>
      <c r="H1924" s="223" t="s">
        <v>25944</v>
      </c>
      <c r="I1924" s="304">
        <v>43710</v>
      </c>
    </row>
    <row r="1925" spans="1:9" ht="115.5" x14ac:dyDescent="0.25">
      <c r="A1925" s="18" t="s">
        <v>46052</v>
      </c>
      <c r="B1925" s="223" t="s">
        <v>499</v>
      </c>
      <c r="C1925" s="222" t="s">
        <v>58</v>
      </c>
      <c r="D1925" s="223" t="s">
        <v>25945</v>
      </c>
      <c r="E1925" s="223" t="s">
        <v>84</v>
      </c>
      <c r="F1925" s="223" t="s">
        <v>85</v>
      </c>
      <c r="G1925" s="224" t="s">
        <v>131</v>
      </c>
      <c r="H1925" s="223" t="s">
        <v>25946</v>
      </c>
      <c r="I1925" s="304">
        <v>43710</v>
      </c>
    </row>
    <row r="1926" spans="1:9" ht="115.5" x14ac:dyDescent="0.25">
      <c r="A1926" s="17" t="s">
        <v>46053</v>
      </c>
      <c r="B1926" s="223" t="s">
        <v>499</v>
      </c>
      <c r="C1926" s="222" t="s">
        <v>58</v>
      </c>
      <c r="D1926" s="223" t="s">
        <v>25947</v>
      </c>
      <c r="E1926" s="223" t="s">
        <v>84</v>
      </c>
      <c r="F1926" s="223" t="s">
        <v>85</v>
      </c>
      <c r="G1926" s="224" t="s">
        <v>131</v>
      </c>
      <c r="H1926" s="223" t="s">
        <v>25948</v>
      </c>
      <c r="I1926" s="304">
        <v>43710</v>
      </c>
    </row>
    <row r="1927" spans="1:9" ht="141" x14ac:dyDescent="0.25">
      <c r="A1927" s="18" t="s">
        <v>46054</v>
      </c>
      <c r="B1927" s="223" t="s">
        <v>499</v>
      </c>
      <c r="C1927" s="222" t="s">
        <v>58</v>
      </c>
      <c r="D1927" s="223" t="s">
        <v>25949</v>
      </c>
      <c r="E1927" s="223" t="s">
        <v>84</v>
      </c>
      <c r="F1927" s="223" t="s">
        <v>85</v>
      </c>
      <c r="G1927" s="224" t="s">
        <v>131</v>
      </c>
      <c r="H1927" s="223" t="s">
        <v>25950</v>
      </c>
      <c r="I1927" s="304">
        <v>43710</v>
      </c>
    </row>
    <row r="1928" spans="1:9" ht="128.25" x14ac:dyDescent="0.25">
      <c r="A1928" s="17" t="s">
        <v>46055</v>
      </c>
      <c r="B1928" s="223" t="s">
        <v>499</v>
      </c>
      <c r="C1928" s="222" t="s">
        <v>58</v>
      </c>
      <c r="D1928" s="223" t="s">
        <v>25951</v>
      </c>
      <c r="E1928" s="223" t="s">
        <v>84</v>
      </c>
      <c r="F1928" s="223" t="s">
        <v>85</v>
      </c>
      <c r="G1928" s="224" t="s">
        <v>131</v>
      </c>
      <c r="H1928" s="223" t="s">
        <v>25952</v>
      </c>
      <c r="I1928" s="304">
        <v>43710</v>
      </c>
    </row>
    <row r="1929" spans="1:9" ht="166.5" x14ac:dyDescent="0.25">
      <c r="A1929" s="18" t="s">
        <v>46056</v>
      </c>
      <c r="B1929" s="223" t="s">
        <v>499</v>
      </c>
      <c r="C1929" s="222" t="s">
        <v>58</v>
      </c>
      <c r="D1929" s="223" t="s">
        <v>25953</v>
      </c>
      <c r="E1929" s="223" t="s">
        <v>84</v>
      </c>
      <c r="F1929" s="223" t="s">
        <v>85</v>
      </c>
      <c r="G1929" s="224" t="s">
        <v>131</v>
      </c>
      <c r="H1929" s="223" t="s">
        <v>25954</v>
      </c>
      <c r="I1929" s="304">
        <v>43710</v>
      </c>
    </row>
    <row r="1930" spans="1:9" ht="141" x14ac:dyDescent="0.25">
      <c r="A1930" s="17" t="s">
        <v>46057</v>
      </c>
      <c r="B1930" s="223" t="s">
        <v>499</v>
      </c>
      <c r="C1930" s="222" t="s">
        <v>58</v>
      </c>
      <c r="D1930" s="223" t="s">
        <v>25955</v>
      </c>
      <c r="E1930" s="223" t="s">
        <v>84</v>
      </c>
      <c r="F1930" s="223" t="s">
        <v>85</v>
      </c>
      <c r="G1930" s="224" t="s">
        <v>131</v>
      </c>
      <c r="H1930" s="223" t="s">
        <v>25956</v>
      </c>
      <c r="I1930" s="304">
        <v>43710</v>
      </c>
    </row>
    <row r="1931" spans="1:9" ht="115.5" x14ac:dyDescent="0.25">
      <c r="A1931" s="18" t="s">
        <v>46058</v>
      </c>
      <c r="B1931" s="223" t="s">
        <v>499</v>
      </c>
      <c r="C1931" s="222" t="s">
        <v>58</v>
      </c>
      <c r="D1931" s="223" t="s">
        <v>25957</v>
      </c>
      <c r="E1931" s="223" t="s">
        <v>84</v>
      </c>
      <c r="F1931" s="223" t="s">
        <v>85</v>
      </c>
      <c r="G1931" s="224" t="s">
        <v>131</v>
      </c>
      <c r="H1931" s="223" t="s">
        <v>25958</v>
      </c>
      <c r="I1931" s="304">
        <v>43710</v>
      </c>
    </row>
    <row r="1932" spans="1:9" ht="153.75" x14ac:dyDescent="0.25">
      <c r="A1932" s="17" t="s">
        <v>46059</v>
      </c>
      <c r="B1932" s="223" t="s">
        <v>499</v>
      </c>
      <c r="C1932" s="222" t="s">
        <v>58</v>
      </c>
      <c r="D1932" s="223" t="s">
        <v>25959</v>
      </c>
      <c r="E1932" s="223" t="s">
        <v>84</v>
      </c>
      <c r="F1932" s="223" t="s">
        <v>85</v>
      </c>
      <c r="G1932" s="224" t="s">
        <v>131</v>
      </c>
      <c r="H1932" s="223" t="s">
        <v>25960</v>
      </c>
      <c r="I1932" s="304">
        <v>43710</v>
      </c>
    </row>
    <row r="1933" spans="1:9" ht="115.5" x14ac:dyDescent="0.25">
      <c r="A1933" s="18" t="s">
        <v>46060</v>
      </c>
      <c r="B1933" s="223" t="s">
        <v>499</v>
      </c>
      <c r="C1933" s="222" t="s">
        <v>58</v>
      </c>
      <c r="D1933" s="223" t="s">
        <v>25961</v>
      </c>
      <c r="E1933" s="223" t="s">
        <v>84</v>
      </c>
      <c r="F1933" s="223" t="s">
        <v>85</v>
      </c>
      <c r="G1933" s="224" t="s">
        <v>131</v>
      </c>
      <c r="H1933" s="223" t="s">
        <v>25962</v>
      </c>
      <c r="I1933" s="304">
        <v>43710</v>
      </c>
    </row>
    <row r="1934" spans="1:9" ht="115.5" x14ac:dyDescent="0.25">
      <c r="A1934" s="17" t="s">
        <v>46061</v>
      </c>
      <c r="B1934" s="223" t="s">
        <v>499</v>
      </c>
      <c r="C1934" s="222" t="s">
        <v>58</v>
      </c>
      <c r="D1934" s="223" t="s">
        <v>25963</v>
      </c>
      <c r="E1934" s="223" t="s">
        <v>84</v>
      </c>
      <c r="F1934" s="223" t="s">
        <v>85</v>
      </c>
      <c r="G1934" s="224" t="s">
        <v>131</v>
      </c>
      <c r="H1934" s="223" t="s">
        <v>25964</v>
      </c>
      <c r="I1934" s="304">
        <v>43710</v>
      </c>
    </row>
    <row r="1935" spans="1:9" ht="102.75" x14ac:dyDescent="0.25">
      <c r="A1935" s="18" t="s">
        <v>46062</v>
      </c>
      <c r="B1935" s="223" t="s">
        <v>499</v>
      </c>
      <c r="C1935" s="222" t="s">
        <v>58</v>
      </c>
      <c r="D1935" s="223" t="s">
        <v>25965</v>
      </c>
      <c r="E1935" s="223" t="s">
        <v>84</v>
      </c>
      <c r="F1935" s="223" t="s">
        <v>85</v>
      </c>
      <c r="G1935" s="224" t="s">
        <v>131</v>
      </c>
      <c r="H1935" s="223" t="s">
        <v>25966</v>
      </c>
      <c r="I1935" s="304">
        <v>43710</v>
      </c>
    </row>
    <row r="1936" spans="1:9" ht="128.25" x14ac:dyDescent="0.25">
      <c r="A1936" s="17" t="s">
        <v>46063</v>
      </c>
      <c r="B1936" s="223" t="s">
        <v>499</v>
      </c>
      <c r="C1936" s="222" t="s">
        <v>58</v>
      </c>
      <c r="D1936" s="223" t="s">
        <v>25967</v>
      </c>
      <c r="E1936" s="223" t="s">
        <v>84</v>
      </c>
      <c r="F1936" s="223" t="s">
        <v>85</v>
      </c>
      <c r="G1936" s="224" t="s">
        <v>131</v>
      </c>
      <c r="H1936" s="223" t="s">
        <v>25968</v>
      </c>
      <c r="I1936" s="304">
        <v>43710</v>
      </c>
    </row>
    <row r="1937" spans="1:9" ht="128.25" x14ac:dyDescent="0.25">
      <c r="A1937" s="18" t="s">
        <v>46064</v>
      </c>
      <c r="B1937" s="223" t="s">
        <v>499</v>
      </c>
      <c r="C1937" s="222" t="s">
        <v>58</v>
      </c>
      <c r="D1937" s="223" t="s">
        <v>25969</v>
      </c>
      <c r="E1937" s="223" t="s">
        <v>84</v>
      </c>
      <c r="F1937" s="223" t="s">
        <v>85</v>
      </c>
      <c r="G1937" s="224" t="s">
        <v>131</v>
      </c>
      <c r="H1937" s="223" t="s">
        <v>25970</v>
      </c>
      <c r="I1937" s="304">
        <v>43710</v>
      </c>
    </row>
    <row r="1938" spans="1:9" ht="179.25" x14ac:dyDescent="0.25">
      <c r="A1938" s="17" t="s">
        <v>46065</v>
      </c>
      <c r="B1938" s="223" t="s">
        <v>499</v>
      </c>
      <c r="C1938" s="222" t="s">
        <v>58</v>
      </c>
      <c r="D1938" s="223" t="s">
        <v>25971</v>
      </c>
      <c r="E1938" s="223" t="s">
        <v>84</v>
      </c>
      <c r="F1938" s="223" t="s">
        <v>85</v>
      </c>
      <c r="G1938" s="224" t="s">
        <v>131</v>
      </c>
      <c r="H1938" s="223" t="s">
        <v>25972</v>
      </c>
      <c r="I1938" s="304">
        <v>43710</v>
      </c>
    </row>
    <row r="1939" spans="1:9" ht="153.75" x14ac:dyDescent="0.25">
      <c r="A1939" s="18" t="s">
        <v>46066</v>
      </c>
      <c r="B1939" s="223" t="s">
        <v>499</v>
      </c>
      <c r="C1939" s="222" t="s">
        <v>58</v>
      </c>
      <c r="D1939" s="223" t="s">
        <v>25973</v>
      </c>
      <c r="E1939" s="223" t="s">
        <v>84</v>
      </c>
      <c r="F1939" s="223" t="s">
        <v>85</v>
      </c>
      <c r="G1939" s="224" t="s">
        <v>131</v>
      </c>
      <c r="H1939" s="223" t="s">
        <v>25974</v>
      </c>
      <c r="I1939" s="304">
        <v>43710</v>
      </c>
    </row>
    <row r="1940" spans="1:9" ht="166.5" x14ac:dyDescent="0.25">
      <c r="A1940" s="17" t="s">
        <v>46067</v>
      </c>
      <c r="B1940" s="223" t="s">
        <v>499</v>
      </c>
      <c r="C1940" s="222" t="s">
        <v>58</v>
      </c>
      <c r="D1940" s="223" t="s">
        <v>25975</v>
      </c>
      <c r="E1940" s="223" t="s">
        <v>84</v>
      </c>
      <c r="F1940" s="223" t="s">
        <v>85</v>
      </c>
      <c r="G1940" s="224" t="s">
        <v>131</v>
      </c>
      <c r="H1940" s="223" t="s">
        <v>25976</v>
      </c>
      <c r="I1940" s="304">
        <v>43710</v>
      </c>
    </row>
    <row r="1941" spans="1:9" ht="115.5" x14ac:dyDescent="0.25">
      <c r="A1941" s="18" t="s">
        <v>46068</v>
      </c>
      <c r="B1941" s="223" t="s">
        <v>499</v>
      </c>
      <c r="C1941" s="222" t="s">
        <v>58</v>
      </c>
      <c r="D1941" s="223" t="s">
        <v>25977</v>
      </c>
      <c r="E1941" s="223" t="s">
        <v>84</v>
      </c>
      <c r="F1941" s="223" t="s">
        <v>85</v>
      </c>
      <c r="G1941" s="224" t="s">
        <v>131</v>
      </c>
      <c r="H1941" s="223" t="s">
        <v>25978</v>
      </c>
      <c r="I1941" s="304">
        <v>43710</v>
      </c>
    </row>
    <row r="1942" spans="1:9" ht="179.25" x14ac:dyDescent="0.25">
      <c r="A1942" s="17" t="s">
        <v>46069</v>
      </c>
      <c r="B1942" s="223" t="s">
        <v>499</v>
      </c>
      <c r="C1942" s="222" t="s">
        <v>58</v>
      </c>
      <c r="D1942" s="223" t="s">
        <v>25979</v>
      </c>
      <c r="E1942" s="223" t="s">
        <v>84</v>
      </c>
      <c r="F1942" s="223" t="s">
        <v>85</v>
      </c>
      <c r="G1942" s="224" t="s">
        <v>131</v>
      </c>
      <c r="H1942" s="223" t="s">
        <v>25980</v>
      </c>
      <c r="I1942" s="304">
        <v>43710</v>
      </c>
    </row>
    <row r="1943" spans="1:9" ht="115.5" x14ac:dyDescent="0.25">
      <c r="A1943" s="18" t="s">
        <v>46070</v>
      </c>
      <c r="B1943" s="223" t="s">
        <v>499</v>
      </c>
      <c r="C1943" s="222" t="s">
        <v>58</v>
      </c>
      <c r="D1943" s="223" t="s">
        <v>25981</v>
      </c>
      <c r="E1943" s="223" t="s">
        <v>84</v>
      </c>
      <c r="F1943" s="223" t="s">
        <v>85</v>
      </c>
      <c r="G1943" s="224" t="s">
        <v>131</v>
      </c>
      <c r="H1943" s="223" t="s">
        <v>25982</v>
      </c>
      <c r="I1943" s="304">
        <v>43710</v>
      </c>
    </row>
    <row r="1944" spans="1:9" ht="115.5" x14ac:dyDescent="0.25">
      <c r="A1944" s="17" t="s">
        <v>46071</v>
      </c>
      <c r="B1944" s="223" t="s">
        <v>499</v>
      </c>
      <c r="C1944" s="222" t="s">
        <v>58</v>
      </c>
      <c r="D1944" s="223" t="s">
        <v>25983</v>
      </c>
      <c r="E1944" s="223" t="s">
        <v>84</v>
      </c>
      <c r="F1944" s="223" t="s">
        <v>85</v>
      </c>
      <c r="G1944" s="224" t="s">
        <v>131</v>
      </c>
      <c r="H1944" s="223" t="s">
        <v>25984</v>
      </c>
      <c r="I1944" s="304">
        <v>43710</v>
      </c>
    </row>
    <row r="1945" spans="1:9" ht="115.5" x14ac:dyDescent="0.25">
      <c r="A1945" s="18" t="s">
        <v>46072</v>
      </c>
      <c r="B1945" s="223" t="s">
        <v>499</v>
      </c>
      <c r="C1945" s="222" t="s">
        <v>58</v>
      </c>
      <c r="D1945" s="223" t="s">
        <v>25985</v>
      </c>
      <c r="E1945" s="223" t="s">
        <v>84</v>
      </c>
      <c r="F1945" s="223" t="s">
        <v>85</v>
      </c>
      <c r="G1945" s="224" t="s">
        <v>131</v>
      </c>
      <c r="H1945" s="223" t="s">
        <v>25986</v>
      </c>
      <c r="I1945" s="304">
        <v>43710</v>
      </c>
    </row>
    <row r="1946" spans="1:9" ht="128.25" x14ac:dyDescent="0.25">
      <c r="A1946" s="17" t="s">
        <v>46073</v>
      </c>
      <c r="B1946" s="223" t="s">
        <v>499</v>
      </c>
      <c r="C1946" s="222" t="s">
        <v>58</v>
      </c>
      <c r="D1946" s="223" t="s">
        <v>25987</v>
      </c>
      <c r="E1946" s="223" t="s">
        <v>84</v>
      </c>
      <c r="F1946" s="223" t="s">
        <v>85</v>
      </c>
      <c r="G1946" s="224" t="s">
        <v>131</v>
      </c>
      <c r="H1946" s="223" t="s">
        <v>25988</v>
      </c>
      <c r="I1946" s="304">
        <v>43710</v>
      </c>
    </row>
    <row r="1947" spans="1:9" ht="166.5" x14ac:dyDescent="0.25">
      <c r="A1947" s="18" t="s">
        <v>46074</v>
      </c>
      <c r="B1947" s="223" t="s">
        <v>499</v>
      </c>
      <c r="C1947" s="222" t="s">
        <v>58</v>
      </c>
      <c r="D1947" s="223" t="s">
        <v>25989</v>
      </c>
      <c r="E1947" s="223" t="s">
        <v>84</v>
      </c>
      <c r="F1947" s="223" t="s">
        <v>85</v>
      </c>
      <c r="G1947" s="224" t="s">
        <v>131</v>
      </c>
      <c r="H1947" s="223" t="s">
        <v>25990</v>
      </c>
      <c r="I1947" s="304">
        <v>43710</v>
      </c>
    </row>
    <row r="1948" spans="1:9" ht="115.5" x14ac:dyDescent="0.25">
      <c r="A1948" s="17" t="s">
        <v>46075</v>
      </c>
      <c r="B1948" s="223" t="s">
        <v>499</v>
      </c>
      <c r="C1948" s="222" t="s">
        <v>58</v>
      </c>
      <c r="D1948" s="223" t="s">
        <v>25991</v>
      </c>
      <c r="E1948" s="223" t="s">
        <v>84</v>
      </c>
      <c r="F1948" s="223" t="s">
        <v>85</v>
      </c>
      <c r="G1948" s="224" t="s">
        <v>131</v>
      </c>
      <c r="H1948" s="223" t="s">
        <v>25992</v>
      </c>
      <c r="I1948" s="304">
        <v>43710</v>
      </c>
    </row>
    <row r="1949" spans="1:9" ht="128.25" x14ac:dyDescent="0.25">
      <c r="A1949" s="18" t="s">
        <v>46076</v>
      </c>
      <c r="B1949" s="223" t="s">
        <v>499</v>
      </c>
      <c r="C1949" s="222" t="s">
        <v>58</v>
      </c>
      <c r="D1949" s="223" t="s">
        <v>25993</v>
      </c>
      <c r="E1949" s="223" t="s">
        <v>84</v>
      </c>
      <c r="F1949" s="223" t="s">
        <v>85</v>
      </c>
      <c r="G1949" s="224" t="s">
        <v>131</v>
      </c>
      <c r="H1949" s="223" t="s">
        <v>25994</v>
      </c>
      <c r="I1949" s="304">
        <v>43710</v>
      </c>
    </row>
    <row r="1950" spans="1:9" ht="128.25" x14ac:dyDescent="0.25">
      <c r="A1950" s="17" t="s">
        <v>46077</v>
      </c>
      <c r="B1950" s="223" t="s">
        <v>499</v>
      </c>
      <c r="C1950" s="222" t="s">
        <v>58</v>
      </c>
      <c r="D1950" s="223" t="s">
        <v>25995</v>
      </c>
      <c r="E1950" s="223" t="s">
        <v>84</v>
      </c>
      <c r="F1950" s="223" t="s">
        <v>85</v>
      </c>
      <c r="G1950" s="224" t="s">
        <v>131</v>
      </c>
      <c r="H1950" s="223" t="s">
        <v>25996</v>
      </c>
      <c r="I1950" s="304">
        <v>43710</v>
      </c>
    </row>
    <row r="1951" spans="1:9" ht="51.75" x14ac:dyDescent="0.25">
      <c r="A1951" s="18" t="s">
        <v>46078</v>
      </c>
      <c r="B1951" s="223" t="s">
        <v>515</v>
      </c>
      <c r="C1951" s="222" t="s">
        <v>67</v>
      </c>
      <c r="D1951" s="223" t="s">
        <v>25997</v>
      </c>
      <c r="E1951" s="223" t="s">
        <v>505</v>
      </c>
      <c r="F1951" s="223" t="s">
        <v>506</v>
      </c>
      <c r="G1951" s="228" t="s">
        <v>1112</v>
      </c>
      <c r="H1951" s="223" t="s">
        <v>25998</v>
      </c>
      <c r="I1951" s="304">
        <v>43711</v>
      </c>
    </row>
    <row r="1952" spans="1:9" ht="51.75" x14ac:dyDescent="0.25">
      <c r="A1952" s="17" t="s">
        <v>46079</v>
      </c>
      <c r="B1952" s="223" t="s">
        <v>515</v>
      </c>
      <c r="C1952" s="222" t="s">
        <v>67</v>
      </c>
      <c r="D1952" s="223" t="s">
        <v>25999</v>
      </c>
      <c r="E1952" s="223" t="s">
        <v>505</v>
      </c>
      <c r="F1952" s="223" t="s">
        <v>506</v>
      </c>
      <c r="G1952" s="228" t="s">
        <v>1112</v>
      </c>
      <c r="H1952" s="223" t="s">
        <v>26000</v>
      </c>
      <c r="I1952" s="304">
        <v>43710</v>
      </c>
    </row>
    <row r="1953" spans="1:9" ht="77.25" x14ac:dyDescent="0.25">
      <c r="A1953" s="18" t="s">
        <v>46080</v>
      </c>
      <c r="B1953" s="223" t="s">
        <v>515</v>
      </c>
      <c r="C1953" s="222" t="s">
        <v>67</v>
      </c>
      <c r="D1953" s="223" t="s">
        <v>26001</v>
      </c>
      <c r="E1953" s="223" t="s">
        <v>505</v>
      </c>
      <c r="F1953" s="223" t="s">
        <v>506</v>
      </c>
      <c r="G1953" s="228" t="s">
        <v>1112</v>
      </c>
      <c r="H1953" s="223" t="s">
        <v>26002</v>
      </c>
      <c r="I1953" s="304">
        <v>43710</v>
      </c>
    </row>
    <row r="1954" spans="1:9" ht="77.25" x14ac:dyDescent="0.25">
      <c r="A1954" s="17" t="s">
        <v>46081</v>
      </c>
      <c r="B1954" s="223" t="s">
        <v>515</v>
      </c>
      <c r="C1954" s="222" t="s">
        <v>67</v>
      </c>
      <c r="D1954" s="223" t="s">
        <v>26003</v>
      </c>
      <c r="E1954" s="223" t="s">
        <v>505</v>
      </c>
      <c r="F1954" s="223" t="s">
        <v>506</v>
      </c>
      <c r="G1954" s="228" t="s">
        <v>1112</v>
      </c>
      <c r="H1954" s="223" t="s">
        <v>26004</v>
      </c>
      <c r="I1954" s="304">
        <v>43710</v>
      </c>
    </row>
    <row r="1955" spans="1:9" ht="77.25" x14ac:dyDescent="0.25">
      <c r="A1955" s="18" t="s">
        <v>46082</v>
      </c>
      <c r="B1955" s="223" t="s">
        <v>515</v>
      </c>
      <c r="C1955" s="222" t="s">
        <v>67</v>
      </c>
      <c r="D1955" s="223" t="s">
        <v>26005</v>
      </c>
      <c r="E1955" s="223" t="s">
        <v>505</v>
      </c>
      <c r="F1955" s="223" t="s">
        <v>506</v>
      </c>
      <c r="G1955" s="226" t="s">
        <v>1112</v>
      </c>
      <c r="H1955" s="223" t="s">
        <v>26006</v>
      </c>
      <c r="I1955" s="304">
        <v>43710</v>
      </c>
    </row>
    <row r="1956" spans="1:9" ht="77.25" x14ac:dyDescent="0.25">
      <c r="A1956" s="17" t="s">
        <v>46083</v>
      </c>
      <c r="B1956" s="223" t="s">
        <v>515</v>
      </c>
      <c r="C1956" s="222" t="s">
        <v>67</v>
      </c>
      <c r="D1956" s="223" t="s">
        <v>26007</v>
      </c>
      <c r="E1956" s="223" t="s">
        <v>505</v>
      </c>
      <c r="F1956" s="223" t="s">
        <v>506</v>
      </c>
      <c r="G1956" s="228" t="s">
        <v>1112</v>
      </c>
      <c r="H1956" s="223" t="s">
        <v>26008</v>
      </c>
      <c r="I1956" s="304">
        <v>43710</v>
      </c>
    </row>
    <row r="1957" spans="1:9" ht="77.25" x14ac:dyDescent="0.25">
      <c r="A1957" s="18" t="s">
        <v>46084</v>
      </c>
      <c r="B1957" s="223" t="s">
        <v>515</v>
      </c>
      <c r="C1957" s="222" t="s">
        <v>67</v>
      </c>
      <c r="D1957" s="223" t="s">
        <v>26007</v>
      </c>
      <c r="E1957" s="223" t="s">
        <v>505</v>
      </c>
      <c r="F1957" s="223" t="s">
        <v>506</v>
      </c>
      <c r="G1957" s="226" t="s">
        <v>1112</v>
      </c>
      <c r="H1957" s="223" t="s">
        <v>26009</v>
      </c>
      <c r="I1957" s="304">
        <v>43710</v>
      </c>
    </row>
    <row r="1958" spans="1:9" ht="51.75" x14ac:dyDescent="0.25">
      <c r="A1958" s="17" t="s">
        <v>46085</v>
      </c>
      <c r="B1958" s="223" t="s">
        <v>515</v>
      </c>
      <c r="C1958" s="222" t="s">
        <v>67</v>
      </c>
      <c r="D1958" s="223" t="s">
        <v>26010</v>
      </c>
      <c r="E1958" s="223" t="s">
        <v>505</v>
      </c>
      <c r="F1958" s="223" t="s">
        <v>506</v>
      </c>
      <c r="G1958" s="226" t="s">
        <v>1112</v>
      </c>
      <c r="H1958" s="223" t="s">
        <v>26011</v>
      </c>
      <c r="I1958" s="304">
        <v>43710</v>
      </c>
    </row>
    <row r="1959" spans="1:9" ht="51.75" x14ac:dyDescent="0.25">
      <c r="A1959" s="18" t="s">
        <v>46086</v>
      </c>
      <c r="B1959" s="223" t="s">
        <v>515</v>
      </c>
      <c r="C1959" s="222" t="s">
        <v>67</v>
      </c>
      <c r="D1959" s="223" t="s">
        <v>26012</v>
      </c>
      <c r="E1959" s="223" t="s">
        <v>505</v>
      </c>
      <c r="F1959" s="223" t="s">
        <v>506</v>
      </c>
      <c r="G1959" s="226" t="s">
        <v>1112</v>
      </c>
      <c r="H1959" s="223" t="s">
        <v>26013</v>
      </c>
      <c r="I1959" s="304">
        <v>43710</v>
      </c>
    </row>
    <row r="1960" spans="1:9" ht="51.75" x14ac:dyDescent="0.25">
      <c r="A1960" s="17" t="s">
        <v>46087</v>
      </c>
      <c r="B1960" s="223" t="s">
        <v>515</v>
      </c>
      <c r="C1960" s="222" t="s">
        <v>67</v>
      </c>
      <c r="D1960" s="223" t="s">
        <v>26014</v>
      </c>
      <c r="E1960" s="223" t="s">
        <v>505</v>
      </c>
      <c r="F1960" s="223" t="s">
        <v>506</v>
      </c>
      <c r="G1960" s="226" t="s">
        <v>1112</v>
      </c>
      <c r="H1960" s="223" t="s">
        <v>26015</v>
      </c>
      <c r="I1960" s="304">
        <v>43710</v>
      </c>
    </row>
    <row r="1961" spans="1:9" ht="39" x14ac:dyDescent="0.25">
      <c r="A1961" s="18" t="s">
        <v>46088</v>
      </c>
      <c r="B1961" s="223" t="s">
        <v>499</v>
      </c>
      <c r="C1961" s="222" t="s">
        <v>67</v>
      </c>
      <c r="D1961" s="223" t="s">
        <v>26016</v>
      </c>
      <c r="E1961" s="223" t="s">
        <v>480</v>
      </c>
      <c r="F1961" s="223" t="s">
        <v>481</v>
      </c>
      <c r="G1961" s="226" t="s">
        <v>564</v>
      </c>
      <c r="H1961" s="223" t="s">
        <v>26017</v>
      </c>
      <c r="I1961" s="304">
        <v>43710</v>
      </c>
    </row>
    <row r="1962" spans="1:9" x14ac:dyDescent="0.25">
      <c r="A1962" s="17" t="s">
        <v>46089</v>
      </c>
      <c r="B1962" s="223" t="s">
        <v>1022</v>
      </c>
      <c r="C1962" s="222" t="s">
        <v>67</v>
      </c>
      <c r="D1962" s="223" t="s">
        <v>26018</v>
      </c>
      <c r="E1962" s="223" t="s">
        <v>502</v>
      </c>
      <c r="F1962" s="223" t="s">
        <v>503</v>
      </c>
      <c r="G1962" s="226" t="s">
        <v>474</v>
      </c>
      <c r="H1962" s="223" t="s">
        <v>26019</v>
      </c>
      <c r="I1962" s="304">
        <v>43710</v>
      </c>
    </row>
    <row r="1963" spans="1:9" ht="115.5" x14ac:dyDescent="0.25">
      <c r="A1963" s="18" t="s">
        <v>46090</v>
      </c>
      <c r="B1963" s="223" t="s">
        <v>26020</v>
      </c>
      <c r="C1963" s="222" t="s">
        <v>67</v>
      </c>
      <c r="D1963" s="223" t="s">
        <v>26021</v>
      </c>
      <c r="E1963" s="223" t="s">
        <v>26022</v>
      </c>
      <c r="F1963" s="223" t="s">
        <v>26023</v>
      </c>
      <c r="G1963" s="226" t="s">
        <v>26024</v>
      </c>
      <c r="H1963" s="223" t="s">
        <v>26025</v>
      </c>
      <c r="I1963" s="304">
        <v>43706</v>
      </c>
    </row>
    <row r="1964" spans="1:9" ht="115.5" x14ac:dyDescent="0.25">
      <c r="A1964" s="17" t="s">
        <v>46091</v>
      </c>
      <c r="B1964" s="223" t="s">
        <v>26020</v>
      </c>
      <c r="C1964" s="222" t="s">
        <v>67</v>
      </c>
      <c r="D1964" s="223" t="s">
        <v>26026</v>
      </c>
      <c r="E1964" s="223" t="s">
        <v>26022</v>
      </c>
      <c r="F1964" s="223" t="s">
        <v>26023</v>
      </c>
      <c r="G1964" s="226" t="s">
        <v>26024</v>
      </c>
      <c r="H1964" s="223" t="s">
        <v>26027</v>
      </c>
      <c r="I1964" s="304">
        <v>43706</v>
      </c>
    </row>
    <row r="1965" spans="1:9" ht="26.25" x14ac:dyDescent="0.25">
      <c r="A1965" s="18" t="s">
        <v>46092</v>
      </c>
      <c r="B1965" s="230" t="s">
        <v>510</v>
      </c>
      <c r="C1965" s="229" t="s">
        <v>8</v>
      </c>
      <c r="D1965" s="230" t="s">
        <v>26028</v>
      </c>
      <c r="E1965" s="230" t="s">
        <v>508</v>
      </c>
      <c r="F1965" s="230" t="s">
        <v>509</v>
      </c>
      <c r="G1965" s="232" t="s">
        <v>514</v>
      </c>
      <c r="H1965" s="230" t="s">
        <v>26029</v>
      </c>
      <c r="I1965" s="304">
        <v>43726</v>
      </c>
    </row>
    <row r="1966" spans="1:9" ht="26.25" x14ac:dyDescent="0.25">
      <c r="A1966" s="17" t="s">
        <v>46093</v>
      </c>
      <c r="B1966" s="230" t="s">
        <v>510</v>
      </c>
      <c r="C1966" s="229" t="s">
        <v>8</v>
      </c>
      <c r="D1966" s="230" t="s">
        <v>26030</v>
      </c>
      <c r="E1966" s="230" t="s">
        <v>508</v>
      </c>
      <c r="F1966" s="230" t="s">
        <v>509</v>
      </c>
      <c r="G1966" s="232" t="s">
        <v>514</v>
      </c>
      <c r="H1966" s="230" t="s">
        <v>26031</v>
      </c>
      <c r="I1966" s="304">
        <v>43726</v>
      </c>
    </row>
    <row r="1967" spans="1:9" ht="26.25" x14ac:dyDescent="0.25">
      <c r="A1967" s="18" t="s">
        <v>46094</v>
      </c>
      <c r="B1967" s="230" t="s">
        <v>510</v>
      </c>
      <c r="C1967" s="229" t="s">
        <v>8</v>
      </c>
      <c r="D1967" s="230" t="s">
        <v>26032</v>
      </c>
      <c r="E1967" s="230" t="s">
        <v>508</v>
      </c>
      <c r="F1967" s="230" t="s">
        <v>509</v>
      </c>
      <c r="G1967" s="232" t="s">
        <v>514</v>
      </c>
      <c r="H1967" s="230" t="s">
        <v>26033</v>
      </c>
      <c r="I1967" s="304">
        <v>43726</v>
      </c>
    </row>
    <row r="1968" spans="1:9" ht="26.25" x14ac:dyDescent="0.25">
      <c r="A1968" s="17" t="s">
        <v>46095</v>
      </c>
      <c r="B1968" s="230" t="s">
        <v>510</v>
      </c>
      <c r="C1968" s="229" t="s">
        <v>8</v>
      </c>
      <c r="D1968" s="230" t="s">
        <v>26034</v>
      </c>
      <c r="E1968" s="230" t="s">
        <v>508</v>
      </c>
      <c r="F1968" s="230" t="s">
        <v>509</v>
      </c>
      <c r="G1968" s="232" t="s">
        <v>514</v>
      </c>
      <c r="H1968" s="230" t="s">
        <v>26035</v>
      </c>
      <c r="I1968" s="304">
        <v>43726</v>
      </c>
    </row>
    <row r="1969" spans="1:9" ht="26.25" x14ac:dyDescent="0.25">
      <c r="A1969" s="18" t="s">
        <v>46096</v>
      </c>
      <c r="B1969" s="230" t="s">
        <v>510</v>
      </c>
      <c r="C1969" s="229" t="s">
        <v>8</v>
      </c>
      <c r="D1969" s="230" t="s">
        <v>26036</v>
      </c>
      <c r="E1969" s="230" t="s">
        <v>508</v>
      </c>
      <c r="F1969" s="230" t="s">
        <v>509</v>
      </c>
      <c r="G1969" s="232" t="s">
        <v>514</v>
      </c>
      <c r="H1969" s="230" t="s">
        <v>26037</v>
      </c>
      <c r="I1969" s="304">
        <v>43726</v>
      </c>
    </row>
    <row r="1970" spans="1:9" ht="26.25" x14ac:dyDescent="0.25">
      <c r="A1970" s="17" t="s">
        <v>46097</v>
      </c>
      <c r="B1970" s="230" t="s">
        <v>510</v>
      </c>
      <c r="C1970" s="229" t="s">
        <v>8</v>
      </c>
      <c r="D1970" s="230" t="s">
        <v>26038</v>
      </c>
      <c r="E1970" s="230" t="s">
        <v>508</v>
      </c>
      <c r="F1970" s="230" t="s">
        <v>509</v>
      </c>
      <c r="G1970" s="232" t="s">
        <v>514</v>
      </c>
      <c r="H1970" s="230" t="s">
        <v>26039</v>
      </c>
      <c r="I1970" s="304">
        <v>43726</v>
      </c>
    </row>
    <row r="1971" spans="1:9" ht="26.25" x14ac:dyDescent="0.25">
      <c r="A1971" s="18" t="s">
        <v>46098</v>
      </c>
      <c r="B1971" s="230" t="s">
        <v>19575</v>
      </c>
      <c r="C1971" s="229" t="s">
        <v>8</v>
      </c>
      <c r="D1971" s="230" t="s">
        <v>26040</v>
      </c>
      <c r="E1971" s="230" t="s">
        <v>517</v>
      </c>
      <c r="F1971" s="230" t="s">
        <v>518</v>
      </c>
      <c r="G1971" s="232" t="s">
        <v>529</v>
      </c>
      <c r="H1971" s="230" t="s">
        <v>26041</v>
      </c>
      <c r="I1971" s="304">
        <v>43726</v>
      </c>
    </row>
    <row r="1972" spans="1:9" ht="26.25" x14ac:dyDescent="0.25">
      <c r="A1972" s="17" t="s">
        <v>46099</v>
      </c>
      <c r="B1972" s="230" t="s">
        <v>19575</v>
      </c>
      <c r="C1972" s="229" t="s">
        <v>8</v>
      </c>
      <c r="D1972" s="230" t="s">
        <v>26042</v>
      </c>
      <c r="E1972" s="230" t="s">
        <v>517</v>
      </c>
      <c r="F1972" s="230" t="s">
        <v>518</v>
      </c>
      <c r="G1972" s="232" t="s">
        <v>529</v>
      </c>
      <c r="H1972" s="230" t="s">
        <v>26043</v>
      </c>
      <c r="I1972" s="304">
        <v>43726</v>
      </c>
    </row>
    <row r="1973" spans="1:9" ht="26.25" x14ac:dyDescent="0.25">
      <c r="A1973" s="18" t="s">
        <v>46100</v>
      </c>
      <c r="B1973" s="230" t="s">
        <v>19575</v>
      </c>
      <c r="C1973" s="229" t="s">
        <v>8</v>
      </c>
      <c r="D1973" s="230" t="s">
        <v>26044</v>
      </c>
      <c r="E1973" s="230" t="s">
        <v>517</v>
      </c>
      <c r="F1973" s="230" t="s">
        <v>518</v>
      </c>
      <c r="G1973" s="232" t="s">
        <v>529</v>
      </c>
      <c r="H1973" s="230" t="s">
        <v>26045</v>
      </c>
      <c r="I1973" s="304">
        <v>43726</v>
      </c>
    </row>
    <row r="1974" spans="1:9" ht="26.25" x14ac:dyDescent="0.25">
      <c r="A1974" s="17" t="s">
        <v>46101</v>
      </c>
      <c r="B1974" s="230" t="s">
        <v>19575</v>
      </c>
      <c r="C1974" s="229" t="s">
        <v>8</v>
      </c>
      <c r="D1974" s="230" t="s">
        <v>26046</v>
      </c>
      <c r="E1974" s="230" t="s">
        <v>517</v>
      </c>
      <c r="F1974" s="230" t="s">
        <v>518</v>
      </c>
      <c r="G1974" s="232" t="s">
        <v>529</v>
      </c>
      <c r="H1974" s="230" t="s">
        <v>26047</v>
      </c>
      <c r="I1974" s="304">
        <v>43726</v>
      </c>
    </row>
    <row r="1975" spans="1:9" ht="26.25" x14ac:dyDescent="0.25">
      <c r="A1975" s="18" t="s">
        <v>46102</v>
      </c>
      <c r="B1975" s="230" t="s">
        <v>531</v>
      </c>
      <c r="C1975" s="229" t="s">
        <v>8</v>
      </c>
      <c r="D1975" s="230" t="s">
        <v>26048</v>
      </c>
      <c r="E1975" s="230" t="s">
        <v>512</v>
      </c>
      <c r="F1975" s="230" t="s">
        <v>513</v>
      </c>
      <c r="G1975" s="232" t="s">
        <v>514</v>
      </c>
      <c r="H1975" s="230" t="s">
        <v>26049</v>
      </c>
      <c r="I1975" s="304">
        <v>43726</v>
      </c>
    </row>
    <row r="1976" spans="1:9" ht="26.25" x14ac:dyDescent="0.25">
      <c r="A1976" s="17" t="s">
        <v>46103</v>
      </c>
      <c r="B1976" s="230" t="s">
        <v>531</v>
      </c>
      <c r="C1976" s="229" t="s">
        <v>8</v>
      </c>
      <c r="D1976" s="230" t="s">
        <v>26050</v>
      </c>
      <c r="E1976" s="230" t="s">
        <v>512</v>
      </c>
      <c r="F1976" s="230" t="s">
        <v>513</v>
      </c>
      <c r="G1976" s="232" t="s">
        <v>514</v>
      </c>
      <c r="H1976" s="230" t="s">
        <v>26051</v>
      </c>
      <c r="I1976" s="304">
        <v>43726</v>
      </c>
    </row>
    <row r="1977" spans="1:9" ht="26.25" x14ac:dyDescent="0.25">
      <c r="A1977" s="18" t="s">
        <v>46104</v>
      </c>
      <c r="B1977" s="230" t="s">
        <v>531</v>
      </c>
      <c r="C1977" s="229" t="s">
        <v>8</v>
      </c>
      <c r="D1977" s="230" t="s">
        <v>26052</v>
      </c>
      <c r="E1977" s="230" t="s">
        <v>512</v>
      </c>
      <c r="F1977" s="230" t="s">
        <v>513</v>
      </c>
      <c r="G1977" s="232" t="s">
        <v>514</v>
      </c>
      <c r="H1977" s="230" t="s">
        <v>26053</v>
      </c>
      <c r="I1977" s="304">
        <v>43726</v>
      </c>
    </row>
    <row r="1978" spans="1:9" ht="26.25" x14ac:dyDescent="0.25">
      <c r="A1978" s="17" t="s">
        <v>46105</v>
      </c>
      <c r="B1978" s="230" t="s">
        <v>531</v>
      </c>
      <c r="C1978" s="229" t="s">
        <v>8</v>
      </c>
      <c r="D1978" s="230" t="s">
        <v>26054</v>
      </c>
      <c r="E1978" s="230" t="s">
        <v>512</v>
      </c>
      <c r="F1978" s="230" t="s">
        <v>513</v>
      </c>
      <c r="G1978" s="232" t="s">
        <v>514</v>
      </c>
      <c r="H1978" s="230" t="s">
        <v>26055</v>
      </c>
      <c r="I1978" s="304">
        <v>43726</v>
      </c>
    </row>
    <row r="1979" spans="1:9" ht="26.25" x14ac:dyDescent="0.25">
      <c r="A1979" s="18" t="s">
        <v>46106</v>
      </c>
      <c r="B1979" s="230" t="s">
        <v>515</v>
      </c>
      <c r="C1979" s="229" t="s">
        <v>8</v>
      </c>
      <c r="D1979" s="230" t="s">
        <v>26056</v>
      </c>
      <c r="E1979" s="230" t="s">
        <v>600</v>
      </c>
      <c r="F1979" s="230" t="s">
        <v>601</v>
      </c>
      <c r="G1979" s="232" t="s">
        <v>514</v>
      </c>
      <c r="H1979" s="230" t="s">
        <v>26057</v>
      </c>
      <c r="I1979" s="304">
        <v>43725</v>
      </c>
    </row>
    <row r="1980" spans="1:9" ht="26.25" x14ac:dyDescent="0.25">
      <c r="A1980" s="17" t="s">
        <v>46107</v>
      </c>
      <c r="B1980" s="230" t="s">
        <v>515</v>
      </c>
      <c r="C1980" s="229" t="s">
        <v>8</v>
      </c>
      <c r="D1980" s="230" t="s">
        <v>26058</v>
      </c>
      <c r="E1980" s="230" t="s">
        <v>600</v>
      </c>
      <c r="F1980" s="230" t="s">
        <v>601</v>
      </c>
      <c r="G1980" s="232" t="s">
        <v>514</v>
      </c>
      <c r="H1980" s="230" t="s">
        <v>26059</v>
      </c>
      <c r="I1980" s="304">
        <v>43725</v>
      </c>
    </row>
    <row r="1981" spans="1:9" ht="39" x14ac:dyDescent="0.25">
      <c r="A1981" s="18" t="s">
        <v>46108</v>
      </c>
      <c r="B1981" s="230" t="s">
        <v>504</v>
      </c>
      <c r="C1981" s="229" t="s">
        <v>8</v>
      </c>
      <c r="D1981" s="230" t="s">
        <v>26060</v>
      </c>
      <c r="E1981" s="230" t="s">
        <v>512</v>
      </c>
      <c r="F1981" s="230" t="s">
        <v>513</v>
      </c>
      <c r="G1981" s="232" t="s">
        <v>514</v>
      </c>
      <c r="H1981" s="230" t="s">
        <v>26061</v>
      </c>
      <c r="I1981" s="304">
        <v>43725</v>
      </c>
    </row>
    <row r="1982" spans="1:9" ht="26.25" x14ac:dyDescent="0.25">
      <c r="A1982" s="17" t="s">
        <v>46109</v>
      </c>
      <c r="B1982" s="230" t="s">
        <v>1022</v>
      </c>
      <c r="C1982" s="229" t="s">
        <v>8</v>
      </c>
      <c r="D1982" s="230" t="s">
        <v>26062</v>
      </c>
      <c r="E1982" s="230" t="s">
        <v>502</v>
      </c>
      <c r="F1982" s="230" t="s">
        <v>503</v>
      </c>
      <c r="G1982" s="232" t="s">
        <v>556</v>
      </c>
      <c r="H1982" s="230" t="s">
        <v>26063</v>
      </c>
      <c r="I1982" s="304">
        <v>43725</v>
      </c>
    </row>
    <row r="1983" spans="1:9" ht="26.25" x14ac:dyDescent="0.25">
      <c r="A1983" s="18" t="s">
        <v>46110</v>
      </c>
      <c r="B1983" s="230" t="s">
        <v>19598</v>
      </c>
      <c r="C1983" s="229" t="s">
        <v>8</v>
      </c>
      <c r="D1983" s="230" t="s">
        <v>26064</v>
      </c>
      <c r="E1983" s="230" t="s">
        <v>517</v>
      </c>
      <c r="F1983" s="230" t="s">
        <v>518</v>
      </c>
      <c r="G1983" s="232" t="s">
        <v>538</v>
      </c>
      <c r="H1983" s="230" t="s">
        <v>26065</v>
      </c>
      <c r="I1983" s="304">
        <v>43725</v>
      </c>
    </row>
    <row r="1984" spans="1:9" ht="51.75" x14ac:dyDescent="0.25">
      <c r="A1984" s="17" t="s">
        <v>46111</v>
      </c>
      <c r="B1984" s="230" t="s">
        <v>101</v>
      </c>
      <c r="C1984" s="229" t="s">
        <v>8</v>
      </c>
      <c r="D1984" s="230" t="s">
        <v>26066</v>
      </c>
      <c r="E1984" s="230" t="s">
        <v>102</v>
      </c>
      <c r="F1984" s="230" t="s">
        <v>1121</v>
      </c>
      <c r="G1984" s="232" t="s">
        <v>103</v>
      </c>
      <c r="H1984" s="230" t="s">
        <v>26067</v>
      </c>
      <c r="I1984" s="304">
        <v>43724</v>
      </c>
    </row>
    <row r="1985" spans="1:9" x14ac:dyDescent="0.25">
      <c r="A1985" s="18" t="s">
        <v>46112</v>
      </c>
      <c r="B1985" s="230" t="s">
        <v>101</v>
      </c>
      <c r="C1985" s="229" t="s">
        <v>8</v>
      </c>
      <c r="D1985" s="230" t="s">
        <v>26068</v>
      </c>
      <c r="E1985" s="230" t="s">
        <v>102</v>
      </c>
      <c r="F1985" s="230" t="s">
        <v>1121</v>
      </c>
      <c r="G1985" s="232" t="s">
        <v>103</v>
      </c>
      <c r="H1985" s="230" t="s">
        <v>26069</v>
      </c>
      <c r="I1985" s="304">
        <v>43724</v>
      </c>
    </row>
    <row r="1986" spans="1:9" ht="51.75" x14ac:dyDescent="0.25">
      <c r="A1986" s="17" t="s">
        <v>46113</v>
      </c>
      <c r="B1986" s="230" t="s">
        <v>101</v>
      </c>
      <c r="C1986" s="229" t="s">
        <v>8</v>
      </c>
      <c r="D1986" s="230" t="s">
        <v>26070</v>
      </c>
      <c r="E1986" s="230" t="s">
        <v>102</v>
      </c>
      <c r="F1986" s="230" t="s">
        <v>1121</v>
      </c>
      <c r="G1986" s="232" t="s">
        <v>103</v>
      </c>
      <c r="H1986" s="230" t="s">
        <v>26071</v>
      </c>
      <c r="I1986" s="304">
        <v>43724</v>
      </c>
    </row>
    <row r="1987" spans="1:9" ht="51.75" x14ac:dyDescent="0.25">
      <c r="A1987" s="18" t="s">
        <v>46114</v>
      </c>
      <c r="B1987" s="230" t="s">
        <v>101</v>
      </c>
      <c r="C1987" s="229" t="s">
        <v>8</v>
      </c>
      <c r="D1987" s="230" t="s">
        <v>26072</v>
      </c>
      <c r="E1987" s="230" t="s">
        <v>102</v>
      </c>
      <c r="F1987" s="230" t="s">
        <v>1121</v>
      </c>
      <c r="G1987" s="232" t="s">
        <v>103</v>
      </c>
      <c r="H1987" s="230" t="s">
        <v>26073</v>
      </c>
      <c r="I1987" s="304">
        <v>43724</v>
      </c>
    </row>
    <row r="1988" spans="1:9" ht="64.5" x14ac:dyDescent="0.25">
      <c r="A1988" s="17" t="s">
        <v>46115</v>
      </c>
      <c r="B1988" s="230" t="s">
        <v>101</v>
      </c>
      <c r="C1988" s="229" t="s">
        <v>8</v>
      </c>
      <c r="D1988" s="230" t="s">
        <v>26074</v>
      </c>
      <c r="E1988" s="230" t="s">
        <v>102</v>
      </c>
      <c r="F1988" s="230" t="s">
        <v>1121</v>
      </c>
      <c r="G1988" s="232" t="s">
        <v>103</v>
      </c>
      <c r="H1988" s="230" t="s">
        <v>26075</v>
      </c>
      <c r="I1988" s="304">
        <v>43724</v>
      </c>
    </row>
    <row r="1989" spans="1:9" ht="64.5" x14ac:dyDescent="0.25">
      <c r="A1989" s="18" t="s">
        <v>46116</v>
      </c>
      <c r="B1989" s="230" t="s">
        <v>101</v>
      </c>
      <c r="C1989" s="229" t="s">
        <v>8</v>
      </c>
      <c r="D1989" s="230" t="s">
        <v>26076</v>
      </c>
      <c r="E1989" s="230" t="s">
        <v>102</v>
      </c>
      <c r="F1989" s="230" t="s">
        <v>1121</v>
      </c>
      <c r="G1989" s="232" t="s">
        <v>103</v>
      </c>
      <c r="H1989" s="230" t="s">
        <v>26077</v>
      </c>
      <c r="I1989" s="304">
        <v>43724</v>
      </c>
    </row>
    <row r="1990" spans="1:9" ht="51.75" x14ac:dyDescent="0.25">
      <c r="A1990" s="17" t="s">
        <v>46117</v>
      </c>
      <c r="B1990" s="230" t="s">
        <v>101</v>
      </c>
      <c r="C1990" s="229" t="s">
        <v>8</v>
      </c>
      <c r="D1990" s="230" t="s">
        <v>26078</v>
      </c>
      <c r="E1990" s="230" t="s">
        <v>102</v>
      </c>
      <c r="F1990" s="230" t="s">
        <v>1121</v>
      </c>
      <c r="G1990" s="232" t="s">
        <v>103</v>
      </c>
      <c r="H1990" s="230" t="s">
        <v>26079</v>
      </c>
      <c r="I1990" s="304">
        <v>43724</v>
      </c>
    </row>
    <row r="1991" spans="1:9" ht="51.75" x14ac:dyDescent="0.25">
      <c r="A1991" s="18" t="s">
        <v>46118</v>
      </c>
      <c r="B1991" s="230" t="s">
        <v>101</v>
      </c>
      <c r="C1991" s="229" t="s">
        <v>8</v>
      </c>
      <c r="D1991" s="230" t="s">
        <v>26080</v>
      </c>
      <c r="E1991" s="230" t="s">
        <v>102</v>
      </c>
      <c r="F1991" s="230" t="s">
        <v>1121</v>
      </c>
      <c r="G1991" s="232" t="s">
        <v>103</v>
      </c>
      <c r="H1991" s="230" t="s">
        <v>26081</v>
      </c>
      <c r="I1991" s="304">
        <v>43724</v>
      </c>
    </row>
    <row r="1992" spans="1:9" x14ac:dyDescent="0.25">
      <c r="A1992" s="17" t="s">
        <v>46119</v>
      </c>
      <c r="B1992" s="230" t="s">
        <v>101</v>
      </c>
      <c r="C1992" s="229" t="s">
        <v>8</v>
      </c>
      <c r="D1992" s="230" t="s">
        <v>26082</v>
      </c>
      <c r="E1992" s="230" t="s">
        <v>102</v>
      </c>
      <c r="F1992" s="230" t="s">
        <v>1121</v>
      </c>
      <c r="G1992" s="232" t="s">
        <v>103</v>
      </c>
      <c r="H1992" s="230" t="s">
        <v>26083</v>
      </c>
      <c r="I1992" s="304">
        <v>43724</v>
      </c>
    </row>
    <row r="1993" spans="1:9" x14ac:dyDescent="0.25">
      <c r="A1993" s="18" t="s">
        <v>46120</v>
      </c>
      <c r="B1993" s="230" t="s">
        <v>101</v>
      </c>
      <c r="C1993" s="229" t="s">
        <v>8</v>
      </c>
      <c r="D1993" s="230" t="s">
        <v>26084</v>
      </c>
      <c r="E1993" s="230" t="s">
        <v>102</v>
      </c>
      <c r="F1993" s="230" t="s">
        <v>1121</v>
      </c>
      <c r="G1993" s="232" t="s">
        <v>103</v>
      </c>
      <c r="H1993" s="230" t="s">
        <v>26085</v>
      </c>
      <c r="I1993" s="304">
        <v>43724</v>
      </c>
    </row>
    <row r="1994" spans="1:9" ht="26.25" x14ac:dyDescent="0.25">
      <c r="A1994" s="17" t="s">
        <v>46121</v>
      </c>
      <c r="B1994" s="230" t="s">
        <v>101</v>
      </c>
      <c r="C1994" s="229" t="s">
        <v>8</v>
      </c>
      <c r="D1994" s="230" t="s">
        <v>26086</v>
      </c>
      <c r="E1994" s="230" t="s">
        <v>102</v>
      </c>
      <c r="F1994" s="230" t="s">
        <v>1121</v>
      </c>
      <c r="G1994" s="232" t="s">
        <v>103</v>
      </c>
      <c r="H1994" s="230" t="s">
        <v>26087</v>
      </c>
      <c r="I1994" s="304">
        <v>43724</v>
      </c>
    </row>
    <row r="1995" spans="1:9" ht="26.25" x14ac:dyDescent="0.25">
      <c r="A1995" s="18" t="s">
        <v>46122</v>
      </c>
      <c r="B1995" s="230" t="s">
        <v>101</v>
      </c>
      <c r="C1995" s="229" t="s">
        <v>8</v>
      </c>
      <c r="D1995" s="230" t="s">
        <v>26088</v>
      </c>
      <c r="E1995" s="230" t="s">
        <v>102</v>
      </c>
      <c r="F1995" s="230" t="s">
        <v>1121</v>
      </c>
      <c r="G1995" s="232" t="s">
        <v>103</v>
      </c>
      <c r="H1995" s="230" t="s">
        <v>26089</v>
      </c>
      <c r="I1995" s="304">
        <v>43724</v>
      </c>
    </row>
    <row r="1996" spans="1:9" ht="39" x14ac:dyDescent="0.25">
      <c r="A1996" s="17" t="s">
        <v>46123</v>
      </c>
      <c r="B1996" s="230" t="s">
        <v>26090</v>
      </c>
      <c r="C1996" s="229" t="s">
        <v>8</v>
      </c>
      <c r="D1996" s="230" t="s">
        <v>26091</v>
      </c>
      <c r="E1996" s="230" t="s">
        <v>625</v>
      </c>
      <c r="F1996" s="230" t="s">
        <v>669</v>
      </c>
      <c r="G1996" s="233" t="s">
        <v>626</v>
      </c>
      <c r="H1996" s="230" t="s">
        <v>26092</v>
      </c>
      <c r="I1996" s="304">
        <v>43724</v>
      </c>
    </row>
    <row r="1997" spans="1:9" ht="39" x14ac:dyDescent="0.25">
      <c r="A1997" s="18" t="s">
        <v>46124</v>
      </c>
      <c r="B1997" s="230" t="s">
        <v>26090</v>
      </c>
      <c r="C1997" s="229" t="s">
        <v>8</v>
      </c>
      <c r="D1997" s="230" t="s">
        <v>26093</v>
      </c>
      <c r="E1997" s="230" t="s">
        <v>625</v>
      </c>
      <c r="F1997" s="230" t="s">
        <v>669</v>
      </c>
      <c r="G1997" s="233" t="s">
        <v>626</v>
      </c>
      <c r="H1997" s="230" t="s">
        <v>26094</v>
      </c>
      <c r="I1997" s="304">
        <v>43724</v>
      </c>
    </row>
    <row r="1998" spans="1:9" ht="39" x14ac:dyDescent="0.25">
      <c r="A1998" s="17" t="s">
        <v>46125</v>
      </c>
      <c r="B1998" s="230" t="s">
        <v>26090</v>
      </c>
      <c r="C1998" s="229" t="s">
        <v>8</v>
      </c>
      <c r="D1998" s="230" t="s">
        <v>26095</v>
      </c>
      <c r="E1998" s="230" t="s">
        <v>625</v>
      </c>
      <c r="F1998" s="230" t="s">
        <v>669</v>
      </c>
      <c r="G1998" s="233" t="s">
        <v>626</v>
      </c>
      <c r="H1998" s="230" t="s">
        <v>26096</v>
      </c>
      <c r="I1998" s="304">
        <v>43724</v>
      </c>
    </row>
    <row r="1999" spans="1:9" x14ac:dyDescent="0.25">
      <c r="A1999" s="18" t="s">
        <v>46126</v>
      </c>
      <c r="B1999" s="230" t="s">
        <v>101</v>
      </c>
      <c r="C1999" s="229" t="s">
        <v>8</v>
      </c>
      <c r="D1999" s="230" t="s">
        <v>26097</v>
      </c>
      <c r="E1999" s="230" t="s">
        <v>102</v>
      </c>
      <c r="F1999" s="230" t="s">
        <v>1121</v>
      </c>
      <c r="G1999" s="232" t="s">
        <v>103</v>
      </c>
      <c r="H1999" s="230" t="s">
        <v>26098</v>
      </c>
      <c r="I1999" s="304">
        <v>43724</v>
      </c>
    </row>
    <row r="2000" spans="1:9" ht="39" x14ac:dyDescent="0.25">
      <c r="A2000" s="17" t="s">
        <v>46127</v>
      </c>
      <c r="B2000" s="230" t="s">
        <v>26090</v>
      </c>
      <c r="C2000" s="229" t="s">
        <v>8</v>
      </c>
      <c r="D2000" s="230" t="s">
        <v>26099</v>
      </c>
      <c r="E2000" s="230" t="s">
        <v>625</v>
      </c>
      <c r="F2000" s="230" t="s">
        <v>669</v>
      </c>
      <c r="G2000" s="233" t="s">
        <v>626</v>
      </c>
      <c r="H2000" s="230" t="s">
        <v>26100</v>
      </c>
      <c r="I2000" s="304">
        <v>43724</v>
      </c>
    </row>
    <row r="2001" spans="1:9" ht="39" x14ac:dyDescent="0.25">
      <c r="A2001" s="18" t="s">
        <v>46128</v>
      </c>
      <c r="B2001" s="230" t="s">
        <v>101</v>
      </c>
      <c r="C2001" s="229" t="s">
        <v>8</v>
      </c>
      <c r="D2001" s="230" t="s">
        <v>26101</v>
      </c>
      <c r="E2001" s="230" t="s">
        <v>102</v>
      </c>
      <c r="F2001" s="230" t="s">
        <v>1121</v>
      </c>
      <c r="G2001" s="232" t="s">
        <v>103</v>
      </c>
      <c r="H2001" s="230" t="s">
        <v>26102</v>
      </c>
      <c r="I2001" s="304">
        <v>43724</v>
      </c>
    </row>
    <row r="2002" spans="1:9" ht="39" x14ac:dyDescent="0.25">
      <c r="A2002" s="17" t="s">
        <v>46129</v>
      </c>
      <c r="B2002" s="230" t="s">
        <v>26090</v>
      </c>
      <c r="C2002" s="229" t="s">
        <v>8</v>
      </c>
      <c r="D2002" s="230" t="s">
        <v>26103</v>
      </c>
      <c r="E2002" s="230" t="s">
        <v>625</v>
      </c>
      <c r="F2002" s="230" t="s">
        <v>669</v>
      </c>
      <c r="G2002" s="233" t="s">
        <v>626</v>
      </c>
      <c r="H2002" s="230" t="s">
        <v>26104</v>
      </c>
      <c r="I2002" s="304">
        <v>43724</v>
      </c>
    </row>
    <row r="2003" spans="1:9" ht="39" x14ac:dyDescent="0.25">
      <c r="A2003" s="18" t="s">
        <v>46130</v>
      </c>
      <c r="B2003" s="230" t="s">
        <v>101</v>
      </c>
      <c r="C2003" s="229" t="s">
        <v>8</v>
      </c>
      <c r="D2003" s="230" t="s">
        <v>26105</v>
      </c>
      <c r="E2003" s="230" t="s">
        <v>102</v>
      </c>
      <c r="F2003" s="230" t="s">
        <v>1121</v>
      </c>
      <c r="G2003" s="232" t="s">
        <v>103</v>
      </c>
      <c r="H2003" s="230" t="s">
        <v>26106</v>
      </c>
      <c r="I2003" s="304">
        <v>43724</v>
      </c>
    </row>
    <row r="2004" spans="1:9" ht="39" x14ac:dyDescent="0.25">
      <c r="A2004" s="17" t="s">
        <v>46131</v>
      </c>
      <c r="B2004" s="230" t="s">
        <v>26090</v>
      </c>
      <c r="C2004" s="229" t="s">
        <v>8</v>
      </c>
      <c r="D2004" s="230" t="s">
        <v>26107</v>
      </c>
      <c r="E2004" s="230" t="s">
        <v>625</v>
      </c>
      <c r="F2004" s="230" t="s">
        <v>669</v>
      </c>
      <c r="G2004" s="233" t="s">
        <v>626</v>
      </c>
      <c r="H2004" s="230" t="s">
        <v>26108</v>
      </c>
      <c r="I2004" s="304">
        <v>43724</v>
      </c>
    </row>
    <row r="2005" spans="1:9" ht="39" x14ac:dyDescent="0.25">
      <c r="A2005" s="18" t="s">
        <v>46132</v>
      </c>
      <c r="B2005" s="230" t="s">
        <v>101</v>
      </c>
      <c r="C2005" s="229" t="s">
        <v>8</v>
      </c>
      <c r="D2005" s="230" t="s">
        <v>26109</v>
      </c>
      <c r="E2005" s="230" t="s">
        <v>102</v>
      </c>
      <c r="F2005" s="230" t="s">
        <v>1121</v>
      </c>
      <c r="G2005" s="232" t="s">
        <v>103</v>
      </c>
      <c r="H2005" s="230" t="s">
        <v>26110</v>
      </c>
      <c r="I2005" s="304">
        <v>43724</v>
      </c>
    </row>
    <row r="2006" spans="1:9" ht="26.25" x14ac:dyDescent="0.25">
      <c r="A2006" s="17" t="s">
        <v>46133</v>
      </c>
      <c r="B2006" s="230" t="s">
        <v>26111</v>
      </c>
      <c r="C2006" s="229" t="s">
        <v>8</v>
      </c>
      <c r="D2006" s="230" t="s">
        <v>26112</v>
      </c>
      <c r="E2006" s="230" t="s">
        <v>625</v>
      </c>
      <c r="F2006" s="230" t="s">
        <v>669</v>
      </c>
      <c r="G2006" s="233" t="s">
        <v>626</v>
      </c>
      <c r="H2006" s="230" t="s">
        <v>26113</v>
      </c>
      <c r="I2006" s="304">
        <v>43724</v>
      </c>
    </row>
    <row r="2007" spans="1:9" ht="39" x14ac:dyDescent="0.25">
      <c r="A2007" s="18" t="s">
        <v>46134</v>
      </c>
      <c r="B2007" s="230" t="s">
        <v>101</v>
      </c>
      <c r="C2007" s="229" t="s">
        <v>8</v>
      </c>
      <c r="D2007" s="230" t="s">
        <v>26114</v>
      </c>
      <c r="E2007" s="230" t="s">
        <v>102</v>
      </c>
      <c r="F2007" s="230" t="s">
        <v>1121</v>
      </c>
      <c r="G2007" s="232" t="s">
        <v>103</v>
      </c>
      <c r="H2007" s="230" t="s">
        <v>26115</v>
      </c>
      <c r="I2007" s="304">
        <v>43724</v>
      </c>
    </row>
    <row r="2008" spans="1:9" ht="39" x14ac:dyDescent="0.25">
      <c r="A2008" s="17" t="s">
        <v>46135</v>
      </c>
      <c r="B2008" s="230" t="s">
        <v>101</v>
      </c>
      <c r="C2008" s="229" t="s">
        <v>8</v>
      </c>
      <c r="D2008" s="230" t="s">
        <v>26116</v>
      </c>
      <c r="E2008" s="230" t="s">
        <v>102</v>
      </c>
      <c r="F2008" s="230" t="s">
        <v>1121</v>
      </c>
      <c r="G2008" s="232" t="s">
        <v>103</v>
      </c>
      <c r="H2008" s="230" t="s">
        <v>26117</v>
      </c>
      <c r="I2008" s="304">
        <v>43724</v>
      </c>
    </row>
    <row r="2009" spans="1:9" ht="39" x14ac:dyDescent="0.25">
      <c r="A2009" s="18" t="s">
        <v>46136</v>
      </c>
      <c r="B2009" s="230" t="s">
        <v>101</v>
      </c>
      <c r="C2009" s="229" t="s">
        <v>8</v>
      </c>
      <c r="D2009" s="230" t="s">
        <v>26118</v>
      </c>
      <c r="E2009" s="230" t="s">
        <v>102</v>
      </c>
      <c r="F2009" s="230" t="s">
        <v>1121</v>
      </c>
      <c r="G2009" s="232" t="s">
        <v>103</v>
      </c>
      <c r="H2009" s="230" t="s">
        <v>26119</v>
      </c>
      <c r="I2009" s="304">
        <v>43724</v>
      </c>
    </row>
    <row r="2010" spans="1:9" x14ac:dyDescent="0.25">
      <c r="A2010" s="17" t="s">
        <v>46137</v>
      </c>
      <c r="B2010" s="230" t="s">
        <v>101</v>
      </c>
      <c r="C2010" s="229" t="s">
        <v>8</v>
      </c>
      <c r="D2010" s="230" t="s">
        <v>26120</v>
      </c>
      <c r="E2010" s="230" t="s">
        <v>102</v>
      </c>
      <c r="F2010" s="230" t="s">
        <v>1121</v>
      </c>
      <c r="G2010" s="232" t="s">
        <v>103</v>
      </c>
      <c r="H2010" s="230" t="s">
        <v>26121</v>
      </c>
      <c r="I2010" s="304">
        <v>43724</v>
      </c>
    </row>
    <row r="2011" spans="1:9" ht="39" x14ac:dyDescent="0.25">
      <c r="A2011" s="18" t="s">
        <v>46138</v>
      </c>
      <c r="B2011" s="230" t="s">
        <v>101</v>
      </c>
      <c r="C2011" s="229" t="s">
        <v>8</v>
      </c>
      <c r="D2011" s="230" t="s">
        <v>26122</v>
      </c>
      <c r="E2011" s="230" t="s">
        <v>102</v>
      </c>
      <c r="F2011" s="230" t="s">
        <v>1121</v>
      </c>
      <c r="G2011" s="232" t="s">
        <v>103</v>
      </c>
      <c r="H2011" s="230" t="s">
        <v>26123</v>
      </c>
      <c r="I2011" s="304">
        <v>43724</v>
      </c>
    </row>
    <row r="2012" spans="1:9" x14ac:dyDescent="0.25">
      <c r="A2012" s="17" t="s">
        <v>46139</v>
      </c>
      <c r="B2012" s="230" t="s">
        <v>101</v>
      </c>
      <c r="C2012" s="229" t="s">
        <v>8</v>
      </c>
      <c r="D2012" s="230" t="s">
        <v>26124</v>
      </c>
      <c r="E2012" s="230" t="s">
        <v>102</v>
      </c>
      <c r="F2012" s="230" t="s">
        <v>1121</v>
      </c>
      <c r="G2012" s="232" t="s">
        <v>103</v>
      </c>
      <c r="H2012" s="230" t="s">
        <v>26125</v>
      </c>
      <c r="I2012" s="304">
        <v>43724</v>
      </c>
    </row>
    <row r="2013" spans="1:9" ht="51.75" x14ac:dyDescent="0.25">
      <c r="A2013" s="18" t="s">
        <v>46140</v>
      </c>
      <c r="B2013" s="230" t="s">
        <v>26126</v>
      </c>
      <c r="C2013" s="229" t="s">
        <v>8</v>
      </c>
      <c r="D2013" s="230" t="s">
        <v>26127</v>
      </c>
      <c r="E2013" s="230" t="s">
        <v>394</v>
      </c>
      <c r="F2013" s="230" t="s">
        <v>395</v>
      </c>
      <c r="G2013" s="231" t="s">
        <v>582</v>
      </c>
      <c r="H2013" s="230" t="s">
        <v>26128</v>
      </c>
      <c r="I2013" s="304">
        <v>43719</v>
      </c>
    </row>
    <row r="2014" spans="1:9" ht="64.5" x14ac:dyDescent="0.25">
      <c r="A2014" s="17" t="s">
        <v>46141</v>
      </c>
      <c r="B2014" s="230" t="s">
        <v>26126</v>
      </c>
      <c r="C2014" s="229" t="s">
        <v>8</v>
      </c>
      <c r="D2014" s="230" t="s">
        <v>26129</v>
      </c>
      <c r="E2014" s="230" t="s">
        <v>394</v>
      </c>
      <c r="F2014" s="230" t="s">
        <v>395</v>
      </c>
      <c r="G2014" s="233" t="s">
        <v>582</v>
      </c>
      <c r="H2014" s="230" t="s">
        <v>26130</v>
      </c>
      <c r="I2014" s="304">
        <v>43719</v>
      </c>
    </row>
    <row r="2015" spans="1:9" ht="64.5" x14ac:dyDescent="0.25">
      <c r="A2015" s="18" t="s">
        <v>46142</v>
      </c>
      <c r="B2015" s="230" t="s">
        <v>26126</v>
      </c>
      <c r="C2015" s="229" t="s">
        <v>8</v>
      </c>
      <c r="D2015" s="230" t="s">
        <v>26131</v>
      </c>
      <c r="E2015" s="230" t="s">
        <v>394</v>
      </c>
      <c r="F2015" s="230" t="s">
        <v>395</v>
      </c>
      <c r="G2015" s="231" t="s">
        <v>582</v>
      </c>
      <c r="H2015" s="230" t="s">
        <v>26132</v>
      </c>
      <c r="I2015" s="304">
        <v>43719</v>
      </c>
    </row>
    <row r="2016" spans="1:9" ht="26.25" x14ac:dyDescent="0.25">
      <c r="A2016" s="17" t="s">
        <v>46143</v>
      </c>
      <c r="B2016" s="230" t="s">
        <v>499</v>
      </c>
      <c r="C2016" s="229" t="s">
        <v>8</v>
      </c>
      <c r="D2016" s="230" t="s">
        <v>26133</v>
      </c>
      <c r="E2016" s="230" t="s">
        <v>512</v>
      </c>
      <c r="F2016" s="230" t="s">
        <v>513</v>
      </c>
      <c r="G2016" s="232" t="s">
        <v>17342</v>
      </c>
      <c r="H2016" s="230" t="s">
        <v>26134</v>
      </c>
      <c r="I2016" s="304">
        <v>43719</v>
      </c>
    </row>
    <row r="2017" spans="1:9" ht="64.5" x14ac:dyDescent="0.25">
      <c r="A2017" s="18" t="s">
        <v>46144</v>
      </c>
      <c r="B2017" s="230" t="s">
        <v>26126</v>
      </c>
      <c r="C2017" s="229" t="s">
        <v>8</v>
      </c>
      <c r="D2017" s="230" t="s">
        <v>26135</v>
      </c>
      <c r="E2017" s="230" t="s">
        <v>394</v>
      </c>
      <c r="F2017" s="230" t="s">
        <v>395</v>
      </c>
      <c r="G2017" s="231" t="s">
        <v>582</v>
      </c>
      <c r="H2017" s="230" t="s">
        <v>26136</v>
      </c>
      <c r="I2017" s="304">
        <v>43719</v>
      </c>
    </row>
    <row r="2018" spans="1:9" ht="90" x14ac:dyDescent="0.25">
      <c r="A2018" s="17" t="s">
        <v>46145</v>
      </c>
      <c r="B2018" s="230" t="s">
        <v>8143</v>
      </c>
      <c r="C2018" s="229" t="s">
        <v>8</v>
      </c>
      <c r="D2018" s="230" t="s">
        <v>26137</v>
      </c>
      <c r="E2018" s="230" t="s">
        <v>835</v>
      </c>
      <c r="F2018" s="230" t="s">
        <v>836</v>
      </c>
      <c r="G2018" s="233" t="s">
        <v>8145</v>
      </c>
      <c r="H2018" s="230" t="s">
        <v>26138</v>
      </c>
      <c r="I2018" s="304">
        <v>43719</v>
      </c>
    </row>
    <row r="2019" spans="1:9" ht="90" x14ac:dyDescent="0.25">
      <c r="A2019" s="18" t="s">
        <v>46146</v>
      </c>
      <c r="B2019" s="230" t="s">
        <v>8143</v>
      </c>
      <c r="C2019" s="229" t="s">
        <v>8</v>
      </c>
      <c r="D2019" s="230" t="s">
        <v>26139</v>
      </c>
      <c r="E2019" s="230" t="s">
        <v>835</v>
      </c>
      <c r="F2019" s="230" t="s">
        <v>836</v>
      </c>
      <c r="G2019" s="231" t="s">
        <v>8145</v>
      </c>
      <c r="H2019" s="230" t="s">
        <v>26140</v>
      </c>
      <c r="I2019" s="304">
        <v>43719</v>
      </c>
    </row>
    <row r="2020" spans="1:9" ht="39" x14ac:dyDescent="0.25">
      <c r="A2020" s="17" t="s">
        <v>46147</v>
      </c>
      <c r="B2020" s="230" t="s">
        <v>101</v>
      </c>
      <c r="C2020" s="229" t="s">
        <v>8</v>
      </c>
      <c r="D2020" s="230" t="s">
        <v>26141</v>
      </c>
      <c r="E2020" s="230" t="s">
        <v>102</v>
      </c>
      <c r="F2020" s="230" t="s">
        <v>1121</v>
      </c>
      <c r="G2020" s="232" t="s">
        <v>103</v>
      </c>
      <c r="H2020" s="230" t="s">
        <v>26142</v>
      </c>
      <c r="I2020" s="304">
        <v>43718</v>
      </c>
    </row>
    <row r="2021" spans="1:9" ht="51.75" x14ac:dyDescent="0.25">
      <c r="A2021" s="18" t="s">
        <v>46148</v>
      </c>
      <c r="B2021" s="230" t="s">
        <v>101</v>
      </c>
      <c r="C2021" s="229" t="s">
        <v>8</v>
      </c>
      <c r="D2021" s="230" t="s">
        <v>26143</v>
      </c>
      <c r="E2021" s="230" t="s">
        <v>102</v>
      </c>
      <c r="F2021" s="230" t="s">
        <v>1121</v>
      </c>
      <c r="G2021" s="232" t="s">
        <v>103</v>
      </c>
      <c r="H2021" s="230" t="s">
        <v>26144</v>
      </c>
      <c r="I2021" s="304">
        <v>43718</v>
      </c>
    </row>
    <row r="2022" spans="1:9" ht="51.75" x14ac:dyDescent="0.25">
      <c r="A2022" s="17" t="s">
        <v>46149</v>
      </c>
      <c r="B2022" s="230" t="s">
        <v>101</v>
      </c>
      <c r="C2022" s="229" t="s">
        <v>8</v>
      </c>
      <c r="D2022" s="230" t="s">
        <v>26145</v>
      </c>
      <c r="E2022" s="230" t="s">
        <v>102</v>
      </c>
      <c r="F2022" s="230" t="s">
        <v>1121</v>
      </c>
      <c r="G2022" s="232" t="s">
        <v>103</v>
      </c>
      <c r="H2022" s="230" t="s">
        <v>26146</v>
      </c>
      <c r="I2022" s="304">
        <v>43718</v>
      </c>
    </row>
    <row r="2023" spans="1:9" ht="51.75" x14ac:dyDescent="0.25">
      <c r="A2023" s="18" t="s">
        <v>46150</v>
      </c>
      <c r="B2023" s="230" t="s">
        <v>101</v>
      </c>
      <c r="C2023" s="229" t="s">
        <v>8</v>
      </c>
      <c r="D2023" s="230" t="s">
        <v>26147</v>
      </c>
      <c r="E2023" s="230" t="s">
        <v>102</v>
      </c>
      <c r="F2023" s="230" t="s">
        <v>1121</v>
      </c>
      <c r="G2023" s="232" t="s">
        <v>103</v>
      </c>
      <c r="H2023" s="230" t="s">
        <v>26148</v>
      </c>
      <c r="I2023" s="304">
        <v>43718</v>
      </c>
    </row>
    <row r="2024" spans="1:9" ht="39" x14ac:dyDescent="0.25">
      <c r="A2024" s="17" t="s">
        <v>46151</v>
      </c>
      <c r="B2024" s="230" t="s">
        <v>101</v>
      </c>
      <c r="C2024" s="229" t="s">
        <v>8</v>
      </c>
      <c r="D2024" s="230" t="s">
        <v>26149</v>
      </c>
      <c r="E2024" s="230" t="s">
        <v>102</v>
      </c>
      <c r="F2024" s="230" t="s">
        <v>1121</v>
      </c>
      <c r="G2024" s="232" t="s">
        <v>103</v>
      </c>
      <c r="H2024" s="230" t="s">
        <v>26150</v>
      </c>
      <c r="I2024" s="304">
        <v>43718</v>
      </c>
    </row>
    <row r="2025" spans="1:9" ht="51.75" x14ac:dyDescent="0.25">
      <c r="A2025" s="18" t="s">
        <v>46152</v>
      </c>
      <c r="B2025" s="230" t="s">
        <v>101</v>
      </c>
      <c r="C2025" s="229" t="s">
        <v>8</v>
      </c>
      <c r="D2025" s="230" t="s">
        <v>26151</v>
      </c>
      <c r="E2025" s="230" t="s">
        <v>102</v>
      </c>
      <c r="F2025" s="230" t="s">
        <v>1121</v>
      </c>
      <c r="G2025" s="232" t="s">
        <v>103</v>
      </c>
      <c r="H2025" s="230" t="s">
        <v>26152</v>
      </c>
      <c r="I2025" s="304">
        <v>43718</v>
      </c>
    </row>
    <row r="2026" spans="1:9" ht="39" x14ac:dyDescent="0.25">
      <c r="A2026" s="17" t="s">
        <v>46153</v>
      </c>
      <c r="B2026" s="230" t="s">
        <v>101</v>
      </c>
      <c r="C2026" s="229" t="s">
        <v>8</v>
      </c>
      <c r="D2026" s="230" t="s">
        <v>26153</v>
      </c>
      <c r="E2026" s="230" t="s">
        <v>102</v>
      </c>
      <c r="F2026" s="230" t="s">
        <v>1121</v>
      </c>
      <c r="G2026" s="232" t="s">
        <v>103</v>
      </c>
      <c r="H2026" s="230" t="s">
        <v>26154</v>
      </c>
      <c r="I2026" s="304">
        <v>43718</v>
      </c>
    </row>
    <row r="2027" spans="1:9" ht="51.75" x14ac:dyDescent="0.25">
      <c r="A2027" s="18" t="s">
        <v>46154</v>
      </c>
      <c r="B2027" s="230" t="s">
        <v>101</v>
      </c>
      <c r="C2027" s="229" t="s">
        <v>8</v>
      </c>
      <c r="D2027" s="230" t="s">
        <v>26155</v>
      </c>
      <c r="E2027" s="230" t="s">
        <v>102</v>
      </c>
      <c r="F2027" s="230" t="s">
        <v>1121</v>
      </c>
      <c r="G2027" s="232" t="s">
        <v>103</v>
      </c>
      <c r="H2027" s="230" t="s">
        <v>26156</v>
      </c>
      <c r="I2027" s="304">
        <v>43718</v>
      </c>
    </row>
    <row r="2028" spans="1:9" ht="51.75" x14ac:dyDescent="0.25">
      <c r="A2028" s="17" t="s">
        <v>46155</v>
      </c>
      <c r="B2028" s="230" t="s">
        <v>101</v>
      </c>
      <c r="C2028" s="229" t="s">
        <v>8</v>
      </c>
      <c r="D2028" s="230" t="s">
        <v>26157</v>
      </c>
      <c r="E2028" s="230" t="s">
        <v>102</v>
      </c>
      <c r="F2028" s="230" t="s">
        <v>1121</v>
      </c>
      <c r="G2028" s="232" t="s">
        <v>103</v>
      </c>
      <c r="H2028" s="230" t="s">
        <v>26158</v>
      </c>
      <c r="I2028" s="304">
        <v>43718</v>
      </c>
    </row>
    <row r="2029" spans="1:9" ht="39" x14ac:dyDescent="0.25">
      <c r="A2029" s="18" t="s">
        <v>46156</v>
      </c>
      <c r="B2029" s="230" t="s">
        <v>101</v>
      </c>
      <c r="C2029" s="229" t="s">
        <v>8</v>
      </c>
      <c r="D2029" s="230" t="s">
        <v>26159</v>
      </c>
      <c r="E2029" s="230" t="s">
        <v>102</v>
      </c>
      <c r="F2029" s="230" t="s">
        <v>1121</v>
      </c>
      <c r="G2029" s="232" t="s">
        <v>103</v>
      </c>
      <c r="H2029" s="230" t="s">
        <v>26160</v>
      </c>
      <c r="I2029" s="304">
        <v>43717</v>
      </c>
    </row>
    <row r="2030" spans="1:9" ht="39" x14ac:dyDescent="0.25">
      <c r="A2030" s="17" t="s">
        <v>46157</v>
      </c>
      <c r="B2030" s="230" t="s">
        <v>101</v>
      </c>
      <c r="C2030" s="229" t="s">
        <v>8</v>
      </c>
      <c r="D2030" s="230" t="s">
        <v>26161</v>
      </c>
      <c r="E2030" s="230" t="s">
        <v>102</v>
      </c>
      <c r="F2030" s="230" t="s">
        <v>1121</v>
      </c>
      <c r="G2030" s="232" t="s">
        <v>103</v>
      </c>
      <c r="H2030" s="230" t="s">
        <v>26162</v>
      </c>
      <c r="I2030" s="304">
        <v>43717</v>
      </c>
    </row>
    <row r="2031" spans="1:9" ht="26.25" x14ac:dyDescent="0.25">
      <c r="A2031" s="18" t="s">
        <v>46158</v>
      </c>
      <c r="B2031" s="230" t="s">
        <v>101</v>
      </c>
      <c r="C2031" s="229" t="s">
        <v>8</v>
      </c>
      <c r="D2031" s="230" t="s">
        <v>26163</v>
      </c>
      <c r="E2031" s="230" t="s">
        <v>102</v>
      </c>
      <c r="F2031" s="230" t="s">
        <v>1121</v>
      </c>
      <c r="G2031" s="232" t="s">
        <v>103</v>
      </c>
      <c r="H2031" s="230" t="s">
        <v>26164</v>
      </c>
      <c r="I2031" s="304">
        <v>43717</v>
      </c>
    </row>
    <row r="2032" spans="1:9" ht="26.25" x14ac:dyDescent="0.25">
      <c r="A2032" s="17" t="s">
        <v>46159</v>
      </c>
      <c r="B2032" s="230" t="s">
        <v>101</v>
      </c>
      <c r="C2032" s="229" t="s">
        <v>8</v>
      </c>
      <c r="D2032" s="230" t="s">
        <v>26165</v>
      </c>
      <c r="E2032" s="230" t="s">
        <v>102</v>
      </c>
      <c r="F2032" s="230" t="s">
        <v>1121</v>
      </c>
      <c r="G2032" s="232" t="s">
        <v>103</v>
      </c>
      <c r="H2032" s="230" t="s">
        <v>26166</v>
      </c>
      <c r="I2032" s="304">
        <v>43717</v>
      </c>
    </row>
    <row r="2033" spans="1:9" ht="26.25" x14ac:dyDescent="0.25">
      <c r="A2033" s="18" t="s">
        <v>46160</v>
      </c>
      <c r="B2033" s="230" t="s">
        <v>101</v>
      </c>
      <c r="C2033" s="229" t="s">
        <v>8</v>
      </c>
      <c r="D2033" s="230" t="s">
        <v>26167</v>
      </c>
      <c r="E2033" s="230" t="s">
        <v>102</v>
      </c>
      <c r="F2033" s="230" t="s">
        <v>1121</v>
      </c>
      <c r="G2033" s="232" t="s">
        <v>103</v>
      </c>
      <c r="H2033" s="230" t="s">
        <v>26168</v>
      </c>
      <c r="I2033" s="304">
        <v>43717</v>
      </c>
    </row>
    <row r="2034" spans="1:9" ht="39" x14ac:dyDescent="0.25">
      <c r="A2034" s="17" t="s">
        <v>46161</v>
      </c>
      <c r="B2034" s="230" t="s">
        <v>101</v>
      </c>
      <c r="C2034" s="229" t="s">
        <v>8</v>
      </c>
      <c r="D2034" s="230" t="s">
        <v>26169</v>
      </c>
      <c r="E2034" s="230" t="s">
        <v>102</v>
      </c>
      <c r="F2034" s="230" t="s">
        <v>1121</v>
      </c>
      <c r="G2034" s="232" t="s">
        <v>103</v>
      </c>
      <c r="H2034" s="230" t="s">
        <v>26170</v>
      </c>
      <c r="I2034" s="304">
        <v>43717</v>
      </c>
    </row>
    <row r="2035" spans="1:9" ht="39" x14ac:dyDescent="0.25">
      <c r="A2035" s="18" t="s">
        <v>46162</v>
      </c>
      <c r="B2035" s="230" t="s">
        <v>101</v>
      </c>
      <c r="C2035" s="229" t="s">
        <v>8</v>
      </c>
      <c r="D2035" s="230" t="s">
        <v>26171</v>
      </c>
      <c r="E2035" s="230" t="s">
        <v>102</v>
      </c>
      <c r="F2035" s="230" t="s">
        <v>1121</v>
      </c>
      <c r="G2035" s="232" t="s">
        <v>103</v>
      </c>
      <c r="H2035" s="230" t="s">
        <v>26172</v>
      </c>
      <c r="I2035" s="304">
        <v>43717</v>
      </c>
    </row>
    <row r="2036" spans="1:9" ht="39" x14ac:dyDescent="0.25">
      <c r="A2036" s="17" t="s">
        <v>46163</v>
      </c>
      <c r="B2036" s="230" t="s">
        <v>101</v>
      </c>
      <c r="C2036" s="229" t="s">
        <v>8</v>
      </c>
      <c r="D2036" s="230" t="s">
        <v>26173</v>
      </c>
      <c r="E2036" s="230" t="s">
        <v>102</v>
      </c>
      <c r="F2036" s="230" t="s">
        <v>1121</v>
      </c>
      <c r="G2036" s="232" t="s">
        <v>103</v>
      </c>
      <c r="H2036" s="230" t="s">
        <v>26174</v>
      </c>
      <c r="I2036" s="304">
        <v>43717</v>
      </c>
    </row>
    <row r="2037" spans="1:9" ht="64.5" x14ac:dyDescent="0.25">
      <c r="A2037" s="18" t="s">
        <v>46164</v>
      </c>
      <c r="B2037" s="230" t="s">
        <v>101</v>
      </c>
      <c r="C2037" s="229" t="s">
        <v>8</v>
      </c>
      <c r="D2037" s="230" t="s">
        <v>26175</v>
      </c>
      <c r="E2037" s="230" t="s">
        <v>102</v>
      </c>
      <c r="F2037" s="230" t="s">
        <v>1121</v>
      </c>
      <c r="G2037" s="232" t="s">
        <v>103</v>
      </c>
      <c r="H2037" s="230" t="s">
        <v>26176</v>
      </c>
      <c r="I2037" s="304">
        <v>43717</v>
      </c>
    </row>
    <row r="2038" spans="1:9" ht="64.5" x14ac:dyDescent="0.25">
      <c r="A2038" s="17" t="s">
        <v>46165</v>
      </c>
      <c r="B2038" s="230" t="s">
        <v>101</v>
      </c>
      <c r="C2038" s="229" t="s">
        <v>8</v>
      </c>
      <c r="D2038" s="230" t="s">
        <v>26177</v>
      </c>
      <c r="E2038" s="230" t="s">
        <v>102</v>
      </c>
      <c r="F2038" s="230" t="s">
        <v>1121</v>
      </c>
      <c r="G2038" s="232" t="s">
        <v>103</v>
      </c>
      <c r="H2038" s="230" t="s">
        <v>26178</v>
      </c>
      <c r="I2038" s="304">
        <v>43717</v>
      </c>
    </row>
    <row r="2039" spans="1:9" ht="51.75" x14ac:dyDescent="0.25">
      <c r="A2039" s="18" t="s">
        <v>46166</v>
      </c>
      <c r="B2039" s="230" t="s">
        <v>101</v>
      </c>
      <c r="C2039" s="229" t="s">
        <v>8</v>
      </c>
      <c r="D2039" s="230" t="s">
        <v>26179</v>
      </c>
      <c r="E2039" s="230" t="s">
        <v>102</v>
      </c>
      <c r="F2039" s="230" t="s">
        <v>1121</v>
      </c>
      <c r="G2039" s="232" t="s">
        <v>103</v>
      </c>
      <c r="H2039" s="230" t="s">
        <v>26180</v>
      </c>
      <c r="I2039" s="304">
        <v>43717</v>
      </c>
    </row>
    <row r="2040" spans="1:9" ht="39" x14ac:dyDescent="0.25">
      <c r="A2040" s="17" t="s">
        <v>46167</v>
      </c>
      <c r="B2040" s="230" t="s">
        <v>101</v>
      </c>
      <c r="C2040" s="229" t="s">
        <v>8</v>
      </c>
      <c r="D2040" s="230" t="s">
        <v>26181</v>
      </c>
      <c r="E2040" s="230" t="s">
        <v>102</v>
      </c>
      <c r="F2040" s="230" t="s">
        <v>1121</v>
      </c>
      <c r="G2040" s="232" t="s">
        <v>103</v>
      </c>
      <c r="H2040" s="230" t="s">
        <v>26182</v>
      </c>
      <c r="I2040" s="304">
        <v>43717</v>
      </c>
    </row>
    <row r="2041" spans="1:9" ht="26.25" x14ac:dyDescent="0.25">
      <c r="A2041" s="18" t="s">
        <v>46168</v>
      </c>
      <c r="B2041" s="230" t="s">
        <v>101</v>
      </c>
      <c r="C2041" s="229" t="s">
        <v>8</v>
      </c>
      <c r="D2041" s="230" t="s">
        <v>26183</v>
      </c>
      <c r="E2041" s="230" t="s">
        <v>102</v>
      </c>
      <c r="F2041" s="230" t="s">
        <v>1121</v>
      </c>
      <c r="G2041" s="232" t="s">
        <v>103</v>
      </c>
      <c r="H2041" s="230" t="s">
        <v>26184</v>
      </c>
      <c r="I2041" s="304">
        <v>43717</v>
      </c>
    </row>
    <row r="2042" spans="1:9" ht="64.5" x14ac:dyDescent="0.25">
      <c r="A2042" s="17" t="s">
        <v>46169</v>
      </c>
      <c r="B2042" s="230" t="s">
        <v>101</v>
      </c>
      <c r="C2042" s="229" t="s">
        <v>8</v>
      </c>
      <c r="D2042" s="230" t="s">
        <v>26185</v>
      </c>
      <c r="E2042" s="230" t="s">
        <v>102</v>
      </c>
      <c r="F2042" s="230" t="s">
        <v>1121</v>
      </c>
      <c r="G2042" s="232" t="s">
        <v>103</v>
      </c>
      <c r="H2042" s="230" t="s">
        <v>26186</v>
      </c>
      <c r="I2042" s="304">
        <v>43717</v>
      </c>
    </row>
    <row r="2043" spans="1:9" ht="64.5" x14ac:dyDescent="0.25">
      <c r="A2043" s="18" t="s">
        <v>46170</v>
      </c>
      <c r="B2043" s="230" t="s">
        <v>101</v>
      </c>
      <c r="C2043" s="229" t="s">
        <v>8</v>
      </c>
      <c r="D2043" s="230" t="s">
        <v>26187</v>
      </c>
      <c r="E2043" s="230" t="s">
        <v>102</v>
      </c>
      <c r="F2043" s="230" t="s">
        <v>1121</v>
      </c>
      <c r="G2043" s="232" t="s">
        <v>103</v>
      </c>
      <c r="H2043" s="230" t="s">
        <v>26188</v>
      </c>
      <c r="I2043" s="304">
        <v>43717</v>
      </c>
    </row>
    <row r="2044" spans="1:9" ht="39" x14ac:dyDescent="0.25">
      <c r="A2044" s="17" t="s">
        <v>46171</v>
      </c>
      <c r="B2044" s="230" t="s">
        <v>101</v>
      </c>
      <c r="C2044" s="229" t="s">
        <v>8</v>
      </c>
      <c r="D2044" s="230" t="s">
        <v>26189</v>
      </c>
      <c r="E2044" s="230" t="s">
        <v>102</v>
      </c>
      <c r="F2044" s="230" t="s">
        <v>1121</v>
      </c>
      <c r="G2044" s="232" t="s">
        <v>103</v>
      </c>
      <c r="H2044" s="230" t="s">
        <v>26190</v>
      </c>
      <c r="I2044" s="304">
        <v>43717</v>
      </c>
    </row>
    <row r="2045" spans="1:9" ht="39" x14ac:dyDescent="0.25">
      <c r="A2045" s="18" t="s">
        <v>46172</v>
      </c>
      <c r="B2045" s="230" t="s">
        <v>515</v>
      </c>
      <c r="C2045" s="229" t="s">
        <v>58</v>
      </c>
      <c r="D2045" s="230" t="s">
        <v>26191</v>
      </c>
      <c r="E2045" s="230" t="s">
        <v>23679</v>
      </c>
      <c r="F2045" s="230" t="s">
        <v>23680</v>
      </c>
      <c r="G2045" s="234" t="s">
        <v>26192</v>
      </c>
      <c r="H2045" s="230" t="s">
        <v>26193</v>
      </c>
      <c r="I2045" s="304">
        <v>43731</v>
      </c>
    </row>
    <row r="2046" spans="1:9" ht="90" x14ac:dyDescent="0.25">
      <c r="A2046" s="17" t="s">
        <v>46173</v>
      </c>
      <c r="B2046" s="230" t="s">
        <v>26194</v>
      </c>
      <c r="C2046" s="229" t="s">
        <v>58</v>
      </c>
      <c r="D2046" s="230" t="s">
        <v>26195</v>
      </c>
      <c r="E2046" s="230" t="s">
        <v>96</v>
      </c>
      <c r="F2046" s="230" t="s">
        <v>97</v>
      </c>
      <c r="G2046" s="234" t="s">
        <v>26196</v>
      </c>
      <c r="H2046" s="230" t="s">
        <v>26197</v>
      </c>
      <c r="I2046" s="304">
        <v>43726</v>
      </c>
    </row>
    <row r="2047" spans="1:9" ht="115.5" x14ac:dyDescent="0.25">
      <c r="A2047" s="18" t="s">
        <v>46174</v>
      </c>
      <c r="B2047" s="230" t="s">
        <v>483</v>
      </c>
      <c r="C2047" s="229" t="s">
        <v>58</v>
      </c>
      <c r="D2047" s="230" t="s">
        <v>26198</v>
      </c>
      <c r="E2047" s="230" t="s">
        <v>96</v>
      </c>
      <c r="F2047" s="230" t="s">
        <v>97</v>
      </c>
      <c r="G2047" s="234" t="s">
        <v>482</v>
      </c>
      <c r="H2047" s="230" t="s">
        <v>26199</v>
      </c>
      <c r="I2047" s="304">
        <v>43725</v>
      </c>
    </row>
    <row r="2048" spans="1:9" ht="115.5" x14ac:dyDescent="0.25">
      <c r="A2048" s="17" t="s">
        <v>46175</v>
      </c>
      <c r="B2048" s="230" t="s">
        <v>483</v>
      </c>
      <c r="C2048" s="229" t="s">
        <v>58</v>
      </c>
      <c r="D2048" s="230" t="s">
        <v>26200</v>
      </c>
      <c r="E2048" s="230" t="s">
        <v>96</v>
      </c>
      <c r="F2048" s="230" t="s">
        <v>97</v>
      </c>
      <c r="G2048" s="234" t="s">
        <v>482</v>
      </c>
      <c r="H2048" s="230" t="s">
        <v>26201</v>
      </c>
      <c r="I2048" s="304">
        <v>43725</v>
      </c>
    </row>
    <row r="2049" spans="1:9" x14ac:dyDescent="0.25">
      <c r="A2049" s="18" t="s">
        <v>46176</v>
      </c>
      <c r="B2049" s="230" t="s">
        <v>546</v>
      </c>
      <c r="C2049" s="229" t="s">
        <v>67</v>
      </c>
      <c r="D2049" s="230" t="s">
        <v>540</v>
      </c>
      <c r="E2049" s="230" t="s">
        <v>521</v>
      </c>
      <c r="F2049" s="230" t="s">
        <v>522</v>
      </c>
      <c r="G2049" s="234" t="s">
        <v>1100</v>
      </c>
      <c r="H2049" s="230" t="s">
        <v>26202</v>
      </c>
      <c r="I2049" s="304">
        <v>43726</v>
      </c>
    </row>
    <row r="2050" spans="1:9" ht="77.25" x14ac:dyDescent="0.25">
      <c r="A2050" s="17" t="s">
        <v>46177</v>
      </c>
      <c r="B2050" s="230" t="s">
        <v>1054</v>
      </c>
      <c r="C2050" s="229" t="s">
        <v>67</v>
      </c>
      <c r="D2050" s="230" t="s">
        <v>26203</v>
      </c>
      <c r="E2050" s="230" t="s">
        <v>26204</v>
      </c>
      <c r="F2050" s="230" t="s">
        <v>26205</v>
      </c>
      <c r="G2050" s="234" t="s">
        <v>26206</v>
      </c>
      <c r="H2050" s="230" t="s">
        <v>26207</v>
      </c>
      <c r="I2050" s="304">
        <v>43726</v>
      </c>
    </row>
    <row r="2051" spans="1:9" ht="90" x14ac:dyDescent="0.25">
      <c r="A2051" s="18" t="s">
        <v>46178</v>
      </c>
      <c r="B2051" s="230" t="s">
        <v>8143</v>
      </c>
      <c r="C2051" s="229" t="s">
        <v>67</v>
      </c>
      <c r="D2051" s="230" t="s">
        <v>26208</v>
      </c>
      <c r="E2051" s="230" t="s">
        <v>835</v>
      </c>
      <c r="F2051" s="230" t="s">
        <v>836</v>
      </c>
      <c r="G2051" s="234" t="s">
        <v>26209</v>
      </c>
      <c r="H2051" s="230" t="s">
        <v>26210</v>
      </c>
      <c r="I2051" s="304">
        <v>43719</v>
      </c>
    </row>
    <row r="2052" spans="1:9" ht="26.25" x14ac:dyDescent="0.25">
      <c r="A2052" s="17" t="s">
        <v>46179</v>
      </c>
      <c r="B2052" s="241" t="s">
        <v>31409</v>
      </c>
      <c r="C2052" s="240" t="s">
        <v>8</v>
      </c>
      <c r="D2052" s="241" t="s">
        <v>31410</v>
      </c>
      <c r="E2052" s="241" t="s">
        <v>480</v>
      </c>
      <c r="F2052" s="241" t="s">
        <v>481</v>
      </c>
      <c r="G2052" s="243" t="s">
        <v>778</v>
      </c>
      <c r="H2052" s="246" t="s">
        <v>31411</v>
      </c>
      <c r="I2052" s="247">
        <v>43738</v>
      </c>
    </row>
    <row r="2053" spans="1:9" ht="39" x14ac:dyDescent="0.25">
      <c r="A2053" s="18" t="s">
        <v>46180</v>
      </c>
      <c r="B2053" s="241" t="s">
        <v>23367</v>
      </c>
      <c r="C2053" s="240" t="s">
        <v>8</v>
      </c>
      <c r="D2053" s="241" t="s">
        <v>31412</v>
      </c>
      <c r="E2053" s="241" t="s">
        <v>480</v>
      </c>
      <c r="F2053" s="241" t="s">
        <v>481</v>
      </c>
      <c r="G2053" s="243" t="s">
        <v>511</v>
      </c>
      <c r="H2053" s="246" t="s">
        <v>31413</v>
      </c>
      <c r="I2053" s="247">
        <v>43738</v>
      </c>
    </row>
    <row r="2054" spans="1:9" ht="51.75" x14ac:dyDescent="0.25">
      <c r="A2054" s="17" t="s">
        <v>46181</v>
      </c>
      <c r="B2054" s="241" t="s">
        <v>23367</v>
      </c>
      <c r="C2054" s="240" t="s">
        <v>8</v>
      </c>
      <c r="D2054" s="241" t="s">
        <v>31414</v>
      </c>
      <c r="E2054" s="241" t="s">
        <v>480</v>
      </c>
      <c r="F2054" s="241" t="s">
        <v>481</v>
      </c>
      <c r="G2054" s="243" t="s">
        <v>511</v>
      </c>
      <c r="H2054" s="246" t="s">
        <v>31415</v>
      </c>
      <c r="I2054" s="247">
        <v>43738</v>
      </c>
    </row>
    <row r="2055" spans="1:9" ht="39" x14ac:dyDescent="0.25">
      <c r="A2055" s="18" t="s">
        <v>46182</v>
      </c>
      <c r="B2055" s="241" t="s">
        <v>23367</v>
      </c>
      <c r="C2055" s="240" t="s">
        <v>8</v>
      </c>
      <c r="D2055" s="241" t="s">
        <v>31416</v>
      </c>
      <c r="E2055" s="241" t="s">
        <v>480</v>
      </c>
      <c r="F2055" s="241" t="s">
        <v>481</v>
      </c>
      <c r="G2055" s="243" t="s">
        <v>511</v>
      </c>
      <c r="H2055" s="246" t="s">
        <v>31417</v>
      </c>
      <c r="I2055" s="247">
        <v>43738</v>
      </c>
    </row>
    <row r="2056" spans="1:9" ht="26.25" x14ac:dyDescent="0.25">
      <c r="A2056" s="17" t="s">
        <v>46183</v>
      </c>
      <c r="B2056" s="241" t="s">
        <v>752</v>
      </c>
      <c r="C2056" s="240" t="s">
        <v>8</v>
      </c>
      <c r="D2056" s="241" t="s">
        <v>31418</v>
      </c>
      <c r="E2056" s="241" t="s">
        <v>508</v>
      </c>
      <c r="F2056" s="241" t="s">
        <v>509</v>
      </c>
      <c r="G2056" s="243" t="s">
        <v>50</v>
      </c>
      <c r="H2056" s="246" t="s">
        <v>31419</v>
      </c>
      <c r="I2056" s="247">
        <v>43738</v>
      </c>
    </row>
    <row r="2057" spans="1:9" ht="26.25" x14ac:dyDescent="0.25">
      <c r="A2057" s="18" t="s">
        <v>46184</v>
      </c>
      <c r="B2057" s="241" t="s">
        <v>752</v>
      </c>
      <c r="C2057" s="240" t="s">
        <v>8</v>
      </c>
      <c r="D2057" s="241" t="s">
        <v>31420</v>
      </c>
      <c r="E2057" s="241" t="s">
        <v>508</v>
      </c>
      <c r="F2057" s="241" t="s">
        <v>509</v>
      </c>
      <c r="G2057" s="243" t="s">
        <v>50</v>
      </c>
      <c r="H2057" s="246" t="s">
        <v>31421</v>
      </c>
      <c r="I2057" s="247">
        <v>43738</v>
      </c>
    </row>
    <row r="2058" spans="1:9" ht="26.25" x14ac:dyDescent="0.25">
      <c r="A2058" s="17" t="s">
        <v>46185</v>
      </c>
      <c r="B2058" s="241" t="s">
        <v>515</v>
      </c>
      <c r="C2058" s="240" t="s">
        <v>8</v>
      </c>
      <c r="D2058" s="241" t="s">
        <v>31422</v>
      </c>
      <c r="E2058" s="241" t="s">
        <v>23544</v>
      </c>
      <c r="F2058" s="241" t="s">
        <v>23545</v>
      </c>
      <c r="G2058" s="243" t="s">
        <v>31423</v>
      </c>
      <c r="H2058" s="246" t="s">
        <v>31424</v>
      </c>
      <c r="I2058" s="247">
        <v>43738</v>
      </c>
    </row>
    <row r="2059" spans="1:9" ht="26.25" x14ac:dyDescent="0.25">
      <c r="A2059" s="18" t="s">
        <v>46186</v>
      </c>
      <c r="B2059" s="241" t="s">
        <v>515</v>
      </c>
      <c r="C2059" s="240" t="s">
        <v>8</v>
      </c>
      <c r="D2059" s="241" t="s">
        <v>31425</v>
      </c>
      <c r="E2059" s="241" t="s">
        <v>600</v>
      </c>
      <c r="F2059" s="241" t="s">
        <v>601</v>
      </c>
      <c r="G2059" s="243" t="s">
        <v>635</v>
      </c>
      <c r="H2059" s="246" t="s">
        <v>31426</v>
      </c>
      <c r="I2059" s="247">
        <v>43738</v>
      </c>
    </row>
    <row r="2060" spans="1:9" ht="77.25" x14ac:dyDescent="0.25">
      <c r="A2060" s="17" t="s">
        <v>46187</v>
      </c>
      <c r="B2060" s="241" t="s">
        <v>501</v>
      </c>
      <c r="C2060" s="240" t="s">
        <v>8</v>
      </c>
      <c r="D2060" s="241" t="s">
        <v>31427</v>
      </c>
      <c r="E2060" s="241" t="s">
        <v>502</v>
      </c>
      <c r="F2060" s="241" t="s">
        <v>503</v>
      </c>
      <c r="G2060" s="245" t="s">
        <v>89</v>
      </c>
      <c r="H2060" s="246" t="s">
        <v>31428</v>
      </c>
      <c r="I2060" s="247">
        <v>43738</v>
      </c>
    </row>
    <row r="2061" spans="1:9" ht="77.25" x14ac:dyDescent="0.25">
      <c r="A2061" s="18" t="s">
        <v>46188</v>
      </c>
      <c r="B2061" s="241" t="s">
        <v>31429</v>
      </c>
      <c r="C2061" s="240" t="s">
        <v>8</v>
      </c>
      <c r="D2061" s="241" t="s">
        <v>31430</v>
      </c>
      <c r="E2061" s="241" t="s">
        <v>559</v>
      </c>
      <c r="F2061" s="241" t="s">
        <v>560</v>
      </c>
      <c r="G2061" s="248" t="s">
        <v>1061</v>
      </c>
      <c r="H2061" s="246" t="s">
        <v>31431</v>
      </c>
      <c r="I2061" s="247">
        <v>43738</v>
      </c>
    </row>
    <row r="2062" spans="1:9" ht="39" x14ac:dyDescent="0.25">
      <c r="A2062" s="17" t="s">
        <v>46189</v>
      </c>
      <c r="B2062" s="241" t="s">
        <v>558</v>
      </c>
      <c r="C2062" s="240" t="s">
        <v>8</v>
      </c>
      <c r="D2062" s="241" t="s">
        <v>31432</v>
      </c>
      <c r="E2062" s="241" t="s">
        <v>17</v>
      </c>
      <c r="F2062" s="241" t="s">
        <v>15</v>
      </c>
      <c r="G2062" s="243" t="s">
        <v>224</v>
      </c>
      <c r="H2062" s="246" t="s">
        <v>31433</v>
      </c>
      <c r="I2062" s="247">
        <v>43738</v>
      </c>
    </row>
    <row r="2063" spans="1:9" ht="39" x14ac:dyDescent="0.25">
      <c r="A2063" s="18" t="s">
        <v>46190</v>
      </c>
      <c r="B2063" s="241" t="s">
        <v>515</v>
      </c>
      <c r="C2063" s="240" t="s">
        <v>8</v>
      </c>
      <c r="D2063" s="241" t="s">
        <v>31434</v>
      </c>
      <c r="E2063" s="241" t="s">
        <v>600</v>
      </c>
      <c r="F2063" s="241" t="s">
        <v>601</v>
      </c>
      <c r="G2063" s="243" t="s">
        <v>635</v>
      </c>
      <c r="H2063" s="246" t="s">
        <v>31435</v>
      </c>
      <c r="I2063" s="247">
        <v>43733</v>
      </c>
    </row>
    <row r="2064" spans="1:9" ht="26.25" x14ac:dyDescent="0.25">
      <c r="A2064" s="17" t="s">
        <v>46191</v>
      </c>
      <c r="B2064" s="241" t="s">
        <v>515</v>
      </c>
      <c r="C2064" s="240" t="s">
        <v>8</v>
      </c>
      <c r="D2064" s="241" t="s">
        <v>31436</v>
      </c>
      <c r="E2064" s="241" t="s">
        <v>600</v>
      </c>
      <c r="F2064" s="241" t="s">
        <v>601</v>
      </c>
      <c r="G2064" s="243" t="s">
        <v>635</v>
      </c>
      <c r="H2064" s="246" t="s">
        <v>31437</v>
      </c>
      <c r="I2064" s="247">
        <v>43733</v>
      </c>
    </row>
    <row r="2065" spans="1:9" ht="26.25" x14ac:dyDescent="0.25">
      <c r="A2065" s="18" t="s">
        <v>46192</v>
      </c>
      <c r="B2065" s="241" t="s">
        <v>515</v>
      </c>
      <c r="C2065" s="240" t="s">
        <v>8</v>
      </c>
      <c r="D2065" s="241" t="s">
        <v>31438</v>
      </c>
      <c r="E2065" s="241" t="s">
        <v>632</v>
      </c>
      <c r="F2065" s="241" t="s">
        <v>633</v>
      </c>
      <c r="G2065" s="243" t="s">
        <v>635</v>
      </c>
      <c r="H2065" s="246" t="s">
        <v>31439</v>
      </c>
      <c r="I2065" s="247">
        <v>43733</v>
      </c>
    </row>
    <row r="2066" spans="1:9" ht="26.25" x14ac:dyDescent="0.25">
      <c r="A2066" s="17" t="s">
        <v>46193</v>
      </c>
      <c r="B2066" s="241" t="s">
        <v>515</v>
      </c>
      <c r="C2066" s="240" t="s">
        <v>8</v>
      </c>
      <c r="D2066" s="241" t="s">
        <v>31440</v>
      </c>
      <c r="E2066" s="241" t="s">
        <v>632</v>
      </c>
      <c r="F2066" s="241" t="s">
        <v>633</v>
      </c>
      <c r="G2066" s="243" t="s">
        <v>31441</v>
      </c>
      <c r="H2066" s="246" t="s">
        <v>31442</v>
      </c>
      <c r="I2066" s="247">
        <v>43733</v>
      </c>
    </row>
    <row r="2067" spans="1:9" ht="26.25" x14ac:dyDescent="0.25">
      <c r="A2067" s="18" t="s">
        <v>46194</v>
      </c>
      <c r="B2067" s="241" t="s">
        <v>515</v>
      </c>
      <c r="C2067" s="240" t="s">
        <v>8</v>
      </c>
      <c r="D2067" s="241" t="s">
        <v>31443</v>
      </c>
      <c r="E2067" s="241" t="s">
        <v>632</v>
      </c>
      <c r="F2067" s="241" t="s">
        <v>633</v>
      </c>
      <c r="G2067" s="243" t="s">
        <v>31441</v>
      </c>
      <c r="H2067" s="246" t="s">
        <v>31444</v>
      </c>
      <c r="I2067" s="247">
        <v>43733</v>
      </c>
    </row>
    <row r="2068" spans="1:9" ht="26.25" x14ac:dyDescent="0.25">
      <c r="A2068" s="17" t="s">
        <v>46195</v>
      </c>
      <c r="B2068" s="241" t="s">
        <v>515</v>
      </c>
      <c r="C2068" s="240" t="s">
        <v>8</v>
      </c>
      <c r="D2068" s="241" t="s">
        <v>31445</v>
      </c>
      <c r="E2068" s="241" t="s">
        <v>23544</v>
      </c>
      <c r="F2068" s="241" t="s">
        <v>23545</v>
      </c>
      <c r="G2068" s="243" t="s">
        <v>31423</v>
      </c>
      <c r="H2068" s="246" t="s">
        <v>31446</v>
      </c>
      <c r="I2068" s="247">
        <v>43733</v>
      </c>
    </row>
    <row r="2069" spans="1:9" ht="26.25" x14ac:dyDescent="0.25">
      <c r="A2069" s="18" t="s">
        <v>46196</v>
      </c>
      <c r="B2069" s="241" t="s">
        <v>515</v>
      </c>
      <c r="C2069" s="240" t="s">
        <v>8</v>
      </c>
      <c r="D2069" s="241" t="s">
        <v>31447</v>
      </c>
      <c r="E2069" s="241" t="s">
        <v>632</v>
      </c>
      <c r="F2069" s="241" t="s">
        <v>633</v>
      </c>
      <c r="G2069" s="243" t="s">
        <v>31441</v>
      </c>
      <c r="H2069" s="246" t="s">
        <v>31448</v>
      </c>
      <c r="I2069" s="247">
        <v>43733</v>
      </c>
    </row>
    <row r="2070" spans="1:9" ht="26.25" x14ac:dyDescent="0.25">
      <c r="A2070" s="17" t="s">
        <v>46197</v>
      </c>
      <c r="B2070" s="241" t="s">
        <v>515</v>
      </c>
      <c r="C2070" s="240" t="s">
        <v>8</v>
      </c>
      <c r="D2070" s="241" t="s">
        <v>31449</v>
      </c>
      <c r="E2070" s="241" t="s">
        <v>23544</v>
      </c>
      <c r="F2070" s="241" t="s">
        <v>23545</v>
      </c>
      <c r="G2070" s="243" t="s">
        <v>31423</v>
      </c>
      <c r="H2070" s="246" t="s">
        <v>31450</v>
      </c>
      <c r="I2070" s="247">
        <v>43733</v>
      </c>
    </row>
    <row r="2071" spans="1:9" ht="26.25" x14ac:dyDescent="0.25">
      <c r="A2071" s="18" t="s">
        <v>46198</v>
      </c>
      <c r="B2071" s="241" t="s">
        <v>515</v>
      </c>
      <c r="C2071" s="240" t="s">
        <v>8</v>
      </c>
      <c r="D2071" s="241" t="s">
        <v>31451</v>
      </c>
      <c r="E2071" s="241" t="s">
        <v>632</v>
      </c>
      <c r="F2071" s="241" t="s">
        <v>633</v>
      </c>
      <c r="G2071" s="243" t="s">
        <v>634</v>
      </c>
      <c r="H2071" s="246" t="s">
        <v>31452</v>
      </c>
      <c r="I2071" s="247">
        <v>43733</v>
      </c>
    </row>
    <row r="2072" spans="1:9" ht="26.25" x14ac:dyDescent="0.25">
      <c r="A2072" s="17" t="s">
        <v>46199</v>
      </c>
      <c r="B2072" s="241" t="s">
        <v>515</v>
      </c>
      <c r="C2072" s="240" t="s">
        <v>8</v>
      </c>
      <c r="D2072" s="241" t="s">
        <v>31453</v>
      </c>
      <c r="E2072" s="241" t="s">
        <v>632</v>
      </c>
      <c r="F2072" s="241" t="s">
        <v>633</v>
      </c>
      <c r="G2072" s="243" t="s">
        <v>634</v>
      </c>
      <c r="H2072" s="246" t="s">
        <v>31454</v>
      </c>
      <c r="I2072" s="247">
        <v>43733</v>
      </c>
    </row>
    <row r="2073" spans="1:9" ht="26.25" x14ac:dyDescent="0.25">
      <c r="A2073" s="18" t="s">
        <v>46200</v>
      </c>
      <c r="B2073" s="241" t="s">
        <v>515</v>
      </c>
      <c r="C2073" s="240" t="s">
        <v>8</v>
      </c>
      <c r="D2073" s="241" t="s">
        <v>31455</v>
      </c>
      <c r="E2073" s="241" t="s">
        <v>23544</v>
      </c>
      <c r="F2073" s="241" t="s">
        <v>23545</v>
      </c>
      <c r="G2073" s="243" t="s">
        <v>31423</v>
      </c>
      <c r="H2073" s="246" t="s">
        <v>31456</v>
      </c>
      <c r="I2073" s="247">
        <v>43733</v>
      </c>
    </row>
    <row r="2074" spans="1:9" ht="26.25" x14ac:dyDescent="0.25">
      <c r="A2074" s="17" t="s">
        <v>46201</v>
      </c>
      <c r="B2074" s="241" t="s">
        <v>515</v>
      </c>
      <c r="C2074" s="240" t="s">
        <v>8</v>
      </c>
      <c r="D2074" s="241" t="s">
        <v>31457</v>
      </c>
      <c r="E2074" s="241" t="s">
        <v>632</v>
      </c>
      <c r="F2074" s="241" t="s">
        <v>633</v>
      </c>
      <c r="G2074" s="243" t="s">
        <v>634</v>
      </c>
      <c r="H2074" s="246" t="s">
        <v>31458</v>
      </c>
      <c r="I2074" s="247">
        <v>43733</v>
      </c>
    </row>
    <row r="2075" spans="1:9" ht="39" x14ac:dyDescent="0.25">
      <c r="A2075" s="18" t="s">
        <v>46202</v>
      </c>
      <c r="B2075" s="241" t="s">
        <v>515</v>
      </c>
      <c r="C2075" s="240" t="s">
        <v>8</v>
      </c>
      <c r="D2075" s="241" t="s">
        <v>31459</v>
      </c>
      <c r="E2075" s="241" t="s">
        <v>632</v>
      </c>
      <c r="F2075" s="241" t="s">
        <v>633</v>
      </c>
      <c r="G2075" s="243" t="s">
        <v>634</v>
      </c>
      <c r="H2075" s="246" t="s">
        <v>31460</v>
      </c>
      <c r="I2075" s="247">
        <v>43733</v>
      </c>
    </row>
    <row r="2076" spans="1:9" ht="26.25" x14ac:dyDescent="0.25">
      <c r="A2076" s="17" t="s">
        <v>46203</v>
      </c>
      <c r="B2076" s="241" t="s">
        <v>515</v>
      </c>
      <c r="C2076" s="240" t="s">
        <v>8</v>
      </c>
      <c r="D2076" s="241" t="s">
        <v>31461</v>
      </c>
      <c r="E2076" s="241" t="s">
        <v>632</v>
      </c>
      <c r="F2076" s="241" t="s">
        <v>633</v>
      </c>
      <c r="G2076" s="243" t="s">
        <v>634</v>
      </c>
      <c r="H2076" s="246" t="s">
        <v>31462</v>
      </c>
      <c r="I2076" s="247">
        <v>43733</v>
      </c>
    </row>
    <row r="2077" spans="1:9" ht="26.25" x14ac:dyDescent="0.25">
      <c r="A2077" s="18" t="s">
        <v>46204</v>
      </c>
      <c r="B2077" s="241" t="s">
        <v>515</v>
      </c>
      <c r="C2077" s="240" t="s">
        <v>8</v>
      </c>
      <c r="D2077" s="241" t="s">
        <v>31463</v>
      </c>
      <c r="E2077" s="241" t="s">
        <v>632</v>
      </c>
      <c r="F2077" s="241" t="s">
        <v>633</v>
      </c>
      <c r="G2077" s="243" t="s">
        <v>634</v>
      </c>
      <c r="H2077" s="246" t="s">
        <v>31464</v>
      </c>
      <c r="I2077" s="247">
        <v>43733</v>
      </c>
    </row>
    <row r="2078" spans="1:9" ht="26.25" x14ac:dyDescent="0.25">
      <c r="A2078" s="17" t="s">
        <v>46205</v>
      </c>
      <c r="B2078" s="241" t="s">
        <v>515</v>
      </c>
      <c r="C2078" s="240" t="s">
        <v>8</v>
      </c>
      <c r="D2078" s="241" t="s">
        <v>31465</v>
      </c>
      <c r="E2078" s="241" t="s">
        <v>632</v>
      </c>
      <c r="F2078" s="241" t="s">
        <v>633</v>
      </c>
      <c r="G2078" s="243" t="s">
        <v>634</v>
      </c>
      <c r="H2078" s="246" t="s">
        <v>31466</v>
      </c>
      <c r="I2078" s="247">
        <v>43733</v>
      </c>
    </row>
    <row r="2079" spans="1:9" ht="39" x14ac:dyDescent="0.25">
      <c r="A2079" s="18" t="s">
        <v>46206</v>
      </c>
      <c r="B2079" s="241" t="s">
        <v>515</v>
      </c>
      <c r="C2079" s="240" t="s">
        <v>8</v>
      </c>
      <c r="D2079" s="241" t="s">
        <v>31467</v>
      </c>
      <c r="E2079" s="241" t="s">
        <v>632</v>
      </c>
      <c r="F2079" s="241" t="s">
        <v>633</v>
      </c>
      <c r="G2079" s="243" t="s">
        <v>634</v>
      </c>
      <c r="H2079" s="246" t="s">
        <v>31468</v>
      </c>
      <c r="I2079" s="247">
        <v>43733</v>
      </c>
    </row>
    <row r="2080" spans="1:9" ht="26.25" x14ac:dyDescent="0.25">
      <c r="A2080" s="17" t="s">
        <v>46207</v>
      </c>
      <c r="B2080" s="241" t="s">
        <v>515</v>
      </c>
      <c r="C2080" s="240" t="s">
        <v>8</v>
      </c>
      <c r="D2080" s="241" t="s">
        <v>31469</v>
      </c>
      <c r="E2080" s="241" t="s">
        <v>632</v>
      </c>
      <c r="F2080" s="241" t="s">
        <v>633</v>
      </c>
      <c r="G2080" s="243" t="s">
        <v>634</v>
      </c>
      <c r="H2080" s="246" t="s">
        <v>31470</v>
      </c>
      <c r="I2080" s="247">
        <v>43733</v>
      </c>
    </row>
    <row r="2081" spans="1:9" ht="26.25" x14ac:dyDescent="0.25">
      <c r="A2081" s="18" t="s">
        <v>46208</v>
      </c>
      <c r="B2081" s="241" t="s">
        <v>515</v>
      </c>
      <c r="C2081" s="240" t="s">
        <v>8</v>
      </c>
      <c r="D2081" s="241" t="s">
        <v>31471</v>
      </c>
      <c r="E2081" s="241" t="s">
        <v>632</v>
      </c>
      <c r="F2081" s="241" t="s">
        <v>633</v>
      </c>
      <c r="G2081" s="243" t="s">
        <v>634</v>
      </c>
      <c r="H2081" s="246" t="s">
        <v>31472</v>
      </c>
      <c r="I2081" s="247">
        <v>43733</v>
      </c>
    </row>
    <row r="2082" spans="1:9" ht="26.25" x14ac:dyDescent="0.25">
      <c r="A2082" s="17" t="s">
        <v>46209</v>
      </c>
      <c r="B2082" s="241" t="s">
        <v>515</v>
      </c>
      <c r="C2082" s="240" t="s">
        <v>8</v>
      </c>
      <c r="D2082" s="241" t="s">
        <v>31473</v>
      </c>
      <c r="E2082" s="241" t="s">
        <v>632</v>
      </c>
      <c r="F2082" s="241" t="s">
        <v>633</v>
      </c>
      <c r="G2082" s="243" t="s">
        <v>634</v>
      </c>
      <c r="H2082" s="246" t="s">
        <v>31474</v>
      </c>
      <c r="I2082" s="247">
        <v>43733</v>
      </c>
    </row>
    <row r="2083" spans="1:9" ht="26.25" x14ac:dyDescent="0.25">
      <c r="A2083" s="18" t="s">
        <v>46210</v>
      </c>
      <c r="B2083" s="241" t="s">
        <v>515</v>
      </c>
      <c r="C2083" s="240" t="s">
        <v>8</v>
      </c>
      <c r="D2083" s="241" t="s">
        <v>31475</v>
      </c>
      <c r="E2083" s="241" t="s">
        <v>632</v>
      </c>
      <c r="F2083" s="241" t="s">
        <v>633</v>
      </c>
      <c r="G2083" s="243" t="s">
        <v>634</v>
      </c>
      <c r="H2083" s="246" t="s">
        <v>31476</v>
      </c>
      <c r="I2083" s="247">
        <v>43733</v>
      </c>
    </row>
    <row r="2084" spans="1:9" ht="26.25" x14ac:dyDescent="0.25">
      <c r="A2084" s="17" t="s">
        <v>46211</v>
      </c>
      <c r="B2084" s="241" t="s">
        <v>515</v>
      </c>
      <c r="C2084" s="240" t="s">
        <v>8</v>
      </c>
      <c r="D2084" s="241" t="s">
        <v>31477</v>
      </c>
      <c r="E2084" s="241" t="s">
        <v>23544</v>
      </c>
      <c r="F2084" s="241" t="s">
        <v>23545</v>
      </c>
      <c r="G2084" s="243" t="s">
        <v>31423</v>
      </c>
      <c r="H2084" s="246" t="s">
        <v>31478</v>
      </c>
      <c r="I2084" s="247">
        <v>43733</v>
      </c>
    </row>
    <row r="2085" spans="1:9" ht="39" x14ac:dyDescent="0.25">
      <c r="A2085" s="18" t="s">
        <v>46212</v>
      </c>
      <c r="B2085" s="241" t="s">
        <v>515</v>
      </c>
      <c r="C2085" s="240" t="s">
        <v>8</v>
      </c>
      <c r="D2085" s="241" t="s">
        <v>31479</v>
      </c>
      <c r="E2085" s="241" t="s">
        <v>632</v>
      </c>
      <c r="F2085" s="241" t="s">
        <v>633</v>
      </c>
      <c r="G2085" s="243" t="s">
        <v>634</v>
      </c>
      <c r="H2085" s="246" t="s">
        <v>31480</v>
      </c>
      <c r="I2085" s="247">
        <v>43733</v>
      </c>
    </row>
    <row r="2086" spans="1:9" ht="39" x14ac:dyDescent="0.25">
      <c r="A2086" s="17" t="s">
        <v>46213</v>
      </c>
      <c r="B2086" s="241" t="s">
        <v>515</v>
      </c>
      <c r="C2086" s="240" t="s">
        <v>8</v>
      </c>
      <c r="D2086" s="241" t="s">
        <v>31481</v>
      </c>
      <c r="E2086" s="241" t="s">
        <v>632</v>
      </c>
      <c r="F2086" s="241" t="s">
        <v>633</v>
      </c>
      <c r="G2086" s="243" t="s">
        <v>634</v>
      </c>
      <c r="H2086" s="246" t="s">
        <v>31482</v>
      </c>
      <c r="I2086" s="247">
        <v>43733</v>
      </c>
    </row>
    <row r="2087" spans="1:9" ht="26.25" x14ac:dyDescent="0.25">
      <c r="A2087" s="18" t="s">
        <v>46214</v>
      </c>
      <c r="B2087" s="241" t="s">
        <v>515</v>
      </c>
      <c r="C2087" s="240" t="s">
        <v>8</v>
      </c>
      <c r="D2087" s="241" t="s">
        <v>31483</v>
      </c>
      <c r="E2087" s="241" t="s">
        <v>23544</v>
      </c>
      <c r="F2087" s="241" t="s">
        <v>23545</v>
      </c>
      <c r="G2087" s="243" t="s">
        <v>31423</v>
      </c>
      <c r="H2087" s="246" t="s">
        <v>31484</v>
      </c>
      <c r="I2087" s="247">
        <v>43733</v>
      </c>
    </row>
    <row r="2088" spans="1:9" ht="39" x14ac:dyDescent="0.25">
      <c r="A2088" s="17" t="s">
        <v>46215</v>
      </c>
      <c r="B2088" s="241" t="s">
        <v>515</v>
      </c>
      <c r="C2088" s="240" t="s">
        <v>8</v>
      </c>
      <c r="D2088" s="241" t="s">
        <v>31485</v>
      </c>
      <c r="E2088" s="241" t="s">
        <v>632</v>
      </c>
      <c r="F2088" s="241" t="s">
        <v>633</v>
      </c>
      <c r="G2088" s="243" t="s">
        <v>634</v>
      </c>
      <c r="H2088" s="246" t="s">
        <v>31486</v>
      </c>
      <c r="I2088" s="247">
        <v>43733</v>
      </c>
    </row>
    <row r="2089" spans="1:9" ht="26.25" x14ac:dyDescent="0.25">
      <c r="A2089" s="18" t="s">
        <v>46216</v>
      </c>
      <c r="B2089" s="241" t="s">
        <v>515</v>
      </c>
      <c r="C2089" s="240" t="s">
        <v>8</v>
      </c>
      <c r="D2089" s="241" t="s">
        <v>31487</v>
      </c>
      <c r="E2089" s="241" t="s">
        <v>632</v>
      </c>
      <c r="F2089" s="241" t="s">
        <v>633</v>
      </c>
      <c r="G2089" s="243" t="s">
        <v>634</v>
      </c>
      <c r="H2089" s="246" t="s">
        <v>31488</v>
      </c>
      <c r="I2089" s="247">
        <v>43733</v>
      </c>
    </row>
    <row r="2090" spans="1:9" ht="26.25" x14ac:dyDescent="0.25">
      <c r="A2090" s="17" t="s">
        <v>46217</v>
      </c>
      <c r="B2090" s="241" t="s">
        <v>515</v>
      </c>
      <c r="C2090" s="240" t="s">
        <v>8</v>
      </c>
      <c r="D2090" s="241" t="s">
        <v>31489</v>
      </c>
      <c r="E2090" s="241" t="s">
        <v>23544</v>
      </c>
      <c r="F2090" s="241" t="s">
        <v>23545</v>
      </c>
      <c r="G2090" s="243" t="s">
        <v>31423</v>
      </c>
      <c r="H2090" s="246" t="s">
        <v>31490</v>
      </c>
      <c r="I2090" s="247">
        <v>43733</v>
      </c>
    </row>
    <row r="2091" spans="1:9" ht="26.25" x14ac:dyDescent="0.25">
      <c r="A2091" s="18" t="s">
        <v>46218</v>
      </c>
      <c r="B2091" s="241" t="s">
        <v>515</v>
      </c>
      <c r="C2091" s="240" t="s">
        <v>8</v>
      </c>
      <c r="D2091" s="241" t="s">
        <v>31491</v>
      </c>
      <c r="E2091" s="241" t="s">
        <v>632</v>
      </c>
      <c r="F2091" s="241" t="s">
        <v>633</v>
      </c>
      <c r="G2091" s="243" t="s">
        <v>634</v>
      </c>
      <c r="H2091" s="246" t="s">
        <v>31492</v>
      </c>
      <c r="I2091" s="247">
        <v>43733</v>
      </c>
    </row>
    <row r="2092" spans="1:9" ht="26.25" x14ac:dyDescent="0.25">
      <c r="A2092" s="17" t="s">
        <v>46219</v>
      </c>
      <c r="B2092" s="241" t="s">
        <v>515</v>
      </c>
      <c r="C2092" s="240" t="s">
        <v>8</v>
      </c>
      <c r="D2092" s="241" t="s">
        <v>31493</v>
      </c>
      <c r="E2092" s="241" t="s">
        <v>632</v>
      </c>
      <c r="F2092" s="241" t="s">
        <v>633</v>
      </c>
      <c r="G2092" s="243" t="s">
        <v>634</v>
      </c>
      <c r="H2092" s="246" t="s">
        <v>31494</v>
      </c>
      <c r="I2092" s="247">
        <v>43733</v>
      </c>
    </row>
    <row r="2093" spans="1:9" ht="90.75" x14ac:dyDescent="0.3">
      <c r="A2093" s="18" t="s">
        <v>46220</v>
      </c>
      <c r="B2093" s="241" t="s">
        <v>499</v>
      </c>
      <c r="C2093" s="240" t="s">
        <v>8</v>
      </c>
      <c r="D2093" s="241" t="s">
        <v>31495</v>
      </c>
      <c r="E2093" s="241" t="s">
        <v>84</v>
      </c>
      <c r="F2093" s="241" t="s">
        <v>85</v>
      </c>
      <c r="G2093" s="249" t="s">
        <v>1241</v>
      </c>
      <c r="H2093" s="246" t="s">
        <v>31496</v>
      </c>
      <c r="I2093" s="247">
        <v>43733</v>
      </c>
    </row>
    <row r="2094" spans="1:9" ht="26.25" x14ac:dyDescent="0.25">
      <c r="A2094" s="17" t="s">
        <v>46221</v>
      </c>
      <c r="B2094" s="241" t="s">
        <v>515</v>
      </c>
      <c r="C2094" s="240" t="s">
        <v>8</v>
      </c>
      <c r="D2094" s="241" t="s">
        <v>31497</v>
      </c>
      <c r="E2094" s="241" t="s">
        <v>632</v>
      </c>
      <c r="F2094" s="241" t="s">
        <v>633</v>
      </c>
      <c r="G2094" s="243" t="s">
        <v>634</v>
      </c>
      <c r="H2094" s="246" t="s">
        <v>31498</v>
      </c>
      <c r="I2094" s="247">
        <v>43733</v>
      </c>
    </row>
    <row r="2095" spans="1:9" ht="26.25" x14ac:dyDescent="0.25">
      <c r="A2095" s="18" t="s">
        <v>46222</v>
      </c>
      <c r="B2095" s="241" t="s">
        <v>515</v>
      </c>
      <c r="C2095" s="240" t="s">
        <v>8</v>
      </c>
      <c r="D2095" s="241" t="s">
        <v>31499</v>
      </c>
      <c r="E2095" s="241" t="s">
        <v>23544</v>
      </c>
      <c r="F2095" s="241" t="s">
        <v>23545</v>
      </c>
      <c r="G2095" s="243" t="s">
        <v>31423</v>
      </c>
      <c r="H2095" s="246" t="s">
        <v>31500</v>
      </c>
      <c r="I2095" s="247">
        <v>43733</v>
      </c>
    </row>
    <row r="2096" spans="1:9" ht="51.75" x14ac:dyDescent="0.25">
      <c r="A2096" s="17" t="s">
        <v>46223</v>
      </c>
      <c r="B2096" s="241" t="s">
        <v>558</v>
      </c>
      <c r="C2096" s="240" t="s">
        <v>8</v>
      </c>
      <c r="D2096" s="241" t="s">
        <v>31501</v>
      </c>
      <c r="E2096" s="241" t="s">
        <v>17</v>
      </c>
      <c r="F2096" s="241" t="s">
        <v>15</v>
      </c>
      <c r="G2096" s="243" t="s">
        <v>224</v>
      </c>
      <c r="H2096" s="246" t="s">
        <v>31502</v>
      </c>
      <c r="I2096" s="247">
        <v>43732</v>
      </c>
    </row>
    <row r="2097" spans="1:9" ht="51.75" x14ac:dyDescent="0.25">
      <c r="A2097" s="18" t="s">
        <v>46224</v>
      </c>
      <c r="B2097" s="241" t="s">
        <v>558</v>
      </c>
      <c r="C2097" s="240" t="s">
        <v>8</v>
      </c>
      <c r="D2097" s="241" t="s">
        <v>31503</v>
      </c>
      <c r="E2097" s="241" t="s">
        <v>17</v>
      </c>
      <c r="F2097" s="241" t="s">
        <v>15</v>
      </c>
      <c r="G2097" s="243" t="s">
        <v>31504</v>
      </c>
      <c r="H2097" s="246" t="s">
        <v>31505</v>
      </c>
      <c r="I2097" s="247">
        <v>43732</v>
      </c>
    </row>
    <row r="2098" spans="1:9" ht="51.75" x14ac:dyDescent="0.25">
      <c r="A2098" s="17" t="s">
        <v>46225</v>
      </c>
      <c r="B2098" s="241" t="s">
        <v>558</v>
      </c>
      <c r="C2098" s="240" t="s">
        <v>8</v>
      </c>
      <c r="D2098" s="241" t="s">
        <v>31506</v>
      </c>
      <c r="E2098" s="241" t="s">
        <v>17</v>
      </c>
      <c r="F2098" s="241" t="s">
        <v>15</v>
      </c>
      <c r="G2098" s="243" t="s">
        <v>224</v>
      </c>
      <c r="H2098" s="246" t="s">
        <v>31507</v>
      </c>
      <c r="I2098" s="247">
        <v>43732</v>
      </c>
    </row>
    <row r="2099" spans="1:9" ht="51.75" x14ac:dyDescent="0.25">
      <c r="A2099" s="18" t="s">
        <v>46226</v>
      </c>
      <c r="B2099" s="241" t="s">
        <v>558</v>
      </c>
      <c r="C2099" s="240" t="s">
        <v>8</v>
      </c>
      <c r="D2099" s="241" t="s">
        <v>31508</v>
      </c>
      <c r="E2099" s="241" t="s">
        <v>17</v>
      </c>
      <c r="F2099" s="241" t="s">
        <v>15</v>
      </c>
      <c r="G2099" s="243" t="s">
        <v>224</v>
      </c>
      <c r="H2099" s="246" t="s">
        <v>31509</v>
      </c>
      <c r="I2099" s="247">
        <v>43732</v>
      </c>
    </row>
    <row r="2100" spans="1:9" ht="51.75" x14ac:dyDescent="0.25">
      <c r="A2100" s="17" t="s">
        <v>46227</v>
      </c>
      <c r="B2100" s="241" t="s">
        <v>558</v>
      </c>
      <c r="C2100" s="240" t="s">
        <v>8</v>
      </c>
      <c r="D2100" s="241" t="s">
        <v>31510</v>
      </c>
      <c r="E2100" s="241" t="s">
        <v>17</v>
      </c>
      <c r="F2100" s="241" t="s">
        <v>15</v>
      </c>
      <c r="G2100" s="242" t="s">
        <v>224</v>
      </c>
      <c r="H2100" s="246" t="s">
        <v>31511</v>
      </c>
      <c r="I2100" s="247">
        <v>43732</v>
      </c>
    </row>
    <row r="2101" spans="1:9" ht="51.75" x14ac:dyDescent="0.25">
      <c r="A2101" s="18" t="s">
        <v>46228</v>
      </c>
      <c r="B2101" s="241" t="s">
        <v>558</v>
      </c>
      <c r="C2101" s="240" t="s">
        <v>8</v>
      </c>
      <c r="D2101" s="241" t="s">
        <v>31512</v>
      </c>
      <c r="E2101" s="241" t="s">
        <v>17</v>
      </c>
      <c r="F2101" s="241" t="s">
        <v>15</v>
      </c>
      <c r="G2101" s="244" t="s">
        <v>224</v>
      </c>
      <c r="H2101" s="246" t="s">
        <v>31513</v>
      </c>
      <c r="I2101" s="247">
        <v>43732</v>
      </c>
    </row>
    <row r="2102" spans="1:9" ht="51.75" x14ac:dyDescent="0.25">
      <c r="A2102" s="17" t="s">
        <v>46229</v>
      </c>
      <c r="B2102" s="241" t="s">
        <v>558</v>
      </c>
      <c r="C2102" s="240" t="s">
        <v>8</v>
      </c>
      <c r="D2102" s="241" t="s">
        <v>31514</v>
      </c>
      <c r="E2102" s="241" t="s">
        <v>17</v>
      </c>
      <c r="F2102" s="241" t="s">
        <v>15</v>
      </c>
      <c r="G2102" s="242" t="s">
        <v>224</v>
      </c>
      <c r="H2102" s="246" t="s">
        <v>31515</v>
      </c>
      <c r="I2102" s="247">
        <v>43732</v>
      </c>
    </row>
    <row r="2103" spans="1:9" ht="51.75" x14ac:dyDescent="0.25">
      <c r="A2103" s="18" t="s">
        <v>46230</v>
      </c>
      <c r="B2103" s="241" t="s">
        <v>558</v>
      </c>
      <c r="C2103" s="240" t="s">
        <v>8</v>
      </c>
      <c r="D2103" s="241" t="s">
        <v>31516</v>
      </c>
      <c r="E2103" s="241" t="s">
        <v>17</v>
      </c>
      <c r="F2103" s="241" t="s">
        <v>15</v>
      </c>
      <c r="G2103" s="243" t="s">
        <v>224</v>
      </c>
      <c r="H2103" s="246" t="s">
        <v>31517</v>
      </c>
      <c r="I2103" s="247">
        <v>43732</v>
      </c>
    </row>
    <row r="2104" spans="1:9" ht="51.75" x14ac:dyDescent="0.25">
      <c r="A2104" s="17" t="s">
        <v>46231</v>
      </c>
      <c r="B2104" s="241" t="s">
        <v>558</v>
      </c>
      <c r="C2104" s="240" t="s">
        <v>8</v>
      </c>
      <c r="D2104" s="241" t="s">
        <v>31518</v>
      </c>
      <c r="E2104" s="241" t="s">
        <v>17</v>
      </c>
      <c r="F2104" s="241" t="s">
        <v>15</v>
      </c>
      <c r="G2104" s="242" t="s">
        <v>224</v>
      </c>
      <c r="H2104" s="246" t="s">
        <v>31519</v>
      </c>
      <c r="I2104" s="247">
        <v>43732</v>
      </c>
    </row>
    <row r="2105" spans="1:9" ht="39" x14ac:dyDescent="0.25">
      <c r="A2105" s="18" t="s">
        <v>46232</v>
      </c>
      <c r="B2105" s="241" t="s">
        <v>31520</v>
      </c>
      <c r="C2105" s="240" t="s">
        <v>8</v>
      </c>
      <c r="D2105" s="241" t="s">
        <v>31521</v>
      </c>
      <c r="E2105" s="241" t="s">
        <v>512</v>
      </c>
      <c r="F2105" s="241" t="s">
        <v>513</v>
      </c>
      <c r="G2105" s="244" t="s">
        <v>750</v>
      </c>
      <c r="H2105" s="246" t="s">
        <v>31522</v>
      </c>
      <c r="I2105" s="247">
        <v>43732</v>
      </c>
    </row>
    <row r="2106" spans="1:9" ht="64.5" x14ac:dyDescent="0.25">
      <c r="A2106" s="17" t="s">
        <v>46233</v>
      </c>
      <c r="B2106" s="241" t="s">
        <v>31523</v>
      </c>
      <c r="C2106" s="240" t="s">
        <v>8</v>
      </c>
      <c r="D2106" s="241" t="s">
        <v>31524</v>
      </c>
      <c r="E2106" s="241" t="s">
        <v>394</v>
      </c>
      <c r="F2106" s="241" t="s">
        <v>395</v>
      </c>
      <c r="G2106" s="250" t="s">
        <v>570</v>
      </c>
      <c r="H2106" s="246" t="s">
        <v>31525</v>
      </c>
      <c r="I2106" s="247">
        <v>43732</v>
      </c>
    </row>
    <row r="2107" spans="1:9" ht="64.5" x14ac:dyDescent="0.25">
      <c r="A2107" s="18" t="s">
        <v>46234</v>
      </c>
      <c r="B2107" s="241" t="s">
        <v>31523</v>
      </c>
      <c r="C2107" s="240" t="s">
        <v>8</v>
      </c>
      <c r="D2107" s="241" t="s">
        <v>31526</v>
      </c>
      <c r="E2107" s="241" t="s">
        <v>394</v>
      </c>
      <c r="F2107" s="241" t="s">
        <v>395</v>
      </c>
      <c r="G2107" s="250" t="s">
        <v>570</v>
      </c>
      <c r="H2107" s="246" t="s">
        <v>31527</v>
      </c>
      <c r="I2107" s="247">
        <v>43732</v>
      </c>
    </row>
    <row r="2108" spans="1:9" ht="102.75" x14ac:dyDescent="0.25">
      <c r="A2108" s="17" t="s">
        <v>46235</v>
      </c>
      <c r="B2108" s="241" t="s">
        <v>515</v>
      </c>
      <c r="C2108" s="240" t="s">
        <v>58</v>
      </c>
      <c r="D2108" s="241" t="s">
        <v>31528</v>
      </c>
      <c r="E2108" s="241" t="s">
        <v>17234</v>
      </c>
      <c r="F2108" s="241" t="s">
        <v>17235</v>
      </c>
      <c r="G2108" s="251" t="s">
        <v>31529</v>
      </c>
      <c r="H2108" s="246" t="s">
        <v>31530</v>
      </c>
      <c r="I2108" s="247">
        <v>43738</v>
      </c>
    </row>
    <row r="2109" spans="1:9" ht="102.75" x14ac:dyDescent="0.25">
      <c r="A2109" s="18" t="s">
        <v>46236</v>
      </c>
      <c r="B2109" s="241" t="s">
        <v>515</v>
      </c>
      <c r="C2109" s="240" t="s">
        <v>58</v>
      </c>
      <c r="D2109" s="241" t="s">
        <v>31531</v>
      </c>
      <c r="E2109" s="241" t="s">
        <v>17234</v>
      </c>
      <c r="F2109" s="241" t="s">
        <v>17235</v>
      </c>
      <c r="G2109" s="251" t="s">
        <v>31529</v>
      </c>
      <c r="H2109" s="246" t="s">
        <v>31532</v>
      </c>
      <c r="I2109" s="247">
        <v>43738</v>
      </c>
    </row>
    <row r="2110" spans="1:9" ht="90" x14ac:dyDescent="0.25">
      <c r="A2110" s="17" t="s">
        <v>46237</v>
      </c>
      <c r="B2110" s="241" t="s">
        <v>696</v>
      </c>
      <c r="C2110" s="240" t="s">
        <v>58</v>
      </c>
      <c r="D2110" s="241" t="s">
        <v>31533</v>
      </c>
      <c r="E2110" s="241" t="s">
        <v>96</v>
      </c>
      <c r="F2110" s="241" t="s">
        <v>97</v>
      </c>
      <c r="G2110" s="243" t="s">
        <v>31534</v>
      </c>
      <c r="H2110" s="246" t="s">
        <v>31535</v>
      </c>
      <c r="I2110" s="247">
        <v>43738</v>
      </c>
    </row>
    <row r="2111" spans="1:9" ht="90" x14ac:dyDescent="0.25">
      <c r="A2111" s="18" t="s">
        <v>46238</v>
      </c>
      <c r="B2111" s="241" t="s">
        <v>8143</v>
      </c>
      <c r="C2111" s="240" t="s">
        <v>67</v>
      </c>
      <c r="D2111" s="241" t="s">
        <v>31536</v>
      </c>
      <c r="E2111" s="241" t="s">
        <v>835</v>
      </c>
      <c r="F2111" s="241" t="s">
        <v>836</v>
      </c>
      <c r="G2111" s="243" t="s">
        <v>8154</v>
      </c>
      <c r="H2111" s="246" t="s">
        <v>31537</v>
      </c>
      <c r="I2111" s="247">
        <v>43738</v>
      </c>
    </row>
    <row r="2112" spans="1:9" ht="51.75" x14ac:dyDescent="0.25">
      <c r="A2112" s="17" t="s">
        <v>46239</v>
      </c>
      <c r="B2112" s="241" t="s">
        <v>558</v>
      </c>
      <c r="C2112" s="240" t="s">
        <v>67</v>
      </c>
      <c r="D2112" s="241" t="s">
        <v>31538</v>
      </c>
      <c r="E2112" s="241" t="s">
        <v>17</v>
      </c>
      <c r="F2112" s="241" t="s">
        <v>15</v>
      </c>
      <c r="G2112" s="243" t="s">
        <v>31539</v>
      </c>
      <c r="H2112" s="246" t="s">
        <v>31540</v>
      </c>
      <c r="I2112" s="247">
        <v>43738</v>
      </c>
    </row>
    <row r="2113" spans="1:9" ht="77.25" x14ac:dyDescent="0.25">
      <c r="A2113" s="18" t="s">
        <v>46240</v>
      </c>
      <c r="B2113" s="241" t="s">
        <v>558</v>
      </c>
      <c r="C2113" s="240" t="s">
        <v>67</v>
      </c>
      <c r="D2113" s="241" t="s">
        <v>31541</v>
      </c>
      <c r="E2113" s="241" t="s">
        <v>17</v>
      </c>
      <c r="F2113" s="241" t="s">
        <v>15</v>
      </c>
      <c r="G2113" s="243" t="s">
        <v>31539</v>
      </c>
      <c r="H2113" s="246" t="s">
        <v>31542</v>
      </c>
      <c r="I2113" s="247">
        <v>43732</v>
      </c>
    </row>
    <row r="2114" spans="1:9" ht="64.5" x14ac:dyDescent="0.25">
      <c r="A2114" s="17" t="s">
        <v>46241</v>
      </c>
      <c r="B2114" s="241" t="s">
        <v>558</v>
      </c>
      <c r="C2114" s="240" t="s">
        <v>67</v>
      </c>
      <c r="D2114" s="241" t="s">
        <v>31543</v>
      </c>
      <c r="E2114" s="241" t="s">
        <v>17</v>
      </c>
      <c r="F2114" s="241" t="s">
        <v>15</v>
      </c>
      <c r="G2114" s="243" t="s">
        <v>31539</v>
      </c>
      <c r="H2114" s="246" t="s">
        <v>31544</v>
      </c>
      <c r="I2114" s="247">
        <v>43732</v>
      </c>
    </row>
    <row r="2115" spans="1:9" ht="64.5" x14ac:dyDescent="0.25">
      <c r="A2115" s="18" t="s">
        <v>46242</v>
      </c>
      <c r="B2115" s="241" t="s">
        <v>558</v>
      </c>
      <c r="C2115" s="240" t="s">
        <v>67</v>
      </c>
      <c r="D2115" s="241" t="s">
        <v>31545</v>
      </c>
      <c r="E2115" s="241" t="s">
        <v>17</v>
      </c>
      <c r="F2115" s="241" t="s">
        <v>15</v>
      </c>
      <c r="G2115" s="243" t="s">
        <v>31539</v>
      </c>
      <c r="H2115" s="246" t="s">
        <v>31546</v>
      </c>
      <c r="I2115" s="247">
        <v>43732</v>
      </c>
    </row>
    <row r="2116" spans="1:9" ht="51.75" x14ac:dyDescent="0.25">
      <c r="A2116" s="17" t="s">
        <v>46243</v>
      </c>
      <c r="B2116" s="241" t="s">
        <v>558</v>
      </c>
      <c r="C2116" s="240" t="s">
        <v>67</v>
      </c>
      <c r="D2116" s="241" t="s">
        <v>31547</v>
      </c>
      <c r="E2116" s="241" t="s">
        <v>17</v>
      </c>
      <c r="F2116" s="241" t="s">
        <v>15</v>
      </c>
      <c r="G2116" s="243" t="s">
        <v>31548</v>
      </c>
      <c r="H2116" s="246" t="s">
        <v>31549</v>
      </c>
      <c r="I2116" s="247">
        <v>43732</v>
      </c>
    </row>
    <row r="2117" spans="1:9" ht="39" x14ac:dyDescent="0.25">
      <c r="A2117" s="18" t="s">
        <v>46244</v>
      </c>
      <c r="B2117" s="241" t="s">
        <v>31523</v>
      </c>
      <c r="C2117" s="240" t="s">
        <v>67</v>
      </c>
      <c r="D2117" s="241" t="s">
        <v>31550</v>
      </c>
      <c r="E2117" s="241" t="s">
        <v>394</v>
      </c>
      <c r="F2117" s="241" t="s">
        <v>395</v>
      </c>
      <c r="G2117" s="250" t="s">
        <v>31551</v>
      </c>
      <c r="H2117" s="246" t="s">
        <v>31552</v>
      </c>
      <c r="I2117" s="247">
        <v>43732</v>
      </c>
    </row>
    <row r="2118" spans="1:9" ht="51.75" x14ac:dyDescent="0.25">
      <c r="A2118" s="17" t="s">
        <v>46245</v>
      </c>
      <c r="B2118" s="253" t="s">
        <v>31852</v>
      </c>
      <c r="C2118" s="252" t="s">
        <v>8</v>
      </c>
      <c r="D2118" s="253" t="s">
        <v>31853</v>
      </c>
      <c r="E2118" s="253" t="s">
        <v>502</v>
      </c>
      <c r="F2118" s="253" t="s">
        <v>503</v>
      </c>
      <c r="G2118" s="255" t="s">
        <v>89</v>
      </c>
      <c r="H2118" s="253" t="s">
        <v>31854</v>
      </c>
      <c r="I2118" s="304">
        <v>43776</v>
      </c>
    </row>
    <row r="2119" spans="1:9" ht="102.75" x14ac:dyDescent="0.25">
      <c r="A2119" s="18" t="s">
        <v>46246</v>
      </c>
      <c r="B2119" s="253" t="s">
        <v>976</v>
      </c>
      <c r="C2119" s="252" t="s">
        <v>8</v>
      </c>
      <c r="D2119" s="253" t="s">
        <v>31855</v>
      </c>
      <c r="E2119" s="253" t="s">
        <v>977</v>
      </c>
      <c r="F2119" s="253" t="s">
        <v>978</v>
      </c>
      <c r="G2119" s="255" t="s">
        <v>31856</v>
      </c>
      <c r="H2119" s="253" t="s">
        <v>31857</v>
      </c>
      <c r="I2119" s="304">
        <v>43776</v>
      </c>
    </row>
    <row r="2120" spans="1:9" ht="64.5" x14ac:dyDescent="0.25">
      <c r="A2120" s="17" t="s">
        <v>46247</v>
      </c>
      <c r="B2120" s="253" t="s">
        <v>499</v>
      </c>
      <c r="C2120" s="252" t="s">
        <v>8</v>
      </c>
      <c r="D2120" s="253" t="s">
        <v>31858</v>
      </c>
      <c r="E2120" s="253" t="s">
        <v>84</v>
      </c>
      <c r="F2120" s="253" t="s">
        <v>85</v>
      </c>
      <c r="G2120" s="255" t="s">
        <v>31859</v>
      </c>
      <c r="H2120" s="253" t="s">
        <v>31860</v>
      </c>
      <c r="I2120" s="304">
        <v>43776</v>
      </c>
    </row>
    <row r="2121" spans="1:9" ht="51.75" x14ac:dyDescent="0.25">
      <c r="A2121" s="18" t="s">
        <v>46248</v>
      </c>
      <c r="B2121" s="253" t="s">
        <v>499</v>
      </c>
      <c r="C2121" s="252" t="s">
        <v>8</v>
      </c>
      <c r="D2121" s="253" t="s">
        <v>31861</v>
      </c>
      <c r="E2121" s="253" t="s">
        <v>84</v>
      </c>
      <c r="F2121" s="253" t="s">
        <v>85</v>
      </c>
      <c r="G2121" s="255" t="s">
        <v>31862</v>
      </c>
      <c r="H2121" s="253" t="s">
        <v>31863</v>
      </c>
      <c r="I2121" s="304">
        <v>43776</v>
      </c>
    </row>
    <row r="2122" spans="1:9" ht="51.75" x14ac:dyDescent="0.25">
      <c r="A2122" s="17" t="s">
        <v>46249</v>
      </c>
      <c r="B2122" s="253" t="s">
        <v>499</v>
      </c>
      <c r="C2122" s="252" t="s">
        <v>8</v>
      </c>
      <c r="D2122" s="253" t="s">
        <v>31864</v>
      </c>
      <c r="E2122" s="253" t="s">
        <v>84</v>
      </c>
      <c r="F2122" s="253" t="s">
        <v>85</v>
      </c>
      <c r="G2122" s="255" t="s">
        <v>31865</v>
      </c>
      <c r="H2122" s="253" t="s">
        <v>31866</v>
      </c>
      <c r="I2122" s="304">
        <v>43776</v>
      </c>
    </row>
    <row r="2123" spans="1:9" ht="39" x14ac:dyDescent="0.25">
      <c r="A2123" s="18" t="s">
        <v>46250</v>
      </c>
      <c r="B2123" s="253" t="s">
        <v>499</v>
      </c>
      <c r="C2123" s="252" t="s">
        <v>8</v>
      </c>
      <c r="D2123" s="253" t="s">
        <v>31867</v>
      </c>
      <c r="E2123" s="253" t="s">
        <v>84</v>
      </c>
      <c r="F2123" s="253" t="s">
        <v>85</v>
      </c>
      <c r="G2123" s="255" t="s">
        <v>31868</v>
      </c>
      <c r="H2123" s="253" t="s">
        <v>31869</v>
      </c>
      <c r="I2123" s="304">
        <v>43776</v>
      </c>
    </row>
    <row r="2124" spans="1:9" ht="39" x14ac:dyDescent="0.25">
      <c r="A2124" s="17" t="s">
        <v>46251</v>
      </c>
      <c r="B2124" s="253" t="s">
        <v>499</v>
      </c>
      <c r="C2124" s="252" t="s">
        <v>8</v>
      </c>
      <c r="D2124" s="253" t="s">
        <v>31870</v>
      </c>
      <c r="E2124" s="253" t="s">
        <v>84</v>
      </c>
      <c r="F2124" s="253" t="s">
        <v>85</v>
      </c>
      <c r="G2124" s="255" t="s">
        <v>31871</v>
      </c>
      <c r="H2124" s="253" t="s">
        <v>31872</v>
      </c>
      <c r="I2124" s="304">
        <v>43776</v>
      </c>
    </row>
    <row r="2125" spans="1:9" ht="64.5" x14ac:dyDescent="0.25">
      <c r="A2125" s="18" t="s">
        <v>46252</v>
      </c>
      <c r="B2125" s="253" t="s">
        <v>499</v>
      </c>
      <c r="C2125" s="252" t="s">
        <v>8</v>
      </c>
      <c r="D2125" s="253" t="s">
        <v>31873</v>
      </c>
      <c r="E2125" s="253" t="s">
        <v>84</v>
      </c>
      <c r="F2125" s="253" t="s">
        <v>85</v>
      </c>
      <c r="G2125" s="255" t="s">
        <v>31874</v>
      </c>
      <c r="H2125" s="253" t="s">
        <v>31875</v>
      </c>
      <c r="I2125" s="304">
        <v>43776</v>
      </c>
    </row>
    <row r="2126" spans="1:9" ht="51.75" x14ac:dyDescent="0.25">
      <c r="A2126" s="17" t="s">
        <v>46253</v>
      </c>
      <c r="B2126" s="253" t="s">
        <v>499</v>
      </c>
      <c r="C2126" s="252" t="s">
        <v>8</v>
      </c>
      <c r="D2126" s="253" t="s">
        <v>31876</v>
      </c>
      <c r="E2126" s="253" t="s">
        <v>84</v>
      </c>
      <c r="F2126" s="253" t="s">
        <v>85</v>
      </c>
      <c r="G2126" s="255" t="s">
        <v>31877</v>
      </c>
      <c r="H2126" s="253" t="s">
        <v>31878</v>
      </c>
      <c r="I2126" s="304">
        <v>43776</v>
      </c>
    </row>
    <row r="2127" spans="1:9" ht="51.75" x14ac:dyDescent="0.25">
      <c r="A2127" s="18" t="s">
        <v>46254</v>
      </c>
      <c r="B2127" s="253" t="s">
        <v>499</v>
      </c>
      <c r="C2127" s="252" t="s">
        <v>8</v>
      </c>
      <c r="D2127" s="253" t="s">
        <v>31879</v>
      </c>
      <c r="E2127" s="253" t="s">
        <v>84</v>
      </c>
      <c r="F2127" s="253" t="s">
        <v>85</v>
      </c>
      <c r="G2127" s="255" t="s">
        <v>31880</v>
      </c>
      <c r="H2127" s="253" t="s">
        <v>31881</v>
      </c>
      <c r="I2127" s="304">
        <v>43776</v>
      </c>
    </row>
    <row r="2128" spans="1:9" ht="51.75" x14ac:dyDescent="0.25">
      <c r="A2128" s="17" t="s">
        <v>46255</v>
      </c>
      <c r="B2128" s="253" t="s">
        <v>499</v>
      </c>
      <c r="C2128" s="252" t="s">
        <v>8</v>
      </c>
      <c r="D2128" s="253" t="s">
        <v>31882</v>
      </c>
      <c r="E2128" s="253" t="s">
        <v>84</v>
      </c>
      <c r="F2128" s="253" t="s">
        <v>85</v>
      </c>
      <c r="G2128" s="255" t="s">
        <v>31883</v>
      </c>
      <c r="H2128" s="253" t="s">
        <v>31884</v>
      </c>
      <c r="I2128" s="304">
        <v>43776</v>
      </c>
    </row>
    <row r="2129" spans="1:9" ht="51.75" x14ac:dyDescent="0.25">
      <c r="A2129" s="18" t="s">
        <v>46256</v>
      </c>
      <c r="B2129" s="253" t="s">
        <v>499</v>
      </c>
      <c r="C2129" s="252" t="s">
        <v>8</v>
      </c>
      <c r="D2129" s="253" t="s">
        <v>31885</v>
      </c>
      <c r="E2129" s="253" t="s">
        <v>84</v>
      </c>
      <c r="F2129" s="253" t="s">
        <v>85</v>
      </c>
      <c r="G2129" s="255" t="s">
        <v>31886</v>
      </c>
      <c r="H2129" s="253" t="s">
        <v>31887</v>
      </c>
      <c r="I2129" s="304">
        <v>43776</v>
      </c>
    </row>
    <row r="2130" spans="1:9" ht="51.75" x14ac:dyDescent="0.25">
      <c r="A2130" s="17" t="s">
        <v>46257</v>
      </c>
      <c r="B2130" s="253" t="s">
        <v>499</v>
      </c>
      <c r="C2130" s="252" t="s">
        <v>8</v>
      </c>
      <c r="D2130" s="253" t="s">
        <v>31888</v>
      </c>
      <c r="E2130" s="253" t="s">
        <v>84</v>
      </c>
      <c r="F2130" s="253" t="s">
        <v>85</v>
      </c>
      <c r="G2130" s="255" t="s">
        <v>31889</v>
      </c>
      <c r="H2130" s="253" t="s">
        <v>31890</v>
      </c>
      <c r="I2130" s="304">
        <v>43776</v>
      </c>
    </row>
    <row r="2131" spans="1:9" ht="51.75" x14ac:dyDescent="0.25">
      <c r="A2131" s="18" t="s">
        <v>46258</v>
      </c>
      <c r="B2131" s="253" t="s">
        <v>499</v>
      </c>
      <c r="C2131" s="252" t="s">
        <v>8</v>
      </c>
      <c r="D2131" s="253" t="s">
        <v>31891</v>
      </c>
      <c r="E2131" s="253" t="s">
        <v>84</v>
      </c>
      <c r="F2131" s="253" t="s">
        <v>85</v>
      </c>
      <c r="G2131" s="255" t="s">
        <v>31892</v>
      </c>
      <c r="H2131" s="253" t="s">
        <v>31893</v>
      </c>
      <c r="I2131" s="304">
        <v>43776</v>
      </c>
    </row>
    <row r="2132" spans="1:9" ht="51.75" x14ac:dyDescent="0.25">
      <c r="A2132" s="17" t="s">
        <v>46259</v>
      </c>
      <c r="B2132" s="253" t="s">
        <v>499</v>
      </c>
      <c r="C2132" s="252" t="s">
        <v>8</v>
      </c>
      <c r="D2132" s="253" t="s">
        <v>31894</v>
      </c>
      <c r="E2132" s="253" t="s">
        <v>84</v>
      </c>
      <c r="F2132" s="253" t="s">
        <v>85</v>
      </c>
      <c r="G2132" s="255" t="s">
        <v>31895</v>
      </c>
      <c r="H2132" s="253" t="s">
        <v>31896</v>
      </c>
      <c r="I2132" s="304">
        <v>43776</v>
      </c>
    </row>
    <row r="2133" spans="1:9" ht="51.75" x14ac:dyDescent="0.25">
      <c r="A2133" s="18" t="s">
        <v>46260</v>
      </c>
      <c r="B2133" s="253" t="s">
        <v>499</v>
      </c>
      <c r="C2133" s="252" t="s">
        <v>8</v>
      </c>
      <c r="D2133" s="253" t="s">
        <v>31897</v>
      </c>
      <c r="E2133" s="253" t="s">
        <v>84</v>
      </c>
      <c r="F2133" s="253" t="s">
        <v>85</v>
      </c>
      <c r="G2133" s="255" t="s">
        <v>31898</v>
      </c>
      <c r="H2133" s="253" t="s">
        <v>31899</v>
      </c>
      <c r="I2133" s="304">
        <v>43776</v>
      </c>
    </row>
    <row r="2134" spans="1:9" ht="51.75" x14ac:dyDescent="0.25">
      <c r="A2134" s="17" t="s">
        <v>46261</v>
      </c>
      <c r="B2134" s="253" t="s">
        <v>499</v>
      </c>
      <c r="C2134" s="252" t="s">
        <v>8</v>
      </c>
      <c r="D2134" s="253" t="s">
        <v>31900</v>
      </c>
      <c r="E2134" s="253" t="s">
        <v>84</v>
      </c>
      <c r="F2134" s="253" t="s">
        <v>85</v>
      </c>
      <c r="G2134" s="255" t="s">
        <v>31901</v>
      </c>
      <c r="H2134" s="253" t="s">
        <v>31902</v>
      </c>
      <c r="I2134" s="304">
        <v>43776</v>
      </c>
    </row>
    <row r="2135" spans="1:9" ht="51.75" x14ac:dyDescent="0.25">
      <c r="A2135" s="18" t="s">
        <v>46262</v>
      </c>
      <c r="B2135" s="253" t="s">
        <v>499</v>
      </c>
      <c r="C2135" s="252" t="s">
        <v>8</v>
      </c>
      <c r="D2135" s="253" t="s">
        <v>31903</v>
      </c>
      <c r="E2135" s="253" t="s">
        <v>84</v>
      </c>
      <c r="F2135" s="253" t="s">
        <v>85</v>
      </c>
      <c r="G2135" s="255" t="s">
        <v>31904</v>
      </c>
      <c r="H2135" s="253" t="s">
        <v>31905</v>
      </c>
      <c r="I2135" s="304">
        <v>43776</v>
      </c>
    </row>
    <row r="2136" spans="1:9" ht="39" x14ac:dyDescent="0.25">
      <c r="A2136" s="17" t="s">
        <v>46263</v>
      </c>
      <c r="B2136" s="253" t="s">
        <v>499</v>
      </c>
      <c r="C2136" s="252" t="s">
        <v>8</v>
      </c>
      <c r="D2136" s="253" t="s">
        <v>31906</v>
      </c>
      <c r="E2136" s="253" t="s">
        <v>84</v>
      </c>
      <c r="F2136" s="253" t="s">
        <v>85</v>
      </c>
      <c r="G2136" s="255" t="s">
        <v>31907</v>
      </c>
      <c r="H2136" s="253" t="s">
        <v>31908</v>
      </c>
      <c r="I2136" s="304">
        <v>43776</v>
      </c>
    </row>
    <row r="2137" spans="1:9" ht="39" x14ac:dyDescent="0.25">
      <c r="A2137" s="18" t="s">
        <v>46264</v>
      </c>
      <c r="B2137" s="253" t="s">
        <v>499</v>
      </c>
      <c r="C2137" s="252" t="s">
        <v>8</v>
      </c>
      <c r="D2137" s="253" t="s">
        <v>31909</v>
      </c>
      <c r="E2137" s="253" t="s">
        <v>84</v>
      </c>
      <c r="F2137" s="253" t="s">
        <v>85</v>
      </c>
      <c r="G2137" s="255" t="s">
        <v>31910</v>
      </c>
      <c r="H2137" s="253" t="s">
        <v>31911</v>
      </c>
      <c r="I2137" s="304">
        <v>43775</v>
      </c>
    </row>
    <row r="2138" spans="1:9" ht="39" x14ac:dyDescent="0.25">
      <c r="A2138" s="17" t="s">
        <v>46265</v>
      </c>
      <c r="B2138" s="253" t="s">
        <v>499</v>
      </c>
      <c r="C2138" s="252" t="s">
        <v>8</v>
      </c>
      <c r="D2138" s="253" t="s">
        <v>31912</v>
      </c>
      <c r="E2138" s="253" t="s">
        <v>84</v>
      </c>
      <c r="F2138" s="253" t="s">
        <v>85</v>
      </c>
      <c r="G2138" s="255" t="s">
        <v>31859</v>
      </c>
      <c r="H2138" s="253" t="s">
        <v>31913</v>
      </c>
      <c r="I2138" s="304">
        <v>43775</v>
      </c>
    </row>
    <row r="2139" spans="1:9" ht="39" x14ac:dyDescent="0.25">
      <c r="A2139" s="18" t="s">
        <v>46266</v>
      </c>
      <c r="B2139" s="253" t="s">
        <v>499</v>
      </c>
      <c r="C2139" s="252" t="s">
        <v>8</v>
      </c>
      <c r="D2139" s="253" t="s">
        <v>31914</v>
      </c>
      <c r="E2139" s="253" t="s">
        <v>84</v>
      </c>
      <c r="F2139" s="253" t="s">
        <v>85</v>
      </c>
      <c r="G2139" s="255" t="s">
        <v>31862</v>
      </c>
      <c r="H2139" s="253" t="s">
        <v>31915</v>
      </c>
      <c r="I2139" s="304">
        <v>43775</v>
      </c>
    </row>
    <row r="2140" spans="1:9" ht="39" x14ac:dyDescent="0.25">
      <c r="A2140" s="17" t="s">
        <v>46267</v>
      </c>
      <c r="B2140" s="253" t="s">
        <v>499</v>
      </c>
      <c r="C2140" s="252" t="s">
        <v>8</v>
      </c>
      <c r="D2140" s="253" t="s">
        <v>31916</v>
      </c>
      <c r="E2140" s="253" t="s">
        <v>84</v>
      </c>
      <c r="F2140" s="253" t="s">
        <v>85</v>
      </c>
      <c r="G2140" s="255" t="s">
        <v>31865</v>
      </c>
      <c r="H2140" s="253" t="s">
        <v>31917</v>
      </c>
      <c r="I2140" s="304">
        <v>43775</v>
      </c>
    </row>
    <row r="2141" spans="1:9" ht="39" x14ac:dyDescent="0.25">
      <c r="A2141" s="18" t="s">
        <v>46268</v>
      </c>
      <c r="B2141" s="253" t="s">
        <v>499</v>
      </c>
      <c r="C2141" s="252" t="s">
        <v>8</v>
      </c>
      <c r="D2141" s="253" t="s">
        <v>31918</v>
      </c>
      <c r="E2141" s="253" t="s">
        <v>84</v>
      </c>
      <c r="F2141" s="253" t="s">
        <v>85</v>
      </c>
      <c r="G2141" s="255" t="s">
        <v>31868</v>
      </c>
      <c r="H2141" s="253" t="s">
        <v>31919</v>
      </c>
      <c r="I2141" s="304">
        <v>43775</v>
      </c>
    </row>
    <row r="2142" spans="1:9" ht="39" x14ac:dyDescent="0.25">
      <c r="A2142" s="17" t="s">
        <v>46269</v>
      </c>
      <c r="B2142" s="253" t="s">
        <v>499</v>
      </c>
      <c r="C2142" s="252" t="s">
        <v>8</v>
      </c>
      <c r="D2142" s="253" t="s">
        <v>31920</v>
      </c>
      <c r="E2142" s="253" t="s">
        <v>84</v>
      </c>
      <c r="F2142" s="253" t="s">
        <v>85</v>
      </c>
      <c r="G2142" s="255" t="s">
        <v>31871</v>
      </c>
      <c r="H2142" s="253" t="s">
        <v>31921</v>
      </c>
      <c r="I2142" s="304">
        <v>43775</v>
      </c>
    </row>
    <row r="2143" spans="1:9" ht="51.75" x14ac:dyDescent="0.25">
      <c r="A2143" s="18" t="s">
        <v>46270</v>
      </c>
      <c r="B2143" s="253" t="s">
        <v>533</v>
      </c>
      <c r="C2143" s="252" t="s">
        <v>8</v>
      </c>
      <c r="D2143" s="253" t="s">
        <v>31922</v>
      </c>
      <c r="E2143" s="253" t="s">
        <v>480</v>
      </c>
      <c r="F2143" s="253" t="s">
        <v>481</v>
      </c>
      <c r="G2143" s="255" t="s">
        <v>31923</v>
      </c>
      <c r="H2143" s="253" t="s">
        <v>31924</v>
      </c>
      <c r="I2143" s="304">
        <v>43767</v>
      </c>
    </row>
    <row r="2144" spans="1:9" ht="39" x14ac:dyDescent="0.25">
      <c r="A2144" s="17" t="s">
        <v>46271</v>
      </c>
      <c r="B2144" s="253" t="s">
        <v>533</v>
      </c>
      <c r="C2144" s="252" t="s">
        <v>8</v>
      </c>
      <c r="D2144" s="253" t="s">
        <v>31925</v>
      </c>
      <c r="E2144" s="253" t="s">
        <v>480</v>
      </c>
      <c r="F2144" s="253" t="s">
        <v>481</v>
      </c>
      <c r="G2144" s="256" t="s">
        <v>778</v>
      </c>
      <c r="H2144" s="253" t="s">
        <v>31926</v>
      </c>
      <c r="I2144" s="304">
        <v>43767</v>
      </c>
    </row>
    <row r="2145" spans="1:9" ht="39" x14ac:dyDescent="0.25">
      <c r="A2145" s="18" t="s">
        <v>46272</v>
      </c>
      <c r="B2145" s="253" t="s">
        <v>533</v>
      </c>
      <c r="C2145" s="252" t="s">
        <v>8</v>
      </c>
      <c r="D2145" s="253" t="s">
        <v>31927</v>
      </c>
      <c r="E2145" s="253" t="s">
        <v>480</v>
      </c>
      <c r="F2145" s="253" t="s">
        <v>481</v>
      </c>
      <c r="G2145" s="255" t="s">
        <v>580</v>
      </c>
      <c r="H2145" s="253" t="s">
        <v>31928</v>
      </c>
      <c r="I2145" s="304">
        <v>43767</v>
      </c>
    </row>
    <row r="2146" spans="1:9" ht="39" x14ac:dyDescent="0.25">
      <c r="A2146" s="17" t="s">
        <v>46273</v>
      </c>
      <c r="B2146" s="253" t="s">
        <v>533</v>
      </c>
      <c r="C2146" s="252" t="s">
        <v>8</v>
      </c>
      <c r="D2146" s="253" t="s">
        <v>31929</v>
      </c>
      <c r="E2146" s="253" t="s">
        <v>480</v>
      </c>
      <c r="F2146" s="253" t="s">
        <v>481</v>
      </c>
      <c r="G2146" s="255" t="s">
        <v>580</v>
      </c>
      <c r="H2146" s="253" t="s">
        <v>31930</v>
      </c>
      <c r="I2146" s="304">
        <v>43767</v>
      </c>
    </row>
    <row r="2147" spans="1:9" ht="26.25" x14ac:dyDescent="0.25">
      <c r="A2147" s="18" t="s">
        <v>46274</v>
      </c>
      <c r="B2147" s="253" t="s">
        <v>19575</v>
      </c>
      <c r="C2147" s="252" t="s">
        <v>8</v>
      </c>
      <c r="D2147" s="253" t="s">
        <v>31931</v>
      </c>
      <c r="E2147" s="253" t="s">
        <v>517</v>
      </c>
      <c r="F2147" s="253" t="s">
        <v>518</v>
      </c>
      <c r="G2147" s="256" t="s">
        <v>31932</v>
      </c>
      <c r="H2147" s="253" t="s">
        <v>31933</v>
      </c>
      <c r="I2147" s="304">
        <v>43767</v>
      </c>
    </row>
    <row r="2148" spans="1:9" ht="51.75" x14ac:dyDescent="0.25">
      <c r="A2148" s="17" t="s">
        <v>46275</v>
      </c>
      <c r="B2148" s="253" t="s">
        <v>533</v>
      </c>
      <c r="C2148" s="252" t="s">
        <v>8</v>
      </c>
      <c r="D2148" s="253" t="s">
        <v>31934</v>
      </c>
      <c r="E2148" s="253" t="s">
        <v>480</v>
      </c>
      <c r="F2148" s="253" t="s">
        <v>481</v>
      </c>
      <c r="G2148" s="255" t="s">
        <v>589</v>
      </c>
      <c r="H2148" s="253" t="s">
        <v>31935</v>
      </c>
      <c r="I2148" s="304">
        <v>43767</v>
      </c>
    </row>
    <row r="2149" spans="1:9" x14ac:dyDescent="0.25">
      <c r="A2149" s="18" t="s">
        <v>46276</v>
      </c>
      <c r="B2149" s="253" t="s">
        <v>19575</v>
      </c>
      <c r="C2149" s="252" t="s">
        <v>8</v>
      </c>
      <c r="D2149" s="253" t="s">
        <v>31936</v>
      </c>
      <c r="E2149" s="253" t="s">
        <v>517</v>
      </c>
      <c r="F2149" s="253" t="s">
        <v>518</v>
      </c>
      <c r="G2149" s="256" t="s">
        <v>31932</v>
      </c>
      <c r="H2149" s="253" t="s">
        <v>31937</v>
      </c>
      <c r="I2149" s="304">
        <v>43767</v>
      </c>
    </row>
    <row r="2150" spans="1:9" ht="39" x14ac:dyDescent="0.25">
      <c r="A2150" s="17" t="s">
        <v>46277</v>
      </c>
      <c r="B2150" s="253" t="s">
        <v>533</v>
      </c>
      <c r="C2150" s="252" t="s">
        <v>8</v>
      </c>
      <c r="D2150" s="253" t="s">
        <v>31938</v>
      </c>
      <c r="E2150" s="253" t="s">
        <v>480</v>
      </c>
      <c r="F2150" s="253" t="s">
        <v>481</v>
      </c>
      <c r="G2150" s="255" t="s">
        <v>580</v>
      </c>
      <c r="H2150" s="253" t="s">
        <v>31939</v>
      </c>
      <c r="I2150" s="304">
        <v>43767</v>
      </c>
    </row>
    <row r="2151" spans="1:9" ht="64.5" x14ac:dyDescent="0.25">
      <c r="A2151" s="18" t="s">
        <v>46278</v>
      </c>
      <c r="B2151" s="253" t="s">
        <v>533</v>
      </c>
      <c r="C2151" s="252" t="s">
        <v>8</v>
      </c>
      <c r="D2151" s="253" t="s">
        <v>31940</v>
      </c>
      <c r="E2151" s="253" t="s">
        <v>480</v>
      </c>
      <c r="F2151" s="253" t="s">
        <v>481</v>
      </c>
      <c r="G2151" s="255" t="s">
        <v>589</v>
      </c>
      <c r="H2151" s="253" t="s">
        <v>31941</v>
      </c>
      <c r="I2151" s="304">
        <v>43767</v>
      </c>
    </row>
    <row r="2152" spans="1:9" ht="51.75" x14ac:dyDescent="0.25">
      <c r="A2152" s="17" t="s">
        <v>46279</v>
      </c>
      <c r="B2152" s="253" t="s">
        <v>533</v>
      </c>
      <c r="C2152" s="252" t="s">
        <v>8</v>
      </c>
      <c r="D2152" s="253" t="s">
        <v>31942</v>
      </c>
      <c r="E2152" s="253" t="s">
        <v>480</v>
      </c>
      <c r="F2152" s="253" t="s">
        <v>481</v>
      </c>
      <c r="G2152" s="255" t="s">
        <v>31923</v>
      </c>
      <c r="H2152" s="253" t="s">
        <v>31943</v>
      </c>
      <c r="I2152" s="304">
        <v>43767</v>
      </c>
    </row>
    <row r="2153" spans="1:9" ht="51.75" x14ac:dyDescent="0.25">
      <c r="A2153" s="18" t="s">
        <v>46280</v>
      </c>
      <c r="B2153" s="253" t="s">
        <v>533</v>
      </c>
      <c r="C2153" s="252" t="s">
        <v>8</v>
      </c>
      <c r="D2153" s="253" t="s">
        <v>31944</v>
      </c>
      <c r="E2153" s="253" t="s">
        <v>480</v>
      </c>
      <c r="F2153" s="253" t="s">
        <v>481</v>
      </c>
      <c r="G2153" s="255" t="s">
        <v>31923</v>
      </c>
      <c r="H2153" s="253" t="s">
        <v>31945</v>
      </c>
      <c r="I2153" s="304">
        <v>43767</v>
      </c>
    </row>
    <row r="2154" spans="1:9" ht="51.75" x14ac:dyDescent="0.25">
      <c r="A2154" s="17" t="s">
        <v>46281</v>
      </c>
      <c r="B2154" s="253" t="s">
        <v>533</v>
      </c>
      <c r="C2154" s="252" t="s">
        <v>8</v>
      </c>
      <c r="D2154" s="253" t="s">
        <v>31946</v>
      </c>
      <c r="E2154" s="253" t="s">
        <v>480</v>
      </c>
      <c r="F2154" s="253" t="s">
        <v>481</v>
      </c>
      <c r="G2154" s="255" t="s">
        <v>31923</v>
      </c>
      <c r="H2154" s="253" t="s">
        <v>31947</v>
      </c>
      <c r="I2154" s="304">
        <v>43767</v>
      </c>
    </row>
    <row r="2155" spans="1:9" ht="102.75" x14ac:dyDescent="0.25">
      <c r="A2155" s="18" t="s">
        <v>46282</v>
      </c>
      <c r="B2155" s="253" t="s">
        <v>17322</v>
      </c>
      <c r="C2155" s="252" t="s">
        <v>8</v>
      </c>
      <c r="D2155" s="253" t="s">
        <v>31948</v>
      </c>
      <c r="E2155" s="253" t="s">
        <v>214</v>
      </c>
      <c r="F2155" s="253" t="s">
        <v>215</v>
      </c>
      <c r="G2155" s="260" t="s">
        <v>89</v>
      </c>
      <c r="H2155" s="253" t="s">
        <v>31949</v>
      </c>
      <c r="I2155" s="304">
        <v>43767</v>
      </c>
    </row>
    <row r="2156" spans="1:9" ht="51.75" x14ac:dyDescent="0.25">
      <c r="A2156" s="17" t="s">
        <v>46283</v>
      </c>
      <c r="B2156" s="253" t="s">
        <v>533</v>
      </c>
      <c r="C2156" s="252" t="s">
        <v>8</v>
      </c>
      <c r="D2156" s="253" t="s">
        <v>31950</v>
      </c>
      <c r="E2156" s="253" t="s">
        <v>480</v>
      </c>
      <c r="F2156" s="253" t="s">
        <v>481</v>
      </c>
      <c r="G2156" s="255" t="s">
        <v>31923</v>
      </c>
      <c r="H2156" s="253" t="s">
        <v>31951</v>
      </c>
      <c r="I2156" s="304">
        <v>43767</v>
      </c>
    </row>
    <row r="2157" spans="1:9" ht="51.75" x14ac:dyDescent="0.25">
      <c r="A2157" s="18" t="s">
        <v>46284</v>
      </c>
      <c r="B2157" s="253" t="s">
        <v>533</v>
      </c>
      <c r="C2157" s="252" t="s">
        <v>8</v>
      </c>
      <c r="D2157" s="253" t="s">
        <v>31952</v>
      </c>
      <c r="E2157" s="253" t="s">
        <v>480</v>
      </c>
      <c r="F2157" s="253" t="s">
        <v>481</v>
      </c>
      <c r="G2157" s="255" t="s">
        <v>31923</v>
      </c>
      <c r="H2157" s="253" t="s">
        <v>31953</v>
      </c>
      <c r="I2157" s="304">
        <v>43767</v>
      </c>
    </row>
    <row r="2158" spans="1:9" ht="26.25" x14ac:dyDescent="0.25">
      <c r="A2158" s="17" t="s">
        <v>46285</v>
      </c>
      <c r="B2158" s="253" t="s">
        <v>533</v>
      </c>
      <c r="C2158" s="252" t="s">
        <v>8</v>
      </c>
      <c r="D2158" s="253" t="s">
        <v>31954</v>
      </c>
      <c r="E2158" s="253" t="s">
        <v>405</v>
      </c>
      <c r="F2158" s="253" t="s">
        <v>406</v>
      </c>
      <c r="G2158" s="255" t="s">
        <v>407</v>
      </c>
      <c r="H2158" s="253" t="s">
        <v>31955</v>
      </c>
      <c r="I2158" s="304">
        <v>43767</v>
      </c>
    </row>
    <row r="2159" spans="1:9" ht="51.75" x14ac:dyDescent="0.25">
      <c r="A2159" s="18" t="s">
        <v>46286</v>
      </c>
      <c r="B2159" s="253" t="s">
        <v>533</v>
      </c>
      <c r="C2159" s="252" t="s">
        <v>8</v>
      </c>
      <c r="D2159" s="253" t="s">
        <v>31956</v>
      </c>
      <c r="E2159" s="253" t="s">
        <v>480</v>
      </c>
      <c r="F2159" s="253" t="s">
        <v>481</v>
      </c>
      <c r="G2159" s="255" t="s">
        <v>31923</v>
      </c>
      <c r="H2159" s="253" t="s">
        <v>31957</v>
      </c>
      <c r="I2159" s="304">
        <v>43767</v>
      </c>
    </row>
    <row r="2160" spans="1:9" ht="26.25" x14ac:dyDescent="0.25">
      <c r="A2160" s="17" t="s">
        <v>46287</v>
      </c>
      <c r="B2160" s="253" t="s">
        <v>533</v>
      </c>
      <c r="C2160" s="252" t="s">
        <v>8</v>
      </c>
      <c r="D2160" s="253" t="s">
        <v>31958</v>
      </c>
      <c r="E2160" s="253" t="s">
        <v>405</v>
      </c>
      <c r="F2160" s="253" t="s">
        <v>406</v>
      </c>
      <c r="G2160" s="255" t="s">
        <v>407</v>
      </c>
      <c r="H2160" s="253" t="s">
        <v>31959</v>
      </c>
      <c r="I2160" s="304">
        <v>43767</v>
      </c>
    </row>
    <row r="2161" spans="1:9" ht="51.75" x14ac:dyDescent="0.25">
      <c r="A2161" s="18" t="s">
        <v>46288</v>
      </c>
      <c r="B2161" s="253" t="s">
        <v>533</v>
      </c>
      <c r="C2161" s="252" t="s">
        <v>8</v>
      </c>
      <c r="D2161" s="253" t="s">
        <v>31960</v>
      </c>
      <c r="E2161" s="253" t="s">
        <v>480</v>
      </c>
      <c r="F2161" s="253" t="s">
        <v>481</v>
      </c>
      <c r="G2161" s="255" t="s">
        <v>31923</v>
      </c>
      <c r="H2161" s="253" t="s">
        <v>31961</v>
      </c>
      <c r="I2161" s="304">
        <v>43767</v>
      </c>
    </row>
    <row r="2162" spans="1:9" ht="51.75" x14ac:dyDescent="0.25">
      <c r="A2162" s="17" t="s">
        <v>46289</v>
      </c>
      <c r="B2162" s="253" t="s">
        <v>533</v>
      </c>
      <c r="C2162" s="252" t="s">
        <v>8</v>
      </c>
      <c r="D2162" s="253" t="s">
        <v>31962</v>
      </c>
      <c r="E2162" s="253" t="s">
        <v>480</v>
      </c>
      <c r="F2162" s="253" t="s">
        <v>481</v>
      </c>
      <c r="G2162" s="255" t="s">
        <v>31923</v>
      </c>
      <c r="H2162" s="253" t="s">
        <v>31963</v>
      </c>
      <c r="I2162" s="304">
        <v>43767</v>
      </c>
    </row>
    <row r="2163" spans="1:9" ht="26.25" x14ac:dyDescent="0.25">
      <c r="A2163" s="18" t="s">
        <v>46290</v>
      </c>
      <c r="B2163" s="253" t="s">
        <v>533</v>
      </c>
      <c r="C2163" s="252" t="s">
        <v>8</v>
      </c>
      <c r="D2163" s="253" t="s">
        <v>31964</v>
      </c>
      <c r="E2163" s="253" t="s">
        <v>405</v>
      </c>
      <c r="F2163" s="253" t="s">
        <v>406</v>
      </c>
      <c r="G2163" s="255" t="s">
        <v>407</v>
      </c>
      <c r="H2163" s="253" t="s">
        <v>31965</v>
      </c>
      <c r="I2163" s="304">
        <v>43767</v>
      </c>
    </row>
    <row r="2164" spans="1:9" ht="51.75" x14ac:dyDescent="0.25">
      <c r="A2164" s="17" t="s">
        <v>46291</v>
      </c>
      <c r="B2164" s="253" t="s">
        <v>533</v>
      </c>
      <c r="C2164" s="252" t="s">
        <v>8</v>
      </c>
      <c r="D2164" s="253" t="s">
        <v>31966</v>
      </c>
      <c r="E2164" s="253" t="s">
        <v>480</v>
      </c>
      <c r="F2164" s="253" t="s">
        <v>481</v>
      </c>
      <c r="G2164" s="255" t="s">
        <v>31923</v>
      </c>
      <c r="H2164" s="253" t="s">
        <v>31967</v>
      </c>
      <c r="I2164" s="304">
        <v>43767</v>
      </c>
    </row>
    <row r="2165" spans="1:9" ht="51.75" x14ac:dyDescent="0.25">
      <c r="A2165" s="18" t="s">
        <v>46292</v>
      </c>
      <c r="B2165" s="253" t="s">
        <v>533</v>
      </c>
      <c r="C2165" s="252" t="s">
        <v>8</v>
      </c>
      <c r="D2165" s="253" t="s">
        <v>31968</v>
      </c>
      <c r="E2165" s="253" t="s">
        <v>480</v>
      </c>
      <c r="F2165" s="253" t="s">
        <v>481</v>
      </c>
      <c r="G2165" s="255" t="s">
        <v>31923</v>
      </c>
      <c r="H2165" s="253" t="s">
        <v>31969</v>
      </c>
      <c r="I2165" s="304">
        <v>43766</v>
      </c>
    </row>
    <row r="2166" spans="1:9" ht="39" x14ac:dyDescent="0.25">
      <c r="A2166" s="17" t="s">
        <v>46293</v>
      </c>
      <c r="B2166" s="253" t="s">
        <v>533</v>
      </c>
      <c r="C2166" s="252" t="s">
        <v>8</v>
      </c>
      <c r="D2166" s="253" t="s">
        <v>31970</v>
      </c>
      <c r="E2166" s="253" t="s">
        <v>480</v>
      </c>
      <c r="F2166" s="253" t="s">
        <v>481</v>
      </c>
      <c r="G2166" s="255" t="s">
        <v>31923</v>
      </c>
      <c r="H2166" s="253" t="s">
        <v>31971</v>
      </c>
      <c r="I2166" s="304">
        <v>43766</v>
      </c>
    </row>
    <row r="2167" spans="1:9" ht="39" x14ac:dyDescent="0.25">
      <c r="A2167" s="18" t="s">
        <v>46294</v>
      </c>
      <c r="B2167" s="253" t="s">
        <v>533</v>
      </c>
      <c r="C2167" s="252" t="s">
        <v>8</v>
      </c>
      <c r="D2167" s="253" t="s">
        <v>31972</v>
      </c>
      <c r="E2167" s="253" t="s">
        <v>214</v>
      </c>
      <c r="F2167" s="253" t="s">
        <v>215</v>
      </c>
      <c r="G2167" s="258" t="s">
        <v>581</v>
      </c>
      <c r="H2167" s="253" t="s">
        <v>31973</v>
      </c>
      <c r="I2167" s="304">
        <v>43766</v>
      </c>
    </row>
    <row r="2168" spans="1:9" ht="64.5" x14ac:dyDescent="0.25">
      <c r="A2168" s="17" t="s">
        <v>46295</v>
      </c>
      <c r="B2168" s="253" t="s">
        <v>533</v>
      </c>
      <c r="C2168" s="252" t="s">
        <v>8</v>
      </c>
      <c r="D2168" s="253" t="s">
        <v>31974</v>
      </c>
      <c r="E2168" s="253" t="s">
        <v>517</v>
      </c>
      <c r="F2168" s="253" t="s">
        <v>518</v>
      </c>
      <c r="G2168" s="254" t="s">
        <v>590</v>
      </c>
      <c r="H2168" s="253" t="s">
        <v>31975</v>
      </c>
      <c r="I2168" s="304">
        <v>43766</v>
      </c>
    </row>
    <row r="2169" spans="1:9" ht="64.5" x14ac:dyDescent="0.25">
      <c r="A2169" s="18" t="s">
        <v>46296</v>
      </c>
      <c r="B2169" s="253" t="s">
        <v>533</v>
      </c>
      <c r="C2169" s="252" t="s">
        <v>8</v>
      </c>
      <c r="D2169" s="253" t="s">
        <v>31976</v>
      </c>
      <c r="E2169" s="253" t="s">
        <v>517</v>
      </c>
      <c r="F2169" s="253" t="s">
        <v>518</v>
      </c>
      <c r="G2169" s="254" t="s">
        <v>590</v>
      </c>
      <c r="H2169" s="253" t="s">
        <v>31977</v>
      </c>
      <c r="I2169" s="304">
        <v>43766</v>
      </c>
    </row>
    <row r="2170" spans="1:9" ht="64.5" x14ac:dyDescent="0.25">
      <c r="A2170" s="17" t="s">
        <v>46297</v>
      </c>
      <c r="B2170" s="253" t="s">
        <v>533</v>
      </c>
      <c r="C2170" s="252" t="s">
        <v>8</v>
      </c>
      <c r="D2170" s="253" t="s">
        <v>31978</v>
      </c>
      <c r="E2170" s="253" t="s">
        <v>517</v>
      </c>
      <c r="F2170" s="253" t="s">
        <v>518</v>
      </c>
      <c r="G2170" s="254" t="s">
        <v>590</v>
      </c>
      <c r="H2170" s="253" t="s">
        <v>31979</v>
      </c>
      <c r="I2170" s="304">
        <v>43766</v>
      </c>
    </row>
    <row r="2171" spans="1:9" ht="64.5" x14ac:dyDescent="0.25">
      <c r="A2171" s="18" t="s">
        <v>46298</v>
      </c>
      <c r="B2171" s="253" t="s">
        <v>533</v>
      </c>
      <c r="C2171" s="252" t="s">
        <v>8</v>
      </c>
      <c r="D2171" s="253" t="s">
        <v>31980</v>
      </c>
      <c r="E2171" s="253" t="s">
        <v>517</v>
      </c>
      <c r="F2171" s="253" t="s">
        <v>518</v>
      </c>
      <c r="G2171" s="254" t="s">
        <v>590</v>
      </c>
      <c r="H2171" s="253" t="s">
        <v>31981</v>
      </c>
      <c r="I2171" s="304">
        <v>43766</v>
      </c>
    </row>
    <row r="2172" spans="1:9" ht="51.75" x14ac:dyDescent="0.25">
      <c r="A2172" s="17" t="s">
        <v>46299</v>
      </c>
      <c r="B2172" s="253" t="s">
        <v>533</v>
      </c>
      <c r="C2172" s="252" t="s">
        <v>8</v>
      </c>
      <c r="D2172" s="253" t="s">
        <v>31982</v>
      </c>
      <c r="E2172" s="253" t="s">
        <v>214</v>
      </c>
      <c r="F2172" s="253" t="s">
        <v>215</v>
      </c>
      <c r="G2172" s="258" t="s">
        <v>581</v>
      </c>
      <c r="H2172" s="253" t="s">
        <v>31983</v>
      </c>
      <c r="I2172" s="304">
        <v>43766</v>
      </c>
    </row>
    <row r="2173" spans="1:9" ht="51.75" x14ac:dyDescent="0.25">
      <c r="A2173" s="18" t="s">
        <v>46300</v>
      </c>
      <c r="B2173" s="253" t="s">
        <v>533</v>
      </c>
      <c r="C2173" s="252" t="s">
        <v>8</v>
      </c>
      <c r="D2173" s="253" t="s">
        <v>31984</v>
      </c>
      <c r="E2173" s="253" t="s">
        <v>214</v>
      </c>
      <c r="F2173" s="253" t="s">
        <v>215</v>
      </c>
      <c r="G2173" s="258" t="s">
        <v>581</v>
      </c>
      <c r="H2173" s="253" t="s">
        <v>31985</v>
      </c>
      <c r="I2173" s="304">
        <v>43766</v>
      </c>
    </row>
    <row r="2174" spans="1:9" ht="51.75" x14ac:dyDescent="0.25">
      <c r="A2174" s="17" t="s">
        <v>46301</v>
      </c>
      <c r="B2174" s="253" t="s">
        <v>533</v>
      </c>
      <c r="C2174" s="252" t="s">
        <v>8</v>
      </c>
      <c r="D2174" s="253" t="s">
        <v>31986</v>
      </c>
      <c r="E2174" s="253" t="s">
        <v>214</v>
      </c>
      <c r="F2174" s="253" t="s">
        <v>215</v>
      </c>
      <c r="G2174" s="258" t="s">
        <v>581</v>
      </c>
      <c r="H2174" s="253" t="s">
        <v>31987</v>
      </c>
      <c r="I2174" s="304">
        <v>43766</v>
      </c>
    </row>
    <row r="2175" spans="1:9" ht="64.5" x14ac:dyDescent="0.25">
      <c r="A2175" s="18" t="s">
        <v>46302</v>
      </c>
      <c r="B2175" s="253" t="s">
        <v>533</v>
      </c>
      <c r="C2175" s="252" t="s">
        <v>8</v>
      </c>
      <c r="D2175" s="253" t="s">
        <v>31988</v>
      </c>
      <c r="E2175" s="253" t="s">
        <v>517</v>
      </c>
      <c r="F2175" s="253" t="s">
        <v>518</v>
      </c>
      <c r="G2175" s="254" t="s">
        <v>590</v>
      </c>
      <c r="H2175" s="253" t="s">
        <v>31989</v>
      </c>
      <c r="I2175" s="304">
        <v>43766</v>
      </c>
    </row>
    <row r="2176" spans="1:9" ht="64.5" x14ac:dyDescent="0.25">
      <c r="A2176" s="17" t="s">
        <v>46303</v>
      </c>
      <c r="B2176" s="253" t="s">
        <v>533</v>
      </c>
      <c r="C2176" s="252" t="s">
        <v>8</v>
      </c>
      <c r="D2176" s="253" t="s">
        <v>31990</v>
      </c>
      <c r="E2176" s="253" t="s">
        <v>517</v>
      </c>
      <c r="F2176" s="253" t="s">
        <v>518</v>
      </c>
      <c r="G2176" s="254" t="s">
        <v>590</v>
      </c>
      <c r="H2176" s="253" t="s">
        <v>31991</v>
      </c>
      <c r="I2176" s="304">
        <v>43766</v>
      </c>
    </row>
    <row r="2177" spans="1:9" ht="51.75" x14ac:dyDescent="0.25">
      <c r="A2177" s="18" t="s">
        <v>46304</v>
      </c>
      <c r="B2177" s="253" t="s">
        <v>533</v>
      </c>
      <c r="C2177" s="252" t="s">
        <v>8</v>
      </c>
      <c r="D2177" s="253" t="s">
        <v>31992</v>
      </c>
      <c r="E2177" s="253" t="s">
        <v>502</v>
      </c>
      <c r="F2177" s="253" t="s">
        <v>503</v>
      </c>
      <c r="G2177" s="255" t="s">
        <v>609</v>
      </c>
      <c r="H2177" s="253" t="s">
        <v>31993</v>
      </c>
      <c r="I2177" s="304">
        <v>43766</v>
      </c>
    </row>
    <row r="2178" spans="1:9" ht="51.75" x14ac:dyDescent="0.25">
      <c r="A2178" s="17" t="s">
        <v>46305</v>
      </c>
      <c r="B2178" s="253" t="s">
        <v>533</v>
      </c>
      <c r="C2178" s="252" t="s">
        <v>8</v>
      </c>
      <c r="D2178" s="253" t="s">
        <v>31994</v>
      </c>
      <c r="E2178" s="253" t="s">
        <v>502</v>
      </c>
      <c r="F2178" s="253" t="s">
        <v>503</v>
      </c>
      <c r="G2178" s="255" t="s">
        <v>609</v>
      </c>
      <c r="H2178" s="253" t="s">
        <v>31995</v>
      </c>
      <c r="I2178" s="304">
        <v>43766</v>
      </c>
    </row>
    <row r="2179" spans="1:9" ht="51.75" x14ac:dyDescent="0.25">
      <c r="A2179" s="18" t="s">
        <v>46306</v>
      </c>
      <c r="B2179" s="253" t="s">
        <v>533</v>
      </c>
      <c r="C2179" s="252" t="s">
        <v>8</v>
      </c>
      <c r="D2179" s="253" t="s">
        <v>31996</v>
      </c>
      <c r="E2179" s="253" t="s">
        <v>502</v>
      </c>
      <c r="F2179" s="253" t="s">
        <v>503</v>
      </c>
      <c r="G2179" s="255" t="s">
        <v>609</v>
      </c>
      <c r="H2179" s="253" t="s">
        <v>31997</v>
      </c>
      <c r="I2179" s="304">
        <v>43766</v>
      </c>
    </row>
    <row r="2180" spans="1:9" ht="51.75" x14ac:dyDescent="0.25">
      <c r="A2180" s="17" t="s">
        <v>46307</v>
      </c>
      <c r="B2180" s="253" t="s">
        <v>533</v>
      </c>
      <c r="C2180" s="252" t="s">
        <v>8</v>
      </c>
      <c r="D2180" s="253" t="s">
        <v>31998</v>
      </c>
      <c r="E2180" s="253" t="s">
        <v>502</v>
      </c>
      <c r="F2180" s="253" t="s">
        <v>503</v>
      </c>
      <c r="G2180" s="255" t="s">
        <v>609</v>
      </c>
      <c r="H2180" s="253" t="s">
        <v>31999</v>
      </c>
      <c r="I2180" s="304">
        <v>43766</v>
      </c>
    </row>
    <row r="2181" spans="1:9" ht="90" x14ac:dyDescent="0.25">
      <c r="A2181" s="18" t="s">
        <v>46308</v>
      </c>
      <c r="B2181" s="253" t="s">
        <v>19575</v>
      </c>
      <c r="C2181" s="252" t="s">
        <v>8</v>
      </c>
      <c r="D2181" s="253" t="s">
        <v>32000</v>
      </c>
      <c r="E2181" s="253" t="s">
        <v>5464</v>
      </c>
      <c r="F2181" s="253" t="s">
        <v>5465</v>
      </c>
      <c r="G2181" s="256" t="s">
        <v>31932</v>
      </c>
      <c r="H2181" s="253" t="s">
        <v>32001</v>
      </c>
      <c r="I2181" s="304">
        <v>43762</v>
      </c>
    </row>
    <row r="2182" spans="1:9" ht="39" x14ac:dyDescent="0.25">
      <c r="A2182" s="17" t="s">
        <v>46309</v>
      </c>
      <c r="B2182" s="253" t="s">
        <v>533</v>
      </c>
      <c r="C2182" s="252" t="s">
        <v>8</v>
      </c>
      <c r="D2182" s="253" t="s">
        <v>32002</v>
      </c>
      <c r="E2182" s="253" t="s">
        <v>96</v>
      </c>
      <c r="F2182" s="253" t="s">
        <v>97</v>
      </c>
      <c r="G2182" s="257" t="s">
        <v>589</v>
      </c>
      <c r="H2182" s="253" t="s">
        <v>32003</v>
      </c>
      <c r="I2182" s="304">
        <v>43761</v>
      </c>
    </row>
    <row r="2183" spans="1:9" ht="39" x14ac:dyDescent="0.25">
      <c r="A2183" s="18" t="s">
        <v>46310</v>
      </c>
      <c r="B2183" s="253" t="s">
        <v>533</v>
      </c>
      <c r="C2183" s="252" t="s">
        <v>8</v>
      </c>
      <c r="D2183" s="253" t="s">
        <v>32004</v>
      </c>
      <c r="E2183" s="253" t="s">
        <v>96</v>
      </c>
      <c r="F2183" s="253" t="s">
        <v>97</v>
      </c>
      <c r="G2183" s="257" t="s">
        <v>589</v>
      </c>
      <c r="H2183" s="253" t="s">
        <v>32005</v>
      </c>
      <c r="I2183" s="304">
        <v>43761</v>
      </c>
    </row>
    <row r="2184" spans="1:9" ht="39" x14ac:dyDescent="0.25">
      <c r="A2184" s="17" t="s">
        <v>46311</v>
      </c>
      <c r="B2184" s="253" t="s">
        <v>533</v>
      </c>
      <c r="C2184" s="252" t="s">
        <v>8</v>
      </c>
      <c r="D2184" s="253" t="s">
        <v>32006</v>
      </c>
      <c r="E2184" s="253" t="s">
        <v>480</v>
      </c>
      <c r="F2184" s="253" t="s">
        <v>481</v>
      </c>
      <c r="G2184" s="255" t="s">
        <v>611</v>
      </c>
      <c r="H2184" s="253" t="s">
        <v>32007</v>
      </c>
      <c r="I2184" s="304">
        <v>43761</v>
      </c>
    </row>
    <row r="2185" spans="1:9" ht="51.75" x14ac:dyDescent="0.25">
      <c r="A2185" s="18" t="s">
        <v>46312</v>
      </c>
      <c r="B2185" s="253" t="s">
        <v>533</v>
      </c>
      <c r="C2185" s="252" t="s">
        <v>8</v>
      </c>
      <c r="D2185" s="253" t="s">
        <v>32008</v>
      </c>
      <c r="E2185" s="253" t="s">
        <v>96</v>
      </c>
      <c r="F2185" s="253" t="s">
        <v>97</v>
      </c>
      <c r="G2185" s="257" t="s">
        <v>589</v>
      </c>
      <c r="H2185" s="253" t="s">
        <v>32009</v>
      </c>
      <c r="I2185" s="304">
        <v>43761</v>
      </c>
    </row>
    <row r="2186" spans="1:9" ht="51.75" x14ac:dyDescent="0.25">
      <c r="A2186" s="17" t="s">
        <v>46313</v>
      </c>
      <c r="B2186" s="253" t="s">
        <v>533</v>
      </c>
      <c r="C2186" s="252" t="s">
        <v>8</v>
      </c>
      <c r="D2186" s="253" t="s">
        <v>32010</v>
      </c>
      <c r="E2186" s="253" t="s">
        <v>96</v>
      </c>
      <c r="F2186" s="253" t="s">
        <v>97</v>
      </c>
      <c r="G2186" s="257" t="s">
        <v>589</v>
      </c>
      <c r="H2186" s="253" t="s">
        <v>32011</v>
      </c>
      <c r="I2186" s="304">
        <v>43761</v>
      </c>
    </row>
    <row r="2187" spans="1:9" ht="51.75" x14ac:dyDescent="0.25">
      <c r="A2187" s="18" t="s">
        <v>46314</v>
      </c>
      <c r="B2187" s="253" t="s">
        <v>533</v>
      </c>
      <c r="C2187" s="252" t="s">
        <v>8</v>
      </c>
      <c r="D2187" s="253" t="s">
        <v>32012</v>
      </c>
      <c r="E2187" s="253" t="s">
        <v>96</v>
      </c>
      <c r="F2187" s="253" t="s">
        <v>97</v>
      </c>
      <c r="G2187" s="257" t="s">
        <v>589</v>
      </c>
      <c r="H2187" s="253" t="s">
        <v>32013</v>
      </c>
      <c r="I2187" s="304">
        <v>43761</v>
      </c>
    </row>
    <row r="2188" spans="1:9" ht="51.75" x14ac:dyDescent="0.25">
      <c r="A2188" s="17" t="s">
        <v>46315</v>
      </c>
      <c r="B2188" s="253" t="s">
        <v>533</v>
      </c>
      <c r="C2188" s="252" t="s">
        <v>8</v>
      </c>
      <c r="D2188" s="253" t="s">
        <v>32014</v>
      </c>
      <c r="E2188" s="253" t="s">
        <v>96</v>
      </c>
      <c r="F2188" s="253" t="s">
        <v>97</v>
      </c>
      <c r="G2188" s="257" t="s">
        <v>589</v>
      </c>
      <c r="H2188" s="253" t="s">
        <v>32015</v>
      </c>
      <c r="I2188" s="304">
        <v>43761</v>
      </c>
    </row>
    <row r="2189" spans="1:9" ht="51.75" x14ac:dyDescent="0.25">
      <c r="A2189" s="18" t="s">
        <v>46316</v>
      </c>
      <c r="B2189" s="253" t="s">
        <v>533</v>
      </c>
      <c r="C2189" s="252" t="s">
        <v>8</v>
      </c>
      <c r="D2189" s="253" t="s">
        <v>32016</v>
      </c>
      <c r="E2189" s="253" t="s">
        <v>96</v>
      </c>
      <c r="F2189" s="253" t="s">
        <v>97</v>
      </c>
      <c r="G2189" s="257" t="s">
        <v>589</v>
      </c>
      <c r="H2189" s="253" t="s">
        <v>32017</v>
      </c>
      <c r="I2189" s="304">
        <v>43761</v>
      </c>
    </row>
    <row r="2190" spans="1:9" ht="51.75" x14ac:dyDescent="0.25">
      <c r="A2190" s="17" t="s">
        <v>46317</v>
      </c>
      <c r="B2190" s="253" t="s">
        <v>533</v>
      </c>
      <c r="C2190" s="252" t="s">
        <v>8</v>
      </c>
      <c r="D2190" s="253" t="s">
        <v>32018</v>
      </c>
      <c r="E2190" s="253" t="s">
        <v>96</v>
      </c>
      <c r="F2190" s="253" t="s">
        <v>97</v>
      </c>
      <c r="G2190" s="257" t="s">
        <v>589</v>
      </c>
      <c r="H2190" s="253" t="s">
        <v>32019</v>
      </c>
      <c r="I2190" s="304">
        <v>43761</v>
      </c>
    </row>
    <row r="2191" spans="1:9" ht="51.75" x14ac:dyDescent="0.25">
      <c r="A2191" s="18" t="s">
        <v>46318</v>
      </c>
      <c r="B2191" s="253" t="s">
        <v>533</v>
      </c>
      <c r="C2191" s="252" t="s">
        <v>8</v>
      </c>
      <c r="D2191" s="253" t="s">
        <v>32020</v>
      </c>
      <c r="E2191" s="253" t="s">
        <v>96</v>
      </c>
      <c r="F2191" s="253" t="s">
        <v>97</v>
      </c>
      <c r="G2191" s="257" t="s">
        <v>589</v>
      </c>
      <c r="H2191" s="253" t="s">
        <v>32021</v>
      </c>
      <c r="I2191" s="304">
        <v>43761</v>
      </c>
    </row>
    <row r="2192" spans="1:9" ht="39" x14ac:dyDescent="0.25">
      <c r="A2192" s="17" t="s">
        <v>46319</v>
      </c>
      <c r="B2192" s="253" t="s">
        <v>533</v>
      </c>
      <c r="C2192" s="252" t="s">
        <v>8</v>
      </c>
      <c r="D2192" s="253" t="s">
        <v>32022</v>
      </c>
      <c r="E2192" s="253" t="s">
        <v>96</v>
      </c>
      <c r="F2192" s="253" t="s">
        <v>97</v>
      </c>
      <c r="G2192" s="257" t="s">
        <v>589</v>
      </c>
      <c r="H2192" s="253" t="s">
        <v>32023</v>
      </c>
      <c r="I2192" s="304">
        <v>43761</v>
      </c>
    </row>
    <row r="2193" spans="1:9" ht="64.5" x14ac:dyDescent="0.25">
      <c r="A2193" s="18" t="s">
        <v>46320</v>
      </c>
      <c r="B2193" s="253" t="s">
        <v>533</v>
      </c>
      <c r="C2193" s="252" t="s">
        <v>8</v>
      </c>
      <c r="D2193" s="253" t="s">
        <v>32024</v>
      </c>
      <c r="E2193" s="253" t="s">
        <v>96</v>
      </c>
      <c r="F2193" s="253" t="s">
        <v>97</v>
      </c>
      <c r="G2193" s="257" t="s">
        <v>589</v>
      </c>
      <c r="H2193" s="253" t="s">
        <v>32025</v>
      </c>
      <c r="I2193" s="304">
        <v>43761</v>
      </c>
    </row>
    <row r="2194" spans="1:9" ht="39" x14ac:dyDescent="0.25">
      <c r="A2194" s="17" t="s">
        <v>46321</v>
      </c>
      <c r="B2194" s="253" t="s">
        <v>533</v>
      </c>
      <c r="C2194" s="252" t="s">
        <v>8</v>
      </c>
      <c r="D2194" s="253" t="s">
        <v>32026</v>
      </c>
      <c r="E2194" s="253" t="s">
        <v>96</v>
      </c>
      <c r="F2194" s="253" t="s">
        <v>97</v>
      </c>
      <c r="G2194" s="257" t="s">
        <v>589</v>
      </c>
      <c r="H2194" s="253" t="s">
        <v>32027</v>
      </c>
      <c r="I2194" s="304">
        <v>43761</v>
      </c>
    </row>
    <row r="2195" spans="1:9" ht="51.75" x14ac:dyDescent="0.25">
      <c r="A2195" s="18" t="s">
        <v>46322</v>
      </c>
      <c r="B2195" s="253" t="s">
        <v>533</v>
      </c>
      <c r="C2195" s="252" t="s">
        <v>8</v>
      </c>
      <c r="D2195" s="253" t="s">
        <v>32028</v>
      </c>
      <c r="E2195" s="253" t="s">
        <v>96</v>
      </c>
      <c r="F2195" s="253" t="s">
        <v>97</v>
      </c>
      <c r="G2195" s="257" t="s">
        <v>589</v>
      </c>
      <c r="H2195" s="253" t="s">
        <v>32029</v>
      </c>
      <c r="I2195" s="304">
        <v>43761</v>
      </c>
    </row>
    <row r="2196" spans="1:9" ht="51.75" x14ac:dyDescent="0.25">
      <c r="A2196" s="17" t="s">
        <v>46323</v>
      </c>
      <c r="B2196" s="253" t="s">
        <v>533</v>
      </c>
      <c r="C2196" s="252" t="s">
        <v>8</v>
      </c>
      <c r="D2196" s="253" t="s">
        <v>32030</v>
      </c>
      <c r="E2196" s="253" t="s">
        <v>96</v>
      </c>
      <c r="F2196" s="253" t="s">
        <v>97</v>
      </c>
      <c r="G2196" s="257" t="s">
        <v>589</v>
      </c>
      <c r="H2196" s="253" t="s">
        <v>32031</v>
      </c>
      <c r="I2196" s="304">
        <v>43761</v>
      </c>
    </row>
    <row r="2197" spans="1:9" ht="51.75" x14ac:dyDescent="0.25">
      <c r="A2197" s="18" t="s">
        <v>46324</v>
      </c>
      <c r="B2197" s="253" t="s">
        <v>533</v>
      </c>
      <c r="C2197" s="252" t="s">
        <v>8</v>
      </c>
      <c r="D2197" s="253" t="s">
        <v>32032</v>
      </c>
      <c r="E2197" s="253" t="s">
        <v>96</v>
      </c>
      <c r="F2197" s="253" t="s">
        <v>97</v>
      </c>
      <c r="G2197" s="257" t="s">
        <v>589</v>
      </c>
      <c r="H2197" s="253" t="s">
        <v>32033</v>
      </c>
      <c r="I2197" s="304">
        <v>43761</v>
      </c>
    </row>
    <row r="2198" spans="1:9" ht="51.75" x14ac:dyDescent="0.25">
      <c r="A2198" s="17" t="s">
        <v>46325</v>
      </c>
      <c r="B2198" s="253" t="s">
        <v>533</v>
      </c>
      <c r="C2198" s="252" t="s">
        <v>8</v>
      </c>
      <c r="D2198" s="253" t="s">
        <v>32034</v>
      </c>
      <c r="E2198" s="253" t="s">
        <v>96</v>
      </c>
      <c r="F2198" s="253" t="s">
        <v>97</v>
      </c>
      <c r="G2198" s="257" t="s">
        <v>589</v>
      </c>
      <c r="H2198" s="253" t="s">
        <v>32035</v>
      </c>
      <c r="I2198" s="304">
        <v>43761</v>
      </c>
    </row>
    <row r="2199" spans="1:9" ht="64.5" x14ac:dyDescent="0.25">
      <c r="A2199" s="18" t="s">
        <v>46326</v>
      </c>
      <c r="B2199" s="253" t="s">
        <v>533</v>
      </c>
      <c r="C2199" s="252" t="s">
        <v>8</v>
      </c>
      <c r="D2199" s="253" t="s">
        <v>32036</v>
      </c>
      <c r="E2199" s="253" t="s">
        <v>480</v>
      </c>
      <c r="F2199" s="253" t="s">
        <v>481</v>
      </c>
      <c r="G2199" s="257" t="s">
        <v>537</v>
      </c>
      <c r="H2199" s="253" t="s">
        <v>32037</v>
      </c>
      <c r="I2199" s="304">
        <v>43761</v>
      </c>
    </row>
    <row r="2200" spans="1:9" ht="26.25" x14ac:dyDescent="0.25">
      <c r="A2200" s="17" t="s">
        <v>46327</v>
      </c>
      <c r="B2200" s="253" t="s">
        <v>32038</v>
      </c>
      <c r="C2200" s="252" t="s">
        <v>8</v>
      </c>
      <c r="D2200" s="253" t="s">
        <v>32039</v>
      </c>
      <c r="E2200" s="253" t="s">
        <v>480</v>
      </c>
      <c r="F2200" s="253" t="s">
        <v>481</v>
      </c>
      <c r="G2200" s="257" t="s">
        <v>9391</v>
      </c>
      <c r="H2200" s="253" t="s">
        <v>32040</v>
      </c>
      <c r="I2200" s="304">
        <v>43761</v>
      </c>
    </row>
    <row r="2201" spans="1:9" ht="51.75" x14ac:dyDescent="0.25">
      <c r="A2201" s="18" t="s">
        <v>46328</v>
      </c>
      <c r="B2201" s="253" t="s">
        <v>32041</v>
      </c>
      <c r="C2201" s="252" t="s">
        <v>8</v>
      </c>
      <c r="D2201" s="253" t="s">
        <v>32042</v>
      </c>
      <c r="E2201" s="253" t="s">
        <v>641</v>
      </c>
      <c r="F2201" s="253" t="s">
        <v>941</v>
      </c>
      <c r="G2201" s="256" t="s">
        <v>32043</v>
      </c>
      <c r="H2201" s="253" t="s">
        <v>32044</v>
      </c>
      <c r="I2201" s="304">
        <v>43761</v>
      </c>
    </row>
    <row r="2202" spans="1:9" ht="51.75" x14ac:dyDescent="0.25">
      <c r="A2202" s="17" t="s">
        <v>46329</v>
      </c>
      <c r="B2202" s="253" t="s">
        <v>533</v>
      </c>
      <c r="C2202" s="252" t="s">
        <v>8</v>
      </c>
      <c r="D2202" s="253" t="s">
        <v>32045</v>
      </c>
      <c r="E2202" s="253" t="s">
        <v>96</v>
      </c>
      <c r="F2202" s="253" t="s">
        <v>97</v>
      </c>
      <c r="G2202" s="256" t="s">
        <v>589</v>
      </c>
      <c r="H2202" s="253" t="s">
        <v>32046</v>
      </c>
      <c r="I2202" s="304">
        <v>43761</v>
      </c>
    </row>
    <row r="2203" spans="1:9" ht="51.75" x14ac:dyDescent="0.25">
      <c r="A2203" s="18" t="s">
        <v>46330</v>
      </c>
      <c r="B2203" s="253" t="s">
        <v>533</v>
      </c>
      <c r="C2203" s="252" t="s">
        <v>8</v>
      </c>
      <c r="D2203" s="253" t="s">
        <v>32047</v>
      </c>
      <c r="E2203" s="253" t="s">
        <v>96</v>
      </c>
      <c r="F2203" s="253" t="s">
        <v>97</v>
      </c>
      <c r="G2203" s="256" t="s">
        <v>589</v>
      </c>
      <c r="H2203" s="253" t="s">
        <v>32048</v>
      </c>
      <c r="I2203" s="304">
        <v>43761</v>
      </c>
    </row>
    <row r="2204" spans="1:9" ht="51.75" x14ac:dyDescent="0.25">
      <c r="A2204" s="17" t="s">
        <v>46331</v>
      </c>
      <c r="B2204" s="253" t="s">
        <v>533</v>
      </c>
      <c r="C2204" s="252" t="s">
        <v>8</v>
      </c>
      <c r="D2204" s="253" t="s">
        <v>32049</v>
      </c>
      <c r="E2204" s="253" t="s">
        <v>480</v>
      </c>
      <c r="F2204" s="253" t="s">
        <v>481</v>
      </c>
      <c r="G2204" s="256" t="s">
        <v>611</v>
      </c>
      <c r="H2204" s="253" t="s">
        <v>32050</v>
      </c>
      <c r="I2204" s="304">
        <v>43761</v>
      </c>
    </row>
    <row r="2205" spans="1:9" ht="51.75" x14ac:dyDescent="0.25">
      <c r="A2205" s="18" t="s">
        <v>46332</v>
      </c>
      <c r="B2205" s="253" t="s">
        <v>533</v>
      </c>
      <c r="C2205" s="252" t="s">
        <v>8</v>
      </c>
      <c r="D2205" s="253" t="s">
        <v>32051</v>
      </c>
      <c r="E2205" s="253" t="s">
        <v>480</v>
      </c>
      <c r="F2205" s="253" t="s">
        <v>481</v>
      </c>
      <c r="G2205" s="256" t="s">
        <v>611</v>
      </c>
      <c r="H2205" s="253" t="s">
        <v>32052</v>
      </c>
      <c r="I2205" s="304">
        <v>43761</v>
      </c>
    </row>
    <row r="2206" spans="1:9" ht="39" x14ac:dyDescent="0.25">
      <c r="A2206" s="17" t="s">
        <v>46333</v>
      </c>
      <c r="B2206" s="253" t="s">
        <v>533</v>
      </c>
      <c r="C2206" s="252" t="s">
        <v>8</v>
      </c>
      <c r="D2206" s="253" t="s">
        <v>32053</v>
      </c>
      <c r="E2206" s="253" t="s">
        <v>480</v>
      </c>
      <c r="F2206" s="253" t="s">
        <v>481</v>
      </c>
      <c r="G2206" s="256" t="s">
        <v>611</v>
      </c>
      <c r="H2206" s="253" t="s">
        <v>32054</v>
      </c>
      <c r="I2206" s="304">
        <v>43761</v>
      </c>
    </row>
    <row r="2207" spans="1:9" ht="51.75" x14ac:dyDescent="0.25">
      <c r="A2207" s="18" t="s">
        <v>46334</v>
      </c>
      <c r="B2207" s="253" t="s">
        <v>533</v>
      </c>
      <c r="C2207" s="252" t="s">
        <v>8</v>
      </c>
      <c r="D2207" s="253" t="s">
        <v>32055</v>
      </c>
      <c r="E2207" s="253" t="s">
        <v>480</v>
      </c>
      <c r="F2207" s="253" t="s">
        <v>481</v>
      </c>
      <c r="G2207" s="256" t="s">
        <v>611</v>
      </c>
      <c r="H2207" s="253" t="s">
        <v>32056</v>
      </c>
      <c r="I2207" s="304">
        <v>43761</v>
      </c>
    </row>
    <row r="2208" spans="1:9" ht="51.75" x14ac:dyDescent="0.25">
      <c r="A2208" s="17" t="s">
        <v>46335</v>
      </c>
      <c r="B2208" s="253" t="s">
        <v>533</v>
      </c>
      <c r="C2208" s="252" t="s">
        <v>8</v>
      </c>
      <c r="D2208" s="253" t="s">
        <v>32057</v>
      </c>
      <c r="E2208" s="253" t="s">
        <v>480</v>
      </c>
      <c r="F2208" s="253" t="s">
        <v>481</v>
      </c>
      <c r="G2208" s="256" t="s">
        <v>611</v>
      </c>
      <c r="H2208" s="253" t="s">
        <v>32058</v>
      </c>
      <c r="I2208" s="304">
        <v>43761</v>
      </c>
    </row>
    <row r="2209" spans="1:9" ht="51.75" x14ac:dyDescent="0.25">
      <c r="A2209" s="18" t="s">
        <v>46336</v>
      </c>
      <c r="B2209" s="253" t="s">
        <v>533</v>
      </c>
      <c r="C2209" s="252" t="s">
        <v>8</v>
      </c>
      <c r="D2209" s="253" t="s">
        <v>32059</v>
      </c>
      <c r="E2209" s="253" t="s">
        <v>480</v>
      </c>
      <c r="F2209" s="253" t="s">
        <v>481</v>
      </c>
      <c r="G2209" s="256" t="s">
        <v>611</v>
      </c>
      <c r="H2209" s="253" t="s">
        <v>32060</v>
      </c>
      <c r="I2209" s="304">
        <v>43761</v>
      </c>
    </row>
    <row r="2210" spans="1:9" ht="51.75" x14ac:dyDescent="0.25">
      <c r="A2210" s="17" t="s">
        <v>46337</v>
      </c>
      <c r="B2210" s="253" t="s">
        <v>533</v>
      </c>
      <c r="C2210" s="252" t="s">
        <v>8</v>
      </c>
      <c r="D2210" s="253" t="s">
        <v>32061</v>
      </c>
      <c r="E2210" s="253" t="s">
        <v>480</v>
      </c>
      <c r="F2210" s="253" t="s">
        <v>481</v>
      </c>
      <c r="G2210" s="256" t="s">
        <v>611</v>
      </c>
      <c r="H2210" s="253" t="s">
        <v>32062</v>
      </c>
      <c r="I2210" s="304">
        <v>43761</v>
      </c>
    </row>
    <row r="2211" spans="1:9" ht="51.75" x14ac:dyDescent="0.25">
      <c r="A2211" s="18" t="s">
        <v>46338</v>
      </c>
      <c r="B2211" s="253" t="s">
        <v>533</v>
      </c>
      <c r="C2211" s="252" t="s">
        <v>8</v>
      </c>
      <c r="D2211" s="253" t="s">
        <v>32063</v>
      </c>
      <c r="E2211" s="253" t="s">
        <v>480</v>
      </c>
      <c r="F2211" s="253" t="s">
        <v>481</v>
      </c>
      <c r="G2211" s="256" t="s">
        <v>611</v>
      </c>
      <c r="H2211" s="253" t="s">
        <v>32064</v>
      </c>
      <c r="I2211" s="304">
        <v>43761</v>
      </c>
    </row>
    <row r="2212" spans="1:9" ht="51.75" x14ac:dyDescent="0.25">
      <c r="A2212" s="17" t="s">
        <v>46339</v>
      </c>
      <c r="B2212" s="253" t="s">
        <v>533</v>
      </c>
      <c r="C2212" s="252" t="s">
        <v>8</v>
      </c>
      <c r="D2212" s="253" t="s">
        <v>32065</v>
      </c>
      <c r="E2212" s="253" t="s">
        <v>480</v>
      </c>
      <c r="F2212" s="253" t="s">
        <v>481</v>
      </c>
      <c r="G2212" s="256" t="s">
        <v>611</v>
      </c>
      <c r="H2212" s="253" t="s">
        <v>32066</v>
      </c>
      <c r="I2212" s="304">
        <v>43761</v>
      </c>
    </row>
    <row r="2213" spans="1:9" ht="51.75" x14ac:dyDescent="0.25">
      <c r="A2213" s="18" t="s">
        <v>46340</v>
      </c>
      <c r="B2213" s="253" t="s">
        <v>533</v>
      </c>
      <c r="C2213" s="252" t="s">
        <v>8</v>
      </c>
      <c r="D2213" s="253" t="s">
        <v>32067</v>
      </c>
      <c r="E2213" s="253" t="s">
        <v>480</v>
      </c>
      <c r="F2213" s="253" t="s">
        <v>481</v>
      </c>
      <c r="G2213" s="256" t="s">
        <v>611</v>
      </c>
      <c r="H2213" s="253" t="s">
        <v>32068</v>
      </c>
      <c r="I2213" s="304">
        <v>43761</v>
      </c>
    </row>
    <row r="2214" spans="1:9" ht="51.75" x14ac:dyDescent="0.25">
      <c r="A2214" s="17" t="s">
        <v>46341</v>
      </c>
      <c r="B2214" s="253" t="s">
        <v>533</v>
      </c>
      <c r="C2214" s="252" t="s">
        <v>8</v>
      </c>
      <c r="D2214" s="253" t="s">
        <v>32069</v>
      </c>
      <c r="E2214" s="253" t="s">
        <v>480</v>
      </c>
      <c r="F2214" s="253" t="s">
        <v>481</v>
      </c>
      <c r="G2214" s="256" t="s">
        <v>611</v>
      </c>
      <c r="H2214" s="253" t="s">
        <v>32070</v>
      </c>
      <c r="I2214" s="304">
        <v>43761</v>
      </c>
    </row>
    <row r="2215" spans="1:9" ht="51.75" x14ac:dyDescent="0.25">
      <c r="A2215" s="18" t="s">
        <v>46342</v>
      </c>
      <c r="B2215" s="253" t="s">
        <v>533</v>
      </c>
      <c r="C2215" s="252" t="s">
        <v>8</v>
      </c>
      <c r="D2215" s="253" t="s">
        <v>32071</v>
      </c>
      <c r="E2215" s="253" t="s">
        <v>480</v>
      </c>
      <c r="F2215" s="253" t="s">
        <v>481</v>
      </c>
      <c r="G2215" s="256" t="s">
        <v>611</v>
      </c>
      <c r="H2215" s="253" t="s">
        <v>32072</v>
      </c>
      <c r="I2215" s="304">
        <v>43761</v>
      </c>
    </row>
    <row r="2216" spans="1:9" ht="39" x14ac:dyDescent="0.25">
      <c r="A2216" s="17" t="s">
        <v>46343</v>
      </c>
      <c r="B2216" s="253" t="s">
        <v>533</v>
      </c>
      <c r="C2216" s="252" t="s">
        <v>8</v>
      </c>
      <c r="D2216" s="253" t="s">
        <v>32073</v>
      </c>
      <c r="E2216" s="253" t="s">
        <v>480</v>
      </c>
      <c r="F2216" s="253" t="s">
        <v>481</v>
      </c>
      <c r="G2216" s="256" t="s">
        <v>611</v>
      </c>
      <c r="H2216" s="253" t="s">
        <v>32074</v>
      </c>
      <c r="I2216" s="304">
        <v>43761</v>
      </c>
    </row>
    <row r="2217" spans="1:9" ht="39" x14ac:dyDescent="0.25">
      <c r="A2217" s="18" t="s">
        <v>46344</v>
      </c>
      <c r="B2217" s="253" t="s">
        <v>533</v>
      </c>
      <c r="C2217" s="252" t="s">
        <v>8</v>
      </c>
      <c r="D2217" s="253" t="s">
        <v>32075</v>
      </c>
      <c r="E2217" s="253" t="s">
        <v>480</v>
      </c>
      <c r="F2217" s="253" t="s">
        <v>481</v>
      </c>
      <c r="G2217" s="256" t="s">
        <v>611</v>
      </c>
      <c r="H2217" s="253" t="s">
        <v>32076</v>
      </c>
      <c r="I2217" s="304">
        <v>43761</v>
      </c>
    </row>
    <row r="2218" spans="1:9" ht="51.75" x14ac:dyDescent="0.25">
      <c r="A2218" s="17" t="s">
        <v>46345</v>
      </c>
      <c r="B2218" s="253" t="s">
        <v>533</v>
      </c>
      <c r="C2218" s="252" t="s">
        <v>8</v>
      </c>
      <c r="D2218" s="253" t="s">
        <v>32077</v>
      </c>
      <c r="E2218" s="253" t="s">
        <v>480</v>
      </c>
      <c r="F2218" s="253" t="s">
        <v>481</v>
      </c>
      <c r="G2218" s="256" t="s">
        <v>611</v>
      </c>
      <c r="H2218" s="253" t="s">
        <v>32078</v>
      </c>
      <c r="I2218" s="304">
        <v>43761</v>
      </c>
    </row>
    <row r="2219" spans="1:9" ht="51.75" x14ac:dyDescent="0.25">
      <c r="A2219" s="18" t="s">
        <v>46346</v>
      </c>
      <c r="B2219" s="253" t="s">
        <v>533</v>
      </c>
      <c r="C2219" s="252" t="s">
        <v>8</v>
      </c>
      <c r="D2219" s="253" t="s">
        <v>32079</v>
      </c>
      <c r="E2219" s="253" t="s">
        <v>480</v>
      </c>
      <c r="F2219" s="253" t="s">
        <v>481</v>
      </c>
      <c r="G2219" s="256" t="s">
        <v>611</v>
      </c>
      <c r="H2219" s="253" t="s">
        <v>32080</v>
      </c>
      <c r="I2219" s="304">
        <v>43761</v>
      </c>
    </row>
    <row r="2220" spans="1:9" ht="51.75" x14ac:dyDescent="0.25">
      <c r="A2220" s="17" t="s">
        <v>46347</v>
      </c>
      <c r="B2220" s="253" t="s">
        <v>32041</v>
      </c>
      <c r="C2220" s="252" t="s">
        <v>8</v>
      </c>
      <c r="D2220" s="253" t="s">
        <v>32081</v>
      </c>
      <c r="E2220" s="253" t="s">
        <v>641</v>
      </c>
      <c r="F2220" s="253" t="s">
        <v>941</v>
      </c>
      <c r="G2220" s="256" t="s">
        <v>32043</v>
      </c>
      <c r="H2220" s="253" t="s">
        <v>32082</v>
      </c>
      <c r="I2220" s="304">
        <v>43761</v>
      </c>
    </row>
    <row r="2221" spans="1:9" ht="26.25" x14ac:dyDescent="0.25">
      <c r="A2221" s="18" t="s">
        <v>46348</v>
      </c>
      <c r="B2221" s="253" t="s">
        <v>497</v>
      </c>
      <c r="C2221" s="252" t="s">
        <v>8</v>
      </c>
      <c r="D2221" s="253" t="s">
        <v>32083</v>
      </c>
      <c r="E2221" s="253" t="s">
        <v>96</v>
      </c>
      <c r="F2221" s="253" t="s">
        <v>97</v>
      </c>
      <c r="G2221" s="256" t="s">
        <v>529</v>
      </c>
      <c r="H2221" s="253" t="s">
        <v>32084</v>
      </c>
      <c r="I2221" s="304">
        <v>43761</v>
      </c>
    </row>
    <row r="2222" spans="1:9" ht="90" x14ac:dyDescent="0.25">
      <c r="A2222" s="17" t="s">
        <v>46349</v>
      </c>
      <c r="B2222" s="253" t="s">
        <v>515</v>
      </c>
      <c r="C2222" s="252" t="s">
        <v>8</v>
      </c>
      <c r="D2222" s="253" t="s">
        <v>32085</v>
      </c>
      <c r="E2222" s="253" t="s">
        <v>23544</v>
      </c>
      <c r="F2222" s="253" t="s">
        <v>23545</v>
      </c>
      <c r="G2222" s="256" t="s">
        <v>32086</v>
      </c>
      <c r="H2222" s="253" t="s">
        <v>32087</v>
      </c>
      <c r="I2222" s="304">
        <v>43760</v>
      </c>
    </row>
    <row r="2223" spans="1:9" ht="77.25" x14ac:dyDescent="0.25">
      <c r="A2223" s="18" t="s">
        <v>46350</v>
      </c>
      <c r="B2223" s="253" t="s">
        <v>515</v>
      </c>
      <c r="C2223" s="252" t="s">
        <v>8</v>
      </c>
      <c r="D2223" s="253" t="s">
        <v>32088</v>
      </c>
      <c r="E2223" s="253" t="s">
        <v>23544</v>
      </c>
      <c r="F2223" s="253" t="s">
        <v>23545</v>
      </c>
      <c r="G2223" s="256" t="s">
        <v>32086</v>
      </c>
      <c r="H2223" s="253" t="s">
        <v>32089</v>
      </c>
      <c r="I2223" s="304">
        <v>43760</v>
      </c>
    </row>
    <row r="2224" spans="1:9" ht="64.5" x14ac:dyDescent="0.25">
      <c r="A2224" s="17" t="s">
        <v>46351</v>
      </c>
      <c r="B2224" s="253" t="s">
        <v>515</v>
      </c>
      <c r="C2224" s="252" t="s">
        <v>8</v>
      </c>
      <c r="D2224" s="253" t="s">
        <v>32090</v>
      </c>
      <c r="E2224" s="253" t="s">
        <v>23544</v>
      </c>
      <c r="F2224" s="253" t="s">
        <v>23545</v>
      </c>
      <c r="G2224" s="256" t="s">
        <v>32086</v>
      </c>
      <c r="H2224" s="253" t="s">
        <v>32091</v>
      </c>
      <c r="I2224" s="304">
        <v>43760</v>
      </c>
    </row>
    <row r="2225" spans="1:9" ht="26.25" x14ac:dyDescent="0.25">
      <c r="A2225" s="18" t="s">
        <v>46352</v>
      </c>
      <c r="B2225" s="253" t="s">
        <v>19575</v>
      </c>
      <c r="C2225" s="252" t="s">
        <v>8</v>
      </c>
      <c r="D2225" s="253" t="s">
        <v>32092</v>
      </c>
      <c r="E2225" s="253" t="s">
        <v>517</v>
      </c>
      <c r="F2225" s="253" t="s">
        <v>518</v>
      </c>
      <c r="G2225" s="256" t="s">
        <v>529</v>
      </c>
      <c r="H2225" s="253" t="s">
        <v>32093</v>
      </c>
      <c r="I2225" s="304">
        <v>43759</v>
      </c>
    </row>
    <row r="2226" spans="1:9" ht="26.25" x14ac:dyDescent="0.25">
      <c r="A2226" s="17" t="s">
        <v>46353</v>
      </c>
      <c r="B2226" s="253" t="s">
        <v>19575</v>
      </c>
      <c r="C2226" s="252" t="s">
        <v>8</v>
      </c>
      <c r="D2226" s="253" t="s">
        <v>32094</v>
      </c>
      <c r="E2226" s="253" t="s">
        <v>517</v>
      </c>
      <c r="F2226" s="253" t="s">
        <v>518</v>
      </c>
      <c r="G2226" s="256" t="s">
        <v>529</v>
      </c>
      <c r="H2226" s="253" t="s">
        <v>32095</v>
      </c>
      <c r="I2226" s="304">
        <v>43759</v>
      </c>
    </row>
    <row r="2227" spans="1:9" ht="26.25" x14ac:dyDescent="0.25">
      <c r="A2227" s="18" t="s">
        <v>46354</v>
      </c>
      <c r="B2227" s="253" t="s">
        <v>19575</v>
      </c>
      <c r="C2227" s="252" t="s">
        <v>8</v>
      </c>
      <c r="D2227" s="253" t="s">
        <v>32096</v>
      </c>
      <c r="E2227" s="253" t="s">
        <v>517</v>
      </c>
      <c r="F2227" s="253" t="s">
        <v>518</v>
      </c>
      <c r="G2227" s="256" t="s">
        <v>529</v>
      </c>
      <c r="H2227" s="253" t="s">
        <v>32097</v>
      </c>
      <c r="I2227" s="304">
        <v>43759</v>
      </c>
    </row>
    <row r="2228" spans="1:9" ht="26.25" x14ac:dyDescent="0.25">
      <c r="A2228" s="17" t="s">
        <v>46355</v>
      </c>
      <c r="B2228" s="253" t="s">
        <v>19575</v>
      </c>
      <c r="C2228" s="252" t="s">
        <v>8</v>
      </c>
      <c r="D2228" s="253" t="s">
        <v>32098</v>
      </c>
      <c r="E2228" s="253" t="s">
        <v>517</v>
      </c>
      <c r="F2228" s="253" t="s">
        <v>518</v>
      </c>
      <c r="G2228" s="256" t="s">
        <v>529</v>
      </c>
      <c r="H2228" s="253" t="s">
        <v>32099</v>
      </c>
      <c r="I2228" s="304">
        <v>43759</v>
      </c>
    </row>
    <row r="2229" spans="1:9" ht="39" x14ac:dyDescent="0.25">
      <c r="A2229" s="18" t="s">
        <v>46356</v>
      </c>
      <c r="B2229" s="253" t="s">
        <v>23367</v>
      </c>
      <c r="C2229" s="252" t="s">
        <v>8</v>
      </c>
      <c r="D2229" s="253" t="s">
        <v>32100</v>
      </c>
      <c r="E2229" s="253" t="s">
        <v>480</v>
      </c>
      <c r="F2229" s="253" t="s">
        <v>481</v>
      </c>
      <c r="G2229" s="256" t="s">
        <v>258</v>
      </c>
      <c r="H2229" s="253" t="s">
        <v>32101</v>
      </c>
      <c r="I2229" s="304">
        <v>43754</v>
      </c>
    </row>
    <row r="2230" spans="1:9" ht="39" x14ac:dyDescent="0.25">
      <c r="A2230" s="17" t="s">
        <v>46357</v>
      </c>
      <c r="B2230" s="253" t="s">
        <v>23367</v>
      </c>
      <c r="C2230" s="252" t="s">
        <v>8</v>
      </c>
      <c r="D2230" s="253" t="s">
        <v>32102</v>
      </c>
      <c r="E2230" s="253" t="s">
        <v>480</v>
      </c>
      <c r="F2230" s="253" t="s">
        <v>481</v>
      </c>
      <c r="G2230" s="256" t="s">
        <v>258</v>
      </c>
      <c r="H2230" s="253" t="s">
        <v>32103</v>
      </c>
      <c r="I2230" s="304">
        <v>43754</v>
      </c>
    </row>
    <row r="2231" spans="1:9" ht="39" x14ac:dyDescent="0.25">
      <c r="A2231" s="18" t="s">
        <v>46358</v>
      </c>
      <c r="B2231" s="253" t="s">
        <v>23367</v>
      </c>
      <c r="C2231" s="252" t="s">
        <v>8</v>
      </c>
      <c r="D2231" s="253" t="s">
        <v>32104</v>
      </c>
      <c r="E2231" s="253" t="s">
        <v>480</v>
      </c>
      <c r="F2231" s="253" t="s">
        <v>481</v>
      </c>
      <c r="G2231" s="256" t="s">
        <v>258</v>
      </c>
      <c r="H2231" s="253" t="s">
        <v>32105</v>
      </c>
      <c r="I2231" s="304">
        <v>43754</v>
      </c>
    </row>
    <row r="2232" spans="1:9" ht="51.75" x14ac:dyDescent="0.25">
      <c r="A2232" s="17" t="s">
        <v>46359</v>
      </c>
      <c r="B2232" s="253" t="s">
        <v>32106</v>
      </c>
      <c r="C2232" s="252" t="s">
        <v>8</v>
      </c>
      <c r="D2232" s="253" t="s">
        <v>32107</v>
      </c>
      <c r="E2232" s="253" t="s">
        <v>625</v>
      </c>
      <c r="F2232" s="253" t="s">
        <v>669</v>
      </c>
      <c r="G2232" s="256" t="s">
        <v>626</v>
      </c>
      <c r="H2232" s="253" t="s">
        <v>32108</v>
      </c>
      <c r="I2232" s="304">
        <v>43754</v>
      </c>
    </row>
    <row r="2233" spans="1:9" ht="39" x14ac:dyDescent="0.25">
      <c r="A2233" s="18" t="s">
        <v>46360</v>
      </c>
      <c r="B2233" s="253" t="s">
        <v>23367</v>
      </c>
      <c r="C2233" s="252" t="s">
        <v>8</v>
      </c>
      <c r="D2233" s="253" t="s">
        <v>32109</v>
      </c>
      <c r="E2233" s="253" t="s">
        <v>480</v>
      </c>
      <c r="F2233" s="253" t="s">
        <v>481</v>
      </c>
      <c r="G2233" s="256" t="s">
        <v>258</v>
      </c>
      <c r="H2233" s="253" t="s">
        <v>32110</v>
      </c>
      <c r="I2233" s="304">
        <v>43754</v>
      </c>
    </row>
    <row r="2234" spans="1:9" ht="39" x14ac:dyDescent="0.25">
      <c r="A2234" s="17" t="s">
        <v>46361</v>
      </c>
      <c r="B2234" s="253" t="s">
        <v>23367</v>
      </c>
      <c r="C2234" s="252" t="s">
        <v>8</v>
      </c>
      <c r="D2234" s="253" t="s">
        <v>32111</v>
      </c>
      <c r="E2234" s="253" t="s">
        <v>480</v>
      </c>
      <c r="F2234" s="253" t="s">
        <v>481</v>
      </c>
      <c r="G2234" s="256" t="s">
        <v>258</v>
      </c>
      <c r="H2234" s="253" t="s">
        <v>32112</v>
      </c>
      <c r="I2234" s="304">
        <v>43754</v>
      </c>
    </row>
    <row r="2235" spans="1:9" ht="39" x14ac:dyDescent="0.25">
      <c r="A2235" s="18" t="s">
        <v>46362</v>
      </c>
      <c r="B2235" s="253" t="s">
        <v>23367</v>
      </c>
      <c r="C2235" s="252" t="s">
        <v>8</v>
      </c>
      <c r="D2235" s="253" t="s">
        <v>32113</v>
      </c>
      <c r="E2235" s="253" t="s">
        <v>480</v>
      </c>
      <c r="F2235" s="253" t="s">
        <v>481</v>
      </c>
      <c r="G2235" s="256" t="s">
        <v>258</v>
      </c>
      <c r="H2235" s="253" t="s">
        <v>32114</v>
      </c>
      <c r="I2235" s="304">
        <v>43754</v>
      </c>
    </row>
    <row r="2236" spans="1:9" ht="51.75" x14ac:dyDescent="0.25">
      <c r="A2236" s="17" t="s">
        <v>46363</v>
      </c>
      <c r="B2236" s="253" t="s">
        <v>32106</v>
      </c>
      <c r="C2236" s="252" t="s">
        <v>8</v>
      </c>
      <c r="D2236" s="253" t="s">
        <v>32115</v>
      </c>
      <c r="E2236" s="253" t="s">
        <v>625</v>
      </c>
      <c r="F2236" s="253" t="s">
        <v>669</v>
      </c>
      <c r="G2236" s="254" t="s">
        <v>626</v>
      </c>
      <c r="H2236" s="253" t="s">
        <v>32116</v>
      </c>
      <c r="I2236" s="304">
        <v>43754</v>
      </c>
    </row>
    <row r="2237" spans="1:9" ht="26.25" x14ac:dyDescent="0.25">
      <c r="A2237" s="18" t="s">
        <v>46364</v>
      </c>
      <c r="B2237" s="253" t="s">
        <v>596</v>
      </c>
      <c r="C2237" s="252" t="s">
        <v>8</v>
      </c>
      <c r="D2237" s="253" t="s">
        <v>32117</v>
      </c>
      <c r="E2237" s="253" t="s">
        <v>27473</v>
      </c>
      <c r="F2237" s="253" t="s">
        <v>27474</v>
      </c>
      <c r="G2237" s="256" t="s">
        <v>452</v>
      </c>
      <c r="H2237" s="253" t="s">
        <v>32118</v>
      </c>
      <c r="I2237" s="304">
        <v>43754</v>
      </c>
    </row>
    <row r="2238" spans="1:9" ht="39" x14ac:dyDescent="0.25">
      <c r="A2238" s="17" t="s">
        <v>46365</v>
      </c>
      <c r="B2238" s="253" t="s">
        <v>515</v>
      </c>
      <c r="C2238" s="252" t="s">
        <v>8</v>
      </c>
      <c r="D2238" s="253" t="s">
        <v>32119</v>
      </c>
      <c r="E2238" s="253" t="s">
        <v>632</v>
      </c>
      <c r="F2238" s="253" t="s">
        <v>633</v>
      </c>
      <c r="G2238" s="259" t="s">
        <v>93</v>
      </c>
      <c r="H2238" s="253" t="s">
        <v>32120</v>
      </c>
      <c r="I2238" s="304">
        <v>43754</v>
      </c>
    </row>
    <row r="2239" spans="1:9" ht="39" x14ac:dyDescent="0.25">
      <c r="A2239" s="18" t="s">
        <v>46366</v>
      </c>
      <c r="B2239" s="253" t="s">
        <v>515</v>
      </c>
      <c r="C2239" s="252" t="s">
        <v>8</v>
      </c>
      <c r="D2239" s="253" t="s">
        <v>32121</v>
      </c>
      <c r="E2239" s="253" t="s">
        <v>632</v>
      </c>
      <c r="F2239" s="253" t="s">
        <v>633</v>
      </c>
      <c r="G2239" s="259" t="s">
        <v>93</v>
      </c>
      <c r="H2239" s="253" t="s">
        <v>32122</v>
      </c>
      <c r="I2239" s="304">
        <v>43754</v>
      </c>
    </row>
    <row r="2240" spans="1:9" ht="39" x14ac:dyDescent="0.25">
      <c r="A2240" s="17" t="s">
        <v>46367</v>
      </c>
      <c r="B2240" s="253" t="s">
        <v>515</v>
      </c>
      <c r="C2240" s="252" t="s">
        <v>8</v>
      </c>
      <c r="D2240" s="253" t="s">
        <v>32123</v>
      </c>
      <c r="E2240" s="253" t="s">
        <v>632</v>
      </c>
      <c r="F2240" s="253" t="s">
        <v>633</v>
      </c>
      <c r="G2240" s="259" t="s">
        <v>93</v>
      </c>
      <c r="H2240" s="253" t="s">
        <v>32124</v>
      </c>
      <c r="I2240" s="304">
        <v>43754</v>
      </c>
    </row>
    <row r="2241" spans="1:9" ht="39" x14ac:dyDescent="0.25">
      <c r="A2241" s="18" t="s">
        <v>46368</v>
      </c>
      <c r="B2241" s="253" t="s">
        <v>515</v>
      </c>
      <c r="C2241" s="252" t="s">
        <v>8</v>
      </c>
      <c r="D2241" s="253" t="s">
        <v>32125</v>
      </c>
      <c r="E2241" s="253" t="s">
        <v>632</v>
      </c>
      <c r="F2241" s="253" t="s">
        <v>633</v>
      </c>
      <c r="G2241" s="259" t="s">
        <v>93</v>
      </c>
      <c r="H2241" s="253" t="s">
        <v>32126</v>
      </c>
      <c r="I2241" s="304">
        <v>43754</v>
      </c>
    </row>
    <row r="2242" spans="1:9" ht="51.75" x14ac:dyDescent="0.25">
      <c r="A2242" s="17" t="s">
        <v>46369</v>
      </c>
      <c r="B2242" s="253" t="s">
        <v>533</v>
      </c>
      <c r="C2242" s="252" t="s">
        <v>8</v>
      </c>
      <c r="D2242" s="253" t="s">
        <v>32127</v>
      </c>
      <c r="E2242" s="253" t="s">
        <v>214</v>
      </c>
      <c r="F2242" s="253" t="s">
        <v>215</v>
      </c>
      <c r="G2242" s="258" t="s">
        <v>581</v>
      </c>
      <c r="H2242" s="253" t="s">
        <v>32128</v>
      </c>
      <c r="I2242" s="304">
        <v>43753</v>
      </c>
    </row>
    <row r="2243" spans="1:9" ht="51.75" x14ac:dyDescent="0.25">
      <c r="A2243" s="18" t="s">
        <v>46370</v>
      </c>
      <c r="B2243" s="253" t="s">
        <v>533</v>
      </c>
      <c r="C2243" s="252" t="s">
        <v>8</v>
      </c>
      <c r="D2243" s="253" t="s">
        <v>32129</v>
      </c>
      <c r="E2243" s="253" t="s">
        <v>214</v>
      </c>
      <c r="F2243" s="253" t="s">
        <v>215</v>
      </c>
      <c r="G2243" s="258" t="s">
        <v>581</v>
      </c>
      <c r="H2243" s="253" t="s">
        <v>32130</v>
      </c>
      <c r="I2243" s="304">
        <v>43753</v>
      </c>
    </row>
    <row r="2244" spans="1:9" ht="51.75" x14ac:dyDescent="0.25">
      <c r="A2244" s="17" t="s">
        <v>46371</v>
      </c>
      <c r="B2244" s="253" t="s">
        <v>533</v>
      </c>
      <c r="C2244" s="252" t="s">
        <v>8</v>
      </c>
      <c r="D2244" s="253" t="s">
        <v>32131</v>
      </c>
      <c r="E2244" s="253" t="s">
        <v>214</v>
      </c>
      <c r="F2244" s="253" t="s">
        <v>215</v>
      </c>
      <c r="G2244" s="258" t="s">
        <v>581</v>
      </c>
      <c r="H2244" s="253" t="s">
        <v>32132</v>
      </c>
      <c r="I2244" s="304">
        <v>43753</v>
      </c>
    </row>
    <row r="2245" spans="1:9" ht="51.75" x14ac:dyDescent="0.25">
      <c r="A2245" s="18" t="s">
        <v>46372</v>
      </c>
      <c r="B2245" s="253" t="s">
        <v>533</v>
      </c>
      <c r="C2245" s="252" t="s">
        <v>8</v>
      </c>
      <c r="D2245" s="253" t="s">
        <v>32133</v>
      </c>
      <c r="E2245" s="253" t="s">
        <v>214</v>
      </c>
      <c r="F2245" s="253" t="s">
        <v>215</v>
      </c>
      <c r="G2245" s="258" t="s">
        <v>581</v>
      </c>
      <c r="H2245" s="253" t="s">
        <v>32134</v>
      </c>
      <c r="I2245" s="304">
        <v>43753</v>
      </c>
    </row>
    <row r="2246" spans="1:9" ht="51.75" x14ac:dyDescent="0.25">
      <c r="A2246" s="17" t="s">
        <v>46373</v>
      </c>
      <c r="B2246" s="253" t="s">
        <v>533</v>
      </c>
      <c r="C2246" s="252" t="s">
        <v>8</v>
      </c>
      <c r="D2246" s="253" t="s">
        <v>32135</v>
      </c>
      <c r="E2246" s="253" t="s">
        <v>214</v>
      </c>
      <c r="F2246" s="253" t="s">
        <v>215</v>
      </c>
      <c r="G2246" s="258" t="s">
        <v>581</v>
      </c>
      <c r="H2246" s="253" t="s">
        <v>32136</v>
      </c>
      <c r="I2246" s="304">
        <v>43753</v>
      </c>
    </row>
    <row r="2247" spans="1:9" ht="51.75" x14ac:dyDescent="0.25">
      <c r="A2247" s="18" t="s">
        <v>46374</v>
      </c>
      <c r="B2247" s="253" t="s">
        <v>533</v>
      </c>
      <c r="C2247" s="252" t="s">
        <v>8</v>
      </c>
      <c r="D2247" s="253" t="s">
        <v>32137</v>
      </c>
      <c r="E2247" s="253" t="s">
        <v>214</v>
      </c>
      <c r="F2247" s="253" t="s">
        <v>215</v>
      </c>
      <c r="G2247" s="258" t="s">
        <v>581</v>
      </c>
      <c r="H2247" s="253" t="s">
        <v>32138</v>
      </c>
      <c r="I2247" s="304">
        <v>43753</v>
      </c>
    </row>
    <row r="2248" spans="1:9" ht="51.75" x14ac:dyDescent="0.25">
      <c r="A2248" s="17" t="s">
        <v>46375</v>
      </c>
      <c r="B2248" s="253" t="s">
        <v>533</v>
      </c>
      <c r="C2248" s="252" t="s">
        <v>8</v>
      </c>
      <c r="D2248" s="253" t="s">
        <v>32139</v>
      </c>
      <c r="E2248" s="253" t="s">
        <v>214</v>
      </c>
      <c r="F2248" s="253" t="s">
        <v>215</v>
      </c>
      <c r="G2248" s="258" t="s">
        <v>581</v>
      </c>
      <c r="H2248" s="253" t="s">
        <v>32140</v>
      </c>
      <c r="I2248" s="304">
        <v>43753</v>
      </c>
    </row>
    <row r="2249" spans="1:9" ht="51.75" x14ac:dyDescent="0.25">
      <c r="A2249" s="18" t="s">
        <v>46376</v>
      </c>
      <c r="B2249" s="253" t="s">
        <v>533</v>
      </c>
      <c r="C2249" s="252" t="s">
        <v>8</v>
      </c>
      <c r="D2249" s="253" t="s">
        <v>32141</v>
      </c>
      <c r="E2249" s="253" t="s">
        <v>214</v>
      </c>
      <c r="F2249" s="253" t="s">
        <v>215</v>
      </c>
      <c r="G2249" s="258" t="s">
        <v>581</v>
      </c>
      <c r="H2249" s="253" t="s">
        <v>32142</v>
      </c>
      <c r="I2249" s="304">
        <v>43753</v>
      </c>
    </row>
    <row r="2250" spans="1:9" ht="51.75" x14ac:dyDescent="0.25">
      <c r="A2250" s="17" t="s">
        <v>46377</v>
      </c>
      <c r="B2250" s="253" t="s">
        <v>533</v>
      </c>
      <c r="C2250" s="252" t="s">
        <v>8</v>
      </c>
      <c r="D2250" s="253" t="s">
        <v>32143</v>
      </c>
      <c r="E2250" s="253" t="s">
        <v>214</v>
      </c>
      <c r="F2250" s="253" t="s">
        <v>215</v>
      </c>
      <c r="G2250" s="258" t="s">
        <v>581</v>
      </c>
      <c r="H2250" s="253" t="s">
        <v>32144</v>
      </c>
      <c r="I2250" s="304">
        <v>43753</v>
      </c>
    </row>
    <row r="2251" spans="1:9" ht="26.25" x14ac:dyDescent="0.25">
      <c r="A2251" s="18" t="s">
        <v>46378</v>
      </c>
      <c r="B2251" s="253" t="s">
        <v>1211</v>
      </c>
      <c r="C2251" s="252" t="s">
        <v>8</v>
      </c>
      <c r="D2251" s="253" t="s">
        <v>32145</v>
      </c>
      <c r="E2251" s="253" t="s">
        <v>1238</v>
      </c>
      <c r="F2251" s="253" t="s">
        <v>577</v>
      </c>
      <c r="G2251" s="258" t="s">
        <v>556</v>
      </c>
      <c r="H2251" s="253" t="s">
        <v>32146</v>
      </c>
      <c r="I2251" s="304">
        <v>43753</v>
      </c>
    </row>
    <row r="2252" spans="1:9" ht="39" x14ac:dyDescent="0.25">
      <c r="A2252" s="17" t="s">
        <v>46379</v>
      </c>
      <c r="B2252" s="253" t="s">
        <v>32147</v>
      </c>
      <c r="C2252" s="252" t="s">
        <v>8</v>
      </c>
      <c r="D2252" s="253" t="s">
        <v>32148</v>
      </c>
      <c r="E2252" s="253" t="s">
        <v>517</v>
      </c>
      <c r="F2252" s="253" t="s">
        <v>518</v>
      </c>
      <c r="G2252" s="256" t="s">
        <v>529</v>
      </c>
      <c r="H2252" s="253" t="s">
        <v>32149</v>
      </c>
      <c r="I2252" s="304">
        <v>43752</v>
      </c>
    </row>
    <row r="2253" spans="1:9" ht="26.25" x14ac:dyDescent="0.25">
      <c r="A2253" s="18" t="s">
        <v>46380</v>
      </c>
      <c r="B2253" s="253" t="s">
        <v>1022</v>
      </c>
      <c r="C2253" s="252" t="s">
        <v>8</v>
      </c>
      <c r="D2253" s="253" t="s">
        <v>32150</v>
      </c>
      <c r="E2253" s="253" t="s">
        <v>502</v>
      </c>
      <c r="F2253" s="253" t="s">
        <v>503</v>
      </c>
      <c r="G2253" s="256" t="s">
        <v>32151</v>
      </c>
      <c r="H2253" s="253" t="s">
        <v>32152</v>
      </c>
      <c r="I2253" s="304">
        <v>43752</v>
      </c>
    </row>
    <row r="2254" spans="1:9" ht="51.75" x14ac:dyDescent="0.25">
      <c r="A2254" s="17" t="s">
        <v>46381</v>
      </c>
      <c r="B2254" s="253" t="s">
        <v>533</v>
      </c>
      <c r="C2254" s="252" t="s">
        <v>8</v>
      </c>
      <c r="D2254" s="253" t="s">
        <v>32153</v>
      </c>
      <c r="E2254" s="253" t="s">
        <v>502</v>
      </c>
      <c r="F2254" s="253" t="s">
        <v>503</v>
      </c>
      <c r="G2254" s="258" t="s">
        <v>537</v>
      </c>
      <c r="H2254" s="253" t="s">
        <v>32154</v>
      </c>
      <c r="I2254" s="304">
        <v>43752</v>
      </c>
    </row>
    <row r="2255" spans="1:9" ht="51.75" x14ac:dyDescent="0.25">
      <c r="A2255" s="18" t="s">
        <v>46382</v>
      </c>
      <c r="B2255" s="253" t="s">
        <v>533</v>
      </c>
      <c r="C2255" s="252" t="s">
        <v>8</v>
      </c>
      <c r="D2255" s="253" t="s">
        <v>32155</v>
      </c>
      <c r="E2255" s="253" t="s">
        <v>502</v>
      </c>
      <c r="F2255" s="253" t="s">
        <v>503</v>
      </c>
      <c r="G2255" s="258" t="s">
        <v>537</v>
      </c>
      <c r="H2255" s="253" t="s">
        <v>32156</v>
      </c>
      <c r="I2255" s="304">
        <v>43752</v>
      </c>
    </row>
    <row r="2256" spans="1:9" ht="51.75" x14ac:dyDescent="0.25">
      <c r="A2256" s="17" t="s">
        <v>46383</v>
      </c>
      <c r="B2256" s="253" t="s">
        <v>533</v>
      </c>
      <c r="C2256" s="252" t="s">
        <v>8</v>
      </c>
      <c r="D2256" s="253" t="s">
        <v>32157</v>
      </c>
      <c r="E2256" s="253" t="s">
        <v>502</v>
      </c>
      <c r="F2256" s="253" t="s">
        <v>503</v>
      </c>
      <c r="G2256" s="258" t="s">
        <v>537</v>
      </c>
      <c r="H2256" s="253" t="s">
        <v>32158</v>
      </c>
      <c r="I2256" s="304">
        <v>43752</v>
      </c>
    </row>
    <row r="2257" spans="1:9" ht="51.75" x14ac:dyDescent="0.25">
      <c r="A2257" s="18" t="s">
        <v>46384</v>
      </c>
      <c r="B2257" s="253" t="s">
        <v>533</v>
      </c>
      <c r="C2257" s="252" t="s">
        <v>8</v>
      </c>
      <c r="D2257" s="253" t="s">
        <v>32159</v>
      </c>
      <c r="E2257" s="253" t="s">
        <v>502</v>
      </c>
      <c r="F2257" s="253" t="s">
        <v>503</v>
      </c>
      <c r="G2257" s="258" t="s">
        <v>537</v>
      </c>
      <c r="H2257" s="253" t="s">
        <v>32160</v>
      </c>
      <c r="I2257" s="304">
        <v>43752</v>
      </c>
    </row>
    <row r="2258" spans="1:9" ht="64.5" x14ac:dyDescent="0.25">
      <c r="A2258" s="17" t="s">
        <v>46385</v>
      </c>
      <c r="B2258" s="253" t="s">
        <v>702</v>
      </c>
      <c r="C2258" s="252" t="s">
        <v>8</v>
      </c>
      <c r="D2258" s="253" t="s">
        <v>32161</v>
      </c>
      <c r="E2258" s="253" t="s">
        <v>502</v>
      </c>
      <c r="F2258" s="253" t="s">
        <v>503</v>
      </c>
      <c r="G2258" s="260" t="s">
        <v>89</v>
      </c>
      <c r="H2258" s="253" t="s">
        <v>32162</v>
      </c>
      <c r="I2258" s="304">
        <v>43752</v>
      </c>
    </row>
    <row r="2259" spans="1:9" ht="51.75" x14ac:dyDescent="0.25">
      <c r="A2259" s="18" t="s">
        <v>46386</v>
      </c>
      <c r="B2259" s="253" t="s">
        <v>533</v>
      </c>
      <c r="C2259" s="252" t="s">
        <v>8</v>
      </c>
      <c r="D2259" s="253" t="s">
        <v>32163</v>
      </c>
      <c r="E2259" s="253" t="s">
        <v>502</v>
      </c>
      <c r="F2259" s="253" t="s">
        <v>503</v>
      </c>
      <c r="G2259" s="258" t="s">
        <v>537</v>
      </c>
      <c r="H2259" s="253" t="s">
        <v>32164</v>
      </c>
      <c r="I2259" s="304">
        <v>43747</v>
      </c>
    </row>
    <row r="2260" spans="1:9" ht="51.75" x14ac:dyDescent="0.25">
      <c r="A2260" s="17" t="s">
        <v>46387</v>
      </c>
      <c r="B2260" s="253" t="s">
        <v>533</v>
      </c>
      <c r="C2260" s="252" t="s">
        <v>8</v>
      </c>
      <c r="D2260" s="253" t="s">
        <v>32165</v>
      </c>
      <c r="E2260" s="253" t="s">
        <v>502</v>
      </c>
      <c r="F2260" s="253" t="s">
        <v>503</v>
      </c>
      <c r="G2260" s="258" t="s">
        <v>537</v>
      </c>
      <c r="H2260" s="253" t="s">
        <v>32166</v>
      </c>
      <c r="I2260" s="304">
        <v>43747</v>
      </c>
    </row>
    <row r="2261" spans="1:9" ht="51.75" x14ac:dyDescent="0.25">
      <c r="A2261" s="18" t="s">
        <v>46388</v>
      </c>
      <c r="B2261" s="253" t="s">
        <v>533</v>
      </c>
      <c r="C2261" s="252" t="s">
        <v>8</v>
      </c>
      <c r="D2261" s="253" t="s">
        <v>32167</v>
      </c>
      <c r="E2261" s="253" t="s">
        <v>502</v>
      </c>
      <c r="F2261" s="253" t="s">
        <v>503</v>
      </c>
      <c r="G2261" s="258" t="s">
        <v>537</v>
      </c>
      <c r="H2261" s="253" t="s">
        <v>32168</v>
      </c>
      <c r="I2261" s="304">
        <v>43747</v>
      </c>
    </row>
    <row r="2262" spans="1:9" ht="51.75" x14ac:dyDescent="0.25">
      <c r="A2262" s="17" t="s">
        <v>46389</v>
      </c>
      <c r="B2262" s="253" t="s">
        <v>533</v>
      </c>
      <c r="C2262" s="252" t="s">
        <v>8</v>
      </c>
      <c r="D2262" s="253" t="s">
        <v>32169</v>
      </c>
      <c r="E2262" s="253" t="s">
        <v>502</v>
      </c>
      <c r="F2262" s="253" t="s">
        <v>503</v>
      </c>
      <c r="G2262" s="258" t="s">
        <v>537</v>
      </c>
      <c r="H2262" s="253" t="s">
        <v>32170</v>
      </c>
      <c r="I2262" s="304">
        <v>43747</v>
      </c>
    </row>
    <row r="2263" spans="1:9" ht="51.75" x14ac:dyDescent="0.25">
      <c r="A2263" s="18" t="s">
        <v>46390</v>
      </c>
      <c r="B2263" s="253" t="s">
        <v>533</v>
      </c>
      <c r="C2263" s="252" t="s">
        <v>8</v>
      </c>
      <c r="D2263" s="253" t="s">
        <v>32171</v>
      </c>
      <c r="E2263" s="253" t="s">
        <v>502</v>
      </c>
      <c r="F2263" s="253" t="s">
        <v>503</v>
      </c>
      <c r="G2263" s="258" t="s">
        <v>537</v>
      </c>
      <c r="H2263" s="253" t="s">
        <v>32172</v>
      </c>
      <c r="I2263" s="304">
        <v>43747</v>
      </c>
    </row>
    <row r="2264" spans="1:9" ht="51.75" x14ac:dyDescent="0.25">
      <c r="A2264" s="17" t="s">
        <v>46391</v>
      </c>
      <c r="B2264" s="253" t="s">
        <v>533</v>
      </c>
      <c r="C2264" s="252" t="s">
        <v>8</v>
      </c>
      <c r="D2264" s="253" t="s">
        <v>32173</v>
      </c>
      <c r="E2264" s="253" t="s">
        <v>502</v>
      </c>
      <c r="F2264" s="253" t="s">
        <v>503</v>
      </c>
      <c r="G2264" s="258" t="s">
        <v>537</v>
      </c>
      <c r="H2264" s="253" t="s">
        <v>32174</v>
      </c>
      <c r="I2264" s="304">
        <v>43747</v>
      </c>
    </row>
    <row r="2265" spans="1:9" ht="51.75" x14ac:dyDescent="0.25">
      <c r="A2265" s="18" t="s">
        <v>46392</v>
      </c>
      <c r="B2265" s="253" t="s">
        <v>533</v>
      </c>
      <c r="C2265" s="252" t="s">
        <v>8</v>
      </c>
      <c r="D2265" s="253" t="s">
        <v>32175</v>
      </c>
      <c r="E2265" s="253" t="s">
        <v>502</v>
      </c>
      <c r="F2265" s="253" t="s">
        <v>503</v>
      </c>
      <c r="G2265" s="258" t="s">
        <v>537</v>
      </c>
      <c r="H2265" s="253" t="s">
        <v>32176</v>
      </c>
      <c r="I2265" s="304">
        <v>43747</v>
      </c>
    </row>
    <row r="2266" spans="1:9" ht="51.75" x14ac:dyDescent="0.25">
      <c r="A2266" s="17" t="s">
        <v>46393</v>
      </c>
      <c r="B2266" s="253" t="s">
        <v>533</v>
      </c>
      <c r="C2266" s="252" t="s">
        <v>8</v>
      </c>
      <c r="D2266" s="253" t="s">
        <v>32177</v>
      </c>
      <c r="E2266" s="253" t="s">
        <v>502</v>
      </c>
      <c r="F2266" s="253" t="s">
        <v>503</v>
      </c>
      <c r="G2266" s="258" t="s">
        <v>537</v>
      </c>
      <c r="H2266" s="253" t="s">
        <v>32178</v>
      </c>
      <c r="I2266" s="304">
        <v>43747</v>
      </c>
    </row>
    <row r="2267" spans="1:9" ht="51.75" x14ac:dyDescent="0.25">
      <c r="A2267" s="18" t="s">
        <v>46394</v>
      </c>
      <c r="B2267" s="253" t="s">
        <v>533</v>
      </c>
      <c r="C2267" s="252" t="s">
        <v>8</v>
      </c>
      <c r="D2267" s="253" t="s">
        <v>32179</v>
      </c>
      <c r="E2267" s="253" t="s">
        <v>502</v>
      </c>
      <c r="F2267" s="253" t="s">
        <v>503</v>
      </c>
      <c r="G2267" s="258" t="s">
        <v>537</v>
      </c>
      <c r="H2267" s="253" t="s">
        <v>32180</v>
      </c>
      <c r="I2267" s="304">
        <v>43747</v>
      </c>
    </row>
    <row r="2268" spans="1:9" ht="51.75" x14ac:dyDescent="0.25">
      <c r="A2268" s="17" t="s">
        <v>46395</v>
      </c>
      <c r="B2268" s="253" t="s">
        <v>533</v>
      </c>
      <c r="C2268" s="252" t="s">
        <v>8</v>
      </c>
      <c r="D2268" s="253" t="s">
        <v>32181</v>
      </c>
      <c r="E2268" s="253" t="s">
        <v>502</v>
      </c>
      <c r="F2268" s="253" t="s">
        <v>503</v>
      </c>
      <c r="G2268" s="258" t="s">
        <v>537</v>
      </c>
      <c r="H2268" s="253" t="s">
        <v>32182</v>
      </c>
      <c r="I2268" s="304">
        <v>43747</v>
      </c>
    </row>
    <row r="2269" spans="1:9" ht="51.75" x14ac:dyDescent="0.25">
      <c r="A2269" s="18" t="s">
        <v>46396</v>
      </c>
      <c r="B2269" s="253" t="s">
        <v>533</v>
      </c>
      <c r="C2269" s="252" t="s">
        <v>8</v>
      </c>
      <c r="D2269" s="253" t="s">
        <v>32183</v>
      </c>
      <c r="E2269" s="253" t="s">
        <v>502</v>
      </c>
      <c r="F2269" s="253" t="s">
        <v>503</v>
      </c>
      <c r="G2269" s="258" t="s">
        <v>537</v>
      </c>
      <c r="H2269" s="253" t="s">
        <v>32184</v>
      </c>
      <c r="I2269" s="304">
        <v>43747</v>
      </c>
    </row>
    <row r="2270" spans="1:9" ht="51.75" x14ac:dyDescent="0.25">
      <c r="A2270" s="17" t="s">
        <v>46397</v>
      </c>
      <c r="B2270" s="253" t="s">
        <v>533</v>
      </c>
      <c r="C2270" s="252" t="s">
        <v>8</v>
      </c>
      <c r="D2270" s="253" t="s">
        <v>32185</v>
      </c>
      <c r="E2270" s="253" t="s">
        <v>502</v>
      </c>
      <c r="F2270" s="253" t="s">
        <v>503</v>
      </c>
      <c r="G2270" s="258" t="s">
        <v>537</v>
      </c>
      <c r="H2270" s="253" t="s">
        <v>32186</v>
      </c>
      <c r="I2270" s="304">
        <v>43747</v>
      </c>
    </row>
    <row r="2271" spans="1:9" ht="51.75" x14ac:dyDescent="0.25">
      <c r="A2271" s="18" t="s">
        <v>46398</v>
      </c>
      <c r="B2271" s="253" t="s">
        <v>533</v>
      </c>
      <c r="C2271" s="252" t="s">
        <v>8</v>
      </c>
      <c r="D2271" s="253" t="s">
        <v>32187</v>
      </c>
      <c r="E2271" s="253" t="s">
        <v>502</v>
      </c>
      <c r="F2271" s="253" t="s">
        <v>503</v>
      </c>
      <c r="G2271" s="258" t="s">
        <v>537</v>
      </c>
      <c r="H2271" s="253" t="s">
        <v>32188</v>
      </c>
      <c r="I2271" s="304">
        <v>43747</v>
      </c>
    </row>
    <row r="2272" spans="1:9" ht="51.75" x14ac:dyDescent="0.25">
      <c r="A2272" s="17" t="s">
        <v>46399</v>
      </c>
      <c r="B2272" s="253" t="s">
        <v>32189</v>
      </c>
      <c r="C2272" s="252" t="s">
        <v>8</v>
      </c>
      <c r="D2272" s="253" t="s">
        <v>32190</v>
      </c>
      <c r="E2272" s="253" t="s">
        <v>480</v>
      </c>
      <c r="F2272" s="253" t="s">
        <v>481</v>
      </c>
      <c r="G2272" s="260" t="s">
        <v>89</v>
      </c>
      <c r="H2272" s="253" t="s">
        <v>32191</v>
      </c>
      <c r="I2272" s="304">
        <v>43747</v>
      </c>
    </row>
    <row r="2273" spans="1:9" ht="26.25" x14ac:dyDescent="0.25">
      <c r="A2273" s="18" t="s">
        <v>46400</v>
      </c>
      <c r="B2273" s="253" t="s">
        <v>19575</v>
      </c>
      <c r="C2273" s="252" t="s">
        <v>8</v>
      </c>
      <c r="D2273" s="253" t="s">
        <v>32192</v>
      </c>
      <c r="E2273" s="253" t="s">
        <v>517</v>
      </c>
      <c r="F2273" s="253" t="s">
        <v>518</v>
      </c>
      <c r="G2273" s="256" t="s">
        <v>514</v>
      </c>
      <c r="H2273" s="253" t="s">
        <v>32193</v>
      </c>
      <c r="I2273" s="304">
        <v>43747</v>
      </c>
    </row>
    <row r="2274" spans="1:9" ht="26.25" x14ac:dyDescent="0.25">
      <c r="A2274" s="17" t="s">
        <v>46401</v>
      </c>
      <c r="B2274" s="253" t="s">
        <v>544</v>
      </c>
      <c r="C2274" s="252" t="s">
        <v>8</v>
      </c>
      <c r="D2274" s="253" t="s">
        <v>32194</v>
      </c>
      <c r="E2274" s="253" t="s">
        <v>512</v>
      </c>
      <c r="F2274" s="253" t="s">
        <v>513</v>
      </c>
      <c r="G2274" s="256" t="s">
        <v>514</v>
      </c>
      <c r="H2274" s="253" t="s">
        <v>32195</v>
      </c>
      <c r="I2274" s="304">
        <v>43747</v>
      </c>
    </row>
    <row r="2275" spans="1:9" ht="51.75" x14ac:dyDescent="0.25">
      <c r="A2275" s="18" t="s">
        <v>46402</v>
      </c>
      <c r="B2275" s="253" t="s">
        <v>558</v>
      </c>
      <c r="C2275" s="252" t="s">
        <v>8</v>
      </c>
      <c r="D2275" s="253" t="s">
        <v>32196</v>
      </c>
      <c r="E2275" s="253" t="s">
        <v>17</v>
      </c>
      <c r="F2275" s="253" t="s">
        <v>15</v>
      </c>
      <c r="G2275" s="257" t="s">
        <v>224</v>
      </c>
      <c r="H2275" s="253" t="s">
        <v>32197</v>
      </c>
      <c r="I2275" s="304">
        <v>43747</v>
      </c>
    </row>
    <row r="2276" spans="1:9" ht="51.75" x14ac:dyDescent="0.25">
      <c r="A2276" s="17" t="s">
        <v>46403</v>
      </c>
      <c r="B2276" s="253" t="s">
        <v>558</v>
      </c>
      <c r="C2276" s="252" t="s">
        <v>8</v>
      </c>
      <c r="D2276" s="253" t="s">
        <v>32198</v>
      </c>
      <c r="E2276" s="253" t="s">
        <v>17</v>
      </c>
      <c r="F2276" s="253" t="s">
        <v>15</v>
      </c>
      <c r="G2276" s="255" t="s">
        <v>224</v>
      </c>
      <c r="H2276" s="253" t="s">
        <v>32199</v>
      </c>
      <c r="I2276" s="304">
        <v>43747</v>
      </c>
    </row>
    <row r="2277" spans="1:9" ht="51.75" x14ac:dyDescent="0.25">
      <c r="A2277" s="18" t="s">
        <v>46404</v>
      </c>
      <c r="B2277" s="253" t="s">
        <v>558</v>
      </c>
      <c r="C2277" s="252" t="s">
        <v>8</v>
      </c>
      <c r="D2277" s="253" t="s">
        <v>32200</v>
      </c>
      <c r="E2277" s="253" t="s">
        <v>17</v>
      </c>
      <c r="F2277" s="253" t="s">
        <v>15</v>
      </c>
      <c r="G2277" s="255" t="s">
        <v>224</v>
      </c>
      <c r="H2277" s="253" t="s">
        <v>32201</v>
      </c>
      <c r="I2277" s="304">
        <v>43747</v>
      </c>
    </row>
    <row r="2278" spans="1:9" ht="51.75" x14ac:dyDescent="0.25">
      <c r="A2278" s="17" t="s">
        <v>46405</v>
      </c>
      <c r="B2278" s="253" t="s">
        <v>558</v>
      </c>
      <c r="C2278" s="252" t="s">
        <v>8</v>
      </c>
      <c r="D2278" s="253" t="s">
        <v>32202</v>
      </c>
      <c r="E2278" s="253" t="s">
        <v>17</v>
      </c>
      <c r="F2278" s="253" t="s">
        <v>15</v>
      </c>
      <c r="G2278" s="257" t="s">
        <v>224</v>
      </c>
      <c r="H2278" s="253" t="s">
        <v>32203</v>
      </c>
      <c r="I2278" s="304">
        <v>43747</v>
      </c>
    </row>
    <row r="2279" spans="1:9" ht="51.75" x14ac:dyDescent="0.25">
      <c r="A2279" s="18" t="s">
        <v>46406</v>
      </c>
      <c r="B2279" s="253" t="s">
        <v>558</v>
      </c>
      <c r="C2279" s="252" t="s">
        <v>8</v>
      </c>
      <c r="D2279" s="253" t="s">
        <v>32204</v>
      </c>
      <c r="E2279" s="253" t="s">
        <v>17</v>
      </c>
      <c r="F2279" s="253" t="s">
        <v>15</v>
      </c>
      <c r="G2279" s="255" t="s">
        <v>224</v>
      </c>
      <c r="H2279" s="253" t="s">
        <v>32205</v>
      </c>
      <c r="I2279" s="304">
        <v>43747</v>
      </c>
    </row>
    <row r="2280" spans="1:9" ht="51.75" x14ac:dyDescent="0.25">
      <c r="A2280" s="17" t="s">
        <v>46407</v>
      </c>
      <c r="B2280" s="253" t="s">
        <v>558</v>
      </c>
      <c r="C2280" s="252" t="s">
        <v>8</v>
      </c>
      <c r="D2280" s="253" t="s">
        <v>32206</v>
      </c>
      <c r="E2280" s="253" t="s">
        <v>17</v>
      </c>
      <c r="F2280" s="253" t="s">
        <v>15</v>
      </c>
      <c r="G2280" s="257" t="s">
        <v>224</v>
      </c>
      <c r="H2280" s="253" t="s">
        <v>32207</v>
      </c>
      <c r="I2280" s="304">
        <v>43747</v>
      </c>
    </row>
    <row r="2281" spans="1:9" ht="51.75" x14ac:dyDescent="0.25">
      <c r="A2281" s="18" t="s">
        <v>46408</v>
      </c>
      <c r="B2281" s="253" t="s">
        <v>558</v>
      </c>
      <c r="C2281" s="252" t="s">
        <v>8</v>
      </c>
      <c r="D2281" s="253" t="s">
        <v>32208</v>
      </c>
      <c r="E2281" s="253" t="s">
        <v>17</v>
      </c>
      <c r="F2281" s="253" t="s">
        <v>15</v>
      </c>
      <c r="G2281" s="255" t="s">
        <v>224</v>
      </c>
      <c r="H2281" s="253" t="s">
        <v>32209</v>
      </c>
      <c r="I2281" s="304">
        <v>43747</v>
      </c>
    </row>
    <row r="2282" spans="1:9" ht="51.75" x14ac:dyDescent="0.25">
      <c r="A2282" s="17" t="s">
        <v>46409</v>
      </c>
      <c r="B2282" s="253" t="s">
        <v>558</v>
      </c>
      <c r="C2282" s="252" t="s">
        <v>8</v>
      </c>
      <c r="D2282" s="253" t="s">
        <v>32210</v>
      </c>
      <c r="E2282" s="253" t="s">
        <v>17</v>
      </c>
      <c r="F2282" s="253" t="s">
        <v>15</v>
      </c>
      <c r="G2282" s="255" t="s">
        <v>224</v>
      </c>
      <c r="H2282" s="253" t="s">
        <v>32211</v>
      </c>
      <c r="I2282" s="304">
        <v>43747</v>
      </c>
    </row>
    <row r="2283" spans="1:9" ht="51.75" x14ac:dyDescent="0.25">
      <c r="A2283" s="18" t="s">
        <v>46410</v>
      </c>
      <c r="B2283" s="253" t="s">
        <v>558</v>
      </c>
      <c r="C2283" s="252" t="s">
        <v>8</v>
      </c>
      <c r="D2283" s="253" t="s">
        <v>32212</v>
      </c>
      <c r="E2283" s="253" t="s">
        <v>17</v>
      </c>
      <c r="F2283" s="253" t="s">
        <v>15</v>
      </c>
      <c r="G2283" s="257" t="s">
        <v>224</v>
      </c>
      <c r="H2283" s="253" t="s">
        <v>32213</v>
      </c>
      <c r="I2283" s="304">
        <v>43747</v>
      </c>
    </row>
    <row r="2284" spans="1:9" ht="51.75" x14ac:dyDescent="0.25">
      <c r="A2284" s="17" t="s">
        <v>46411</v>
      </c>
      <c r="B2284" s="253" t="s">
        <v>558</v>
      </c>
      <c r="C2284" s="252" t="s">
        <v>8</v>
      </c>
      <c r="D2284" s="253" t="s">
        <v>32214</v>
      </c>
      <c r="E2284" s="253" t="s">
        <v>17</v>
      </c>
      <c r="F2284" s="253" t="s">
        <v>15</v>
      </c>
      <c r="G2284" s="255" t="s">
        <v>224</v>
      </c>
      <c r="H2284" s="253" t="s">
        <v>32215</v>
      </c>
      <c r="I2284" s="304">
        <v>43747</v>
      </c>
    </row>
    <row r="2285" spans="1:9" ht="51.75" x14ac:dyDescent="0.25">
      <c r="A2285" s="18" t="s">
        <v>46412</v>
      </c>
      <c r="B2285" s="253" t="s">
        <v>558</v>
      </c>
      <c r="C2285" s="252" t="s">
        <v>8</v>
      </c>
      <c r="D2285" s="253" t="s">
        <v>32216</v>
      </c>
      <c r="E2285" s="253" t="s">
        <v>17</v>
      </c>
      <c r="F2285" s="253" t="s">
        <v>15</v>
      </c>
      <c r="G2285" s="257" t="s">
        <v>224</v>
      </c>
      <c r="H2285" s="253" t="s">
        <v>32217</v>
      </c>
      <c r="I2285" s="304">
        <v>43747</v>
      </c>
    </row>
    <row r="2286" spans="1:9" ht="51.75" x14ac:dyDescent="0.25">
      <c r="A2286" s="17" t="s">
        <v>46413</v>
      </c>
      <c r="B2286" s="253" t="s">
        <v>558</v>
      </c>
      <c r="C2286" s="252" t="s">
        <v>8</v>
      </c>
      <c r="D2286" s="253" t="s">
        <v>32218</v>
      </c>
      <c r="E2286" s="253" t="s">
        <v>17</v>
      </c>
      <c r="F2286" s="253" t="s">
        <v>15</v>
      </c>
      <c r="G2286" s="259" t="s">
        <v>224</v>
      </c>
      <c r="H2286" s="253" t="s">
        <v>32219</v>
      </c>
      <c r="I2286" s="304">
        <v>43747</v>
      </c>
    </row>
    <row r="2287" spans="1:9" ht="51.75" x14ac:dyDescent="0.25">
      <c r="A2287" s="18" t="s">
        <v>46414</v>
      </c>
      <c r="B2287" s="253" t="s">
        <v>558</v>
      </c>
      <c r="C2287" s="252" t="s">
        <v>8</v>
      </c>
      <c r="D2287" s="253" t="s">
        <v>32220</v>
      </c>
      <c r="E2287" s="253" t="s">
        <v>17</v>
      </c>
      <c r="F2287" s="253" t="s">
        <v>15</v>
      </c>
      <c r="G2287" s="259" t="s">
        <v>224</v>
      </c>
      <c r="H2287" s="253" t="s">
        <v>32221</v>
      </c>
      <c r="I2287" s="304">
        <v>43747</v>
      </c>
    </row>
    <row r="2288" spans="1:9" ht="51.75" x14ac:dyDescent="0.25">
      <c r="A2288" s="17" t="s">
        <v>46415</v>
      </c>
      <c r="B2288" s="253" t="s">
        <v>558</v>
      </c>
      <c r="C2288" s="252" t="s">
        <v>8</v>
      </c>
      <c r="D2288" s="253" t="s">
        <v>32222</v>
      </c>
      <c r="E2288" s="253" t="s">
        <v>17</v>
      </c>
      <c r="F2288" s="253" t="s">
        <v>15</v>
      </c>
      <c r="G2288" s="257" t="s">
        <v>224</v>
      </c>
      <c r="H2288" s="253" t="s">
        <v>32223</v>
      </c>
      <c r="I2288" s="304">
        <v>43747</v>
      </c>
    </row>
    <row r="2289" spans="1:9" ht="51.75" x14ac:dyDescent="0.25">
      <c r="A2289" s="18" t="s">
        <v>46416</v>
      </c>
      <c r="B2289" s="253" t="s">
        <v>558</v>
      </c>
      <c r="C2289" s="252" t="s">
        <v>8</v>
      </c>
      <c r="D2289" s="253" t="s">
        <v>32224</v>
      </c>
      <c r="E2289" s="253" t="s">
        <v>17</v>
      </c>
      <c r="F2289" s="253" t="s">
        <v>15</v>
      </c>
      <c r="G2289" s="257" t="s">
        <v>224</v>
      </c>
      <c r="H2289" s="253" t="s">
        <v>32225</v>
      </c>
      <c r="I2289" s="304">
        <v>43747</v>
      </c>
    </row>
    <row r="2290" spans="1:9" ht="39" x14ac:dyDescent="0.25">
      <c r="A2290" s="17" t="s">
        <v>46417</v>
      </c>
      <c r="B2290" s="253" t="s">
        <v>533</v>
      </c>
      <c r="C2290" s="252" t="s">
        <v>8</v>
      </c>
      <c r="D2290" s="253" t="s">
        <v>32226</v>
      </c>
      <c r="E2290" s="253" t="s">
        <v>534</v>
      </c>
      <c r="F2290" s="253" t="s">
        <v>535</v>
      </c>
      <c r="G2290" s="256" t="s">
        <v>9357</v>
      </c>
      <c r="H2290" s="253" t="s">
        <v>32227</v>
      </c>
      <c r="I2290" s="304">
        <v>43745</v>
      </c>
    </row>
    <row r="2291" spans="1:9" ht="39" x14ac:dyDescent="0.25">
      <c r="A2291" s="18" t="s">
        <v>46418</v>
      </c>
      <c r="B2291" s="253" t="s">
        <v>533</v>
      </c>
      <c r="C2291" s="252" t="s">
        <v>8</v>
      </c>
      <c r="D2291" s="253" t="s">
        <v>32228</v>
      </c>
      <c r="E2291" s="253" t="s">
        <v>534</v>
      </c>
      <c r="F2291" s="253" t="s">
        <v>535</v>
      </c>
      <c r="G2291" s="256" t="s">
        <v>9357</v>
      </c>
      <c r="H2291" s="253" t="s">
        <v>32229</v>
      </c>
      <c r="I2291" s="304">
        <v>43745</v>
      </c>
    </row>
    <row r="2292" spans="1:9" ht="39" x14ac:dyDescent="0.25">
      <c r="A2292" s="17" t="s">
        <v>46419</v>
      </c>
      <c r="B2292" s="253" t="s">
        <v>533</v>
      </c>
      <c r="C2292" s="252" t="s">
        <v>8</v>
      </c>
      <c r="D2292" s="253" t="s">
        <v>32230</v>
      </c>
      <c r="E2292" s="253" t="s">
        <v>534</v>
      </c>
      <c r="F2292" s="253" t="s">
        <v>535</v>
      </c>
      <c r="G2292" s="256" t="s">
        <v>9357</v>
      </c>
      <c r="H2292" s="253" t="s">
        <v>32231</v>
      </c>
      <c r="I2292" s="304">
        <v>43745</v>
      </c>
    </row>
    <row r="2293" spans="1:9" ht="39" x14ac:dyDescent="0.25">
      <c r="A2293" s="18" t="s">
        <v>46420</v>
      </c>
      <c r="B2293" s="253" t="s">
        <v>533</v>
      </c>
      <c r="C2293" s="252" t="s">
        <v>8</v>
      </c>
      <c r="D2293" s="253" t="s">
        <v>32232</v>
      </c>
      <c r="E2293" s="253" t="s">
        <v>534</v>
      </c>
      <c r="F2293" s="253" t="s">
        <v>535</v>
      </c>
      <c r="G2293" s="256" t="s">
        <v>9357</v>
      </c>
      <c r="H2293" s="253" t="s">
        <v>32233</v>
      </c>
      <c r="I2293" s="304">
        <v>43745</v>
      </c>
    </row>
    <row r="2294" spans="1:9" ht="39" x14ac:dyDescent="0.25">
      <c r="A2294" s="17" t="s">
        <v>46421</v>
      </c>
      <c r="B2294" s="253" t="s">
        <v>533</v>
      </c>
      <c r="C2294" s="252" t="s">
        <v>8</v>
      </c>
      <c r="D2294" s="253" t="s">
        <v>32234</v>
      </c>
      <c r="E2294" s="253" t="s">
        <v>534</v>
      </c>
      <c r="F2294" s="253" t="s">
        <v>535</v>
      </c>
      <c r="G2294" s="256" t="s">
        <v>9357</v>
      </c>
      <c r="H2294" s="253" t="s">
        <v>32235</v>
      </c>
      <c r="I2294" s="304">
        <v>43745</v>
      </c>
    </row>
    <row r="2295" spans="1:9" ht="39" x14ac:dyDescent="0.25">
      <c r="A2295" s="18" t="s">
        <v>46422</v>
      </c>
      <c r="B2295" s="253" t="s">
        <v>533</v>
      </c>
      <c r="C2295" s="252" t="s">
        <v>8</v>
      </c>
      <c r="D2295" s="253" t="s">
        <v>32236</v>
      </c>
      <c r="E2295" s="253" t="s">
        <v>534</v>
      </c>
      <c r="F2295" s="253" t="s">
        <v>535</v>
      </c>
      <c r="G2295" s="256" t="s">
        <v>9357</v>
      </c>
      <c r="H2295" s="253" t="s">
        <v>32237</v>
      </c>
      <c r="I2295" s="304">
        <v>43745</v>
      </c>
    </row>
    <row r="2296" spans="1:9" ht="39" x14ac:dyDescent="0.25">
      <c r="A2296" s="17" t="s">
        <v>46423</v>
      </c>
      <c r="B2296" s="253" t="s">
        <v>533</v>
      </c>
      <c r="C2296" s="252" t="s">
        <v>8</v>
      </c>
      <c r="D2296" s="253" t="s">
        <v>32238</v>
      </c>
      <c r="E2296" s="253" t="s">
        <v>534</v>
      </c>
      <c r="F2296" s="253" t="s">
        <v>535</v>
      </c>
      <c r="G2296" s="256" t="s">
        <v>9357</v>
      </c>
      <c r="H2296" s="253" t="s">
        <v>32239</v>
      </c>
      <c r="I2296" s="304">
        <v>43745</v>
      </c>
    </row>
    <row r="2297" spans="1:9" ht="39" x14ac:dyDescent="0.25">
      <c r="A2297" s="18" t="s">
        <v>46424</v>
      </c>
      <c r="B2297" s="253" t="s">
        <v>533</v>
      </c>
      <c r="C2297" s="252" t="s">
        <v>8</v>
      </c>
      <c r="D2297" s="253" t="s">
        <v>32240</v>
      </c>
      <c r="E2297" s="253" t="s">
        <v>534</v>
      </c>
      <c r="F2297" s="253" t="s">
        <v>535</v>
      </c>
      <c r="G2297" s="256" t="s">
        <v>9357</v>
      </c>
      <c r="H2297" s="253" t="s">
        <v>32241</v>
      </c>
      <c r="I2297" s="304">
        <v>43745</v>
      </c>
    </row>
    <row r="2298" spans="1:9" ht="39" x14ac:dyDescent="0.25">
      <c r="A2298" s="17" t="s">
        <v>46425</v>
      </c>
      <c r="B2298" s="253" t="s">
        <v>533</v>
      </c>
      <c r="C2298" s="252" t="s">
        <v>8</v>
      </c>
      <c r="D2298" s="253" t="s">
        <v>32242</v>
      </c>
      <c r="E2298" s="253" t="s">
        <v>534</v>
      </c>
      <c r="F2298" s="253" t="s">
        <v>535</v>
      </c>
      <c r="G2298" s="256" t="s">
        <v>9357</v>
      </c>
      <c r="H2298" s="253" t="s">
        <v>32243</v>
      </c>
      <c r="I2298" s="304">
        <v>43745</v>
      </c>
    </row>
    <row r="2299" spans="1:9" ht="39" x14ac:dyDescent="0.25">
      <c r="A2299" s="18" t="s">
        <v>46426</v>
      </c>
      <c r="B2299" s="253" t="s">
        <v>533</v>
      </c>
      <c r="C2299" s="252" t="s">
        <v>8</v>
      </c>
      <c r="D2299" s="253" t="s">
        <v>32244</v>
      </c>
      <c r="E2299" s="253" t="s">
        <v>534</v>
      </c>
      <c r="F2299" s="253" t="s">
        <v>535</v>
      </c>
      <c r="G2299" s="256" t="s">
        <v>9357</v>
      </c>
      <c r="H2299" s="253" t="s">
        <v>32245</v>
      </c>
      <c r="I2299" s="304">
        <v>43745</v>
      </c>
    </row>
    <row r="2300" spans="1:9" ht="39" x14ac:dyDescent="0.25">
      <c r="A2300" s="17" t="s">
        <v>46427</v>
      </c>
      <c r="B2300" s="253" t="s">
        <v>533</v>
      </c>
      <c r="C2300" s="252" t="s">
        <v>8</v>
      </c>
      <c r="D2300" s="253" t="s">
        <v>32246</v>
      </c>
      <c r="E2300" s="253" t="s">
        <v>534</v>
      </c>
      <c r="F2300" s="253" t="s">
        <v>535</v>
      </c>
      <c r="G2300" s="256" t="s">
        <v>9357</v>
      </c>
      <c r="H2300" s="253" t="s">
        <v>32247</v>
      </c>
      <c r="I2300" s="304">
        <v>43745</v>
      </c>
    </row>
    <row r="2301" spans="1:9" ht="39" x14ac:dyDescent="0.25">
      <c r="A2301" s="18" t="s">
        <v>46428</v>
      </c>
      <c r="B2301" s="253" t="s">
        <v>23367</v>
      </c>
      <c r="C2301" s="252" t="s">
        <v>8</v>
      </c>
      <c r="D2301" s="253" t="s">
        <v>32248</v>
      </c>
      <c r="E2301" s="253" t="s">
        <v>480</v>
      </c>
      <c r="F2301" s="253" t="s">
        <v>481</v>
      </c>
      <c r="G2301" s="256" t="s">
        <v>511</v>
      </c>
      <c r="H2301" s="253" t="s">
        <v>32249</v>
      </c>
      <c r="I2301" s="304">
        <v>43745</v>
      </c>
    </row>
    <row r="2302" spans="1:9" ht="39" x14ac:dyDescent="0.25">
      <c r="A2302" s="17" t="s">
        <v>46429</v>
      </c>
      <c r="B2302" s="253" t="s">
        <v>23367</v>
      </c>
      <c r="C2302" s="252" t="s">
        <v>8</v>
      </c>
      <c r="D2302" s="253" t="s">
        <v>32250</v>
      </c>
      <c r="E2302" s="253" t="s">
        <v>480</v>
      </c>
      <c r="F2302" s="253" t="s">
        <v>481</v>
      </c>
      <c r="G2302" s="256" t="s">
        <v>511</v>
      </c>
      <c r="H2302" s="253" t="s">
        <v>32251</v>
      </c>
      <c r="I2302" s="304">
        <v>43745</v>
      </c>
    </row>
    <row r="2303" spans="1:9" ht="39" x14ac:dyDescent="0.25">
      <c r="A2303" s="18" t="s">
        <v>46430</v>
      </c>
      <c r="B2303" s="253" t="s">
        <v>23367</v>
      </c>
      <c r="C2303" s="252" t="s">
        <v>8</v>
      </c>
      <c r="D2303" s="253" t="s">
        <v>32252</v>
      </c>
      <c r="E2303" s="253" t="s">
        <v>480</v>
      </c>
      <c r="F2303" s="253" t="s">
        <v>481</v>
      </c>
      <c r="G2303" s="256" t="s">
        <v>511</v>
      </c>
      <c r="H2303" s="253" t="s">
        <v>32253</v>
      </c>
      <c r="I2303" s="304">
        <v>43745</v>
      </c>
    </row>
    <row r="2304" spans="1:9" ht="39" x14ac:dyDescent="0.25">
      <c r="A2304" s="17" t="s">
        <v>46431</v>
      </c>
      <c r="B2304" s="253" t="s">
        <v>23367</v>
      </c>
      <c r="C2304" s="252" t="s">
        <v>8</v>
      </c>
      <c r="D2304" s="253" t="s">
        <v>32254</v>
      </c>
      <c r="E2304" s="253" t="s">
        <v>480</v>
      </c>
      <c r="F2304" s="253" t="s">
        <v>481</v>
      </c>
      <c r="G2304" s="256" t="s">
        <v>511</v>
      </c>
      <c r="H2304" s="253" t="s">
        <v>32255</v>
      </c>
      <c r="I2304" s="304">
        <v>43745</v>
      </c>
    </row>
    <row r="2305" spans="1:9" ht="39" x14ac:dyDescent="0.25">
      <c r="A2305" s="18" t="s">
        <v>46432</v>
      </c>
      <c r="B2305" s="253" t="s">
        <v>23367</v>
      </c>
      <c r="C2305" s="252" t="s">
        <v>8</v>
      </c>
      <c r="D2305" s="253" t="s">
        <v>32256</v>
      </c>
      <c r="E2305" s="253" t="s">
        <v>480</v>
      </c>
      <c r="F2305" s="253" t="s">
        <v>481</v>
      </c>
      <c r="G2305" s="256" t="s">
        <v>32257</v>
      </c>
      <c r="H2305" s="253" t="s">
        <v>32258</v>
      </c>
      <c r="I2305" s="304">
        <v>43745</v>
      </c>
    </row>
    <row r="2306" spans="1:9" ht="26.25" x14ac:dyDescent="0.25">
      <c r="A2306" s="17" t="s">
        <v>46433</v>
      </c>
      <c r="B2306" s="253" t="s">
        <v>23367</v>
      </c>
      <c r="C2306" s="252" t="s">
        <v>8</v>
      </c>
      <c r="D2306" s="253" t="s">
        <v>32259</v>
      </c>
      <c r="E2306" s="253" t="s">
        <v>480</v>
      </c>
      <c r="F2306" s="253" t="s">
        <v>481</v>
      </c>
      <c r="G2306" s="256" t="s">
        <v>32257</v>
      </c>
      <c r="H2306" s="253" t="s">
        <v>32260</v>
      </c>
      <c r="I2306" s="304">
        <v>43745</v>
      </c>
    </row>
    <row r="2307" spans="1:9" ht="26.25" x14ac:dyDescent="0.25">
      <c r="A2307" s="18" t="s">
        <v>46434</v>
      </c>
      <c r="B2307" s="253" t="s">
        <v>13696</v>
      </c>
      <c r="C2307" s="252" t="s">
        <v>8</v>
      </c>
      <c r="D2307" s="253" t="s">
        <v>32261</v>
      </c>
      <c r="E2307" s="253" t="s">
        <v>214</v>
      </c>
      <c r="F2307" s="253" t="s">
        <v>215</v>
      </c>
      <c r="G2307" s="256" t="s">
        <v>19713</v>
      </c>
      <c r="H2307" s="253" t="s">
        <v>32262</v>
      </c>
      <c r="I2307" s="304">
        <v>43745</v>
      </c>
    </row>
    <row r="2308" spans="1:9" ht="39" x14ac:dyDescent="0.25">
      <c r="A2308" s="17" t="s">
        <v>46435</v>
      </c>
      <c r="B2308" s="253" t="s">
        <v>13696</v>
      </c>
      <c r="C2308" s="252" t="s">
        <v>8</v>
      </c>
      <c r="D2308" s="253" t="s">
        <v>32263</v>
      </c>
      <c r="E2308" s="253" t="s">
        <v>214</v>
      </c>
      <c r="F2308" s="253" t="s">
        <v>215</v>
      </c>
      <c r="G2308" s="256" t="s">
        <v>19713</v>
      </c>
      <c r="H2308" s="253" t="s">
        <v>32264</v>
      </c>
      <c r="I2308" s="304">
        <v>43745</v>
      </c>
    </row>
    <row r="2309" spans="1:9" ht="39" x14ac:dyDescent="0.25">
      <c r="A2309" s="18" t="s">
        <v>46436</v>
      </c>
      <c r="B2309" s="253" t="s">
        <v>13696</v>
      </c>
      <c r="C2309" s="252" t="s">
        <v>8</v>
      </c>
      <c r="D2309" s="253" t="s">
        <v>32265</v>
      </c>
      <c r="E2309" s="253" t="s">
        <v>214</v>
      </c>
      <c r="F2309" s="253" t="s">
        <v>215</v>
      </c>
      <c r="G2309" s="256" t="s">
        <v>19713</v>
      </c>
      <c r="H2309" s="253" t="s">
        <v>32266</v>
      </c>
      <c r="I2309" s="304">
        <v>43745</v>
      </c>
    </row>
    <row r="2310" spans="1:9" ht="26.25" x14ac:dyDescent="0.25">
      <c r="A2310" s="17" t="s">
        <v>46437</v>
      </c>
      <c r="B2310" s="253" t="s">
        <v>13696</v>
      </c>
      <c r="C2310" s="252" t="s">
        <v>8</v>
      </c>
      <c r="D2310" s="253" t="s">
        <v>32267</v>
      </c>
      <c r="E2310" s="253" t="s">
        <v>214</v>
      </c>
      <c r="F2310" s="253" t="s">
        <v>215</v>
      </c>
      <c r="G2310" s="256" t="s">
        <v>19713</v>
      </c>
      <c r="H2310" s="253" t="s">
        <v>32268</v>
      </c>
      <c r="I2310" s="304">
        <v>43745</v>
      </c>
    </row>
    <row r="2311" spans="1:9" ht="39" x14ac:dyDescent="0.25">
      <c r="A2311" s="18" t="s">
        <v>46438</v>
      </c>
      <c r="B2311" s="253" t="s">
        <v>13696</v>
      </c>
      <c r="C2311" s="252" t="s">
        <v>8</v>
      </c>
      <c r="D2311" s="253" t="s">
        <v>32269</v>
      </c>
      <c r="E2311" s="253" t="s">
        <v>214</v>
      </c>
      <c r="F2311" s="253" t="s">
        <v>215</v>
      </c>
      <c r="G2311" s="256" t="s">
        <v>19713</v>
      </c>
      <c r="H2311" s="253" t="s">
        <v>32270</v>
      </c>
      <c r="I2311" s="304">
        <v>43745</v>
      </c>
    </row>
    <row r="2312" spans="1:9" ht="39" x14ac:dyDescent="0.25">
      <c r="A2312" s="17" t="s">
        <v>46439</v>
      </c>
      <c r="B2312" s="253" t="s">
        <v>549</v>
      </c>
      <c r="C2312" s="252" t="s">
        <v>8</v>
      </c>
      <c r="D2312" s="253" t="s">
        <v>32271</v>
      </c>
      <c r="E2312" s="253" t="s">
        <v>632</v>
      </c>
      <c r="F2312" s="253" t="s">
        <v>633</v>
      </c>
      <c r="G2312" s="256" t="s">
        <v>93</v>
      </c>
      <c r="H2312" s="253" t="s">
        <v>32272</v>
      </c>
      <c r="I2312" s="304">
        <v>43739</v>
      </c>
    </row>
    <row r="2313" spans="1:9" ht="39" x14ac:dyDescent="0.25">
      <c r="A2313" s="18" t="s">
        <v>46440</v>
      </c>
      <c r="B2313" s="253" t="s">
        <v>23367</v>
      </c>
      <c r="C2313" s="252" t="s">
        <v>8</v>
      </c>
      <c r="D2313" s="253" t="s">
        <v>32273</v>
      </c>
      <c r="E2313" s="253" t="s">
        <v>480</v>
      </c>
      <c r="F2313" s="253" t="s">
        <v>481</v>
      </c>
      <c r="G2313" s="256" t="s">
        <v>32257</v>
      </c>
      <c r="H2313" s="253" t="s">
        <v>32274</v>
      </c>
      <c r="I2313" s="304">
        <v>43739</v>
      </c>
    </row>
    <row r="2314" spans="1:9" ht="39" x14ac:dyDescent="0.25">
      <c r="A2314" s="17" t="s">
        <v>46441</v>
      </c>
      <c r="B2314" s="253" t="s">
        <v>23367</v>
      </c>
      <c r="C2314" s="252" t="s">
        <v>8</v>
      </c>
      <c r="D2314" s="253" t="s">
        <v>32275</v>
      </c>
      <c r="E2314" s="253" t="s">
        <v>480</v>
      </c>
      <c r="F2314" s="253" t="s">
        <v>481</v>
      </c>
      <c r="G2314" s="256" t="s">
        <v>32257</v>
      </c>
      <c r="H2314" s="253" t="s">
        <v>32276</v>
      </c>
      <c r="I2314" s="304">
        <v>43739</v>
      </c>
    </row>
    <row r="2315" spans="1:9" ht="39" x14ac:dyDescent="0.25">
      <c r="A2315" s="18" t="s">
        <v>46442</v>
      </c>
      <c r="B2315" s="253" t="s">
        <v>23367</v>
      </c>
      <c r="C2315" s="252" t="s">
        <v>8</v>
      </c>
      <c r="D2315" s="253" t="s">
        <v>32277</v>
      </c>
      <c r="E2315" s="253" t="s">
        <v>480</v>
      </c>
      <c r="F2315" s="253" t="s">
        <v>481</v>
      </c>
      <c r="G2315" s="256" t="s">
        <v>32257</v>
      </c>
      <c r="H2315" s="253" t="s">
        <v>32278</v>
      </c>
      <c r="I2315" s="304">
        <v>43739</v>
      </c>
    </row>
    <row r="2316" spans="1:9" ht="39" x14ac:dyDescent="0.25">
      <c r="A2316" s="17" t="s">
        <v>46443</v>
      </c>
      <c r="B2316" s="253" t="s">
        <v>23367</v>
      </c>
      <c r="C2316" s="252" t="s">
        <v>8</v>
      </c>
      <c r="D2316" s="253" t="s">
        <v>32279</v>
      </c>
      <c r="E2316" s="253" t="s">
        <v>480</v>
      </c>
      <c r="F2316" s="253" t="s">
        <v>481</v>
      </c>
      <c r="G2316" s="256" t="s">
        <v>32257</v>
      </c>
      <c r="H2316" s="253" t="s">
        <v>32280</v>
      </c>
      <c r="I2316" s="304">
        <v>43739</v>
      </c>
    </row>
    <row r="2317" spans="1:9" ht="26.25" x14ac:dyDescent="0.25">
      <c r="A2317" s="18" t="s">
        <v>46444</v>
      </c>
      <c r="B2317" s="253" t="s">
        <v>23367</v>
      </c>
      <c r="C2317" s="252" t="s">
        <v>8</v>
      </c>
      <c r="D2317" s="253" t="s">
        <v>32281</v>
      </c>
      <c r="E2317" s="253" t="s">
        <v>480</v>
      </c>
      <c r="F2317" s="253" t="s">
        <v>481</v>
      </c>
      <c r="G2317" s="256" t="s">
        <v>32257</v>
      </c>
      <c r="H2317" s="253" t="s">
        <v>32282</v>
      </c>
      <c r="I2317" s="304">
        <v>43739</v>
      </c>
    </row>
    <row r="2318" spans="1:9" ht="26.25" x14ac:dyDescent="0.25">
      <c r="A2318" s="17" t="s">
        <v>46445</v>
      </c>
      <c r="B2318" s="253" t="s">
        <v>23367</v>
      </c>
      <c r="C2318" s="252" t="s">
        <v>8</v>
      </c>
      <c r="D2318" s="253" t="s">
        <v>32283</v>
      </c>
      <c r="E2318" s="253" t="s">
        <v>480</v>
      </c>
      <c r="F2318" s="253" t="s">
        <v>481</v>
      </c>
      <c r="G2318" s="256" t="s">
        <v>32257</v>
      </c>
      <c r="H2318" s="253" t="s">
        <v>32284</v>
      </c>
      <c r="I2318" s="304">
        <v>43739</v>
      </c>
    </row>
    <row r="2319" spans="1:9" ht="26.25" x14ac:dyDescent="0.25">
      <c r="A2319" s="18" t="s">
        <v>46446</v>
      </c>
      <c r="B2319" s="253" t="s">
        <v>1256</v>
      </c>
      <c r="C2319" s="252" t="s">
        <v>8</v>
      </c>
      <c r="D2319" s="253" t="s">
        <v>32285</v>
      </c>
      <c r="E2319" s="253" t="s">
        <v>26204</v>
      </c>
      <c r="F2319" s="253" t="s">
        <v>26205</v>
      </c>
      <c r="G2319" s="256" t="s">
        <v>32286</v>
      </c>
      <c r="H2319" s="253" t="s">
        <v>32287</v>
      </c>
      <c r="I2319" s="304">
        <v>43739</v>
      </c>
    </row>
    <row r="2320" spans="1:9" ht="26.25" x14ac:dyDescent="0.25">
      <c r="A2320" s="17" t="s">
        <v>46447</v>
      </c>
      <c r="B2320" s="253" t="s">
        <v>563</v>
      </c>
      <c r="C2320" s="252" t="s">
        <v>8</v>
      </c>
      <c r="D2320" s="253" t="s">
        <v>32288</v>
      </c>
      <c r="E2320" s="253" t="s">
        <v>502</v>
      </c>
      <c r="F2320" s="253" t="s">
        <v>503</v>
      </c>
      <c r="G2320" s="256" t="s">
        <v>556</v>
      </c>
      <c r="H2320" s="253" t="s">
        <v>32289</v>
      </c>
      <c r="I2320" s="304">
        <v>43739</v>
      </c>
    </row>
    <row r="2321" spans="1:9" ht="26.25" x14ac:dyDescent="0.25">
      <c r="A2321" s="18" t="s">
        <v>46448</v>
      </c>
      <c r="B2321" s="253" t="s">
        <v>1052</v>
      </c>
      <c r="C2321" s="252" t="s">
        <v>8</v>
      </c>
      <c r="D2321" s="253" t="s">
        <v>32290</v>
      </c>
      <c r="E2321" s="253" t="s">
        <v>214</v>
      </c>
      <c r="F2321" s="253" t="s">
        <v>215</v>
      </c>
      <c r="G2321" s="256" t="s">
        <v>498</v>
      </c>
      <c r="H2321" s="253" t="s">
        <v>32291</v>
      </c>
      <c r="I2321" s="304">
        <v>43739</v>
      </c>
    </row>
    <row r="2322" spans="1:9" ht="26.25" x14ac:dyDescent="0.25">
      <c r="A2322" s="17" t="s">
        <v>46449</v>
      </c>
      <c r="B2322" s="253" t="s">
        <v>698</v>
      </c>
      <c r="C2322" s="252" t="s">
        <v>8</v>
      </c>
      <c r="D2322" s="253" t="s">
        <v>32292</v>
      </c>
      <c r="E2322" s="253" t="s">
        <v>1238</v>
      </c>
      <c r="F2322" s="253" t="s">
        <v>577</v>
      </c>
      <c r="G2322" s="256" t="s">
        <v>556</v>
      </c>
      <c r="H2322" s="253" t="s">
        <v>32293</v>
      </c>
      <c r="I2322" s="304">
        <v>43739</v>
      </c>
    </row>
    <row r="2323" spans="1:9" ht="90" x14ac:dyDescent="0.25">
      <c r="A2323" s="18" t="s">
        <v>46450</v>
      </c>
      <c r="B2323" s="253" t="s">
        <v>32294</v>
      </c>
      <c r="C2323" s="252" t="s">
        <v>8</v>
      </c>
      <c r="D2323" s="253" t="s">
        <v>32295</v>
      </c>
      <c r="E2323" s="253" t="s">
        <v>502</v>
      </c>
      <c r="F2323" s="253" t="s">
        <v>503</v>
      </c>
      <c r="G2323" s="260" t="s">
        <v>89</v>
      </c>
      <c r="H2323" s="253" t="s">
        <v>32296</v>
      </c>
      <c r="I2323" s="304">
        <v>43739</v>
      </c>
    </row>
    <row r="2324" spans="1:9" ht="77.25" x14ac:dyDescent="0.25">
      <c r="A2324" s="17" t="s">
        <v>46451</v>
      </c>
      <c r="B2324" s="253" t="s">
        <v>533</v>
      </c>
      <c r="C2324" s="252" t="s">
        <v>58</v>
      </c>
      <c r="D2324" s="253" t="s">
        <v>32297</v>
      </c>
      <c r="E2324" s="253" t="s">
        <v>96</v>
      </c>
      <c r="F2324" s="253" t="s">
        <v>97</v>
      </c>
      <c r="G2324" s="259" t="s">
        <v>151</v>
      </c>
      <c r="H2324" s="253" t="s">
        <v>32298</v>
      </c>
      <c r="I2324" s="304">
        <v>43775</v>
      </c>
    </row>
    <row r="2325" spans="1:9" ht="102.75" x14ac:dyDescent="0.25">
      <c r="A2325" s="18" t="s">
        <v>46452</v>
      </c>
      <c r="B2325" s="253" t="s">
        <v>32299</v>
      </c>
      <c r="C2325" s="252" t="s">
        <v>58</v>
      </c>
      <c r="D2325" s="253" t="s">
        <v>32300</v>
      </c>
      <c r="E2325" s="253" t="s">
        <v>502</v>
      </c>
      <c r="F2325" s="253" t="s">
        <v>503</v>
      </c>
      <c r="G2325" s="256" t="s">
        <v>547</v>
      </c>
      <c r="H2325" s="253" t="s">
        <v>32301</v>
      </c>
      <c r="I2325" s="304">
        <v>43769</v>
      </c>
    </row>
    <row r="2326" spans="1:9" ht="64.5" x14ac:dyDescent="0.25">
      <c r="A2326" s="17" t="s">
        <v>46453</v>
      </c>
      <c r="B2326" s="253" t="s">
        <v>533</v>
      </c>
      <c r="C2326" s="252" t="s">
        <v>58</v>
      </c>
      <c r="D2326" s="253" t="s">
        <v>32302</v>
      </c>
      <c r="E2326" s="253" t="s">
        <v>214</v>
      </c>
      <c r="F2326" s="253" t="s">
        <v>215</v>
      </c>
      <c r="G2326" s="258" t="s">
        <v>609</v>
      </c>
      <c r="H2326" s="253" t="s">
        <v>32303</v>
      </c>
      <c r="I2326" s="304">
        <v>43766</v>
      </c>
    </row>
    <row r="2327" spans="1:9" ht="90" x14ac:dyDescent="0.25">
      <c r="A2327" s="18" t="s">
        <v>46454</v>
      </c>
      <c r="B2327" s="253" t="s">
        <v>533</v>
      </c>
      <c r="C2327" s="252" t="s">
        <v>58</v>
      </c>
      <c r="D2327" s="253" t="s">
        <v>32304</v>
      </c>
      <c r="E2327" s="253" t="s">
        <v>96</v>
      </c>
      <c r="F2327" s="253" t="s">
        <v>97</v>
      </c>
      <c r="G2327" s="259" t="s">
        <v>151</v>
      </c>
      <c r="H2327" s="253" t="s">
        <v>32305</v>
      </c>
      <c r="I2327" s="304">
        <v>43766</v>
      </c>
    </row>
    <row r="2328" spans="1:9" ht="77.25" x14ac:dyDescent="0.25">
      <c r="A2328" s="17" t="s">
        <v>46455</v>
      </c>
      <c r="B2328" s="253" t="s">
        <v>533</v>
      </c>
      <c r="C2328" s="252" t="s">
        <v>58</v>
      </c>
      <c r="D2328" s="253" t="s">
        <v>32306</v>
      </c>
      <c r="E2328" s="253" t="s">
        <v>214</v>
      </c>
      <c r="F2328" s="253" t="s">
        <v>215</v>
      </c>
      <c r="G2328" s="258" t="s">
        <v>609</v>
      </c>
      <c r="H2328" s="253" t="s">
        <v>32307</v>
      </c>
      <c r="I2328" s="304">
        <v>43766</v>
      </c>
    </row>
    <row r="2329" spans="1:9" ht="128.25" x14ac:dyDescent="0.25">
      <c r="A2329" s="18" t="s">
        <v>46456</v>
      </c>
      <c r="B2329" s="253" t="s">
        <v>533</v>
      </c>
      <c r="C2329" s="252" t="s">
        <v>58</v>
      </c>
      <c r="D2329" s="253" t="s">
        <v>32308</v>
      </c>
      <c r="E2329" s="253" t="s">
        <v>502</v>
      </c>
      <c r="F2329" s="253" t="s">
        <v>503</v>
      </c>
      <c r="G2329" s="259" t="s">
        <v>609</v>
      </c>
      <c r="H2329" s="253" t="s">
        <v>32309</v>
      </c>
      <c r="I2329" s="304">
        <v>43766</v>
      </c>
    </row>
    <row r="2330" spans="1:9" ht="128.25" x14ac:dyDescent="0.25">
      <c r="A2330" s="17" t="s">
        <v>46457</v>
      </c>
      <c r="B2330" s="253" t="s">
        <v>533</v>
      </c>
      <c r="C2330" s="252" t="s">
        <v>58</v>
      </c>
      <c r="D2330" s="253" t="s">
        <v>32310</v>
      </c>
      <c r="E2330" s="253" t="s">
        <v>502</v>
      </c>
      <c r="F2330" s="253" t="s">
        <v>503</v>
      </c>
      <c r="G2330" s="259" t="s">
        <v>609</v>
      </c>
      <c r="H2330" s="253" t="s">
        <v>32311</v>
      </c>
      <c r="I2330" s="304">
        <v>43766</v>
      </c>
    </row>
    <row r="2331" spans="1:9" ht="128.25" x14ac:dyDescent="0.25">
      <c r="A2331" s="18" t="s">
        <v>46458</v>
      </c>
      <c r="B2331" s="253" t="s">
        <v>533</v>
      </c>
      <c r="C2331" s="252" t="s">
        <v>58</v>
      </c>
      <c r="D2331" s="253" t="s">
        <v>32312</v>
      </c>
      <c r="E2331" s="253" t="s">
        <v>96</v>
      </c>
      <c r="F2331" s="253" t="s">
        <v>97</v>
      </c>
      <c r="G2331" s="259" t="s">
        <v>151</v>
      </c>
      <c r="H2331" s="253" t="s">
        <v>32313</v>
      </c>
      <c r="I2331" s="304">
        <v>43761</v>
      </c>
    </row>
    <row r="2332" spans="1:9" ht="115.5" x14ac:dyDescent="0.25">
      <c r="A2332" s="17" t="s">
        <v>46459</v>
      </c>
      <c r="B2332" s="253" t="s">
        <v>483</v>
      </c>
      <c r="C2332" s="252" t="s">
        <v>58</v>
      </c>
      <c r="D2332" s="253" t="s">
        <v>32314</v>
      </c>
      <c r="E2332" s="253" t="s">
        <v>96</v>
      </c>
      <c r="F2332" s="253" t="s">
        <v>97</v>
      </c>
      <c r="G2332" s="255" t="s">
        <v>482</v>
      </c>
      <c r="H2332" s="253" t="s">
        <v>32315</v>
      </c>
      <c r="I2332" s="304">
        <v>43760</v>
      </c>
    </row>
    <row r="2333" spans="1:9" ht="64.5" x14ac:dyDescent="0.25">
      <c r="A2333" s="18" t="s">
        <v>46460</v>
      </c>
      <c r="B2333" s="253" t="s">
        <v>17322</v>
      </c>
      <c r="C2333" s="252" t="s">
        <v>58</v>
      </c>
      <c r="D2333" s="253" t="s">
        <v>32316</v>
      </c>
      <c r="E2333" s="253" t="s">
        <v>394</v>
      </c>
      <c r="F2333" s="253" t="s">
        <v>395</v>
      </c>
      <c r="G2333" s="259" t="s">
        <v>486</v>
      </c>
      <c r="H2333" s="253" t="s">
        <v>32317</v>
      </c>
      <c r="I2333" s="304">
        <v>43760</v>
      </c>
    </row>
    <row r="2334" spans="1:9" ht="64.5" x14ac:dyDescent="0.25">
      <c r="A2334" s="17" t="s">
        <v>46461</v>
      </c>
      <c r="B2334" s="253" t="s">
        <v>32318</v>
      </c>
      <c r="C2334" s="252" t="s">
        <v>58</v>
      </c>
      <c r="D2334" s="253" t="s">
        <v>32319</v>
      </c>
      <c r="E2334" s="253" t="s">
        <v>502</v>
      </c>
      <c r="F2334" s="253" t="s">
        <v>503</v>
      </c>
      <c r="G2334" s="255" t="s">
        <v>468</v>
      </c>
      <c r="H2334" s="253" t="s">
        <v>32320</v>
      </c>
      <c r="I2334" s="304">
        <v>43759</v>
      </c>
    </row>
    <row r="2335" spans="1:9" ht="64.5" x14ac:dyDescent="0.25">
      <c r="A2335" s="18" t="s">
        <v>46462</v>
      </c>
      <c r="B2335" s="253" t="s">
        <v>533</v>
      </c>
      <c r="C2335" s="252" t="s">
        <v>58</v>
      </c>
      <c r="D2335" s="253" t="s">
        <v>32321</v>
      </c>
      <c r="E2335" s="253" t="s">
        <v>517</v>
      </c>
      <c r="F2335" s="253" t="s">
        <v>518</v>
      </c>
      <c r="G2335" s="255" t="s">
        <v>610</v>
      </c>
      <c r="H2335" s="253" t="s">
        <v>32322</v>
      </c>
      <c r="I2335" s="304">
        <v>43752</v>
      </c>
    </row>
    <row r="2336" spans="1:9" ht="64.5" x14ac:dyDescent="0.25">
      <c r="A2336" s="17" t="s">
        <v>46463</v>
      </c>
      <c r="B2336" s="253" t="s">
        <v>533</v>
      </c>
      <c r="C2336" s="252" t="s">
        <v>58</v>
      </c>
      <c r="D2336" s="253" t="s">
        <v>32323</v>
      </c>
      <c r="E2336" s="253" t="s">
        <v>214</v>
      </c>
      <c r="F2336" s="253" t="s">
        <v>215</v>
      </c>
      <c r="G2336" s="258" t="s">
        <v>609</v>
      </c>
      <c r="H2336" s="253" t="s">
        <v>32324</v>
      </c>
      <c r="I2336" s="304">
        <v>43752</v>
      </c>
    </row>
    <row r="2337" spans="1:9" ht="64.5" x14ac:dyDescent="0.25">
      <c r="A2337" s="18" t="s">
        <v>46464</v>
      </c>
      <c r="B2337" s="253" t="s">
        <v>533</v>
      </c>
      <c r="C2337" s="252" t="s">
        <v>58</v>
      </c>
      <c r="D2337" s="253" t="s">
        <v>32325</v>
      </c>
      <c r="E2337" s="253" t="s">
        <v>96</v>
      </c>
      <c r="F2337" s="253" t="s">
        <v>97</v>
      </c>
      <c r="G2337" s="259" t="s">
        <v>151</v>
      </c>
      <c r="H2337" s="253" t="s">
        <v>32326</v>
      </c>
      <c r="I2337" s="304">
        <v>43752</v>
      </c>
    </row>
    <row r="2338" spans="1:9" ht="90" x14ac:dyDescent="0.25">
      <c r="A2338" s="17" t="s">
        <v>46465</v>
      </c>
      <c r="B2338" s="253" t="s">
        <v>558</v>
      </c>
      <c r="C2338" s="252" t="s">
        <v>58</v>
      </c>
      <c r="D2338" s="253" t="s">
        <v>32327</v>
      </c>
      <c r="E2338" s="253" t="s">
        <v>17</v>
      </c>
      <c r="F2338" s="253" t="s">
        <v>15</v>
      </c>
      <c r="G2338" s="260" t="s">
        <v>32328</v>
      </c>
      <c r="H2338" s="253" t="s">
        <v>32329</v>
      </c>
      <c r="I2338" s="304">
        <v>43748</v>
      </c>
    </row>
    <row r="2339" spans="1:9" ht="78" x14ac:dyDescent="0.3">
      <c r="A2339" s="18" t="s">
        <v>46466</v>
      </c>
      <c r="B2339" s="253" t="s">
        <v>32299</v>
      </c>
      <c r="C2339" s="252" t="s">
        <v>58</v>
      </c>
      <c r="D2339" s="253" t="s">
        <v>32330</v>
      </c>
      <c r="E2339" s="253" t="s">
        <v>502</v>
      </c>
      <c r="F2339" s="253" t="s">
        <v>503</v>
      </c>
      <c r="G2339" s="261" t="s">
        <v>547</v>
      </c>
      <c r="H2339" s="253" t="s">
        <v>32331</v>
      </c>
      <c r="I2339" s="304">
        <v>43745</v>
      </c>
    </row>
    <row r="2340" spans="1:9" ht="77.25" x14ac:dyDescent="0.25">
      <c r="A2340" s="17" t="s">
        <v>46467</v>
      </c>
      <c r="B2340" s="253" t="s">
        <v>976</v>
      </c>
      <c r="C2340" s="252" t="s">
        <v>67</v>
      </c>
      <c r="D2340" s="253" t="s">
        <v>32332</v>
      </c>
      <c r="E2340" s="253" t="s">
        <v>977</v>
      </c>
      <c r="F2340" s="253" t="s">
        <v>978</v>
      </c>
      <c r="G2340" s="255" t="s">
        <v>167</v>
      </c>
      <c r="H2340" s="253" t="s">
        <v>32333</v>
      </c>
      <c r="I2340" s="304">
        <v>43776</v>
      </c>
    </row>
    <row r="2341" spans="1:9" ht="77.25" x14ac:dyDescent="0.25">
      <c r="A2341" s="18" t="s">
        <v>46468</v>
      </c>
      <c r="B2341" s="253" t="s">
        <v>976</v>
      </c>
      <c r="C2341" s="252" t="s">
        <v>67</v>
      </c>
      <c r="D2341" s="253" t="s">
        <v>32334</v>
      </c>
      <c r="E2341" s="253" t="s">
        <v>977</v>
      </c>
      <c r="F2341" s="253" t="s">
        <v>978</v>
      </c>
      <c r="G2341" s="255" t="s">
        <v>167</v>
      </c>
      <c r="H2341" s="253" t="s">
        <v>32335</v>
      </c>
      <c r="I2341" s="304">
        <v>43776</v>
      </c>
    </row>
    <row r="2342" spans="1:9" ht="90" x14ac:dyDescent="0.25">
      <c r="A2342" s="17" t="s">
        <v>46469</v>
      </c>
      <c r="B2342" s="253" t="s">
        <v>976</v>
      </c>
      <c r="C2342" s="252" t="s">
        <v>67</v>
      </c>
      <c r="D2342" s="253" t="s">
        <v>32336</v>
      </c>
      <c r="E2342" s="253" t="s">
        <v>977</v>
      </c>
      <c r="F2342" s="253" t="s">
        <v>978</v>
      </c>
      <c r="G2342" s="255" t="s">
        <v>167</v>
      </c>
      <c r="H2342" s="253" t="s">
        <v>32337</v>
      </c>
      <c r="I2342" s="304">
        <v>43776</v>
      </c>
    </row>
    <row r="2343" spans="1:9" ht="64.5" x14ac:dyDescent="0.25">
      <c r="A2343" s="18" t="s">
        <v>46470</v>
      </c>
      <c r="B2343" s="253" t="s">
        <v>976</v>
      </c>
      <c r="C2343" s="252" t="s">
        <v>67</v>
      </c>
      <c r="D2343" s="253" t="s">
        <v>32338</v>
      </c>
      <c r="E2343" s="253" t="s">
        <v>977</v>
      </c>
      <c r="F2343" s="253" t="s">
        <v>978</v>
      </c>
      <c r="G2343" s="255" t="s">
        <v>167</v>
      </c>
      <c r="H2343" s="253" t="s">
        <v>32339</v>
      </c>
      <c r="I2343" s="304">
        <v>43776</v>
      </c>
    </row>
    <row r="2344" spans="1:9" ht="90" x14ac:dyDescent="0.25">
      <c r="A2344" s="17" t="s">
        <v>46471</v>
      </c>
      <c r="B2344" s="253" t="s">
        <v>976</v>
      </c>
      <c r="C2344" s="252" t="s">
        <v>67</v>
      </c>
      <c r="D2344" s="253" t="s">
        <v>32340</v>
      </c>
      <c r="E2344" s="253" t="s">
        <v>977</v>
      </c>
      <c r="F2344" s="253" t="s">
        <v>978</v>
      </c>
      <c r="G2344" s="255" t="s">
        <v>167</v>
      </c>
      <c r="H2344" s="253" t="s">
        <v>32341</v>
      </c>
      <c r="I2344" s="304">
        <v>43776</v>
      </c>
    </row>
    <row r="2345" spans="1:9" ht="90" x14ac:dyDescent="0.25">
      <c r="A2345" s="18" t="s">
        <v>46472</v>
      </c>
      <c r="B2345" s="253" t="s">
        <v>976</v>
      </c>
      <c r="C2345" s="252" t="s">
        <v>67</v>
      </c>
      <c r="D2345" s="253" t="s">
        <v>32342</v>
      </c>
      <c r="E2345" s="253" t="s">
        <v>977</v>
      </c>
      <c r="F2345" s="253" t="s">
        <v>978</v>
      </c>
      <c r="G2345" s="255" t="s">
        <v>167</v>
      </c>
      <c r="H2345" s="253" t="s">
        <v>32343</v>
      </c>
      <c r="I2345" s="304">
        <v>43776</v>
      </c>
    </row>
    <row r="2346" spans="1:9" ht="90" x14ac:dyDescent="0.25">
      <c r="A2346" s="17" t="s">
        <v>46473</v>
      </c>
      <c r="B2346" s="253" t="s">
        <v>499</v>
      </c>
      <c r="C2346" s="252" t="s">
        <v>67</v>
      </c>
      <c r="D2346" s="253" t="s">
        <v>32344</v>
      </c>
      <c r="E2346" s="253" t="s">
        <v>84</v>
      </c>
      <c r="F2346" s="253" t="s">
        <v>85</v>
      </c>
      <c r="G2346" s="255" t="s">
        <v>30680</v>
      </c>
      <c r="H2346" s="253" t="s">
        <v>32345</v>
      </c>
      <c r="I2346" s="304">
        <v>43767</v>
      </c>
    </row>
    <row r="2347" spans="1:9" ht="141" x14ac:dyDescent="0.25">
      <c r="A2347" s="18" t="s">
        <v>46474</v>
      </c>
      <c r="B2347" s="253" t="s">
        <v>499</v>
      </c>
      <c r="C2347" s="252" t="s">
        <v>67</v>
      </c>
      <c r="D2347" s="253" t="s">
        <v>32346</v>
      </c>
      <c r="E2347" s="253" t="s">
        <v>84</v>
      </c>
      <c r="F2347" s="253" t="s">
        <v>85</v>
      </c>
      <c r="G2347" s="255" t="s">
        <v>32347</v>
      </c>
      <c r="H2347" s="253" t="s">
        <v>32348</v>
      </c>
      <c r="I2347" s="304">
        <v>43767</v>
      </c>
    </row>
    <row r="2348" spans="1:9" ht="90" x14ac:dyDescent="0.25">
      <c r="A2348" s="17" t="s">
        <v>46475</v>
      </c>
      <c r="B2348" s="253" t="s">
        <v>499</v>
      </c>
      <c r="C2348" s="252" t="s">
        <v>67</v>
      </c>
      <c r="D2348" s="253" t="s">
        <v>32349</v>
      </c>
      <c r="E2348" s="253" t="s">
        <v>84</v>
      </c>
      <c r="F2348" s="253" t="s">
        <v>85</v>
      </c>
      <c r="G2348" s="255" t="s">
        <v>32350</v>
      </c>
      <c r="H2348" s="253" t="s">
        <v>32351</v>
      </c>
      <c r="I2348" s="304">
        <v>43767</v>
      </c>
    </row>
    <row r="2349" spans="1:9" ht="90" x14ac:dyDescent="0.25">
      <c r="A2349" s="18" t="s">
        <v>46476</v>
      </c>
      <c r="B2349" s="253" t="s">
        <v>499</v>
      </c>
      <c r="C2349" s="252" t="s">
        <v>67</v>
      </c>
      <c r="D2349" s="253" t="s">
        <v>32352</v>
      </c>
      <c r="E2349" s="253" t="s">
        <v>84</v>
      </c>
      <c r="F2349" s="253" t="s">
        <v>85</v>
      </c>
      <c r="G2349" s="255" t="s">
        <v>32353</v>
      </c>
      <c r="H2349" s="253" t="s">
        <v>32354</v>
      </c>
      <c r="I2349" s="304">
        <v>43767</v>
      </c>
    </row>
    <row r="2350" spans="1:9" ht="90" x14ac:dyDescent="0.25">
      <c r="A2350" s="17" t="s">
        <v>46477</v>
      </c>
      <c r="B2350" s="253" t="s">
        <v>499</v>
      </c>
      <c r="C2350" s="252" t="s">
        <v>67</v>
      </c>
      <c r="D2350" s="253" t="s">
        <v>32355</v>
      </c>
      <c r="E2350" s="253" t="s">
        <v>84</v>
      </c>
      <c r="F2350" s="253" t="s">
        <v>85</v>
      </c>
      <c r="G2350" s="255" t="s">
        <v>32356</v>
      </c>
      <c r="H2350" s="253" t="s">
        <v>32357</v>
      </c>
      <c r="I2350" s="304">
        <v>43767</v>
      </c>
    </row>
    <row r="2351" spans="1:9" ht="90" x14ac:dyDescent="0.25">
      <c r="A2351" s="18" t="s">
        <v>46478</v>
      </c>
      <c r="B2351" s="253" t="s">
        <v>499</v>
      </c>
      <c r="C2351" s="252" t="s">
        <v>67</v>
      </c>
      <c r="D2351" s="253" t="s">
        <v>32358</v>
      </c>
      <c r="E2351" s="253" t="s">
        <v>84</v>
      </c>
      <c r="F2351" s="253" t="s">
        <v>85</v>
      </c>
      <c r="G2351" s="255" t="s">
        <v>32359</v>
      </c>
      <c r="H2351" s="253" t="s">
        <v>32360</v>
      </c>
      <c r="I2351" s="304">
        <v>43767</v>
      </c>
    </row>
    <row r="2352" spans="1:9" ht="102.75" x14ac:dyDescent="0.25">
      <c r="A2352" s="17" t="s">
        <v>46479</v>
      </c>
      <c r="B2352" s="253" t="s">
        <v>499</v>
      </c>
      <c r="C2352" s="252" t="s">
        <v>67</v>
      </c>
      <c r="D2352" s="253" t="s">
        <v>32361</v>
      </c>
      <c r="E2352" s="253" t="s">
        <v>84</v>
      </c>
      <c r="F2352" s="253" t="s">
        <v>85</v>
      </c>
      <c r="G2352" s="255" t="s">
        <v>32362</v>
      </c>
      <c r="H2352" s="253" t="s">
        <v>32363</v>
      </c>
      <c r="I2352" s="304">
        <v>43767</v>
      </c>
    </row>
    <row r="2353" spans="1:9" ht="102.75" x14ac:dyDescent="0.25">
      <c r="A2353" s="18" t="s">
        <v>46480</v>
      </c>
      <c r="B2353" s="253" t="s">
        <v>499</v>
      </c>
      <c r="C2353" s="252" t="s">
        <v>67</v>
      </c>
      <c r="D2353" s="253" t="s">
        <v>32364</v>
      </c>
      <c r="E2353" s="253" t="s">
        <v>84</v>
      </c>
      <c r="F2353" s="253" t="s">
        <v>85</v>
      </c>
      <c r="G2353" s="255" t="s">
        <v>32365</v>
      </c>
      <c r="H2353" s="253" t="s">
        <v>32366</v>
      </c>
      <c r="I2353" s="304">
        <v>43767</v>
      </c>
    </row>
    <row r="2354" spans="1:9" ht="90" x14ac:dyDescent="0.25">
      <c r="A2354" s="17" t="s">
        <v>46481</v>
      </c>
      <c r="B2354" s="253" t="s">
        <v>499</v>
      </c>
      <c r="C2354" s="252" t="s">
        <v>67</v>
      </c>
      <c r="D2354" s="253" t="s">
        <v>32367</v>
      </c>
      <c r="E2354" s="253" t="s">
        <v>84</v>
      </c>
      <c r="F2354" s="253" t="s">
        <v>85</v>
      </c>
      <c r="G2354" s="255" t="s">
        <v>32368</v>
      </c>
      <c r="H2354" s="253" t="s">
        <v>32369</v>
      </c>
      <c r="I2354" s="304">
        <v>43767</v>
      </c>
    </row>
    <row r="2355" spans="1:9" ht="102.75" x14ac:dyDescent="0.25">
      <c r="A2355" s="18" t="s">
        <v>46482</v>
      </c>
      <c r="B2355" s="253" t="s">
        <v>499</v>
      </c>
      <c r="C2355" s="252" t="s">
        <v>67</v>
      </c>
      <c r="D2355" s="253" t="s">
        <v>32370</v>
      </c>
      <c r="E2355" s="253" t="s">
        <v>84</v>
      </c>
      <c r="F2355" s="253" t="s">
        <v>85</v>
      </c>
      <c r="G2355" s="255" t="s">
        <v>32371</v>
      </c>
      <c r="H2355" s="253" t="s">
        <v>32372</v>
      </c>
      <c r="I2355" s="304">
        <v>43767</v>
      </c>
    </row>
    <row r="2356" spans="1:9" ht="115.5" x14ac:dyDescent="0.25">
      <c r="A2356" s="17" t="s">
        <v>46483</v>
      </c>
      <c r="B2356" s="253" t="s">
        <v>499</v>
      </c>
      <c r="C2356" s="252" t="s">
        <v>67</v>
      </c>
      <c r="D2356" s="253" t="s">
        <v>32373</v>
      </c>
      <c r="E2356" s="253" t="s">
        <v>84</v>
      </c>
      <c r="F2356" s="253" t="s">
        <v>85</v>
      </c>
      <c r="G2356" s="255" t="s">
        <v>32374</v>
      </c>
      <c r="H2356" s="253" t="s">
        <v>32375</v>
      </c>
      <c r="I2356" s="304">
        <v>43767</v>
      </c>
    </row>
    <row r="2357" spans="1:9" ht="64.5" x14ac:dyDescent="0.25">
      <c r="A2357" s="18" t="s">
        <v>46484</v>
      </c>
      <c r="B2357" s="253" t="s">
        <v>499</v>
      </c>
      <c r="C2357" s="252" t="s">
        <v>67</v>
      </c>
      <c r="D2357" s="253" t="s">
        <v>32376</v>
      </c>
      <c r="E2357" s="253" t="s">
        <v>84</v>
      </c>
      <c r="F2357" s="253" t="s">
        <v>85</v>
      </c>
      <c r="G2357" s="255" t="s">
        <v>32377</v>
      </c>
      <c r="H2357" s="253" t="s">
        <v>32378</v>
      </c>
      <c r="I2357" s="304">
        <v>43767</v>
      </c>
    </row>
    <row r="2358" spans="1:9" ht="77.25" x14ac:dyDescent="0.25">
      <c r="A2358" s="17" t="s">
        <v>46485</v>
      </c>
      <c r="B2358" s="253" t="s">
        <v>499</v>
      </c>
      <c r="C2358" s="252" t="s">
        <v>67</v>
      </c>
      <c r="D2358" s="253" t="s">
        <v>32379</v>
      </c>
      <c r="E2358" s="253" t="s">
        <v>84</v>
      </c>
      <c r="F2358" s="253" t="s">
        <v>85</v>
      </c>
      <c r="G2358" s="255" t="s">
        <v>32380</v>
      </c>
      <c r="H2358" s="253" t="s">
        <v>32381</v>
      </c>
      <c r="I2358" s="304">
        <v>43767</v>
      </c>
    </row>
    <row r="2359" spans="1:9" ht="77.25" x14ac:dyDescent="0.25">
      <c r="A2359" s="18" t="s">
        <v>46486</v>
      </c>
      <c r="B2359" s="253" t="s">
        <v>499</v>
      </c>
      <c r="C2359" s="252" t="s">
        <v>67</v>
      </c>
      <c r="D2359" s="253" t="s">
        <v>32382</v>
      </c>
      <c r="E2359" s="253" t="s">
        <v>84</v>
      </c>
      <c r="F2359" s="253" t="s">
        <v>85</v>
      </c>
      <c r="G2359" s="255" t="s">
        <v>32383</v>
      </c>
      <c r="H2359" s="253" t="s">
        <v>32384</v>
      </c>
      <c r="I2359" s="304">
        <v>43767</v>
      </c>
    </row>
    <row r="2360" spans="1:9" ht="102.75" x14ac:dyDescent="0.25">
      <c r="A2360" s="17" t="s">
        <v>46487</v>
      </c>
      <c r="B2360" s="253" t="s">
        <v>499</v>
      </c>
      <c r="C2360" s="252" t="s">
        <v>67</v>
      </c>
      <c r="D2360" s="253" t="s">
        <v>32385</v>
      </c>
      <c r="E2360" s="253" t="s">
        <v>84</v>
      </c>
      <c r="F2360" s="253" t="s">
        <v>85</v>
      </c>
      <c r="G2360" s="255" t="s">
        <v>32386</v>
      </c>
      <c r="H2360" s="253" t="s">
        <v>32387</v>
      </c>
      <c r="I2360" s="304">
        <v>43767</v>
      </c>
    </row>
    <row r="2361" spans="1:9" ht="64.5" x14ac:dyDescent="0.25">
      <c r="A2361" s="18" t="s">
        <v>46488</v>
      </c>
      <c r="B2361" s="253" t="s">
        <v>499</v>
      </c>
      <c r="C2361" s="252" t="s">
        <v>67</v>
      </c>
      <c r="D2361" s="253" t="s">
        <v>32388</v>
      </c>
      <c r="E2361" s="253" t="s">
        <v>84</v>
      </c>
      <c r="F2361" s="253" t="s">
        <v>85</v>
      </c>
      <c r="G2361" s="255" t="s">
        <v>32389</v>
      </c>
      <c r="H2361" s="253" t="s">
        <v>32390</v>
      </c>
      <c r="I2361" s="304">
        <v>43767</v>
      </c>
    </row>
    <row r="2362" spans="1:9" ht="90" x14ac:dyDescent="0.25">
      <c r="A2362" s="17" t="s">
        <v>46489</v>
      </c>
      <c r="B2362" s="253" t="s">
        <v>499</v>
      </c>
      <c r="C2362" s="252" t="s">
        <v>67</v>
      </c>
      <c r="D2362" s="253" t="s">
        <v>32391</v>
      </c>
      <c r="E2362" s="253" t="s">
        <v>84</v>
      </c>
      <c r="F2362" s="253" t="s">
        <v>85</v>
      </c>
      <c r="G2362" s="255" t="s">
        <v>32392</v>
      </c>
      <c r="H2362" s="253" t="s">
        <v>32393</v>
      </c>
      <c r="I2362" s="304">
        <v>43767</v>
      </c>
    </row>
    <row r="2363" spans="1:9" ht="64.5" x14ac:dyDescent="0.25">
      <c r="A2363" s="18" t="s">
        <v>46490</v>
      </c>
      <c r="B2363" s="253" t="s">
        <v>499</v>
      </c>
      <c r="C2363" s="252" t="s">
        <v>67</v>
      </c>
      <c r="D2363" s="253" t="s">
        <v>32394</v>
      </c>
      <c r="E2363" s="253" t="s">
        <v>84</v>
      </c>
      <c r="F2363" s="253" t="s">
        <v>85</v>
      </c>
      <c r="G2363" s="255" t="s">
        <v>32395</v>
      </c>
      <c r="H2363" s="253" t="s">
        <v>32396</v>
      </c>
      <c r="I2363" s="304">
        <v>43767</v>
      </c>
    </row>
    <row r="2364" spans="1:9" ht="64.5" x14ac:dyDescent="0.25">
      <c r="A2364" s="17" t="s">
        <v>46491</v>
      </c>
      <c r="B2364" s="253" t="s">
        <v>499</v>
      </c>
      <c r="C2364" s="252" t="s">
        <v>67</v>
      </c>
      <c r="D2364" s="253" t="s">
        <v>32397</v>
      </c>
      <c r="E2364" s="253" t="s">
        <v>84</v>
      </c>
      <c r="F2364" s="253" t="s">
        <v>85</v>
      </c>
      <c r="G2364" s="255" t="s">
        <v>32398</v>
      </c>
      <c r="H2364" s="253" t="s">
        <v>32399</v>
      </c>
      <c r="I2364" s="304">
        <v>43767</v>
      </c>
    </row>
    <row r="2365" spans="1:9" ht="90" x14ac:dyDescent="0.25">
      <c r="A2365" s="18" t="s">
        <v>46492</v>
      </c>
      <c r="B2365" s="253" t="s">
        <v>499</v>
      </c>
      <c r="C2365" s="252" t="s">
        <v>67</v>
      </c>
      <c r="D2365" s="253" t="s">
        <v>32400</v>
      </c>
      <c r="E2365" s="253" t="s">
        <v>84</v>
      </c>
      <c r="F2365" s="253" t="s">
        <v>85</v>
      </c>
      <c r="G2365" s="255" t="s">
        <v>32401</v>
      </c>
      <c r="H2365" s="253" t="s">
        <v>32402</v>
      </c>
      <c r="I2365" s="304">
        <v>43767</v>
      </c>
    </row>
    <row r="2366" spans="1:9" ht="64.5" x14ac:dyDescent="0.25">
      <c r="A2366" s="17" t="s">
        <v>46493</v>
      </c>
      <c r="B2366" s="253" t="s">
        <v>499</v>
      </c>
      <c r="C2366" s="252" t="s">
        <v>67</v>
      </c>
      <c r="D2366" s="253" t="s">
        <v>32403</v>
      </c>
      <c r="E2366" s="253" t="s">
        <v>84</v>
      </c>
      <c r="F2366" s="253" t="s">
        <v>85</v>
      </c>
      <c r="G2366" s="255" t="s">
        <v>32404</v>
      </c>
      <c r="H2366" s="253" t="s">
        <v>32405</v>
      </c>
      <c r="I2366" s="304">
        <v>43767</v>
      </c>
    </row>
    <row r="2367" spans="1:9" ht="90" x14ac:dyDescent="0.25">
      <c r="A2367" s="18" t="s">
        <v>46494</v>
      </c>
      <c r="B2367" s="253" t="s">
        <v>499</v>
      </c>
      <c r="C2367" s="252" t="s">
        <v>67</v>
      </c>
      <c r="D2367" s="253" t="s">
        <v>32406</v>
      </c>
      <c r="E2367" s="253" t="s">
        <v>84</v>
      </c>
      <c r="F2367" s="253" t="s">
        <v>85</v>
      </c>
      <c r="G2367" s="255" t="s">
        <v>32407</v>
      </c>
      <c r="H2367" s="253" t="s">
        <v>32408</v>
      </c>
      <c r="I2367" s="304">
        <v>43767</v>
      </c>
    </row>
    <row r="2368" spans="1:9" ht="77.25" x14ac:dyDescent="0.25">
      <c r="A2368" s="17" t="s">
        <v>46495</v>
      </c>
      <c r="B2368" s="253" t="s">
        <v>499</v>
      </c>
      <c r="C2368" s="252" t="s">
        <v>67</v>
      </c>
      <c r="D2368" s="253" t="s">
        <v>32409</v>
      </c>
      <c r="E2368" s="253" t="s">
        <v>84</v>
      </c>
      <c r="F2368" s="253" t="s">
        <v>85</v>
      </c>
      <c r="G2368" s="255" t="s">
        <v>32410</v>
      </c>
      <c r="H2368" s="253" t="s">
        <v>32411</v>
      </c>
      <c r="I2368" s="304">
        <v>43767</v>
      </c>
    </row>
    <row r="2369" spans="1:9" ht="64.5" x14ac:dyDescent="0.25">
      <c r="A2369" s="18" t="s">
        <v>46496</v>
      </c>
      <c r="B2369" s="253" t="s">
        <v>499</v>
      </c>
      <c r="C2369" s="252" t="s">
        <v>67</v>
      </c>
      <c r="D2369" s="253" t="s">
        <v>32412</v>
      </c>
      <c r="E2369" s="253" t="s">
        <v>84</v>
      </c>
      <c r="F2369" s="253" t="s">
        <v>85</v>
      </c>
      <c r="G2369" s="255" t="s">
        <v>32413</v>
      </c>
      <c r="H2369" s="253" t="s">
        <v>32414</v>
      </c>
      <c r="I2369" s="304">
        <v>43767</v>
      </c>
    </row>
    <row r="2370" spans="1:9" ht="77.25" x14ac:dyDescent="0.25">
      <c r="A2370" s="17" t="s">
        <v>46497</v>
      </c>
      <c r="B2370" s="253" t="s">
        <v>499</v>
      </c>
      <c r="C2370" s="252" t="s">
        <v>67</v>
      </c>
      <c r="D2370" s="253" t="s">
        <v>32415</v>
      </c>
      <c r="E2370" s="253" t="s">
        <v>84</v>
      </c>
      <c r="F2370" s="253" t="s">
        <v>85</v>
      </c>
      <c r="G2370" s="255" t="s">
        <v>32416</v>
      </c>
      <c r="H2370" s="253" t="s">
        <v>32417</v>
      </c>
      <c r="I2370" s="304">
        <v>43767</v>
      </c>
    </row>
    <row r="2371" spans="1:9" ht="64.5" x14ac:dyDescent="0.25">
      <c r="A2371" s="18" t="s">
        <v>46498</v>
      </c>
      <c r="B2371" s="253" t="s">
        <v>499</v>
      </c>
      <c r="C2371" s="252" t="s">
        <v>67</v>
      </c>
      <c r="D2371" s="253" t="s">
        <v>32418</v>
      </c>
      <c r="E2371" s="253" t="s">
        <v>84</v>
      </c>
      <c r="F2371" s="253" t="s">
        <v>85</v>
      </c>
      <c r="G2371" s="255" t="s">
        <v>32419</v>
      </c>
      <c r="H2371" s="253" t="s">
        <v>32420</v>
      </c>
      <c r="I2371" s="304">
        <v>43767</v>
      </c>
    </row>
    <row r="2372" spans="1:9" ht="64.5" x14ac:dyDescent="0.25">
      <c r="A2372" s="17" t="s">
        <v>46499</v>
      </c>
      <c r="B2372" s="253" t="s">
        <v>499</v>
      </c>
      <c r="C2372" s="252" t="s">
        <v>67</v>
      </c>
      <c r="D2372" s="253" t="s">
        <v>32421</v>
      </c>
      <c r="E2372" s="253" t="s">
        <v>84</v>
      </c>
      <c r="F2372" s="253" t="s">
        <v>85</v>
      </c>
      <c r="G2372" s="255" t="s">
        <v>32422</v>
      </c>
      <c r="H2372" s="253" t="s">
        <v>32423</v>
      </c>
      <c r="I2372" s="304">
        <v>43767</v>
      </c>
    </row>
    <row r="2373" spans="1:9" ht="64.5" x14ac:dyDescent="0.25">
      <c r="A2373" s="18" t="s">
        <v>46500</v>
      </c>
      <c r="B2373" s="253" t="s">
        <v>499</v>
      </c>
      <c r="C2373" s="252" t="s">
        <v>67</v>
      </c>
      <c r="D2373" s="253" t="s">
        <v>32424</v>
      </c>
      <c r="E2373" s="253" t="s">
        <v>84</v>
      </c>
      <c r="F2373" s="253" t="s">
        <v>85</v>
      </c>
      <c r="G2373" s="255" t="s">
        <v>32425</v>
      </c>
      <c r="H2373" s="253" t="s">
        <v>32426</v>
      </c>
      <c r="I2373" s="304">
        <v>43767</v>
      </c>
    </row>
    <row r="2374" spans="1:9" ht="64.5" x14ac:dyDescent="0.25">
      <c r="A2374" s="17" t="s">
        <v>46501</v>
      </c>
      <c r="B2374" s="253" t="s">
        <v>499</v>
      </c>
      <c r="C2374" s="252" t="s">
        <v>67</v>
      </c>
      <c r="D2374" s="253" t="s">
        <v>32427</v>
      </c>
      <c r="E2374" s="253" t="s">
        <v>84</v>
      </c>
      <c r="F2374" s="253" t="s">
        <v>85</v>
      </c>
      <c r="G2374" s="255" t="s">
        <v>32428</v>
      </c>
      <c r="H2374" s="253" t="s">
        <v>32429</v>
      </c>
      <c r="I2374" s="304">
        <v>43767</v>
      </c>
    </row>
    <row r="2375" spans="1:9" ht="64.5" x14ac:dyDescent="0.25">
      <c r="A2375" s="18" t="s">
        <v>46502</v>
      </c>
      <c r="B2375" s="253" t="s">
        <v>499</v>
      </c>
      <c r="C2375" s="252" t="s">
        <v>67</v>
      </c>
      <c r="D2375" s="253" t="s">
        <v>32430</v>
      </c>
      <c r="E2375" s="253" t="s">
        <v>84</v>
      </c>
      <c r="F2375" s="253" t="s">
        <v>85</v>
      </c>
      <c r="G2375" s="255" t="s">
        <v>32431</v>
      </c>
      <c r="H2375" s="253" t="s">
        <v>32432</v>
      </c>
      <c r="I2375" s="304">
        <v>43767</v>
      </c>
    </row>
    <row r="2376" spans="1:9" ht="102.75" x14ac:dyDescent="0.25">
      <c r="A2376" s="17" t="s">
        <v>46503</v>
      </c>
      <c r="B2376" s="253" t="s">
        <v>499</v>
      </c>
      <c r="C2376" s="252" t="s">
        <v>67</v>
      </c>
      <c r="D2376" s="253" t="s">
        <v>32433</v>
      </c>
      <c r="E2376" s="253" t="s">
        <v>84</v>
      </c>
      <c r="F2376" s="253" t="s">
        <v>85</v>
      </c>
      <c r="G2376" s="255" t="s">
        <v>32434</v>
      </c>
      <c r="H2376" s="253" t="s">
        <v>32435</v>
      </c>
      <c r="I2376" s="304">
        <v>43767</v>
      </c>
    </row>
    <row r="2377" spans="1:9" ht="102.75" x14ac:dyDescent="0.25">
      <c r="A2377" s="18" t="s">
        <v>46504</v>
      </c>
      <c r="B2377" s="253" t="s">
        <v>499</v>
      </c>
      <c r="C2377" s="252" t="s">
        <v>67</v>
      </c>
      <c r="D2377" s="253" t="s">
        <v>32436</v>
      </c>
      <c r="E2377" s="253" t="s">
        <v>84</v>
      </c>
      <c r="F2377" s="253" t="s">
        <v>85</v>
      </c>
      <c r="G2377" s="255" t="s">
        <v>32437</v>
      </c>
      <c r="H2377" s="253" t="s">
        <v>32438</v>
      </c>
      <c r="I2377" s="304">
        <v>43767</v>
      </c>
    </row>
    <row r="2378" spans="1:9" ht="102.75" x14ac:dyDescent="0.25">
      <c r="A2378" s="17" t="s">
        <v>46505</v>
      </c>
      <c r="B2378" s="253" t="s">
        <v>499</v>
      </c>
      <c r="C2378" s="252" t="s">
        <v>67</v>
      </c>
      <c r="D2378" s="253" t="s">
        <v>32439</v>
      </c>
      <c r="E2378" s="253" t="s">
        <v>84</v>
      </c>
      <c r="F2378" s="253" t="s">
        <v>85</v>
      </c>
      <c r="G2378" s="255" t="s">
        <v>32440</v>
      </c>
      <c r="H2378" s="253" t="s">
        <v>32441</v>
      </c>
      <c r="I2378" s="304">
        <v>43767</v>
      </c>
    </row>
    <row r="2379" spans="1:9" ht="102.75" x14ac:dyDescent="0.25">
      <c r="A2379" s="18" t="s">
        <v>46506</v>
      </c>
      <c r="B2379" s="253" t="s">
        <v>499</v>
      </c>
      <c r="C2379" s="252" t="s">
        <v>67</v>
      </c>
      <c r="D2379" s="253" t="s">
        <v>32442</v>
      </c>
      <c r="E2379" s="253" t="s">
        <v>84</v>
      </c>
      <c r="F2379" s="253" t="s">
        <v>85</v>
      </c>
      <c r="G2379" s="255" t="s">
        <v>32443</v>
      </c>
      <c r="H2379" s="253" t="s">
        <v>32444</v>
      </c>
      <c r="I2379" s="304">
        <v>43767</v>
      </c>
    </row>
    <row r="2380" spans="1:9" ht="64.5" x14ac:dyDescent="0.25">
      <c r="A2380" s="17" t="s">
        <v>46507</v>
      </c>
      <c r="B2380" s="253" t="s">
        <v>499</v>
      </c>
      <c r="C2380" s="252" t="s">
        <v>67</v>
      </c>
      <c r="D2380" s="253" t="s">
        <v>32445</v>
      </c>
      <c r="E2380" s="253" t="s">
        <v>84</v>
      </c>
      <c r="F2380" s="253" t="s">
        <v>85</v>
      </c>
      <c r="G2380" s="255" t="s">
        <v>32446</v>
      </c>
      <c r="H2380" s="253" t="s">
        <v>32447</v>
      </c>
      <c r="I2380" s="304">
        <v>43767</v>
      </c>
    </row>
    <row r="2381" spans="1:9" ht="102.75" x14ac:dyDescent="0.25">
      <c r="A2381" s="18" t="s">
        <v>46508</v>
      </c>
      <c r="B2381" s="253" t="s">
        <v>499</v>
      </c>
      <c r="C2381" s="252" t="s">
        <v>67</v>
      </c>
      <c r="D2381" s="253" t="s">
        <v>32448</v>
      </c>
      <c r="E2381" s="253" t="s">
        <v>84</v>
      </c>
      <c r="F2381" s="253" t="s">
        <v>85</v>
      </c>
      <c r="G2381" s="255" t="s">
        <v>32449</v>
      </c>
      <c r="H2381" s="253" t="s">
        <v>32450</v>
      </c>
      <c r="I2381" s="304">
        <v>43767</v>
      </c>
    </row>
    <row r="2382" spans="1:9" ht="77.25" x14ac:dyDescent="0.25">
      <c r="A2382" s="17" t="s">
        <v>46509</v>
      </c>
      <c r="B2382" s="253" t="s">
        <v>499</v>
      </c>
      <c r="C2382" s="252" t="s">
        <v>67</v>
      </c>
      <c r="D2382" s="253" t="s">
        <v>32451</v>
      </c>
      <c r="E2382" s="253" t="s">
        <v>84</v>
      </c>
      <c r="F2382" s="253" t="s">
        <v>85</v>
      </c>
      <c r="G2382" s="255" t="s">
        <v>32452</v>
      </c>
      <c r="H2382" s="253" t="s">
        <v>32453</v>
      </c>
      <c r="I2382" s="304">
        <v>43767</v>
      </c>
    </row>
    <row r="2383" spans="1:9" ht="102.75" x14ac:dyDescent="0.25">
      <c r="A2383" s="18" t="s">
        <v>46510</v>
      </c>
      <c r="B2383" s="253" t="s">
        <v>499</v>
      </c>
      <c r="C2383" s="252" t="s">
        <v>67</v>
      </c>
      <c r="D2383" s="253" t="s">
        <v>32454</v>
      </c>
      <c r="E2383" s="253" t="s">
        <v>84</v>
      </c>
      <c r="F2383" s="253" t="s">
        <v>85</v>
      </c>
      <c r="G2383" s="255" t="s">
        <v>32455</v>
      </c>
      <c r="H2383" s="253" t="s">
        <v>32456</v>
      </c>
      <c r="I2383" s="304">
        <v>43767</v>
      </c>
    </row>
    <row r="2384" spans="1:9" ht="102.75" x14ac:dyDescent="0.25">
      <c r="A2384" s="17" t="s">
        <v>46511</v>
      </c>
      <c r="B2384" s="253" t="s">
        <v>499</v>
      </c>
      <c r="C2384" s="252" t="s">
        <v>67</v>
      </c>
      <c r="D2384" s="253" t="s">
        <v>32457</v>
      </c>
      <c r="E2384" s="253" t="s">
        <v>84</v>
      </c>
      <c r="F2384" s="253" t="s">
        <v>85</v>
      </c>
      <c r="G2384" s="255" t="s">
        <v>32458</v>
      </c>
      <c r="H2384" s="253" t="s">
        <v>32459</v>
      </c>
      <c r="I2384" s="304">
        <v>43767</v>
      </c>
    </row>
    <row r="2385" spans="1:9" ht="64.5" x14ac:dyDescent="0.25">
      <c r="A2385" s="18" t="s">
        <v>46512</v>
      </c>
      <c r="B2385" s="253" t="s">
        <v>499</v>
      </c>
      <c r="C2385" s="252" t="s">
        <v>67</v>
      </c>
      <c r="D2385" s="253" t="s">
        <v>32460</v>
      </c>
      <c r="E2385" s="253" t="s">
        <v>84</v>
      </c>
      <c r="F2385" s="253" t="s">
        <v>85</v>
      </c>
      <c r="G2385" s="255" t="s">
        <v>32461</v>
      </c>
      <c r="H2385" s="253" t="s">
        <v>32462</v>
      </c>
      <c r="I2385" s="304">
        <v>43767</v>
      </c>
    </row>
    <row r="2386" spans="1:9" ht="102.75" x14ac:dyDescent="0.25">
      <c r="A2386" s="17" t="s">
        <v>46513</v>
      </c>
      <c r="B2386" s="253" t="s">
        <v>499</v>
      </c>
      <c r="C2386" s="252" t="s">
        <v>67</v>
      </c>
      <c r="D2386" s="253" t="s">
        <v>32463</v>
      </c>
      <c r="E2386" s="253" t="s">
        <v>84</v>
      </c>
      <c r="F2386" s="253" t="s">
        <v>85</v>
      </c>
      <c r="G2386" s="255" t="s">
        <v>32464</v>
      </c>
      <c r="H2386" s="253" t="s">
        <v>32465</v>
      </c>
      <c r="I2386" s="304">
        <v>43767</v>
      </c>
    </row>
    <row r="2387" spans="1:9" ht="102.75" x14ac:dyDescent="0.25">
      <c r="A2387" s="18" t="s">
        <v>46514</v>
      </c>
      <c r="B2387" s="253" t="s">
        <v>499</v>
      </c>
      <c r="C2387" s="252" t="s">
        <v>67</v>
      </c>
      <c r="D2387" s="253" t="s">
        <v>32466</v>
      </c>
      <c r="E2387" s="253" t="s">
        <v>84</v>
      </c>
      <c r="F2387" s="253" t="s">
        <v>85</v>
      </c>
      <c r="G2387" s="255" t="s">
        <v>32467</v>
      </c>
      <c r="H2387" s="253" t="s">
        <v>32468</v>
      </c>
      <c r="I2387" s="304">
        <v>43767</v>
      </c>
    </row>
    <row r="2388" spans="1:9" ht="102.75" x14ac:dyDescent="0.25">
      <c r="A2388" s="17" t="s">
        <v>46515</v>
      </c>
      <c r="B2388" s="253" t="s">
        <v>499</v>
      </c>
      <c r="C2388" s="252" t="s">
        <v>67</v>
      </c>
      <c r="D2388" s="253" t="s">
        <v>32469</v>
      </c>
      <c r="E2388" s="253" t="s">
        <v>84</v>
      </c>
      <c r="F2388" s="253" t="s">
        <v>85</v>
      </c>
      <c r="G2388" s="255" t="s">
        <v>32470</v>
      </c>
      <c r="H2388" s="253" t="s">
        <v>32471</v>
      </c>
      <c r="I2388" s="304">
        <v>43767</v>
      </c>
    </row>
    <row r="2389" spans="1:9" ht="102.75" x14ac:dyDescent="0.25">
      <c r="A2389" s="18" t="s">
        <v>46516</v>
      </c>
      <c r="B2389" s="253" t="s">
        <v>499</v>
      </c>
      <c r="C2389" s="252" t="s">
        <v>67</v>
      </c>
      <c r="D2389" s="253" t="s">
        <v>32472</v>
      </c>
      <c r="E2389" s="253" t="s">
        <v>84</v>
      </c>
      <c r="F2389" s="253" t="s">
        <v>85</v>
      </c>
      <c r="G2389" s="255" t="s">
        <v>32473</v>
      </c>
      <c r="H2389" s="253" t="s">
        <v>32474</v>
      </c>
      <c r="I2389" s="304">
        <v>43767</v>
      </c>
    </row>
    <row r="2390" spans="1:9" ht="77.25" x14ac:dyDescent="0.25">
      <c r="A2390" s="17" t="s">
        <v>46517</v>
      </c>
      <c r="B2390" s="253" t="s">
        <v>499</v>
      </c>
      <c r="C2390" s="252" t="s">
        <v>67</v>
      </c>
      <c r="D2390" s="253" t="s">
        <v>32475</v>
      </c>
      <c r="E2390" s="253" t="s">
        <v>84</v>
      </c>
      <c r="F2390" s="253" t="s">
        <v>85</v>
      </c>
      <c r="G2390" s="255" t="s">
        <v>32476</v>
      </c>
      <c r="H2390" s="253" t="s">
        <v>32477</v>
      </c>
      <c r="I2390" s="304">
        <v>43767</v>
      </c>
    </row>
    <row r="2391" spans="1:9" ht="102.75" x14ac:dyDescent="0.25">
      <c r="A2391" s="18" t="s">
        <v>46518</v>
      </c>
      <c r="B2391" s="253" t="s">
        <v>499</v>
      </c>
      <c r="C2391" s="252" t="s">
        <v>67</v>
      </c>
      <c r="D2391" s="253" t="s">
        <v>32478</v>
      </c>
      <c r="E2391" s="253" t="s">
        <v>84</v>
      </c>
      <c r="F2391" s="253" t="s">
        <v>85</v>
      </c>
      <c r="G2391" s="255" t="s">
        <v>32479</v>
      </c>
      <c r="H2391" s="253" t="s">
        <v>32480</v>
      </c>
      <c r="I2391" s="304">
        <v>43767</v>
      </c>
    </row>
    <row r="2392" spans="1:9" ht="77.25" x14ac:dyDescent="0.25">
      <c r="A2392" s="17" t="s">
        <v>46519</v>
      </c>
      <c r="B2392" s="253" t="s">
        <v>499</v>
      </c>
      <c r="C2392" s="252" t="s">
        <v>67</v>
      </c>
      <c r="D2392" s="253" t="s">
        <v>32481</v>
      </c>
      <c r="E2392" s="253" t="s">
        <v>84</v>
      </c>
      <c r="F2392" s="253" t="s">
        <v>85</v>
      </c>
      <c r="G2392" s="255" t="s">
        <v>32482</v>
      </c>
      <c r="H2392" s="253" t="s">
        <v>32483</v>
      </c>
      <c r="I2392" s="304">
        <v>43767</v>
      </c>
    </row>
    <row r="2393" spans="1:9" ht="102.75" x14ac:dyDescent="0.25">
      <c r="A2393" s="18" t="s">
        <v>46520</v>
      </c>
      <c r="B2393" s="253" t="s">
        <v>499</v>
      </c>
      <c r="C2393" s="252" t="s">
        <v>67</v>
      </c>
      <c r="D2393" s="253" t="s">
        <v>32484</v>
      </c>
      <c r="E2393" s="253" t="s">
        <v>84</v>
      </c>
      <c r="F2393" s="253" t="s">
        <v>85</v>
      </c>
      <c r="G2393" s="255" t="s">
        <v>32485</v>
      </c>
      <c r="H2393" s="253" t="s">
        <v>32486</v>
      </c>
      <c r="I2393" s="304">
        <v>43767</v>
      </c>
    </row>
    <row r="2394" spans="1:9" ht="115.5" x14ac:dyDescent="0.25">
      <c r="A2394" s="17" t="s">
        <v>46521</v>
      </c>
      <c r="B2394" s="253" t="s">
        <v>499</v>
      </c>
      <c r="C2394" s="252" t="s">
        <v>67</v>
      </c>
      <c r="D2394" s="253" t="s">
        <v>32487</v>
      </c>
      <c r="E2394" s="253" t="s">
        <v>84</v>
      </c>
      <c r="F2394" s="253" t="s">
        <v>85</v>
      </c>
      <c r="G2394" s="255" t="s">
        <v>32488</v>
      </c>
      <c r="H2394" s="253" t="s">
        <v>32489</v>
      </c>
      <c r="I2394" s="304">
        <v>43767</v>
      </c>
    </row>
    <row r="2395" spans="1:9" ht="102.75" x14ac:dyDescent="0.25">
      <c r="A2395" s="18" t="s">
        <v>46522</v>
      </c>
      <c r="B2395" s="253" t="s">
        <v>499</v>
      </c>
      <c r="C2395" s="252" t="s">
        <v>67</v>
      </c>
      <c r="D2395" s="253" t="s">
        <v>32490</v>
      </c>
      <c r="E2395" s="253" t="s">
        <v>84</v>
      </c>
      <c r="F2395" s="253" t="s">
        <v>85</v>
      </c>
      <c r="G2395" s="255" t="s">
        <v>32491</v>
      </c>
      <c r="H2395" s="253" t="s">
        <v>32492</v>
      </c>
      <c r="I2395" s="304">
        <v>43767</v>
      </c>
    </row>
    <row r="2396" spans="1:9" ht="102.75" x14ac:dyDescent="0.25">
      <c r="A2396" s="17" t="s">
        <v>46523</v>
      </c>
      <c r="B2396" s="253" t="s">
        <v>499</v>
      </c>
      <c r="C2396" s="252" t="s">
        <v>67</v>
      </c>
      <c r="D2396" s="253" t="s">
        <v>32493</v>
      </c>
      <c r="E2396" s="253" t="s">
        <v>84</v>
      </c>
      <c r="F2396" s="253" t="s">
        <v>85</v>
      </c>
      <c r="G2396" s="255" t="s">
        <v>32494</v>
      </c>
      <c r="H2396" s="253" t="s">
        <v>32495</v>
      </c>
      <c r="I2396" s="304">
        <v>43767</v>
      </c>
    </row>
    <row r="2397" spans="1:9" ht="77.25" x14ac:dyDescent="0.25">
      <c r="A2397" s="18" t="s">
        <v>46524</v>
      </c>
      <c r="B2397" s="253" t="s">
        <v>499</v>
      </c>
      <c r="C2397" s="252" t="s">
        <v>67</v>
      </c>
      <c r="D2397" s="253" t="s">
        <v>32496</v>
      </c>
      <c r="E2397" s="253" t="s">
        <v>84</v>
      </c>
      <c r="F2397" s="253" t="s">
        <v>85</v>
      </c>
      <c r="G2397" s="255" t="s">
        <v>32497</v>
      </c>
      <c r="H2397" s="253" t="s">
        <v>32498</v>
      </c>
      <c r="I2397" s="304">
        <v>43766</v>
      </c>
    </row>
    <row r="2398" spans="1:9" ht="64.5" x14ac:dyDescent="0.25">
      <c r="A2398" s="17" t="s">
        <v>46525</v>
      </c>
      <c r="B2398" s="253" t="s">
        <v>499</v>
      </c>
      <c r="C2398" s="252" t="s">
        <v>67</v>
      </c>
      <c r="D2398" s="253" t="s">
        <v>32499</v>
      </c>
      <c r="E2398" s="253" t="s">
        <v>84</v>
      </c>
      <c r="F2398" s="253" t="s">
        <v>85</v>
      </c>
      <c r="G2398" s="255" t="s">
        <v>32500</v>
      </c>
      <c r="H2398" s="253" t="s">
        <v>32501</v>
      </c>
      <c r="I2398" s="304">
        <v>43766</v>
      </c>
    </row>
    <row r="2399" spans="1:9" ht="64.5" x14ac:dyDescent="0.25">
      <c r="A2399" s="18" t="s">
        <v>46526</v>
      </c>
      <c r="B2399" s="253" t="s">
        <v>499</v>
      </c>
      <c r="C2399" s="252" t="s">
        <v>67</v>
      </c>
      <c r="D2399" s="253" t="s">
        <v>32502</v>
      </c>
      <c r="E2399" s="253" t="s">
        <v>84</v>
      </c>
      <c r="F2399" s="253" t="s">
        <v>85</v>
      </c>
      <c r="G2399" s="255" t="s">
        <v>32503</v>
      </c>
      <c r="H2399" s="253" t="s">
        <v>32504</v>
      </c>
      <c r="I2399" s="304">
        <v>43766</v>
      </c>
    </row>
    <row r="2400" spans="1:9" ht="64.5" x14ac:dyDescent="0.25">
      <c r="A2400" s="17" t="s">
        <v>46527</v>
      </c>
      <c r="B2400" s="253" t="s">
        <v>499</v>
      </c>
      <c r="C2400" s="252" t="s">
        <v>67</v>
      </c>
      <c r="D2400" s="253" t="s">
        <v>32505</v>
      </c>
      <c r="E2400" s="253" t="s">
        <v>84</v>
      </c>
      <c r="F2400" s="253" t="s">
        <v>85</v>
      </c>
      <c r="G2400" s="255" t="s">
        <v>32506</v>
      </c>
      <c r="H2400" s="253" t="s">
        <v>32507</v>
      </c>
      <c r="I2400" s="304">
        <v>43766</v>
      </c>
    </row>
    <row r="2401" spans="1:9" ht="51.75" x14ac:dyDescent="0.25">
      <c r="A2401" s="18" t="s">
        <v>46528</v>
      </c>
      <c r="B2401" s="253" t="s">
        <v>533</v>
      </c>
      <c r="C2401" s="252" t="s">
        <v>67</v>
      </c>
      <c r="D2401" s="253" t="s">
        <v>32508</v>
      </c>
      <c r="E2401" s="253" t="s">
        <v>96</v>
      </c>
      <c r="F2401" s="253" t="s">
        <v>97</v>
      </c>
      <c r="G2401" s="255" t="s">
        <v>32509</v>
      </c>
      <c r="H2401" s="253" t="s">
        <v>32510</v>
      </c>
      <c r="I2401" s="304">
        <v>43766</v>
      </c>
    </row>
    <row r="2402" spans="1:9" ht="51.75" x14ac:dyDescent="0.25">
      <c r="A2402" s="17" t="s">
        <v>46529</v>
      </c>
      <c r="B2402" s="253" t="s">
        <v>533</v>
      </c>
      <c r="C2402" s="252" t="s">
        <v>67</v>
      </c>
      <c r="D2402" s="253" t="s">
        <v>32511</v>
      </c>
      <c r="E2402" s="253" t="s">
        <v>96</v>
      </c>
      <c r="F2402" s="253" t="s">
        <v>97</v>
      </c>
      <c r="G2402" s="255" t="s">
        <v>32512</v>
      </c>
      <c r="H2402" s="253" t="s">
        <v>32513</v>
      </c>
      <c r="I2402" s="304">
        <v>43766</v>
      </c>
    </row>
    <row r="2403" spans="1:9" ht="77.25" x14ac:dyDescent="0.25">
      <c r="A2403" s="18" t="s">
        <v>46530</v>
      </c>
      <c r="B2403" s="253" t="s">
        <v>499</v>
      </c>
      <c r="C2403" s="252" t="s">
        <v>67</v>
      </c>
      <c r="D2403" s="253" t="s">
        <v>32514</v>
      </c>
      <c r="E2403" s="253" t="s">
        <v>84</v>
      </c>
      <c r="F2403" s="253" t="s">
        <v>85</v>
      </c>
      <c r="G2403" s="255" t="s">
        <v>32515</v>
      </c>
      <c r="H2403" s="253" t="s">
        <v>32516</v>
      </c>
      <c r="I2403" s="304">
        <v>43766</v>
      </c>
    </row>
    <row r="2404" spans="1:9" ht="77.25" x14ac:dyDescent="0.25">
      <c r="A2404" s="17" t="s">
        <v>46531</v>
      </c>
      <c r="B2404" s="253" t="s">
        <v>499</v>
      </c>
      <c r="C2404" s="252" t="s">
        <v>67</v>
      </c>
      <c r="D2404" s="253" t="s">
        <v>32517</v>
      </c>
      <c r="E2404" s="253" t="s">
        <v>84</v>
      </c>
      <c r="F2404" s="253" t="s">
        <v>85</v>
      </c>
      <c r="G2404" s="255" t="s">
        <v>32518</v>
      </c>
      <c r="H2404" s="253" t="s">
        <v>32519</v>
      </c>
      <c r="I2404" s="304">
        <v>43766</v>
      </c>
    </row>
    <row r="2405" spans="1:9" ht="64.5" x14ac:dyDescent="0.25">
      <c r="A2405" s="18" t="s">
        <v>46532</v>
      </c>
      <c r="B2405" s="253" t="s">
        <v>533</v>
      </c>
      <c r="C2405" s="252" t="s">
        <v>67</v>
      </c>
      <c r="D2405" s="253" t="s">
        <v>32520</v>
      </c>
      <c r="E2405" s="253" t="s">
        <v>96</v>
      </c>
      <c r="F2405" s="253" t="s">
        <v>97</v>
      </c>
      <c r="G2405" s="255" t="s">
        <v>32521</v>
      </c>
      <c r="H2405" s="253" t="s">
        <v>32522</v>
      </c>
      <c r="I2405" s="304">
        <v>43766</v>
      </c>
    </row>
    <row r="2406" spans="1:9" ht="64.5" x14ac:dyDescent="0.25">
      <c r="A2406" s="17" t="s">
        <v>46533</v>
      </c>
      <c r="B2406" s="253" t="s">
        <v>499</v>
      </c>
      <c r="C2406" s="252" t="s">
        <v>67</v>
      </c>
      <c r="D2406" s="253" t="s">
        <v>32523</v>
      </c>
      <c r="E2406" s="253" t="s">
        <v>84</v>
      </c>
      <c r="F2406" s="253" t="s">
        <v>85</v>
      </c>
      <c r="G2406" s="255" t="s">
        <v>32524</v>
      </c>
      <c r="H2406" s="253" t="s">
        <v>32525</v>
      </c>
      <c r="I2406" s="304">
        <v>43766</v>
      </c>
    </row>
    <row r="2407" spans="1:9" ht="64.5" x14ac:dyDescent="0.25">
      <c r="A2407" s="18" t="s">
        <v>46534</v>
      </c>
      <c r="B2407" s="253" t="s">
        <v>499</v>
      </c>
      <c r="C2407" s="252" t="s">
        <v>67</v>
      </c>
      <c r="D2407" s="253" t="s">
        <v>32526</v>
      </c>
      <c r="E2407" s="253" t="s">
        <v>84</v>
      </c>
      <c r="F2407" s="253" t="s">
        <v>85</v>
      </c>
      <c r="G2407" s="255" t="s">
        <v>32527</v>
      </c>
      <c r="H2407" s="253" t="s">
        <v>32528</v>
      </c>
      <c r="I2407" s="304">
        <v>43766</v>
      </c>
    </row>
    <row r="2408" spans="1:9" ht="64.5" x14ac:dyDescent="0.25">
      <c r="A2408" s="17" t="s">
        <v>46535</v>
      </c>
      <c r="B2408" s="253" t="s">
        <v>533</v>
      </c>
      <c r="C2408" s="252" t="s">
        <v>67</v>
      </c>
      <c r="D2408" s="253" t="s">
        <v>32529</v>
      </c>
      <c r="E2408" s="253" t="s">
        <v>517</v>
      </c>
      <c r="F2408" s="253" t="s">
        <v>518</v>
      </c>
      <c r="G2408" s="255" t="s">
        <v>265</v>
      </c>
      <c r="H2408" s="253" t="s">
        <v>32530</v>
      </c>
      <c r="I2408" s="304">
        <v>43766</v>
      </c>
    </row>
    <row r="2409" spans="1:9" ht="64.5" x14ac:dyDescent="0.25">
      <c r="A2409" s="18" t="s">
        <v>46536</v>
      </c>
      <c r="B2409" s="253" t="s">
        <v>499</v>
      </c>
      <c r="C2409" s="252" t="s">
        <v>67</v>
      </c>
      <c r="D2409" s="253" t="s">
        <v>32531</v>
      </c>
      <c r="E2409" s="253" t="s">
        <v>84</v>
      </c>
      <c r="F2409" s="253" t="s">
        <v>85</v>
      </c>
      <c r="G2409" s="255" t="s">
        <v>32527</v>
      </c>
      <c r="H2409" s="253" t="s">
        <v>32532</v>
      </c>
      <c r="I2409" s="304">
        <v>43766</v>
      </c>
    </row>
    <row r="2410" spans="1:9" ht="51.75" x14ac:dyDescent="0.25">
      <c r="A2410" s="17" t="s">
        <v>46537</v>
      </c>
      <c r="B2410" s="253" t="s">
        <v>533</v>
      </c>
      <c r="C2410" s="252" t="s">
        <v>67</v>
      </c>
      <c r="D2410" s="253" t="s">
        <v>32533</v>
      </c>
      <c r="E2410" s="253" t="s">
        <v>517</v>
      </c>
      <c r="F2410" s="253" t="s">
        <v>518</v>
      </c>
      <c r="G2410" s="255" t="s">
        <v>265</v>
      </c>
      <c r="H2410" s="253" t="s">
        <v>32534</v>
      </c>
      <c r="I2410" s="304">
        <v>43766</v>
      </c>
    </row>
    <row r="2411" spans="1:9" ht="64.5" x14ac:dyDescent="0.25">
      <c r="A2411" s="18" t="s">
        <v>46538</v>
      </c>
      <c r="B2411" s="253" t="s">
        <v>533</v>
      </c>
      <c r="C2411" s="252" t="s">
        <v>67</v>
      </c>
      <c r="D2411" s="253" t="s">
        <v>32535</v>
      </c>
      <c r="E2411" s="253" t="s">
        <v>517</v>
      </c>
      <c r="F2411" s="253" t="s">
        <v>518</v>
      </c>
      <c r="G2411" s="255" t="s">
        <v>265</v>
      </c>
      <c r="H2411" s="253" t="s">
        <v>32536</v>
      </c>
      <c r="I2411" s="304">
        <v>43766</v>
      </c>
    </row>
    <row r="2412" spans="1:9" ht="64.5" x14ac:dyDescent="0.25">
      <c r="A2412" s="17" t="s">
        <v>46539</v>
      </c>
      <c r="B2412" s="253" t="s">
        <v>533</v>
      </c>
      <c r="C2412" s="252" t="s">
        <v>67</v>
      </c>
      <c r="D2412" s="253" t="s">
        <v>32537</v>
      </c>
      <c r="E2412" s="253" t="s">
        <v>517</v>
      </c>
      <c r="F2412" s="253" t="s">
        <v>518</v>
      </c>
      <c r="G2412" s="255" t="s">
        <v>265</v>
      </c>
      <c r="H2412" s="253" t="s">
        <v>32538</v>
      </c>
      <c r="I2412" s="304">
        <v>43766</v>
      </c>
    </row>
    <row r="2413" spans="1:9" ht="51.75" x14ac:dyDescent="0.25">
      <c r="A2413" s="18" t="s">
        <v>46540</v>
      </c>
      <c r="B2413" s="253" t="s">
        <v>533</v>
      </c>
      <c r="C2413" s="252" t="s">
        <v>67</v>
      </c>
      <c r="D2413" s="253" t="s">
        <v>32539</v>
      </c>
      <c r="E2413" s="253" t="s">
        <v>517</v>
      </c>
      <c r="F2413" s="253" t="s">
        <v>518</v>
      </c>
      <c r="G2413" s="255" t="s">
        <v>265</v>
      </c>
      <c r="H2413" s="253" t="s">
        <v>32540</v>
      </c>
      <c r="I2413" s="304">
        <v>43766</v>
      </c>
    </row>
    <row r="2414" spans="1:9" ht="51.75" x14ac:dyDescent="0.25">
      <c r="A2414" s="17" t="s">
        <v>46541</v>
      </c>
      <c r="B2414" s="253" t="s">
        <v>533</v>
      </c>
      <c r="C2414" s="252" t="s">
        <v>67</v>
      </c>
      <c r="D2414" s="253" t="s">
        <v>32541</v>
      </c>
      <c r="E2414" s="253" t="s">
        <v>517</v>
      </c>
      <c r="F2414" s="253" t="s">
        <v>518</v>
      </c>
      <c r="G2414" s="255" t="s">
        <v>265</v>
      </c>
      <c r="H2414" s="253" t="s">
        <v>32542</v>
      </c>
      <c r="I2414" s="304">
        <v>43766</v>
      </c>
    </row>
    <row r="2415" spans="1:9" ht="51.75" x14ac:dyDescent="0.25">
      <c r="A2415" s="18" t="s">
        <v>46542</v>
      </c>
      <c r="B2415" s="253" t="s">
        <v>533</v>
      </c>
      <c r="C2415" s="252" t="s">
        <v>67</v>
      </c>
      <c r="D2415" s="253" t="s">
        <v>32543</v>
      </c>
      <c r="E2415" s="253" t="s">
        <v>517</v>
      </c>
      <c r="F2415" s="253" t="s">
        <v>518</v>
      </c>
      <c r="G2415" s="255" t="s">
        <v>265</v>
      </c>
      <c r="H2415" s="253" t="s">
        <v>32544</v>
      </c>
      <c r="I2415" s="304">
        <v>43766</v>
      </c>
    </row>
    <row r="2416" spans="1:9" ht="102.75" x14ac:dyDescent="0.25">
      <c r="A2416" s="17" t="s">
        <v>46543</v>
      </c>
      <c r="B2416" s="253" t="s">
        <v>784</v>
      </c>
      <c r="C2416" s="252" t="s">
        <v>67</v>
      </c>
      <c r="D2416" s="253" t="s">
        <v>32545</v>
      </c>
      <c r="E2416" s="253" t="s">
        <v>214</v>
      </c>
      <c r="F2416" s="253" t="s">
        <v>215</v>
      </c>
      <c r="G2416" s="260" t="s">
        <v>564</v>
      </c>
      <c r="H2416" s="253" t="s">
        <v>32546</v>
      </c>
      <c r="I2416" s="304">
        <v>43766</v>
      </c>
    </row>
    <row r="2417" spans="1:9" ht="102.75" x14ac:dyDescent="0.25">
      <c r="A2417" s="18" t="s">
        <v>46544</v>
      </c>
      <c r="B2417" s="253" t="s">
        <v>499</v>
      </c>
      <c r="C2417" s="252" t="s">
        <v>67</v>
      </c>
      <c r="D2417" s="253" t="s">
        <v>32547</v>
      </c>
      <c r="E2417" s="253" t="s">
        <v>84</v>
      </c>
      <c r="F2417" s="253" t="s">
        <v>85</v>
      </c>
      <c r="G2417" s="255" t="s">
        <v>32527</v>
      </c>
      <c r="H2417" s="253" t="s">
        <v>32548</v>
      </c>
      <c r="I2417" s="304">
        <v>43766</v>
      </c>
    </row>
    <row r="2418" spans="1:9" ht="102.75" x14ac:dyDescent="0.25">
      <c r="A2418" s="17" t="s">
        <v>46545</v>
      </c>
      <c r="B2418" s="253" t="s">
        <v>499</v>
      </c>
      <c r="C2418" s="252" t="s">
        <v>67</v>
      </c>
      <c r="D2418" s="253" t="s">
        <v>32549</v>
      </c>
      <c r="E2418" s="253" t="s">
        <v>84</v>
      </c>
      <c r="F2418" s="253" t="s">
        <v>85</v>
      </c>
      <c r="G2418" s="255" t="s">
        <v>32550</v>
      </c>
      <c r="H2418" s="253" t="s">
        <v>32551</v>
      </c>
      <c r="I2418" s="304">
        <v>43766</v>
      </c>
    </row>
    <row r="2419" spans="1:9" ht="64.5" x14ac:dyDescent="0.25">
      <c r="A2419" s="18" t="s">
        <v>46546</v>
      </c>
      <c r="B2419" s="253" t="s">
        <v>533</v>
      </c>
      <c r="C2419" s="252" t="s">
        <v>67</v>
      </c>
      <c r="D2419" s="253" t="s">
        <v>32552</v>
      </c>
      <c r="E2419" s="253" t="s">
        <v>96</v>
      </c>
      <c r="F2419" s="253" t="s">
        <v>97</v>
      </c>
      <c r="G2419" s="255" t="s">
        <v>613</v>
      </c>
      <c r="H2419" s="253" t="s">
        <v>32553</v>
      </c>
      <c r="I2419" s="304">
        <v>43766</v>
      </c>
    </row>
    <row r="2420" spans="1:9" ht="90" x14ac:dyDescent="0.25">
      <c r="A2420" s="17" t="s">
        <v>46547</v>
      </c>
      <c r="B2420" s="253" t="s">
        <v>499</v>
      </c>
      <c r="C2420" s="252" t="s">
        <v>67</v>
      </c>
      <c r="D2420" s="253" t="s">
        <v>32554</v>
      </c>
      <c r="E2420" s="253" t="s">
        <v>84</v>
      </c>
      <c r="F2420" s="253" t="s">
        <v>85</v>
      </c>
      <c r="G2420" s="255" t="s">
        <v>32550</v>
      </c>
      <c r="H2420" s="253" t="s">
        <v>32555</v>
      </c>
      <c r="I2420" s="304">
        <v>43766</v>
      </c>
    </row>
    <row r="2421" spans="1:9" ht="64.5" x14ac:dyDescent="0.25">
      <c r="A2421" s="18" t="s">
        <v>46548</v>
      </c>
      <c r="B2421" s="253" t="s">
        <v>533</v>
      </c>
      <c r="C2421" s="252" t="s">
        <v>67</v>
      </c>
      <c r="D2421" s="253" t="s">
        <v>32556</v>
      </c>
      <c r="E2421" s="253" t="s">
        <v>96</v>
      </c>
      <c r="F2421" s="253" t="s">
        <v>97</v>
      </c>
      <c r="G2421" s="255" t="s">
        <v>613</v>
      </c>
      <c r="H2421" s="253" t="s">
        <v>32557</v>
      </c>
      <c r="I2421" s="304">
        <v>43766</v>
      </c>
    </row>
    <row r="2422" spans="1:9" ht="90" x14ac:dyDescent="0.25">
      <c r="A2422" s="17" t="s">
        <v>46549</v>
      </c>
      <c r="B2422" s="253" t="s">
        <v>499</v>
      </c>
      <c r="C2422" s="252" t="s">
        <v>67</v>
      </c>
      <c r="D2422" s="253" t="s">
        <v>32558</v>
      </c>
      <c r="E2422" s="253" t="s">
        <v>84</v>
      </c>
      <c r="F2422" s="253" t="s">
        <v>85</v>
      </c>
      <c r="G2422" s="255" t="s">
        <v>32550</v>
      </c>
      <c r="H2422" s="253" t="s">
        <v>32559</v>
      </c>
      <c r="I2422" s="304">
        <v>43766</v>
      </c>
    </row>
    <row r="2423" spans="1:9" ht="51.75" x14ac:dyDescent="0.25">
      <c r="A2423" s="18" t="s">
        <v>46550</v>
      </c>
      <c r="B2423" s="253" t="s">
        <v>533</v>
      </c>
      <c r="C2423" s="252" t="s">
        <v>67</v>
      </c>
      <c r="D2423" s="253" t="s">
        <v>32560</v>
      </c>
      <c r="E2423" s="253" t="s">
        <v>96</v>
      </c>
      <c r="F2423" s="253" t="s">
        <v>97</v>
      </c>
      <c r="G2423" s="255" t="s">
        <v>613</v>
      </c>
      <c r="H2423" s="253" t="s">
        <v>32561</v>
      </c>
      <c r="I2423" s="304">
        <v>43766</v>
      </c>
    </row>
    <row r="2424" spans="1:9" ht="90" x14ac:dyDescent="0.25">
      <c r="A2424" s="17" t="s">
        <v>46551</v>
      </c>
      <c r="B2424" s="253" t="s">
        <v>499</v>
      </c>
      <c r="C2424" s="252" t="s">
        <v>67</v>
      </c>
      <c r="D2424" s="253" t="s">
        <v>32562</v>
      </c>
      <c r="E2424" s="253" t="s">
        <v>84</v>
      </c>
      <c r="F2424" s="253" t="s">
        <v>85</v>
      </c>
      <c r="G2424" s="255" t="s">
        <v>32550</v>
      </c>
      <c r="H2424" s="253" t="s">
        <v>32563</v>
      </c>
      <c r="I2424" s="304">
        <v>43766</v>
      </c>
    </row>
    <row r="2425" spans="1:9" ht="51.75" x14ac:dyDescent="0.25">
      <c r="A2425" s="18" t="s">
        <v>46552</v>
      </c>
      <c r="B2425" s="253" t="s">
        <v>533</v>
      </c>
      <c r="C2425" s="252" t="s">
        <v>67</v>
      </c>
      <c r="D2425" s="253" t="s">
        <v>32564</v>
      </c>
      <c r="E2425" s="253" t="s">
        <v>96</v>
      </c>
      <c r="F2425" s="253" t="s">
        <v>97</v>
      </c>
      <c r="G2425" s="255" t="s">
        <v>613</v>
      </c>
      <c r="H2425" s="253" t="s">
        <v>32565</v>
      </c>
      <c r="I2425" s="304">
        <v>43766</v>
      </c>
    </row>
    <row r="2426" spans="1:9" ht="90" x14ac:dyDescent="0.25">
      <c r="A2426" s="17" t="s">
        <v>46553</v>
      </c>
      <c r="B2426" s="253" t="s">
        <v>499</v>
      </c>
      <c r="C2426" s="252" t="s">
        <v>67</v>
      </c>
      <c r="D2426" s="253" t="s">
        <v>32566</v>
      </c>
      <c r="E2426" s="253" t="s">
        <v>84</v>
      </c>
      <c r="F2426" s="253" t="s">
        <v>85</v>
      </c>
      <c r="G2426" s="255" t="s">
        <v>32550</v>
      </c>
      <c r="H2426" s="253" t="s">
        <v>32567</v>
      </c>
      <c r="I2426" s="304">
        <v>43766</v>
      </c>
    </row>
    <row r="2427" spans="1:9" ht="51.75" x14ac:dyDescent="0.25">
      <c r="A2427" s="18" t="s">
        <v>46554</v>
      </c>
      <c r="B2427" s="253" t="s">
        <v>533</v>
      </c>
      <c r="C2427" s="252" t="s">
        <v>67</v>
      </c>
      <c r="D2427" s="253" t="s">
        <v>32568</v>
      </c>
      <c r="E2427" s="253" t="s">
        <v>517</v>
      </c>
      <c r="F2427" s="253" t="s">
        <v>518</v>
      </c>
      <c r="G2427" s="255" t="s">
        <v>265</v>
      </c>
      <c r="H2427" s="253" t="s">
        <v>32569</v>
      </c>
      <c r="I2427" s="304">
        <v>43766</v>
      </c>
    </row>
    <row r="2428" spans="1:9" ht="51.75" x14ac:dyDescent="0.25">
      <c r="A2428" s="17" t="s">
        <v>46555</v>
      </c>
      <c r="B2428" s="253" t="s">
        <v>533</v>
      </c>
      <c r="C2428" s="252" t="s">
        <v>67</v>
      </c>
      <c r="D2428" s="253" t="s">
        <v>32570</v>
      </c>
      <c r="E2428" s="253" t="s">
        <v>96</v>
      </c>
      <c r="F2428" s="253" t="s">
        <v>97</v>
      </c>
      <c r="G2428" s="255" t="s">
        <v>613</v>
      </c>
      <c r="H2428" s="253" t="s">
        <v>32571</v>
      </c>
      <c r="I2428" s="304">
        <v>43766</v>
      </c>
    </row>
    <row r="2429" spans="1:9" ht="90" x14ac:dyDescent="0.25">
      <c r="A2429" s="18" t="s">
        <v>46556</v>
      </c>
      <c r="B2429" s="253" t="s">
        <v>499</v>
      </c>
      <c r="C2429" s="252" t="s">
        <v>67</v>
      </c>
      <c r="D2429" s="253" t="s">
        <v>32572</v>
      </c>
      <c r="E2429" s="253" t="s">
        <v>84</v>
      </c>
      <c r="F2429" s="253" t="s">
        <v>85</v>
      </c>
      <c r="G2429" s="255" t="s">
        <v>32550</v>
      </c>
      <c r="H2429" s="253" t="s">
        <v>32573</v>
      </c>
      <c r="I2429" s="304">
        <v>43766</v>
      </c>
    </row>
    <row r="2430" spans="1:9" ht="51.75" x14ac:dyDescent="0.25">
      <c r="A2430" s="17" t="s">
        <v>46557</v>
      </c>
      <c r="B2430" s="253" t="s">
        <v>784</v>
      </c>
      <c r="C2430" s="252" t="s">
        <v>67</v>
      </c>
      <c r="D2430" s="253" t="s">
        <v>32574</v>
      </c>
      <c r="E2430" s="253" t="s">
        <v>214</v>
      </c>
      <c r="F2430" s="253" t="s">
        <v>215</v>
      </c>
      <c r="G2430" s="255" t="s">
        <v>564</v>
      </c>
      <c r="H2430" s="253" t="s">
        <v>32575</v>
      </c>
      <c r="I2430" s="304">
        <v>43766</v>
      </c>
    </row>
    <row r="2431" spans="1:9" ht="77.25" x14ac:dyDescent="0.25">
      <c r="A2431" s="18" t="s">
        <v>46558</v>
      </c>
      <c r="B2431" s="253" t="s">
        <v>533</v>
      </c>
      <c r="C2431" s="252" t="s">
        <v>67</v>
      </c>
      <c r="D2431" s="253" t="s">
        <v>32576</v>
      </c>
      <c r="E2431" s="253" t="s">
        <v>517</v>
      </c>
      <c r="F2431" s="253" t="s">
        <v>518</v>
      </c>
      <c r="G2431" s="255" t="s">
        <v>265</v>
      </c>
      <c r="H2431" s="253" t="s">
        <v>32577</v>
      </c>
      <c r="I2431" s="304">
        <v>43766</v>
      </c>
    </row>
    <row r="2432" spans="1:9" ht="51.75" x14ac:dyDescent="0.25">
      <c r="A2432" s="17" t="s">
        <v>46559</v>
      </c>
      <c r="B2432" s="253" t="s">
        <v>533</v>
      </c>
      <c r="C2432" s="252" t="s">
        <v>67</v>
      </c>
      <c r="D2432" s="253" t="s">
        <v>32578</v>
      </c>
      <c r="E2432" s="253" t="s">
        <v>517</v>
      </c>
      <c r="F2432" s="253" t="s">
        <v>518</v>
      </c>
      <c r="G2432" s="255" t="s">
        <v>265</v>
      </c>
      <c r="H2432" s="253" t="s">
        <v>32579</v>
      </c>
      <c r="I2432" s="304">
        <v>43766</v>
      </c>
    </row>
    <row r="2433" spans="1:9" ht="64.5" x14ac:dyDescent="0.25">
      <c r="A2433" s="18" t="s">
        <v>46560</v>
      </c>
      <c r="B2433" s="253" t="s">
        <v>499</v>
      </c>
      <c r="C2433" s="252" t="s">
        <v>67</v>
      </c>
      <c r="D2433" s="253" t="s">
        <v>32580</v>
      </c>
      <c r="E2433" s="253" t="s">
        <v>84</v>
      </c>
      <c r="F2433" s="253" t="s">
        <v>85</v>
      </c>
      <c r="G2433" s="255" t="s">
        <v>32550</v>
      </c>
      <c r="H2433" s="253" t="s">
        <v>32581</v>
      </c>
      <c r="I2433" s="304">
        <v>43766</v>
      </c>
    </row>
    <row r="2434" spans="1:9" ht="51.75" x14ac:dyDescent="0.25">
      <c r="A2434" s="17" t="s">
        <v>46561</v>
      </c>
      <c r="B2434" s="253" t="s">
        <v>533</v>
      </c>
      <c r="C2434" s="252" t="s">
        <v>67</v>
      </c>
      <c r="D2434" s="253" t="s">
        <v>32582</v>
      </c>
      <c r="E2434" s="253" t="s">
        <v>517</v>
      </c>
      <c r="F2434" s="253" t="s">
        <v>518</v>
      </c>
      <c r="G2434" s="255" t="s">
        <v>265</v>
      </c>
      <c r="H2434" s="253" t="s">
        <v>32583</v>
      </c>
      <c r="I2434" s="304">
        <v>43766</v>
      </c>
    </row>
    <row r="2435" spans="1:9" ht="64.5" x14ac:dyDescent="0.25">
      <c r="A2435" s="18" t="s">
        <v>46562</v>
      </c>
      <c r="B2435" s="253" t="s">
        <v>499</v>
      </c>
      <c r="C2435" s="252" t="s">
        <v>67</v>
      </c>
      <c r="D2435" s="253" t="s">
        <v>32584</v>
      </c>
      <c r="E2435" s="253" t="s">
        <v>84</v>
      </c>
      <c r="F2435" s="253" t="s">
        <v>85</v>
      </c>
      <c r="G2435" s="255" t="s">
        <v>32550</v>
      </c>
      <c r="H2435" s="253" t="s">
        <v>32585</v>
      </c>
      <c r="I2435" s="304">
        <v>43766</v>
      </c>
    </row>
    <row r="2436" spans="1:9" ht="77.25" x14ac:dyDescent="0.25">
      <c r="A2436" s="17" t="s">
        <v>46563</v>
      </c>
      <c r="B2436" s="253" t="s">
        <v>499</v>
      </c>
      <c r="C2436" s="252" t="s">
        <v>67</v>
      </c>
      <c r="D2436" s="253" t="s">
        <v>32586</v>
      </c>
      <c r="E2436" s="253" t="s">
        <v>84</v>
      </c>
      <c r="F2436" s="253" t="s">
        <v>85</v>
      </c>
      <c r="G2436" s="255" t="s">
        <v>32587</v>
      </c>
      <c r="H2436" s="253" t="s">
        <v>32588</v>
      </c>
      <c r="I2436" s="304">
        <v>43766</v>
      </c>
    </row>
    <row r="2437" spans="1:9" ht="64.5" x14ac:dyDescent="0.25">
      <c r="A2437" s="18" t="s">
        <v>46564</v>
      </c>
      <c r="B2437" s="253" t="s">
        <v>499</v>
      </c>
      <c r="C2437" s="252" t="s">
        <v>67</v>
      </c>
      <c r="D2437" s="253" t="s">
        <v>32589</v>
      </c>
      <c r="E2437" s="253" t="s">
        <v>84</v>
      </c>
      <c r="F2437" s="253" t="s">
        <v>85</v>
      </c>
      <c r="G2437" s="255" t="s">
        <v>32590</v>
      </c>
      <c r="H2437" s="253" t="s">
        <v>32591</v>
      </c>
      <c r="I2437" s="304">
        <v>43766</v>
      </c>
    </row>
    <row r="2438" spans="1:9" ht="39" x14ac:dyDescent="0.25">
      <c r="A2438" s="17" t="s">
        <v>46565</v>
      </c>
      <c r="B2438" s="253" t="s">
        <v>533</v>
      </c>
      <c r="C2438" s="252" t="s">
        <v>67</v>
      </c>
      <c r="D2438" s="253" t="s">
        <v>32592</v>
      </c>
      <c r="E2438" s="253" t="s">
        <v>517</v>
      </c>
      <c r="F2438" s="253" t="s">
        <v>518</v>
      </c>
      <c r="G2438" s="255" t="s">
        <v>265</v>
      </c>
      <c r="H2438" s="253" t="s">
        <v>32593</v>
      </c>
      <c r="I2438" s="304">
        <v>43766</v>
      </c>
    </row>
    <row r="2439" spans="1:9" ht="77.25" x14ac:dyDescent="0.25">
      <c r="A2439" s="18" t="s">
        <v>46566</v>
      </c>
      <c r="B2439" s="253" t="s">
        <v>499</v>
      </c>
      <c r="C2439" s="252" t="s">
        <v>67</v>
      </c>
      <c r="D2439" s="253" t="s">
        <v>32594</v>
      </c>
      <c r="E2439" s="253" t="s">
        <v>84</v>
      </c>
      <c r="F2439" s="253" t="s">
        <v>85</v>
      </c>
      <c r="G2439" s="255" t="s">
        <v>32590</v>
      </c>
      <c r="H2439" s="253" t="s">
        <v>32595</v>
      </c>
      <c r="I2439" s="304">
        <v>43766</v>
      </c>
    </row>
    <row r="2440" spans="1:9" ht="77.25" x14ac:dyDescent="0.25">
      <c r="A2440" s="17" t="s">
        <v>46567</v>
      </c>
      <c r="B2440" s="253" t="s">
        <v>499</v>
      </c>
      <c r="C2440" s="252" t="s">
        <v>67</v>
      </c>
      <c r="D2440" s="253" t="s">
        <v>32596</v>
      </c>
      <c r="E2440" s="253" t="s">
        <v>84</v>
      </c>
      <c r="F2440" s="253" t="s">
        <v>85</v>
      </c>
      <c r="G2440" s="255" t="s">
        <v>32597</v>
      </c>
      <c r="H2440" s="253" t="s">
        <v>32598</v>
      </c>
      <c r="I2440" s="304">
        <v>43766</v>
      </c>
    </row>
    <row r="2441" spans="1:9" ht="90" x14ac:dyDescent="0.25">
      <c r="A2441" s="18" t="s">
        <v>46568</v>
      </c>
      <c r="B2441" s="253" t="s">
        <v>499</v>
      </c>
      <c r="C2441" s="252" t="s">
        <v>67</v>
      </c>
      <c r="D2441" s="253" t="s">
        <v>32599</v>
      </c>
      <c r="E2441" s="253" t="s">
        <v>84</v>
      </c>
      <c r="F2441" s="253" t="s">
        <v>85</v>
      </c>
      <c r="G2441" s="255" t="s">
        <v>32600</v>
      </c>
      <c r="H2441" s="253" t="s">
        <v>32601</v>
      </c>
      <c r="I2441" s="304">
        <v>43766</v>
      </c>
    </row>
    <row r="2442" spans="1:9" ht="102.75" x14ac:dyDescent="0.25">
      <c r="A2442" s="17" t="s">
        <v>46569</v>
      </c>
      <c r="B2442" s="253" t="s">
        <v>499</v>
      </c>
      <c r="C2442" s="252" t="s">
        <v>67</v>
      </c>
      <c r="D2442" s="253" t="s">
        <v>32602</v>
      </c>
      <c r="E2442" s="253" t="s">
        <v>84</v>
      </c>
      <c r="F2442" s="253" t="s">
        <v>85</v>
      </c>
      <c r="G2442" s="255" t="s">
        <v>32603</v>
      </c>
      <c r="H2442" s="253" t="s">
        <v>32604</v>
      </c>
      <c r="I2442" s="304">
        <v>43766</v>
      </c>
    </row>
    <row r="2443" spans="1:9" ht="77.25" x14ac:dyDescent="0.25">
      <c r="A2443" s="18" t="s">
        <v>46570</v>
      </c>
      <c r="B2443" s="253" t="s">
        <v>499</v>
      </c>
      <c r="C2443" s="252" t="s">
        <v>67</v>
      </c>
      <c r="D2443" s="253" t="s">
        <v>32605</v>
      </c>
      <c r="E2443" s="253" t="s">
        <v>84</v>
      </c>
      <c r="F2443" s="253" t="s">
        <v>85</v>
      </c>
      <c r="G2443" s="255" t="s">
        <v>32606</v>
      </c>
      <c r="H2443" s="253" t="s">
        <v>32607</v>
      </c>
      <c r="I2443" s="304">
        <v>43766</v>
      </c>
    </row>
    <row r="2444" spans="1:9" ht="102.75" x14ac:dyDescent="0.25">
      <c r="A2444" s="17" t="s">
        <v>46571</v>
      </c>
      <c r="B2444" s="253" t="s">
        <v>499</v>
      </c>
      <c r="C2444" s="252" t="s">
        <v>67</v>
      </c>
      <c r="D2444" s="253" t="s">
        <v>32608</v>
      </c>
      <c r="E2444" s="253" t="s">
        <v>84</v>
      </c>
      <c r="F2444" s="253" t="s">
        <v>85</v>
      </c>
      <c r="G2444" s="255" t="s">
        <v>32609</v>
      </c>
      <c r="H2444" s="253" t="s">
        <v>32610</v>
      </c>
      <c r="I2444" s="304">
        <v>43766</v>
      </c>
    </row>
    <row r="2445" spans="1:9" ht="77.25" x14ac:dyDescent="0.25">
      <c r="A2445" s="18" t="s">
        <v>46572</v>
      </c>
      <c r="B2445" s="253" t="s">
        <v>499</v>
      </c>
      <c r="C2445" s="252" t="s">
        <v>67</v>
      </c>
      <c r="D2445" s="253" t="s">
        <v>32611</v>
      </c>
      <c r="E2445" s="253" t="s">
        <v>84</v>
      </c>
      <c r="F2445" s="253" t="s">
        <v>85</v>
      </c>
      <c r="G2445" s="255" t="s">
        <v>32612</v>
      </c>
      <c r="H2445" s="253" t="s">
        <v>32613</v>
      </c>
      <c r="I2445" s="304">
        <v>43766</v>
      </c>
    </row>
    <row r="2446" spans="1:9" ht="102.75" x14ac:dyDescent="0.25">
      <c r="A2446" s="17" t="s">
        <v>46573</v>
      </c>
      <c r="B2446" s="253" t="s">
        <v>499</v>
      </c>
      <c r="C2446" s="252" t="s">
        <v>67</v>
      </c>
      <c r="D2446" s="253" t="s">
        <v>32614</v>
      </c>
      <c r="E2446" s="253" t="s">
        <v>84</v>
      </c>
      <c r="F2446" s="253" t="s">
        <v>85</v>
      </c>
      <c r="G2446" s="255" t="s">
        <v>32615</v>
      </c>
      <c r="H2446" s="253" t="s">
        <v>32616</v>
      </c>
      <c r="I2446" s="304">
        <v>43766</v>
      </c>
    </row>
    <row r="2447" spans="1:9" ht="64.5" x14ac:dyDescent="0.25">
      <c r="A2447" s="18" t="s">
        <v>46574</v>
      </c>
      <c r="B2447" s="253" t="s">
        <v>499</v>
      </c>
      <c r="C2447" s="252" t="s">
        <v>67</v>
      </c>
      <c r="D2447" s="253" t="s">
        <v>32617</v>
      </c>
      <c r="E2447" s="253" t="s">
        <v>84</v>
      </c>
      <c r="F2447" s="253" t="s">
        <v>85</v>
      </c>
      <c r="G2447" s="255" t="s">
        <v>32618</v>
      </c>
      <c r="H2447" s="253" t="s">
        <v>32619</v>
      </c>
      <c r="I2447" s="304">
        <v>43766</v>
      </c>
    </row>
    <row r="2448" spans="1:9" ht="115.5" x14ac:dyDescent="0.25">
      <c r="A2448" s="17" t="s">
        <v>46575</v>
      </c>
      <c r="B2448" s="253" t="s">
        <v>499</v>
      </c>
      <c r="C2448" s="252" t="s">
        <v>67</v>
      </c>
      <c r="D2448" s="253" t="s">
        <v>32620</v>
      </c>
      <c r="E2448" s="253" t="s">
        <v>84</v>
      </c>
      <c r="F2448" s="253" t="s">
        <v>85</v>
      </c>
      <c r="G2448" s="255" t="s">
        <v>32621</v>
      </c>
      <c r="H2448" s="253" t="s">
        <v>32622</v>
      </c>
      <c r="I2448" s="304">
        <v>43766</v>
      </c>
    </row>
    <row r="2449" spans="1:9" ht="115.5" x14ac:dyDescent="0.25">
      <c r="A2449" s="18" t="s">
        <v>46576</v>
      </c>
      <c r="B2449" s="253" t="s">
        <v>499</v>
      </c>
      <c r="C2449" s="252" t="s">
        <v>67</v>
      </c>
      <c r="D2449" s="253" t="s">
        <v>32623</v>
      </c>
      <c r="E2449" s="253" t="s">
        <v>84</v>
      </c>
      <c r="F2449" s="253" t="s">
        <v>85</v>
      </c>
      <c r="G2449" s="255" t="s">
        <v>32624</v>
      </c>
      <c r="H2449" s="253" t="s">
        <v>32625</v>
      </c>
      <c r="I2449" s="304">
        <v>43766</v>
      </c>
    </row>
    <row r="2450" spans="1:9" ht="77.25" x14ac:dyDescent="0.25">
      <c r="A2450" s="17" t="s">
        <v>46577</v>
      </c>
      <c r="B2450" s="253" t="s">
        <v>499</v>
      </c>
      <c r="C2450" s="252" t="s">
        <v>67</v>
      </c>
      <c r="D2450" s="253" t="s">
        <v>32626</v>
      </c>
      <c r="E2450" s="253" t="s">
        <v>84</v>
      </c>
      <c r="F2450" s="253" t="s">
        <v>85</v>
      </c>
      <c r="G2450" s="255" t="s">
        <v>32627</v>
      </c>
      <c r="H2450" s="253" t="s">
        <v>32628</v>
      </c>
      <c r="I2450" s="304">
        <v>43766</v>
      </c>
    </row>
    <row r="2451" spans="1:9" ht="115.5" x14ac:dyDescent="0.25">
      <c r="A2451" s="18" t="s">
        <v>46578</v>
      </c>
      <c r="B2451" s="253" t="s">
        <v>499</v>
      </c>
      <c r="C2451" s="252" t="s">
        <v>67</v>
      </c>
      <c r="D2451" s="253" t="s">
        <v>32629</v>
      </c>
      <c r="E2451" s="253" t="s">
        <v>84</v>
      </c>
      <c r="F2451" s="253" t="s">
        <v>85</v>
      </c>
      <c r="G2451" s="255" t="s">
        <v>32630</v>
      </c>
      <c r="H2451" s="253" t="s">
        <v>32631</v>
      </c>
      <c r="I2451" s="304">
        <v>43766</v>
      </c>
    </row>
    <row r="2452" spans="1:9" ht="64.5" x14ac:dyDescent="0.25">
      <c r="A2452" s="17" t="s">
        <v>46579</v>
      </c>
      <c r="B2452" s="253" t="s">
        <v>499</v>
      </c>
      <c r="C2452" s="252" t="s">
        <v>67</v>
      </c>
      <c r="D2452" s="253" t="s">
        <v>32632</v>
      </c>
      <c r="E2452" s="253" t="s">
        <v>84</v>
      </c>
      <c r="F2452" s="253" t="s">
        <v>85</v>
      </c>
      <c r="G2452" s="255" t="s">
        <v>32633</v>
      </c>
      <c r="H2452" s="253" t="s">
        <v>32634</v>
      </c>
      <c r="I2452" s="304">
        <v>43766</v>
      </c>
    </row>
    <row r="2453" spans="1:9" ht="51.75" x14ac:dyDescent="0.25">
      <c r="A2453" s="18" t="s">
        <v>46580</v>
      </c>
      <c r="B2453" s="253" t="s">
        <v>533</v>
      </c>
      <c r="C2453" s="252" t="s">
        <v>67</v>
      </c>
      <c r="D2453" s="253" t="s">
        <v>32635</v>
      </c>
      <c r="E2453" s="253" t="s">
        <v>96</v>
      </c>
      <c r="F2453" s="253" t="s">
        <v>97</v>
      </c>
      <c r="G2453" s="255" t="s">
        <v>613</v>
      </c>
      <c r="H2453" s="253" t="s">
        <v>32636</v>
      </c>
      <c r="I2453" s="304">
        <v>43760</v>
      </c>
    </row>
    <row r="2454" spans="1:9" ht="51.75" x14ac:dyDescent="0.25">
      <c r="A2454" s="17" t="s">
        <v>46581</v>
      </c>
      <c r="B2454" s="253" t="s">
        <v>533</v>
      </c>
      <c r="C2454" s="252" t="s">
        <v>67</v>
      </c>
      <c r="D2454" s="253" t="s">
        <v>32637</v>
      </c>
      <c r="E2454" s="253" t="s">
        <v>96</v>
      </c>
      <c r="F2454" s="253" t="s">
        <v>97</v>
      </c>
      <c r="G2454" s="255" t="s">
        <v>613</v>
      </c>
      <c r="H2454" s="253" t="s">
        <v>32638</v>
      </c>
      <c r="I2454" s="304">
        <v>43760</v>
      </c>
    </row>
    <row r="2455" spans="1:9" ht="128.25" x14ac:dyDescent="0.25">
      <c r="A2455" s="18" t="s">
        <v>46582</v>
      </c>
      <c r="B2455" s="253" t="s">
        <v>17322</v>
      </c>
      <c r="C2455" s="252" t="s">
        <v>67</v>
      </c>
      <c r="D2455" s="253" t="s">
        <v>32639</v>
      </c>
      <c r="E2455" s="253" t="s">
        <v>214</v>
      </c>
      <c r="F2455" s="253" t="s">
        <v>215</v>
      </c>
      <c r="G2455" s="260" t="s">
        <v>564</v>
      </c>
      <c r="H2455" s="253" t="s">
        <v>32640</v>
      </c>
      <c r="I2455" s="304">
        <v>43760</v>
      </c>
    </row>
    <row r="2456" spans="1:9" ht="51.75" x14ac:dyDescent="0.25">
      <c r="A2456" s="17" t="s">
        <v>46583</v>
      </c>
      <c r="B2456" s="253" t="s">
        <v>533</v>
      </c>
      <c r="C2456" s="252" t="s">
        <v>67</v>
      </c>
      <c r="D2456" s="253" t="s">
        <v>32641</v>
      </c>
      <c r="E2456" s="253" t="s">
        <v>96</v>
      </c>
      <c r="F2456" s="253" t="s">
        <v>97</v>
      </c>
      <c r="G2456" s="255" t="s">
        <v>613</v>
      </c>
      <c r="H2456" s="253" t="s">
        <v>32642</v>
      </c>
      <c r="I2456" s="304">
        <v>43760</v>
      </c>
    </row>
    <row r="2457" spans="1:9" ht="39" x14ac:dyDescent="0.25">
      <c r="A2457" s="18" t="s">
        <v>46584</v>
      </c>
      <c r="B2457" s="253" t="s">
        <v>533</v>
      </c>
      <c r="C2457" s="252" t="s">
        <v>67</v>
      </c>
      <c r="D2457" s="253" t="s">
        <v>32643</v>
      </c>
      <c r="E2457" s="253" t="s">
        <v>96</v>
      </c>
      <c r="F2457" s="253" t="s">
        <v>97</v>
      </c>
      <c r="G2457" s="255" t="s">
        <v>613</v>
      </c>
      <c r="H2457" s="253" t="s">
        <v>32644</v>
      </c>
      <c r="I2457" s="304">
        <v>43760</v>
      </c>
    </row>
    <row r="2458" spans="1:9" ht="64.5" x14ac:dyDescent="0.25">
      <c r="A2458" s="17" t="s">
        <v>46585</v>
      </c>
      <c r="B2458" s="253" t="s">
        <v>533</v>
      </c>
      <c r="C2458" s="252" t="s">
        <v>67</v>
      </c>
      <c r="D2458" s="253" t="s">
        <v>32645</v>
      </c>
      <c r="E2458" s="253" t="s">
        <v>96</v>
      </c>
      <c r="F2458" s="253" t="s">
        <v>97</v>
      </c>
      <c r="G2458" s="255" t="s">
        <v>613</v>
      </c>
      <c r="H2458" s="253" t="s">
        <v>32646</v>
      </c>
      <c r="I2458" s="304">
        <v>43760</v>
      </c>
    </row>
    <row r="2459" spans="1:9" x14ac:dyDescent="0.25">
      <c r="A2459" s="18" t="s">
        <v>46586</v>
      </c>
      <c r="B2459" s="253" t="s">
        <v>1236</v>
      </c>
      <c r="C2459" s="252" t="s">
        <v>67</v>
      </c>
      <c r="D2459" s="253" t="s">
        <v>32647</v>
      </c>
      <c r="E2459" s="253" t="s">
        <v>521</v>
      </c>
      <c r="F2459" s="253" t="s">
        <v>522</v>
      </c>
      <c r="G2459" s="255" t="s">
        <v>1100</v>
      </c>
      <c r="H2459" s="253" t="s">
        <v>32648</v>
      </c>
      <c r="I2459" s="304">
        <v>43760</v>
      </c>
    </row>
    <row r="2460" spans="1:9" ht="64.5" x14ac:dyDescent="0.25">
      <c r="A2460" s="17" t="s">
        <v>46587</v>
      </c>
      <c r="B2460" s="253" t="s">
        <v>533</v>
      </c>
      <c r="C2460" s="252" t="s">
        <v>67</v>
      </c>
      <c r="D2460" s="253" t="s">
        <v>32649</v>
      </c>
      <c r="E2460" s="253" t="s">
        <v>96</v>
      </c>
      <c r="F2460" s="253" t="s">
        <v>97</v>
      </c>
      <c r="G2460" s="255" t="s">
        <v>613</v>
      </c>
      <c r="H2460" s="253" t="s">
        <v>32650</v>
      </c>
      <c r="I2460" s="304">
        <v>43760</v>
      </c>
    </row>
    <row r="2461" spans="1:9" ht="77.25" x14ac:dyDescent="0.25">
      <c r="A2461" s="18" t="s">
        <v>46588</v>
      </c>
      <c r="B2461" s="253" t="s">
        <v>533</v>
      </c>
      <c r="C2461" s="252" t="s">
        <v>67</v>
      </c>
      <c r="D2461" s="253" t="s">
        <v>32651</v>
      </c>
      <c r="E2461" s="253" t="s">
        <v>96</v>
      </c>
      <c r="F2461" s="253" t="s">
        <v>97</v>
      </c>
      <c r="G2461" s="255" t="s">
        <v>613</v>
      </c>
      <c r="H2461" s="253" t="s">
        <v>32652</v>
      </c>
      <c r="I2461" s="304">
        <v>43760</v>
      </c>
    </row>
    <row r="2462" spans="1:9" ht="64.5" x14ac:dyDescent="0.25">
      <c r="A2462" s="17" t="s">
        <v>46589</v>
      </c>
      <c r="B2462" s="253" t="s">
        <v>533</v>
      </c>
      <c r="C2462" s="252" t="s">
        <v>67</v>
      </c>
      <c r="D2462" s="253" t="s">
        <v>32653</v>
      </c>
      <c r="E2462" s="253" t="s">
        <v>96</v>
      </c>
      <c r="F2462" s="253" t="s">
        <v>97</v>
      </c>
      <c r="G2462" s="255" t="s">
        <v>613</v>
      </c>
      <c r="H2462" s="253" t="s">
        <v>32654</v>
      </c>
      <c r="I2462" s="304">
        <v>43760</v>
      </c>
    </row>
    <row r="2463" spans="1:9" ht="51.75" x14ac:dyDescent="0.25">
      <c r="A2463" s="18" t="s">
        <v>46590</v>
      </c>
      <c r="B2463" s="253" t="s">
        <v>533</v>
      </c>
      <c r="C2463" s="252" t="s">
        <v>67</v>
      </c>
      <c r="D2463" s="253" t="s">
        <v>32655</v>
      </c>
      <c r="E2463" s="253" t="s">
        <v>96</v>
      </c>
      <c r="F2463" s="253" t="s">
        <v>97</v>
      </c>
      <c r="G2463" s="255" t="s">
        <v>613</v>
      </c>
      <c r="H2463" s="253" t="s">
        <v>32656</v>
      </c>
      <c r="I2463" s="304">
        <v>43760</v>
      </c>
    </row>
    <row r="2464" spans="1:9" ht="51.75" x14ac:dyDescent="0.25">
      <c r="A2464" s="17" t="s">
        <v>46591</v>
      </c>
      <c r="B2464" s="253" t="s">
        <v>533</v>
      </c>
      <c r="C2464" s="252" t="s">
        <v>67</v>
      </c>
      <c r="D2464" s="253" t="s">
        <v>32657</v>
      </c>
      <c r="E2464" s="253" t="s">
        <v>96</v>
      </c>
      <c r="F2464" s="253" t="s">
        <v>97</v>
      </c>
      <c r="G2464" s="255" t="s">
        <v>613</v>
      </c>
      <c r="H2464" s="253" t="s">
        <v>32658</v>
      </c>
      <c r="I2464" s="304">
        <v>43760</v>
      </c>
    </row>
    <row r="2465" spans="1:9" ht="51.75" x14ac:dyDescent="0.25">
      <c r="A2465" s="18" t="s">
        <v>46592</v>
      </c>
      <c r="B2465" s="253" t="s">
        <v>533</v>
      </c>
      <c r="C2465" s="252" t="s">
        <v>67</v>
      </c>
      <c r="D2465" s="253" t="s">
        <v>32659</v>
      </c>
      <c r="E2465" s="253" t="s">
        <v>96</v>
      </c>
      <c r="F2465" s="253" t="s">
        <v>97</v>
      </c>
      <c r="G2465" s="255" t="s">
        <v>613</v>
      </c>
      <c r="H2465" s="253" t="s">
        <v>32660</v>
      </c>
      <c r="I2465" s="304">
        <v>43760</v>
      </c>
    </row>
    <row r="2466" spans="1:9" ht="90" x14ac:dyDescent="0.25">
      <c r="A2466" s="17" t="s">
        <v>46593</v>
      </c>
      <c r="B2466" s="253" t="s">
        <v>499</v>
      </c>
      <c r="C2466" s="252" t="s">
        <v>67</v>
      </c>
      <c r="D2466" s="253" t="s">
        <v>32661</v>
      </c>
      <c r="E2466" s="253" t="s">
        <v>84</v>
      </c>
      <c r="F2466" s="253" t="s">
        <v>85</v>
      </c>
      <c r="G2466" s="255" t="s">
        <v>32633</v>
      </c>
      <c r="H2466" s="253" t="s">
        <v>32662</v>
      </c>
      <c r="I2466" s="304">
        <v>43759</v>
      </c>
    </row>
    <row r="2467" spans="1:9" ht="102.75" x14ac:dyDescent="0.25">
      <c r="A2467" s="18" t="s">
        <v>46594</v>
      </c>
      <c r="B2467" s="253" t="s">
        <v>499</v>
      </c>
      <c r="C2467" s="252" t="s">
        <v>67</v>
      </c>
      <c r="D2467" s="253" t="s">
        <v>32663</v>
      </c>
      <c r="E2467" s="253" t="s">
        <v>84</v>
      </c>
      <c r="F2467" s="253" t="s">
        <v>85</v>
      </c>
      <c r="G2467" s="255" t="s">
        <v>32664</v>
      </c>
      <c r="H2467" s="253" t="s">
        <v>32665</v>
      </c>
      <c r="I2467" s="304">
        <v>43759</v>
      </c>
    </row>
    <row r="2468" spans="1:9" ht="90" x14ac:dyDescent="0.25">
      <c r="A2468" s="17" t="s">
        <v>46595</v>
      </c>
      <c r="B2468" s="253" t="s">
        <v>499</v>
      </c>
      <c r="C2468" s="252" t="s">
        <v>67</v>
      </c>
      <c r="D2468" s="253" t="s">
        <v>32666</v>
      </c>
      <c r="E2468" s="253" t="s">
        <v>84</v>
      </c>
      <c r="F2468" s="253" t="s">
        <v>85</v>
      </c>
      <c r="G2468" s="255" t="s">
        <v>32667</v>
      </c>
      <c r="H2468" s="253" t="s">
        <v>32668</v>
      </c>
      <c r="I2468" s="304">
        <v>43759</v>
      </c>
    </row>
    <row r="2469" spans="1:9" ht="102.75" x14ac:dyDescent="0.25">
      <c r="A2469" s="18" t="s">
        <v>46596</v>
      </c>
      <c r="B2469" s="253" t="s">
        <v>499</v>
      </c>
      <c r="C2469" s="252" t="s">
        <v>67</v>
      </c>
      <c r="D2469" s="253" t="s">
        <v>32669</v>
      </c>
      <c r="E2469" s="253" t="s">
        <v>84</v>
      </c>
      <c r="F2469" s="253" t="s">
        <v>85</v>
      </c>
      <c r="G2469" s="255" t="s">
        <v>32670</v>
      </c>
      <c r="H2469" s="253" t="s">
        <v>32671</v>
      </c>
      <c r="I2469" s="304">
        <v>43759</v>
      </c>
    </row>
    <row r="2470" spans="1:9" ht="115.5" x14ac:dyDescent="0.25">
      <c r="A2470" s="17" t="s">
        <v>46597</v>
      </c>
      <c r="B2470" s="253" t="s">
        <v>499</v>
      </c>
      <c r="C2470" s="252" t="s">
        <v>67</v>
      </c>
      <c r="D2470" s="253" t="s">
        <v>32672</v>
      </c>
      <c r="E2470" s="253" t="s">
        <v>84</v>
      </c>
      <c r="F2470" s="253" t="s">
        <v>85</v>
      </c>
      <c r="G2470" s="255" t="s">
        <v>32673</v>
      </c>
      <c r="H2470" s="253" t="s">
        <v>32674</v>
      </c>
      <c r="I2470" s="304">
        <v>43759</v>
      </c>
    </row>
    <row r="2471" spans="1:9" ht="102.75" x14ac:dyDescent="0.25">
      <c r="A2471" s="18" t="s">
        <v>46598</v>
      </c>
      <c r="B2471" s="253" t="s">
        <v>499</v>
      </c>
      <c r="C2471" s="252" t="s">
        <v>67</v>
      </c>
      <c r="D2471" s="253" t="s">
        <v>32675</v>
      </c>
      <c r="E2471" s="253" t="s">
        <v>84</v>
      </c>
      <c r="F2471" s="253" t="s">
        <v>85</v>
      </c>
      <c r="G2471" s="255" t="s">
        <v>32676</v>
      </c>
      <c r="H2471" s="253" t="s">
        <v>32677</v>
      </c>
      <c r="I2471" s="304">
        <v>43759</v>
      </c>
    </row>
    <row r="2472" spans="1:9" ht="102.75" x14ac:dyDescent="0.25">
      <c r="A2472" s="17" t="s">
        <v>46599</v>
      </c>
      <c r="B2472" s="253" t="s">
        <v>499</v>
      </c>
      <c r="C2472" s="252" t="s">
        <v>67</v>
      </c>
      <c r="D2472" s="253" t="s">
        <v>32678</v>
      </c>
      <c r="E2472" s="253" t="s">
        <v>84</v>
      </c>
      <c r="F2472" s="253" t="s">
        <v>85</v>
      </c>
      <c r="G2472" s="255" t="s">
        <v>32679</v>
      </c>
      <c r="H2472" s="253" t="s">
        <v>32680</v>
      </c>
      <c r="I2472" s="304">
        <v>43759</v>
      </c>
    </row>
    <row r="2473" spans="1:9" ht="90" x14ac:dyDescent="0.25">
      <c r="A2473" s="18" t="s">
        <v>46600</v>
      </c>
      <c r="B2473" s="253" t="s">
        <v>499</v>
      </c>
      <c r="C2473" s="252" t="s">
        <v>67</v>
      </c>
      <c r="D2473" s="253" t="s">
        <v>32681</v>
      </c>
      <c r="E2473" s="253" t="s">
        <v>84</v>
      </c>
      <c r="F2473" s="253" t="s">
        <v>85</v>
      </c>
      <c r="G2473" s="255" t="s">
        <v>32682</v>
      </c>
      <c r="H2473" s="253" t="s">
        <v>32683</v>
      </c>
      <c r="I2473" s="304">
        <v>43759</v>
      </c>
    </row>
    <row r="2474" spans="1:9" ht="77.25" x14ac:dyDescent="0.25">
      <c r="A2474" s="17" t="s">
        <v>46601</v>
      </c>
      <c r="B2474" s="253" t="s">
        <v>499</v>
      </c>
      <c r="C2474" s="252" t="s">
        <v>67</v>
      </c>
      <c r="D2474" s="253" t="s">
        <v>32684</v>
      </c>
      <c r="E2474" s="253" t="s">
        <v>84</v>
      </c>
      <c r="F2474" s="253" t="s">
        <v>85</v>
      </c>
      <c r="G2474" s="255" t="s">
        <v>32685</v>
      </c>
      <c r="H2474" s="253" t="s">
        <v>32686</v>
      </c>
      <c r="I2474" s="304">
        <v>43759</v>
      </c>
    </row>
    <row r="2475" spans="1:9" ht="64.5" x14ac:dyDescent="0.25">
      <c r="A2475" s="18" t="s">
        <v>46602</v>
      </c>
      <c r="B2475" s="253" t="s">
        <v>499</v>
      </c>
      <c r="C2475" s="252" t="s">
        <v>67</v>
      </c>
      <c r="D2475" s="253" t="s">
        <v>32687</v>
      </c>
      <c r="E2475" s="253" t="s">
        <v>84</v>
      </c>
      <c r="F2475" s="253" t="s">
        <v>85</v>
      </c>
      <c r="G2475" s="255" t="s">
        <v>32688</v>
      </c>
      <c r="H2475" s="253" t="s">
        <v>32689</v>
      </c>
      <c r="I2475" s="304">
        <v>43759</v>
      </c>
    </row>
    <row r="2476" spans="1:9" ht="64.5" x14ac:dyDescent="0.25">
      <c r="A2476" s="17" t="s">
        <v>46603</v>
      </c>
      <c r="B2476" s="253" t="s">
        <v>499</v>
      </c>
      <c r="C2476" s="252" t="s">
        <v>67</v>
      </c>
      <c r="D2476" s="253" t="s">
        <v>32690</v>
      </c>
      <c r="E2476" s="253" t="s">
        <v>84</v>
      </c>
      <c r="F2476" s="253" t="s">
        <v>85</v>
      </c>
      <c r="G2476" s="255" t="s">
        <v>32691</v>
      </c>
      <c r="H2476" s="253" t="s">
        <v>32692</v>
      </c>
      <c r="I2476" s="304">
        <v>43759</v>
      </c>
    </row>
    <row r="2477" spans="1:9" ht="64.5" x14ac:dyDescent="0.25">
      <c r="A2477" s="18" t="s">
        <v>46604</v>
      </c>
      <c r="B2477" s="253" t="s">
        <v>499</v>
      </c>
      <c r="C2477" s="252" t="s">
        <v>67</v>
      </c>
      <c r="D2477" s="253" t="s">
        <v>32693</v>
      </c>
      <c r="E2477" s="253" t="s">
        <v>84</v>
      </c>
      <c r="F2477" s="253" t="s">
        <v>85</v>
      </c>
      <c r="G2477" s="255" t="s">
        <v>32694</v>
      </c>
      <c r="H2477" s="253" t="s">
        <v>32695</v>
      </c>
      <c r="I2477" s="304">
        <v>43759</v>
      </c>
    </row>
    <row r="2478" spans="1:9" ht="64.5" x14ac:dyDescent="0.25">
      <c r="A2478" s="17" t="s">
        <v>46605</v>
      </c>
      <c r="B2478" s="253" t="s">
        <v>499</v>
      </c>
      <c r="C2478" s="252" t="s">
        <v>67</v>
      </c>
      <c r="D2478" s="253" t="s">
        <v>32696</v>
      </c>
      <c r="E2478" s="253" t="s">
        <v>84</v>
      </c>
      <c r="F2478" s="253" t="s">
        <v>85</v>
      </c>
      <c r="G2478" s="255" t="s">
        <v>32697</v>
      </c>
      <c r="H2478" s="253" t="s">
        <v>32698</v>
      </c>
      <c r="I2478" s="304">
        <v>43759</v>
      </c>
    </row>
    <row r="2479" spans="1:9" ht="64.5" x14ac:dyDescent="0.25">
      <c r="A2479" s="18" t="s">
        <v>46606</v>
      </c>
      <c r="B2479" s="253" t="s">
        <v>499</v>
      </c>
      <c r="C2479" s="252" t="s">
        <v>67</v>
      </c>
      <c r="D2479" s="253" t="s">
        <v>32699</v>
      </c>
      <c r="E2479" s="253" t="s">
        <v>84</v>
      </c>
      <c r="F2479" s="253" t="s">
        <v>85</v>
      </c>
      <c r="G2479" s="255" t="s">
        <v>32700</v>
      </c>
      <c r="H2479" s="253" t="s">
        <v>32701</v>
      </c>
      <c r="I2479" s="304">
        <v>43759</v>
      </c>
    </row>
    <row r="2480" spans="1:9" ht="64.5" x14ac:dyDescent="0.25">
      <c r="A2480" s="17" t="s">
        <v>46607</v>
      </c>
      <c r="B2480" s="253" t="s">
        <v>499</v>
      </c>
      <c r="C2480" s="252" t="s">
        <v>67</v>
      </c>
      <c r="D2480" s="253" t="s">
        <v>32702</v>
      </c>
      <c r="E2480" s="253" t="s">
        <v>84</v>
      </c>
      <c r="F2480" s="253" t="s">
        <v>85</v>
      </c>
      <c r="G2480" s="255" t="s">
        <v>32703</v>
      </c>
      <c r="H2480" s="253" t="s">
        <v>32704</v>
      </c>
      <c r="I2480" s="304">
        <v>43759</v>
      </c>
    </row>
    <row r="2481" spans="1:9" ht="90" x14ac:dyDescent="0.25">
      <c r="A2481" s="18" t="s">
        <v>46608</v>
      </c>
      <c r="B2481" s="253" t="s">
        <v>499</v>
      </c>
      <c r="C2481" s="252" t="s">
        <v>67</v>
      </c>
      <c r="D2481" s="253" t="s">
        <v>32705</v>
      </c>
      <c r="E2481" s="253" t="s">
        <v>84</v>
      </c>
      <c r="F2481" s="253" t="s">
        <v>85</v>
      </c>
      <c r="G2481" s="255" t="s">
        <v>32706</v>
      </c>
      <c r="H2481" s="253" t="s">
        <v>32707</v>
      </c>
      <c r="I2481" s="304">
        <v>43759</v>
      </c>
    </row>
    <row r="2482" spans="1:9" ht="64.5" x14ac:dyDescent="0.25">
      <c r="A2482" s="17" t="s">
        <v>46609</v>
      </c>
      <c r="B2482" s="253" t="s">
        <v>499</v>
      </c>
      <c r="C2482" s="252" t="s">
        <v>67</v>
      </c>
      <c r="D2482" s="253" t="s">
        <v>32708</v>
      </c>
      <c r="E2482" s="253" t="s">
        <v>84</v>
      </c>
      <c r="F2482" s="253" t="s">
        <v>85</v>
      </c>
      <c r="G2482" s="255" t="s">
        <v>32709</v>
      </c>
      <c r="H2482" s="253" t="s">
        <v>32710</v>
      </c>
      <c r="I2482" s="304">
        <v>43759</v>
      </c>
    </row>
    <row r="2483" spans="1:9" ht="64.5" x14ac:dyDescent="0.25">
      <c r="A2483" s="18" t="s">
        <v>46610</v>
      </c>
      <c r="B2483" s="253" t="s">
        <v>499</v>
      </c>
      <c r="C2483" s="252" t="s">
        <v>67</v>
      </c>
      <c r="D2483" s="253" t="s">
        <v>32711</v>
      </c>
      <c r="E2483" s="253" t="s">
        <v>84</v>
      </c>
      <c r="F2483" s="253" t="s">
        <v>85</v>
      </c>
      <c r="G2483" s="255" t="s">
        <v>32712</v>
      </c>
      <c r="H2483" s="253" t="s">
        <v>32713</v>
      </c>
      <c r="I2483" s="304">
        <v>43759</v>
      </c>
    </row>
    <row r="2484" spans="1:9" ht="90" x14ac:dyDescent="0.25">
      <c r="A2484" s="17" t="s">
        <v>46611</v>
      </c>
      <c r="B2484" s="253" t="s">
        <v>499</v>
      </c>
      <c r="C2484" s="252" t="s">
        <v>67</v>
      </c>
      <c r="D2484" s="253" t="s">
        <v>32714</v>
      </c>
      <c r="E2484" s="253" t="s">
        <v>84</v>
      </c>
      <c r="F2484" s="253" t="s">
        <v>85</v>
      </c>
      <c r="G2484" s="255" t="s">
        <v>32715</v>
      </c>
      <c r="H2484" s="253" t="s">
        <v>32716</v>
      </c>
      <c r="I2484" s="304">
        <v>43759</v>
      </c>
    </row>
    <row r="2485" spans="1:9" ht="64.5" x14ac:dyDescent="0.25">
      <c r="A2485" s="18" t="s">
        <v>46612</v>
      </c>
      <c r="B2485" s="253" t="s">
        <v>499</v>
      </c>
      <c r="C2485" s="252" t="s">
        <v>67</v>
      </c>
      <c r="D2485" s="253" t="s">
        <v>32717</v>
      </c>
      <c r="E2485" s="253" t="s">
        <v>84</v>
      </c>
      <c r="F2485" s="253" t="s">
        <v>85</v>
      </c>
      <c r="G2485" s="255" t="s">
        <v>32718</v>
      </c>
      <c r="H2485" s="253" t="s">
        <v>32719</v>
      </c>
      <c r="I2485" s="304">
        <v>43759</v>
      </c>
    </row>
    <row r="2486" spans="1:9" ht="77.25" x14ac:dyDescent="0.25">
      <c r="A2486" s="17" t="s">
        <v>46613</v>
      </c>
      <c r="B2486" s="253" t="s">
        <v>499</v>
      </c>
      <c r="C2486" s="252" t="s">
        <v>67</v>
      </c>
      <c r="D2486" s="253" t="s">
        <v>32720</v>
      </c>
      <c r="E2486" s="253" t="s">
        <v>84</v>
      </c>
      <c r="F2486" s="253" t="s">
        <v>85</v>
      </c>
      <c r="G2486" s="255" t="s">
        <v>32721</v>
      </c>
      <c r="H2486" s="253" t="s">
        <v>32722</v>
      </c>
      <c r="I2486" s="304">
        <v>43759</v>
      </c>
    </row>
    <row r="2487" spans="1:9" ht="64.5" x14ac:dyDescent="0.25">
      <c r="A2487" s="18" t="s">
        <v>46614</v>
      </c>
      <c r="B2487" s="253" t="s">
        <v>499</v>
      </c>
      <c r="C2487" s="252" t="s">
        <v>67</v>
      </c>
      <c r="D2487" s="253" t="s">
        <v>32723</v>
      </c>
      <c r="E2487" s="253" t="s">
        <v>84</v>
      </c>
      <c r="F2487" s="253" t="s">
        <v>85</v>
      </c>
      <c r="G2487" s="255" t="s">
        <v>32724</v>
      </c>
      <c r="H2487" s="253" t="s">
        <v>32725</v>
      </c>
      <c r="I2487" s="304">
        <v>43759</v>
      </c>
    </row>
    <row r="2488" spans="1:9" ht="90" x14ac:dyDescent="0.25">
      <c r="A2488" s="17" t="s">
        <v>46615</v>
      </c>
      <c r="B2488" s="253" t="s">
        <v>499</v>
      </c>
      <c r="C2488" s="252" t="s">
        <v>67</v>
      </c>
      <c r="D2488" s="253" t="s">
        <v>32726</v>
      </c>
      <c r="E2488" s="253" t="s">
        <v>84</v>
      </c>
      <c r="F2488" s="253" t="s">
        <v>85</v>
      </c>
      <c r="G2488" s="255" t="s">
        <v>32727</v>
      </c>
      <c r="H2488" s="253" t="s">
        <v>32728</v>
      </c>
      <c r="I2488" s="304">
        <v>43759</v>
      </c>
    </row>
    <row r="2489" spans="1:9" ht="64.5" x14ac:dyDescent="0.25">
      <c r="A2489" s="18" t="s">
        <v>46616</v>
      </c>
      <c r="B2489" s="253" t="s">
        <v>499</v>
      </c>
      <c r="C2489" s="252" t="s">
        <v>67</v>
      </c>
      <c r="D2489" s="253" t="s">
        <v>32729</v>
      </c>
      <c r="E2489" s="253" t="s">
        <v>84</v>
      </c>
      <c r="F2489" s="253" t="s">
        <v>85</v>
      </c>
      <c r="G2489" s="255" t="s">
        <v>32730</v>
      </c>
      <c r="H2489" s="253" t="s">
        <v>32731</v>
      </c>
      <c r="I2489" s="304">
        <v>43759</v>
      </c>
    </row>
    <row r="2490" spans="1:9" ht="64.5" x14ac:dyDescent="0.25">
      <c r="A2490" s="17" t="s">
        <v>46617</v>
      </c>
      <c r="B2490" s="253" t="s">
        <v>499</v>
      </c>
      <c r="C2490" s="252" t="s">
        <v>67</v>
      </c>
      <c r="D2490" s="253" t="s">
        <v>32732</v>
      </c>
      <c r="E2490" s="253" t="s">
        <v>84</v>
      </c>
      <c r="F2490" s="253" t="s">
        <v>85</v>
      </c>
      <c r="G2490" s="255" t="s">
        <v>32733</v>
      </c>
      <c r="H2490" s="253" t="s">
        <v>32734</v>
      </c>
      <c r="I2490" s="304">
        <v>43759</v>
      </c>
    </row>
    <row r="2491" spans="1:9" ht="77.25" x14ac:dyDescent="0.25">
      <c r="A2491" s="18" t="s">
        <v>46618</v>
      </c>
      <c r="B2491" s="253" t="s">
        <v>499</v>
      </c>
      <c r="C2491" s="252" t="s">
        <v>67</v>
      </c>
      <c r="D2491" s="253" t="s">
        <v>32735</v>
      </c>
      <c r="E2491" s="253" t="s">
        <v>84</v>
      </c>
      <c r="F2491" s="253" t="s">
        <v>85</v>
      </c>
      <c r="G2491" s="255" t="s">
        <v>32736</v>
      </c>
      <c r="H2491" s="253" t="s">
        <v>32737</v>
      </c>
      <c r="I2491" s="304">
        <v>43759</v>
      </c>
    </row>
    <row r="2492" spans="1:9" ht="90" x14ac:dyDescent="0.25">
      <c r="A2492" s="17" t="s">
        <v>46619</v>
      </c>
      <c r="B2492" s="253" t="s">
        <v>499</v>
      </c>
      <c r="C2492" s="252" t="s">
        <v>67</v>
      </c>
      <c r="D2492" s="253" t="s">
        <v>32738</v>
      </c>
      <c r="E2492" s="253" t="s">
        <v>84</v>
      </c>
      <c r="F2492" s="253" t="s">
        <v>85</v>
      </c>
      <c r="G2492" s="255" t="s">
        <v>32739</v>
      </c>
      <c r="H2492" s="253" t="s">
        <v>32740</v>
      </c>
      <c r="I2492" s="304">
        <v>43759</v>
      </c>
    </row>
    <row r="2493" spans="1:9" ht="64.5" x14ac:dyDescent="0.25">
      <c r="A2493" s="18" t="s">
        <v>46620</v>
      </c>
      <c r="B2493" s="253" t="s">
        <v>499</v>
      </c>
      <c r="C2493" s="252" t="s">
        <v>67</v>
      </c>
      <c r="D2493" s="253" t="s">
        <v>32741</v>
      </c>
      <c r="E2493" s="253" t="s">
        <v>84</v>
      </c>
      <c r="F2493" s="253" t="s">
        <v>85</v>
      </c>
      <c r="G2493" s="255" t="s">
        <v>32742</v>
      </c>
      <c r="H2493" s="253" t="s">
        <v>32743</v>
      </c>
      <c r="I2493" s="304">
        <v>43759</v>
      </c>
    </row>
    <row r="2494" spans="1:9" ht="64.5" x14ac:dyDescent="0.25">
      <c r="A2494" s="17" t="s">
        <v>46621</v>
      </c>
      <c r="B2494" s="253" t="s">
        <v>499</v>
      </c>
      <c r="C2494" s="252" t="s">
        <v>67</v>
      </c>
      <c r="D2494" s="253" t="s">
        <v>32744</v>
      </c>
      <c r="E2494" s="253" t="s">
        <v>84</v>
      </c>
      <c r="F2494" s="253" t="s">
        <v>85</v>
      </c>
      <c r="G2494" s="255" t="s">
        <v>32745</v>
      </c>
      <c r="H2494" s="253" t="s">
        <v>32746</v>
      </c>
      <c r="I2494" s="304">
        <v>43759</v>
      </c>
    </row>
    <row r="2495" spans="1:9" ht="77.25" x14ac:dyDescent="0.25">
      <c r="A2495" s="18" t="s">
        <v>46622</v>
      </c>
      <c r="B2495" s="253" t="s">
        <v>499</v>
      </c>
      <c r="C2495" s="252" t="s">
        <v>67</v>
      </c>
      <c r="D2495" s="253" t="s">
        <v>32747</v>
      </c>
      <c r="E2495" s="253" t="s">
        <v>84</v>
      </c>
      <c r="F2495" s="253" t="s">
        <v>85</v>
      </c>
      <c r="G2495" s="255" t="s">
        <v>32748</v>
      </c>
      <c r="H2495" s="253" t="s">
        <v>32749</v>
      </c>
      <c r="I2495" s="304">
        <v>43759</v>
      </c>
    </row>
    <row r="2496" spans="1:9" ht="64.5" x14ac:dyDescent="0.25">
      <c r="A2496" s="17" t="s">
        <v>46623</v>
      </c>
      <c r="B2496" s="253" t="s">
        <v>533</v>
      </c>
      <c r="C2496" s="252" t="s">
        <v>67</v>
      </c>
      <c r="D2496" s="253" t="s">
        <v>32750</v>
      </c>
      <c r="E2496" s="253" t="s">
        <v>96</v>
      </c>
      <c r="F2496" s="253" t="s">
        <v>97</v>
      </c>
      <c r="G2496" s="255" t="s">
        <v>613</v>
      </c>
      <c r="H2496" s="253" t="s">
        <v>32751</v>
      </c>
      <c r="I2496" s="304">
        <v>43753</v>
      </c>
    </row>
    <row r="2497" spans="1:9" ht="64.5" x14ac:dyDescent="0.25">
      <c r="A2497" s="18" t="s">
        <v>46624</v>
      </c>
      <c r="B2497" s="253" t="s">
        <v>533</v>
      </c>
      <c r="C2497" s="252" t="s">
        <v>67</v>
      </c>
      <c r="D2497" s="253" t="s">
        <v>32752</v>
      </c>
      <c r="E2497" s="253" t="s">
        <v>480</v>
      </c>
      <c r="F2497" s="253" t="s">
        <v>481</v>
      </c>
      <c r="G2497" s="255" t="s">
        <v>272</v>
      </c>
      <c r="H2497" s="253" t="s">
        <v>32753</v>
      </c>
      <c r="I2497" s="304">
        <v>43753</v>
      </c>
    </row>
    <row r="2498" spans="1:9" ht="51.75" x14ac:dyDescent="0.25">
      <c r="A2498" s="17" t="s">
        <v>46625</v>
      </c>
      <c r="B2498" s="253" t="s">
        <v>533</v>
      </c>
      <c r="C2498" s="252" t="s">
        <v>67</v>
      </c>
      <c r="D2498" s="253" t="s">
        <v>32754</v>
      </c>
      <c r="E2498" s="253" t="s">
        <v>480</v>
      </c>
      <c r="F2498" s="253" t="s">
        <v>481</v>
      </c>
      <c r="G2498" s="255" t="s">
        <v>555</v>
      </c>
      <c r="H2498" s="253" t="s">
        <v>32755</v>
      </c>
      <c r="I2498" s="304">
        <v>43753</v>
      </c>
    </row>
    <row r="2499" spans="1:9" ht="90" x14ac:dyDescent="0.25">
      <c r="A2499" s="18" t="s">
        <v>46626</v>
      </c>
      <c r="B2499" s="253" t="s">
        <v>499</v>
      </c>
      <c r="C2499" s="252" t="s">
        <v>67</v>
      </c>
      <c r="D2499" s="253" t="s">
        <v>32756</v>
      </c>
      <c r="E2499" s="253" t="s">
        <v>84</v>
      </c>
      <c r="F2499" s="253" t="s">
        <v>85</v>
      </c>
      <c r="G2499" s="255" t="s">
        <v>32748</v>
      </c>
      <c r="H2499" s="253" t="s">
        <v>32757</v>
      </c>
      <c r="I2499" s="304">
        <v>43753</v>
      </c>
    </row>
    <row r="2500" spans="1:9" ht="102.75" x14ac:dyDescent="0.25">
      <c r="A2500" s="17" t="s">
        <v>46627</v>
      </c>
      <c r="B2500" s="253" t="s">
        <v>499</v>
      </c>
      <c r="C2500" s="252" t="s">
        <v>67</v>
      </c>
      <c r="D2500" s="253" t="s">
        <v>32758</v>
      </c>
      <c r="E2500" s="253" t="s">
        <v>84</v>
      </c>
      <c r="F2500" s="253" t="s">
        <v>85</v>
      </c>
      <c r="G2500" s="255" t="s">
        <v>32759</v>
      </c>
      <c r="H2500" s="253" t="s">
        <v>32760</v>
      </c>
      <c r="I2500" s="304">
        <v>43753</v>
      </c>
    </row>
    <row r="2501" spans="1:9" ht="90" x14ac:dyDescent="0.25">
      <c r="A2501" s="18" t="s">
        <v>46628</v>
      </c>
      <c r="B2501" s="253" t="s">
        <v>499</v>
      </c>
      <c r="C2501" s="252" t="s">
        <v>67</v>
      </c>
      <c r="D2501" s="253" t="s">
        <v>32761</v>
      </c>
      <c r="E2501" s="253" t="s">
        <v>84</v>
      </c>
      <c r="F2501" s="253" t="s">
        <v>85</v>
      </c>
      <c r="G2501" s="255" t="s">
        <v>32762</v>
      </c>
      <c r="H2501" s="253" t="s">
        <v>32763</v>
      </c>
      <c r="I2501" s="304">
        <v>43753</v>
      </c>
    </row>
    <row r="2502" spans="1:9" ht="64.5" x14ac:dyDescent="0.25">
      <c r="A2502" s="17" t="s">
        <v>46629</v>
      </c>
      <c r="B2502" s="253" t="s">
        <v>499</v>
      </c>
      <c r="C2502" s="252" t="s">
        <v>67</v>
      </c>
      <c r="D2502" s="253" t="s">
        <v>32764</v>
      </c>
      <c r="E2502" s="253" t="s">
        <v>84</v>
      </c>
      <c r="F2502" s="253" t="s">
        <v>85</v>
      </c>
      <c r="G2502" s="255" t="s">
        <v>32765</v>
      </c>
      <c r="H2502" s="253" t="s">
        <v>32766</v>
      </c>
      <c r="I2502" s="304">
        <v>43753</v>
      </c>
    </row>
    <row r="2503" spans="1:9" ht="90" x14ac:dyDescent="0.25">
      <c r="A2503" s="18" t="s">
        <v>46630</v>
      </c>
      <c r="B2503" s="253" t="s">
        <v>499</v>
      </c>
      <c r="C2503" s="252" t="s">
        <v>67</v>
      </c>
      <c r="D2503" s="253" t="s">
        <v>32767</v>
      </c>
      <c r="E2503" s="253" t="s">
        <v>84</v>
      </c>
      <c r="F2503" s="253" t="s">
        <v>85</v>
      </c>
      <c r="G2503" s="255" t="s">
        <v>32768</v>
      </c>
      <c r="H2503" s="253" t="s">
        <v>32769</v>
      </c>
      <c r="I2503" s="304">
        <v>43753</v>
      </c>
    </row>
    <row r="2504" spans="1:9" ht="90" x14ac:dyDescent="0.25">
      <c r="A2504" s="17" t="s">
        <v>46631</v>
      </c>
      <c r="B2504" s="253" t="s">
        <v>499</v>
      </c>
      <c r="C2504" s="252" t="s">
        <v>67</v>
      </c>
      <c r="D2504" s="253" t="s">
        <v>32770</v>
      </c>
      <c r="E2504" s="253" t="s">
        <v>84</v>
      </c>
      <c r="F2504" s="253" t="s">
        <v>85</v>
      </c>
      <c r="G2504" s="255" t="s">
        <v>32771</v>
      </c>
      <c r="H2504" s="253" t="s">
        <v>32772</v>
      </c>
      <c r="I2504" s="304">
        <v>43753</v>
      </c>
    </row>
    <row r="2505" spans="1:9" ht="102.75" x14ac:dyDescent="0.25">
      <c r="A2505" s="18" t="s">
        <v>46632</v>
      </c>
      <c r="B2505" s="253" t="s">
        <v>499</v>
      </c>
      <c r="C2505" s="252" t="s">
        <v>67</v>
      </c>
      <c r="D2505" s="253" t="s">
        <v>32773</v>
      </c>
      <c r="E2505" s="253" t="s">
        <v>84</v>
      </c>
      <c r="F2505" s="253" t="s">
        <v>85</v>
      </c>
      <c r="G2505" s="255" t="s">
        <v>32774</v>
      </c>
      <c r="H2505" s="253" t="s">
        <v>32775</v>
      </c>
      <c r="I2505" s="304">
        <v>43753</v>
      </c>
    </row>
    <row r="2506" spans="1:9" ht="90" x14ac:dyDescent="0.25">
      <c r="A2506" s="17" t="s">
        <v>46633</v>
      </c>
      <c r="B2506" s="253" t="s">
        <v>499</v>
      </c>
      <c r="C2506" s="252" t="s">
        <v>67</v>
      </c>
      <c r="D2506" s="253" t="s">
        <v>32776</v>
      </c>
      <c r="E2506" s="253" t="s">
        <v>84</v>
      </c>
      <c r="F2506" s="253" t="s">
        <v>85</v>
      </c>
      <c r="G2506" s="255" t="s">
        <v>32777</v>
      </c>
      <c r="H2506" s="253" t="s">
        <v>32778</v>
      </c>
      <c r="I2506" s="304">
        <v>43753</v>
      </c>
    </row>
    <row r="2507" spans="1:9" ht="115.5" x14ac:dyDescent="0.25">
      <c r="A2507" s="18" t="s">
        <v>46634</v>
      </c>
      <c r="B2507" s="253" t="s">
        <v>499</v>
      </c>
      <c r="C2507" s="252" t="s">
        <v>67</v>
      </c>
      <c r="D2507" s="253" t="s">
        <v>32779</v>
      </c>
      <c r="E2507" s="253" t="s">
        <v>84</v>
      </c>
      <c r="F2507" s="253" t="s">
        <v>85</v>
      </c>
      <c r="G2507" s="255" t="s">
        <v>32780</v>
      </c>
      <c r="H2507" s="253" t="s">
        <v>32781</v>
      </c>
      <c r="I2507" s="304">
        <v>43753</v>
      </c>
    </row>
    <row r="2508" spans="1:9" ht="77.25" x14ac:dyDescent="0.25">
      <c r="A2508" s="17" t="s">
        <v>46635</v>
      </c>
      <c r="B2508" s="253" t="s">
        <v>499</v>
      </c>
      <c r="C2508" s="252" t="s">
        <v>67</v>
      </c>
      <c r="D2508" s="253" t="s">
        <v>32782</v>
      </c>
      <c r="E2508" s="253" t="s">
        <v>84</v>
      </c>
      <c r="F2508" s="253" t="s">
        <v>85</v>
      </c>
      <c r="G2508" s="255" t="s">
        <v>32783</v>
      </c>
      <c r="H2508" s="253" t="s">
        <v>32784</v>
      </c>
      <c r="I2508" s="304">
        <v>43752</v>
      </c>
    </row>
    <row r="2509" spans="1:9" ht="64.5" x14ac:dyDescent="0.25">
      <c r="A2509" s="18" t="s">
        <v>46636</v>
      </c>
      <c r="B2509" s="253" t="s">
        <v>499</v>
      </c>
      <c r="C2509" s="252" t="s">
        <v>67</v>
      </c>
      <c r="D2509" s="253" t="s">
        <v>32785</v>
      </c>
      <c r="E2509" s="253" t="s">
        <v>84</v>
      </c>
      <c r="F2509" s="253" t="s">
        <v>85</v>
      </c>
      <c r="G2509" s="255" t="s">
        <v>32786</v>
      </c>
      <c r="H2509" s="253" t="s">
        <v>32787</v>
      </c>
      <c r="I2509" s="304">
        <v>43752</v>
      </c>
    </row>
    <row r="2510" spans="1:9" ht="64.5" x14ac:dyDescent="0.25">
      <c r="A2510" s="17" t="s">
        <v>46637</v>
      </c>
      <c r="B2510" s="253" t="s">
        <v>499</v>
      </c>
      <c r="C2510" s="252" t="s">
        <v>67</v>
      </c>
      <c r="D2510" s="253" t="s">
        <v>32788</v>
      </c>
      <c r="E2510" s="253" t="s">
        <v>84</v>
      </c>
      <c r="F2510" s="253" t="s">
        <v>85</v>
      </c>
      <c r="G2510" s="255" t="s">
        <v>32789</v>
      </c>
      <c r="H2510" s="253" t="s">
        <v>32790</v>
      </c>
      <c r="I2510" s="304">
        <v>43752</v>
      </c>
    </row>
    <row r="2511" spans="1:9" ht="64.5" x14ac:dyDescent="0.25">
      <c r="A2511" s="18" t="s">
        <v>46638</v>
      </c>
      <c r="B2511" s="253" t="s">
        <v>499</v>
      </c>
      <c r="C2511" s="252" t="s">
        <v>67</v>
      </c>
      <c r="D2511" s="253" t="s">
        <v>32791</v>
      </c>
      <c r="E2511" s="253" t="s">
        <v>84</v>
      </c>
      <c r="F2511" s="253" t="s">
        <v>85</v>
      </c>
      <c r="G2511" s="255" t="s">
        <v>32792</v>
      </c>
      <c r="H2511" s="253" t="s">
        <v>32793</v>
      </c>
      <c r="I2511" s="304">
        <v>43752</v>
      </c>
    </row>
    <row r="2512" spans="1:9" ht="64.5" x14ac:dyDescent="0.25">
      <c r="A2512" s="17" t="s">
        <v>46639</v>
      </c>
      <c r="B2512" s="253" t="s">
        <v>499</v>
      </c>
      <c r="C2512" s="252" t="s">
        <v>67</v>
      </c>
      <c r="D2512" s="253" t="s">
        <v>32794</v>
      </c>
      <c r="E2512" s="253" t="s">
        <v>84</v>
      </c>
      <c r="F2512" s="253" t="s">
        <v>85</v>
      </c>
      <c r="G2512" s="255" t="s">
        <v>32795</v>
      </c>
      <c r="H2512" s="253" t="s">
        <v>32796</v>
      </c>
      <c r="I2512" s="304">
        <v>43752</v>
      </c>
    </row>
    <row r="2513" spans="1:9" ht="90" x14ac:dyDescent="0.25">
      <c r="A2513" s="18" t="s">
        <v>46640</v>
      </c>
      <c r="B2513" s="253" t="s">
        <v>499</v>
      </c>
      <c r="C2513" s="252" t="s">
        <v>67</v>
      </c>
      <c r="D2513" s="253" t="s">
        <v>32797</v>
      </c>
      <c r="E2513" s="253" t="s">
        <v>84</v>
      </c>
      <c r="F2513" s="253" t="s">
        <v>85</v>
      </c>
      <c r="G2513" s="255" t="s">
        <v>32798</v>
      </c>
      <c r="H2513" s="253" t="s">
        <v>32799</v>
      </c>
      <c r="I2513" s="304">
        <v>43752</v>
      </c>
    </row>
    <row r="2514" spans="1:9" ht="39" x14ac:dyDescent="0.25">
      <c r="A2514" s="17" t="s">
        <v>46641</v>
      </c>
      <c r="B2514" s="253" t="s">
        <v>533</v>
      </c>
      <c r="C2514" s="252" t="s">
        <v>67</v>
      </c>
      <c r="D2514" s="253" t="s">
        <v>32800</v>
      </c>
      <c r="E2514" s="253" t="s">
        <v>480</v>
      </c>
      <c r="F2514" s="253" t="s">
        <v>481</v>
      </c>
      <c r="G2514" s="255" t="s">
        <v>555</v>
      </c>
      <c r="H2514" s="253" t="s">
        <v>32801</v>
      </c>
      <c r="I2514" s="304">
        <v>43752</v>
      </c>
    </row>
    <row r="2515" spans="1:9" ht="39" x14ac:dyDescent="0.25">
      <c r="A2515" s="18" t="s">
        <v>46642</v>
      </c>
      <c r="B2515" s="253" t="s">
        <v>533</v>
      </c>
      <c r="C2515" s="252" t="s">
        <v>67</v>
      </c>
      <c r="D2515" s="253" t="s">
        <v>32802</v>
      </c>
      <c r="E2515" s="253" t="s">
        <v>480</v>
      </c>
      <c r="F2515" s="253" t="s">
        <v>481</v>
      </c>
      <c r="G2515" s="255" t="s">
        <v>555</v>
      </c>
      <c r="H2515" s="253" t="s">
        <v>32803</v>
      </c>
      <c r="I2515" s="304">
        <v>43752</v>
      </c>
    </row>
    <row r="2516" spans="1:9" ht="51.75" x14ac:dyDescent="0.25">
      <c r="A2516" s="17" t="s">
        <v>46643</v>
      </c>
      <c r="B2516" s="253" t="s">
        <v>533</v>
      </c>
      <c r="C2516" s="252" t="s">
        <v>67</v>
      </c>
      <c r="D2516" s="253" t="s">
        <v>32804</v>
      </c>
      <c r="E2516" s="253" t="s">
        <v>480</v>
      </c>
      <c r="F2516" s="253" t="s">
        <v>481</v>
      </c>
      <c r="G2516" s="255" t="s">
        <v>555</v>
      </c>
      <c r="H2516" s="253" t="s">
        <v>32805</v>
      </c>
      <c r="I2516" s="304">
        <v>43752</v>
      </c>
    </row>
    <row r="2517" spans="1:9" ht="39" x14ac:dyDescent="0.25">
      <c r="A2517" s="18" t="s">
        <v>46644</v>
      </c>
      <c r="B2517" s="253" t="s">
        <v>533</v>
      </c>
      <c r="C2517" s="252" t="s">
        <v>67</v>
      </c>
      <c r="D2517" s="253" t="s">
        <v>32806</v>
      </c>
      <c r="E2517" s="253" t="s">
        <v>480</v>
      </c>
      <c r="F2517" s="253" t="s">
        <v>481</v>
      </c>
      <c r="G2517" s="255" t="s">
        <v>555</v>
      </c>
      <c r="H2517" s="253" t="s">
        <v>32807</v>
      </c>
      <c r="I2517" s="304">
        <v>43752</v>
      </c>
    </row>
    <row r="2518" spans="1:9" ht="39" x14ac:dyDescent="0.25">
      <c r="A2518" s="17" t="s">
        <v>46645</v>
      </c>
      <c r="B2518" s="253" t="s">
        <v>533</v>
      </c>
      <c r="C2518" s="252" t="s">
        <v>67</v>
      </c>
      <c r="D2518" s="253" t="s">
        <v>32808</v>
      </c>
      <c r="E2518" s="253" t="s">
        <v>480</v>
      </c>
      <c r="F2518" s="253" t="s">
        <v>481</v>
      </c>
      <c r="G2518" s="255" t="s">
        <v>555</v>
      </c>
      <c r="H2518" s="253" t="s">
        <v>32809</v>
      </c>
      <c r="I2518" s="304">
        <v>43752</v>
      </c>
    </row>
    <row r="2519" spans="1:9" ht="51.75" x14ac:dyDescent="0.25">
      <c r="A2519" s="18" t="s">
        <v>46646</v>
      </c>
      <c r="B2519" s="253" t="s">
        <v>533</v>
      </c>
      <c r="C2519" s="252" t="s">
        <v>67</v>
      </c>
      <c r="D2519" s="253" t="s">
        <v>32810</v>
      </c>
      <c r="E2519" s="253" t="s">
        <v>480</v>
      </c>
      <c r="F2519" s="253" t="s">
        <v>481</v>
      </c>
      <c r="G2519" s="255" t="s">
        <v>555</v>
      </c>
      <c r="H2519" s="253" t="s">
        <v>32811</v>
      </c>
      <c r="I2519" s="304">
        <v>43752</v>
      </c>
    </row>
    <row r="2520" spans="1:9" ht="51.75" x14ac:dyDescent="0.25">
      <c r="A2520" s="17" t="s">
        <v>46647</v>
      </c>
      <c r="B2520" s="253" t="s">
        <v>533</v>
      </c>
      <c r="C2520" s="252" t="s">
        <v>67</v>
      </c>
      <c r="D2520" s="253" t="s">
        <v>32812</v>
      </c>
      <c r="E2520" s="253" t="s">
        <v>480</v>
      </c>
      <c r="F2520" s="253" t="s">
        <v>481</v>
      </c>
      <c r="G2520" s="255" t="s">
        <v>555</v>
      </c>
      <c r="H2520" s="253" t="s">
        <v>32813</v>
      </c>
      <c r="I2520" s="304">
        <v>43752</v>
      </c>
    </row>
    <row r="2521" spans="1:9" ht="39" x14ac:dyDescent="0.25">
      <c r="A2521" s="18" t="s">
        <v>46648</v>
      </c>
      <c r="B2521" s="253" t="s">
        <v>533</v>
      </c>
      <c r="C2521" s="252" t="s">
        <v>67</v>
      </c>
      <c r="D2521" s="253" t="s">
        <v>32814</v>
      </c>
      <c r="E2521" s="253" t="s">
        <v>480</v>
      </c>
      <c r="F2521" s="253" t="s">
        <v>481</v>
      </c>
      <c r="G2521" s="255" t="s">
        <v>555</v>
      </c>
      <c r="H2521" s="253" t="s">
        <v>32815</v>
      </c>
      <c r="I2521" s="304">
        <v>43752</v>
      </c>
    </row>
    <row r="2522" spans="1:9" ht="64.5" x14ac:dyDescent="0.25">
      <c r="A2522" s="17" t="s">
        <v>46649</v>
      </c>
      <c r="B2522" s="253" t="s">
        <v>533</v>
      </c>
      <c r="C2522" s="252" t="s">
        <v>67</v>
      </c>
      <c r="D2522" s="253" t="s">
        <v>32816</v>
      </c>
      <c r="E2522" s="253" t="s">
        <v>480</v>
      </c>
      <c r="F2522" s="253" t="s">
        <v>481</v>
      </c>
      <c r="G2522" s="255" t="s">
        <v>613</v>
      </c>
      <c r="H2522" s="253" t="s">
        <v>32817</v>
      </c>
      <c r="I2522" s="304">
        <v>43752</v>
      </c>
    </row>
    <row r="2523" spans="1:9" ht="77.25" x14ac:dyDescent="0.25">
      <c r="A2523" s="18" t="s">
        <v>46650</v>
      </c>
      <c r="B2523" s="253" t="s">
        <v>499</v>
      </c>
      <c r="C2523" s="252" t="s">
        <v>67</v>
      </c>
      <c r="D2523" s="253" t="s">
        <v>32818</v>
      </c>
      <c r="E2523" s="253" t="s">
        <v>84</v>
      </c>
      <c r="F2523" s="253" t="s">
        <v>85</v>
      </c>
      <c r="G2523" s="255" t="s">
        <v>32783</v>
      </c>
      <c r="H2523" s="253" t="s">
        <v>32819</v>
      </c>
      <c r="I2523" s="304">
        <v>43752</v>
      </c>
    </row>
    <row r="2524" spans="1:9" ht="77.25" x14ac:dyDescent="0.25">
      <c r="A2524" s="17" t="s">
        <v>46651</v>
      </c>
      <c r="B2524" s="253" t="s">
        <v>499</v>
      </c>
      <c r="C2524" s="252" t="s">
        <v>67</v>
      </c>
      <c r="D2524" s="253" t="s">
        <v>32820</v>
      </c>
      <c r="E2524" s="253" t="s">
        <v>84</v>
      </c>
      <c r="F2524" s="253" t="s">
        <v>85</v>
      </c>
      <c r="G2524" s="255" t="s">
        <v>32786</v>
      </c>
      <c r="H2524" s="253" t="s">
        <v>32821</v>
      </c>
      <c r="I2524" s="304">
        <v>43752</v>
      </c>
    </row>
    <row r="2525" spans="1:9" ht="64.5" x14ac:dyDescent="0.25">
      <c r="A2525" s="18" t="s">
        <v>46652</v>
      </c>
      <c r="B2525" s="253" t="s">
        <v>499</v>
      </c>
      <c r="C2525" s="252" t="s">
        <v>67</v>
      </c>
      <c r="D2525" s="253" t="s">
        <v>32822</v>
      </c>
      <c r="E2525" s="253" t="s">
        <v>84</v>
      </c>
      <c r="F2525" s="253" t="s">
        <v>85</v>
      </c>
      <c r="G2525" s="255" t="s">
        <v>32789</v>
      </c>
      <c r="H2525" s="253" t="s">
        <v>32823</v>
      </c>
      <c r="I2525" s="304">
        <v>43752</v>
      </c>
    </row>
    <row r="2526" spans="1:9" ht="51.75" x14ac:dyDescent="0.25">
      <c r="A2526" s="17" t="s">
        <v>46653</v>
      </c>
      <c r="B2526" s="253" t="s">
        <v>533</v>
      </c>
      <c r="C2526" s="252" t="s">
        <v>67</v>
      </c>
      <c r="D2526" s="253" t="s">
        <v>32824</v>
      </c>
      <c r="E2526" s="253" t="s">
        <v>214</v>
      </c>
      <c r="F2526" s="253" t="s">
        <v>215</v>
      </c>
      <c r="G2526" s="255" t="s">
        <v>27258</v>
      </c>
      <c r="H2526" s="253" t="s">
        <v>32825</v>
      </c>
      <c r="I2526" s="304">
        <v>43752</v>
      </c>
    </row>
    <row r="2527" spans="1:9" ht="64.5" x14ac:dyDescent="0.25">
      <c r="A2527" s="18" t="s">
        <v>46654</v>
      </c>
      <c r="B2527" s="253" t="s">
        <v>499</v>
      </c>
      <c r="C2527" s="252" t="s">
        <v>67</v>
      </c>
      <c r="D2527" s="253" t="s">
        <v>32826</v>
      </c>
      <c r="E2527" s="253" t="s">
        <v>84</v>
      </c>
      <c r="F2527" s="253" t="s">
        <v>85</v>
      </c>
      <c r="G2527" s="255" t="s">
        <v>32789</v>
      </c>
      <c r="H2527" s="253" t="s">
        <v>32827</v>
      </c>
      <c r="I2527" s="304">
        <v>43752</v>
      </c>
    </row>
    <row r="2528" spans="1:9" ht="51.75" x14ac:dyDescent="0.25">
      <c r="A2528" s="17" t="s">
        <v>46655</v>
      </c>
      <c r="B2528" s="253" t="s">
        <v>533</v>
      </c>
      <c r="C2528" s="252" t="s">
        <v>67</v>
      </c>
      <c r="D2528" s="253" t="s">
        <v>32828</v>
      </c>
      <c r="E2528" s="253" t="s">
        <v>214</v>
      </c>
      <c r="F2528" s="253" t="s">
        <v>215</v>
      </c>
      <c r="G2528" s="255" t="s">
        <v>27258</v>
      </c>
      <c r="H2528" s="253" t="s">
        <v>32829</v>
      </c>
      <c r="I2528" s="304">
        <v>43752</v>
      </c>
    </row>
    <row r="2529" spans="1:9" ht="64.5" x14ac:dyDescent="0.25">
      <c r="A2529" s="18" t="s">
        <v>46656</v>
      </c>
      <c r="B2529" s="253" t="s">
        <v>499</v>
      </c>
      <c r="C2529" s="252" t="s">
        <v>67</v>
      </c>
      <c r="D2529" s="253" t="s">
        <v>32830</v>
      </c>
      <c r="E2529" s="253" t="s">
        <v>84</v>
      </c>
      <c r="F2529" s="253" t="s">
        <v>85</v>
      </c>
      <c r="G2529" s="255" t="s">
        <v>32789</v>
      </c>
      <c r="H2529" s="253" t="s">
        <v>32831</v>
      </c>
      <c r="I2529" s="304">
        <v>43752</v>
      </c>
    </row>
    <row r="2530" spans="1:9" ht="77.25" x14ac:dyDescent="0.25">
      <c r="A2530" s="17" t="s">
        <v>46657</v>
      </c>
      <c r="B2530" s="253" t="s">
        <v>499</v>
      </c>
      <c r="C2530" s="252" t="s">
        <v>67</v>
      </c>
      <c r="D2530" s="253" t="s">
        <v>32832</v>
      </c>
      <c r="E2530" s="253" t="s">
        <v>84</v>
      </c>
      <c r="F2530" s="253" t="s">
        <v>85</v>
      </c>
      <c r="G2530" s="255" t="s">
        <v>32789</v>
      </c>
      <c r="H2530" s="253" t="s">
        <v>32833</v>
      </c>
      <c r="I2530" s="304">
        <v>43752</v>
      </c>
    </row>
    <row r="2531" spans="1:9" ht="64.5" x14ac:dyDescent="0.25">
      <c r="A2531" s="18" t="s">
        <v>46658</v>
      </c>
      <c r="B2531" s="253" t="s">
        <v>533</v>
      </c>
      <c r="C2531" s="252" t="s">
        <v>67</v>
      </c>
      <c r="D2531" s="253" t="s">
        <v>32834</v>
      </c>
      <c r="E2531" s="253" t="s">
        <v>214</v>
      </c>
      <c r="F2531" s="253" t="s">
        <v>215</v>
      </c>
      <c r="G2531" s="255" t="s">
        <v>613</v>
      </c>
      <c r="H2531" s="253" t="s">
        <v>32835</v>
      </c>
      <c r="I2531" s="304">
        <v>43752</v>
      </c>
    </row>
    <row r="2532" spans="1:9" ht="64.5" x14ac:dyDescent="0.25">
      <c r="A2532" s="17" t="s">
        <v>46659</v>
      </c>
      <c r="B2532" s="253" t="s">
        <v>533</v>
      </c>
      <c r="C2532" s="252" t="s">
        <v>67</v>
      </c>
      <c r="D2532" s="253" t="s">
        <v>32836</v>
      </c>
      <c r="E2532" s="253" t="s">
        <v>214</v>
      </c>
      <c r="F2532" s="253" t="s">
        <v>215</v>
      </c>
      <c r="G2532" s="255" t="s">
        <v>613</v>
      </c>
      <c r="H2532" s="253" t="s">
        <v>32837</v>
      </c>
      <c r="I2532" s="304">
        <v>43752</v>
      </c>
    </row>
    <row r="2533" spans="1:9" ht="64.5" x14ac:dyDescent="0.25">
      <c r="A2533" s="18" t="s">
        <v>46660</v>
      </c>
      <c r="B2533" s="253" t="s">
        <v>499</v>
      </c>
      <c r="C2533" s="252" t="s">
        <v>67</v>
      </c>
      <c r="D2533" s="253" t="s">
        <v>32838</v>
      </c>
      <c r="E2533" s="253" t="s">
        <v>84</v>
      </c>
      <c r="F2533" s="253" t="s">
        <v>85</v>
      </c>
      <c r="G2533" s="255" t="s">
        <v>32789</v>
      </c>
      <c r="H2533" s="253" t="s">
        <v>32839</v>
      </c>
      <c r="I2533" s="304">
        <v>43752</v>
      </c>
    </row>
    <row r="2534" spans="1:9" ht="102.75" x14ac:dyDescent="0.25">
      <c r="A2534" s="17" t="s">
        <v>46661</v>
      </c>
      <c r="B2534" s="253" t="s">
        <v>499</v>
      </c>
      <c r="C2534" s="252" t="s">
        <v>67</v>
      </c>
      <c r="D2534" s="253" t="s">
        <v>32840</v>
      </c>
      <c r="E2534" s="253" t="s">
        <v>84</v>
      </c>
      <c r="F2534" s="253" t="s">
        <v>85</v>
      </c>
      <c r="G2534" s="255" t="s">
        <v>32789</v>
      </c>
      <c r="H2534" s="253" t="s">
        <v>32841</v>
      </c>
      <c r="I2534" s="304">
        <v>43752</v>
      </c>
    </row>
    <row r="2535" spans="1:9" ht="102.75" x14ac:dyDescent="0.25">
      <c r="A2535" s="18" t="s">
        <v>46662</v>
      </c>
      <c r="B2535" s="253" t="s">
        <v>499</v>
      </c>
      <c r="C2535" s="252" t="s">
        <v>67</v>
      </c>
      <c r="D2535" s="253" t="s">
        <v>32842</v>
      </c>
      <c r="E2535" s="253" t="s">
        <v>84</v>
      </c>
      <c r="F2535" s="253" t="s">
        <v>85</v>
      </c>
      <c r="G2535" s="255" t="s">
        <v>32789</v>
      </c>
      <c r="H2535" s="253" t="s">
        <v>32843</v>
      </c>
      <c r="I2535" s="304">
        <v>43752</v>
      </c>
    </row>
    <row r="2536" spans="1:9" ht="153.75" x14ac:dyDescent="0.25">
      <c r="A2536" s="17" t="s">
        <v>46663</v>
      </c>
      <c r="B2536" s="253" t="s">
        <v>499</v>
      </c>
      <c r="C2536" s="252" t="s">
        <v>67</v>
      </c>
      <c r="D2536" s="253" t="s">
        <v>32844</v>
      </c>
      <c r="E2536" s="253" t="s">
        <v>84</v>
      </c>
      <c r="F2536" s="253" t="s">
        <v>85</v>
      </c>
      <c r="G2536" s="255" t="s">
        <v>32792</v>
      </c>
      <c r="H2536" s="253" t="s">
        <v>32845</v>
      </c>
      <c r="I2536" s="304">
        <v>43752</v>
      </c>
    </row>
    <row r="2537" spans="1:9" ht="102.75" x14ac:dyDescent="0.25">
      <c r="A2537" s="18" t="s">
        <v>46664</v>
      </c>
      <c r="B2537" s="253" t="s">
        <v>499</v>
      </c>
      <c r="C2537" s="252" t="s">
        <v>67</v>
      </c>
      <c r="D2537" s="253" t="s">
        <v>32846</v>
      </c>
      <c r="E2537" s="253" t="s">
        <v>84</v>
      </c>
      <c r="F2537" s="253" t="s">
        <v>85</v>
      </c>
      <c r="G2537" s="255" t="s">
        <v>32795</v>
      </c>
      <c r="H2537" s="253" t="s">
        <v>32847</v>
      </c>
      <c r="I2537" s="304">
        <v>43752</v>
      </c>
    </row>
    <row r="2538" spans="1:9" ht="64.5" x14ac:dyDescent="0.25">
      <c r="A2538" s="17" t="s">
        <v>46665</v>
      </c>
      <c r="B2538" s="253" t="s">
        <v>499</v>
      </c>
      <c r="C2538" s="252" t="s">
        <v>67</v>
      </c>
      <c r="D2538" s="253" t="s">
        <v>32848</v>
      </c>
      <c r="E2538" s="253" t="s">
        <v>84</v>
      </c>
      <c r="F2538" s="253" t="s">
        <v>85</v>
      </c>
      <c r="G2538" s="255" t="s">
        <v>32798</v>
      </c>
      <c r="H2538" s="253" t="s">
        <v>32849</v>
      </c>
      <c r="I2538" s="304">
        <v>43752</v>
      </c>
    </row>
    <row r="2539" spans="1:9" ht="51.75" x14ac:dyDescent="0.25">
      <c r="A2539" s="18" t="s">
        <v>46666</v>
      </c>
      <c r="B2539" s="253" t="s">
        <v>533</v>
      </c>
      <c r="C2539" s="252" t="s">
        <v>67</v>
      </c>
      <c r="D2539" s="253" t="s">
        <v>32850</v>
      </c>
      <c r="E2539" s="253" t="s">
        <v>1238</v>
      </c>
      <c r="F2539" s="253" t="s">
        <v>577</v>
      </c>
      <c r="G2539" s="255" t="s">
        <v>265</v>
      </c>
      <c r="H2539" s="253" t="s">
        <v>32851</v>
      </c>
      <c r="I2539" s="304">
        <v>43747</v>
      </c>
    </row>
    <row r="2540" spans="1:9" ht="51.75" x14ac:dyDescent="0.25">
      <c r="A2540" s="17" t="s">
        <v>46667</v>
      </c>
      <c r="B2540" s="253" t="s">
        <v>533</v>
      </c>
      <c r="C2540" s="252" t="s">
        <v>67</v>
      </c>
      <c r="D2540" s="253" t="s">
        <v>32852</v>
      </c>
      <c r="E2540" s="253" t="s">
        <v>1238</v>
      </c>
      <c r="F2540" s="253" t="s">
        <v>577</v>
      </c>
      <c r="G2540" s="255" t="s">
        <v>265</v>
      </c>
      <c r="H2540" s="253" t="s">
        <v>32853</v>
      </c>
      <c r="I2540" s="304">
        <v>43747</v>
      </c>
    </row>
    <row r="2541" spans="1:9" ht="64.5" x14ac:dyDescent="0.25">
      <c r="A2541" s="18" t="s">
        <v>46668</v>
      </c>
      <c r="B2541" s="253" t="s">
        <v>533</v>
      </c>
      <c r="C2541" s="252" t="s">
        <v>67</v>
      </c>
      <c r="D2541" s="253" t="s">
        <v>32854</v>
      </c>
      <c r="E2541" s="253" t="s">
        <v>1238</v>
      </c>
      <c r="F2541" s="253" t="s">
        <v>577</v>
      </c>
      <c r="G2541" s="255" t="s">
        <v>265</v>
      </c>
      <c r="H2541" s="253" t="s">
        <v>32855</v>
      </c>
      <c r="I2541" s="304">
        <v>43747</v>
      </c>
    </row>
    <row r="2542" spans="1:9" ht="90" x14ac:dyDescent="0.25">
      <c r="A2542" s="17" t="s">
        <v>46669</v>
      </c>
      <c r="B2542" s="253" t="s">
        <v>587</v>
      </c>
      <c r="C2542" s="252" t="s">
        <v>67</v>
      </c>
      <c r="D2542" s="253" t="s">
        <v>32856</v>
      </c>
      <c r="E2542" s="253" t="s">
        <v>394</v>
      </c>
      <c r="F2542" s="253" t="s">
        <v>395</v>
      </c>
      <c r="G2542" s="255" t="s">
        <v>32857</v>
      </c>
      <c r="H2542" s="253" t="s">
        <v>32858</v>
      </c>
      <c r="I2542" s="304">
        <v>43747</v>
      </c>
    </row>
    <row r="2543" spans="1:9" ht="51.75" x14ac:dyDescent="0.25">
      <c r="A2543" s="18" t="s">
        <v>46670</v>
      </c>
      <c r="B2543" s="253" t="s">
        <v>533</v>
      </c>
      <c r="C2543" s="252" t="s">
        <v>67</v>
      </c>
      <c r="D2543" s="253" t="s">
        <v>32859</v>
      </c>
      <c r="E2543" s="253" t="s">
        <v>1238</v>
      </c>
      <c r="F2543" s="253" t="s">
        <v>577</v>
      </c>
      <c r="G2543" s="255" t="s">
        <v>265</v>
      </c>
      <c r="H2543" s="253" t="s">
        <v>32860</v>
      </c>
      <c r="I2543" s="304">
        <v>43747</v>
      </c>
    </row>
    <row r="2544" spans="1:9" ht="51.75" x14ac:dyDescent="0.25">
      <c r="A2544" s="17" t="s">
        <v>46671</v>
      </c>
      <c r="B2544" s="253" t="s">
        <v>533</v>
      </c>
      <c r="C2544" s="252" t="s">
        <v>67</v>
      </c>
      <c r="D2544" s="253" t="s">
        <v>32861</v>
      </c>
      <c r="E2544" s="253" t="s">
        <v>1238</v>
      </c>
      <c r="F2544" s="253" t="s">
        <v>577</v>
      </c>
      <c r="G2544" s="255" t="s">
        <v>265</v>
      </c>
      <c r="H2544" s="253" t="s">
        <v>32862</v>
      </c>
      <c r="I2544" s="304">
        <v>43747</v>
      </c>
    </row>
    <row r="2545" spans="1:9" ht="64.5" x14ac:dyDescent="0.25">
      <c r="A2545" s="18" t="s">
        <v>46672</v>
      </c>
      <c r="B2545" s="253" t="s">
        <v>533</v>
      </c>
      <c r="C2545" s="252" t="s">
        <v>67</v>
      </c>
      <c r="D2545" s="253" t="s">
        <v>32863</v>
      </c>
      <c r="E2545" s="253" t="s">
        <v>1238</v>
      </c>
      <c r="F2545" s="253" t="s">
        <v>577</v>
      </c>
      <c r="G2545" s="255" t="s">
        <v>265</v>
      </c>
      <c r="H2545" s="253" t="s">
        <v>32864</v>
      </c>
      <c r="I2545" s="304">
        <v>43747</v>
      </c>
    </row>
    <row r="2546" spans="1:9" ht="51.75" x14ac:dyDescent="0.25">
      <c r="A2546" s="17" t="s">
        <v>46673</v>
      </c>
      <c r="B2546" s="253" t="s">
        <v>533</v>
      </c>
      <c r="C2546" s="252" t="s">
        <v>67</v>
      </c>
      <c r="D2546" s="253" t="s">
        <v>32865</v>
      </c>
      <c r="E2546" s="253" t="s">
        <v>1238</v>
      </c>
      <c r="F2546" s="253" t="s">
        <v>577</v>
      </c>
      <c r="G2546" s="255" t="s">
        <v>265</v>
      </c>
      <c r="H2546" s="253" t="s">
        <v>32866</v>
      </c>
      <c r="I2546" s="304">
        <v>43747</v>
      </c>
    </row>
    <row r="2547" spans="1:9" ht="64.5" x14ac:dyDescent="0.25">
      <c r="A2547" s="18" t="s">
        <v>46674</v>
      </c>
      <c r="B2547" s="253" t="s">
        <v>533</v>
      </c>
      <c r="C2547" s="252" t="s">
        <v>67</v>
      </c>
      <c r="D2547" s="253" t="s">
        <v>32867</v>
      </c>
      <c r="E2547" s="253" t="s">
        <v>1238</v>
      </c>
      <c r="F2547" s="253" t="s">
        <v>577</v>
      </c>
      <c r="G2547" s="255" t="s">
        <v>265</v>
      </c>
      <c r="H2547" s="253" t="s">
        <v>32868</v>
      </c>
      <c r="I2547" s="304">
        <v>43747</v>
      </c>
    </row>
    <row r="2548" spans="1:9" ht="51.75" x14ac:dyDescent="0.25">
      <c r="A2548" s="17" t="s">
        <v>46675</v>
      </c>
      <c r="B2548" s="253" t="s">
        <v>533</v>
      </c>
      <c r="C2548" s="252" t="s">
        <v>67</v>
      </c>
      <c r="D2548" s="253" t="s">
        <v>32869</v>
      </c>
      <c r="E2548" s="253" t="s">
        <v>1238</v>
      </c>
      <c r="F2548" s="253" t="s">
        <v>577</v>
      </c>
      <c r="G2548" s="255" t="s">
        <v>265</v>
      </c>
      <c r="H2548" s="253" t="s">
        <v>32870</v>
      </c>
      <c r="I2548" s="304">
        <v>43747</v>
      </c>
    </row>
    <row r="2549" spans="1:9" ht="64.5" x14ac:dyDescent="0.25">
      <c r="A2549" s="18" t="s">
        <v>46676</v>
      </c>
      <c r="B2549" s="253" t="s">
        <v>533</v>
      </c>
      <c r="C2549" s="252" t="s">
        <v>67</v>
      </c>
      <c r="D2549" s="253" t="s">
        <v>32871</v>
      </c>
      <c r="E2549" s="253" t="s">
        <v>1238</v>
      </c>
      <c r="F2549" s="253" t="s">
        <v>577</v>
      </c>
      <c r="G2549" s="255" t="s">
        <v>265</v>
      </c>
      <c r="H2549" s="253" t="s">
        <v>32872</v>
      </c>
      <c r="I2549" s="304">
        <v>43747</v>
      </c>
    </row>
    <row r="2550" spans="1:9" ht="64.5" x14ac:dyDescent="0.25">
      <c r="A2550" s="17" t="s">
        <v>46677</v>
      </c>
      <c r="B2550" s="253" t="s">
        <v>533</v>
      </c>
      <c r="C2550" s="252" t="s">
        <v>67</v>
      </c>
      <c r="D2550" s="253" t="s">
        <v>32873</v>
      </c>
      <c r="E2550" s="253" t="s">
        <v>1238</v>
      </c>
      <c r="F2550" s="253" t="s">
        <v>577</v>
      </c>
      <c r="G2550" s="255" t="s">
        <v>265</v>
      </c>
      <c r="H2550" s="253" t="s">
        <v>32874</v>
      </c>
      <c r="I2550" s="304">
        <v>43747</v>
      </c>
    </row>
    <row r="2551" spans="1:9" ht="51.75" x14ac:dyDescent="0.25">
      <c r="A2551" s="18" t="s">
        <v>46678</v>
      </c>
      <c r="B2551" s="253" t="s">
        <v>533</v>
      </c>
      <c r="C2551" s="252" t="s">
        <v>67</v>
      </c>
      <c r="D2551" s="253" t="s">
        <v>32875</v>
      </c>
      <c r="E2551" s="253" t="s">
        <v>1238</v>
      </c>
      <c r="F2551" s="253" t="s">
        <v>577</v>
      </c>
      <c r="G2551" s="255" t="s">
        <v>265</v>
      </c>
      <c r="H2551" s="253" t="s">
        <v>32876</v>
      </c>
      <c r="I2551" s="304">
        <v>43747</v>
      </c>
    </row>
    <row r="2552" spans="1:9" ht="77.25" x14ac:dyDescent="0.25">
      <c r="A2552" s="17" t="s">
        <v>46679</v>
      </c>
      <c r="B2552" s="253" t="s">
        <v>1054</v>
      </c>
      <c r="C2552" s="252" t="s">
        <v>67</v>
      </c>
      <c r="D2552" s="253" t="s">
        <v>32877</v>
      </c>
      <c r="E2552" s="253" t="s">
        <v>63</v>
      </c>
      <c r="F2552" s="253" t="s">
        <v>64</v>
      </c>
      <c r="G2552" s="262" t="s">
        <v>32878</v>
      </c>
      <c r="H2552" s="253" t="s">
        <v>32879</v>
      </c>
      <c r="I2552" s="304">
        <v>43747</v>
      </c>
    </row>
    <row r="2553" spans="1:9" ht="77.25" x14ac:dyDescent="0.25">
      <c r="A2553" s="18" t="s">
        <v>46680</v>
      </c>
      <c r="B2553" s="253" t="s">
        <v>499</v>
      </c>
      <c r="C2553" s="252" t="s">
        <v>67</v>
      </c>
      <c r="D2553" s="253" t="s">
        <v>32880</v>
      </c>
      <c r="E2553" s="253" t="s">
        <v>84</v>
      </c>
      <c r="F2553" s="253" t="s">
        <v>85</v>
      </c>
      <c r="G2553" s="255" t="s">
        <v>32798</v>
      </c>
      <c r="H2553" s="253" t="s">
        <v>32881</v>
      </c>
      <c r="I2553" s="304">
        <v>43745</v>
      </c>
    </row>
    <row r="2554" spans="1:9" ht="77.25" x14ac:dyDescent="0.25">
      <c r="A2554" s="17" t="s">
        <v>46681</v>
      </c>
      <c r="B2554" s="253" t="s">
        <v>499</v>
      </c>
      <c r="C2554" s="252" t="s">
        <v>67</v>
      </c>
      <c r="D2554" s="253" t="s">
        <v>32882</v>
      </c>
      <c r="E2554" s="253" t="s">
        <v>84</v>
      </c>
      <c r="F2554" s="253" t="s">
        <v>85</v>
      </c>
      <c r="G2554" s="255" t="s">
        <v>32883</v>
      </c>
      <c r="H2554" s="253" t="s">
        <v>32884</v>
      </c>
      <c r="I2554" s="304">
        <v>43745</v>
      </c>
    </row>
    <row r="2555" spans="1:9" ht="115.5" x14ac:dyDescent="0.25">
      <c r="A2555" s="18" t="s">
        <v>46682</v>
      </c>
      <c r="B2555" s="253" t="s">
        <v>499</v>
      </c>
      <c r="C2555" s="252" t="s">
        <v>67</v>
      </c>
      <c r="D2555" s="253" t="s">
        <v>32885</v>
      </c>
      <c r="E2555" s="253" t="s">
        <v>84</v>
      </c>
      <c r="F2555" s="253" t="s">
        <v>85</v>
      </c>
      <c r="G2555" s="255" t="s">
        <v>32886</v>
      </c>
      <c r="H2555" s="253" t="s">
        <v>32887</v>
      </c>
      <c r="I2555" s="304">
        <v>43745</v>
      </c>
    </row>
    <row r="2556" spans="1:9" ht="102.75" x14ac:dyDescent="0.25">
      <c r="A2556" s="17" t="s">
        <v>46683</v>
      </c>
      <c r="B2556" s="253" t="s">
        <v>499</v>
      </c>
      <c r="C2556" s="252" t="s">
        <v>67</v>
      </c>
      <c r="D2556" s="253" t="s">
        <v>32888</v>
      </c>
      <c r="E2556" s="253" t="s">
        <v>84</v>
      </c>
      <c r="F2556" s="253" t="s">
        <v>85</v>
      </c>
      <c r="G2556" s="255" t="s">
        <v>32889</v>
      </c>
      <c r="H2556" s="253" t="s">
        <v>32890</v>
      </c>
      <c r="I2556" s="304">
        <v>43745</v>
      </c>
    </row>
    <row r="2557" spans="1:9" ht="77.25" x14ac:dyDescent="0.25">
      <c r="A2557" s="18" t="s">
        <v>46684</v>
      </c>
      <c r="B2557" s="253" t="s">
        <v>499</v>
      </c>
      <c r="C2557" s="252" t="s">
        <v>67</v>
      </c>
      <c r="D2557" s="253" t="s">
        <v>32891</v>
      </c>
      <c r="E2557" s="253" t="s">
        <v>84</v>
      </c>
      <c r="F2557" s="253" t="s">
        <v>85</v>
      </c>
      <c r="G2557" s="255" t="s">
        <v>32892</v>
      </c>
      <c r="H2557" s="253" t="s">
        <v>32893</v>
      </c>
      <c r="I2557" s="304">
        <v>43745</v>
      </c>
    </row>
    <row r="2558" spans="1:9" ht="90" x14ac:dyDescent="0.25">
      <c r="A2558" s="17" t="s">
        <v>46685</v>
      </c>
      <c r="B2558" s="253" t="s">
        <v>499</v>
      </c>
      <c r="C2558" s="252" t="s">
        <v>67</v>
      </c>
      <c r="D2558" s="253" t="s">
        <v>32894</v>
      </c>
      <c r="E2558" s="253" t="s">
        <v>84</v>
      </c>
      <c r="F2558" s="253" t="s">
        <v>85</v>
      </c>
      <c r="G2558" s="255" t="s">
        <v>32895</v>
      </c>
      <c r="H2558" s="253" t="s">
        <v>32896</v>
      </c>
      <c r="I2558" s="304">
        <v>43745</v>
      </c>
    </row>
    <row r="2559" spans="1:9" ht="115.5" x14ac:dyDescent="0.25">
      <c r="A2559" s="18" t="s">
        <v>46686</v>
      </c>
      <c r="B2559" s="253" t="s">
        <v>499</v>
      </c>
      <c r="C2559" s="252" t="s">
        <v>67</v>
      </c>
      <c r="D2559" s="253" t="s">
        <v>32897</v>
      </c>
      <c r="E2559" s="253" t="s">
        <v>84</v>
      </c>
      <c r="F2559" s="253" t="s">
        <v>85</v>
      </c>
      <c r="G2559" s="255" t="s">
        <v>32898</v>
      </c>
      <c r="H2559" s="253" t="s">
        <v>32899</v>
      </c>
      <c r="I2559" s="304">
        <v>43745</v>
      </c>
    </row>
    <row r="2560" spans="1:9" ht="102.75" x14ac:dyDescent="0.25">
      <c r="A2560" s="17" t="s">
        <v>46687</v>
      </c>
      <c r="B2560" s="253" t="s">
        <v>499</v>
      </c>
      <c r="C2560" s="252" t="s">
        <v>67</v>
      </c>
      <c r="D2560" s="253" t="s">
        <v>32900</v>
      </c>
      <c r="E2560" s="253" t="s">
        <v>84</v>
      </c>
      <c r="F2560" s="253" t="s">
        <v>85</v>
      </c>
      <c r="G2560" s="255" t="s">
        <v>32901</v>
      </c>
      <c r="H2560" s="253" t="s">
        <v>32902</v>
      </c>
      <c r="I2560" s="304">
        <v>43745</v>
      </c>
    </row>
    <row r="2561" spans="1:9" ht="64.5" x14ac:dyDescent="0.25">
      <c r="A2561" s="18" t="s">
        <v>46688</v>
      </c>
      <c r="B2561" s="253" t="s">
        <v>499</v>
      </c>
      <c r="C2561" s="252" t="s">
        <v>67</v>
      </c>
      <c r="D2561" s="253" t="s">
        <v>32903</v>
      </c>
      <c r="E2561" s="253" t="s">
        <v>84</v>
      </c>
      <c r="F2561" s="253" t="s">
        <v>85</v>
      </c>
      <c r="G2561" s="255" t="s">
        <v>32904</v>
      </c>
      <c r="H2561" s="253" t="s">
        <v>32905</v>
      </c>
      <c r="I2561" s="304">
        <v>43745</v>
      </c>
    </row>
    <row r="2562" spans="1:9" ht="102.75" x14ac:dyDescent="0.25">
      <c r="A2562" s="17" t="s">
        <v>46689</v>
      </c>
      <c r="B2562" s="253" t="s">
        <v>499</v>
      </c>
      <c r="C2562" s="252" t="s">
        <v>67</v>
      </c>
      <c r="D2562" s="253" t="s">
        <v>32906</v>
      </c>
      <c r="E2562" s="253" t="s">
        <v>84</v>
      </c>
      <c r="F2562" s="253" t="s">
        <v>85</v>
      </c>
      <c r="G2562" s="255" t="s">
        <v>32907</v>
      </c>
      <c r="H2562" s="253" t="s">
        <v>32908</v>
      </c>
      <c r="I2562" s="304">
        <v>43745</v>
      </c>
    </row>
    <row r="2563" spans="1:9" ht="64.5" x14ac:dyDescent="0.25">
      <c r="A2563" s="18" t="s">
        <v>46690</v>
      </c>
      <c r="B2563" s="253" t="s">
        <v>499</v>
      </c>
      <c r="C2563" s="252" t="s">
        <v>67</v>
      </c>
      <c r="D2563" s="253" t="s">
        <v>32909</v>
      </c>
      <c r="E2563" s="253" t="s">
        <v>84</v>
      </c>
      <c r="F2563" s="253" t="s">
        <v>85</v>
      </c>
      <c r="G2563" s="255" t="s">
        <v>32910</v>
      </c>
      <c r="H2563" s="253" t="s">
        <v>32911</v>
      </c>
      <c r="I2563" s="304">
        <v>43745</v>
      </c>
    </row>
    <row r="2564" spans="1:9" ht="64.5" x14ac:dyDescent="0.25">
      <c r="A2564" s="17" t="s">
        <v>46691</v>
      </c>
      <c r="B2564" s="253" t="s">
        <v>499</v>
      </c>
      <c r="C2564" s="252" t="s">
        <v>67</v>
      </c>
      <c r="D2564" s="253" t="s">
        <v>32912</v>
      </c>
      <c r="E2564" s="253" t="s">
        <v>84</v>
      </c>
      <c r="F2564" s="253" t="s">
        <v>85</v>
      </c>
      <c r="G2564" s="255" t="s">
        <v>32913</v>
      </c>
      <c r="H2564" s="253" t="s">
        <v>32914</v>
      </c>
      <c r="I2564" s="304">
        <v>43745</v>
      </c>
    </row>
    <row r="2565" spans="1:9" ht="102.75" x14ac:dyDescent="0.25">
      <c r="A2565" s="18" t="s">
        <v>46692</v>
      </c>
      <c r="B2565" s="253" t="s">
        <v>499</v>
      </c>
      <c r="C2565" s="252" t="s">
        <v>67</v>
      </c>
      <c r="D2565" s="253" t="s">
        <v>32915</v>
      </c>
      <c r="E2565" s="253" t="s">
        <v>84</v>
      </c>
      <c r="F2565" s="253" t="s">
        <v>85</v>
      </c>
      <c r="G2565" s="255" t="s">
        <v>32916</v>
      </c>
      <c r="H2565" s="253" t="s">
        <v>32917</v>
      </c>
      <c r="I2565" s="304">
        <v>43745</v>
      </c>
    </row>
    <row r="2566" spans="1:9" ht="64.5" x14ac:dyDescent="0.25">
      <c r="A2566" s="17" t="s">
        <v>46693</v>
      </c>
      <c r="B2566" s="253" t="s">
        <v>499</v>
      </c>
      <c r="C2566" s="252" t="s">
        <v>67</v>
      </c>
      <c r="D2566" s="253" t="s">
        <v>32918</v>
      </c>
      <c r="E2566" s="253" t="s">
        <v>84</v>
      </c>
      <c r="F2566" s="253" t="s">
        <v>85</v>
      </c>
      <c r="G2566" s="255" t="s">
        <v>32919</v>
      </c>
      <c r="H2566" s="253" t="s">
        <v>32920</v>
      </c>
      <c r="I2566" s="304">
        <v>43745</v>
      </c>
    </row>
    <row r="2567" spans="1:9" ht="64.5" x14ac:dyDescent="0.25">
      <c r="A2567" s="18" t="s">
        <v>46694</v>
      </c>
      <c r="B2567" s="253" t="s">
        <v>499</v>
      </c>
      <c r="C2567" s="252" t="s">
        <v>67</v>
      </c>
      <c r="D2567" s="253" t="s">
        <v>32921</v>
      </c>
      <c r="E2567" s="253" t="s">
        <v>84</v>
      </c>
      <c r="F2567" s="253" t="s">
        <v>85</v>
      </c>
      <c r="G2567" s="255" t="s">
        <v>32922</v>
      </c>
      <c r="H2567" s="253" t="s">
        <v>32923</v>
      </c>
      <c r="I2567" s="304">
        <v>43745</v>
      </c>
    </row>
    <row r="2568" spans="1:9" ht="102.75" x14ac:dyDescent="0.25">
      <c r="A2568" s="17" t="s">
        <v>46695</v>
      </c>
      <c r="B2568" s="253" t="s">
        <v>499</v>
      </c>
      <c r="C2568" s="252" t="s">
        <v>67</v>
      </c>
      <c r="D2568" s="253" t="s">
        <v>32924</v>
      </c>
      <c r="E2568" s="253" t="s">
        <v>84</v>
      </c>
      <c r="F2568" s="253" t="s">
        <v>85</v>
      </c>
      <c r="G2568" s="255" t="s">
        <v>32925</v>
      </c>
      <c r="H2568" s="253" t="s">
        <v>32926</v>
      </c>
      <c r="I2568" s="304">
        <v>43745</v>
      </c>
    </row>
    <row r="2569" spans="1:9" ht="90" x14ac:dyDescent="0.25">
      <c r="A2569" s="18" t="s">
        <v>46696</v>
      </c>
      <c r="B2569" s="253" t="s">
        <v>499</v>
      </c>
      <c r="C2569" s="252" t="s">
        <v>67</v>
      </c>
      <c r="D2569" s="253" t="s">
        <v>32927</v>
      </c>
      <c r="E2569" s="253" t="s">
        <v>84</v>
      </c>
      <c r="F2569" s="253" t="s">
        <v>85</v>
      </c>
      <c r="G2569" s="255" t="s">
        <v>32928</v>
      </c>
      <c r="H2569" s="253" t="s">
        <v>32929</v>
      </c>
      <c r="I2569" s="304">
        <v>43745</v>
      </c>
    </row>
    <row r="2570" spans="1:9" ht="102.75" x14ac:dyDescent="0.25">
      <c r="A2570" s="17" t="s">
        <v>46697</v>
      </c>
      <c r="B2570" s="253" t="s">
        <v>499</v>
      </c>
      <c r="C2570" s="252" t="s">
        <v>67</v>
      </c>
      <c r="D2570" s="253" t="s">
        <v>32930</v>
      </c>
      <c r="E2570" s="253" t="s">
        <v>84</v>
      </c>
      <c r="F2570" s="253" t="s">
        <v>85</v>
      </c>
      <c r="G2570" s="255" t="s">
        <v>32931</v>
      </c>
      <c r="H2570" s="253" t="s">
        <v>32932</v>
      </c>
      <c r="I2570" s="304">
        <v>43745</v>
      </c>
    </row>
    <row r="2571" spans="1:9" ht="77.25" x14ac:dyDescent="0.25">
      <c r="A2571" s="18" t="s">
        <v>46698</v>
      </c>
      <c r="B2571" s="253" t="s">
        <v>499</v>
      </c>
      <c r="C2571" s="252" t="s">
        <v>67</v>
      </c>
      <c r="D2571" s="253" t="s">
        <v>32933</v>
      </c>
      <c r="E2571" s="253" t="s">
        <v>84</v>
      </c>
      <c r="F2571" s="253" t="s">
        <v>85</v>
      </c>
      <c r="G2571" s="255" t="s">
        <v>32934</v>
      </c>
      <c r="H2571" s="253" t="s">
        <v>32935</v>
      </c>
      <c r="I2571" s="304">
        <v>43745</v>
      </c>
    </row>
    <row r="2572" spans="1:9" ht="128.25" x14ac:dyDescent="0.25">
      <c r="A2572" s="17" t="s">
        <v>46699</v>
      </c>
      <c r="B2572" s="253" t="s">
        <v>499</v>
      </c>
      <c r="C2572" s="252" t="s">
        <v>67</v>
      </c>
      <c r="D2572" s="253" t="s">
        <v>32936</v>
      </c>
      <c r="E2572" s="253" t="s">
        <v>84</v>
      </c>
      <c r="F2572" s="253" t="s">
        <v>85</v>
      </c>
      <c r="G2572" s="255" t="s">
        <v>32937</v>
      </c>
      <c r="H2572" s="253" t="s">
        <v>32938</v>
      </c>
      <c r="I2572" s="304">
        <v>43745</v>
      </c>
    </row>
    <row r="2573" spans="1:9" ht="128.25" x14ac:dyDescent="0.25">
      <c r="A2573" s="18" t="s">
        <v>46700</v>
      </c>
      <c r="B2573" s="253" t="s">
        <v>499</v>
      </c>
      <c r="C2573" s="252" t="s">
        <v>67</v>
      </c>
      <c r="D2573" s="253" t="s">
        <v>32939</v>
      </c>
      <c r="E2573" s="253" t="s">
        <v>84</v>
      </c>
      <c r="F2573" s="253" t="s">
        <v>85</v>
      </c>
      <c r="G2573" s="255" t="s">
        <v>32940</v>
      </c>
      <c r="H2573" s="253" t="s">
        <v>32941</v>
      </c>
      <c r="I2573" s="304">
        <v>43745</v>
      </c>
    </row>
    <row r="2574" spans="1:9" ht="77.25" x14ac:dyDescent="0.25">
      <c r="A2574" s="17" t="s">
        <v>46701</v>
      </c>
      <c r="B2574" s="253" t="s">
        <v>499</v>
      </c>
      <c r="C2574" s="252" t="s">
        <v>67</v>
      </c>
      <c r="D2574" s="253" t="s">
        <v>32942</v>
      </c>
      <c r="E2574" s="253" t="s">
        <v>84</v>
      </c>
      <c r="F2574" s="253" t="s">
        <v>85</v>
      </c>
      <c r="G2574" s="255" t="s">
        <v>32943</v>
      </c>
      <c r="H2574" s="253" t="s">
        <v>32944</v>
      </c>
      <c r="I2574" s="304">
        <v>43745</v>
      </c>
    </row>
    <row r="2575" spans="1:9" ht="102.75" x14ac:dyDescent="0.25">
      <c r="A2575" s="18" t="s">
        <v>46702</v>
      </c>
      <c r="B2575" s="253" t="s">
        <v>499</v>
      </c>
      <c r="C2575" s="252" t="s">
        <v>67</v>
      </c>
      <c r="D2575" s="253" t="s">
        <v>32945</v>
      </c>
      <c r="E2575" s="253" t="s">
        <v>84</v>
      </c>
      <c r="F2575" s="253" t="s">
        <v>85</v>
      </c>
      <c r="G2575" s="255" t="s">
        <v>32946</v>
      </c>
      <c r="H2575" s="253" t="s">
        <v>32947</v>
      </c>
      <c r="I2575" s="304">
        <v>43745</v>
      </c>
    </row>
    <row r="2576" spans="1:9" ht="90" x14ac:dyDescent="0.25">
      <c r="A2576" s="17" t="s">
        <v>46703</v>
      </c>
      <c r="B2576" s="253" t="s">
        <v>499</v>
      </c>
      <c r="C2576" s="252" t="s">
        <v>67</v>
      </c>
      <c r="D2576" s="253" t="s">
        <v>32948</v>
      </c>
      <c r="E2576" s="253" t="s">
        <v>84</v>
      </c>
      <c r="F2576" s="253" t="s">
        <v>85</v>
      </c>
      <c r="G2576" s="255" t="s">
        <v>32949</v>
      </c>
      <c r="H2576" s="253" t="s">
        <v>32950</v>
      </c>
      <c r="I2576" s="304">
        <v>43745</v>
      </c>
    </row>
    <row r="2577" spans="1:9" ht="102.75" x14ac:dyDescent="0.25">
      <c r="A2577" s="18" t="s">
        <v>46704</v>
      </c>
      <c r="B2577" s="253" t="s">
        <v>499</v>
      </c>
      <c r="C2577" s="252" t="s">
        <v>67</v>
      </c>
      <c r="D2577" s="253" t="s">
        <v>32951</v>
      </c>
      <c r="E2577" s="253" t="s">
        <v>84</v>
      </c>
      <c r="F2577" s="253" t="s">
        <v>85</v>
      </c>
      <c r="G2577" s="255" t="s">
        <v>32952</v>
      </c>
      <c r="H2577" s="253" t="s">
        <v>32953</v>
      </c>
      <c r="I2577" s="304">
        <v>43745</v>
      </c>
    </row>
    <row r="2578" spans="1:9" ht="102.75" x14ac:dyDescent="0.25">
      <c r="A2578" s="17" t="s">
        <v>46705</v>
      </c>
      <c r="B2578" s="253" t="s">
        <v>499</v>
      </c>
      <c r="C2578" s="252" t="s">
        <v>67</v>
      </c>
      <c r="D2578" s="253" t="s">
        <v>32954</v>
      </c>
      <c r="E2578" s="253" t="s">
        <v>84</v>
      </c>
      <c r="F2578" s="253" t="s">
        <v>85</v>
      </c>
      <c r="G2578" s="255" t="s">
        <v>32955</v>
      </c>
      <c r="H2578" s="253" t="s">
        <v>32956</v>
      </c>
      <c r="I2578" s="304">
        <v>43745</v>
      </c>
    </row>
    <row r="2579" spans="1:9" ht="90" x14ac:dyDescent="0.25">
      <c r="A2579" s="18" t="s">
        <v>46706</v>
      </c>
      <c r="B2579" s="253" t="s">
        <v>587</v>
      </c>
      <c r="C2579" s="252" t="s">
        <v>67</v>
      </c>
      <c r="D2579" s="253" t="s">
        <v>32957</v>
      </c>
      <c r="E2579" s="253" t="s">
        <v>394</v>
      </c>
      <c r="F2579" s="253" t="s">
        <v>395</v>
      </c>
      <c r="G2579" s="255" t="s">
        <v>32857</v>
      </c>
      <c r="H2579" s="253" t="s">
        <v>32958</v>
      </c>
      <c r="I2579" s="304">
        <v>43745</v>
      </c>
    </row>
    <row r="2580" spans="1:9" ht="102.75" x14ac:dyDescent="0.25">
      <c r="A2580" s="17" t="s">
        <v>46707</v>
      </c>
      <c r="B2580" s="253" t="s">
        <v>533</v>
      </c>
      <c r="C2580" s="252" t="s">
        <v>67</v>
      </c>
      <c r="D2580" s="253" t="s">
        <v>32959</v>
      </c>
      <c r="E2580" s="253" t="s">
        <v>1238</v>
      </c>
      <c r="F2580" s="253" t="s">
        <v>577</v>
      </c>
      <c r="G2580" s="255" t="s">
        <v>265</v>
      </c>
      <c r="H2580" s="253" t="s">
        <v>32960</v>
      </c>
      <c r="I2580" s="304">
        <v>43741</v>
      </c>
    </row>
    <row r="2581" spans="1:9" ht="102.75" x14ac:dyDescent="0.25">
      <c r="A2581" s="18" t="s">
        <v>46708</v>
      </c>
      <c r="B2581" s="253" t="s">
        <v>533</v>
      </c>
      <c r="C2581" s="252" t="s">
        <v>67</v>
      </c>
      <c r="D2581" s="253" t="s">
        <v>32961</v>
      </c>
      <c r="E2581" s="253" t="s">
        <v>1238</v>
      </c>
      <c r="F2581" s="253" t="s">
        <v>577</v>
      </c>
      <c r="G2581" s="255" t="s">
        <v>265</v>
      </c>
      <c r="H2581" s="253" t="s">
        <v>32962</v>
      </c>
      <c r="I2581" s="304">
        <v>43741</v>
      </c>
    </row>
    <row r="2582" spans="1:9" ht="90" x14ac:dyDescent="0.25">
      <c r="A2582" s="17" t="s">
        <v>46709</v>
      </c>
      <c r="B2582" s="253" t="s">
        <v>533</v>
      </c>
      <c r="C2582" s="252" t="s">
        <v>67</v>
      </c>
      <c r="D2582" s="253" t="s">
        <v>32963</v>
      </c>
      <c r="E2582" s="253" t="s">
        <v>1238</v>
      </c>
      <c r="F2582" s="253" t="s">
        <v>577</v>
      </c>
      <c r="G2582" s="255" t="s">
        <v>265</v>
      </c>
      <c r="H2582" s="253" t="s">
        <v>32964</v>
      </c>
      <c r="I2582" s="304">
        <v>43741</v>
      </c>
    </row>
    <row r="2583" spans="1:9" ht="77.25" x14ac:dyDescent="0.25">
      <c r="A2583" s="18" t="s">
        <v>46710</v>
      </c>
      <c r="B2583" s="253" t="s">
        <v>533</v>
      </c>
      <c r="C2583" s="252" t="s">
        <v>67</v>
      </c>
      <c r="D2583" s="253" t="s">
        <v>32965</v>
      </c>
      <c r="E2583" s="253" t="s">
        <v>1238</v>
      </c>
      <c r="F2583" s="253" t="s">
        <v>577</v>
      </c>
      <c r="G2583" s="255" t="s">
        <v>265</v>
      </c>
      <c r="H2583" s="253" t="s">
        <v>32966</v>
      </c>
      <c r="I2583" s="304">
        <v>43741</v>
      </c>
    </row>
    <row r="2584" spans="1:9" ht="64.5" x14ac:dyDescent="0.25">
      <c r="A2584" s="17" t="s">
        <v>46711</v>
      </c>
      <c r="B2584" s="253" t="s">
        <v>533</v>
      </c>
      <c r="C2584" s="252" t="s">
        <v>67</v>
      </c>
      <c r="D2584" s="253" t="s">
        <v>32967</v>
      </c>
      <c r="E2584" s="253" t="s">
        <v>1238</v>
      </c>
      <c r="F2584" s="253" t="s">
        <v>577</v>
      </c>
      <c r="G2584" s="255" t="s">
        <v>265</v>
      </c>
      <c r="H2584" s="253" t="s">
        <v>32968</v>
      </c>
      <c r="I2584" s="304">
        <v>43741</v>
      </c>
    </row>
    <row r="2585" spans="1:9" ht="90" x14ac:dyDescent="0.25">
      <c r="A2585" s="18" t="s">
        <v>46712</v>
      </c>
      <c r="B2585" s="253" t="s">
        <v>533</v>
      </c>
      <c r="C2585" s="252" t="s">
        <v>67</v>
      </c>
      <c r="D2585" s="253" t="s">
        <v>32969</v>
      </c>
      <c r="E2585" s="253" t="s">
        <v>1238</v>
      </c>
      <c r="F2585" s="253" t="s">
        <v>577</v>
      </c>
      <c r="G2585" s="255" t="s">
        <v>265</v>
      </c>
      <c r="H2585" s="253" t="s">
        <v>32970</v>
      </c>
      <c r="I2585" s="304">
        <v>43741</v>
      </c>
    </row>
    <row r="2586" spans="1:9" ht="64.5" x14ac:dyDescent="0.25">
      <c r="A2586" s="17" t="s">
        <v>46713</v>
      </c>
      <c r="B2586" s="253" t="s">
        <v>533</v>
      </c>
      <c r="C2586" s="252" t="s">
        <v>67</v>
      </c>
      <c r="D2586" s="253" t="s">
        <v>32971</v>
      </c>
      <c r="E2586" s="253" t="s">
        <v>1238</v>
      </c>
      <c r="F2586" s="253" t="s">
        <v>577</v>
      </c>
      <c r="G2586" s="255" t="s">
        <v>265</v>
      </c>
      <c r="H2586" s="253" t="s">
        <v>32972</v>
      </c>
      <c r="I2586" s="304">
        <v>43741</v>
      </c>
    </row>
    <row r="2587" spans="1:9" ht="90" x14ac:dyDescent="0.25">
      <c r="A2587" s="18" t="s">
        <v>46714</v>
      </c>
      <c r="B2587" s="253" t="s">
        <v>533</v>
      </c>
      <c r="C2587" s="252" t="s">
        <v>67</v>
      </c>
      <c r="D2587" s="253" t="s">
        <v>32973</v>
      </c>
      <c r="E2587" s="253" t="s">
        <v>1238</v>
      </c>
      <c r="F2587" s="253" t="s">
        <v>577</v>
      </c>
      <c r="G2587" s="255" t="s">
        <v>265</v>
      </c>
      <c r="H2587" s="253" t="s">
        <v>32974</v>
      </c>
      <c r="I2587" s="304">
        <v>43741</v>
      </c>
    </row>
    <row r="2588" spans="1:9" ht="64.5" x14ac:dyDescent="0.25">
      <c r="A2588" s="17" t="s">
        <v>46715</v>
      </c>
      <c r="B2588" s="253" t="s">
        <v>533</v>
      </c>
      <c r="C2588" s="252" t="s">
        <v>67</v>
      </c>
      <c r="D2588" s="253" t="s">
        <v>32975</v>
      </c>
      <c r="E2588" s="253" t="s">
        <v>1238</v>
      </c>
      <c r="F2588" s="253" t="s">
        <v>577</v>
      </c>
      <c r="G2588" s="255" t="s">
        <v>265</v>
      </c>
      <c r="H2588" s="253" t="s">
        <v>32976</v>
      </c>
      <c r="I2588" s="304">
        <v>43741</v>
      </c>
    </row>
    <row r="2589" spans="1:9" ht="77.25" x14ac:dyDescent="0.25">
      <c r="A2589" s="18" t="s">
        <v>46716</v>
      </c>
      <c r="B2589" s="253" t="s">
        <v>499</v>
      </c>
      <c r="C2589" s="252" t="s">
        <v>67</v>
      </c>
      <c r="D2589" s="253" t="s">
        <v>32977</v>
      </c>
      <c r="E2589" s="253" t="s">
        <v>84</v>
      </c>
      <c r="F2589" s="253" t="s">
        <v>85</v>
      </c>
      <c r="G2589" s="255" t="s">
        <v>32940</v>
      </c>
      <c r="H2589" s="253" t="s">
        <v>32978</v>
      </c>
      <c r="I2589" s="304">
        <v>43741</v>
      </c>
    </row>
    <row r="2590" spans="1:9" ht="64.5" x14ac:dyDescent="0.25">
      <c r="A2590" s="17" t="s">
        <v>46717</v>
      </c>
      <c r="B2590" s="253" t="s">
        <v>499</v>
      </c>
      <c r="C2590" s="252" t="s">
        <v>67</v>
      </c>
      <c r="D2590" s="253" t="s">
        <v>32979</v>
      </c>
      <c r="E2590" s="253" t="s">
        <v>84</v>
      </c>
      <c r="F2590" s="253" t="s">
        <v>85</v>
      </c>
      <c r="G2590" s="255" t="s">
        <v>32943</v>
      </c>
      <c r="H2590" s="253" t="s">
        <v>32980</v>
      </c>
      <c r="I2590" s="304">
        <v>43741</v>
      </c>
    </row>
    <row r="2591" spans="1:9" ht="77.25" x14ac:dyDescent="0.25">
      <c r="A2591" s="18" t="s">
        <v>46718</v>
      </c>
      <c r="B2591" s="253" t="s">
        <v>499</v>
      </c>
      <c r="C2591" s="252" t="s">
        <v>67</v>
      </c>
      <c r="D2591" s="253" t="s">
        <v>32981</v>
      </c>
      <c r="E2591" s="253" t="s">
        <v>84</v>
      </c>
      <c r="F2591" s="253" t="s">
        <v>85</v>
      </c>
      <c r="G2591" s="255" t="s">
        <v>32946</v>
      </c>
      <c r="H2591" s="253" t="s">
        <v>32982</v>
      </c>
      <c r="I2591" s="304">
        <v>43741</v>
      </c>
    </row>
    <row r="2592" spans="1:9" ht="77.25" x14ac:dyDescent="0.25">
      <c r="A2592" s="17" t="s">
        <v>46719</v>
      </c>
      <c r="B2592" s="253" t="s">
        <v>499</v>
      </c>
      <c r="C2592" s="252" t="s">
        <v>67</v>
      </c>
      <c r="D2592" s="253" t="s">
        <v>32983</v>
      </c>
      <c r="E2592" s="253" t="s">
        <v>84</v>
      </c>
      <c r="F2592" s="253" t="s">
        <v>85</v>
      </c>
      <c r="G2592" s="255" t="s">
        <v>32949</v>
      </c>
      <c r="H2592" s="253" t="s">
        <v>32984</v>
      </c>
      <c r="I2592" s="304">
        <v>43741</v>
      </c>
    </row>
    <row r="2593" spans="1:9" ht="64.5" x14ac:dyDescent="0.25">
      <c r="A2593" s="18" t="s">
        <v>46720</v>
      </c>
      <c r="B2593" s="253" t="s">
        <v>499</v>
      </c>
      <c r="C2593" s="252" t="s">
        <v>67</v>
      </c>
      <c r="D2593" s="253" t="s">
        <v>32985</v>
      </c>
      <c r="E2593" s="253" t="s">
        <v>84</v>
      </c>
      <c r="F2593" s="253" t="s">
        <v>85</v>
      </c>
      <c r="G2593" s="255" t="s">
        <v>32952</v>
      </c>
      <c r="H2593" s="253" t="s">
        <v>32986</v>
      </c>
      <c r="I2593" s="304">
        <v>43741</v>
      </c>
    </row>
    <row r="2594" spans="1:9" ht="64.5" x14ac:dyDescent="0.25">
      <c r="A2594" s="17" t="s">
        <v>46721</v>
      </c>
      <c r="B2594" s="253" t="s">
        <v>499</v>
      </c>
      <c r="C2594" s="252" t="s">
        <v>67</v>
      </c>
      <c r="D2594" s="253" t="s">
        <v>32987</v>
      </c>
      <c r="E2594" s="253" t="s">
        <v>84</v>
      </c>
      <c r="F2594" s="253" t="s">
        <v>85</v>
      </c>
      <c r="G2594" s="255" t="s">
        <v>32955</v>
      </c>
      <c r="H2594" s="253" t="s">
        <v>32988</v>
      </c>
      <c r="I2594" s="304">
        <v>43741</v>
      </c>
    </row>
    <row r="2595" spans="1:9" ht="77.25" x14ac:dyDescent="0.25">
      <c r="A2595" s="18" t="s">
        <v>46722</v>
      </c>
      <c r="B2595" s="253" t="s">
        <v>499</v>
      </c>
      <c r="C2595" s="252" t="s">
        <v>67</v>
      </c>
      <c r="D2595" s="253" t="s">
        <v>32989</v>
      </c>
      <c r="E2595" s="253" t="s">
        <v>84</v>
      </c>
      <c r="F2595" s="253" t="s">
        <v>85</v>
      </c>
      <c r="G2595" s="255" t="s">
        <v>32990</v>
      </c>
      <c r="H2595" s="253" t="s">
        <v>32991</v>
      </c>
      <c r="I2595" s="304">
        <v>43741</v>
      </c>
    </row>
    <row r="2596" spans="1:9" ht="90" x14ac:dyDescent="0.25">
      <c r="A2596" s="17" t="s">
        <v>46723</v>
      </c>
      <c r="B2596" s="253" t="s">
        <v>499</v>
      </c>
      <c r="C2596" s="252" t="s">
        <v>67</v>
      </c>
      <c r="D2596" s="253" t="s">
        <v>32992</v>
      </c>
      <c r="E2596" s="253" t="s">
        <v>84</v>
      </c>
      <c r="F2596" s="253" t="s">
        <v>85</v>
      </c>
      <c r="G2596" s="255" t="s">
        <v>32993</v>
      </c>
      <c r="H2596" s="253" t="s">
        <v>32994</v>
      </c>
      <c r="I2596" s="304">
        <v>43741</v>
      </c>
    </row>
    <row r="2597" spans="1:9" ht="102.75" x14ac:dyDescent="0.25">
      <c r="A2597" s="18" t="s">
        <v>46724</v>
      </c>
      <c r="B2597" s="253" t="s">
        <v>499</v>
      </c>
      <c r="C2597" s="252" t="s">
        <v>67</v>
      </c>
      <c r="D2597" s="253" t="s">
        <v>32995</v>
      </c>
      <c r="E2597" s="253" t="s">
        <v>84</v>
      </c>
      <c r="F2597" s="253" t="s">
        <v>85</v>
      </c>
      <c r="G2597" s="255" t="s">
        <v>32996</v>
      </c>
      <c r="H2597" s="253" t="s">
        <v>32997</v>
      </c>
      <c r="I2597" s="304">
        <v>43741</v>
      </c>
    </row>
    <row r="2598" spans="1:9" ht="102.75" x14ac:dyDescent="0.25">
      <c r="A2598" s="17" t="s">
        <v>46725</v>
      </c>
      <c r="B2598" s="253" t="s">
        <v>499</v>
      </c>
      <c r="C2598" s="252" t="s">
        <v>67</v>
      </c>
      <c r="D2598" s="253" t="s">
        <v>32998</v>
      </c>
      <c r="E2598" s="253" t="s">
        <v>84</v>
      </c>
      <c r="F2598" s="253" t="s">
        <v>85</v>
      </c>
      <c r="G2598" s="255" t="s">
        <v>32999</v>
      </c>
      <c r="H2598" s="253" t="s">
        <v>33000</v>
      </c>
      <c r="I2598" s="304">
        <v>43741</v>
      </c>
    </row>
    <row r="2599" spans="1:9" ht="77.25" x14ac:dyDescent="0.25">
      <c r="A2599" s="18" t="s">
        <v>46726</v>
      </c>
      <c r="B2599" s="253" t="s">
        <v>499</v>
      </c>
      <c r="C2599" s="252" t="s">
        <v>67</v>
      </c>
      <c r="D2599" s="253" t="s">
        <v>33001</v>
      </c>
      <c r="E2599" s="253" t="s">
        <v>84</v>
      </c>
      <c r="F2599" s="253" t="s">
        <v>85</v>
      </c>
      <c r="G2599" s="255" t="s">
        <v>33002</v>
      </c>
      <c r="H2599" s="253" t="s">
        <v>33003</v>
      </c>
      <c r="I2599" s="304">
        <v>43741</v>
      </c>
    </row>
    <row r="2600" spans="1:9" ht="141" x14ac:dyDescent="0.25">
      <c r="A2600" s="17" t="s">
        <v>46727</v>
      </c>
      <c r="B2600" s="253" t="s">
        <v>499</v>
      </c>
      <c r="C2600" s="252" t="s">
        <v>67</v>
      </c>
      <c r="D2600" s="253" t="s">
        <v>33004</v>
      </c>
      <c r="E2600" s="253" t="s">
        <v>84</v>
      </c>
      <c r="F2600" s="253" t="s">
        <v>85</v>
      </c>
      <c r="G2600" s="255" t="s">
        <v>33005</v>
      </c>
      <c r="H2600" s="253" t="s">
        <v>33006</v>
      </c>
      <c r="I2600" s="304">
        <v>43741</v>
      </c>
    </row>
    <row r="2601" spans="1:9" ht="115.5" x14ac:dyDescent="0.25">
      <c r="A2601" s="18" t="s">
        <v>46728</v>
      </c>
      <c r="B2601" s="253" t="s">
        <v>499</v>
      </c>
      <c r="C2601" s="252" t="s">
        <v>67</v>
      </c>
      <c r="D2601" s="253" t="s">
        <v>33007</v>
      </c>
      <c r="E2601" s="253" t="s">
        <v>84</v>
      </c>
      <c r="F2601" s="253" t="s">
        <v>85</v>
      </c>
      <c r="G2601" s="255" t="s">
        <v>33008</v>
      </c>
      <c r="H2601" s="253" t="s">
        <v>33009</v>
      </c>
      <c r="I2601" s="304">
        <v>43741</v>
      </c>
    </row>
    <row r="2602" spans="1:9" ht="64.5" x14ac:dyDescent="0.25">
      <c r="A2602" s="17" t="s">
        <v>46729</v>
      </c>
      <c r="B2602" s="253" t="s">
        <v>499</v>
      </c>
      <c r="C2602" s="252" t="s">
        <v>67</v>
      </c>
      <c r="D2602" s="253" t="s">
        <v>33010</v>
      </c>
      <c r="E2602" s="253" t="s">
        <v>84</v>
      </c>
      <c r="F2602" s="253" t="s">
        <v>85</v>
      </c>
      <c r="G2602" s="255" t="s">
        <v>33011</v>
      </c>
      <c r="H2602" s="253" t="s">
        <v>33012</v>
      </c>
      <c r="I2602" s="304">
        <v>43741</v>
      </c>
    </row>
    <row r="2603" spans="1:9" ht="102.75" x14ac:dyDescent="0.25">
      <c r="A2603" s="18" t="s">
        <v>46730</v>
      </c>
      <c r="B2603" s="253" t="s">
        <v>499</v>
      </c>
      <c r="C2603" s="252" t="s">
        <v>67</v>
      </c>
      <c r="D2603" s="253" t="s">
        <v>33013</v>
      </c>
      <c r="E2603" s="253" t="s">
        <v>84</v>
      </c>
      <c r="F2603" s="253" t="s">
        <v>85</v>
      </c>
      <c r="G2603" s="255" t="s">
        <v>33014</v>
      </c>
      <c r="H2603" s="253" t="s">
        <v>33015</v>
      </c>
      <c r="I2603" s="304">
        <v>43741</v>
      </c>
    </row>
    <row r="2604" spans="1:9" ht="102.75" x14ac:dyDescent="0.25">
      <c r="A2604" s="17" t="s">
        <v>46731</v>
      </c>
      <c r="B2604" s="253" t="s">
        <v>499</v>
      </c>
      <c r="C2604" s="252" t="s">
        <v>67</v>
      </c>
      <c r="D2604" s="253" t="s">
        <v>33016</v>
      </c>
      <c r="E2604" s="253" t="s">
        <v>84</v>
      </c>
      <c r="F2604" s="253" t="s">
        <v>85</v>
      </c>
      <c r="G2604" s="255" t="s">
        <v>33017</v>
      </c>
      <c r="H2604" s="253" t="s">
        <v>33018</v>
      </c>
      <c r="I2604" s="304">
        <v>43741</v>
      </c>
    </row>
    <row r="2605" spans="1:9" ht="64.5" x14ac:dyDescent="0.25">
      <c r="A2605" s="18" t="s">
        <v>46732</v>
      </c>
      <c r="B2605" s="253" t="s">
        <v>499</v>
      </c>
      <c r="C2605" s="252" t="s">
        <v>67</v>
      </c>
      <c r="D2605" s="253" t="s">
        <v>33019</v>
      </c>
      <c r="E2605" s="253" t="s">
        <v>84</v>
      </c>
      <c r="F2605" s="253" t="s">
        <v>85</v>
      </c>
      <c r="G2605" s="255" t="s">
        <v>33020</v>
      </c>
      <c r="H2605" s="253" t="s">
        <v>33021</v>
      </c>
      <c r="I2605" s="304">
        <v>43741</v>
      </c>
    </row>
    <row r="2606" spans="1:9" ht="77.25" x14ac:dyDescent="0.25">
      <c r="A2606" s="17" t="s">
        <v>46733</v>
      </c>
      <c r="B2606" s="253" t="s">
        <v>9193</v>
      </c>
      <c r="C2606" s="252" t="s">
        <v>409</v>
      </c>
      <c r="D2606" s="253" t="s">
        <v>33022</v>
      </c>
      <c r="E2606" s="253" t="s">
        <v>8522</v>
      </c>
      <c r="F2606" s="253" t="s">
        <v>8523</v>
      </c>
      <c r="G2606" s="255" t="s">
        <v>33023</v>
      </c>
      <c r="H2606" s="253" t="s">
        <v>33024</v>
      </c>
      <c r="I2606" s="304">
        <v>43776</v>
      </c>
    </row>
    <row r="2607" spans="1:9" ht="51.75" x14ac:dyDescent="0.25">
      <c r="A2607" s="18" t="s">
        <v>46734</v>
      </c>
      <c r="B2607" s="253" t="s">
        <v>549</v>
      </c>
      <c r="C2607" s="252" t="s">
        <v>409</v>
      </c>
      <c r="D2607" s="253" t="s">
        <v>33025</v>
      </c>
      <c r="E2607" s="253" t="s">
        <v>4748</v>
      </c>
      <c r="F2607" s="253" t="s">
        <v>4749</v>
      </c>
      <c r="G2607" s="255" t="s">
        <v>33026</v>
      </c>
      <c r="H2607" s="253" t="s">
        <v>33027</v>
      </c>
      <c r="I2607" s="304">
        <v>43739</v>
      </c>
    </row>
    <row r="2608" spans="1:9" ht="26.25" x14ac:dyDescent="0.25">
      <c r="A2608" s="17" t="s">
        <v>46735</v>
      </c>
      <c r="B2608" s="264" t="s">
        <v>533</v>
      </c>
      <c r="C2608" s="263" t="s">
        <v>8</v>
      </c>
      <c r="D2608" s="264" t="s">
        <v>33028</v>
      </c>
      <c r="E2608" s="264" t="s">
        <v>534</v>
      </c>
      <c r="F2608" s="264" t="s">
        <v>535</v>
      </c>
      <c r="G2608" s="265" t="s">
        <v>33029</v>
      </c>
      <c r="H2608" s="264" t="s">
        <v>33030</v>
      </c>
      <c r="I2608" s="304">
        <v>43797</v>
      </c>
    </row>
    <row r="2609" spans="1:9" ht="26.25" x14ac:dyDescent="0.25">
      <c r="A2609" s="18" t="s">
        <v>46736</v>
      </c>
      <c r="B2609" s="264" t="s">
        <v>533</v>
      </c>
      <c r="C2609" s="263" t="s">
        <v>8</v>
      </c>
      <c r="D2609" s="264" t="s">
        <v>33031</v>
      </c>
      <c r="E2609" s="264" t="s">
        <v>534</v>
      </c>
      <c r="F2609" s="264" t="s">
        <v>535</v>
      </c>
      <c r="G2609" s="265" t="s">
        <v>33029</v>
      </c>
      <c r="H2609" s="264" t="s">
        <v>33032</v>
      </c>
      <c r="I2609" s="304">
        <v>43797</v>
      </c>
    </row>
    <row r="2610" spans="1:9" ht="51.75" x14ac:dyDescent="0.25">
      <c r="A2610" s="17" t="s">
        <v>46737</v>
      </c>
      <c r="B2610" s="264" t="s">
        <v>533</v>
      </c>
      <c r="C2610" s="263" t="s">
        <v>8</v>
      </c>
      <c r="D2610" s="264" t="s">
        <v>33033</v>
      </c>
      <c r="E2610" s="264" t="s">
        <v>534</v>
      </c>
      <c r="F2610" s="264" t="s">
        <v>535</v>
      </c>
      <c r="G2610" s="265" t="s">
        <v>33029</v>
      </c>
      <c r="H2610" s="264" t="s">
        <v>33034</v>
      </c>
      <c r="I2610" s="304">
        <v>43797</v>
      </c>
    </row>
    <row r="2611" spans="1:9" ht="26.25" x14ac:dyDescent="0.25">
      <c r="A2611" s="18" t="s">
        <v>46738</v>
      </c>
      <c r="B2611" s="264" t="s">
        <v>533</v>
      </c>
      <c r="C2611" s="263" t="s">
        <v>8</v>
      </c>
      <c r="D2611" s="264" t="s">
        <v>33035</v>
      </c>
      <c r="E2611" s="264" t="s">
        <v>534</v>
      </c>
      <c r="F2611" s="264" t="s">
        <v>535</v>
      </c>
      <c r="G2611" s="265" t="s">
        <v>33029</v>
      </c>
      <c r="H2611" s="264" t="s">
        <v>33036</v>
      </c>
      <c r="I2611" s="304">
        <v>43797</v>
      </c>
    </row>
    <row r="2612" spans="1:9" ht="39" x14ac:dyDescent="0.25">
      <c r="A2612" s="17" t="s">
        <v>46739</v>
      </c>
      <c r="B2612" s="264" t="s">
        <v>533</v>
      </c>
      <c r="C2612" s="263" t="s">
        <v>8</v>
      </c>
      <c r="D2612" s="264" t="s">
        <v>33037</v>
      </c>
      <c r="E2612" s="264" t="s">
        <v>534</v>
      </c>
      <c r="F2612" s="264" t="s">
        <v>535</v>
      </c>
      <c r="G2612" s="265" t="s">
        <v>33029</v>
      </c>
      <c r="H2612" s="264" t="s">
        <v>33038</v>
      </c>
      <c r="I2612" s="304">
        <v>43797</v>
      </c>
    </row>
    <row r="2613" spans="1:9" ht="51.75" x14ac:dyDescent="0.25">
      <c r="A2613" s="18" t="s">
        <v>46740</v>
      </c>
      <c r="B2613" s="264" t="s">
        <v>533</v>
      </c>
      <c r="C2613" s="263" t="s">
        <v>8</v>
      </c>
      <c r="D2613" s="264" t="s">
        <v>33039</v>
      </c>
      <c r="E2613" s="264" t="s">
        <v>534</v>
      </c>
      <c r="F2613" s="264" t="s">
        <v>535</v>
      </c>
      <c r="G2613" s="265" t="s">
        <v>33029</v>
      </c>
      <c r="H2613" s="264" t="s">
        <v>33040</v>
      </c>
      <c r="I2613" s="304">
        <v>43797</v>
      </c>
    </row>
    <row r="2614" spans="1:9" ht="51.75" x14ac:dyDescent="0.25">
      <c r="A2614" s="17" t="s">
        <v>46741</v>
      </c>
      <c r="B2614" s="264" t="s">
        <v>533</v>
      </c>
      <c r="C2614" s="263" t="s">
        <v>8</v>
      </c>
      <c r="D2614" s="264" t="s">
        <v>33041</v>
      </c>
      <c r="E2614" s="264" t="s">
        <v>534</v>
      </c>
      <c r="F2614" s="264" t="s">
        <v>535</v>
      </c>
      <c r="G2614" s="265" t="s">
        <v>33029</v>
      </c>
      <c r="H2614" s="264" t="s">
        <v>33042</v>
      </c>
      <c r="I2614" s="304">
        <v>43796</v>
      </c>
    </row>
    <row r="2615" spans="1:9" ht="51.75" x14ac:dyDescent="0.25">
      <c r="A2615" s="18" t="s">
        <v>46742</v>
      </c>
      <c r="B2615" s="264" t="s">
        <v>533</v>
      </c>
      <c r="C2615" s="263" t="s">
        <v>8</v>
      </c>
      <c r="D2615" s="264" t="s">
        <v>33043</v>
      </c>
      <c r="E2615" s="264" t="s">
        <v>534</v>
      </c>
      <c r="F2615" s="264" t="s">
        <v>535</v>
      </c>
      <c r="G2615" s="265" t="s">
        <v>33029</v>
      </c>
      <c r="H2615" s="264" t="s">
        <v>33044</v>
      </c>
      <c r="I2615" s="304">
        <v>43796</v>
      </c>
    </row>
    <row r="2616" spans="1:9" ht="51.75" x14ac:dyDescent="0.25">
      <c r="A2616" s="17" t="s">
        <v>46743</v>
      </c>
      <c r="B2616" s="264" t="s">
        <v>533</v>
      </c>
      <c r="C2616" s="263" t="s">
        <v>8</v>
      </c>
      <c r="D2616" s="264" t="s">
        <v>33045</v>
      </c>
      <c r="E2616" s="264" t="s">
        <v>534</v>
      </c>
      <c r="F2616" s="264" t="s">
        <v>535</v>
      </c>
      <c r="G2616" s="265" t="s">
        <v>33029</v>
      </c>
      <c r="H2616" s="264" t="s">
        <v>33046</v>
      </c>
      <c r="I2616" s="304">
        <v>43796</v>
      </c>
    </row>
    <row r="2617" spans="1:9" ht="51.75" x14ac:dyDescent="0.25">
      <c r="A2617" s="18" t="s">
        <v>46744</v>
      </c>
      <c r="B2617" s="264" t="s">
        <v>533</v>
      </c>
      <c r="C2617" s="263" t="s">
        <v>8</v>
      </c>
      <c r="D2617" s="264" t="s">
        <v>33047</v>
      </c>
      <c r="E2617" s="264" t="s">
        <v>534</v>
      </c>
      <c r="F2617" s="264" t="s">
        <v>535</v>
      </c>
      <c r="G2617" s="265" t="s">
        <v>33029</v>
      </c>
      <c r="H2617" s="264" t="s">
        <v>33048</v>
      </c>
      <c r="I2617" s="304">
        <v>43796</v>
      </c>
    </row>
    <row r="2618" spans="1:9" ht="26.25" x14ac:dyDescent="0.25">
      <c r="A2618" s="17" t="s">
        <v>46745</v>
      </c>
      <c r="B2618" s="264" t="s">
        <v>533</v>
      </c>
      <c r="C2618" s="263" t="s">
        <v>8</v>
      </c>
      <c r="D2618" s="264" t="s">
        <v>33049</v>
      </c>
      <c r="E2618" s="264" t="s">
        <v>534</v>
      </c>
      <c r="F2618" s="264" t="s">
        <v>535</v>
      </c>
      <c r="G2618" s="265" t="s">
        <v>775</v>
      </c>
      <c r="H2618" s="264" t="s">
        <v>33050</v>
      </c>
      <c r="I2618" s="304">
        <v>43796</v>
      </c>
    </row>
    <row r="2619" spans="1:9" ht="26.25" x14ac:dyDescent="0.25">
      <c r="A2619" s="18" t="s">
        <v>46746</v>
      </c>
      <c r="B2619" s="264" t="s">
        <v>533</v>
      </c>
      <c r="C2619" s="263" t="s">
        <v>8</v>
      </c>
      <c r="D2619" s="264" t="s">
        <v>33051</v>
      </c>
      <c r="E2619" s="264" t="s">
        <v>534</v>
      </c>
      <c r="F2619" s="264" t="s">
        <v>535</v>
      </c>
      <c r="G2619" s="265" t="s">
        <v>775</v>
      </c>
      <c r="H2619" s="264" t="s">
        <v>33052</v>
      </c>
      <c r="I2619" s="304">
        <v>43796</v>
      </c>
    </row>
    <row r="2620" spans="1:9" ht="51.75" x14ac:dyDescent="0.25">
      <c r="A2620" s="17" t="s">
        <v>46747</v>
      </c>
      <c r="B2620" s="264" t="s">
        <v>533</v>
      </c>
      <c r="C2620" s="263" t="s">
        <v>8</v>
      </c>
      <c r="D2620" s="264" t="s">
        <v>33053</v>
      </c>
      <c r="E2620" s="264" t="s">
        <v>534</v>
      </c>
      <c r="F2620" s="264" t="s">
        <v>535</v>
      </c>
      <c r="G2620" s="265" t="s">
        <v>1239</v>
      </c>
      <c r="H2620" s="264" t="s">
        <v>33054</v>
      </c>
      <c r="I2620" s="304">
        <v>43796</v>
      </c>
    </row>
    <row r="2621" spans="1:9" ht="51.75" x14ac:dyDescent="0.25">
      <c r="A2621" s="18" t="s">
        <v>46748</v>
      </c>
      <c r="B2621" s="264" t="s">
        <v>533</v>
      </c>
      <c r="C2621" s="263" t="s">
        <v>8</v>
      </c>
      <c r="D2621" s="264" t="s">
        <v>33055</v>
      </c>
      <c r="E2621" s="264" t="s">
        <v>534</v>
      </c>
      <c r="F2621" s="264" t="s">
        <v>535</v>
      </c>
      <c r="G2621" s="265" t="s">
        <v>1239</v>
      </c>
      <c r="H2621" s="264" t="s">
        <v>33056</v>
      </c>
      <c r="I2621" s="304">
        <v>43796</v>
      </c>
    </row>
    <row r="2622" spans="1:9" ht="51.75" x14ac:dyDescent="0.25">
      <c r="A2622" s="17" t="s">
        <v>46749</v>
      </c>
      <c r="B2622" s="264" t="s">
        <v>533</v>
      </c>
      <c r="C2622" s="263" t="s">
        <v>8</v>
      </c>
      <c r="D2622" s="264" t="s">
        <v>33057</v>
      </c>
      <c r="E2622" s="264" t="s">
        <v>534</v>
      </c>
      <c r="F2622" s="264" t="s">
        <v>535</v>
      </c>
      <c r="G2622" s="265" t="s">
        <v>1239</v>
      </c>
      <c r="H2622" s="264" t="s">
        <v>33058</v>
      </c>
      <c r="I2622" s="304">
        <v>43796</v>
      </c>
    </row>
    <row r="2623" spans="1:9" ht="26.25" x14ac:dyDescent="0.25">
      <c r="A2623" s="18" t="s">
        <v>46750</v>
      </c>
      <c r="B2623" s="264" t="s">
        <v>515</v>
      </c>
      <c r="C2623" s="263" t="s">
        <v>8</v>
      </c>
      <c r="D2623" s="264" t="s">
        <v>33059</v>
      </c>
      <c r="E2623" s="264" t="s">
        <v>23544</v>
      </c>
      <c r="F2623" s="264" t="s">
        <v>23545</v>
      </c>
      <c r="G2623" s="265" t="s">
        <v>32086</v>
      </c>
      <c r="H2623" s="264" t="s">
        <v>33060</v>
      </c>
      <c r="I2623" s="304">
        <v>43795</v>
      </c>
    </row>
    <row r="2624" spans="1:9" ht="26.25" x14ac:dyDescent="0.25">
      <c r="A2624" s="17" t="s">
        <v>46751</v>
      </c>
      <c r="B2624" s="264" t="s">
        <v>515</v>
      </c>
      <c r="C2624" s="263" t="s">
        <v>8</v>
      </c>
      <c r="D2624" s="264" t="s">
        <v>33061</v>
      </c>
      <c r="E2624" s="264" t="s">
        <v>23544</v>
      </c>
      <c r="F2624" s="264" t="s">
        <v>23545</v>
      </c>
      <c r="G2624" s="265" t="s">
        <v>32086</v>
      </c>
      <c r="H2624" s="264" t="s">
        <v>33062</v>
      </c>
      <c r="I2624" s="304">
        <v>43795</v>
      </c>
    </row>
    <row r="2625" spans="1:9" ht="26.25" x14ac:dyDescent="0.25">
      <c r="A2625" s="18" t="s">
        <v>46752</v>
      </c>
      <c r="B2625" s="264" t="s">
        <v>515</v>
      </c>
      <c r="C2625" s="263" t="s">
        <v>8</v>
      </c>
      <c r="D2625" s="264" t="s">
        <v>33063</v>
      </c>
      <c r="E2625" s="264" t="s">
        <v>23544</v>
      </c>
      <c r="F2625" s="264" t="s">
        <v>23545</v>
      </c>
      <c r="G2625" s="265" t="s">
        <v>32086</v>
      </c>
      <c r="H2625" s="264" t="s">
        <v>33064</v>
      </c>
      <c r="I2625" s="304">
        <v>43795</v>
      </c>
    </row>
    <row r="2626" spans="1:9" ht="26.25" x14ac:dyDescent="0.25">
      <c r="A2626" s="17" t="s">
        <v>46753</v>
      </c>
      <c r="B2626" s="264" t="s">
        <v>90</v>
      </c>
      <c r="C2626" s="263" t="s">
        <v>8</v>
      </c>
      <c r="D2626" s="264" t="s">
        <v>33065</v>
      </c>
      <c r="E2626" s="264" t="s">
        <v>188</v>
      </c>
      <c r="F2626" s="264" t="s">
        <v>3603</v>
      </c>
      <c r="G2626" s="266" t="s">
        <v>1180</v>
      </c>
      <c r="H2626" s="264" t="s">
        <v>33066</v>
      </c>
      <c r="I2626" s="304">
        <v>43795</v>
      </c>
    </row>
    <row r="2627" spans="1:9" ht="39" x14ac:dyDescent="0.25">
      <c r="A2627" s="18" t="s">
        <v>46754</v>
      </c>
      <c r="B2627" s="264" t="s">
        <v>515</v>
      </c>
      <c r="C2627" s="263" t="s">
        <v>8</v>
      </c>
      <c r="D2627" s="264" t="s">
        <v>33067</v>
      </c>
      <c r="E2627" s="264" t="s">
        <v>23544</v>
      </c>
      <c r="F2627" s="264" t="s">
        <v>23545</v>
      </c>
      <c r="G2627" s="265" t="s">
        <v>32086</v>
      </c>
      <c r="H2627" s="264" t="s">
        <v>33068</v>
      </c>
      <c r="I2627" s="304">
        <v>43795</v>
      </c>
    </row>
    <row r="2628" spans="1:9" ht="51.75" x14ac:dyDescent="0.25">
      <c r="A2628" s="17" t="s">
        <v>46755</v>
      </c>
      <c r="B2628" s="264" t="s">
        <v>515</v>
      </c>
      <c r="C2628" s="263" t="s">
        <v>8</v>
      </c>
      <c r="D2628" s="264" t="s">
        <v>33069</v>
      </c>
      <c r="E2628" s="264" t="s">
        <v>23544</v>
      </c>
      <c r="F2628" s="264" t="s">
        <v>23545</v>
      </c>
      <c r="G2628" s="265" t="s">
        <v>32086</v>
      </c>
      <c r="H2628" s="264" t="s">
        <v>33070</v>
      </c>
      <c r="I2628" s="304">
        <v>43795</v>
      </c>
    </row>
    <row r="2629" spans="1:9" ht="26.25" x14ac:dyDescent="0.25">
      <c r="A2629" s="18" t="s">
        <v>46756</v>
      </c>
      <c r="B2629" s="264" t="s">
        <v>90</v>
      </c>
      <c r="C2629" s="263" t="s">
        <v>8</v>
      </c>
      <c r="D2629" s="264" t="s">
        <v>33071</v>
      </c>
      <c r="E2629" s="264" t="s">
        <v>31810</v>
      </c>
      <c r="F2629" s="264" t="s">
        <v>31811</v>
      </c>
      <c r="G2629" s="266" t="s">
        <v>33072</v>
      </c>
      <c r="H2629" s="264" t="s">
        <v>33073</v>
      </c>
      <c r="I2629" s="304">
        <v>43795</v>
      </c>
    </row>
    <row r="2630" spans="1:9" ht="51.75" x14ac:dyDescent="0.25">
      <c r="A2630" s="17" t="s">
        <v>46757</v>
      </c>
      <c r="B2630" s="264" t="s">
        <v>515</v>
      </c>
      <c r="C2630" s="263" t="s">
        <v>8</v>
      </c>
      <c r="D2630" s="264" t="s">
        <v>33074</v>
      </c>
      <c r="E2630" s="264" t="s">
        <v>23544</v>
      </c>
      <c r="F2630" s="264" t="s">
        <v>23545</v>
      </c>
      <c r="G2630" s="265" t="s">
        <v>32086</v>
      </c>
      <c r="H2630" s="264" t="s">
        <v>33075</v>
      </c>
      <c r="I2630" s="304">
        <v>43795</v>
      </c>
    </row>
    <row r="2631" spans="1:9" ht="39" x14ac:dyDescent="0.25">
      <c r="A2631" s="18" t="s">
        <v>46758</v>
      </c>
      <c r="B2631" s="264" t="s">
        <v>515</v>
      </c>
      <c r="C2631" s="263" t="s">
        <v>8</v>
      </c>
      <c r="D2631" s="264" t="s">
        <v>33076</v>
      </c>
      <c r="E2631" s="264" t="s">
        <v>23544</v>
      </c>
      <c r="F2631" s="264" t="s">
        <v>23545</v>
      </c>
      <c r="G2631" s="265" t="s">
        <v>32086</v>
      </c>
      <c r="H2631" s="264" t="s">
        <v>33077</v>
      </c>
      <c r="I2631" s="304">
        <v>43795</v>
      </c>
    </row>
    <row r="2632" spans="1:9" ht="39" x14ac:dyDescent="0.25">
      <c r="A2632" s="17" t="s">
        <v>46759</v>
      </c>
      <c r="B2632" s="264" t="s">
        <v>499</v>
      </c>
      <c r="C2632" s="263" t="s">
        <v>8</v>
      </c>
      <c r="D2632" s="264" t="s">
        <v>33078</v>
      </c>
      <c r="E2632" s="264" t="s">
        <v>84</v>
      </c>
      <c r="F2632" s="264" t="s">
        <v>85</v>
      </c>
      <c r="G2632" s="269" t="s">
        <v>1241</v>
      </c>
      <c r="H2632" s="264" t="s">
        <v>33079</v>
      </c>
      <c r="I2632" s="304">
        <v>43795</v>
      </c>
    </row>
    <row r="2633" spans="1:9" ht="39" x14ac:dyDescent="0.25">
      <c r="A2633" s="18" t="s">
        <v>46760</v>
      </c>
      <c r="B2633" s="264" t="s">
        <v>499</v>
      </c>
      <c r="C2633" s="263" t="s">
        <v>8</v>
      </c>
      <c r="D2633" s="264" t="s">
        <v>33080</v>
      </c>
      <c r="E2633" s="264" t="s">
        <v>84</v>
      </c>
      <c r="F2633" s="264" t="s">
        <v>85</v>
      </c>
      <c r="G2633" s="270" t="s">
        <v>1241</v>
      </c>
      <c r="H2633" s="264" t="s">
        <v>33081</v>
      </c>
      <c r="I2633" s="304">
        <v>43795</v>
      </c>
    </row>
    <row r="2634" spans="1:9" ht="51.75" x14ac:dyDescent="0.25">
      <c r="A2634" s="17" t="s">
        <v>46761</v>
      </c>
      <c r="B2634" s="264" t="s">
        <v>499</v>
      </c>
      <c r="C2634" s="263" t="s">
        <v>8</v>
      </c>
      <c r="D2634" s="264" t="s">
        <v>33082</v>
      </c>
      <c r="E2634" s="264" t="s">
        <v>84</v>
      </c>
      <c r="F2634" s="264" t="s">
        <v>85</v>
      </c>
      <c r="G2634" s="270" t="s">
        <v>1241</v>
      </c>
      <c r="H2634" s="264" t="s">
        <v>33083</v>
      </c>
      <c r="I2634" s="304">
        <v>43795</v>
      </c>
    </row>
    <row r="2635" spans="1:9" ht="51.75" x14ac:dyDescent="0.25">
      <c r="A2635" s="18" t="s">
        <v>46762</v>
      </c>
      <c r="B2635" s="264" t="s">
        <v>499</v>
      </c>
      <c r="C2635" s="263" t="s">
        <v>8</v>
      </c>
      <c r="D2635" s="264" t="s">
        <v>33084</v>
      </c>
      <c r="E2635" s="264" t="s">
        <v>84</v>
      </c>
      <c r="F2635" s="264" t="s">
        <v>85</v>
      </c>
      <c r="G2635" s="270" t="s">
        <v>1241</v>
      </c>
      <c r="H2635" s="264" t="s">
        <v>33085</v>
      </c>
      <c r="I2635" s="304">
        <v>43795</v>
      </c>
    </row>
    <row r="2636" spans="1:9" ht="51.75" x14ac:dyDescent="0.25">
      <c r="A2636" s="17" t="s">
        <v>46763</v>
      </c>
      <c r="B2636" s="264" t="s">
        <v>499</v>
      </c>
      <c r="C2636" s="263" t="s">
        <v>8</v>
      </c>
      <c r="D2636" s="264" t="s">
        <v>33086</v>
      </c>
      <c r="E2636" s="264" t="s">
        <v>84</v>
      </c>
      <c r="F2636" s="264" t="s">
        <v>85</v>
      </c>
      <c r="G2636" s="270" t="s">
        <v>1241</v>
      </c>
      <c r="H2636" s="264" t="s">
        <v>33087</v>
      </c>
      <c r="I2636" s="304">
        <v>43795</v>
      </c>
    </row>
    <row r="2637" spans="1:9" ht="51.75" x14ac:dyDescent="0.25">
      <c r="A2637" s="18" t="s">
        <v>46764</v>
      </c>
      <c r="B2637" s="264" t="s">
        <v>499</v>
      </c>
      <c r="C2637" s="263" t="s">
        <v>8</v>
      </c>
      <c r="D2637" s="264" t="s">
        <v>33088</v>
      </c>
      <c r="E2637" s="264" t="s">
        <v>84</v>
      </c>
      <c r="F2637" s="264" t="s">
        <v>85</v>
      </c>
      <c r="G2637" s="270" t="s">
        <v>1241</v>
      </c>
      <c r="H2637" s="264" t="s">
        <v>33089</v>
      </c>
      <c r="I2637" s="304">
        <v>43795</v>
      </c>
    </row>
    <row r="2638" spans="1:9" ht="51.75" x14ac:dyDescent="0.25">
      <c r="A2638" s="17" t="s">
        <v>46765</v>
      </c>
      <c r="B2638" s="264" t="s">
        <v>499</v>
      </c>
      <c r="C2638" s="263" t="s">
        <v>8</v>
      </c>
      <c r="D2638" s="264" t="s">
        <v>33090</v>
      </c>
      <c r="E2638" s="264" t="s">
        <v>84</v>
      </c>
      <c r="F2638" s="264" t="s">
        <v>85</v>
      </c>
      <c r="G2638" s="270" t="s">
        <v>1241</v>
      </c>
      <c r="H2638" s="264" t="s">
        <v>33091</v>
      </c>
      <c r="I2638" s="304">
        <v>43795</v>
      </c>
    </row>
    <row r="2639" spans="1:9" ht="39" x14ac:dyDescent="0.25">
      <c r="A2639" s="18" t="s">
        <v>46766</v>
      </c>
      <c r="B2639" s="264" t="s">
        <v>499</v>
      </c>
      <c r="C2639" s="263" t="s">
        <v>8</v>
      </c>
      <c r="D2639" s="264" t="s">
        <v>33092</v>
      </c>
      <c r="E2639" s="264" t="s">
        <v>84</v>
      </c>
      <c r="F2639" s="264" t="s">
        <v>85</v>
      </c>
      <c r="G2639" s="270" t="s">
        <v>1241</v>
      </c>
      <c r="H2639" s="264" t="s">
        <v>33093</v>
      </c>
      <c r="I2639" s="304">
        <v>43795</v>
      </c>
    </row>
    <row r="2640" spans="1:9" ht="51.75" x14ac:dyDescent="0.25">
      <c r="A2640" s="17" t="s">
        <v>46767</v>
      </c>
      <c r="B2640" s="264" t="s">
        <v>499</v>
      </c>
      <c r="C2640" s="263" t="s">
        <v>8</v>
      </c>
      <c r="D2640" s="264" t="s">
        <v>33094</v>
      </c>
      <c r="E2640" s="264" t="s">
        <v>84</v>
      </c>
      <c r="F2640" s="264" t="s">
        <v>85</v>
      </c>
      <c r="G2640" s="270" t="s">
        <v>1241</v>
      </c>
      <c r="H2640" s="264" t="s">
        <v>33095</v>
      </c>
      <c r="I2640" s="304">
        <v>43795</v>
      </c>
    </row>
    <row r="2641" spans="1:9" ht="39" x14ac:dyDescent="0.25">
      <c r="A2641" s="18" t="s">
        <v>46768</v>
      </c>
      <c r="B2641" s="264" t="s">
        <v>499</v>
      </c>
      <c r="C2641" s="263" t="s">
        <v>8</v>
      </c>
      <c r="D2641" s="264" t="s">
        <v>33096</v>
      </c>
      <c r="E2641" s="264" t="s">
        <v>84</v>
      </c>
      <c r="F2641" s="264" t="s">
        <v>85</v>
      </c>
      <c r="G2641" s="270" t="s">
        <v>1241</v>
      </c>
      <c r="H2641" s="264" t="s">
        <v>33097</v>
      </c>
      <c r="I2641" s="304">
        <v>43795</v>
      </c>
    </row>
    <row r="2642" spans="1:9" ht="51.75" x14ac:dyDescent="0.25">
      <c r="A2642" s="17" t="s">
        <v>46769</v>
      </c>
      <c r="B2642" s="264" t="s">
        <v>499</v>
      </c>
      <c r="C2642" s="263" t="s">
        <v>8</v>
      </c>
      <c r="D2642" s="264" t="s">
        <v>33098</v>
      </c>
      <c r="E2642" s="264" t="s">
        <v>84</v>
      </c>
      <c r="F2642" s="264" t="s">
        <v>85</v>
      </c>
      <c r="G2642" s="270" t="s">
        <v>1241</v>
      </c>
      <c r="H2642" s="264" t="s">
        <v>33099</v>
      </c>
      <c r="I2642" s="304">
        <v>43795</v>
      </c>
    </row>
    <row r="2643" spans="1:9" ht="39" x14ac:dyDescent="0.25">
      <c r="A2643" s="18" t="s">
        <v>46770</v>
      </c>
      <c r="B2643" s="264" t="s">
        <v>499</v>
      </c>
      <c r="C2643" s="263" t="s">
        <v>8</v>
      </c>
      <c r="D2643" s="264" t="s">
        <v>33100</v>
      </c>
      <c r="E2643" s="264" t="s">
        <v>84</v>
      </c>
      <c r="F2643" s="264" t="s">
        <v>85</v>
      </c>
      <c r="G2643" s="270" t="s">
        <v>1241</v>
      </c>
      <c r="H2643" s="264" t="s">
        <v>33101</v>
      </c>
      <c r="I2643" s="304">
        <v>43795</v>
      </c>
    </row>
    <row r="2644" spans="1:9" ht="51.75" x14ac:dyDescent="0.25">
      <c r="A2644" s="17" t="s">
        <v>46771</v>
      </c>
      <c r="B2644" s="264" t="s">
        <v>499</v>
      </c>
      <c r="C2644" s="263" t="s">
        <v>8</v>
      </c>
      <c r="D2644" s="264" t="s">
        <v>33102</v>
      </c>
      <c r="E2644" s="264" t="s">
        <v>84</v>
      </c>
      <c r="F2644" s="264" t="s">
        <v>85</v>
      </c>
      <c r="G2644" s="270" t="s">
        <v>1241</v>
      </c>
      <c r="H2644" s="264" t="s">
        <v>33103</v>
      </c>
      <c r="I2644" s="304">
        <v>43795</v>
      </c>
    </row>
    <row r="2645" spans="1:9" ht="51.75" x14ac:dyDescent="0.25">
      <c r="A2645" s="18" t="s">
        <v>46772</v>
      </c>
      <c r="B2645" s="264" t="s">
        <v>499</v>
      </c>
      <c r="C2645" s="263" t="s">
        <v>8</v>
      </c>
      <c r="D2645" s="264" t="s">
        <v>33104</v>
      </c>
      <c r="E2645" s="264" t="s">
        <v>84</v>
      </c>
      <c r="F2645" s="264" t="s">
        <v>85</v>
      </c>
      <c r="G2645" s="270" t="s">
        <v>1241</v>
      </c>
      <c r="H2645" s="264" t="s">
        <v>33105</v>
      </c>
      <c r="I2645" s="304">
        <v>43795</v>
      </c>
    </row>
    <row r="2646" spans="1:9" ht="51.75" x14ac:dyDescent="0.25">
      <c r="A2646" s="17" t="s">
        <v>46773</v>
      </c>
      <c r="B2646" s="264" t="s">
        <v>499</v>
      </c>
      <c r="C2646" s="263" t="s">
        <v>8</v>
      </c>
      <c r="D2646" s="264" t="s">
        <v>33106</v>
      </c>
      <c r="E2646" s="264" t="s">
        <v>84</v>
      </c>
      <c r="F2646" s="264" t="s">
        <v>85</v>
      </c>
      <c r="G2646" s="270" t="s">
        <v>1241</v>
      </c>
      <c r="H2646" s="264" t="s">
        <v>33107</v>
      </c>
      <c r="I2646" s="304">
        <v>43795</v>
      </c>
    </row>
    <row r="2647" spans="1:9" ht="51.75" x14ac:dyDescent="0.25">
      <c r="A2647" s="18" t="s">
        <v>46774</v>
      </c>
      <c r="B2647" s="264" t="s">
        <v>499</v>
      </c>
      <c r="C2647" s="263" t="s">
        <v>8</v>
      </c>
      <c r="D2647" s="264" t="s">
        <v>33108</v>
      </c>
      <c r="E2647" s="264" t="s">
        <v>84</v>
      </c>
      <c r="F2647" s="264" t="s">
        <v>85</v>
      </c>
      <c r="G2647" s="270" t="s">
        <v>1241</v>
      </c>
      <c r="H2647" s="264" t="s">
        <v>33109</v>
      </c>
      <c r="I2647" s="304">
        <v>43795</v>
      </c>
    </row>
    <row r="2648" spans="1:9" ht="51.75" x14ac:dyDescent="0.25">
      <c r="A2648" s="17" t="s">
        <v>46775</v>
      </c>
      <c r="B2648" s="264" t="s">
        <v>499</v>
      </c>
      <c r="C2648" s="263" t="s">
        <v>8</v>
      </c>
      <c r="D2648" s="264" t="s">
        <v>33110</v>
      </c>
      <c r="E2648" s="264" t="s">
        <v>84</v>
      </c>
      <c r="F2648" s="264" t="s">
        <v>85</v>
      </c>
      <c r="G2648" s="270" t="s">
        <v>1241</v>
      </c>
      <c r="H2648" s="264" t="s">
        <v>33111</v>
      </c>
      <c r="I2648" s="304">
        <v>43795</v>
      </c>
    </row>
    <row r="2649" spans="1:9" ht="51.75" x14ac:dyDescent="0.25">
      <c r="A2649" s="18" t="s">
        <v>46776</v>
      </c>
      <c r="B2649" s="264" t="s">
        <v>499</v>
      </c>
      <c r="C2649" s="263" t="s">
        <v>8</v>
      </c>
      <c r="D2649" s="264" t="s">
        <v>33112</v>
      </c>
      <c r="E2649" s="264" t="s">
        <v>84</v>
      </c>
      <c r="F2649" s="264" t="s">
        <v>85</v>
      </c>
      <c r="G2649" s="270" t="s">
        <v>1241</v>
      </c>
      <c r="H2649" s="264" t="s">
        <v>33113</v>
      </c>
      <c r="I2649" s="304">
        <v>43795</v>
      </c>
    </row>
    <row r="2650" spans="1:9" ht="51.75" x14ac:dyDescent="0.25">
      <c r="A2650" s="17" t="s">
        <v>46777</v>
      </c>
      <c r="B2650" s="264" t="s">
        <v>499</v>
      </c>
      <c r="C2650" s="263" t="s">
        <v>8</v>
      </c>
      <c r="D2650" s="264" t="s">
        <v>33114</v>
      </c>
      <c r="E2650" s="264" t="s">
        <v>84</v>
      </c>
      <c r="F2650" s="264" t="s">
        <v>85</v>
      </c>
      <c r="G2650" s="270" t="s">
        <v>1241</v>
      </c>
      <c r="H2650" s="264" t="s">
        <v>33115</v>
      </c>
      <c r="I2650" s="304">
        <v>43795</v>
      </c>
    </row>
    <row r="2651" spans="1:9" ht="39" x14ac:dyDescent="0.25">
      <c r="A2651" s="18" t="s">
        <v>46778</v>
      </c>
      <c r="B2651" s="264" t="s">
        <v>499</v>
      </c>
      <c r="C2651" s="263" t="s">
        <v>8</v>
      </c>
      <c r="D2651" s="264" t="s">
        <v>33116</v>
      </c>
      <c r="E2651" s="264" t="s">
        <v>84</v>
      </c>
      <c r="F2651" s="264" t="s">
        <v>85</v>
      </c>
      <c r="G2651" s="270" t="s">
        <v>1241</v>
      </c>
      <c r="H2651" s="264" t="s">
        <v>33117</v>
      </c>
      <c r="I2651" s="304">
        <v>43795</v>
      </c>
    </row>
    <row r="2652" spans="1:9" ht="51.75" x14ac:dyDescent="0.25">
      <c r="A2652" s="17" t="s">
        <v>46779</v>
      </c>
      <c r="B2652" s="264" t="s">
        <v>499</v>
      </c>
      <c r="C2652" s="263" t="s">
        <v>8</v>
      </c>
      <c r="D2652" s="264" t="s">
        <v>33118</v>
      </c>
      <c r="E2652" s="264" t="s">
        <v>84</v>
      </c>
      <c r="F2652" s="264" t="s">
        <v>85</v>
      </c>
      <c r="G2652" s="270" t="s">
        <v>1241</v>
      </c>
      <c r="H2652" s="264" t="s">
        <v>33119</v>
      </c>
      <c r="I2652" s="304">
        <v>43795</v>
      </c>
    </row>
    <row r="2653" spans="1:9" ht="51.75" x14ac:dyDescent="0.25">
      <c r="A2653" s="18" t="s">
        <v>46780</v>
      </c>
      <c r="B2653" s="264" t="s">
        <v>499</v>
      </c>
      <c r="C2653" s="263" t="s">
        <v>8</v>
      </c>
      <c r="D2653" s="264" t="s">
        <v>33120</v>
      </c>
      <c r="E2653" s="264" t="s">
        <v>84</v>
      </c>
      <c r="F2653" s="264" t="s">
        <v>85</v>
      </c>
      <c r="G2653" s="270" t="s">
        <v>1241</v>
      </c>
      <c r="H2653" s="264" t="s">
        <v>33121</v>
      </c>
      <c r="I2653" s="304">
        <v>43795</v>
      </c>
    </row>
    <row r="2654" spans="1:9" ht="51.75" x14ac:dyDescent="0.25">
      <c r="A2654" s="17" t="s">
        <v>46781</v>
      </c>
      <c r="B2654" s="264" t="s">
        <v>499</v>
      </c>
      <c r="C2654" s="263" t="s">
        <v>8</v>
      </c>
      <c r="D2654" s="264" t="s">
        <v>33122</v>
      </c>
      <c r="E2654" s="264" t="s">
        <v>84</v>
      </c>
      <c r="F2654" s="264" t="s">
        <v>85</v>
      </c>
      <c r="G2654" s="270" t="s">
        <v>1241</v>
      </c>
      <c r="H2654" s="264" t="s">
        <v>33123</v>
      </c>
      <c r="I2654" s="304">
        <v>43795</v>
      </c>
    </row>
    <row r="2655" spans="1:9" ht="51.75" x14ac:dyDescent="0.25">
      <c r="A2655" s="18" t="s">
        <v>46782</v>
      </c>
      <c r="B2655" s="264" t="s">
        <v>499</v>
      </c>
      <c r="C2655" s="263" t="s">
        <v>8</v>
      </c>
      <c r="D2655" s="264" t="s">
        <v>33124</v>
      </c>
      <c r="E2655" s="264" t="s">
        <v>84</v>
      </c>
      <c r="F2655" s="264" t="s">
        <v>85</v>
      </c>
      <c r="G2655" s="270" t="s">
        <v>1241</v>
      </c>
      <c r="H2655" s="264" t="s">
        <v>33125</v>
      </c>
      <c r="I2655" s="304">
        <v>43794</v>
      </c>
    </row>
    <row r="2656" spans="1:9" ht="39" x14ac:dyDescent="0.25">
      <c r="A2656" s="17" t="s">
        <v>46783</v>
      </c>
      <c r="B2656" s="264" t="s">
        <v>499</v>
      </c>
      <c r="C2656" s="263" t="s">
        <v>8</v>
      </c>
      <c r="D2656" s="264" t="s">
        <v>33126</v>
      </c>
      <c r="E2656" s="264" t="s">
        <v>84</v>
      </c>
      <c r="F2656" s="264" t="s">
        <v>85</v>
      </c>
      <c r="G2656" s="270" t="s">
        <v>1241</v>
      </c>
      <c r="H2656" s="264" t="s">
        <v>33127</v>
      </c>
      <c r="I2656" s="304">
        <v>43794</v>
      </c>
    </row>
    <row r="2657" spans="1:9" ht="51.75" x14ac:dyDescent="0.25">
      <c r="A2657" s="18" t="s">
        <v>46784</v>
      </c>
      <c r="B2657" s="264" t="s">
        <v>499</v>
      </c>
      <c r="C2657" s="263" t="s">
        <v>8</v>
      </c>
      <c r="D2657" s="264" t="s">
        <v>33128</v>
      </c>
      <c r="E2657" s="264" t="s">
        <v>84</v>
      </c>
      <c r="F2657" s="264" t="s">
        <v>85</v>
      </c>
      <c r="G2657" s="270" t="s">
        <v>1241</v>
      </c>
      <c r="H2657" s="264" t="s">
        <v>33129</v>
      </c>
      <c r="I2657" s="304">
        <v>43794</v>
      </c>
    </row>
    <row r="2658" spans="1:9" ht="39" x14ac:dyDescent="0.25">
      <c r="A2658" s="17" t="s">
        <v>46785</v>
      </c>
      <c r="B2658" s="264" t="s">
        <v>499</v>
      </c>
      <c r="C2658" s="263" t="s">
        <v>8</v>
      </c>
      <c r="D2658" s="264" t="s">
        <v>33130</v>
      </c>
      <c r="E2658" s="264" t="s">
        <v>84</v>
      </c>
      <c r="F2658" s="264" t="s">
        <v>85</v>
      </c>
      <c r="G2658" s="270" t="s">
        <v>1241</v>
      </c>
      <c r="H2658" s="264" t="s">
        <v>33131</v>
      </c>
      <c r="I2658" s="304">
        <v>43794</v>
      </c>
    </row>
    <row r="2659" spans="1:9" ht="39" x14ac:dyDescent="0.25">
      <c r="A2659" s="18" t="s">
        <v>46786</v>
      </c>
      <c r="B2659" s="264" t="s">
        <v>499</v>
      </c>
      <c r="C2659" s="263" t="s">
        <v>8</v>
      </c>
      <c r="D2659" s="264" t="s">
        <v>33132</v>
      </c>
      <c r="E2659" s="264" t="s">
        <v>84</v>
      </c>
      <c r="F2659" s="264" t="s">
        <v>85</v>
      </c>
      <c r="G2659" s="270" t="s">
        <v>1241</v>
      </c>
      <c r="H2659" s="264" t="s">
        <v>33133</v>
      </c>
      <c r="I2659" s="304">
        <v>43794</v>
      </c>
    </row>
    <row r="2660" spans="1:9" ht="51.75" x14ac:dyDescent="0.25">
      <c r="A2660" s="17" t="s">
        <v>46787</v>
      </c>
      <c r="B2660" s="264" t="s">
        <v>499</v>
      </c>
      <c r="C2660" s="263" t="s">
        <v>8</v>
      </c>
      <c r="D2660" s="264" t="s">
        <v>33134</v>
      </c>
      <c r="E2660" s="264" t="s">
        <v>84</v>
      </c>
      <c r="F2660" s="264" t="s">
        <v>85</v>
      </c>
      <c r="G2660" s="270" t="s">
        <v>1241</v>
      </c>
      <c r="H2660" s="264" t="s">
        <v>33135</v>
      </c>
      <c r="I2660" s="304">
        <v>43794</v>
      </c>
    </row>
    <row r="2661" spans="1:9" ht="39" x14ac:dyDescent="0.25">
      <c r="A2661" s="18" t="s">
        <v>46788</v>
      </c>
      <c r="B2661" s="264" t="s">
        <v>499</v>
      </c>
      <c r="C2661" s="263" t="s">
        <v>8</v>
      </c>
      <c r="D2661" s="264" t="s">
        <v>33136</v>
      </c>
      <c r="E2661" s="264" t="s">
        <v>84</v>
      </c>
      <c r="F2661" s="264" t="s">
        <v>85</v>
      </c>
      <c r="G2661" s="270" t="s">
        <v>1241</v>
      </c>
      <c r="H2661" s="264" t="s">
        <v>33137</v>
      </c>
      <c r="I2661" s="304">
        <v>43794</v>
      </c>
    </row>
    <row r="2662" spans="1:9" ht="51.75" x14ac:dyDescent="0.25">
      <c r="A2662" s="17" t="s">
        <v>46789</v>
      </c>
      <c r="B2662" s="264" t="s">
        <v>499</v>
      </c>
      <c r="C2662" s="263" t="s">
        <v>8</v>
      </c>
      <c r="D2662" s="264" t="s">
        <v>33138</v>
      </c>
      <c r="E2662" s="264" t="s">
        <v>84</v>
      </c>
      <c r="F2662" s="264" t="s">
        <v>85</v>
      </c>
      <c r="G2662" s="270" t="s">
        <v>1241</v>
      </c>
      <c r="H2662" s="264" t="s">
        <v>33139</v>
      </c>
      <c r="I2662" s="304">
        <v>43794</v>
      </c>
    </row>
    <row r="2663" spans="1:9" ht="51.75" x14ac:dyDescent="0.25">
      <c r="A2663" s="18" t="s">
        <v>46790</v>
      </c>
      <c r="B2663" s="264" t="s">
        <v>499</v>
      </c>
      <c r="C2663" s="263" t="s">
        <v>8</v>
      </c>
      <c r="D2663" s="264" t="s">
        <v>33140</v>
      </c>
      <c r="E2663" s="264" t="s">
        <v>84</v>
      </c>
      <c r="F2663" s="264" t="s">
        <v>85</v>
      </c>
      <c r="G2663" s="270" t="s">
        <v>1241</v>
      </c>
      <c r="H2663" s="264" t="s">
        <v>33141</v>
      </c>
      <c r="I2663" s="304">
        <v>43794</v>
      </c>
    </row>
    <row r="2664" spans="1:9" ht="51.75" x14ac:dyDescent="0.25">
      <c r="A2664" s="17" t="s">
        <v>46791</v>
      </c>
      <c r="B2664" s="264" t="s">
        <v>499</v>
      </c>
      <c r="C2664" s="263" t="s">
        <v>8</v>
      </c>
      <c r="D2664" s="264" t="s">
        <v>33142</v>
      </c>
      <c r="E2664" s="264" t="s">
        <v>84</v>
      </c>
      <c r="F2664" s="264" t="s">
        <v>85</v>
      </c>
      <c r="G2664" s="270" t="s">
        <v>1241</v>
      </c>
      <c r="H2664" s="264" t="s">
        <v>33143</v>
      </c>
      <c r="I2664" s="304">
        <v>43794</v>
      </c>
    </row>
    <row r="2665" spans="1:9" ht="39" x14ac:dyDescent="0.25">
      <c r="A2665" s="18" t="s">
        <v>46792</v>
      </c>
      <c r="B2665" s="264" t="s">
        <v>499</v>
      </c>
      <c r="C2665" s="263" t="s">
        <v>8</v>
      </c>
      <c r="D2665" s="264" t="s">
        <v>33144</v>
      </c>
      <c r="E2665" s="264" t="s">
        <v>84</v>
      </c>
      <c r="F2665" s="264" t="s">
        <v>85</v>
      </c>
      <c r="G2665" s="270" t="s">
        <v>1241</v>
      </c>
      <c r="H2665" s="264" t="s">
        <v>33145</v>
      </c>
      <c r="I2665" s="304">
        <v>43794</v>
      </c>
    </row>
    <row r="2666" spans="1:9" ht="39" x14ac:dyDescent="0.25">
      <c r="A2666" s="17" t="s">
        <v>46793</v>
      </c>
      <c r="B2666" s="264" t="s">
        <v>499</v>
      </c>
      <c r="C2666" s="263" t="s">
        <v>8</v>
      </c>
      <c r="D2666" s="264" t="s">
        <v>33146</v>
      </c>
      <c r="E2666" s="264" t="s">
        <v>84</v>
      </c>
      <c r="F2666" s="264" t="s">
        <v>85</v>
      </c>
      <c r="G2666" s="270" t="s">
        <v>1241</v>
      </c>
      <c r="H2666" s="264" t="s">
        <v>33147</v>
      </c>
      <c r="I2666" s="304">
        <v>43794</v>
      </c>
    </row>
    <row r="2667" spans="1:9" ht="51.75" x14ac:dyDescent="0.25">
      <c r="A2667" s="18" t="s">
        <v>46794</v>
      </c>
      <c r="B2667" s="264" t="s">
        <v>499</v>
      </c>
      <c r="C2667" s="263" t="s">
        <v>8</v>
      </c>
      <c r="D2667" s="264" t="s">
        <v>33148</v>
      </c>
      <c r="E2667" s="264" t="s">
        <v>84</v>
      </c>
      <c r="F2667" s="264" t="s">
        <v>85</v>
      </c>
      <c r="G2667" s="270" t="s">
        <v>1241</v>
      </c>
      <c r="H2667" s="264" t="s">
        <v>33149</v>
      </c>
      <c r="I2667" s="304">
        <v>43794</v>
      </c>
    </row>
    <row r="2668" spans="1:9" ht="51.75" x14ac:dyDescent="0.25">
      <c r="A2668" s="17" t="s">
        <v>46795</v>
      </c>
      <c r="B2668" s="264" t="s">
        <v>499</v>
      </c>
      <c r="C2668" s="263" t="s">
        <v>8</v>
      </c>
      <c r="D2668" s="264" t="s">
        <v>33150</v>
      </c>
      <c r="E2668" s="264" t="s">
        <v>84</v>
      </c>
      <c r="F2668" s="264" t="s">
        <v>85</v>
      </c>
      <c r="G2668" s="270" t="s">
        <v>1241</v>
      </c>
      <c r="H2668" s="264" t="s">
        <v>33151</v>
      </c>
      <c r="I2668" s="304">
        <v>43794</v>
      </c>
    </row>
    <row r="2669" spans="1:9" ht="51.75" x14ac:dyDescent="0.25">
      <c r="A2669" s="18" t="s">
        <v>46796</v>
      </c>
      <c r="B2669" s="264" t="s">
        <v>499</v>
      </c>
      <c r="C2669" s="263" t="s">
        <v>8</v>
      </c>
      <c r="D2669" s="264" t="s">
        <v>33152</v>
      </c>
      <c r="E2669" s="264" t="s">
        <v>84</v>
      </c>
      <c r="F2669" s="264" t="s">
        <v>85</v>
      </c>
      <c r="G2669" s="270" t="s">
        <v>1241</v>
      </c>
      <c r="H2669" s="264" t="s">
        <v>33153</v>
      </c>
      <c r="I2669" s="304">
        <v>43794</v>
      </c>
    </row>
    <row r="2670" spans="1:9" ht="39" x14ac:dyDescent="0.25">
      <c r="A2670" s="17" t="s">
        <v>46797</v>
      </c>
      <c r="B2670" s="264" t="s">
        <v>499</v>
      </c>
      <c r="C2670" s="263" t="s">
        <v>8</v>
      </c>
      <c r="D2670" s="264" t="s">
        <v>33154</v>
      </c>
      <c r="E2670" s="264" t="s">
        <v>84</v>
      </c>
      <c r="F2670" s="264" t="s">
        <v>85</v>
      </c>
      <c r="G2670" s="270" t="s">
        <v>1241</v>
      </c>
      <c r="H2670" s="264" t="s">
        <v>33155</v>
      </c>
      <c r="I2670" s="304">
        <v>43794</v>
      </c>
    </row>
    <row r="2671" spans="1:9" ht="51.75" x14ac:dyDescent="0.25">
      <c r="A2671" s="18" t="s">
        <v>46798</v>
      </c>
      <c r="B2671" s="264" t="s">
        <v>499</v>
      </c>
      <c r="C2671" s="263" t="s">
        <v>8</v>
      </c>
      <c r="D2671" s="264" t="s">
        <v>33156</v>
      </c>
      <c r="E2671" s="264" t="s">
        <v>84</v>
      </c>
      <c r="F2671" s="264" t="s">
        <v>85</v>
      </c>
      <c r="G2671" s="270" t="s">
        <v>1241</v>
      </c>
      <c r="H2671" s="264" t="s">
        <v>33157</v>
      </c>
      <c r="I2671" s="304">
        <v>43794</v>
      </c>
    </row>
    <row r="2672" spans="1:9" ht="51.75" x14ac:dyDescent="0.25">
      <c r="A2672" s="17" t="s">
        <v>46799</v>
      </c>
      <c r="B2672" s="264" t="s">
        <v>499</v>
      </c>
      <c r="C2672" s="263" t="s">
        <v>8</v>
      </c>
      <c r="D2672" s="264" t="s">
        <v>33158</v>
      </c>
      <c r="E2672" s="264" t="s">
        <v>84</v>
      </c>
      <c r="F2672" s="264" t="s">
        <v>85</v>
      </c>
      <c r="G2672" s="270" t="s">
        <v>1241</v>
      </c>
      <c r="H2672" s="264" t="s">
        <v>33159</v>
      </c>
      <c r="I2672" s="304">
        <v>43794</v>
      </c>
    </row>
    <row r="2673" spans="1:9" ht="51.75" x14ac:dyDescent="0.25">
      <c r="A2673" s="18" t="s">
        <v>46800</v>
      </c>
      <c r="B2673" s="264" t="s">
        <v>499</v>
      </c>
      <c r="C2673" s="263" t="s">
        <v>8</v>
      </c>
      <c r="D2673" s="264" t="s">
        <v>33160</v>
      </c>
      <c r="E2673" s="264" t="s">
        <v>84</v>
      </c>
      <c r="F2673" s="264" t="s">
        <v>85</v>
      </c>
      <c r="G2673" s="270" t="s">
        <v>1241</v>
      </c>
      <c r="H2673" s="264" t="s">
        <v>33161</v>
      </c>
      <c r="I2673" s="304">
        <v>43794</v>
      </c>
    </row>
    <row r="2674" spans="1:9" ht="51.75" x14ac:dyDescent="0.25">
      <c r="A2674" s="17" t="s">
        <v>46801</v>
      </c>
      <c r="B2674" s="264" t="s">
        <v>499</v>
      </c>
      <c r="C2674" s="263" t="s">
        <v>8</v>
      </c>
      <c r="D2674" s="264" t="s">
        <v>33162</v>
      </c>
      <c r="E2674" s="264" t="s">
        <v>84</v>
      </c>
      <c r="F2674" s="264" t="s">
        <v>85</v>
      </c>
      <c r="G2674" s="270" t="s">
        <v>1241</v>
      </c>
      <c r="H2674" s="264" t="s">
        <v>33163</v>
      </c>
      <c r="I2674" s="304">
        <v>43794</v>
      </c>
    </row>
    <row r="2675" spans="1:9" ht="64.5" x14ac:dyDescent="0.25">
      <c r="A2675" s="18" t="s">
        <v>46802</v>
      </c>
      <c r="B2675" s="264" t="s">
        <v>499</v>
      </c>
      <c r="C2675" s="263" t="s">
        <v>8</v>
      </c>
      <c r="D2675" s="264" t="s">
        <v>33164</v>
      </c>
      <c r="E2675" s="264" t="s">
        <v>84</v>
      </c>
      <c r="F2675" s="264" t="s">
        <v>85</v>
      </c>
      <c r="G2675" s="270" t="s">
        <v>1241</v>
      </c>
      <c r="H2675" s="264" t="s">
        <v>33165</v>
      </c>
      <c r="I2675" s="304">
        <v>43794</v>
      </c>
    </row>
    <row r="2676" spans="1:9" ht="39" x14ac:dyDescent="0.25">
      <c r="A2676" s="17" t="s">
        <v>46803</v>
      </c>
      <c r="B2676" s="264" t="s">
        <v>499</v>
      </c>
      <c r="C2676" s="263" t="s">
        <v>8</v>
      </c>
      <c r="D2676" s="264" t="s">
        <v>33166</v>
      </c>
      <c r="E2676" s="264" t="s">
        <v>84</v>
      </c>
      <c r="F2676" s="264" t="s">
        <v>85</v>
      </c>
      <c r="G2676" s="270" t="s">
        <v>1241</v>
      </c>
      <c r="H2676" s="264" t="s">
        <v>33167</v>
      </c>
      <c r="I2676" s="304">
        <v>43794</v>
      </c>
    </row>
    <row r="2677" spans="1:9" ht="51.75" x14ac:dyDescent="0.25">
      <c r="A2677" s="18" t="s">
        <v>46804</v>
      </c>
      <c r="B2677" s="264" t="s">
        <v>499</v>
      </c>
      <c r="C2677" s="263" t="s">
        <v>8</v>
      </c>
      <c r="D2677" s="264" t="s">
        <v>33168</v>
      </c>
      <c r="E2677" s="264" t="s">
        <v>84</v>
      </c>
      <c r="F2677" s="264" t="s">
        <v>85</v>
      </c>
      <c r="G2677" s="270" t="s">
        <v>1241</v>
      </c>
      <c r="H2677" s="264" t="s">
        <v>33169</v>
      </c>
      <c r="I2677" s="304">
        <v>43794</v>
      </c>
    </row>
    <row r="2678" spans="1:9" ht="51.75" x14ac:dyDescent="0.25">
      <c r="A2678" s="17" t="s">
        <v>46805</v>
      </c>
      <c r="B2678" s="264" t="s">
        <v>499</v>
      </c>
      <c r="C2678" s="263" t="s">
        <v>8</v>
      </c>
      <c r="D2678" s="264" t="s">
        <v>33170</v>
      </c>
      <c r="E2678" s="264" t="s">
        <v>84</v>
      </c>
      <c r="F2678" s="264" t="s">
        <v>85</v>
      </c>
      <c r="G2678" s="270" t="s">
        <v>1241</v>
      </c>
      <c r="H2678" s="264" t="s">
        <v>33171</v>
      </c>
      <c r="I2678" s="304">
        <v>43794</v>
      </c>
    </row>
    <row r="2679" spans="1:9" ht="51.75" x14ac:dyDescent="0.25">
      <c r="A2679" s="18" t="s">
        <v>46806</v>
      </c>
      <c r="B2679" s="264" t="s">
        <v>499</v>
      </c>
      <c r="C2679" s="263" t="s">
        <v>8</v>
      </c>
      <c r="D2679" s="264" t="s">
        <v>33172</v>
      </c>
      <c r="E2679" s="264" t="s">
        <v>84</v>
      </c>
      <c r="F2679" s="264" t="s">
        <v>85</v>
      </c>
      <c r="G2679" s="270" t="s">
        <v>1241</v>
      </c>
      <c r="H2679" s="264" t="s">
        <v>33173</v>
      </c>
      <c r="I2679" s="304">
        <v>43794</v>
      </c>
    </row>
    <row r="2680" spans="1:9" ht="51.75" x14ac:dyDescent="0.25">
      <c r="A2680" s="17" t="s">
        <v>46807</v>
      </c>
      <c r="B2680" s="264" t="s">
        <v>499</v>
      </c>
      <c r="C2680" s="263" t="s">
        <v>8</v>
      </c>
      <c r="D2680" s="264" t="s">
        <v>33174</v>
      </c>
      <c r="E2680" s="264" t="s">
        <v>84</v>
      </c>
      <c r="F2680" s="264" t="s">
        <v>85</v>
      </c>
      <c r="G2680" s="270" t="s">
        <v>1241</v>
      </c>
      <c r="H2680" s="264" t="s">
        <v>33175</v>
      </c>
      <c r="I2680" s="304">
        <v>43794</v>
      </c>
    </row>
    <row r="2681" spans="1:9" ht="39" x14ac:dyDescent="0.25">
      <c r="A2681" s="18" t="s">
        <v>46808</v>
      </c>
      <c r="B2681" s="264" t="s">
        <v>499</v>
      </c>
      <c r="C2681" s="263" t="s">
        <v>8</v>
      </c>
      <c r="D2681" s="264" t="s">
        <v>33176</v>
      </c>
      <c r="E2681" s="264" t="s">
        <v>84</v>
      </c>
      <c r="F2681" s="264" t="s">
        <v>85</v>
      </c>
      <c r="G2681" s="270" t="s">
        <v>1241</v>
      </c>
      <c r="H2681" s="264" t="s">
        <v>33177</v>
      </c>
      <c r="I2681" s="304">
        <v>43794</v>
      </c>
    </row>
    <row r="2682" spans="1:9" ht="39" x14ac:dyDescent="0.25">
      <c r="A2682" s="17" t="s">
        <v>46809</v>
      </c>
      <c r="B2682" s="264" t="s">
        <v>499</v>
      </c>
      <c r="C2682" s="263" t="s">
        <v>8</v>
      </c>
      <c r="D2682" s="264" t="s">
        <v>33178</v>
      </c>
      <c r="E2682" s="264" t="s">
        <v>84</v>
      </c>
      <c r="F2682" s="264" t="s">
        <v>85</v>
      </c>
      <c r="G2682" s="270" t="s">
        <v>1241</v>
      </c>
      <c r="H2682" s="264" t="s">
        <v>33179</v>
      </c>
      <c r="I2682" s="304">
        <v>43794</v>
      </c>
    </row>
    <row r="2683" spans="1:9" ht="51.75" x14ac:dyDescent="0.25">
      <c r="A2683" s="18" t="s">
        <v>46810</v>
      </c>
      <c r="B2683" s="264" t="s">
        <v>499</v>
      </c>
      <c r="C2683" s="263" t="s">
        <v>8</v>
      </c>
      <c r="D2683" s="264" t="s">
        <v>33180</v>
      </c>
      <c r="E2683" s="264" t="s">
        <v>84</v>
      </c>
      <c r="F2683" s="264" t="s">
        <v>85</v>
      </c>
      <c r="G2683" s="270" t="s">
        <v>1241</v>
      </c>
      <c r="H2683" s="264" t="s">
        <v>33181</v>
      </c>
      <c r="I2683" s="304">
        <v>43794</v>
      </c>
    </row>
    <row r="2684" spans="1:9" ht="51.75" x14ac:dyDescent="0.25">
      <c r="A2684" s="17" t="s">
        <v>46811</v>
      </c>
      <c r="B2684" s="264" t="s">
        <v>499</v>
      </c>
      <c r="C2684" s="263" t="s">
        <v>8</v>
      </c>
      <c r="D2684" s="264" t="s">
        <v>33182</v>
      </c>
      <c r="E2684" s="264" t="s">
        <v>84</v>
      </c>
      <c r="F2684" s="264" t="s">
        <v>85</v>
      </c>
      <c r="G2684" s="270" t="s">
        <v>1241</v>
      </c>
      <c r="H2684" s="264" t="s">
        <v>33183</v>
      </c>
      <c r="I2684" s="304">
        <v>43794</v>
      </c>
    </row>
    <row r="2685" spans="1:9" ht="51.75" x14ac:dyDescent="0.25">
      <c r="A2685" s="18" t="s">
        <v>46812</v>
      </c>
      <c r="B2685" s="264" t="s">
        <v>499</v>
      </c>
      <c r="C2685" s="263" t="s">
        <v>8</v>
      </c>
      <c r="D2685" s="264" t="s">
        <v>33184</v>
      </c>
      <c r="E2685" s="264" t="s">
        <v>84</v>
      </c>
      <c r="F2685" s="264" t="s">
        <v>85</v>
      </c>
      <c r="G2685" s="270" t="s">
        <v>1241</v>
      </c>
      <c r="H2685" s="264" t="s">
        <v>33185</v>
      </c>
      <c r="I2685" s="304">
        <v>43794</v>
      </c>
    </row>
    <row r="2686" spans="1:9" ht="51.75" x14ac:dyDescent="0.25">
      <c r="A2686" s="17" t="s">
        <v>46813</v>
      </c>
      <c r="B2686" s="264" t="s">
        <v>499</v>
      </c>
      <c r="C2686" s="263" t="s">
        <v>8</v>
      </c>
      <c r="D2686" s="264" t="s">
        <v>33186</v>
      </c>
      <c r="E2686" s="264" t="s">
        <v>84</v>
      </c>
      <c r="F2686" s="264" t="s">
        <v>85</v>
      </c>
      <c r="G2686" s="270" t="s">
        <v>1241</v>
      </c>
      <c r="H2686" s="264" t="s">
        <v>33187</v>
      </c>
      <c r="I2686" s="304">
        <v>43794</v>
      </c>
    </row>
    <row r="2687" spans="1:9" ht="51.75" x14ac:dyDescent="0.25">
      <c r="A2687" s="18" t="s">
        <v>46814</v>
      </c>
      <c r="B2687" s="264" t="s">
        <v>499</v>
      </c>
      <c r="C2687" s="263" t="s">
        <v>8</v>
      </c>
      <c r="D2687" s="264" t="s">
        <v>33188</v>
      </c>
      <c r="E2687" s="264" t="s">
        <v>84</v>
      </c>
      <c r="F2687" s="264" t="s">
        <v>85</v>
      </c>
      <c r="G2687" s="270" t="s">
        <v>1241</v>
      </c>
      <c r="H2687" s="264" t="s">
        <v>33189</v>
      </c>
      <c r="I2687" s="304">
        <v>43794</v>
      </c>
    </row>
    <row r="2688" spans="1:9" ht="51.75" x14ac:dyDescent="0.25">
      <c r="A2688" s="17" t="s">
        <v>46815</v>
      </c>
      <c r="B2688" s="264" t="s">
        <v>499</v>
      </c>
      <c r="C2688" s="263" t="s">
        <v>8</v>
      </c>
      <c r="D2688" s="264" t="s">
        <v>33190</v>
      </c>
      <c r="E2688" s="264" t="s">
        <v>84</v>
      </c>
      <c r="F2688" s="264" t="s">
        <v>85</v>
      </c>
      <c r="G2688" s="270" t="s">
        <v>1241</v>
      </c>
      <c r="H2688" s="264" t="s">
        <v>33191</v>
      </c>
      <c r="I2688" s="304">
        <v>43794</v>
      </c>
    </row>
    <row r="2689" spans="1:9" ht="51.75" x14ac:dyDescent="0.25">
      <c r="A2689" s="18" t="s">
        <v>46816</v>
      </c>
      <c r="B2689" s="264" t="s">
        <v>499</v>
      </c>
      <c r="C2689" s="263" t="s">
        <v>8</v>
      </c>
      <c r="D2689" s="264" t="s">
        <v>33192</v>
      </c>
      <c r="E2689" s="264" t="s">
        <v>84</v>
      </c>
      <c r="F2689" s="264" t="s">
        <v>85</v>
      </c>
      <c r="G2689" s="270" t="s">
        <v>1241</v>
      </c>
      <c r="H2689" s="264" t="s">
        <v>33193</v>
      </c>
      <c r="I2689" s="304">
        <v>43794</v>
      </c>
    </row>
    <row r="2690" spans="1:9" ht="51.75" x14ac:dyDescent="0.25">
      <c r="A2690" s="17" t="s">
        <v>46817</v>
      </c>
      <c r="B2690" s="264" t="s">
        <v>499</v>
      </c>
      <c r="C2690" s="263" t="s">
        <v>8</v>
      </c>
      <c r="D2690" s="264" t="s">
        <v>33194</v>
      </c>
      <c r="E2690" s="264" t="s">
        <v>84</v>
      </c>
      <c r="F2690" s="264" t="s">
        <v>85</v>
      </c>
      <c r="G2690" s="270" t="s">
        <v>1241</v>
      </c>
      <c r="H2690" s="264" t="s">
        <v>33195</v>
      </c>
      <c r="I2690" s="304">
        <v>43794</v>
      </c>
    </row>
    <row r="2691" spans="1:9" ht="39" x14ac:dyDescent="0.25">
      <c r="A2691" s="18" t="s">
        <v>46818</v>
      </c>
      <c r="B2691" s="264" t="s">
        <v>499</v>
      </c>
      <c r="C2691" s="263" t="s">
        <v>8</v>
      </c>
      <c r="D2691" s="264" t="s">
        <v>33196</v>
      </c>
      <c r="E2691" s="264" t="s">
        <v>84</v>
      </c>
      <c r="F2691" s="264" t="s">
        <v>85</v>
      </c>
      <c r="G2691" s="270" t="s">
        <v>1241</v>
      </c>
      <c r="H2691" s="264" t="s">
        <v>33197</v>
      </c>
      <c r="I2691" s="304">
        <v>43794</v>
      </c>
    </row>
    <row r="2692" spans="1:9" ht="39" x14ac:dyDescent="0.25">
      <c r="A2692" s="17" t="s">
        <v>46819</v>
      </c>
      <c r="B2692" s="264" t="s">
        <v>499</v>
      </c>
      <c r="C2692" s="263" t="s">
        <v>8</v>
      </c>
      <c r="D2692" s="264" t="s">
        <v>33198</v>
      </c>
      <c r="E2692" s="264" t="s">
        <v>84</v>
      </c>
      <c r="F2692" s="264" t="s">
        <v>85</v>
      </c>
      <c r="G2692" s="270" t="s">
        <v>1241</v>
      </c>
      <c r="H2692" s="264" t="s">
        <v>33199</v>
      </c>
      <c r="I2692" s="304">
        <v>43794</v>
      </c>
    </row>
    <row r="2693" spans="1:9" ht="39" x14ac:dyDescent="0.25">
      <c r="A2693" s="18" t="s">
        <v>46820</v>
      </c>
      <c r="B2693" s="264" t="s">
        <v>499</v>
      </c>
      <c r="C2693" s="263" t="s">
        <v>8</v>
      </c>
      <c r="D2693" s="264" t="s">
        <v>33200</v>
      </c>
      <c r="E2693" s="264" t="s">
        <v>84</v>
      </c>
      <c r="F2693" s="264" t="s">
        <v>85</v>
      </c>
      <c r="G2693" s="270" t="s">
        <v>1241</v>
      </c>
      <c r="H2693" s="264" t="s">
        <v>33201</v>
      </c>
      <c r="I2693" s="304">
        <v>43794</v>
      </c>
    </row>
    <row r="2694" spans="1:9" ht="51.75" x14ac:dyDescent="0.25">
      <c r="A2694" s="17" t="s">
        <v>46821</v>
      </c>
      <c r="B2694" s="264" t="s">
        <v>499</v>
      </c>
      <c r="C2694" s="263" t="s">
        <v>8</v>
      </c>
      <c r="D2694" s="264" t="s">
        <v>33202</v>
      </c>
      <c r="E2694" s="264" t="s">
        <v>84</v>
      </c>
      <c r="F2694" s="264" t="s">
        <v>85</v>
      </c>
      <c r="G2694" s="270" t="s">
        <v>1241</v>
      </c>
      <c r="H2694" s="264" t="s">
        <v>33203</v>
      </c>
      <c r="I2694" s="304">
        <v>43794</v>
      </c>
    </row>
    <row r="2695" spans="1:9" ht="51.75" x14ac:dyDescent="0.25">
      <c r="A2695" s="18" t="s">
        <v>46822</v>
      </c>
      <c r="B2695" s="264" t="s">
        <v>499</v>
      </c>
      <c r="C2695" s="263" t="s">
        <v>8</v>
      </c>
      <c r="D2695" s="264" t="s">
        <v>33204</v>
      </c>
      <c r="E2695" s="264" t="s">
        <v>84</v>
      </c>
      <c r="F2695" s="264" t="s">
        <v>85</v>
      </c>
      <c r="G2695" s="270" t="s">
        <v>1241</v>
      </c>
      <c r="H2695" s="264" t="s">
        <v>33205</v>
      </c>
      <c r="I2695" s="304">
        <v>43794</v>
      </c>
    </row>
    <row r="2696" spans="1:9" ht="39" x14ac:dyDescent="0.25">
      <c r="A2696" s="17" t="s">
        <v>46823</v>
      </c>
      <c r="B2696" s="264" t="s">
        <v>499</v>
      </c>
      <c r="C2696" s="263" t="s">
        <v>8</v>
      </c>
      <c r="D2696" s="264" t="s">
        <v>33206</v>
      </c>
      <c r="E2696" s="264" t="s">
        <v>84</v>
      </c>
      <c r="F2696" s="264" t="s">
        <v>85</v>
      </c>
      <c r="G2696" s="270" t="s">
        <v>1241</v>
      </c>
      <c r="H2696" s="264" t="s">
        <v>33207</v>
      </c>
      <c r="I2696" s="304">
        <v>43794</v>
      </c>
    </row>
    <row r="2697" spans="1:9" ht="51.75" x14ac:dyDescent="0.25">
      <c r="A2697" s="18" t="s">
        <v>46824</v>
      </c>
      <c r="B2697" s="264" t="s">
        <v>499</v>
      </c>
      <c r="C2697" s="263" t="s">
        <v>8</v>
      </c>
      <c r="D2697" s="264" t="s">
        <v>33208</v>
      </c>
      <c r="E2697" s="264" t="s">
        <v>84</v>
      </c>
      <c r="F2697" s="264" t="s">
        <v>85</v>
      </c>
      <c r="G2697" s="270" t="s">
        <v>1241</v>
      </c>
      <c r="H2697" s="264" t="s">
        <v>33209</v>
      </c>
      <c r="I2697" s="304">
        <v>43794</v>
      </c>
    </row>
    <row r="2698" spans="1:9" ht="51.75" x14ac:dyDescent="0.25">
      <c r="A2698" s="17" t="s">
        <v>46825</v>
      </c>
      <c r="B2698" s="264" t="s">
        <v>499</v>
      </c>
      <c r="C2698" s="263" t="s">
        <v>8</v>
      </c>
      <c r="D2698" s="264" t="s">
        <v>33210</v>
      </c>
      <c r="E2698" s="264" t="s">
        <v>84</v>
      </c>
      <c r="F2698" s="264" t="s">
        <v>85</v>
      </c>
      <c r="G2698" s="270" t="s">
        <v>1241</v>
      </c>
      <c r="H2698" s="264" t="s">
        <v>33211</v>
      </c>
      <c r="I2698" s="304">
        <v>43794</v>
      </c>
    </row>
    <row r="2699" spans="1:9" ht="51.75" x14ac:dyDescent="0.25">
      <c r="A2699" s="18" t="s">
        <v>46826</v>
      </c>
      <c r="B2699" s="264" t="s">
        <v>499</v>
      </c>
      <c r="C2699" s="263" t="s">
        <v>8</v>
      </c>
      <c r="D2699" s="264" t="s">
        <v>33212</v>
      </c>
      <c r="E2699" s="264" t="s">
        <v>84</v>
      </c>
      <c r="F2699" s="264" t="s">
        <v>85</v>
      </c>
      <c r="G2699" s="270" t="s">
        <v>1241</v>
      </c>
      <c r="H2699" s="264" t="s">
        <v>33213</v>
      </c>
      <c r="I2699" s="304">
        <v>43794</v>
      </c>
    </row>
    <row r="2700" spans="1:9" ht="39" x14ac:dyDescent="0.25">
      <c r="A2700" s="17" t="s">
        <v>46827</v>
      </c>
      <c r="B2700" s="264" t="s">
        <v>499</v>
      </c>
      <c r="C2700" s="263" t="s">
        <v>8</v>
      </c>
      <c r="D2700" s="264" t="s">
        <v>33214</v>
      </c>
      <c r="E2700" s="264" t="s">
        <v>84</v>
      </c>
      <c r="F2700" s="264" t="s">
        <v>85</v>
      </c>
      <c r="G2700" s="270" t="s">
        <v>1241</v>
      </c>
      <c r="H2700" s="264" t="s">
        <v>33215</v>
      </c>
      <c r="I2700" s="304">
        <v>43794</v>
      </c>
    </row>
    <row r="2701" spans="1:9" ht="51.75" x14ac:dyDescent="0.25">
      <c r="A2701" s="18" t="s">
        <v>46828</v>
      </c>
      <c r="B2701" s="264" t="s">
        <v>499</v>
      </c>
      <c r="C2701" s="263" t="s">
        <v>8</v>
      </c>
      <c r="D2701" s="264" t="s">
        <v>33216</v>
      </c>
      <c r="E2701" s="264" t="s">
        <v>84</v>
      </c>
      <c r="F2701" s="264" t="s">
        <v>85</v>
      </c>
      <c r="G2701" s="270" t="s">
        <v>1241</v>
      </c>
      <c r="H2701" s="264" t="s">
        <v>33217</v>
      </c>
      <c r="I2701" s="304">
        <v>43794</v>
      </c>
    </row>
    <row r="2702" spans="1:9" ht="51.75" x14ac:dyDescent="0.25">
      <c r="A2702" s="17" t="s">
        <v>46829</v>
      </c>
      <c r="B2702" s="264" t="s">
        <v>499</v>
      </c>
      <c r="C2702" s="263" t="s">
        <v>8</v>
      </c>
      <c r="D2702" s="264" t="s">
        <v>33218</v>
      </c>
      <c r="E2702" s="264" t="s">
        <v>84</v>
      </c>
      <c r="F2702" s="264" t="s">
        <v>85</v>
      </c>
      <c r="G2702" s="270" t="s">
        <v>1241</v>
      </c>
      <c r="H2702" s="264" t="s">
        <v>33219</v>
      </c>
      <c r="I2702" s="304">
        <v>43794</v>
      </c>
    </row>
    <row r="2703" spans="1:9" ht="51.75" x14ac:dyDescent="0.25">
      <c r="A2703" s="18" t="s">
        <v>46830</v>
      </c>
      <c r="B2703" s="264" t="s">
        <v>499</v>
      </c>
      <c r="C2703" s="263" t="s">
        <v>8</v>
      </c>
      <c r="D2703" s="264" t="s">
        <v>33220</v>
      </c>
      <c r="E2703" s="264" t="s">
        <v>84</v>
      </c>
      <c r="F2703" s="264" t="s">
        <v>85</v>
      </c>
      <c r="G2703" s="270" t="s">
        <v>1241</v>
      </c>
      <c r="H2703" s="264" t="s">
        <v>33221</v>
      </c>
      <c r="I2703" s="304">
        <v>43794</v>
      </c>
    </row>
    <row r="2704" spans="1:9" ht="39" x14ac:dyDescent="0.25">
      <c r="A2704" s="17" t="s">
        <v>46831</v>
      </c>
      <c r="B2704" s="264" t="s">
        <v>499</v>
      </c>
      <c r="C2704" s="263" t="s">
        <v>8</v>
      </c>
      <c r="D2704" s="264" t="s">
        <v>33222</v>
      </c>
      <c r="E2704" s="264" t="s">
        <v>84</v>
      </c>
      <c r="F2704" s="264" t="s">
        <v>85</v>
      </c>
      <c r="G2704" s="270" t="s">
        <v>1241</v>
      </c>
      <c r="H2704" s="264" t="s">
        <v>33223</v>
      </c>
      <c r="I2704" s="304">
        <v>43794</v>
      </c>
    </row>
    <row r="2705" spans="1:9" ht="51.75" x14ac:dyDescent="0.25">
      <c r="A2705" s="18" t="s">
        <v>46832</v>
      </c>
      <c r="B2705" s="264" t="s">
        <v>499</v>
      </c>
      <c r="C2705" s="263" t="s">
        <v>8</v>
      </c>
      <c r="D2705" s="264" t="s">
        <v>33224</v>
      </c>
      <c r="E2705" s="264" t="s">
        <v>84</v>
      </c>
      <c r="F2705" s="264" t="s">
        <v>85</v>
      </c>
      <c r="G2705" s="270" t="s">
        <v>1241</v>
      </c>
      <c r="H2705" s="264" t="s">
        <v>33225</v>
      </c>
      <c r="I2705" s="304">
        <v>43794</v>
      </c>
    </row>
    <row r="2706" spans="1:9" ht="51.75" x14ac:dyDescent="0.25">
      <c r="A2706" s="17" t="s">
        <v>46833</v>
      </c>
      <c r="B2706" s="264" t="s">
        <v>499</v>
      </c>
      <c r="C2706" s="263" t="s">
        <v>8</v>
      </c>
      <c r="D2706" s="264" t="s">
        <v>33226</v>
      </c>
      <c r="E2706" s="264" t="s">
        <v>84</v>
      </c>
      <c r="F2706" s="264" t="s">
        <v>85</v>
      </c>
      <c r="G2706" s="270" t="s">
        <v>1241</v>
      </c>
      <c r="H2706" s="264" t="s">
        <v>33227</v>
      </c>
      <c r="I2706" s="304">
        <v>43794</v>
      </c>
    </row>
    <row r="2707" spans="1:9" ht="51.75" x14ac:dyDescent="0.25">
      <c r="A2707" s="18" t="s">
        <v>46834</v>
      </c>
      <c r="B2707" s="264" t="s">
        <v>499</v>
      </c>
      <c r="C2707" s="263" t="s">
        <v>8</v>
      </c>
      <c r="D2707" s="264" t="s">
        <v>33228</v>
      </c>
      <c r="E2707" s="264" t="s">
        <v>84</v>
      </c>
      <c r="F2707" s="264" t="s">
        <v>85</v>
      </c>
      <c r="G2707" s="270" t="s">
        <v>1241</v>
      </c>
      <c r="H2707" s="264" t="s">
        <v>33229</v>
      </c>
      <c r="I2707" s="304">
        <v>43794</v>
      </c>
    </row>
    <row r="2708" spans="1:9" ht="51.75" x14ac:dyDescent="0.25">
      <c r="A2708" s="17" t="s">
        <v>46835</v>
      </c>
      <c r="B2708" s="264" t="s">
        <v>499</v>
      </c>
      <c r="C2708" s="263" t="s">
        <v>8</v>
      </c>
      <c r="D2708" s="264" t="s">
        <v>33230</v>
      </c>
      <c r="E2708" s="264" t="s">
        <v>84</v>
      </c>
      <c r="F2708" s="264" t="s">
        <v>85</v>
      </c>
      <c r="G2708" s="270" t="s">
        <v>1241</v>
      </c>
      <c r="H2708" s="264" t="s">
        <v>33231</v>
      </c>
      <c r="I2708" s="304">
        <v>43794</v>
      </c>
    </row>
    <row r="2709" spans="1:9" ht="51.75" x14ac:dyDescent="0.25">
      <c r="A2709" s="18" t="s">
        <v>46836</v>
      </c>
      <c r="B2709" s="264" t="s">
        <v>499</v>
      </c>
      <c r="C2709" s="263" t="s">
        <v>8</v>
      </c>
      <c r="D2709" s="264" t="s">
        <v>33232</v>
      </c>
      <c r="E2709" s="264" t="s">
        <v>84</v>
      </c>
      <c r="F2709" s="264" t="s">
        <v>85</v>
      </c>
      <c r="G2709" s="270" t="s">
        <v>1241</v>
      </c>
      <c r="H2709" s="264" t="s">
        <v>33233</v>
      </c>
      <c r="I2709" s="304">
        <v>43794</v>
      </c>
    </row>
    <row r="2710" spans="1:9" ht="51.75" x14ac:dyDescent="0.25">
      <c r="A2710" s="17" t="s">
        <v>46837</v>
      </c>
      <c r="B2710" s="264" t="s">
        <v>499</v>
      </c>
      <c r="C2710" s="263" t="s">
        <v>8</v>
      </c>
      <c r="D2710" s="264" t="s">
        <v>33234</v>
      </c>
      <c r="E2710" s="264" t="s">
        <v>84</v>
      </c>
      <c r="F2710" s="264" t="s">
        <v>85</v>
      </c>
      <c r="G2710" s="270" t="s">
        <v>1241</v>
      </c>
      <c r="H2710" s="264" t="s">
        <v>33235</v>
      </c>
      <c r="I2710" s="304">
        <v>43794</v>
      </c>
    </row>
    <row r="2711" spans="1:9" ht="51.75" x14ac:dyDescent="0.25">
      <c r="A2711" s="18" t="s">
        <v>46838</v>
      </c>
      <c r="B2711" s="264" t="s">
        <v>499</v>
      </c>
      <c r="C2711" s="263" t="s">
        <v>8</v>
      </c>
      <c r="D2711" s="264" t="s">
        <v>33236</v>
      </c>
      <c r="E2711" s="264" t="s">
        <v>84</v>
      </c>
      <c r="F2711" s="264" t="s">
        <v>85</v>
      </c>
      <c r="G2711" s="270" t="s">
        <v>1241</v>
      </c>
      <c r="H2711" s="264" t="s">
        <v>33237</v>
      </c>
      <c r="I2711" s="304">
        <v>43794</v>
      </c>
    </row>
    <row r="2712" spans="1:9" ht="51.75" x14ac:dyDescent="0.25">
      <c r="A2712" s="17" t="s">
        <v>46839</v>
      </c>
      <c r="B2712" s="264" t="s">
        <v>499</v>
      </c>
      <c r="C2712" s="263" t="s">
        <v>8</v>
      </c>
      <c r="D2712" s="264" t="s">
        <v>33238</v>
      </c>
      <c r="E2712" s="264" t="s">
        <v>84</v>
      </c>
      <c r="F2712" s="264" t="s">
        <v>85</v>
      </c>
      <c r="G2712" s="270" t="s">
        <v>1241</v>
      </c>
      <c r="H2712" s="264" t="s">
        <v>33239</v>
      </c>
      <c r="I2712" s="304">
        <v>43794</v>
      </c>
    </row>
    <row r="2713" spans="1:9" ht="51.75" x14ac:dyDescent="0.25">
      <c r="A2713" s="18" t="s">
        <v>46840</v>
      </c>
      <c r="B2713" s="264" t="s">
        <v>499</v>
      </c>
      <c r="C2713" s="263" t="s">
        <v>8</v>
      </c>
      <c r="D2713" s="264" t="s">
        <v>33240</v>
      </c>
      <c r="E2713" s="264" t="s">
        <v>84</v>
      </c>
      <c r="F2713" s="264" t="s">
        <v>85</v>
      </c>
      <c r="G2713" s="270" t="s">
        <v>1241</v>
      </c>
      <c r="H2713" s="264" t="s">
        <v>33241</v>
      </c>
      <c r="I2713" s="304">
        <v>43794</v>
      </c>
    </row>
    <row r="2714" spans="1:9" ht="51.75" x14ac:dyDescent="0.25">
      <c r="A2714" s="17" t="s">
        <v>46841</v>
      </c>
      <c r="B2714" s="264" t="s">
        <v>499</v>
      </c>
      <c r="C2714" s="263" t="s">
        <v>8</v>
      </c>
      <c r="D2714" s="264" t="s">
        <v>33242</v>
      </c>
      <c r="E2714" s="264" t="s">
        <v>84</v>
      </c>
      <c r="F2714" s="264" t="s">
        <v>85</v>
      </c>
      <c r="G2714" s="270" t="s">
        <v>1241</v>
      </c>
      <c r="H2714" s="264" t="s">
        <v>33243</v>
      </c>
      <c r="I2714" s="304">
        <v>43794</v>
      </c>
    </row>
    <row r="2715" spans="1:9" ht="64.5" x14ac:dyDescent="0.25">
      <c r="A2715" s="18" t="s">
        <v>46842</v>
      </c>
      <c r="B2715" s="264" t="s">
        <v>499</v>
      </c>
      <c r="C2715" s="263" t="s">
        <v>8</v>
      </c>
      <c r="D2715" s="264" t="s">
        <v>33244</v>
      </c>
      <c r="E2715" s="264" t="s">
        <v>84</v>
      </c>
      <c r="F2715" s="264" t="s">
        <v>85</v>
      </c>
      <c r="G2715" s="270" t="s">
        <v>1241</v>
      </c>
      <c r="H2715" s="264" t="s">
        <v>33245</v>
      </c>
      <c r="I2715" s="304">
        <v>43794</v>
      </c>
    </row>
    <row r="2716" spans="1:9" ht="51.75" x14ac:dyDescent="0.25">
      <c r="A2716" s="17" t="s">
        <v>46843</v>
      </c>
      <c r="B2716" s="264" t="s">
        <v>499</v>
      </c>
      <c r="C2716" s="263" t="s">
        <v>8</v>
      </c>
      <c r="D2716" s="264" t="s">
        <v>33246</v>
      </c>
      <c r="E2716" s="264" t="s">
        <v>84</v>
      </c>
      <c r="F2716" s="264" t="s">
        <v>85</v>
      </c>
      <c r="G2716" s="270" t="s">
        <v>1241</v>
      </c>
      <c r="H2716" s="264" t="s">
        <v>33247</v>
      </c>
      <c r="I2716" s="304">
        <v>43794</v>
      </c>
    </row>
    <row r="2717" spans="1:9" ht="51.75" x14ac:dyDescent="0.25">
      <c r="A2717" s="18" t="s">
        <v>46844</v>
      </c>
      <c r="B2717" s="264" t="s">
        <v>499</v>
      </c>
      <c r="C2717" s="263" t="s">
        <v>8</v>
      </c>
      <c r="D2717" s="264" t="s">
        <v>33248</v>
      </c>
      <c r="E2717" s="264" t="s">
        <v>84</v>
      </c>
      <c r="F2717" s="264" t="s">
        <v>85</v>
      </c>
      <c r="G2717" s="270" t="s">
        <v>1241</v>
      </c>
      <c r="H2717" s="264" t="s">
        <v>33249</v>
      </c>
      <c r="I2717" s="304">
        <v>43794</v>
      </c>
    </row>
    <row r="2718" spans="1:9" ht="39" x14ac:dyDescent="0.25">
      <c r="A2718" s="17" t="s">
        <v>46845</v>
      </c>
      <c r="B2718" s="264" t="s">
        <v>499</v>
      </c>
      <c r="C2718" s="263" t="s">
        <v>8</v>
      </c>
      <c r="D2718" s="264" t="s">
        <v>33250</v>
      </c>
      <c r="E2718" s="264" t="s">
        <v>84</v>
      </c>
      <c r="F2718" s="264" t="s">
        <v>85</v>
      </c>
      <c r="G2718" s="270" t="s">
        <v>1241</v>
      </c>
      <c r="H2718" s="264" t="s">
        <v>33251</v>
      </c>
      <c r="I2718" s="304">
        <v>43794</v>
      </c>
    </row>
    <row r="2719" spans="1:9" ht="39" x14ac:dyDescent="0.25">
      <c r="A2719" s="18" t="s">
        <v>46846</v>
      </c>
      <c r="B2719" s="264" t="s">
        <v>499</v>
      </c>
      <c r="C2719" s="263" t="s">
        <v>8</v>
      </c>
      <c r="D2719" s="264" t="s">
        <v>33252</v>
      </c>
      <c r="E2719" s="264" t="s">
        <v>84</v>
      </c>
      <c r="F2719" s="264" t="s">
        <v>85</v>
      </c>
      <c r="G2719" s="270" t="s">
        <v>1241</v>
      </c>
      <c r="H2719" s="264" t="s">
        <v>33253</v>
      </c>
      <c r="I2719" s="304">
        <v>43794</v>
      </c>
    </row>
    <row r="2720" spans="1:9" ht="39" x14ac:dyDescent="0.25">
      <c r="A2720" s="17" t="s">
        <v>46847</v>
      </c>
      <c r="B2720" s="264" t="s">
        <v>499</v>
      </c>
      <c r="C2720" s="263" t="s">
        <v>8</v>
      </c>
      <c r="D2720" s="264" t="s">
        <v>33254</v>
      </c>
      <c r="E2720" s="264" t="s">
        <v>84</v>
      </c>
      <c r="F2720" s="264" t="s">
        <v>85</v>
      </c>
      <c r="G2720" s="270" t="s">
        <v>1241</v>
      </c>
      <c r="H2720" s="264" t="s">
        <v>33255</v>
      </c>
      <c r="I2720" s="304">
        <v>43794</v>
      </c>
    </row>
    <row r="2721" spans="1:9" ht="51.75" x14ac:dyDescent="0.25">
      <c r="A2721" s="18" t="s">
        <v>46848</v>
      </c>
      <c r="B2721" s="264" t="s">
        <v>499</v>
      </c>
      <c r="C2721" s="263" t="s">
        <v>8</v>
      </c>
      <c r="D2721" s="264" t="s">
        <v>33256</v>
      </c>
      <c r="E2721" s="264" t="s">
        <v>84</v>
      </c>
      <c r="F2721" s="264" t="s">
        <v>85</v>
      </c>
      <c r="G2721" s="270" t="s">
        <v>1241</v>
      </c>
      <c r="H2721" s="264" t="s">
        <v>33257</v>
      </c>
      <c r="I2721" s="304">
        <v>43794</v>
      </c>
    </row>
    <row r="2722" spans="1:9" ht="26.25" x14ac:dyDescent="0.25">
      <c r="A2722" s="17" t="s">
        <v>46849</v>
      </c>
      <c r="B2722" s="264" t="s">
        <v>33258</v>
      </c>
      <c r="C2722" s="263" t="s">
        <v>8</v>
      </c>
      <c r="D2722" s="264" t="s">
        <v>33259</v>
      </c>
      <c r="E2722" s="264" t="s">
        <v>512</v>
      </c>
      <c r="F2722" s="264" t="s">
        <v>513</v>
      </c>
      <c r="G2722" s="266" t="s">
        <v>514</v>
      </c>
      <c r="H2722" s="264" t="s">
        <v>33260</v>
      </c>
      <c r="I2722" s="304">
        <v>43790</v>
      </c>
    </row>
    <row r="2723" spans="1:9" ht="90" x14ac:dyDescent="0.25">
      <c r="A2723" s="18" t="s">
        <v>46850</v>
      </c>
      <c r="B2723" s="264" t="s">
        <v>499</v>
      </c>
      <c r="C2723" s="263" t="s">
        <v>8</v>
      </c>
      <c r="D2723" s="264" t="s">
        <v>33261</v>
      </c>
      <c r="E2723" s="264" t="s">
        <v>84</v>
      </c>
      <c r="F2723" s="264" t="s">
        <v>85</v>
      </c>
      <c r="G2723" s="270" t="s">
        <v>1241</v>
      </c>
      <c r="H2723" s="264" t="s">
        <v>33262</v>
      </c>
      <c r="I2723" s="304">
        <v>43787</v>
      </c>
    </row>
    <row r="2724" spans="1:9" ht="90" x14ac:dyDescent="0.25">
      <c r="A2724" s="17" t="s">
        <v>46851</v>
      </c>
      <c r="B2724" s="264" t="s">
        <v>499</v>
      </c>
      <c r="C2724" s="263" t="s">
        <v>8</v>
      </c>
      <c r="D2724" s="264" t="s">
        <v>33263</v>
      </c>
      <c r="E2724" s="264" t="s">
        <v>84</v>
      </c>
      <c r="F2724" s="264" t="s">
        <v>85</v>
      </c>
      <c r="G2724" s="270" t="s">
        <v>1241</v>
      </c>
      <c r="H2724" s="264" t="s">
        <v>33264</v>
      </c>
      <c r="I2724" s="304">
        <v>43787</v>
      </c>
    </row>
    <row r="2725" spans="1:9" ht="51.75" x14ac:dyDescent="0.25">
      <c r="A2725" s="18" t="s">
        <v>46852</v>
      </c>
      <c r="B2725" s="264" t="s">
        <v>33265</v>
      </c>
      <c r="C2725" s="263" t="s">
        <v>8</v>
      </c>
      <c r="D2725" s="264" t="s">
        <v>33266</v>
      </c>
      <c r="E2725" s="264" t="s">
        <v>188</v>
      </c>
      <c r="F2725" s="264" t="s">
        <v>3603</v>
      </c>
      <c r="G2725" s="266" t="s">
        <v>1180</v>
      </c>
      <c r="H2725" s="264" t="s">
        <v>33267</v>
      </c>
      <c r="I2725" s="304">
        <v>43787</v>
      </c>
    </row>
    <row r="2726" spans="1:9" ht="51.75" x14ac:dyDescent="0.25">
      <c r="A2726" s="17" t="s">
        <v>46853</v>
      </c>
      <c r="B2726" s="264" t="s">
        <v>533</v>
      </c>
      <c r="C2726" s="263" t="s">
        <v>8</v>
      </c>
      <c r="D2726" s="264" t="s">
        <v>33268</v>
      </c>
      <c r="E2726" s="264" t="s">
        <v>534</v>
      </c>
      <c r="F2726" s="264" t="s">
        <v>535</v>
      </c>
      <c r="G2726" s="268" t="s">
        <v>1239</v>
      </c>
      <c r="H2726" s="264" t="s">
        <v>33269</v>
      </c>
      <c r="I2726" s="304">
        <v>43787</v>
      </c>
    </row>
    <row r="2727" spans="1:9" ht="51.75" x14ac:dyDescent="0.25">
      <c r="A2727" s="18" t="s">
        <v>46854</v>
      </c>
      <c r="B2727" s="264" t="s">
        <v>533</v>
      </c>
      <c r="C2727" s="263" t="s">
        <v>8</v>
      </c>
      <c r="D2727" s="264" t="s">
        <v>33270</v>
      </c>
      <c r="E2727" s="264" t="s">
        <v>534</v>
      </c>
      <c r="F2727" s="264" t="s">
        <v>535</v>
      </c>
      <c r="G2727" s="268" t="s">
        <v>1239</v>
      </c>
      <c r="H2727" s="264" t="s">
        <v>33271</v>
      </c>
      <c r="I2727" s="304">
        <v>43787</v>
      </c>
    </row>
    <row r="2728" spans="1:9" ht="51.75" x14ac:dyDescent="0.25">
      <c r="A2728" s="17" t="s">
        <v>46855</v>
      </c>
      <c r="B2728" s="264" t="s">
        <v>533</v>
      </c>
      <c r="C2728" s="263" t="s">
        <v>8</v>
      </c>
      <c r="D2728" s="264" t="s">
        <v>33272</v>
      </c>
      <c r="E2728" s="264" t="s">
        <v>534</v>
      </c>
      <c r="F2728" s="264" t="s">
        <v>535</v>
      </c>
      <c r="G2728" s="268" t="s">
        <v>1239</v>
      </c>
      <c r="H2728" s="264" t="s">
        <v>33273</v>
      </c>
      <c r="I2728" s="304">
        <v>43787</v>
      </c>
    </row>
    <row r="2729" spans="1:9" ht="51.75" x14ac:dyDescent="0.25">
      <c r="A2729" s="18" t="s">
        <v>46856</v>
      </c>
      <c r="B2729" s="264" t="s">
        <v>33274</v>
      </c>
      <c r="C2729" s="263" t="s">
        <v>8</v>
      </c>
      <c r="D2729" s="264" t="s">
        <v>33275</v>
      </c>
      <c r="E2729" s="264" t="s">
        <v>625</v>
      </c>
      <c r="F2729" s="264" t="s">
        <v>669</v>
      </c>
      <c r="G2729" s="268" t="s">
        <v>201</v>
      </c>
      <c r="H2729" s="264" t="s">
        <v>33276</v>
      </c>
      <c r="I2729" s="304">
        <v>43783</v>
      </c>
    </row>
    <row r="2730" spans="1:9" ht="51.75" x14ac:dyDescent="0.25">
      <c r="A2730" s="17" t="s">
        <v>46857</v>
      </c>
      <c r="B2730" s="264" t="s">
        <v>33274</v>
      </c>
      <c r="C2730" s="263" t="s">
        <v>8</v>
      </c>
      <c r="D2730" s="264" t="s">
        <v>33277</v>
      </c>
      <c r="E2730" s="264" t="s">
        <v>625</v>
      </c>
      <c r="F2730" s="264" t="s">
        <v>669</v>
      </c>
      <c r="G2730" s="268" t="s">
        <v>201</v>
      </c>
      <c r="H2730" s="264" t="s">
        <v>33278</v>
      </c>
      <c r="I2730" s="304">
        <v>43783</v>
      </c>
    </row>
    <row r="2731" spans="1:9" ht="51.75" x14ac:dyDescent="0.25">
      <c r="A2731" s="18" t="s">
        <v>46858</v>
      </c>
      <c r="B2731" s="264" t="s">
        <v>33274</v>
      </c>
      <c r="C2731" s="263" t="s">
        <v>8</v>
      </c>
      <c r="D2731" s="264" t="s">
        <v>33279</v>
      </c>
      <c r="E2731" s="264" t="s">
        <v>625</v>
      </c>
      <c r="F2731" s="264" t="s">
        <v>669</v>
      </c>
      <c r="G2731" s="268" t="s">
        <v>201</v>
      </c>
      <c r="H2731" s="264" t="s">
        <v>33280</v>
      </c>
      <c r="I2731" s="304">
        <v>43783</v>
      </c>
    </row>
    <row r="2732" spans="1:9" ht="51.75" x14ac:dyDescent="0.25">
      <c r="A2732" s="17" t="s">
        <v>46859</v>
      </c>
      <c r="B2732" s="264" t="s">
        <v>33274</v>
      </c>
      <c r="C2732" s="263" t="s">
        <v>8</v>
      </c>
      <c r="D2732" s="264" t="s">
        <v>33281</v>
      </c>
      <c r="E2732" s="264" t="s">
        <v>625</v>
      </c>
      <c r="F2732" s="264" t="s">
        <v>669</v>
      </c>
      <c r="G2732" s="267" t="s">
        <v>201</v>
      </c>
      <c r="H2732" s="264" t="s">
        <v>33282</v>
      </c>
      <c r="I2732" s="304">
        <v>43783</v>
      </c>
    </row>
    <row r="2733" spans="1:9" ht="51.75" x14ac:dyDescent="0.25">
      <c r="A2733" s="18" t="s">
        <v>46860</v>
      </c>
      <c r="B2733" s="264" t="s">
        <v>33274</v>
      </c>
      <c r="C2733" s="263" t="s">
        <v>8</v>
      </c>
      <c r="D2733" s="264" t="s">
        <v>33283</v>
      </c>
      <c r="E2733" s="264" t="s">
        <v>625</v>
      </c>
      <c r="F2733" s="264" t="s">
        <v>669</v>
      </c>
      <c r="G2733" s="267" t="s">
        <v>201</v>
      </c>
      <c r="H2733" s="264" t="s">
        <v>33284</v>
      </c>
      <c r="I2733" s="304">
        <v>43783</v>
      </c>
    </row>
    <row r="2734" spans="1:9" ht="51.75" x14ac:dyDescent="0.25">
      <c r="A2734" s="17" t="s">
        <v>46861</v>
      </c>
      <c r="B2734" s="264" t="s">
        <v>33274</v>
      </c>
      <c r="C2734" s="263" t="s">
        <v>8</v>
      </c>
      <c r="D2734" s="264" t="s">
        <v>33285</v>
      </c>
      <c r="E2734" s="264" t="s">
        <v>625</v>
      </c>
      <c r="F2734" s="264" t="s">
        <v>669</v>
      </c>
      <c r="G2734" s="267" t="s">
        <v>201</v>
      </c>
      <c r="H2734" s="264" t="s">
        <v>33286</v>
      </c>
      <c r="I2734" s="304">
        <v>43783</v>
      </c>
    </row>
    <row r="2735" spans="1:9" ht="51.75" x14ac:dyDescent="0.25">
      <c r="A2735" s="18" t="s">
        <v>46862</v>
      </c>
      <c r="B2735" s="264" t="s">
        <v>33274</v>
      </c>
      <c r="C2735" s="263" t="s">
        <v>8</v>
      </c>
      <c r="D2735" s="264" t="s">
        <v>33287</v>
      </c>
      <c r="E2735" s="264" t="s">
        <v>625</v>
      </c>
      <c r="F2735" s="264" t="s">
        <v>669</v>
      </c>
      <c r="G2735" s="267" t="s">
        <v>201</v>
      </c>
      <c r="H2735" s="264" t="s">
        <v>33288</v>
      </c>
      <c r="I2735" s="304">
        <v>43783</v>
      </c>
    </row>
    <row r="2736" spans="1:9" ht="51.75" x14ac:dyDescent="0.25">
      <c r="A2736" s="17" t="s">
        <v>46863</v>
      </c>
      <c r="B2736" s="264" t="s">
        <v>33274</v>
      </c>
      <c r="C2736" s="263" t="s">
        <v>8</v>
      </c>
      <c r="D2736" s="264" t="s">
        <v>33289</v>
      </c>
      <c r="E2736" s="264" t="s">
        <v>625</v>
      </c>
      <c r="F2736" s="264" t="s">
        <v>669</v>
      </c>
      <c r="G2736" s="267" t="s">
        <v>201</v>
      </c>
      <c r="H2736" s="264" t="s">
        <v>33290</v>
      </c>
      <c r="I2736" s="304">
        <v>43783</v>
      </c>
    </row>
    <row r="2737" spans="1:9" ht="51.75" x14ac:dyDescent="0.25">
      <c r="A2737" s="18" t="s">
        <v>46864</v>
      </c>
      <c r="B2737" s="264" t="s">
        <v>33274</v>
      </c>
      <c r="C2737" s="263" t="s">
        <v>8</v>
      </c>
      <c r="D2737" s="264" t="s">
        <v>33291</v>
      </c>
      <c r="E2737" s="264" t="s">
        <v>625</v>
      </c>
      <c r="F2737" s="264" t="s">
        <v>669</v>
      </c>
      <c r="G2737" s="267" t="s">
        <v>201</v>
      </c>
      <c r="H2737" s="264" t="s">
        <v>33292</v>
      </c>
      <c r="I2737" s="304">
        <v>43783</v>
      </c>
    </row>
    <row r="2738" spans="1:9" ht="51.75" x14ac:dyDescent="0.25">
      <c r="A2738" s="17" t="s">
        <v>46865</v>
      </c>
      <c r="B2738" s="264" t="s">
        <v>33274</v>
      </c>
      <c r="C2738" s="263" t="s">
        <v>8</v>
      </c>
      <c r="D2738" s="264" t="s">
        <v>33293</v>
      </c>
      <c r="E2738" s="264" t="s">
        <v>625</v>
      </c>
      <c r="F2738" s="264" t="s">
        <v>669</v>
      </c>
      <c r="G2738" s="267" t="s">
        <v>201</v>
      </c>
      <c r="H2738" s="264" t="s">
        <v>33294</v>
      </c>
      <c r="I2738" s="304">
        <v>43783</v>
      </c>
    </row>
    <row r="2739" spans="1:9" ht="51.75" x14ac:dyDescent="0.25">
      <c r="A2739" s="18" t="s">
        <v>46866</v>
      </c>
      <c r="B2739" s="264" t="s">
        <v>33274</v>
      </c>
      <c r="C2739" s="263" t="s">
        <v>8</v>
      </c>
      <c r="D2739" s="264" t="s">
        <v>33295</v>
      </c>
      <c r="E2739" s="264" t="s">
        <v>625</v>
      </c>
      <c r="F2739" s="264" t="s">
        <v>669</v>
      </c>
      <c r="G2739" s="267" t="s">
        <v>201</v>
      </c>
      <c r="H2739" s="264" t="s">
        <v>33296</v>
      </c>
      <c r="I2739" s="304">
        <v>43783</v>
      </c>
    </row>
    <row r="2740" spans="1:9" ht="26.25" x14ac:dyDescent="0.25">
      <c r="A2740" s="17" t="s">
        <v>46867</v>
      </c>
      <c r="B2740" s="264" t="s">
        <v>499</v>
      </c>
      <c r="C2740" s="263" t="s">
        <v>8</v>
      </c>
      <c r="D2740" s="264" t="s">
        <v>33297</v>
      </c>
      <c r="E2740" s="264" t="s">
        <v>559</v>
      </c>
      <c r="F2740" s="264" t="s">
        <v>560</v>
      </c>
      <c r="G2740" s="270" t="s">
        <v>1241</v>
      </c>
      <c r="H2740" s="264" t="s">
        <v>33298</v>
      </c>
      <c r="I2740" s="304">
        <v>43783</v>
      </c>
    </row>
    <row r="2741" spans="1:9" ht="51.75" x14ac:dyDescent="0.25">
      <c r="A2741" s="18" t="s">
        <v>46868</v>
      </c>
      <c r="B2741" s="264" t="s">
        <v>33274</v>
      </c>
      <c r="C2741" s="263" t="s">
        <v>8</v>
      </c>
      <c r="D2741" s="264" t="s">
        <v>33299</v>
      </c>
      <c r="E2741" s="264" t="s">
        <v>625</v>
      </c>
      <c r="F2741" s="264" t="s">
        <v>669</v>
      </c>
      <c r="G2741" s="267" t="s">
        <v>201</v>
      </c>
      <c r="H2741" s="264" t="s">
        <v>33300</v>
      </c>
      <c r="I2741" s="304">
        <v>43783</v>
      </c>
    </row>
    <row r="2742" spans="1:9" ht="77.25" x14ac:dyDescent="0.25">
      <c r="A2742" s="17" t="s">
        <v>46869</v>
      </c>
      <c r="B2742" s="264" t="s">
        <v>8411</v>
      </c>
      <c r="C2742" s="263" t="s">
        <v>8</v>
      </c>
      <c r="D2742" s="264" t="s">
        <v>33301</v>
      </c>
      <c r="E2742" s="264" t="s">
        <v>625</v>
      </c>
      <c r="F2742" s="264" t="s">
        <v>669</v>
      </c>
      <c r="G2742" s="266" t="s">
        <v>201</v>
      </c>
      <c r="H2742" s="264" t="s">
        <v>33302</v>
      </c>
      <c r="I2742" s="304">
        <v>43783</v>
      </c>
    </row>
    <row r="2743" spans="1:9" ht="77.25" x14ac:dyDescent="0.25">
      <c r="A2743" s="18" t="s">
        <v>46870</v>
      </c>
      <c r="B2743" s="264" t="s">
        <v>8411</v>
      </c>
      <c r="C2743" s="263" t="s">
        <v>8</v>
      </c>
      <c r="D2743" s="264" t="s">
        <v>33303</v>
      </c>
      <c r="E2743" s="264" t="s">
        <v>625</v>
      </c>
      <c r="F2743" s="264" t="s">
        <v>669</v>
      </c>
      <c r="G2743" s="266" t="s">
        <v>201</v>
      </c>
      <c r="H2743" s="264" t="s">
        <v>33304</v>
      </c>
      <c r="I2743" s="304">
        <v>43783</v>
      </c>
    </row>
    <row r="2744" spans="1:9" ht="51.75" x14ac:dyDescent="0.25">
      <c r="A2744" s="17" t="s">
        <v>46871</v>
      </c>
      <c r="B2744" s="264" t="s">
        <v>499</v>
      </c>
      <c r="C2744" s="263" t="s">
        <v>8</v>
      </c>
      <c r="D2744" s="264" t="s">
        <v>33305</v>
      </c>
      <c r="E2744" s="264" t="s">
        <v>84</v>
      </c>
      <c r="F2744" s="264" t="s">
        <v>85</v>
      </c>
      <c r="G2744" s="270" t="s">
        <v>1241</v>
      </c>
      <c r="H2744" s="264" t="s">
        <v>33306</v>
      </c>
      <c r="I2744" s="304">
        <v>43782</v>
      </c>
    </row>
    <row r="2745" spans="1:9" ht="51.75" x14ac:dyDescent="0.25">
      <c r="A2745" s="18" t="s">
        <v>46872</v>
      </c>
      <c r="B2745" s="264" t="s">
        <v>499</v>
      </c>
      <c r="C2745" s="263" t="s">
        <v>8</v>
      </c>
      <c r="D2745" s="264" t="s">
        <v>33307</v>
      </c>
      <c r="E2745" s="264" t="s">
        <v>84</v>
      </c>
      <c r="F2745" s="264" t="s">
        <v>85</v>
      </c>
      <c r="G2745" s="270" t="s">
        <v>1241</v>
      </c>
      <c r="H2745" s="264" t="s">
        <v>33308</v>
      </c>
      <c r="I2745" s="304">
        <v>43782</v>
      </c>
    </row>
    <row r="2746" spans="1:9" ht="51.75" x14ac:dyDescent="0.25">
      <c r="A2746" s="17" t="s">
        <v>46873</v>
      </c>
      <c r="B2746" s="264" t="s">
        <v>499</v>
      </c>
      <c r="C2746" s="263" t="s">
        <v>8</v>
      </c>
      <c r="D2746" s="264" t="s">
        <v>33309</v>
      </c>
      <c r="E2746" s="264" t="s">
        <v>84</v>
      </c>
      <c r="F2746" s="264" t="s">
        <v>85</v>
      </c>
      <c r="G2746" s="270" t="s">
        <v>1241</v>
      </c>
      <c r="H2746" s="264" t="s">
        <v>33310</v>
      </c>
      <c r="I2746" s="304">
        <v>43781</v>
      </c>
    </row>
    <row r="2747" spans="1:9" ht="51.75" x14ac:dyDescent="0.25">
      <c r="A2747" s="18" t="s">
        <v>46874</v>
      </c>
      <c r="B2747" s="264" t="s">
        <v>499</v>
      </c>
      <c r="C2747" s="263" t="s">
        <v>8</v>
      </c>
      <c r="D2747" s="264" t="s">
        <v>33311</v>
      </c>
      <c r="E2747" s="264" t="s">
        <v>84</v>
      </c>
      <c r="F2747" s="264" t="s">
        <v>85</v>
      </c>
      <c r="G2747" s="270" t="s">
        <v>1241</v>
      </c>
      <c r="H2747" s="264" t="s">
        <v>33312</v>
      </c>
      <c r="I2747" s="304">
        <v>43781</v>
      </c>
    </row>
    <row r="2748" spans="1:9" ht="51.75" x14ac:dyDescent="0.25">
      <c r="A2748" s="17" t="s">
        <v>46875</v>
      </c>
      <c r="B2748" s="264" t="s">
        <v>499</v>
      </c>
      <c r="C2748" s="263" t="s">
        <v>8</v>
      </c>
      <c r="D2748" s="264" t="s">
        <v>33313</v>
      </c>
      <c r="E2748" s="264" t="s">
        <v>84</v>
      </c>
      <c r="F2748" s="264" t="s">
        <v>85</v>
      </c>
      <c r="G2748" s="270" t="s">
        <v>1241</v>
      </c>
      <c r="H2748" s="264" t="s">
        <v>33314</v>
      </c>
      <c r="I2748" s="304">
        <v>43781</v>
      </c>
    </row>
    <row r="2749" spans="1:9" ht="51.75" x14ac:dyDescent="0.25">
      <c r="A2749" s="18" t="s">
        <v>46876</v>
      </c>
      <c r="B2749" s="264" t="s">
        <v>499</v>
      </c>
      <c r="C2749" s="263" t="s">
        <v>8</v>
      </c>
      <c r="D2749" s="264" t="s">
        <v>33315</v>
      </c>
      <c r="E2749" s="264" t="s">
        <v>84</v>
      </c>
      <c r="F2749" s="264" t="s">
        <v>85</v>
      </c>
      <c r="G2749" s="270" t="s">
        <v>1241</v>
      </c>
      <c r="H2749" s="264" t="s">
        <v>33316</v>
      </c>
      <c r="I2749" s="304">
        <v>43781</v>
      </c>
    </row>
    <row r="2750" spans="1:9" ht="51.75" x14ac:dyDescent="0.25">
      <c r="A2750" s="17" t="s">
        <v>46877</v>
      </c>
      <c r="B2750" s="264" t="s">
        <v>499</v>
      </c>
      <c r="C2750" s="263" t="s">
        <v>8</v>
      </c>
      <c r="D2750" s="264" t="s">
        <v>33317</v>
      </c>
      <c r="E2750" s="264" t="s">
        <v>84</v>
      </c>
      <c r="F2750" s="264" t="s">
        <v>85</v>
      </c>
      <c r="G2750" s="270" t="s">
        <v>1241</v>
      </c>
      <c r="H2750" s="264" t="s">
        <v>33318</v>
      </c>
      <c r="I2750" s="304">
        <v>43781</v>
      </c>
    </row>
    <row r="2751" spans="1:9" ht="51.75" x14ac:dyDescent="0.25">
      <c r="A2751" s="18" t="s">
        <v>46878</v>
      </c>
      <c r="B2751" s="264" t="s">
        <v>499</v>
      </c>
      <c r="C2751" s="263" t="s">
        <v>8</v>
      </c>
      <c r="D2751" s="264" t="s">
        <v>33319</v>
      </c>
      <c r="E2751" s="264" t="s">
        <v>84</v>
      </c>
      <c r="F2751" s="264" t="s">
        <v>85</v>
      </c>
      <c r="G2751" s="270" t="s">
        <v>1241</v>
      </c>
      <c r="H2751" s="264" t="s">
        <v>33320</v>
      </c>
      <c r="I2751" s="304">
        <v>43781</v>
      </c>
    </row>
    <row r="2752" spans="1:9" ht="51.75" x14ac:dyDescent="0.25">
      <c r="A2752" s="17" t="s">
        <v>46879</v>
      </c>
      <c r="B2752" s="264" t="s">
        <v>499</v>
      </c>
      <c r="C2752" s="263" t="s">
        <v>8</v>
      </c>
      <c r="D2752" s="264" t="s">
        <v>33321</v>
      </c>
      <c r="E2752" s="264" t="s">
        <v>84</v>
      </c>
      <c r="F2752" s="264" t="s">
        <v>85</v>
      </c>
      <c r="G2752" s="270" t="s">
        <v>1241</v>
      </c>
      <c r="H2752" s="264" t="s">
        <v>33322</v>
      </c>
      <c r="I2752" s="304">
        <v>43781</v>
      </c>
    </row>
    <row r="2753" spans="1:9" ht="51.75" x14ac:dyDescent="0.25">
      <c r="A2753" s="18" t="s">
        <v>46880</v>
      </c>
      <c r="B2753" s="264" t="s">
        <v>499</v>
      </c>
      <c r="C2753" s="263" t="s">
        <v>8</v>
      </c>
      <c r="D2753" s="264" t="s">
        <v>33323</v>
      </c>
      <c r="E2753" s="264" t="s">
        <v>84</v>
      </c>
      <c r="F2753" s="264" t="s">
        <v>85</v>
      </c>
      <c r="G2753" s="270" t="s">
        <v>1241</v>
      </c>
      <c r="H2753" s="264" t="s">
        <v>33324</v>
      </c>
      <c r="I2753" s="304">
        <v>43781</v>
      </c>
    </row>
    <row r="2754" spans="1:9" ht="39" x14ac:dyDescent="0.25">
      <c r="A2754" s="17" t="s">
        <v>46881</v>
      </c>
      <c r="B2754" s="264" t="s">
        <v>499</v>
      </c>
      <c r="C2754" s="263" t="s">
        <v>8</v>
      </c>
      <c r="D2754" s="264" t="s">
        <v>33325</v>
      </c>
      <c r="E2754" s="264" t="s">
        <v>84</v>
      </c>
      <c r="F2754" s="264" t="s">
        <v>85</v>
      </c>
      <c r="G2754" s="270" t="s">
        <v>1241</v>
      </c>
      <c r="H2754" s="264" t="s">
        <v>33326</v>
      </c>
      <c r="I2754" s="304">
        <v>43781</v>
      </c>
    </row>
    <row r="2755" spans="1:9" ht="51.75" x14ac:dyDescent="0.25">
      <c r="A2755" s="18" t="s">
        <v>46882</v>
      </c>
      <c r="B2755" s="264" t="s">
        <v>499</v>
      </c>
      <c r="C2755" s="263" t="s">
        <v>8</v>
      </c>
      <c r="D2755" s="264" t="s">
        <v>33327</v>
      </c>
      <c r="E2755" s="264" t="s">
        <v>84</v>
      </c>
      <c r="F2755" s="264" t="s">
        <v>85</v>
      </c>
      <c r="G2755" s="270" t="s">
        <v>1241</v>
      </c>
      <c r="H2755" s="264" t="s">
        <v>33328</v>
      </c>
      <c r="I2755" s="304">
        <v>43781</v>
      </c>
    </row>
    <row r="2756" spans="1:9" ht="39" x14ac:dyDescent="0.25">
      <c r="A2756" s="17" t="s">
        <v>46883</v>
      </c>
      <c r="B2756" s="264" t="s">
        <v>499</v>
      </c>
      <c r="C2756" s="263" t="s">
        <v>8</v>
      </c>
      <c r="D2756" s="264" t="s">
        <v>33329</v>
      </c>
      <c r="E2756" s="264" t="s">
        <v>84</v>
      </c>
      <c r="F2756" s="264" t="s">
        <v>85</v>
      </c>
      <c r="G2756" s="270" t="s">
        <v>1241</v>
      </c>
      <c r="H2756" s="264" t="s">
        <v>33330</v>
      </c>
      <c r="I2756" s="304">
        <v>43781</v>
      </c>
    </row>
    <row r="2757" spans="1:9" ht="51.75" x14ac:dyDescent="0.25">
      <c r="A2757" s="18" t="s">
        <v>46884</v>
      </c>
      <c r="B2757" s="264" t="s">
        <v>499</v>
      </c>
      <c r="C2757" s="263" t="s">
        <v>8</v>
      </c>
      <c r="D2757" s="264" t="s">
        <v>33331</v>
      </c>
      <c r="E2757" s="264" t="s">
        <v>84</v>
      </c>
      <c r="F2757" s="264" t="s">
        <v>85</v>
      </c>
      <c r="G2757" s="270" t="s">
        <v>1241</v>
      </c>
      <c r="H2757" s="264" t="s">
        <v>33332</v>
      </c>
      <c r="I2757" s="304">
        <v>43781</v>
      </c>
    </row>
    <row r="2758" spans="1:9" ht="51.75" x14ac:dyDescent="0.25">
      <c r="A2758" s="17" t="s">
        <v>46885</v>
      </c>
      <c r="B2758" s="264" t="s">
        <v>499</v>
      </c>
      <c r="C2758" s="263" t="s">
        <v>8</v>
      </c>
      <c r="D2758" s="264" t="s">
        <v>33333</v>
      </c>
      <c r="E2758" s="264" t="s">
        <v>84</v>
      </c>
      <c r="F2758" s="264" t="s">
        <v>85</v>
      </c>
      <c r="G2758" s="270" t="s">
        <v>1241</v>
      </c>
      <c r="H2758" s="264" t="s">
        <v>33334</v>
      </c>
      <c r="I2758" s="304">
        <v>43781</v>
      </c>
    </row>
    <row r="2759" spans="1:9" ht="51.75" x14ac:dyDescent="0.25">
      <c r="A2759" s="18" t="s">
        <v>774</v>
      </c>
      <c r="B2759" s="264" t="s">
        <v>499</v>
      </c>
      <c r="C2759" s="263" t="s">
        <v>8</v>
      </c>
      <c r="D2759" s="264" t="s">
        <v>33335</v>
      </c>
      <c r="E2759" s="264" t="s">
        <v>84</v>
      </c>
      <c r="F2759" s="264" t="s">
        <v>85</v>
      </c>
      <c r="G2759" s="270" t="s">
        <v>1241</v>
      </c>
      <c r="H2759" s="264" t="s">
        <v>33336</v>
      </c>
      <c r="I2759" s="304">
        <v>43781</v>
      </c>
    </row>
    <row r="2760" spans="1:9" ht="51.75" x14ac:dyDescent="0.25">
      <c r="A2760" s="17" t="s">
        <v>46886</v>
      </c>
      <c r="B2760" s="264" t="s">
        <v>499</v>
      </c>
      <c r="C2760" s="263" t="s">
        <v>8</v>
      </c>
      <c r="D2760" s="264" t="s">
        <v>33337</v>
      </c>
      <c r="E2760" s="264" t="s">
        <v>84</v>
      </c>
      <c r="F2760" s="264" t="s">
        <v>85</v>
      </c>
      <c r="G2760" s="270" t="s">
        <v>1241</v>
      </c>
      <c r="H2760" s="264" t="s">
        <v>33338</v>
      </c>
      <c r="I2760" s="304">
        <v>43781</v>
      </c>
    </row>
    <row r="2761" spans="1:9" ht="51.75" x14ac:dyDescent="0.25">
      <c r="A2761" s="18" t="s">
        <v>46887</v>
      </c>
      <c r="B2761" s="264" t="s">
        <v>499</v>
      </c>
      <c r="C2761" s="263" t="s">
        <v>8</v>
      </c>
      <c r="D2761" s="264" t="s">
        <v>33339</v>
      </c>
      <c r="E2761" s="264" t="s">
        <v>84</v>
      </c>
      <c r="F2761" s="264" t="s">
        <v>85</v>
      </c>
      <c r="G2761" s="270" t="s">
        <v>1241</v>
      </c>
      <c r="H2761" s="264" t="s">
        <v>33340</v>
      </c>
      <c r="I2761" s="304">
        <v>43781</v>
      </c>
    </row>
    <row r="2762" spans="1:9" ht="51.75" x14ac:dyDescent="0.25">
      <c r="A2762" s="17" t="s">
        <v>46888</v>
      </c>
      <c r="B2762" s="264" t="s">
        <v>499</v>
      </c>
      <c r="C2762" s="263" t="s">
        <v>8</v>
      </c>
      <c r="D2762" s="264" t="s">
        <v>33341</v>
      </c>
      <c r="E2762" s="264" t="s">
        <v>84</v>
      </c>
      <c r="F2762" s="264" t="s">
        <v>85</v>
      </c>
      <c r="G2762" s="270" t="s">
        <v>1241</v>
      </c>
      <c r="H2762" s="264" t="s">
        <v>33342</v>
      </c>
      <c r="I2762" s="304">
        <v>43781</v>
      </c>
    </row>
    <row r="2763" spans="1:9" ht="51.75" x14ac:dyDescent="0.25">
      <c r="A2763" s="18" t="s">
        <v>46889</v>
      </c>
      <c r="B2763" s="264" t="s">
        <v>499</v>
      </c>
      <c r="C2763" s="263" t="s">
        <v>8</v>
      </c>
      <c r="D2763" s="264" t="s">
        <v>33343</v>
      </c>
      <c r="E2763" s="264" t="s">
        <v>84</v>
      </c>
      <c r="F2763" s="264" t="s">
        <v>85</v>
      </c>
      <c r="G2763" s="270" t="s">
        <v>1241</v>
      </c>
      <c r="H2763" s="264" t="s">
        <v>33344</v>
      </c>
      <c r="I2763" s="304">
        <v>43781</v>
      </c>
    </row>
    <row r="2764" spans="1:9" ht="51.75" x14ac:dyDescent="0.25">
      <c r="A2764" s="17" t="s">
        <v>46890</v>
      </c>
      <c r="B2764" s="264" t="s">
        <v>499</v>
      </c>
      <c r="C2764" s="263" t="s">
        <v>8</v>
      </c>
      <c r="D2764" s="264" t="s">
        <v>33345</v>
      </c>
      <c r="E2764" s="264" t="s">
        <v>84</v>
      </c>
      <c r="F2764" s="264" t="s">
        <v>85</v>
      </c>
      <c r="G2764" s="270" t="s">
        <v>1241</v>
      </c>
      <c r="H2764" s="264" t="s">
        <v>33346</v>
      </c>
      <c r="I2764" s="304">
        <v>43781</v>
      </c>
    </row>
    <row r="2765" spans="1:9" ht="51.75" x14ac:dyDescent="0.25">
      <c r="A2765" s="18" t="s">
        <v>46891</v>
      </c>
      <c r="B2765" s="264" t="s">
        <v>499</v>
      </c>
      <c r="C2765" s="263" t="s">
        <v>8</v>
      </c>
      <c r="D2765" s="264" t="s">
        <v>33347</v>
      </c>
      <c r="E2765" s="264" t="s">
        <v>84</v>
      </c>
      <c r="F2765" s="264" t="s">
        <v>85</v>
      </c>
      <c r="G2765" s="270" t="s">
        <v>1241</v>
      </c>
      <c r="H2765" s="264" t="s">
        <v>33348</v>
      </c>
      <c r="I2765" s="304">
        <v>43781</v>
      </c>
    </row>
    <row r="2766" spans="1:9" ht="51.75" x14ac:dyDescent="0.25">
      <c r="A2766" s="17" t="s">
        <v>46892</v>
      </c>
      <c r="B2766" s="264" t="s">
        <v>499</v>
      </c>
      <c r="C2766" s="263" t="s">
        <v>8</v>
      </c>
      <c r="D2766" s="264" t="s">
        <v>33349</v>
      </c>
      <c r="E2766" s="264" t="s">
        <v>84</v>
      </c>
      <c r="F2766" s="264" t="s">
        <v>85</v>
      </c>
      <c r="G2766" s="270" t="s">
        <v>1241</v>
      </c>
      <c r="H2766" s="264" t="s">
        <v>33350</v>
      </c>
      <c r="I2766" s="304">
        <v>43781</v>
      </c>
    </row>
    <row r="2767" spans="1:9" ht="39" x14ac:dyDescent="0.25">
      <c r="A2767" s="18" t="s">
        <v>46893</v>
      </c>
      <c r="B2767" s="264" t="s">
        <v>499</v>
      </c>
      <c r="C2767" s="263" t="s">
        <v>8</v>
      </c>
      <c r="D2767" s="264" t="s">
        <v>33351</v>
      </c>
      <c r="E2767" s="264" t="s">
        <v>84</v>
      </c>
      <c r="F2767" s="264" t="s">
        <v>85</v>
      </c>
      <c r="G2767" s="270" t="s">
        <v>1241</v>
      </c>
      <c r="H2767" s="264" t="s">
        <v>33352</v>
      </c>
      <c r="I2767" s="304">
        <v>43781</v>
      </c>
    </row>
    <row r="2768" spans="1:9" ht="51.75" x14ac:dyDescent="0.25">
      <c r="A2768" s="17" t="s">
        <v>46894</v>
      </c>
      <c r="B2768" s="264" t="s">
        <v>499</v>
      </c>
      <c r="C2768" s="263" t="s">
        <v>8</v>
      </c>
      <c r="D2768" s="264" t="s">
        <v>33353</v>
      </c>
      <c r="E2768" s="264" t="s">
        <v>84</v>
      </c>
      <c r="F2768" s="264" t="s">
        <v>85</v>
      </c>
      <c r="G2768" s="270" t="s">
        <v>1241</v>
      </c>
      <c r="H2768" s="264" t="s">
        <v>33354</v>
      </c>
      <c r="I2768" s="304">
        <v>43781</v>
      </c>
    </row>
    <row r="2769" spans="1:9" ht="51.75" x14ac:dyDescent="0.25">
      <c r="A2769" s="18" t="s">
        <v>46895</v>
      </c>
      <c r="B2769" s="264" t="s">
        <v>499</v>
      </c>
      <c r="C2769" s="263" t="s">
        <v>8</v>
      </c>
      <c r="D2769" s="264" t="s">
        <v>33355</v>
      </c>
      <c r="E2769" s="264" t="s">
        <v>84</v>
      </c>
      <c r="F2769" s="264" t="s">
        <v>85</v>
      </c>
      <c r="G2769" s="270" t="s">
        <v>1241</v>
      </c>
      <c r="H2769" s="264" t="s">
        <v>33356</v>
      </c>
      <c r="I2769" s="304">
        <v>43781</v>
      </c>
    </row>
    <row r="2770" spans="1:9" ht="51.75" x14ac:dyDescent="0.25">
      <c r="A2770" s="17" t="s">
        <v>46896</v>
      </c>
      <c r="B2770" s="264" t="s">
        <v>499</v>
      </c>
      <c r="C2770" s="263" t="s">
        <v>8</v>
      </c>
      <c r="D2770" s="264" t="s">
        <v>33357</v>
      </c>
      <c r="E2770" s="264" t="s">
        <v>84</v>
      </c>
      <c r="F2770" s="264" t="s">
        <v>85</v>
      </c>
      <c r="G2770" s="270" t="s">
        <v>1241</v>
      </c>
      <c r="H2770" s="264" t="s">
        <v>33358</v>
      </c>
      <c r="I2770" s="304">
        <v>43781</v>
      </c>
    </row>
    <row r="2771" spans="1:9" ht="51.75" x14ac:dyDescent="0.25">
      <c r="A2771" s="18" t="s">
        <v>46897</v>
      </c>
      <c r="B2771" s="264" t="s">
        <v>499</v>
      </c>
      <c r="C2771" s="263" t="s">
        <v>8</v>
      </c>
      <c r="D2771" s="264" t="s">
        <v>33359</v>
      </c>
      <c r="E2771" s="264" t="s">
        <v>84</v>
      </c>
      <c r="F2771" s="264" t="s">
        <v>85</v>
      </c>
      <c r="G2771" s="270" t="s">
        <v>1241</v>
      </c>
      <c r="H2771" s="264" t="s">
        <v>33360</v>
      </c>
      <c r="I2771" s="304">
        <v>43781</v>
      </c>
    </row>
    <row r="2772" spans="1:9" ht="51.75" x14ac:dyDescent="0.25">
      <c r="A2772" s="17" t="s">
        <v>46898</v>
      </c>
      <c r="B2772" s="264" t="s">
        <v>499</v>
      </c>
      <c r="C2772" s="263" t="s">
        <v>8</v>
      </c>
      <c r="D2772" s="264" t="s">
        <v>33361</v>
      </c>
      <c r="E2772" s="264" t="s">
        <v>84</v>
      </c>
      <c r="F2772" s="264" t="s">
        <v>85</v>
      </c>
      <c r="G2772" s="270" t="s">
        <v>1241</v>
      </c>
      <c r="H2772" s="264" t="s">
        <v>33362</v>
      </c>
      <c r="I2772" s="304">
        <v>43781</v>
      </c>
    </row>
    <row r="2773" spans="1:9" ht="51.75" x14ac:dyDescent="0.25">
      <c r="A2773" s="18" t="s">
        <v>46899</v>
      </c>
      <c r="B2773" s="264" t="s">
        <v>499</v>
      </c>
      <c r="C2773" s="263" t="s">
        <v>8</v>
      </c>
      <c r="D2773" s="264" t="s">
        <v>33363</v>
      </c>
      <c r="E2773" s="264" t="s">
        <v>84</v>
      </c>
      <c r="F2773" s="264" t="s">
        <v>85</v>
      </c>
      <c r="G2773" s="270" t="s">
        <v>1241</v>
      </c>
      <c r="H2773" s="264" t="s">
        <v>33364</v>
      </c>
      <c r="I2773" s="304">
        <v>43781</v>
      </c>
    </row>
    <row r="2774" spans="1:9" ht="51.75" x14ac:dyDescent="0.25">
      <c r="A2774" s="17" t="s">
        <v>46900</v>
      </c>
      <c r="B2774" s="264" t="s">
        <v>499</v>
      </c>
      <c r="C2774" s="263" t="s">
        <v>8</v>
      </c>
      <c r="D2774" s="264" t="s">
        <v>33365</v>
      </c>
      <c r="E2774" s="264" t="s">
        <v>84</v>
      </c>
      <c r="F2774" s="264" t="s">
        <v>85</v>
      </c>
      <c r="G2774" s="270" t="s">
        <v>1241</v>
      </c>
      <c r="H2774" s="264" t="s">
        <v>33366</v>
      </c>
      <c r="I2774" s="304">
        <v>43781</v>
      </c>
    </row>
    <row r="2775" spans="1:9" ht="90" x14ac:dyDescent="0.25">
      <c r="A2775" s="18" t="s">
        <v>46901</v>
      </c>
      <c r="B2775" s="264" t="s">
        <v>499</v>
      </c>
      <c r="C2775" s="263" t="s">
        <v>8</v>
      </c>
      <c r="D2775" s="264" t="s">
        <v>33367</v>
      </c>
      <c r="E2775" s="264" t="s">
        <v>84</v>
      </c>
      <c r="F2775" s="264" t="s">
        <v>85</v>
      </c>
      <c r="G2775" s="270" t="s">
        <v>1241</v>
      </c>
      <c r="H2775" s="264" t="s">
        <v>33368</v>
      </c>
      <c r="I2775" s="304">
        <v>43781</v>
      </c>
    </row>
    <row r="2776" spans="1:9" ht="39" x14ac:dyDescent="0.25">
      <c r="A2776" s="17" t="s">
        <v>46902</v>
      </c>
      <c r="B2776" s="264" t="s">
        <v>499</v>
      </c>
      <c r="C2776" s="263" t="s">
        <v>8</v>
      </c>
      <c r="D2776" s="264" t="s">
        <v>33369</v>
      </c>
      <c r="E2776" s="264" t="s">
        <v>84</v>
      </c>
      <c r="F2776" s="264" t="s">
        <v>85</v>
      </c>
      <c r="G2776" s="270" t="s">
        <v>1241</v>
      </c>
      <c r="H2776" s="264" t="s">
        <v>33370</v>
      </c>
      <c r="I2776" s="304">
        <v>43781</v>
      </c>
    </row>
    <row r="2777" spans="1:9" ht="90" x14ac:dyDescent="0.25">
      <c r="A2777" s="18" t="s">
        <v>46903</v>
      </c>
      <c r="B2777" s="264" t="s">
        <v>499</v>
      </c>
      <c r="C2777" s="263" t="s">
        <v>8</v>
      </c>
      <c r="D2777" s="264" t="s">
        <v>33371</v>
      </c>
      <c r="E2777" s="264" t="s">
        <v>84</v>
      </c>
      <c r="F2777" s="264" t="s">
        <v>85</v>
      </c>
      <c r="G2777" s="270" t="s">
        <v>1241</v>
      </c>
      <c r="H2777" s="264" t="s">
        <v>33372</v>
      </c>
      <c r="I2777" s="304">
        <v>43781</v>
      </c>
    </row>
    <row r="2778" spans="1:9" ht="51.75" x14ac:dyDescent="0.25">
      <c r="A2778" s="17" t="s">
        <v>46904</v>
      </c>
      <c r="B2778" s="264" t="s">
        <v>499</v>
      </c>
      <c r="C2778" s="263" t="s">
        <v>8</v>
      </c>
      <c r="D2778" s="264" t="s">
        <v>33373</v>
      </c>
      <c r="E2778" s="264" t="s">
        <v>84</v>
      </c>
      <c r="F2778" s="264" t="s">
        <v>85</v>
      </c>
      <c r="G2778" s="270" t="s">
        <v>1241</v>
      </c>
      <c r="H2778" s="264" t="s">
        <v>33374</v>
      </c>
      <c r="I2778" s="304">
        <v>43781</v>
      </c>
    </row>
    <row r="2779" spans="1:9" ht="90" x14ac:dyDescent="0.25">
      <c r="A2779" s="18" t="s">
        <v>46905</v>
      </c>
      <c r="B2779" s="264" t="s">
        <v>499</v>
      </c>
      <c r="C2779" s="263" t="s">
        <v>8</v>
      </c>
      <c r="D2779" s="264" t="s">
        <v>33375</v>
      </c>
      <c r="E2779" s="264" t="s">
        <v>84</v>
      </c>
      <c r="F2779" s="264" t="s">
        <v>85</v>
      </c>
      <c r="G2779" s="270" t="s">
        <v>1241</v>
      </c>
      <c r="H2779" s="264" t="s">
        <v>33376</v>
      </c>
      <c r="I2779" s="304">
        <v>43781</v>
      </c>
    </row>
    <row r="2780" spans="1:9" ht="39" x14ac:dyDescent="0.25">
      <c r="A2780" s="17" t="s">
        <v>46906</v>
      </c>
      <c r="B2780" s="264" t="s">
        <v>499</v>
      </c>
      <c r="C2780" s="263" t="s">
        <v>8</v>
      </c>
      <c r="D2780" s="264" t="s">
        <v>33377</v>
      </c>
      <c r="E2780" s="264" t="s">
        <v>84</v>
      </c>
      <c r="F2780" s="264" t="s">
        <v>85</v>
      </c>
      <c r="G2780" s="270" t="s">
        <v>1241</v>
      </c>
      <c r="H2780" s="264" t="s">
        <v>33378</v>
      </c>
      <c r="I2780" s="304">
        <v>43781</v>
      </c>
    </row>
    <row r="2781" spans="1:9" ht="51.75" x14ac:dyDescent="0.25">
      <c r="A2781" s="18" t="s">
        <v>46907</v>
      </c>
      <c r="B2781" s="264" t="s">
        <v>499</v>
      </c>
      <c r="C2781" s="263" t="s">
        <v>8</v>
      </c>
      <c r="D2781" s="264" t="s">
        <v>33379</v>
      </c>
      <c r="E2781" s="264" t="s">
        <v>84</v>
      </c>
      <c r="F2781" s="264" t="s">
        <v>85</v>
      </c>
      <c r="G2781" s="270" t="s">
        <v>1241</v>
      </c>
      <c r="H2781" s="264" t="s">
        <v>33380</v>
      </c>
      <c r="I2781" s="304">
        <v>43781</v>
      </c>
    </row>
    <row r="2782" spans="1:9" ht="39" x14ac:dyDescent="0.25">
      <c r="A2782" s="17" t="s">
        <v>46908</v>
      </c>
      <c r="B2782" s="264" t="s">
        <v>499</v>
      </c>
      <c r="C2782" s="263" t="s">
        <v>8</v>
      </c>
      <c r="D2782" s="264" t="s">
        <v>33381</v>
      </c>
      <c r="E2782" s="264" t="s">
        <v>84</v>
      </c>
      <c r="F2782" s="264" t="s">
        <v>85</v>
      </c>
      <c r="G2782" s="270" t="s">
        <v>1241</v>
      </c>
      <c r="H2782" s="264" t="s">
        <v>33382</v>
      </c>
      <c r="I2782" s="304">
        <v>43780</v>
      </c>
    </row>
    <row r="2783" spans="1:9" ht="39" x14ac:dyDescent="0.25">
      <c r="A2783" s="18" t="s">
        <v>46909</v>
      </c>
      <c r="B2783" s="264" t="s">
        <v>499</v>
      </c>
      <c r="C2783" s="263" t="s">
        <v>8</v>
      </c>
      <c r="D2783" s="264" t="s">
        <v>33383</v>
      </c>
      <c r="E2783" s="264" t="s">
        <v>84</v>
      </c>
      <c r="F2783" s="264" t="s">
        <v>85</v>
      </c>
      <c r="G2783" s="270" t="s">
        <v>1241</v>
      </c>
      <c r="H2783" s="264" t="s">
        <v>33384</v>
      </c>
      <c r="I2783" s="304">
        <v>43780</v>
      </c>
    </row>
    <row r="2784" spans="1:9" ht="51.75" x14ac:dyDescent="0.25">
      <c r="A2784" s="17" t="s">
        <v>46910</v>
      </c>
      <c r="B2784" s="264" t="s">
        <v>499</v>
      </c>
      <c r="C2784" s="263" t="s">
        <v>8</v>
      </c>
      <c r="D2784" s="264" t="s">
        <v>33385</v>
      </c>
      <c r="E2784" s="264" t="s">
        <v>84</v>
      </c>
      <c r="F2784" s="264" t="s">
        <v>85</v>
      </c>
      <c r="G2784" s="270" t="s">
        <v>1241</v>
      </c>
      <c r="H2784" s="264" t="s">
        <v>33386</v>
      </c>
      <c r="I2784" s="304">
        <v>43780</v>
      </c>
    </row>
    <row r="2785" spans="1:9" ht="51.75" x14ac:dyDescent="0.25">
      <c r="A2785" s="18" t="s">
        <v>46911</v>
      </c>
      <c r="B2785" s="264" t="s">
        <v>499</v>
      </c>
      <c r="C2785" s="263" t="s">
        <v>8</v>
      </c>
      <c r="D2785" s="264" t="s">
        <v>33387</v>
      </c>
      <c r="E2785" s="264" t="s">
        <v>84</v>
      </c>
      <c r="F2785" s="264" t="s">
        <v>85</v>
      </c>
      <c r="G2785" s="270" t="s">
        <v>1241</v>
      </c>
      <c r="H2785" s="264" t="s">
        <v>33388</v>
      </c>
      <c r="I2785" s="304">
        <v>43780</v>
      </c>
    </row>
    <row r="2786" spans="1:9" ht="39" x14ac:dyDescent="0.25">
      <c r="A2786" s="17" t="s">
        <v>46912</v>
      </c>
      <c r="B2786" s="264" t="s">
        <v>499</v>
      </c>
      <c r="C2786" s="263" t="s">
        <v>8</v>
      </c>
      <c r="D2786" s="264" t="s">
        <v>33389</v>
      </c>
      <c r="E2786" s="264" t="s">
        <v>84</v>
      </c>
      <c r="F2786" s="264" t="s">
        <v>85</v>
      </c>
      <c r="G2786" s="270" t="s">
        <v>1241</v>
      </c>
      <c r="H2786" s="264" t="s">
        <v>33390</v>
      </c>
      <c r="I2786" s="304">
        <v>43780</v>
      </c>
    </row>
    <row r="2787" spans="1:9" ht="51.75" x14ac:dyDescent="0.25">
      <c r="A2787" s="18" t="s">
        <v>46913</v>
      </c>
      <c r="B2787" s="264" t="s">
        <v>499</v>
      </c>
      <c r="C2787" s="263" t="s">
        <v>8</v>
      </c>
      <c r="D2787" s="264" t="s">
        <v>33391</v>
      </c>
      <c r="E2787" s="264" t="s">
        <v>84</v>
      </c>
      <c r="F2787" s="264" t="s">
        <v>85</v>
      </c>
      <c r="G2787" s="270" t="s">
        <v>1241</v>
      </c>
      <c r="H2787" s="264" t="s">
        <v>33392</v>
      </c>
      <c r="I2787" s="304">
        <v>43780</v>
      </c>
    </row>
    <row r="2788" spans="1:9" ht="51.75" x14ac:dyDescent="0.25">
      <c r="A2788" s="17" t="s">
        <v>46914</v>
      </c>
      <c r="B2788" s="264" t="s">
        <v>499</v>
      </c>
      <c r="C2788" s="263" t="s">
        <v>8</v>
      </c>
      <c r="D2788" s="264" t="s">
        <v>33393</v>
      </c>
      <c r="E2788" s="264" t="s">
        <v>84</v>
      </c>
      <c r="F2788" s="264" t="s">
        <v>85</v>
      </c>
      <c r="G2788" s="270" t="s">
        <v>1241</v>
      </c>
      <c r="H2788" s="264" t="s">
        <v>33394</v>
      </c>
      <c r="I2788" s="304">
        <v>43780</v>
      </c>
    </row>
    <row r="2789" spans="1:9" ht="39" x14ac:dyDescent="0.25">
      <c r="A2789" s="18" t="s">
        <v>46915</v>
      </c>
      <c r="B2789" s="264" t="s">
        <v>499</v>
      </c>
      <c r="C2789" s="263" t="s">
        <v>8</v>
      </c>
      <c r="D2789" s="264" t="s">
        <v>33395</v>
      </c>
      <c r="E2789" s="264" t="s">
        <v>84</v>
      </c>
      <c r="F2789" s="264" t="s">
        <v>85</v>
      </c>
      <c r="G2789" s="270" t="s">
        <v>1241</v>
      </c>
      <c r="H2789" s="264" t="s">
        <v>33396</v>
      </c>
      <c r="I2789" s="304">
        <v>43780</v>
      </c>
    </row>
    <row r="2790" spans="1:9" ht="51.75" x14ac:dyDescent="0.25">
      <c r="A2790" s="17" t="s">
        <v>46916</v>
      </c>
      <c r="B2790" s="264" t="s">
        <v>499</v>
      </c>
      <c r="C2790" s="263" t="s">
        <v>8</v>
      </c>
      <c r="D2790" s="264" t="s">
        <v>33397</v>
      </c>
      <c r="E2790" s="264" t="s">
        <v>84</v>
      </c>
      <c r="F2790" s="264" t="s">
        <v>85</v>
      </c>
      <c r="G2790" s="270" t="s">
        <v>1241</v>
      </c>
      <c r="H2790" s="264" t="s">
        <v>33398</v>
      </c>
      <c r="I2790" s="304">
        <v>43780</v>
      </c>
    </row>
    <row r="2791" spans="1:9" ht="51.75" x14ac:dyDescent="0.25">
      <c r="A2791" s="18" t="s">
        <v>46917</v>
      </c>
      <c r="B2791" s="264" t="s">
        <v>499</v>
      </c>
      <c r="C2791" s="263" t="s">
        <v>8</v>
      </c>
      <c r="D2791" s="264" t="s">
        <v>33399</v>
      </c>
      <c r="E2791" s="264" t="s">
        <v>84</v>
      </c>
      <c r="F2791" s="264" t="s">
        <v>85</v>
      </c>
      <c r="G2791" s="270" t="s">
        <v>1241</v>
      </c>
      <c r="H2791" s="264" t="s">
        <v>33400</v>
      </c>
      <c r="I2791" s="304">
        <v>43780</v>
      </c>
    </row>
    <row r="2792" spans="1:9" ht="39" x14ac:dyDescent="0.25">
      <c r="A2792" s="17" t="s">
        <v>46918</v>
      </c>
      <c r="B2792" s="264" t="s">
        <v>499</v>
      </c>
      <c r="C2792" s="263" t="s">
        <v>8</v>
      </c>
      <c r="D2792" s="264" t="s">
        <v>33401</v>
      </c>
      <c r="E2792" s="264" t="s">
        <v>84</v>
      </c>
      <c r="F2792" s="264" t="s">
        <v>85</v>
      </c>
      <c r="G2792" s="270" t="s">
        <v>1241</v>
      </c>
      <c r="H2792" s="264" t="s">
        <v>33402</v>
      </c>
      <c r="I2792" s="304">
        <v>43780</v>
      </c>
    </row>
    <row r="2793" spans="1:9" ht="115.5" x14ac:dyDescent="0.25">
      <c r="A2793" s="18" t="s">
        <v>46919</v>
      </c>
      <c r="B2793" s="264" t="s">
        <v>976</v>
      </c>
      <c r="C2793" s="263" t="s">
        <v>8</v>
      </c>
      <c r="D2793" s="264" t="s">
        <v>33403</v>
      </c>
      <c r="E2793" s="264" t="s">
        <v>977</v>
      </c>
      <c r="F2793" s="264" t="s">
        <v>978</v>
      </c>
      <c r="G2793" s="266" t="s">
        <v>31856</v>
      </c>
      <c r="H2793" s="264" t="s">
        <v>33404</v>
      </c>
      <c r="I2793" s="304">
        <v>43780</v>
      </c>
    </row>
    <row r="2794" spans="1:9" ht="90" x14ac:dyDescent="0.25">
      <c r="A2794" s="17" t="s">
        <v>46920</v>
      </c>
      <c r="B2794" s="264" t="s">
        <v>499</v>
      </c>
      <c r="C2794" s="263" t="s">
        <v>8</v>
      </c>
      <c r="D2794" s="264" t="s">
        <v>33405</v>
      </c>
      <c r="E2794" s="264" t="s">
        <v>84</v>
      </c>
      <c r="F2794" s="264" t="s">
        <v>85</v>
      </c>
      <c r="G2794" s="270" t="s">
        <v>1241</v>
      </c>
      <c r="H2794" s="264" t="s">
        <v>33406</v>
      </c>
      <c r="I2794" s="304">
        <v>43780</v>
      </c>
    </row>
    <row r="2795" spans="1:9" ht="90" x14ac:dyDescent="0.25">
      <c r="A2795" s="18" t="s">
        <v>46921</v>
      </c>
      <c r="B2795" s="264" t="s">
        <v>499</v>
      </c>
      <c r="C2795" s="263" t="s">
        <v>8</v>
      </c>
      <c r="D2795" s="264" t="s">
        <v>33407</v>
      </c>
      <c r="E2795" s="264" t="s">
        <v>84</v>
      </c>
      <c r="F2795" s="264" t="s">
        <v>85</v>
      </c>
      <c r="G2795" s="270" t="s">
        <v>1241</v>
      </c>
      <c r="H2795" s="264" t="s">
        <v>33408</v>
      </c>
      <c r="I2795" s="304">
        <v>43780</v>
      </c>
    </row>
    <row r="2796" spans="1:9" ht="90" x14ac:dyDescent="0.25">
      <c r="A2796" s="17" t="s">
        <v>46922</v>
      </c>
      <c r="B2796" s="264" t="s">
        <v>499</v>
      </c>
      <c r="C2796" s="263" t="s">
        <v>8</v>
      </c>
      <c r="D2796" s="264" t="s">
        <v>33409</v>
      </c>
      <c r="E2796" s="264" t="s">
        <v>84</v>
      </c>
      <c r="F2796" s="264" t="s">
        <v>85</v>
      </c>
      <c r="G2796" s="270" t="s">
        <v>1241</v>
      </c>
      <c r="H2796" s="264" t="s">
        <v>33410</v>
      </c>
      <c r="I2796" s="304">
        <v>43780</v>
      </c>
    </row>
    <row r="2797" spans="1:9" ht="90" x14ac:dyDescent="0.25">
      <c r="A2797" s="18" t="s">
        <v>46923</v>
      </c>
      <c r="B2797" s="264" t="s">
        <v>499</v>
      </c>
      <c r="C2797" s="263" t="s">
        <v>8</v>
      </c>
      <c r="D2797" s="264" t="s">
        <v>33411</v>
      </c>
      <c r="E2797" s="264" t="s">
        <v>84</v>
      </c>
      <c r="F2797" s="264" t="s">
        <v>85</v>
      </c>
      <c r="G2797" s="270" t="s">
        <v>1241</v>
      </c>
      <c r="H2797" s="264" t="s">
        <v>33412</v>
      </c>
      <c r="I2797" s="304">
        <v>43780</v>
      </c>
    </row>
    <row r="2798" spans="1:9" ht="90" x14ac:dyDescent="0.25">
      <c r="A2798" s="17" t="s">
        <v>46924</v>
      </c>
      <c r="B2798" s="264" t="s">
        <v>499</v>
      </c>
      <c r="C2798" s="263" t="s">
        <v>8</v>
      </c>
      <c r="D2798" s="264" t="s">
        <v>33413</v>
      </c>
      <c r="E2798" s="264" t="s">
        <v>84</v>
      </c>
      <c r="F2798" s="264" t="s">
        <v>85</v>
      </c>
      <c r="G2798" s="270" t="s">
        <v>1241</v>
      </c>
      <c r="H2798" s="264" t="s">
        <v>33414</v>
      </c>
      <c r="I2798" s="304">
        <v>43780</v>
      </c>
    </row>
    <row r="2799" spans="1:9" ht="90" x14ac:dyDescent="0.25">
      <c r="A2799" s="18" t="s">
        <v>46925</v>
      </c>
      <c r="B2799" s="264" t="s">
        <v>499</v>
      </c>
      <c r="C2799" s="263" t="s">
        <v>8</v>
      </c>
      <c r="D2799" s="264" t="s">
        <v>33415</v>
      </c>
      <c r="E2799" s="264" t="s">
        <v>84</v>
      </c>
      <c r="F2799" s="264" t="s">
        <v>85</v>
      </c>
      <c r="G2799" s="270" t="s">
        <v>1241</v>
      </c>
      <c r="H2799" s="264" t="s">
        <v>33416</v>
      </c>
      <c r="I2799" s="304">
        <v>43780</v>
      </c>
    </row>
    <row r="2800" spans="1:9" ht="90" x14ac:dyDescent="0.25">
      <c r="A2800" s="17" t="s">
        <v>46926</v>
      </c>
      <c r="B2800" s="264" t="s">
        <v>499</v>
      </c>
      <c r="C2800" s="263" t="s">
        <v>8</v>
      </c>
      <c r="D2800" s="264" t="s">
        <v>33417</v>
      </c>
      <c r="E2800" s="264" t="s">
        <v>84</v>
      </c>
      <c r="F2800" s="264" t="s">
        <v>85</v>
      </c>
      <c r="G2800" s="270" t="s">
        <v>1241</v>
      </c>
      <c r="H2800" s="264" t="s">
        <v>33418</v>
      </c>
      <c r="I2800" s="304">
        <v>43780</v>
      </c>
    </row>
    <row r="2801" spans="1:9" ht="51.75" x14ac:dyDescent="0.25">
      <c r="A2801" s="18" t="s">
        <v>46927</v>
      </c>
      <c r="B2801" s="264" t="s">
        <v>499</v>
      </c>
      <c r="C2801" s="263" t="s">
        <v>8</v>
      </c>
      <c r="D2801" s="264" t="s">
        <v>33419</v>
      </c>
      <c r="E2801" s="264" t="s">
        <v>84</v>
      </c>
      <c r="F2801" s="264" t="s">
        <v>85</v>
      </c>
      <c r="G2801" s="270" t="s">
        <v>1241</v>
      </c>
      <c r="H2801" s="264" t="s">
        <v>33420</v>
      </c>
      <c r="I2801" s="304">
        <v>43780</v>
      </c>
    </row>
    <row r="2802" spans="1:9" ht="51.75" x14ac:dyDescent="0.25">
      <c r="A2802" s="17" t="s">
        <v>46928</v>
      </c>
      <c r="B2802" s="264" t="s">
        <v>499</v>
      </c>
      <c r="C2802" s="263" t="s">
        <v>8</v>
      </c>
      <c r="D2802" s="264" t="s">
        <v>33421</v>
      </c>
      <c r="E2802" s="264" t="s">
        <v>84</v>
      </c>
      <c r="F2802" s="264" t="s">
        <v>85</v>
      </c>
      <c r="G2802" s="270" t="s">
        <v>1241</v>
      </c>
      <c r="H2802" s="264" t="s">
        <v>33422</v>
      </c>
      <c r="I2802" s="304">
        <v>43780</v>
      </c>
    </row>
    <row r="2803" spans="1:9" ht="90" x14ac:dyDescent="0.25">
      <c r="A2803" s="18" t="s">
        <v>46929</v>
      </c>
      <c r="B2803" s="264" t="s">
        <v>499</v>
      </c>
      <c r="C2803" s="263" t="s">
        <v>8</v>
      </c>
      <c r="D2803" s="264" t="s">
        <v>33423</v>
      </c>
      <c r="E2803" s="264" t="s">
        <v>84</v>
      </c>
      <c r="F2803" s="264" t="s">
        <v>85</v>
      </c>
      <c r="G2803" s="270" t="s">
        <v>1241</v>
      </c>
      <c r="H2803" s="264" t="s">
        <v>33424</v>
      </c>
      <c r="I2803" s="304">
        <v>43780</v>
      </c>
    </row>
    <row r="2804" spans="1:9" ht="39" x14ac:dyDescent="0.25">
      <c r="A2804" s="17" t="s">
        <v>46930</v>
      </c>
      <c r="B2804" s="264" t="s">
        <v>499</v>
      </c>
      <c r="C2804" s="263" t="s">
        <v>8</v>
      </c>
      <c r="D2804" s="264" t="s">
        <v>33425</v>
      </c>
      <c r="E2804" s="264" t="s">
        <v>84</v>
      </c>
      <c r="F2804" s="264" t="s">
        <v>85</v>
      </c>
      <c r="G2804" s="270" t="s">
        <v>1241</v>
      </c>
      <c r="H2804" s="264" t="s">
        <v>33426</v>
      </c>
      <c r="I2804" s="304">
        <v>43780</v>
      </c>
    </row>
    <row r="2805" spans="1:9" ht="90" x14ac:dyDescent="0.25">
      <c r="A2805" s="18" t="s">
        <v>46931</v>
      </c>
      <c r="B2805" s="264" t="s">
        <v>499</v>
      </c>
      <c r="C2805" s="263" t="s">
        <v>8</v>
      </c>
      <c r="D2805" s="264" t="s">
        <v>33427</v>
      </c>
      <c r="E2805" s="264" t="s">
        <v>84</v>
      </c>
      <c r="F2805" s="264" t="s">
        <v>85</v>
      </c>
      <c r="G2805" s="270" t="s">
        <v>1241</v>
      </c>
      <c r="H2805" s="264" t="s">
        <v>33428</v>
      </c>
      <c r="I2805" s="304">
        <v>43780</v>
      </c>
    </row>
    <row r="2806" spans="1:9" ht="51.75" x14ac:dyDescent="0.25">
      <c r="A2806" s="17" t="s">
        <v>46932</v>
      </c>
      <c r="B2806" s="264" t="s">
        <v>2751</v>
      </c>
      <c r="C2806" s="263" t="s">
        <v>58</v>
      </c>
      <c r="D2806" s="264" t="s">
        <v>33429</v>
      </c>
      <c r="E2806" s="264" t="s">
        <v>517</v>
      </c>
      <c r="F2806" s="264" t="s">
        <v>518</v>
      </c>
      <c r="G2806" s="266" t="s">
        <v>594</v>
      </c>
      <c r="H2806" s="264" t="s">
        <v>33430</v>
      </c>
      <c r="I2806" s="304">
        <v>43783</v>
      </c>
    </row>
    <row r="2807" spans="1:9" ht="77.25" x14ac:dyDescent="0.25">
      <c r="A2807" s="18" t="s">
        <v>46933</v>
      </c>
      <c r="B2807" s="264" t="s">
        <v>101</v>
      </c>
      <c r="C2807" s="263" t="s">
        <v>58</v>
      </c>
      <c r="D2807" s="264" t="s">
        <v>33431</v>
      </c>
      <c r="E2807" s="264" t="s">
        <v>502</v>
      </c>
      <c r="F2807" s="264" t="s">
        <v>503</v>
      </c>
      <c r="G2807" s="271" t="s">
        <v>547</v>
      </c>
      <c r="H2807" s="264" t="s">
        <v>33432</v>
      </c>
      <c r="I2807" s="304">
        <v>43780</v>
      </c>
    </row>
    <row r="2808" spans="1:9" ht="64.5" x14ac:dyDescent="0.25">
      <c r="A2808" s="17" t="s">
        <v>46934</v>
      </c>
      <c r="B2808" s="264" t="s">
        <v>499</v>
      </c>
      <c r="C2808" s="263" t="s">
        <v>67</v>
      </c>
      <c r="D2808" s="264" t="s">
        <v>33433</v>
      </c>
      <c r="E2808" s="264" t="s">
        <v>84</v>
      </c>
      <c r="F2808" s="264" t="s">
        <v>85</v>
      </c>
      <c r="G2808" s="269" t="s">
        <v>30680</v>
      </c>
      <c r="H2808" s="264" t="s">
        <v>33434</v>
      </c>
      <c r="I2808" s="304">
        <v>43795</v>
      </c>
    </row>
    <row r="2809" spans="1:9" ht="102.75" x14ac:dyDescent="0.25">
      <c r="A2809" s="18" t="s">
        <v>46935</v>
      </c>
      <c r="B2809" s="264" t="s">
        <v>499</v>
      </c>
      <c r="C2809" s="263" t="s">
        <v>67</v>
      </c>
      <c r="D2809" s="264" t="s">
        <v>33435</v>
      </c>
      <c r="E2809" s="264" t="s">
        <v>84</v>
      </c>
      <c r="F2809" s="264" t="s">
        <v>85</v>
      </c>
      <c r="G2809" s="270" t="s">
        <v>30680</v>
      </c>
      <c r="H2809" s="264" t="s">
        <v>33436</v>
      </c>
      <c r="I2809" s="304">
        <v>43795</v>
      </c>
    </row>
    <row r="2810" spans="1:9" ht="64.5" x14ac:dyDescent="0.25">
      <c r="A2810" s="17" t="s">
        <v>46936</v>
      </c>
      <c r="B2810" s="264" t="s">
        <v>499</v>
      </c>
      <c r="C2810" s="263" t="s">
        <v>67</v>
      </c>
      <c r="D2810" s="264" t="s">
        <v>33437</v>
      </c>
      <c r="E2810" s="264" t="s">
        <v>84</v>
      </c>
      <c r="F2810" s="264" t="s">
        <v>85</v>
      </c>
      <c r="G2810" s="270" t="s">
        <v>30680</v>
      </c>
      <c r="H2810" s="264" t="s">
        <v>33438</v>
      </c>
      <c r="I2810" s="304">
        <v>43795</v>
      </c>
    </row>
    <row r="2811" spans="1:9" ht="64.5" x14ac:dyDescent="0.25">
      <c r="A2811" s="18" t="s">
        <v>46937</v>
      </c>
      <c r="B2811" s="264" t="s">
        <v>499</v>
      </c>
      <c r="C2811" s="263" t="s">
        <v>67</v>
      </c>
      <c r="D2811" s="264" t="s">
        <v>33439</v>
      </c>
      <c r="E2811" s="264" t="s">
        <v>84</v>
      </c>
      <c r="F2811" s="264" t="s">
        <v>85</v>
      </c>
      <c r="G2811" s="270" t="s">
        <v>30680</v>
      </c>
      <c r="H2811" s="264" t="s">
        <v>33440</v>
      </c>
      <c r="I2811" s="304">
        <v>43794</v>
      </c>
    </row>
    <row r="2812" spans="1:9" ht="64.5" x14ac:dyDescent="0.25">
      <c r="A2812" s="17" t="s">
        <v>46938</v>
      </c>
      <c r="B2812" s="264" t="s">
        <v>499</v>
      </c>
      <c r="C2812" s="263" t="s">
        <v>67</v>
      </c>
      <c r="D2812" s="264" t="s">
        <v>33441</v>
      </c>
      <c r="E2812" s="264" t="s">
        <v>84</v>
      </c>
      <c r="F2812" s="264" t="s">
        <v>85</v>
      </c>
      <c r="G2812" s="270" t="s">
        <v>30680</v>
      </c>
      <c r="H2812" s="264" t="s">
        <v>33442</v>
      </c>
      <c r="I2812" s="304">
        <v>43794</v>
      </c>
    </row>
    <row r="2813" spans="1:9" ht="77.25" x14ac:dyDescent="0.25">
      <c r="A2813" s="18" t="s">
        <v>46939</v>
      </c>
      <c r="B2813" s="264" t="s">
        <v>499</v>
      </c>
      <c r="C2813" s="263" t="s">
        <v>67</v>
      </c>
      <c r="D2813" s="264" t="s">
        <v>33443</v>
      </c>
      <c r="E2813" s="264" t="s">
        <v>84</v>
      </c>
      <c r="F2813" s="264" t="s">
        <v>85</v>
      </c>
      <c r="G2813" s="270" t="s">
        <v>30680</v>
      </c>
      <c r="H2813" s="264" t="s">
        <v>33444</v>
      </c>
      <c r="I2813" s="304">
        <v>43794</v>
      </c>
    </row>
    <row r="2814" spans="1:9" ht="64.5" x14ac:dyDescent="0.25">
      <c r="A2814" s="17" t="s">
        <v>46940</v>
      </c>
      <c r="B2814" s="264" t="s">
        <v>499</v>
      </c>
      <c r="C2814" s="263" t="s">
        <v>67</v>
      </c>
      <c r="D2814" s="264" t="s">
        <v>33445</v>
      </c>
      <c r="E2814" s="264" t="s">
        <v>84</v>
      </c>
      <c r="F2814" s="264" t="s">
        <v>85</v>
      </c>
      <c r="G2814" s="270" t="s">
        <v>30680</v>
      </c>
      <c r="H2814" s="264" t="s">
        <v>33446</v>
      </c>
      <c r="I2814" s="304">
        <v>43794</v>
      </c>
    </row>
    <row r="2815" spans="1:9" ht="64.5" x14ac:dyDescent="0.25">
      <c r="A2815" s="18" t="s">
        <v>46941</v>
      </c>
      <c r="B2815" s="264" t="s">
        <v>499</v>
      </c>
      <c r="C2815" s="263" t="s">
        <v>67</v>
      </c>
      <c r="D2815" s="264" t="s">
        <v>33447</v>
      </c>
      <c r="E2815" s="264" t="s">
        <v>84</v>
      </c>
      <c r="F2815" s="264" t="s">
        <v>85</v>
      </c>
      <c r="G2815" s="270" t="s">
        <v>30680</v>
      </c>
      <c r="H2815" s="264" t="s">
        <v>33448</v>
      </c>
      <c r="I2815" s="304">
        <v>43794</v>
      </c>
    </row>
    <row r="2816" spans="1:9" ht="64.5" x14ac:dyDescent="0.25">
      <c r="A2816" s="17" t="s">
        <v>46942</v>
      </c>
      <c r="B2816" s="264" t="s">
        <v>499</v>
      </c>
      <c r="C2816" s="263" t="s">
        <v>67</v>
      </c>
      <c r="D2816" s="264" t="s">
        <v>33449</v>
      </c>
      <c r="E2816" s="264" t="s">
        <v>84</v>
      </c>
      <c r="F2816" s="264" t="s">
        <v>85</v>
      </c>
      <c r="G2816" s="270" t="s">
        <v>30680</v>
      </c>
      <c r="H2816" s="264" t="s">
        <v>33450</v>
      </c>
      <c r="I2816" s="304">
        <v>43794</v>
      </c>
    </row>
    <row r="2817" spans="1:9" ht="39" x14ac:dyDescent="0.25">
      <c r="A2817" s="18" t="s">
        <v>46943</v>
      </c>
      <c r="B2817" s="264" t="s">
        <v>499</v>
      </c>
      <c r="C2817" s="263" t="s">
        <v>67</v>
      </c>
      <c r="D2817" s="264" t="s">
        <v>33451</v>
      </c>
      <c r="E2817" s="264" t="s">
        <v>84</v>
      </c>
      <c r="F2817" s="264" t="s">
        <v>85</v>
      </c>
      <c r="G2817" s="270" t="s">
        <v>30680</v>
      </c>
      <c r="H2817" s="264" t="s">
        <v>33452</v>
      </c>
      <c r="I2817" s="304">
        <v>43794</v>
      </c>
    </row>
    <row r="2818" spans="1:9" ht="90" x14ac:dyDescent="0.25">
      <c r="A2818" s="17" t="s">
        <v>46944</v>
      </c>
      <c r="B2818" s="264" t="s">
        <v>499</v>
      </c>
      <c r="C2818" s="263" t="s">
        <v>67</v>
      </c>
      <c r="D2818" s="264" t="s">
        <v>33453</v>
      </c>
      <c r="E2818" s="264" t="s">
        <v>84</v>
      </c>
      <c r="F2818" s="264" t="s">
        <v>85</v>
      </c>
      <c r="G2818" s="270" t="s">
        <v>30680</v>
      </c>
      <c r="H2818" s="264" t="s">
        <v>33454</v>
      </c>
      <c r="I2818" s="304">
        <v>43794</v>
      </c>
    </row>
    <row r="2819" spans="1:9" ht="90" x14ac:dyDescent="0.25">
      <c r="A2819" s="18" t="s">
        <v>46945</v>
      </c>
      <c r="B2819" s="264" t="s">
        <v>499</v>
      </c>
      <c r="C2819" s="263" t="s">
        <v>67</v>
      </c>
      <c r="D2819" s="264" t="s">
        <v>33455</v>
      </c>
      <c r="E2819" s="264" t="s">
        <v>84</v>
      </c>
      <c r="F2819" s="264" t="s">
        <v>85</v>
      </c>
      <c r="G2819" s="270" t="s">
        <v>30680</v>
      </c>
      <c r="H2819" s="264" t="s">
        <v>33456</v>
      </c>
      <c r="I2819" s="304">
        <v>43788</v>
      </c>
    </row>
    <row r="2820" spans="1:9" ht="90" x14ac:dyDescent="0.25">
      <c r="A2820" s="17" t="s">
        <v>46946</v>
      </c>
      <c r="B2820" s="264" t="s">
        <v>499</v>
      </c>
      <c r="C2820" s="263" t="s">
        <v>67</v>
      </c>
      <c r="D2820" s="264" t="s">
        <v>33457</v>
      </c>
      <c r="E2820" s="264" t="s">
        <v>84</v>
      </c>
      <c r="F2820" s="264" t="s">
        <v>85</v>
      </c>
      <c r="G2820" s="270" t="s">
        <v>30680</v>
      </c>
      <c r="H2820" s="264" t="s">
        <v>33458</v>
      </c>
      <c r="I2820" s="304">
        <v>43788</v>
      </c>
    </row>
    <row r="2821" spans="1:9" ht="64.5" x14ac:dyDescent="0.25">
      <c r="A2821" s="18" t="s">
        <v>46947</v>
      </c>
      <c r="B2821" s="264" t="s">
        <v>499</v>
      </c>
      <c r="C2821" s="263" t="s">
        <v>67</v>
      </c>
      <c r="D2821" s="264" t="s">
        <v>33459</v>
      </c>
      <c r="E2821" s="264" t="s">
        <v>84</v>
      </c>
      <c r="F2821" s="264" t="s">
        <v>85</v>
      </c>
      <c r="G2821" s="270" t="s">
        <v>30680</v>
      </c>
      <c r="H2821" s="264" t="s">
        <v>33460</v>
      </c>
      <c r="I2821" s="304">
        <v>43788</v>
      </c>
    </row>
    <row r="2822" spans="1:9" ht="64.5" x14ac:dyDescent="0.25">
      <c r="A2822" s="17" t="s">
        <v>46948</v>
      </c>
      <c r="B2822" s="264" t="s">
        <v>499</v>
      </c>
      <c r="C2822" s="263" t="s">
        <v>67</v>
      </c>
      <c r="D2822" s="264" t="s">
        <v>33461</v>
      </c>
      <c r="E2822" s="264" t="s">
        <v>84</v>
      </c>
      <c r="F2822" s="264" t="s">
        <v>85</v>
      </c>
      <c r="G2822" s="270" t="s">
        <v>30680</v>
      </c>
      <c r="H2822" s="264" t="s">
        <v>33462</v>
      </c>
      <c r="I2822" s="304">
        <v>43788</v>
      </c>
    </row>
    <row r="2823" spans="1:9" ht="64.5" x14ac:dyDescent="0.25">
      <c r="A2823" s="18" t="s">
        <v>46949</v>
      </c>
      <c r="B2823" s="264" t="s">
        <v>499</v>
      </c>
      <c r="C2823" s="263" t="s">
        <v>67</v>
      </c>
      <c r="D2823" s="264" t="s">
        <v>33463</v>
      </c>
      <c r="E2823" s="264" t="s">
        <v>84</v>
      </c>
      <c r="F2823" s="264" t="s">
        <v>85</v>
      </c>
      <c r="G2823" s="270" t="s">
        <v>30680</v>
      </c>
      <c r="H2823" s="264" t="s">
        <v>33464</v>
      </c>
      <c r="I2823" s="304">
        <v>43788</v>
      </c>
    </row>
    <row r="2824" spans="1:9" ht="64.5" x14ac:dyDescent="0.25">
      <c r="A2824" s="17" t="s">
        <v>46950</v>
      </c>
      <c r="B2824" s="264" t="s">
        <v>499</v>
      </c>
      <c r="C2824" s="263" t="s">
        <v>67</v>
      </c>
      <c r="D2824" s="264" t="s">
        <v>33465</v>
      </c>
      <c r="E2824" s="264" t="s">
        <v>84</v>
      </c>
      <c r="F2824" s="264" t="s">
        <v>85</v>
      </c>
      <c r="G2824" s="270" t="s">
        <v>30680</v>
      </c>
      <c r="H2824" s="264" t="s">
        <v>33466</v>
      </c>
      <c r="I2824" s="304">
        <v>43788</v>
      </c>
    </row>
    <row r="2825" spans="1:9" ht="64.5" x14ac:dyDescent="0.25">
      <c r="A2825" s="18" t="s">
        <v>46951</v>
      </c>
      <c r="B2825" s="264" t="s">
        <v>499</v>
      </c>
      <c r="C2825" s="263" t="s">
        <v>67</v>
      </c>
      <c r="D2825" s="264" t="s">
        <v>33467</v>
      </c>
      <c r="E2825" s="264" t="s">
        <v>84</v>
      </c>
      <c r="F2825" s="264" t="s">
        <v>85</v>
      </c>
      <c r="G2825" s="270" t="s">
        <v>30680</v>
      </c>
      <c r="H2825" s="264" t="s">
        <v>33468</v>
      </c>
      <c r="I2825" s="304">
        <v>43788</v>
      </c>
    </row>
    <row r="2826" spans="1:9" ht="90" x14ac:dyDescent="0.25">
      <c r="A2826" s="17" t="s">
        <v>46952</v>
      </c>
      <c r="B2826" s="264" t="s">
        <v>499</v>
      </c>
      <c r="C2826" s="263" t="s">
        <v>67</v>
      </c>
      <c r="D2826" s="264" t="s">
        <v>33469</v>
      </c>
      <c r="E2826" s="264" t="s">
        <v>84</v>
      </c>
      <c r="F2826" s="264" t="s">
        <v>85</v>
      </c>
      <c r="G2826" s="270" t="s">
        <v>30680</v>
      </c>
      <c r="H2826" s="264" t="s">
        <v>33470</v>
      </c>
      <c r="I2826" s="304">
        <v>43787</v>
      </c>
    </row>
    <row r="2827" spans="1:9" ht="102.75" x14ac:dyDescent="0.25">
      <c r="A2827" s="18" t="s">
        <v>46953</v>
      </c>
      <c r="B2827" s="264" t="s">
        <v>499</v>
      </c>
      <c r="C2827" s="263" t="s">
        <v>67</v>
      </c>
      <c r="D2827" s="264" t="s">
        <v>33471</v>
      </c>
      <c r="E2827" s="264" t="s">
        <v>84</v>
      </c>
      <c r="F2827" s="264" t="s">
        <v>85</v>
      </c>
      <c r="G2827" s="270" t="s">
        <v>30680</v>
      </c>
      <c r="H2827" s="264" t="s">
        <v>33472</v>
      </c>
      <c r="I2827" s="304">
        <v>43787</v>
      </c>
    </row>
    <row r="2828" spans="1:9" ht="128.25" x14ac:dyDescent="0.25">
      <c r="A2828" s="17" t="s">
        <v>46954</v>
      </c>
      <c r="B2828" s="264" t="s">
        <v>499</v>
      </c>
      <c r="C2828" s="263" t="s">
        <v>67</v>
      </c>
      <c r="D2828" s="264" t="s">
        <v>33473</v>
      </c>
      <c r="E2828" s="264" t="s">
        <v>84</v>
      </c>
      <c r="F2828" s="264" t="s">
        <v>85</v>
      </c>
      <c r="G2828" s="270" t="s">
        <v>30680</v>
      </c>
      <c r="H2828" s="264" t="s">
        <v>33474</v>
      </c>
      <c r="I2828" s="304">
        <v>43787</v>
      </c>
    </row>
    <row r="2829" spans="1:9" ht="102.75" x14ac:dyDescent="0.25">
      <c r="A2829" s="18" t="s">
        <v>46955</v>
      </c>
      <c r="B2829" s="264" t="s">
        <v>499</v>
      </c>
      <c r="C2829" s="263" t="s">
        <v>67</v>
      </c>
      <c r="D2829" s="264" t="s">
        <v>33475</v>
      </c>
      <c r="E2829" s="264" t="s">
        <v>84</v>
      </c>
      <c r="F2829" s="264" t="s">
        <v>85</v>
      </c>
      <c r="G2829" s="270" t="s">
        <v>30680</v>
      </c>
      <c r="H2829" s="264" t="s">
        <v>33476</v>
      </c>
      <c r="I2829" s="304">
        <v>43787</v>
      </c>
    </row>
    <row r="2830" spans="1:9" ht="64.5" x14ac:dyDescent="0.25">
      <c r="A2830" s="17" t="s">
        <v>46956</v>
      </c>
      <c r="B2830" s="264" t="s">
        <v>499</v>
      </c>
      <c r="C2830" s="263" t="s">
        <v>67</v>
      </c>
      <c r="D2830" s="264" t="s">
        <v>33477</v>
      </c>
      <c r="E2830" s="264" t="s">
        <v>84</v>
      </c>
      <c r="F2830" s="264" t="s">
        <v>85</v>
      </c>
      <c r="G2830" s="270" t="s">
        <v>30680</v>
      </c>
      <c r="H2830" s="264" t="s">
        <v>33478</v>
      </c>
      <c r="I2830" s="304">
        <v>43787</v>
      </c>
    </row>
    <row r="2831" spans="1:9" ht="64.5" x14ac:dyDescent="0.25">
      <c r="A2831" s="18" t="s">
        <v>46957</v>
      </c>
      <c r="B2831" s="264" t="s">
        <v>499</v>
      </c>
      <c r="C2831" s="263" t="s">
        <v>67</v>
      </c>
      <c r="D2831" s="264" t="s">
        <v>33479</v>
      </c>
      <c r="E2831" s="264" t="s">
        <v>84</v>
      </c>
      <c r="F2831" s="264" t="s">
        <v>85</v>
      </c>
      <c r="G2831" s="270" t="s">
        <v>30680</v>
      </c>
      <c r="H2831" s="264" t="s">
        <v>33480</v>
      </c>
      <c r="I2831" s="304">
        <v>43787</v>
      </c>
    </row>
    <row r="2832" spans="1:9" ht="77.25" x14ac:dyDescent="0.25">
      <c r="A2832" s="17" t="s">
        <v>46958</v>
      </c>
      <c r="B2832" s="264" t="s">
        <v>499</v>
      </c>
      <c r="C2832" s="263" t="s">
        <v>67</v>
      </c>
      <c r="D2832" s="264" t="s">
        <v>33481</v>
      </c>
      <c r="E2832" s="264" t="s">
        <v>84</v>
      </c>
      <c r="F2832" s="264" t="s">
        <v>85</v>
      </c>
      <c r="G2832" s="270" t="s">
        <v>30680</v>
      </c>
      <c r="H2832" s="264" t="s">
        <v>33482</v>
      </c>
      <c r="I2832" s="304">
        <v>43787</v>
      </c>
    </row>
    <row r="2833" spans="1:9" ht="64.5" x14ac:dyDescent="0.25">
      <c r="A2833" s="18" t="s">
        <v>46959</v>
      </c>
      <c r="B2833" s="264" t="s">
        <v>499</v>
      </c>
      <c r="C2833" s="263" t="s">
        <v>67</v>
      </c>
      <c r="D2833" s="264" t="s">
        <v>33483</v>
      </c>
      <c r="E2833" s="264" t="s">
        <v>84</v>
      </c>
      <c r="F2833" s="264" t="s">
        <v>85</v>
      </c>
      <c r="G2833" s="270" t="s">
        <v>30680</v>
      </c>
      <c r="H2833" s="264" t="s">
        <v>33484</v>
      </c>
      <c r="I2833" s="304">
        <v>43787</v>
      </c>
    </row>
    <row r="2834" spans="1:9" ht="64.5" x14ac:dyDescent="0.25">
      <c r="A2834" s="17" t="s">
        <v>46960</v>
      </c>
      <c r="B2834" s="264" t="s">
        <v>499</v>
      </c>
      <c r="C2834" s="263" t="s">
        <v>67</v>
      </c>
      <c r="D2834" s="264" t="s">
        <v>33485</v>
      </c>
      <c r="E2834" s="264" t="s">
        <v>84</v>
      </c>
      <c r="F2834" s="264" t="s">
        <v>85</v>
      </c>
      <c r="G2834" s="270" t="s">
        <v>30680</v>
      </c>
      <c r="H2834" s="264" t="s">
        <v>33486</v>
      </c>
      <c r="I2834" s="304">
        <v>43787</v>
      </c>
    </row>
    <row r="2835" spans="1:9" ht="39" x14ac:dyDescent="0.25">
      <c r="A2835" s="18" t="s">
        <v>46961</v>
      </c>
      <c r="B2835" s="264" t="s">
        <v>533</v>
      </c>
      <c r="C2835" s="263" t="s">
        <v>67</v>
      </c>
      <c r="D2835" s="264" t="s">
        <v>33487</v>
      </c>
      <c r="E2835" s="264" t="s">
        <v>534</v>
      </c>
      <c r="F2835" s="264" t="s">
        <v>535</v>
      </c>
      <c r="G2835" s="265" t="s">
        <v>1119</v>
      </c>
      <c r="H2835" s="264" t="s">
        <v>33488</v>
      </c>
      <c r="I2835" s="304">
        <v>43787</v>
      </c>
    </row>
    <row r="2836" spans="1:9" ht="64.5" x14ac:dyDescent="0.25">
      <c r="A2836" s="17" t="s">
        <v>46962</v>
      </c>
      <c r="B2836" s="264" t="s">
        <v>499</v>
      </c>
      <c r="C2836" s="263" t="s">
        <v>67</v>
      </c>
      <c r="D2836" s="264" t="s">
        <v>33489</v>
      </c>
      <c r="E2836" s="264" t="s">
        <v>84</v>
      </c>
      <c r="F2836" s="264" t="s">
        <v>85</v>
      </c>
      <c r="G2836" s="270" t="s">
        <v>30680</v>
      </c>
      <c r="H2836" s="264" t="s">
        <v>33490</v>
      </c>
      <c r="I2836" s="304">
        <v>43787</v>
      </c>
    </row>
    <row r="2837" spans="1:9" ht="39" x14ac:dyDescent="0.25">
      <c r="A2837" s="18" t="s">
        <v>46963</v>
      </c>
      <c r="B2837" s="264" t="s">
        <v>533</v>
      </c>
      <c r="C2837" s="263" t="s">
        <v>67</v>
      </c>
      <c r="D2837" s="264" t="s">
        <v>33491</v>
      </c>
      <c r="E2837" s="264" t="s">
        <v>534</v>
      </c>
      <c r="F2837" s="264" t="s">
        <v>535</v>
      </c>
      <c r="G2837" s="265" t="s">
        <v>1119</v>
      </c>
      <c r="H2837" s="264" t="s">
        <v>33492</v>
      </c>
      <c r="I2837" s="304">
        <v>43787</v>
      </c>
    </row>
    <row r="2838" spans="1:9" ht="51.75" x14ac:dyDescent="0.25">
      <c r="A2838" s="17" t="s">
        <v>46964</v>
      </c>
      <c r="B2838" s="264" t="s">
        <v>499</v>
      </c>
      <c r="C2838" s="263" t="s">
        <v>67</v>
      </c>
      <c r="D2838" s="264" t="s">
        <v>33493</v>
      </c>
      <c r="E2838" s="264" t="s">
        <v>84</v>
      </c>
      <c r="F2838" s="264" t="s">
        <v>85</v>
      </c>
      <c r="G2838" s="270" t="s">
        <v>30680</v>
      </c>
      <c r="H2838" s="264" t="s">
        <v>33494</v>
      </c>
      <c r="I2838" s="304">
        <v>43787</v>
      </c>
    </row>
    <row r="2839" spans="1:9" ht="39" x14ac:dyDescent="0.25">
      <c r="A2839" s="18" t="s">
        <v>46965</v>
      </c>
      <c r="B2839" s="264" t="s">
        <v>533</v>
      </c>
      <c r="C2839" s="263" t="s">
        <v>67</v>
      </c>
      <c r="D2839" s="264" t="s">
        <v>33495</v>
      </c>
      <c r="E2839" s="264" t="s">
        <v>534</v>
      </c>
      <c r="F2839" s="264" t="s">
        <v>535</v>
      </c>
      <c r="G2839" s="265" t="s">
        <v>1119</v>
      </c>
      <c r="H2839" s="264" t="s">
        <v>33496</v>
      </c>
      <c r="I2839" s="304">
        <v>43787</v>
      </c>
    </row>
    <row r="2840" spans="1:9" ht="39" x14ac:dyDescent="0.25">
      <c r="A2840" s="17" t="s">
        <v>46966</v>
      </c>
      <c r="B2840" s="264" t="s">
        <v>533</v>
      </c>
      <c r="C2840" s="263" t="s">
        <v>67</v>
      </c>
      <c r="D2840" s="264" t="s">
        <v>33497</v>
      </c>
      <c r="E2840" s="264" t="s">
        <v>534</v>
      </c>
      <c r="F2840" s="264" t="s">
        <v>535</v>
      </c>
      <c r="G2840" s="265" t="s">
        <v>1119</v>
      </c>
      <c r="H2840" s="264" t="s">
        <v>33498</v>
      </c>
      <c r="I2840" s="304">
        <v>43787</v>
      </c>
    </row>
    <row r="2841" spans="1:9" ht="64.5" x14ac:dyDescent="0.25">
      <c r="A2841" s="18" t="s">
        <v>46967</v>
      </c>
      <c r="B2841" s="264" t="s">
        <v>499</v>
      </c>
      <c r="C2841" s="263" t="s">
        <v>67</v>
      </c>
      <c r="D2841" s="264" t="s">
        <v>33499</v>
      </c>
      <c r="E2841" s="264" t="s">
        <v>84</v>
      </c>
      <c r="F2841" s="264" t="s">
        <v>85</v>
      </c>
      <c r="G2841" s="270" t="s">
        <v>30680</v>
      </c>
      <c r="H2841" s="264" t="s">
        <v>33500</v>
      </c>
      <c r="I2841" s="304">
        <v>43787</v>
      </c>
    </row>
    <row r="2842" spans="1:9" ht="64.5" x14ac:dyDescent="0.25">
      <c r="A2842" s="17" t="s">
        <v>46968</v>
      </c>
      <c r="B2842" s="264" t="s">
        <v>499</v>
      </c>
      <c r="C2842" s="263" t="s">
        <v>67</v>
      </c>
      <c r="D2842" s="264" t="s">
        <v>33501</v>
      </c>
      <c r="E2842" s="264" t="s">
        <v>84</v>
      </c>
      <c r="F2842" s="264" t="s">
        <v>85</v>
      </c>
      <c r="G2842" s="270" t="s">
        <v>30680</v>
      </c>
      <c r="H2842" s="264" t="s">
        <v>33502</v>
      </c>
      <c r="I2842" s="304">
        <v>43781</v>
      </c>
    </row>
    <row r="2843" spans="1:9" ht="64.5" x14ac:dyDescent="0.25">
      <c r="A2843" s="18" t="s">
        <v>46969</v>
      </c>
      <c r="B2843" s="264" t="s">
        <v>499</v>
      </c>
      <c r="C2843" s="263" t="s">
        <v>67</v>
      </c>
      <c r="D2843" s="264" t="s">
        <v>33503</v>
      </c>
      <c r="E2843" s="264" t="s">
        <v>84</v>
      </c>
      <c r="F2843" s="264" t="s">
        <v>85</v>
      </c>
      <c r="G2843" s="270" t="s">
        <v>30680</v>
      </c>
      <c r="H2843" s="264" t="s">
        <v>33504</v>
      </c>
      <c r="I2843" s="304">
        <v>43781</v>
      </c>
    </row>
    <row r="2844" spans="1:9" ht="64.5" x14ac:dyDescent="0.25">
      <c r="A2844" s="17" t="s">
        <v>46970</v>
      </c>
      <c r="B2844" s="264" t="s">
        <v>499</v>
      </c>
      <c r="C2844" s="263" t="s">
        <v>67</v>
      </c>
      <c r="D2844" s="264" t="s">
        <v>33505</v>
      </c>
      <c r="E2844" s="264" t="s">
        <v>84</v>
      </c>
      <c r="F2844" s="264" t="s">
        <v>85</v>
      </c>
      <c r="G2844" s="270" t="s">
        <v>30680</v>
      </c>
      <c r="H2844" s="264" t="s">
        <v>33506</v>
      </c>
      <c r="I2844" s="304">
        <v>43781</v>
      </c>
    </row>
    <row r="2845" spans="1:9" ht="64.5" x14ac:dyDescent="0.25">
      <c r="A2845" s="18" t="s">
        <v>46971</v>
      </c>
      <c r="B2845" s="264" t="s">
        <v>499</v>
      </c>
      <c r="C2845" s="263" t="s">
        <v>67</v>
      </c>
      <c r="D2845" s="264" t="s">
        <v>33507</v>
      </c>
      <c r="E2845" s="264" t="s">
        <v>84</v>
      </c>
      <c r="F2845" s="264" t="s">
        <v>85</v>
      </c>
      <c r="G2845" s="270" t="s">
        <v>30680</v>
      </c>
      <c r="H2845" s="264" t="s">
        <v>33508</v>
      </c>
      <c r="I2845" s="304">
        <v>43781</v>
      </c>
    </row>
    <row r="2846" spans="1:9" ht="64.5" x14ac:dyDescent="0.25">
      <c r="A2846" s="17" t="s">
        <v>46972</v>
      </c>
      <c r="B2846" s="264" t="s">
        <v>499</v>
      </c>
      <c r="C2846" s="263" t="s">
        <v>67</v>
      </c>
      <c r="D2846" s="264" t="s">
        <v>33509</v>
      </c>
      <c r="E2846" s="264" t="s">
        <v>84</v>
      </c>
      <c r="F2846" s="264" t="s">
        <v>85</v>
      </c>
      <c r="G2846" s="270" t="s">
        <v>30680</v>
      </c>
      <c r="H2846" s="264" t="s">
        <v>33510</v>
      </c>
      <c r="I2846" s="304">
        <v>43781</v>
      </c>
    </row>
    <row r="2847" spans="1:9" ht="64.5" x14ac:dyDescent="0.25">
      <c r="A2847" s="18" t="s">
        <v>46973</v>
      </c>
      <c r="B2847" s="264" t="s">
        <v>499</v>
      </c>
      <c r="C2847" s="263" t="s">
        <v>67</v>
      </c>
      <c r="D2847" s="264" t="s">
        <v>33511</v>
      </c>
      <c r="E2847" s="264" t="s">
        <v>84</v>
      </c>
      <c r="F2847" s="264" t="s">
        <v>85</v>
      </c>
      <c r="G2847" s="270" t="s">
        <v>30680</v>
      </c>
      <c r="H2847" s="264" t="s">
        <v>33512</v>
      </c>
      <c r="I2847" s="304">
        <v>43781</v>
      </c>
    </row>
    <row r="2848" spans="1:9" ht="64.5" x14ac:dyDescent="0.25">
      <c r="A2848" s="17" t="s">
        <v>46974</v>
      </c>
      <c r="B2848" s="264" t="s">
        <v>499</v>
      </c>
      <c r="C2848" s="263" t="s">
        <v>67</v>
      </c>
      <c r="D2848" s="264" t="s">
        <v>33513</v>
      </c>
      <c r="E2848" s="264" t="s">
        <v>84</v>
      </c>
      <c r="F2848" s="264" t="s">
        <v>85</v>
      </c>
      <c r="G2848" s="270" t="s">
        <v>30680</v>
      </c>
      <c r="H2848" s="264" t="s">
        <v>33514</v>
      </c>
      <c r="I2848" s="304">
        <v>43781</v>
      </c>
    </row>
    <row r="2849" spans="1:9" ht="64.5" x14ac:dyDescent="0.25">
      <c r="A2849" s="18" t="s">
        <v>46975</v>
      </c>
      <c r="B2849" s="264" t="s">
        <v>499</v>
      </c>
      <c r="C2849" s="263" t="s">
        <v>67</v>
      </c>
      <c r="D2849" s="264" t="s">
        <v>33515</v>
      </c>
      <c r="E2849" s="264" t="s">
        <v>84</v>
      </c>
      <c r="F2849" s="264" t="s">
        <v>85</v>
      </c>
      <c r="G2849" s="270" t="s">
        <v>30680</v>
      </c>
      <c r="H2849" s="264" t="s">
        <v>33516</v>
      </c>
      <c r="I2849" s="304">
        <v>43781</v>
      </c>
    </row>
    <row r="2850" spans="1:9" ht="64.5" x14ac:dyDescent="0.25">
      <c r="A2850" s="17" t="s">
        <v>46976</v>
      </c>
      <c r="B2850" s="264" t="s">
        <v>499</v>
      </c>
      <c r="C2850" s="263" t="s">
        <v>67</v>
      </c>
      <c r="D2850" s="264" t="s">
        <v>33517</v>
      </c>
      <c r="E2850" s="264" t="s">
        <v>84</v>
      </c>
      <c r="F2850" s="264" t="s">
        <v>85</v>
      </c>
      <c r="G2850" s="270" t="s">
        <v>30680</v>
      </c>
      <c r="H2850" s="264" t="s">
        <v>33518</v>
      </c>
      <c r="I2850" s="304">
        <v>43781</v>
      </c>
    </row>
    <row r="2851" spans="1:9" ht="77.25" x14ac:dyDescent="0.25">
      <c r="A2851" s="18" t="s">
        <v>46977</v>
      </c>
      <c r="B2851" s="264" t="s">
        <v>499</v>
      </c>
      <c r="C2851" s="263" t="s">
        <v>67</v>
      </c>
      <c r="D2851" s="264" t="s">
        <v>33519</v>
      </c>
      <c r="E2851" s="264" t="s">
        <v>84</v>
      </c>
      <c r="F2851" s="264" t="s">
        <v>85</v>
      </c>
      <c r="G2851" s="270" t="s">
        <v>30680</v>
      </c>
      <c r="H2851" s="264" t="s">
        <v>33520</v>
      </c>
      <c r="I2851" s="304">
        <v>43781</v>
      </c>
    </row>
    <row r="2852" spans="1:9" ht="77.25" x14ac:dyDescent="0.25">
      <c r="A2852" s="17" t="s">
        <v>46978</v>
      </c>
      <c r="B2852" s="264" t="s">
        <v>499</v>
      </c>
      <c r="C2852" s="263" t="s">
        <v>67</v>
      </c>
      <c r="D2852" s="264" t="s">
        <v>33521</v>
      </c>
      <c r="E2852" s="264" t="s">
        <v>84</v>
      </c>
      <c r="F2852" s="264" t="s">
        <v>85</v>
      </c>
      <c r="G2852" s="270" t="s">
        <v>30680</v>
      </c>
      <c r="H2852" s="264" t="s">
        <v>33522</v>
      </c>
      <c r="I2852" s="304">
        <v>43781</v>
      </c>
    </row>
    <row r="2853" spans="1:9" ht="115.5" x14ac:dyDescent="0.25">
      <c r="A2853" s="18" t="s">
        <v>46979</v>
      </c>
      <c r="B2853" s="264" t="s">
        <v>499</v>
      </c>
      <c r="C2853" s="263" t="s">
        <v>67</v>
      </c>
      <c r="D2853" s="264" t="s">
        <v>33523</v>
      </c>
      <c r="E2853" s="264" t="s">
        <v>84</v>
      </c>
      <c r="F2853" s="264" t="s">
        <v>85</v>
      </c>
      <c r="G2853" s="270" t="s">
        <v>30680</v>
      </c>
      <c r="H2853" s="264" t="s">
        <v>33524</v>
      </c>
      <c r="I2853" s="304">
        <v>43781</v>
      </c>
    </row>
    <row r="2854" spans="1:9" ht="115.5" x14ac:dyDescent="0.25">
      <c r="A2854" s="17" t="s">
        <v>46980</v>
      </c>
      <c r="B2854" s="264" t="s">
        <v>499</v>
      </c>
      <c r="C2854" s="263" t="s">
        <v>67</v>
      </c>
      <c r="D2854" s="264" t="s">
        <v>33525</v>
      </c>
      <c r="E2854" s="264" t="s">
        <v>84</v>
      </c>
      <c r="F2854" s="264" t="s">
        <v>85</v>
      </c>
      <c r="G2854" s="270" t="s">
        <v>30680</v>
      </c>
      <c r="H2854" s="264" t="s">
        <v>33526</v>
      </c>
      <c r="I2854" s="304">
        <v>43780</v>
      </c>
    </row>
    <row r="2855" spans="1:9" ht="102.75" x14ac:dyDescent="0.25">
      <c r="A2855" s="18" t="s">
        <v>46981</v>
      </c>
      <c r="B2855" s="264" t="s">
        <v>499</v>
      </c>
      <c r="C2855" s="263" t="s">
        <v>67</v>
      </c>
      <c r="D2855" s="264" t="s">
        <v>33527</v>
      </c>
      <c r="E2855" s="264" t="s">
        <v>84</v>
      </c>
      <c r="F2855" s="264" t="s">
        <v>85</v>
      </c>
      <c r="G2855" s="270" t="s">
        <v>30680</v>
      </c>
      <c r="H2855" s="264" t="s">
        <v>33528</v>
      </c>
      <c r="I2855" s="304">
        <v>43780</v>
      </c>
    </row>
    <row r="2856" spans="1:9" ht="102.75" x14ac:dyDescent="0.25">
      <c r="A2856" s="17" t="s">
        <v>46982</v>
      </c>
      <c r="B2856" s="264" t="s">
        <v>499</v>
      </c>
      <c r="C2856" s="263" t="s">
        <v>67</v>
      </c>
      <c r="D2856" s="264" t="s">
        <v>33529</v>
      </c>
      <c r="E2856" s="264" t="s">
        <v>84</v>
      </c>
      <c r="F2856" s="264" t="s">
        <v>85</v>
      </c>
      <c r="G2856" s="270" t="s">
        <v>30680</v>
      </c>
      <c r="H2856" s="264" t="s">
        <v>33530</v>
      </c>
      <c r="I2856" s="304">
        <v>43780</v>
      </c>
    </row>
    <row r="2857" spans="1:9" ht="102.75" x14ac:dyDescent="0.25">
      <c r="A2857" s="18" t="s">
        <v>46983</v>
      </c>
      <c r="B2857" s="264" t="s">
        <v>499</v>
      </c>
      <c r="C2857" s="263" t="s">
        <v>67</v>
      </c>
      <c r="D2857" s="264" t="s">
        <v>33531</v>
      </c>
      <c r="E2857" s="264" t="s">
        <v>84</v>
      </c>
      <c r="F2857" s="264" t="s">
        <v>85</v>
      </c>
      <c r="G2857" s="270" t="s">
        <v>30680</v>
      </c>
      <c r="H2857" s="264" t="s">
        <v>33532</v>
      </c>
      <c r="I2857" s="304">
        <v>43780</v>
      </c>
    </row>
    <row r="2858" spans="1:9" ht="102.75" x14ac:dyDescent="0.25">
      <c r="A2858" s="17" t="s">
        <v>46984</v>
      </c>
      <c r="B2858" s="264" t="s">
        <v>499</v>
      </c>
      <c r="C2858" s="263" t="s">
        <v>67</v>
      </c>
      <c r="D2858" s="264" t="s">
        <v>33533</v>
      </c>
      <c r="E2858" s="264" t="s">
        <v>84</v>
      </c>
      <c r="F2858" s="264" t="s">
        <v>85</v>
      </c>
      <c r="G2858" s="270" t="s">
        <v>30680</v>
      </c>
      <c r="H2858" s="264" t="s">
        <v>33534</v>
      </c>
      <c r="I2858" s="304">
        <v>43780</v>
      </c>
    </row>
    <row r="2859" spans="1:9" ht="115.5" x14ac:dyDescent="0.25">
      <c r="A2859" s="18" t="s">
        <v>46985</v>
      </c>
      <c r="B2859" s="264" t="s">
        <v>499</v>
      </c>
      <c r="C2859" s="263" t="s">
        <v>67</v>
      </c>
      <c r="D2859" s="264" t="s">
        <v>33535</v>
      </c>
      <c r="E2859" s="264" t="s">
        <v>84</v>
      </c>
      <c r="F2859" s="264" t="s">
        <v>85</v>
      </c>
      <c r="G2859" s="270" t="s">
        <v>30680</v>
      </c>
      <c r="H2859" s="264" t="s">
        <v>33536</v>
      </c>
      <c r="I2859" s="304">
        <v>43780</v>
      </c>
    </row>
    <row r="2860" spans="1:9" ht="102.75" x14ac:dyDescent="0.25">
      <c r="A2860" s="17" t="s">
        <v>46986</v>
      </c>
      <c r="B2860" s="264" t="s">
        <v>976</v>
      </c>
      <c r="C2860" s="263" t="s">
        <v>67</v>
      </c>
      <c r="D2860" s="264" t="s">
        <v>33537</v>
      </c>
      <c r="E2860" s="264" t="s">
        <v>977</v>
      </c>
      <c r="F2860" s="264" t="s">
        <v>978</v>
      </c>
      <c r="G2860" s="266" t="s">
        <v>167</v>
      </c>
      <c r="H2860" s="264" t="s">
        <v>33538</v>
      </c>
      <c r="I2860" s="304">
        <v>43780</v>
      </c>
    </row>
    <row r="2861" spans="1:9" ht="115.5" x14ac:dyDescent="0.25">
      <c r="A2861" s="18" t="s">
        <v>46987</v>
      </c>
      <c r="B2861" s="264" t="s">
        <v>976</v>
      </c>
      <c r="C2861" s="263" t="s">
        <v>67</v>
      </c>
      <c r="D2861" s="264" t="s">
        <v>33539</v>
      </c>
      <c r="E2861" s="264" t="s">
        <v>977</v>
      </c>
      <c r="F2861" s="264" t="s">
        <v>978</v>
      </c>
      <c r="G2861" s="266" t="s">
        <v>167</v>
      </c>
      <c r="H2861" s="264" t="s">
        <v>33540</v>
      </c>
      <c r="I2861" s="304">
        <v>43780</v>
      </c>
    </row>
    <row r="2862" spans="1:9" ht="102.75" x14ac:dyDescent="0.25">
      <c r="A2862" s="17" t="s">
        <v>46988</v>
      </c>
      <c r="B2862" s="264" t="s">
        <v>976</v>
      </c>
      <c r="C2862" s="263" t="s">
        <v>67</v>
      </c>
      <c r="D2862" s="264" t="s">
        <v>33541</v>
      </c>
      <c r="E2862" s="264" t="s">
        <v>977</v>
      </c>
      <c r="F2862" s="264" t="s">
        <v>978</v>
      </c>
      <c r="G2862" s="266" t="s">
        <v>167</v>
      </c>
      <c r="H2862" s="264" t="s">
        <v>33542</v>
      </c>
      <c r="I2862" s="304">
        <v>43780</v>
      </c>
    </row>
    <row r="2863" spans="1:9" ht="102.75" x14ac:dyDescent="0.25">
      <c r="A2863" s="18" t="s">
        <v>46989</v>
      </c>
      <c r="B2863" s="264" t="s">
        <v>499</v>
      </c>
      <c r="C2863" s="263" t="s">
        <v>67</v>
      </c>
      <c r="D2863" s="264" t="s">
        <v>33543</v>
      </c>
      <c r="E2863" s="264" t="s">
        <v>84</v>
      </c>
      <c r="F2863" s="264" t="s">
        <v>85</v>
      </c>
      <c r="G2863" s="270" t="s">
        <v>30680</v>
      </c>
      <c r="H2863" s="264" t="s">
        <v>33544</v>
      </c>
      <c r="I2863" s="304">
        <v>43780</v>
      </c>
    </row>
    <row r="2864" spans="1:9" ht="102.75" x14ac:dyDescent="0.25">
      <c r="A2864" s="17" t="s">
        <v>46990</v>
      </c>
      <c r="B2864" s="264" t="s">
        <v>499</v>
      </c>
      <c r="C2864" s="263" t="s">
        <v>67</v>
      </c>
      <c r="D2864" s="264" t="s">
        <v>33545</v>
      </c>
      <c r="E2864" s="264" t="s">
        <v>84</v>
      </c>
      <c r="F2864" s="264" t="s">
        <v>85</v>
      </c>
      <c r="G2864" s="270" t="s">
        <v>30680</v>
      </c>
      <c r="H2864" s="264" t="s">
        <v>33546</v>
      </c>
      <c r="I2864" s="304">
        <v>43780</v>
      </c>
    </row>
    <row r="2865" spans="1:9" ht="102.75" x14ac:dyDescent="0.25">
      <c r="A2865" s="18" t="s">
        <v>46991</v>
      </c>
      <c r="B2865" s="264" t="s">
        <v>499</v>
      </c>
      <c r="C2865" s="263" t="s">
        <v>67</v>
      </c>
      <c r="D2865" s="264" t="s">
        <v>33547</v>
      </c>
      <c r="E2865" s="264" t="s">
        <v>84</v>
      </c>
      <c r="F2865" s="264" t="s">
        <v>85</v>
      </c>
      <c r="G2865" s="270" t="s">
        <v>30680</v>
      </c>
      <c r="H2865" s="264" t="s">
        <v>33548</v>
      </c>
      <c r="I2865" s="304">
        <v>43780</v>
      </c>
    </row>
    <row r="2866" spans="1:9" ht="102.75" x14ac:dyDescent="0.25">
      <c r="A2866" s="17" t="s">
        <v>46992</v>
      </c>
      <c r="B2866" s="264" t="s">
        <v>499</v>
      </c>
      <c r="C2866" s="263" t="s">
        <v>67</v>
      </c>
      <c r="D2866" s="264" t="s">
        <v>33549</v>
      </c>
      <c r="E2866" s="264" t="s">
        <v>84</v>
      </c>
      <c r="F2866" s="264" t="s">
        <v>85</v>
      </c>
      <c r="G2866" s="270" t="s">
        <v>30680</v>
      </c>
      <c r="H2866" s="264" t="s">
        <v>33550</v>
      </c>
      <c r="I2866" s="304">
        <v>43780</v>
      </c>
    </row>
    <row r="2867" spans="1:9" ht="102.75" x14ac:dyDescent="0.25">
      <c r="A2867" s="18" t="s">
        <v>46993</v>
      </c>
      <c r="B2867" s="264" t="s">
        <v>499</v>
      </c>
      <c r="C2867" s="263" t="s">
        <v>67</v>
      </c>
      <c r="D2867" s="264" t="s">
        <v>33551</v>
      </c>
      <c r="E2867" s="264" t="s">
        <v>84</v>
      </c>
      <c r="F2867" s="264" t="s">
        <v>85</v>
      </c>
      <c r="G2867" s="270" t="s">
        <v>30680</v>
      </c>
      <c r="H2867" s="264" t="s">
        <v>33552</v>
      </c>
      <c r="I2867" s="304">
        <v>43780</v>
      </c>
    </row>
    <row r="2868" spans="1:9" ht="64.5" x14ac:dyDescent="0.25">
      <c r="A2868" s="17" t="s">
        <v>46994</v>
      </c>
      <c r="B2868" s="264" t="s">
        <v>499</v>
      </c>
      <c r="C2868" s="263" t="s">
        <v>67</v>
      </c>
      <c r="D2868" s="264" t="s">
        <v>33553</v>
      </c>
      <c r="E2868" s="264" t="s">
        <v>84</v>
      </c>
      <c r="F2868" s="264" t="s">
        <v>85</v>
      </c>
      <c r="G2868" s="270" t="s">
        <v>30680</v>
      </c>
      <c r="H2868" s="264" t="s">
        <v>33554</v>
      </c>
      <c r="I2868" s="304">
        <v>43780</v>
      </c>
    </row>
    <row r="2869" spans="1:9" ht="64.5" x14ac:dyDescent="0.25">
      <c r="A2869" s="18" t="s">
        <v>46995</v>
      </c>
      <c r="B2869" s="264" t="s">
        <v>499</v>
      </c>
      <c r="C2869" s="263" t="s">
        <v>67</v>
      </c>
      <c r="D2869" s="264" t="s">
        <v>33555</v>
      </c>
      <c r="E2869" s="264" t="s">
        <v>84</v>
      </c>
      <c r="F2869" s="264" t="s">
        <v>85</v>
      </c>
      <c r="G2869" s="270" t="s">
        <v>30680</v>
      </c>
      <c r="H2869" s="264" t="s">
        <v>33556</v>
      </c>
      <c r="I2869" s="304">
        <v>43780</v>
      </c>
    </row>
    <row r="2870" spans="1:9" ht="77.25" x14ac:dyDescent="0.25">
      <c r="A2870" s="17" t="s">
        <v>46996</v>
      </c>
      <c r="B2870" s="264" t="s">
        <v>499</v>
      </c>
      <c r="C2870" s="263" t="s">
        <v>67</v>
      </c>
      <c r="D2870" s="264" t="s">
        <v>33557</v>
      </c>
      <c r="E2870" s="264" t="s">
        <v>84</v>
      </c>
      <c r="F2870" s="264" t="s">
        <v>85</v>
      </c>
      <c r="G2870" s="270" t="s">
        <v>30680</v>
      </c>
      <c r="H2870" s="264" t="s">
        <v>33558</v>
      </c>
      <c r="I2870" s="304">
        <v>43780</v>
      </c>
    </row>
    <row r="2871" spans="1:9" ht="64.5" x14ac:dyDescent="0.25">
      <c r="A2871" s="18" t="s">
        <v>46997</v>
      </c>
      <c r="B2871" s="264" t="s">
        <v>499</v>
      </c>
      <c r="C2871" s="263" t="s">
        <v>67</v>
      </c>
      <c r="D2871" s="264" t="s">
        <v>33559</v>
      </c>
      <c r="E2871" s="264" t="s">
        <v>84</v>
      </c>
      <c r="F2871" s="264" t="s">
        <v>85</v>
      </c>
      <c r="G2871" s="270" t="s">
        <v>30680</v>
      </c>
      <c r="H2871" s="264" t="s">
        <v>33560</v>
      </c>
      <c r="I2871" s="304">
        <v>43780</v>
      </c>
    </row>
    <row r="2872" spans="1:9" ht="64.5" x14ac:dyDescent="0.25">
      <c r="A2872" s="17" t="s">
        <v>46998</v>
      </c>
      <c r="B2872" s="264" t="s">
        <v>499</v>
      </c>
      <c r="C2872" s="263" t="s">
        <v>67</v>
      </c>
      <c r="D2872" s="264" t="s">
        <v>33561</v>
      </c>
      <c r="E2872" s="264" t="s">
        <v>84</v>
      </c>
      <c r="F2872" s="264" t="s">
        <v>85</v>
      </c>
      <c r="G2872" s="270" t="s">
        <v>30680</v>
      </c>
      <c r="H2872" s="264" t="s">
        <v>33562</v>
      </c>
      <c r="I2872" s="304">
        <v>43780</v>
      </c>
    </row>
    <row r="2873" spans="1:9" ht="39" x14ac:dyDescent="0.25">
      <c r="A2873" s="18" t="s">
        <v>46999</v>
      </c>
      <c r="B2873" s="264" t="s">
        <v>591</v>
      </c>
      <c r="C2873" s="263" t="s">
        <v>148</v>
      </c>
      <c r="D2873" s="264" t="s">
        <v>33563</v>
      </c>
      <c r="E2873" s="264" t="s">
        <v>592</v>
      </c>
      <c r="F2873" s="264" t="s">
        <v>593</v>
      </c>
      <c r="G2873" s="265" t="s">
        <v>594</v>
      </c>
      <c r="H2873" s="264" t="s">
        <v>33564</v>
      </c>
      <c r="I2873" s="304">
        <v>43780</v>
      </c>
    </row>
    <row r="2874" spans="1:9" ht="90" x14ac:dyDescent="0.25">
      <c r="A2874" s="17" t="s">
        <v>47000</v>
      </c>
      <c r="B2874" s="277" t="s">
        <v>499</v>
      </c>
      <c r="C2874" s="276" t="s">
        <v>8</v>
      </c>
      <c r="D2874" s="277" t="s">
        <v>33961</v>
      </c>
      <c r="E2874" s="277" t="s">
        <v>84</v>
      </c>
      <c r="F2874" s="277" t="s">
        <v>85</v>
      </c>
      <c r="G2874" s="278" t="s">
        <v>1241</v>
      </c>
      <c r="H2874" s="277" t="s">
        <v>33962</v>
      </c>
      <c r="I2874" s="304">
        <v>43817</v>
      </c>
    </row>
    <row r="2875" spans="1:9" ht="51.75" x14ac:dyDescent="0.25">
      <c r="A2875" s="18" t="s">
        <v>47001</v>
      </c>
      <c r="B2875" s="277" t="s">
        <v>533</v>
      </c>
      <c r="C2875" s="276" t="s">
        <v>8</v>
      </c>
      <c r="D2875" s="277" t="s">
        <v>33963</v>
      </c>
      <c r="E2875" s="277" t="s">
        <v>96</v>
      </c>
      <c r="F2875" s="277" t="s">
        <v>97</v>
      </c>
      <c r="G2875" s="278" t="s">
        <v>19713</v>
      </c>
      <c r="H2875" s="277" t="s">
        <v>33964</v>
      </c>
      <c r="I2875" s="304">
        <v>43817</v>
      </c>
    </row>
    <row r="2876" spans="1:9" ht="90" x14ac:dyDescent="0.25">
      <c r="A2876" s="17" t="s">
        <v>47002</v>
      </c>
      <c r="B2876" s="277" t="s">
        <v>499</v>
      </c>
      <c r="C2876" s="276" t="s">
        <v>8</v>
      </c>
      <c r="D2876" s="277" t="s">
        <v>33965</v>
      </c>
      <c r="E2876" s="277" t="s">
        <v>84</v>
      </c>
      <c r="F2876" s="277" t="s">
        <v>85</v>
      </c>
      <c r="G2876" s="278" t="s">
        <v>1241</v>
      </c>
      <c r="H2876" s="277" t="s">
        <v>33966</v>
      </c>
      <c r="I2876" s="304">
        <v>43817</v>
      </c>
    </row>
    <row r="2877" spans="1:9" ht="51.75" x14ac:dyDescent="0.25">
      <c r="A2877" s="18" t="s">
        <v>47003</v>
      </c>
      <c r="B2877" s="277" t="s">
        <v>533</v>
      </c>
      <c r="C2877" s="276" t="s">
        <v>8</v>
      </c>
      <c r="D2877" s="277" t="s">
        <v>33967</v>
      </c>
      <c r="E2877" s="277" t="s">
        <v>96</v>
      </c>
      <c r="F2877" s="277" t="s">
        <v>97</v>
      </c>
      <c r="G2877" s="278" t="s">
        <v>19713</v>
      </c>
      <c r="H2877" s="277" t="s">
        <v>33968</v>
      </c>
      <c r="I2877" s="304">
        <v>43817</v>
      </c>
    </row>
    <row r="2878" spans="1:9" ht="90" x14ac:dyDescent="0.25">
      <c r="A2878" s="17" t="s">
        <v>47004</v>
      </c>
      <c r="B2878" s="277" t="s">
        <v>499</v>
      </c>
      <c r="C2878" s="276" t="s">
        <v>8</v>
      </c>
      <c r="D2878" s="277" t="s">
        <v>33969</v>
      </c>
      <c r="E2878" s="277" t="s">
        <v>84</v>
      </c>
      <c r="F2878" s="277" t="s">
        <v>85</v>
      </c>
      <c r="G2878" s="278" t="s">
        <v>1241</v>
      </c>
      <c r="H2878" s="277" t="s">
        <v>33970</v>
      </c>
      <c r="I2878" s="304">
        <v>43817</v>
      </c>
    </row>
    <row r="2879" spans="1:9" ht="51.75" x14ac:dyDescent="0.25">
      <c r="A2879" s="18" t="s">
        <v>47005</v>
      </c>
      <c r="B2879" s="277" t="s">
        <v>533</v>
      </c>
      <c r="C2879" s="276" t="s">
        <v>8</v>
      </c>
      <c r="D2879" s="277" t="s">
        <v>33971</v>
      </c>
      <c r="E2879" s="277" t="s">
        <v>96</v>
      </c>
      <c r="F2879" s="277" t="s">
        <v>97</v>
      </c>
      <c r="G2879" s="278" t="s">
        <v>19713</v>
      </c>
      <c r="H2879" s="277" t="s">
        <v>33972</v>
      </c>
      <c r="I2879" s="304">
        <v>43817</v>
      </c>
    </row>
    <row r="2880" spans="1:9" ht="51.75" x14ac:dyDescent="0.25">
      <c r="A2880" s="17" t="s">
        <v>47006</v>
      </c>
      <c r="B2880" s="277" t="s">
        <v>533</v>
      </c>
      <c r="C2880" s="276" t="s">
        <v>8</v>
      </c>
      <c r="D2880" s="277" t="s">
        <v>33973</v>
      </c>
      <c r="E2880" s="277" t="s">
        <v>96</v>
      </c>
      <c r="F2880" s="277" t="s">
        <v>97</v>
      </c>
      <c r="G2880" s="278" t="s">
        <v>19713</v>
      </c>
      <c r="H2880" s="277" t="s">
        <v>33974</v>
      </c>
      <c r="I2880" s="304">
        <v>43817</v>
      </c>
    </row>
    <row r="2881" spans="1:9" ht="51.75" x14ac:dyDescent="0.25">
      <c r="A2881" s="18" t="s">
        <v>47007</v>
      </c>
      <c r="B2881" s="277" t="s">
        <v>533</v>
      </c>
      <c r="C2881" s="276" t="s">
        <v>8</v>
      </c>
      <c r="D2881" s="277" t="s">
        <v>33975</v>
      </c>
      <c r="E2881" s="277" t="s">
        <v>96</v>
      </c>
      <c r="F2881" s="277" t="s">
        <v>97</v>
      </c>
      <c r="G2881" s="278" t="s">
        <v>19713</v>
      </c>
      <c r="H2881" s="277" t="s">
        <v>33976</v>
      </c>
      <c r="I2881" s="304">
        <v>43817</v>
      </c>
    </row>
    <row r="2882" spans="1:9" ht="51.75" x14ac:dyDescent="0.25">
      <c r="A2882" s="17" t="s">
        <v>47008</v>
      </c>
      <c r="B2882" s="277" t="s">
        <v>533</v>
      </c>
      <c r="C2882" s="276" t="s">
        <v>8</v>
      </c>
      <c r="D2882" s="277" t="s">
        <v>33977</v>
      </c>
      <c r="E2882" s="277" t="s">
        <v>480</v>
      </c>
      <c r="F2882" s="277" t="s">
        <v>481</v>
      </c>
      <c r="G2882" s="278" t="s">
        <v>611</v>
      </c>
      <c r="H2882" s="277" t="s">
        <v>33978</v>
      </c>
      <c r="I2882" s="304">
        <v>43817</v>
      </c>
    </row>
    <row r="2883" spans="1:9" ht="51.75" x14ac:dyDescent="0.25">
      <c r="A2883" s="18" t="s">
        <v>47009</v>
      </c>
      <c r="B2883" s="277" t="s">
        <v>533</v>
      </c>
      <c r="C2883" s="276" t="s">
        <v>8</v>
      </c>
      <c r="D2883" s="277" t="s">
        <v>33979</v>
      </c>
      <c r="E2883" s="277" t="s">
        <v>480</v>
      </c>
      <c r="F2883" s="277" t="s">
        <v>481</v>
      </c>
      <c r="G2883" s="278" t="s">
        <v>611</v>
      </c>
      <c r="H2883" s="277" t="s">
        <v>33980</v>
      </c>
      <c r="I2883" s="304">
        <v>43817</v>
      </c>
    </row>
    <row r="2884" spans="1:9" ht="51.75" x14ac:dyDescent="0.25">
      <c r="A2884" s="17" t="s">
        <v>47010</v>
      </c>
      <c r="B2884" s="277" t="s">
        <v>533</v>
      </c>
      <c r="C2884" s="276" t="s">
        <v>8</v>
      </c>
      <c r="D2884" s="277" t="s">
        <v>33981</v>
      </c>
      <c r="E2884" s="277" t="s">
        <v>96</v>
      </c>
      <c r="F2884" s="277" t="s">
        <v>97</v>
      </c>
      <c r="G2884" s="278" t="s">
        <v>19713</v>
      </c>
      <c r="H2884" s="277" t="s">
        <v>33982</v>
      </c>
      <c r="I2884" s="304">
        <v>43817</v>
      </c>
    </row>
    <row r="2885" spans="1:9" ht="51.75" x14ac:dyDescent="0.25">
      <c r="A2885" s="18" t="s">
        <v>47011</v>
      </c>
      <c r="B2885" s="277" t="s">
        <v>533</v>
      </c>
      <c r="C2885" s="276" t="s">
        <v>8</v>
      </c>
      <c r="D2885" s="277" t="s">
        <v>33983</v>
      </c>
      <c r="E2885" s="277" t="s">
        <v>480</v>
      </c>
      <c r="F2885" s="277" t="s">
        <v>481</v>
      </c>
      <c r="G2885" s="278" t="s">
        <v>611</v>
      </c>
      <c r="H2885" s="277" t="s">
        <v>33984</v>
      </c>
      <c r="I2885" s="304">
        <v>43817</v>
      </c>
    </row>
    <row r="2886" spans="1:9" ht="51.75" x14ac:dyDescent="0.25">
      <c r="A2886" s="17" t="s">
        <v>47012</v>
      </c>
      <c r="B2886" s="277" t="s">
        <v>533</v>
      </c>
      <c r="C2886" s="276" t="s">
        <v>8</v>
      </c>
      <c r="D2886" s="277" t="s">
        <v>33985</v>
      </c>
      <c r="E2886" s="277" t="s">
        <v>480</v>
      </c>
      <c r="F2886" s="277" t="s">
        <v>481</v>
      </c>
      <c r="G2886" s="278" t="s">
        <v>611</v>
      </c>
      <c r="H2886" s="277" t="s">
        <v>33986</v>
      </c>
      <c r="I2886" s="304">
        <v>43817</v>
      </c>
    </row>
    <row r="2887" spans="1:9" ht="51.75" x14ac:dyDescent="0.25">
      <c r="A2887" s="18" t="s">
        <v>47013</v>
      </c>
      <c r="B2887" s="277" t="s">
        <v>533</v>
      </c>
      <c r="C2887" s="276" t="s">
        <v>8</v>
      </c>
      <c r="D2887" s="277" t="s">
        <v>33987</v>
      </c>
      <c r="E2887" s="277" t="s">
        <v>96</v>
      </c>
      <c r="F2887" s="277" t="s">
        <v>97</v>
      </c>
      <c r="G2887" s="278" t="s">
        <v>19713</v>
      </c>
      <c r="H2887" s="277" t="s">
        <v>33988</v>
      </c>
      <c r="I2887" s="304">
        <v>43817</v>
      </c>
    </row>
    <row r="2888" spans="1:9" ht="51.75" x14ac:dyDescent="0.25">
      <c r="A2888" s="17" t="s">
        <v>47014</v>
      </c>
      <c r="B2888" s="277" t="s">
        <v>533</v>
      </c>
      <c r="C2888" s="276" t="s">
        <v>8</v>
      </c>
      <c r="D2888" s="277" t="s">
        <v>33989</v>
      </c>
      <c r="E2888" s="277" t="s">
        <v>480</v>
      </c>
      <c r="F2888" s="277" t="s">
        <v>481</v>
      </c>
      <c r="G2888" s="278" t="s">
        <v>611</v>
      </c>
      <c r="H2888" s="277" t="s">
        <v>33990</v>
      </c>
      <c r="I2888" s="304">
        <v>43817</v>
      </c>
    </row>
    <row r="2889" spans="1:9" ht="51.75" x14ac:dyDescent="0.25">
      <c r="A2889" s="18" t="s">
        <v>47015</v>
      </c>
      <c r="B2889" s="277" t="s">
        <v>533</v>
      </c>
      <c r="C2889" s="276" t="s">
        <v>8</v>
      </c>
      <c r="D2889" s="277" t="s">
        <v>33991</v>
      </c>
      <c r="E2889" s="277" t="s">
        <v>480</v>
      </c>
      <c r="F2889" s="277" t="s">
        <v>481</v>
      </c>
      <c r="G2889" s="278" t="s">
        <v>611</v>
      </c>
      <c r="H2889" s="277" t="s">
        <v>33992</v>
      </c>
      <c r="I2889" s="304">
        <v>43817</v>
      </c>
    </row>
    <row r="2890" spans="1:9" ht="51.75" x14ac:dyDescent="0.25">
      <c r="A2890" s="17" t="s">
        <v>47016</v>
      </c>
      <c r="B2890" s="277" t="s">
        <v>533</v>
      </c>
      <c r="C2890" s="276" t="s">
        <v>8</v>
      </c>
      <c r="D2890" s="277" t="s">
        <v>33993</v>
      </c>
      <c r="E2890" s="277" t="s">
        <v>480</v>
      </c>
      <c r="F2890" s="277" t="s">
        <v>481</v>
      </c>
      <c r="G2890" s="278" t="s">
        <v>611</v>
      </c>
      <c r="H2890" s="277" t="s">
        <v>33994</v>
      </c>
      <c r="I2890" s="304">
        <v>43817</v>
      </c>
    </row>
    <row r="2891" spans="1:9" ht="51.75" x14ac:dyDescent="0.25">
      <c r="A2891" s="18" t="s">
        <v>47017</v>
      </c>
      <c r="B2891" s="277" t="s">
        <v>533</v>
      </c>
      <c r="C2891" s="276" t="s">
        <v>8</v>
      </c>
      <c r="D2891" s="277" t="s">
        <v>33995</v>
      </c>
      <c r="E2891" s="277" t="s">
        <v>96</v>
      </c>
      <c r="F2891" s="277" t="s">
        <v>97</v>
      </c>
      <c r="G2891" s="278" t="s">
        <v>19713</v>
      </c>
      <c r="H2891" s="277" t="s">
        <v>33996</v>
      </c>
      <c r="I2891" s="304">
        <v>43817</v>
      </c>
    </row>
    <row r="2892" spans="1:9" ht="51.75" x14ac:dyDescent="0.25">
      <c r="A2892" s="17" t="s">
        <v>47018</v>
      </c>
      <c r="B2892" s="277" t="s">
        <v>533</v>
      </c>
      <c r="C2892" s="276" t="s">
        <v>8</v>
      </c>
      <c r="D2892" s="277" t="s">
        <v>33997</v>
      </c>
      <c r="E2892" s="277" t="s">
        <v>480</v>
      </c>
      <c r="F2892" s="277" t="s">
        <v>481</v>
      </c>
      <c r="G2892" s="279" t="s">
        <v>611</v>
      </c>
      <c r="H2892" s="277" t="s">
        <v>33998</v>
      </c>
      <c r="I2892" s="304">
        <v>43817</v>
      </c>
    </row>
    <row r="2893" spans="1:9" ht="39" x14ac:dyDescent="0.25">
      <c r="A2893" s="18" t="s">
        <v>47019</v>
      </c>
      <c r="B2893" s="277" t="s">
        <v>533</v>
      </c>
      <c r="C2893" s="276" t="s">
        <v>8</v>
      </c>
      <c r="D2893" s="277" t="s">
        <v>33999</v>
      </c>
      <c r="E2893" s="277" t="s">
        <v>480</v>
      </c>
      <c r="F2893" s="277" t="s">
        <v>481</v>
      </c>
      <c r="G2893" s="278" t="s">
        <v>783</v>
      </c>
      <c r="H2893" s="277" t="s">
        <v>34000</v>
      </c>
      <c r="I2893" s="304">
        <v>43817</v>
      </c>
    </row>
    <row r="2894" spans="1:9" ht="39" x14ac:dyDescent="0.25">
      <c r="A2894" s="17" t="s">
        <v>47020</v>
      </c>
      <c r="B2894" s="277" t="s">
        <v>533</v>
      </c>
      <c r="C2894" s="276" t="s">
        <v>8</v>
      </c>
      <c r="D2894" s="277" t="s">
        <v>34001</v>
      </c>
      <c r="E2894" s="277" t="s">
        <v>480</v>
      </c>
      <c r="F2894" s="277" t="s">
        <v>481</v>
      </c>
      <c r="G2894" s="278" t="s">
        <v>783</v>
      </c>
      <c r="H2894" s="277" t="s">
        <v>34002</v>
      </c>
      <c r="I2894" s="304">
        <v>43817</v>
      </c>
    </row>
    <row r="2895" spans="1:9" ht="26.25" x14ac:dyDescent="0.25">
      <c r="A2895" s="18" t="s">
        <v>47021</v>
      </c>
      <c r="B2895" s="277" t="s">
        <v>533</v>
      </c>
      <c r="C2895" s="276" t="s">
        <v>8</v>
      </c>
      <c r="D2895" s="277" t="s">
        <v>34003</v>
      </c>
      <c r="E2895" s="277" t="s">
        <v>480</v>
      </c>
      <c r="F2895" s="277" t="s">
        <v>481</v>
      </c>
      <c r="G2895" s="279" t="s">
        <v>98</v>
      </c>
      <c r="H2895" s="277" t="s">
        <v>34004</v>
      </c>
      <c r="I2895" s="304">
        <v>43817</v>
      </c>
    </row>
    <row r="2896" spans="1:9" ht="26.25" x14ac:dyDescent="0.25">
      <c r="A2896" s="17" t="s">
        <v>47022</v>
      </c>
      <c r="B2896" s="277" t="s">
        <v>533</v>
      </c>
      <c r="C2896" s="276" t="s">
        <v>8</v>
      </c>
      <c r="D2896" s="277" t="s">
        <v>34005</v>
      </c>
      <c r="E2896" s="277" t="s">
        <v>96</v>
      </c>
      <c r="F2896" s="277" t="s">
        <v>97</v>
      </c>
      <c r="G2896" s="278" t="s">
        <v>581</v>
      </c>
      <c r="H2896" s="277" t="s">
        <v>34006</v>
      </c>
      <c r="I2896" s="304">
        <v>43816</v>
      </c>
    </row>
    <row r="2897" spans="1:9" ht="51.75" x14ac:dyDescent="0.25">
      <c r="A2897" s="18" t="s">
        <v>47023</v>
      </c>
      <c r="B2897" s="277" t="s">
        <v>533</v>
      </c>
      <c r="C2897" s="276" t="s">
        <v>8</v>
      </c>
      <c r="D2897" s="277" t="s">
        <v>34007</v>
      </c>
      <c r="E2897" s="277" t="s">
        <v>96</v>
      </c>
      <c r="F2897" s="277" t="s">
        <v>97</v>
      </c>
      <c r="G2897" s="278" t="s">
        <v>581</v>
      </c>
      <c r="H2897" s="277" t="s">
        <v>34008</v>
      </c>
      <c r="I2897" s="304">
        <v>43816</v>
      </c>
    </row>
    <row r="2898" spans="1:9" ht="51.75" x14ac:dyDescent="0.25">
      <c r="A2898" s="17" t="s">
        <v>47024</v>
      </c>
      <c r="B2898" s="277" t="s">
        <v>533</v>
      </c>
      <c r="C2898" s="276" t="s">
        <v>8</v>
      </c>
      <c r="D2898" s="277" t="s">
        <v>34009</v>
      </c>
      <c r="E2898" s="277" t="s">
        <v>96</v>
      </c>
      <c r="F2898" s="277" t="s">
        <v>97</v>
      </c>
      <c r="G2898" s="282" t="s">
        <v>581</v>
      </c>
      <c r="H2898" s="277" t="s">
        <v>34010</v>
      </c>
      <c r="I2898" s="304">
        <v>43815</v>
      </c>
    </row>
    <row r="2899" spans="1:9" ht="51.75" x14ac:dyDescent="0.25">
      <c r="A2899" s="18" t="s">
        <v>47025</v>
      </c>
      <c r="B2899" s="277" t="s">
        <v>533</v>
      </c>
      <c r="C2899" s="276" t="s">
        <v>8</v>
      </c>
      <c r="D2899" s="277" t="s">
        <v>34011</v>
      </c>
      <c r="E2899" s="277" t="s">
        <v>96</v>
      </c>
      <c r="F2899" s="277" t="s">
        <v>97</v>
      </c>
      <c r="G2899" s="282" t="s">
        <v>581</v>
      </c>
      <c r="H2899" s="277" t="s">
        <v>34012</v>
      </c>
      <c r="I2899" s="304">
        <v>43815</v>
      </c>
    </row>
    <row r="2900" spans="1:9" ht="39" x14ac:dyDescent="0.25">
      <c r="A2900" s="17" t="s">
        <v>47026</v>
      </c>
      <c r="B2900" s="277" t="s">
        <v>533</v>
      </c>
      <c r="C2900" s="276" t="s">
        <v>8</v>
      </c>
      <c r="D2900" s="277" t="s">
        <v>34013</v>
      </c>
      <c r="E2900" s="277" t="s">
        <v>1238</v>
      </c>
      <c r="F2900" s="277" t="s">
        <v>577</v>
      </c>
      <c r="G2900" s="282" t="s">
        <v>529</v>
      </c>
      <c r="H2900" s="277" t="s">
        <v>34014</v>
      </c>
      <c r="I2900" s="304">
        <v>43815</v>
      </c>
    </row>
    <row r="2901" spans="1:9" ht="39" x14ac:dyDescent="0.25">
      <c r="A2901" s="18" t="s">
        <v>47027</v>
      </c>
      <c r="B2901" s="277" t="s">
        <v>533</v>
      </c>
      <c r="C2901" s="276" t="s">
        <v>8</v>
      </c>
      <c r="D2901" s="277" t="s">
        <v>34015</v>
      </c>
      <c r="E2901" s="277" t="s">
        <v>1238</v>
      </c>
      <c r="F2901" s="277" t="s">
        <v>577</v>
      </c>
      <c r="G2901" s="282" t="s">
        <v>529</v>
      </c>
      <c r="H2901" s="277" t="s">
        <v>34016</v>
      </c>
      <c r="I2901" s="304">
        <v>43815</v>
      </c>
    </row>
    <row r="2902" spans="1:9" ht="39" x14ac:dyDescent="0.25">
      <c r="A2902" s="17" t="s">
        <v>47028</v>
      </c>
      <c r="B2902" s="277" t="s">
        <v>533</v>
      </c>
      <c r="C2902" s="276" t="s">
        <v>8</v>
      </c>
      <c r="D2902" s="277" t="s">
        <v>34017</v>
      </c>
      <c r="E2902" s="277" t="s">
        <v>1238</v>
      </c>
      <c r="F2902" s="277" t="s">
        <v>577</v>
      </c>
      <c r="G2902" s="282" t="s">
        <v>529</v>
      </c>
      <c r="H2902" s="277" t="s">
        <v>34018</v>
      </c>
      <c r="I2902" s="304">
        <v>43815</v>
      </c>
    </row>
    <row r="2903" spans="1:9" ht="39" x14ac:dyDescent="0.25">
      <c r="A2903" s="18" t="s">
        <v>47029</v>
      </c>
      <c r="B2903" s="277" t="s">
        <v>533</v>
      </c>
      <c r="C2903" s="276" t="s">
        <v>8</v>
      </c>
      <c r="D2903" s="277" t="s">
        <v>34019</v>
      </c>
      <c r="E2903" s="277" t="s">
        <v>1238</v>
      </c>
      <c r="F2903" s="277" t="s">
        <v>577</v>
      </c>
      <c r="G2903" s="282" t="s">
        <v>529</v>
      </c>
      <c r="H2903" s="277" t="s">
        <v>34020</v>
      </c>
      <c r="I2903" s="304">
        <v>43815</v>
      </c>
    </row>
    <row r="2904" spans="1:9" ht="39" x14ac:dyDescent="0.25">
      <c r="A2904" s="17" t="s">
        <v>47030</v>
      </c>
      <c r="B2904" s="277" t="s">
        <v>533</v>
      </c>
      <c r="C2904" s="276" t="s">
        <v>8</v>
      </c>
      <c r="D2904" s="277" t="s">
        <v>34021</v>
      </c>
      <c r="E2904" s="277" t="s">
        <v>1238</v>
      </c>
      <c r="F2904" s="277" t="s">
        <v>577</v>
      </c>
      <c r="G2904" s="282" t="s">
        <v>529</v>
      </c>
      <c r="H2904" s="277" t="s">
        <v>34022</v>
      </c>
      <c r="I2904" s="304">
        <v>43815</v>
      </c>
    </row>
    <row r="2905" spans="1:9" ht="39" x14ac:dyDescent="0.25">
      <c r="A2905" s="18" t="s">
        <v>47031</v>
      </c>
      <c r="B2905" s="277" t="s">
        <v>533</v>
      </c>
      <c r="C2905" s="276" t="s">
        <v>8</v>
      </c>
      <c r="D2905" s="277" t="s">
        <v>34023</v>
      </c>
      <c r="E2905" s="277" t="s">
        <v>1238</v>
      </c>
      <c r="F2905" s="277" t="s">
        <v>577</v>
      </c>
      <c r="G2905" s="282" t="s">
        <v>529</v>
      </c>
      <c r="H2905" s="277" t="s">
        <v>34024</v>
      </c>
      <c r="I2905" s="304">
        <v>43815</v>
      </c>
    </row>
    <row r="2906" spans="1:9" ht="39" x14ac:dyDescent="0.25">
      <c r="A2906" s="17" t="s">
        <v>47032</v>
      </c>
      <c r="B2906" s="277" t="s">
        <v>533</v>
      </c>
      <c r="C2906" s="276" t="s">
        <v>8</v>
      </c>
      <c r="D2906" s="277" t="s">
        <v>34025</v>
      </c>
      <c r="E2906" s="277" t="s">
        <v>1238</v>
      </c>
      <c r="F2906" s="277" t="s">
        <v>577</v>
      </c>
      <c r="G2906" s="282" t="s">
        <v>529</v>
      </c>
      <c r="H2906" s="277" t="s">
        <v>34026</v>
      </c>
      <c r="I2906" s="304">
        <v>43815</v>
      </c>
    </row>
    <row r="2907" spans="1:9" ht="39" x14ac:dyDescent="0.25">
      <c r="A2907" s="18" t="s">
        <v>47033</v>
      </c>
      <c r="B2907" s="277" t="s">
        <v>533</v>
      </c>
      <c r="C2907" s="276" t="s">
        <v>8</v>
      </c>
      <c r="D2907" s="277" t="s">
        <v>34027</v>
      </c>
      <c r="E2907" s="277" t="s">
        <v>1238</v>
      </c>
      <c r="F2907" s="277" t="s">
        <v>577</v>
      </c>
      <c r="G2907" s="282" t="s">
        <v>529</v>
      </c>
      <c r="H2907" s="277" t="s">
        <v>34028</v>
      </c>
      <c r="I2907" s="304">
        <v>43815</v>
      </c>
    </row>
    <row r="2908" spans="1:9" ht="51.75" x14ac:dyDescent="0.25">
      <c r="A2908" s="17" t="s">
        <v>47034</v>
      </c>
      <c r="B2908" s="277" t="s">
        <v>533</v>
      </c>
      <c r="C2908" s="276" t="s">
        <v>8</v>
      </c>
      <c r="D2908" s="277" t="s">
        <v>34029</v>
      </c>
      <c r="E2908" s="277" t="s">
        <v>1238</v>
      </c>
      <c r="F2908" s="277" t="s">
        <v>577</v>
      </c>
      <c r="G2908" s="282" t="s">
        <v>529</v>
      </c>
      <c r="H2908" s="277" t="s">
        <v>34030</v>
      </c>
      <c r="I2908" s="304">
        <v>43815</v>
      </c>
    </row>
    <row r="2909" spans="1:9" ht="39" x14ac:dyDescent="0.25">
      <c r="A2909" s="18" t="s">
        <v>47035</v>
      </c>
      <c r="B2909" s="277" t="s">
        <v>533</v>
      </c>
      <c r="C2909" s="276" t="s">
        <v>8</v>
      </c>
      <c r="D2909" s="277" t="s">
        <v>34031</v>
      </c>
      <c r="E2909" s="277" t="s">
        <v>1238</v>
      </c>
      <c r="F2909" s="277" t="s">
        <v>577</v>
      </c>
      <c r="G2909" s="282" t="s">
        <v>529</v>
      </c>
      <c r="H2909" s="277" t="s">
        <v>34032</v>
      </c>
      <c r="I2909" s="304">
        <v>43815</v>
      </c>
    </row>
    <row r="2910" spans="1:9" ht="90" x14ac:dyDescent="0.25">
      <c r="A2910" s="17" t="s">
        <v>47036</v>
      </c>
      <c r="B2910" s="277" t="s">
        <v>1236</v>
      </c>
      <c r="C2910" s="276" t="s">
        <v>8</v>
      </c>
      <c r="D2910" s="277" t="s">
        <v>34033</v>
      </c>
      <c r="E2910" s="277" t="s">
        <v>487</v>
      </c>
      <c r="F2910" s="277" t="s">
        <v>488</v>
      </c>
      <c r="G2910" s="278" t="s">
        <v>8408</v>
      </c>
      <c r="H2910" s="277" t="s">
        <v>34034</v>
      </c>
      <c r="I2910" s="304">
        <v>43815</v>
      </c>
    </row>
    <row r="2911" spans="1:9" ht="77.25" x14ac:dyDescent="0.25">
      <c r="A2911" s="18" t="s">
        <v>47037</v>
      </c>
      <c r="B2911" s="277" t="s">
        <v>1236</v>
      </c>
      <c r="C2911" s="276" t="s">
        <v>8</v>
      </c>
      <c r="D2911" s="277" t="s">
        <v>34035</v>
      </c>
      <c r="E2911" s="277" t="s">
        <v>487</v>
      </c>
      <c r="F2911" s="277" t="s">
        <v>488</v>
      </c>
      <c r="G2911" s="278" t="s">
        <v>8408</v>
      </c>
      <c r="H2911" s="277" t="s">
        <v>34036</v>
      </c>
      <c r="I2911" s="304">
        <v>43815</v>
      </c>
    </row>
    <row r="2912" spans="1:9" ht="90" x14ac:dyDescent="0.25">
      <c r="A2912" s="17" t="s">
        <v>47038</v>
      </c>
      <c r="B2912" s="277" t="s">
        <v>1236</v>
      </c>
      <c r="C2912" s="276" t="s">
        <v>8</v>
      </c>
      <c r="D2912" s="277" t="s">
        <v>34037</v>
      </c>
      <c r="E2912" s="277" t="s">
        <v>487</v>
      </c>
      <c r="F2912" s="277" t="s">
        <v>488</v>
      </c>
      <c r="G2912" s="278" t="s">
        <v>8408</v>
      </c>
      <c r="H2912" s="277" t="s">
        <v>34038</v>
      </c>
      <c r="I2912" s="304">
        <v>43815</v>
      </c>
    </row>
    <row r="2913" spans="1:9" x14ac:dyDescent="0.25">
      <c r="A2913" s="18" t="s">
        <v>47039</v>
      </c>
      <c r="B2913" s="277" t="s">
        <v>536</v>
      </c>
      <c r="C2913" s="276" t="s">
        <v>8</v>
      </c>
      <c r="D2913" s="277" t="s">
        <v>34039</v>
      </c>
      <c r="E2913" s="277" t="s">
        <v>480</v>
      </c>
      <c r="F2913" s="277" t="s">
        <v>481</v>
      </c>
      <c r="G2913" s="282" t="s">
        <v>498</v>
      </c>
      <c r="H2913" s="277" t="s">
        <v>34040</v>
      </c>
      <c r="I2913" s="304">
        <v>43815</v>
      </c>
    </row>
    <row r="2914" spans="1:9" x14ac:dyDescent="0.25">
      <c r="A2914" s="17" t="s">
        <v>47040</v>
      </c>
      <c r="B2914" s="277" t="s">
        <v>536</v>
      </c>
      <c r="C2914" s="276" t="s">
        <v>8</v>
      </c>
      <c r="D2914" s="277" t="s">
        <v>34041</v>
      </c>
      <c r="E2914" s="277" t="s">
        <v>480</v>
      </c>
      <c r="F2914" s="277" t="s">
        <v>481</v>
      </c>
      <c r="G2914" s="282" t="s">
        <v>498</v>
      </c>
      <c r="H2914" s="277" t="s">
        <v>34042</v>
      </c>
      <c r="I2914" s="304">
        <v>43815</v>
      </c>
    </row>
    <row r="2915" spans="1:9" x14ac:dyDescent="0.25">
      <c r="A2915" s="18" t="s">
        <v>47041</v>
      </c>
      <c r="B2915" s="277" t="s">
        <v>536</v>
      </c>
      <c r="C2915" s="276" t="s">
        <v>8</v>
      </c>
      <c r="D2915" s="277" t="s">
        <v>34043</v>
      </c>
      <c r="E2915" s="277" t="s">
        <v>480</v>
      </c>
      <c r="F2915" s="277" t="s">
        <v>481</v>
      </c>
      <c r="G2915" s="282" t="s">
        <v>498</v>
      </c>
      <c r="H2915" s="277" t="s">
        <v>34044</v>
      </c>
      <c r="I2915" s="304">
        <v>43815</v>
      </c>
    </row>
    <row r="2916" spans="1:9" x14ac:dyDescent="0.25">
      <c r="A2916" s="17" t="s">
        <v>47042</v>
      </c>
      <c r="B2916" s="277" t="s">
        <v>536</v>
      </c>
      <c r="C2916" s="276" t="s">
        <v>8</v>
      </c>
      <c r="D2916" s="277" t="s">
        <v>568</v>
      </c>
      <c r="E2916" s="277" t="s">
        <v>480</v>
      </c>
      <c r="F2916" s="277" t="s">
        <v>481</v>
      </c>
      <c r="G2916" s="282" t="s">
        <v>498</v>
      </c>
      <c r="H2916" s="277" t="s">
        <v>34045</v>
      </c>
      <c r="I2916" s="304">
        <v>43815</v>
      </c>
    </row>
    <row r="2917" spans="1:9" x14ac:dyDescent="0.25">
      <c r="A2917" s="18" t="s">
        <v>47043</v>
      </c>
      <c r="B2917" s="277" t="s">
        <v>1248</v>
      </c>
      <c r="C2917" s="276" t="s">
        <v>8</v>
      </c>
      <c r="D2917" s="277" t="s">
        <v>34046</v>
      </c>
      <c r="E2917" s="277" t="s">
        <v>512</v>
      </c>
      <c r="F2917" s="277" t="s">
        <v>513</v>
      </c>
      <c r="G2917" s="282" t="s">
        <v>597</v>
      </c>
      <c r="H2917" s="277" t="s">
        <v>34047</v>
      </c>
      <c r="I2917" s="304">
        <v>43815</v>
      </c>
    </row>
    <row r="2918" spans="1:9" ht="26.25" x14ac:dyDescent="0.25">
      <c r="A2918" s="17" t="s">
        <v>47044</v>
      </c>
      <c r="B2918" s="277" t="s">
        <v>1248</v>
      </c>
      <c r="C2918" s="276" t="s">
        <v>8</v>
      </c>
      <c r="D2918" s="277" t="s">
        <v>34048</v>
      </c>
      <c r="E2918" s="277" t="s">
        <v>502</v>
      </c>
      <c r="F2918" s="277" t="s">
        <v>503</v>
      </c>
      <c r="G2918" s="282" t="s">
        <v>98</v>
      </c>
      <c r="H2918" s="277" t="s">
        <v>34049</v>
      </c>
      <c r="I2918" s="304">
        <v>43815</v>
      </c>
    </row>
    <row r="2919" spans="1:9" ht="26.25" x14ac:dyDescent="0.25">
      <c r="A2919" s="18" t="s">
        <v>47045</v>
      </c>
      <c r="B2919" s="277" t="s">
        <v>1248</v>
      </c>
      <c r="C2919" s="276" t="s">
        <v>8</v>
      </c>
      <c r="D2919" s="277" t="s">
        <v>34050</v>
      </c>
      <c r="E2919" s="277" t="s">
        <v>502</v>
      </c>
      <c r="F2919" s="277" t="s">
        <v>503</v>
      </c>
      <c r="G2919" s="282" t="s">
        <v>98</v>
      </c>
      <c r="H2919" s="277" t="s">
        <v>34051</v>
      </c>
      <c r="I2919" s="304">
        <v>43815</v>
      </c>
    </row>
    <row r="2920" spans="1:9" ht="51.75" x14ac:dyDescent="0.25">
      <c r="A2920" s="17" t="s">
        <v>47046</v>
      </c>
      <c r="B2920" s="277" t="s">
        <v>501</v>
      </c>
      <c r="C2920" s="276" t="s">
        <v>8</v>
      </c>
      <c r="D2920" s="277" t="s">
        <v>34052</v>
      </c>
      <c r="E2920" s="277" t="s">
        <v>502</v>
      </c>
      <c r="F2920" s="277" t="s">
        <v>503</v>
      </c>
      <c r="G2920" s="282" t="s">
        <v>34053</v>
      </c>
      <c r="H2920" s="277" t="s">
        <v>34054</v>
      </c>
      <c r="I2920" s="304">
        <v>43815</v>
      </c>
    </row>
    <row r="2921" spans="1:9" ht="26.25" x14ac:dyDescent="0.25">
      <c r="A2921" s="18" t="s">
        <v>47047</v>
      </c>
      <c r="B2921" s="277" t="s">
        <v>533</v>
      </c>
      <c r="C2921" s="276" t="s">
        <v>8</v>
      </c>
      <c r="D2921" s="277" t="s">
        <v>34055</v>
      </c>
      <c r="E2921" s="277" t="s">
        <v>214</v>
      </c>
      <c r="F2921" s="277" t="s">
        <v>215</v>
      </c>
      <c r="G2921" s="282" t="s">
        <v>671</v>
      </c>
      <c r="H2921" s="277" t="s">
        <v>34056</v>
      </c>
      <c r="I2921" s="304">
        <v>43815</v>
      </c>
    </row>
    <row r="2922" spans="1:9" ht="26.25" x14ac:dyDescent="0.25">
      <c r="A2922" s="17" t="s">
        <v>47048</v>
      </c>
      <c r="B2922" s="277" t="s">
        <v>533</v>
      </c>
      <c r="C2922" s="276" t="s">
        <v>8</v>
      </c>
      <c r="D2922" s="277" t="s">
        <v>34057</v>
      </c>
      <c r="E2922" s="277" t="s">
        <v>214</v>
      </c>
      <c r="F2922" s="277" t="s">
        <v>215</v>
      </c>
      <c r="G2922" s="282" t="s">
        <v>671</v>
      </c>
      <c r="H2922" s="277" t="s">
        <v>34058</v>
      </c>
      <c r="I2922" s="304">
        <v>43815</v>
      </c>
    </row>
    <row r="2923" spans="1:9" ht="51.75" x14ac:dyDescent="0.25">
      <c r="A2923" s="18" t="s">
        <v>47049</v>
      </c>
      <c r="B2923" s="277" t="s">
        <v>533</v>
      </c>
      <c r="C2923" s="276" t="s">
        <v>8</v>
      </c>
      <c r="D2923" s="277" t="s">
        <v>34059</v>
      </c>
      <c r="E2923" s="277" t="s">
        <v>517</v>
      </c>
      <c r="F2923" s="277" t="s">
        <v>518</v>
      </c>
      <c r="G2923" s="282" t="s">
        <v>590</v>
      </c>
      <c r="H2923" s="277" t="s">
        <v>34060</v>
      </c>
      <c r="I2923" s="304">
        <v>43811</v>
      </c>
    </row>
    <row r="2924" spans="1:9" ht="51.75" x14ac:dyDescent="0.25">
      <c r="A2924" s="17" t="s">
        <v>47050</v>
      </c>
      <c r="B2924" s="277" t="s">
        <v>533</v>
      </c>
      <c r="C2924" s="276" t="s">
        <v>8</v>
      </c>
      <c r="D2924" s="277" t="s">
        <v>34061</v>
      </c>
      <c r="E2924" s="277" t="s">
        <v>517</v>
      </c>
      <c r="F2924" s="277" t="s">
        <v>518</v>
      </c>
      <c r="G2924" s="282" t="s">
        <v>590</v>
      </c>
      <c r="H2924" s="277" t="s">
        <v>34062</v>
      </c>
      <c r="I2924" s="304">
        <v>43811</v>
      </c>
    </row>
    <row r="2925" spans="1:9" ht="51.75" x14ac:dyDescent="0.25">
      <c r="A2925" s="18" t="s">
        <v>47051</v>
      </c>
      <c r="B2925" s="277" t="s">
        <v>533</v>
      </c>
      <c r="C2925" s="276" t="s">
        <v>8</v>
      </c>
      <c r="D2925" s="277" t="s">
        <v>34063</v>
      </c>
      <c r="E2925" s="277" t="s">
        <v>517</v>
      </c>
      <c r="F2925" s="277" t="s">
        <v>518</v>
      </c>
      <c r="G2925" s="282" t="s">
        <v>590</v>
      </c>
      <c r="H2925" s="277" t="s">
        <v>34064</v>
      </c>
      <c r="I2925" s="304">
        <v>43811</v>
      </c>
    </row>
    <row r="2926" spans="1:9" ht="64.5" x14ac:dyDescent="0.25">
      <c r="A2926" s="17" t="s">
        <v>47052</v>
      </c>
      <c r="B2926" s="277" t="s">
        <v>533</v>
      </c>
      <c r="C2926" s="276" t="s">
        <v>8</v>
      </c>
      <c r="D2926" s="277" t="s">
        <v>34065</v>
      </c>
      <c r="E2926" s="277" t="s">
        <v>517</v>
      </c>
      <c r="F2926" s="277" t="s">
        <v>518</v>
      </c>
      <c r="G2926" s="282" t="s">
        <v>590</v>
      </c>
      <c r="H2926" s="277" t="s">
        <v>34066</v>
      </c>
      <c r="I2926" s="304">
        <v>43811</v>
      </c>
    </row>
    <row r="2927" spans="1:9" ht="64.5" x14ac:dyDescent="0.25">
      <c r="A2927" s="18" t="s">
        <v>47053</v>
      </c>
      <c r="B2927" s="277" t="s">
        <v>533</v>
      </c>
      <c r="C2927" s="276" t="s">
        <v>8</v>
      </c>
      <c r="D2927" s="277" t="s">
        <v>34067</v>
      </c>
      <c r="E2927" s="277" t="s">
        <v>1238</v>
      </c>
      <c r="F2927" s="277" t="s">
        <v>577</v>
      </c>
      <c r="G2927" s="282" t="s">
        <v>16864</v>
      </c>
      <c r="H2927" s="277" t="s">
        <v>34068</v>
      </c>
      <c r="I2927" s="304">
        <v>43811</v>
      </c>
    </row>
    <row r="2928" spans="1:9" ht="39" x14ac:dyDescent="0.25">
      <c r="A2928" s="17" t="s">
        <v>47054</v>
      </c>
      <c r="B2928" s="277" t="s">
        <v>533</v>
      </c>
      <c r="C2928" s="276" t="s">
        <v>8</v>
      </c>
      <c r="D2928" s="277" t="s">
        <v>34069</v>
      </c>
      <c r="E2928" s="277" t="s">
        <v>1238</v>
      </c>
      <c r="F2928" s="277" t="s">
        <v>577</v>
      </c>
      <c r="G2928" s="282" t="s">
        <v>529</v>
      </c>
      <c r="H2928" s="277" t="s">
        <v>34070</v>
      </c>
      <c r="I2928" s="304">
        <v>43811</v>
      </c>
    </row>
    <row r="2929" spans="1:9" ht="39" x14ac:dyDescent="0.25">
      <c r="A2929" s="18" t="s">
        <v>47055</v>
      </c>
      <c r="B2929" s="277" t="s">
        <v>533</v>
      </c>
      <c r="C2929" s="276" t="s">
        <v>8</v>
      </c>
      <c r="D2929" s="277" t="s">
        <v>34071</v>
      </c>
      <c r="E2929" s="277" t="s">
        <v>1238</v>
      </c>
      <c r="F2929" s="277" t="s">
        <v>577</v>
      </c>
      <c r="G2929" s="282" t="s">
        <v>529</v>
      </c>
      <c r="H2929" s="277" t="s">
        <v>34072</v>
      </c>
      <c r="I2929" s="304">
        <v>43811</v>
      </c>
    </row>
    <row r="2930" spans="1:9" ht="39" x14ac:dyDescent="0.25">
      <c r="A2930" s="17" t="s">
        <v>47056</v>
      </c>
      <c r="B2930" s="277" t="s">
        <v>533</v>
      </c>
      <c r="C2930" s="276" t="s">
        <v>8</v>
      </c>
      <c r="D2930" s="277" t="s">
        <v>34073</v>
      </c>
      <c r="E2930" s="277" t="s">
        <v>559</v>
      </c>
      <c r="F2930" s="277" t="s">
        <v>560</v>
      </c>
      <c r="G2930" s="282" t="s">
        <v>602</v>
      </c>
      <c r="H2930" s="277" t="s">
        <v>34074</v>
      </c>
      <c r="I2930" s="304">
        <v>43811</v>
      </c>
    </row>
    <row r="2931" spans="1:9" ht="39" x14ac:dyDescent="0.25">
      <c r="A2931" s="18" t="s">
        <v>47057</v>
      </c>
      <c r="B2931" s="277" t="s">
        <v>533</v>
      </c>
      <c r="C2931" s="276" t="s">
        <v>8</v>
      </c>
      <c r="D2931" s="277" t="s">
        <v>34075</v>
      </c>
      <c r="E2931" s="277" t="s">
        <v>1238</v>
      </c>
      <c r="F2931" s="277" t="s">
        <v>577</v>
      </c>
      <c r="G2931" s="282" t="s">
        <v>529</v>
      </c>
      <c r="H2931" s="277" t="s">
        <v>34076</v>
      </c>
      <c r="I2931" s="304">
        <v>43811</v>
      </c>
    </row>
    <row r="2932" spans="1:9" ht="39" x14ac:dyDescent="0.25">
      <c r="A2932" s="17" t="s">
        <v>47058</v>
      </c>
      <c r="B2932" s="277" t="s">
        <v>533</v>
      </c>
      <c r="C2932" s="276" t="s">
        <v>8</v>
      </c>
      <c r="D2932" s="277" t="s">
        <v>34077</v>
      </c>
      <c r="E2932" s="277" t="s">
        <v>1238</v>
      </c>
      <c r="F2932" s="277" t="s">
        <v>577</v>
      </c>
      <c r="G2932" s="282" t="s">
        <v>529</v>
      </c>
      <c r="H2932" s="277" t="s">
        <v>34078</v>
      </c>
      <c r="I2932" s="304">
        <v>43811</v>
      </c>
    </row>
    <row r="2933" spans="1:9" ht="26.25" x14ac:dyDescent="0.25">
      <c r="A2933" s="18" t="s">
        <v>47059</v>
      </c>
      <c r="B2933" s="277" t="s">
        <v>533</v>
      </c>
      <c r="C2933" s="276" t="s">
        <v>8</v>
      </c>
      <c r="D2933" s="277" t="s">
        <v>34079</v>
      </c>
      <c r="E2933" s="277" t="s">
        <v>214</v>
      </c>
      <c r="F2933" s="277" t="s">
        <v>215</v>
      </c>
      <c r="G2933" s="282" t="s">
        <v>258</v>
      </c>
      <c r="H2933" s="277" t="s">
        <v>34080</v>
      </c>
      <c r="I2933" s="304">
        <v>43811</v>
      </c>
    </row>
    <row r="2934" spans="1:9" ht="26.25" x14ac:dyDescent="0.25">
      <c r="A2934" s="17" t="s">
        <v>47060</v>
      </c>
      <c r="B2934" s="277" t="s">
        <v>533</v>
      </c>
      <c r="C2934" s="276" t="s">
        <v>8</v>
      </c>
      <c r="D2934" s="277" t="s">
        <v>34081</v>
      </c>
      <c r="E2934" s="277" t="s">
        <v>214</v>
      </c>
      <c r="F2934" s="277" t="s">
        <v>215</v>
      </c>
      <c r="G2934" s="282" t="s">
        <v>671</v>
      </c>
      <c r="H2934" s="277" t="s">
        <v>34082</v>
      </c>
      <c r="I2934" s="304">
        <v>43811</v>
      </c>
    </row>
    <row r="2935" spans="1:9" ht="26.25" x14ac:dyDescent="0.25">
      <c r="A2935" s="18" t="s">
        <v>47061</v>
      </c>
      <c r="B2935" s="277" t="s">
        <v>533</v>
      </c>
      <c r="C2935" s="276" t="s">
        <v>8</v>
      </c>
      <c r="D2935" s="277" t="s">
        <v>34083</v>
      </c>
      <c r="E2935" s="277" t="s">
        <v>214</v>
      </c>
      <c r="F2935" s="277" t="s">
        <v>215</v>
      </c>
      <c r="G2935" s="282" t="s">
        <v>671</v>
      </c>
      <c r="H2935" s="277" t="s">
        <v>34084</v>
      </c>
      <c r="I2935" s="304">
        <v>43811</v>
      </c>
    </row>
    <row r="2936" spans="1:9" ht="26.25" x14ac:dyDescent="0.25">
      <c r="A2936" s="17" t="s">
        <v>47062</v>
      </c>
      <c r="B2936" s="277" t="s">
        <v>533</v>
      </c>
      <c r="C2936" s="276" t="s">
        <v>8</v>
      </c>
      <c r="D2936" s="277" t="s">
        <v>34085</v>
      </c>
      <c r="E2936" s="277" t="s">
        <v>214</v>
      </c>
      <c r="F2936" s="277" t="s">
        <v>215</v>
      </c>
      <c r="G2936" s="282" t="s">
        <v>671</v>
      </c>
      <c r="H2936" s="277" t="s">
        <v>34086</v>
      </c>
      <c r="I2936" s="304">
        <v>43811</v>
      </c>
    </row>
    <row r="2937" spans="1:9" ht="26.25" x14ac:dyDescent="0.25">
      <c r="A2937" s="18" t="s">
        <v>47063</v>
      </c>
      <c r="B2937" s="277" t="s">
        <v>533</v>
      </c>
      <c r="C2937" s="276" t="s">
        <v>8</v>
      </c>
      <c r="D2937" s="277" t="s">
        <v>34087</v>
      </c>
      <c r="E2937" s="277" t="s">
        <v>214</v>
      </c>
      <c r="F2937" s="277" t="s">
        <v>215</v>
      </c>
      <c r="G2937" s="282" t="s">
        <v>671</v>
      </c>
      <c r="H2937" s="277" t="s">
        <v>34088</v>
      </c>
      <c r="I2937" s="304">
        <v>43811</v>
      </c>
    </row>
    <row r="2938" spans="1:9" ht="51.75" x14ac:dyDescent="0.25">
      <c r="A2938" s="17" t="s">
        <v>47064</v>
      </c>
      <c r="B2938" s="277" t="s">
        <v>533</v>
      </c>
      <c r="C2938" s="276" t="s">
        <v>8</v>
      </c>
      <c r="D2938" s="277" t="s">
        <v>34089</v>
      </c>
      <c r="E2938" s="277" t="s">
        <v>1238</v>
      </c>
      <c r="F2938" s="277" t="s">
        <v>577</v>
      </c>
      <c r="G2938" s="282" t="s">
        <v>617</v>
      </c>
      <c r="H2938" s="277" t="s">
        <v>34090</v>
      </c>
      <c r="I2938" s="304">
        <v>43810</v>
      </c>
    </row>
    <row r="2939" spans="1:9" ht="51.75" x14ac:dyDescent="0.25">
      <c r="A2939" s="18" t="s">
        <v>47065</v>
      </c>
      <c r="B2939" s="277" t="s">
        <v>533</v>
      </c>
      <c r="C2939" s="276" t="s">
        <v>8</v>
      </c>
      <c r="D2939" s="277" t="s">
        <v>34091</v>
      </c>
      <c r="E2939" s="277" t="s">
        <v>1238</v>
      </c>
      <c r="F2939" s="277" t="s">
        <v>577</v>
      </c>
      <c r="G2939" s="282" t="s">
        <v>617</v>
      </c>
      <c r="H2939" s="277" t="s">
        <v>34092</v>
      </c>
      <c r="I2939" s="304">
        <v>43810</v>
      </c>
    </row>
    <row r="2940" spans="1:9" ht="51.75" x14ac:dyDescent="0.25">
      <c r="A2940" s="17" t="s">
        <v>47066</v>
      </c>
      <c r="B2940" s="277" t="s">
        <v>533</v>
      </c>
      <c r="C2940" s="276" t="s">
        <v>8</v>
      </c>
      <c r="D2940" s="277" t="s">
        <v>34093</v>
      </c>
      <c r="E2940" s="277" t="s">
        <v>1238</v>
      </c>
      <c r="F2940" s="277" t="s">
        <v>577</v>
      </c>
      <c r="G2940" s="282" t="s">
        <v>617</v>
      </c>
      <c r="H2940" s="277" t="s">
        <v>34094</v>
      </c>
      <c r="I2940" s="304">
        <v>43810</v>
      </c>
    </row>
    <row r="2941" spans="1:9" x14ac:dyDescent="0.25">
      <c r="A2941" s="18" t="s">
        <v>47067</v>
      </c>
      <c r="B2941" s="277" t="s">
        <v>1056</v>
      </c>
      <c r="C2941" s="276" t="s">
        <v>8</v>
      </c>
      <c r="D2941" s="277" t="s">
        <v>34095</v>
      </c>
      <c r="E2941" s="277" t="s">
        <v>1251</v>
      </c>
      <c r="F2941" s="277" t="s">
        <v>1252</v>
      </c>
      <c r="G2941" s="282" t="s">
        <v>528</v>
      </c>
      <c r="H2941" s="277" t="s">
        <v>34096</v>
      </c>
      <c r="I2941" s="304">
        <v>43810</v>
      </c>
    </row>
    <row r="2942" spans="1:9" x14ac:dyDescent="0.25">
      <c r="A2942" s="17" t="s">
        <v>47068</v>
      </c>
      <c r="B2942" s="277" t="s">
        <v>1056</v>
      </c>
      <c r="C2942" s="276" t="s">
        <v>8</v>
      </c>
      <c r="D2942" s="277" t="s">
        <v>34095</v>
      </c>
      <c r="E2942" s="277" t="s">
        <v>1251</v>
      </c>
      <c r="F2942" s="277" t="s">
        <v>1252</v>
      </c>
      <c r="G2942" s="282" t="s">
        <v>528</v>
      </c>
      <c r="H2942" s="277" t="s">
        <v>34097</v>
      </c>
      <c r="I2942" s="304">
        <v>43810</v>
      </c>
    </row>
    <row r="2943" spans="1:9" x14ac:dyDescent="0.25">
      <c r="A2943" s="18" t="s">
        <v>47069</v>
      </c>
      <c r="B2943" s="277" t="s">
        <v>1056</v>
      </c>
      <c r="C2943" s="276" t="s">
        <v>8</v>
      </c>
      <c r="D2943" s="277" t="s">
        <v>34098</v>
      </c>
      <c r="E2943" s="277" t="s">
        <v>1251</v>
      </c>
      <c r="F2943" s="277" t="s">
        <v>1252</v>
      </c>
      <c r="G2943" s="282" t="s">
        <v>528</v>
      </c>
      <c r="H2943" s="277" t="s">
        <v>34099</v>
      </c>
      <c r="I2943" s="304">
        <v>43810</v>
      </c>
    </row>
    <row r="2944" spans="1:9" x14ac:dyDescent="0.25">
      <c r="A2944" s="17" t="s">
        <v>47070</v>
      </c>
      <c r="B2944" s="277" t="s">
        <v>1056</v>
      </c>
      <c r="C2944" s="276" t="s">
        <v>8</v>
      </c>
      <c r="D2944" s="277" t="s">
        <v>34100</v>
      </c>
      <c r="E2944" s="277" t="s">
        <v>1251</v>
      </c>
      <c r="F2944" s="277" t="s">
        <v>1252</v>
      </c>
      <c r="G2944" s="282" t="s">
        <v>528</v>
      </c>
      <c r="H2944" s="277" t="s">
        <v>34101</v>
      </c>
      <c r="I2944" s="304">
        <v>43810</v>
      </c>
    </row>
    <row r="2945" spans="1:9" ht="39" x14ac:dyDescent="0.25">
      <c r="A2945" s="18" t="s">
        <v>47071</v>
      </c>
      <c r="B2945" s="277" t="s">
        <v>515</v>
      </c>
      <c r="C2945" s="276" t="s">
        <v>8</v>
      </c>
      <c r="D2945" s="277" t="s">
        <v>34102</v>
      </c>
      <c r="E2945" s="277" t="s">
        <v>23544</v>
      </c>
      <c r="F2945" s="277" t="s">
        <v>23545</v>
      </c>
      <c r="G2945" s="282" t="s">
        <v>936</v>
      </c>
      <c r="H2945" s="277" t="s">
        <v>34103</v>
      </c>
      <c r="I2945" s="304">
        <v>43809</v>
      </c>
    </row>
    <row r="2946" spans="1:9" ht="39" x14ac:dyDescent="0.25">
      <c r="A2946" s="17" t="s">
        <v>47072</v>
      </c>
      <c r="B2946" s="277" t="s">
        <v>515</v>
      </c>
      <c r="C2946" s="276" t="s">
        <v>8</v>
      </c>
      <c r="D2946" s="277" t="s">
        <v>34104</v>
      </c>
      <c r="E2946" s="277" t="s">
        <v>23544</v>
      </c>
      <c r="F2946" s="277" t="s">
        <v>23545</v>
      </c>
      <c r="G2946" s="282" t="s">
        <v>936</v>
      </c>
      <c r="H2946" s="277" t="s">
        <v>34105</v>
      </c>
      <c r="I2946" s="304">
        <v>43809</v>
      </c>
    </row>
    <row r="2947" spans="1:9" ht="39" x14ac:dyDescent="0.25">
      <c r="A2947" s="18" t="s">
        <v>47073</v>
      </c>
      <c r="B2947" s="277" t="s">
        <v>515</v>
      </c>
      <c r="C2947" s="276" t="s">
        <v>8</v>
      </c>
      <c r="D2947" s="277" t="s">
        <v>34106</v>
      </c>
      <c r="E2947" s="277" t="s">
        <v>23544</v>
      </c>
      <c r="F2947" s="277" t="s">
        <v>23545</v>
      </c>
      <c r="G2947" s="282" t="s">
        <v>936</v>
      </c>
      <c r="H2947" s="277" t="s">
        <v>34107</v>
      </c>
      <c r="I2947" s="304">
        <v>43809</v>
      </c>
    </row>
    <row r="2948" spans="1:9" ht="39" x14ac:dyDescent="0.25">
      <c r="A2948" s="17" t="s">
        <v>47074</v>
      </c>
      <c r="B2948" s="277" t="s">
        <v>515</v>
      </c>
      <c r="C2948" s="276" t="s">
        <v>8</v>
      </c>
      <c r="D2948" s="277" t="s">
        <v>34108</v>
      </c>
      <c r="E2948" s="277" t="s">
        <v>23544</v>
      </c>
      <c r="F2948" s="277" t="s">
        <v>23545</v>
      </c>
      <c r="G2948" s="282" t="s">
        <v>936</v>
      </c>
      <c r="H2948" s="277" t="s">
        <v>34109</v>
      </c>
      <c r="I2948" s="304">
        <v>43809</v>
      </c>
    </row>
    <row r="2949" spans="1:9" ht="26.25" x14ac:dyDescent="0.25">
      <c r="A2949" s="18" t="s">
        <v>47075</v>
      </c>
      <c r="B2949" s="277" t="s">
        <v>515</v>
      </c>
      <c r="C2949" s="276" t="s">
        <v>8</v>
      </c>
      <c r="D2949" s="277" t="s">
        <v>34110</v>
      </c>
      <c r="E2949" s="277" t="s">
        <v>23544</v>
      </c>
      <c r="F2949" s="277" t="s">
        <v>23545</v>
      </c>
      <c r="G2949" s="282" t="s">
        <v>936</v>
      </c>
      <c r="H2949" s="277" t="s">
        <v>34111</v>
      </c>
      <c r="I2949" s="304">
        <v>43809</v>
      </c>
    </row>
    <row r="2950" spans="1:9" ht="39" x14ac:dyDescent="0.25">
      <c r="A2950" s="17" t="s">
        <v>47076</v>
      </c>
      <c r="B2950" s="277" t="s">
        <v>515</v>
      </c>
      <c r="C2950" s="276" t="s">
        <v>8</v>
      </c>
      <c r="D2950" s="277" t="s">
        <v>34112</v>
      </c>
      <c r="E2950" s="277" t="s">
        <v>23544</v>
      </c>
      <c r="F2950" s="277" t="s">
        <v>23545</v>
      </c>
      <c r="G2950" s="282" t="s">
        <v>936</v>
      </c>
      <c r="H2950" s="277" t="s">
        <v>34113</v>
      </c>
      <c r="I2950" s="304">
        <v>43809</v>
      </c>
    </row>
    <row r="2951" spans="1:9" ht="39" x14ac:dyDescent="0.25">
      <c r="A2951" s="18" t="s">
        <v>47077</v>
      </c>
      <c r="B2951" s="277" t="s">
        <v>515</v>
      </c>
      <c r="C2951" s="276" t="s">
        <v>8</v>
      </c>
      <c r="D2951" s="277" t="s">
        <v>34114</v>
      </c>
      <c r="E2951" s="277" t="s">
        <v>23544</v>
      </c>
      <c r="F2951" s="277" t="s">
        <v>23545</v>
      </c>
      <c r="G2951" s="282" t="s">
        <v>936</v>
      </c>
      <c r="H2951" s="277" t="s">
        <v>34115</v>
      </c>
      <c r="I2951" s="304">
        <v>43809</v>
      </c>
    </row>
    <row r="2952" spans="1:9" ht="64.5" x14ac:dyDescent="0.25">
      <c r="A2952" s="17" t="s">
        <v>47078</v>
      </c>
      <c r="B2952" s="277" t="s">
        <v>533</v>
      </c>
      <c r="C2952" s="276" t="s">
        <v>8</v>
      </c>
      <c r="D2952" s="277" t="s">
        <v>34116</v>
      </c>
      <c r="E2952" s="277" t="s">
        <v>1238</v>
      </c>
      <c r="F2952" s="277" t="s">
        <v>577</v>
      </c>
      <c r="G2952" s="282" t="s">
        <v>16864</v>
      </c>
      <c r="H2952" s="277" t="s">
        <v>34117</v>
      </c>
      <c r="I2952" s="304">
        <v>43809</v>
      </c>
    </row>
    <row r="2953" spans="1:9" ht="26.25" x14ac:dyDescent="0.25">
      <c r="A2953" s="18" t="s">
        <v>47079</v>
      </c>
      <c r="B2953" s="277" t="s">
        <v>1055</v>
      </c>
      <c r="C2953" s="276" t="s">
        <v>8</v>
      </c>
      <c r="D2953" s="277" t="s">
        <v>34118</v>
      </c>
      <c r="E2953" s="277" t="s">
        <v>214</v>
      </c>
      <c r="F2953" s="277" t="s">
        <v>215</v>
      </c>
      <c r="G2953" s="282" t="s">
        <v>98</v>
      </c>
      <c r="H2953" s="277" t="s">
        <v>34119</v>
      </c>
      <c r="I2953" s="304">
        <v>43809</v>
      </c>
    </row>
    <row r="2954" spans="1:9" ht="64.5" x14ac:dyDescent="0.25">
      <c r="A2954" s="17" t="s">
        <v>47080</v>
      </c>
      <c r="B2954" s="277" t="s">
        <v>533</v>
      </c>
      <c r="C2954" s="276" t="s">
        <v>8</v>
      </c>
      <c r="D2954" s="277" t="s">
        <v>34120</v>
      </c>
      <c r="E2954" s="277" t="s">
        <v>1238</v>
      </c>
      <c r="F2954" s="277" t="s">
        <v>577</v>
      </c>
      <c r="G2954" s="282" t="s">
        <v>16864</v>
      </c>
      <c r="H2954" s="277" t="s">
        <v>34121</v>
      </c>
      <c r="I2954" s="304">
        <v>43809</v>
      </c>
    </row>
    <row r="2955" spans="1:9" ht="39" x14ac:dyDescent="0.25">
      <c r="A2955" s="18" t="s">
        <v>47081</v>
      </c>
      <c r="B2955" s="277" t="s">
        <v>533</v>
      </c>
      <c r="C2955" s="276" t="s">
        <v>8</v>
      </c>
      <c r="D2955" s="277" t="s">
        <v>34122</v>
      </c>
      <c r="E2955" s="277" t="s">
        <v>1238</v>
      </c>
      <c r="F2955" s="277" t="s">
        <v>577</v>
      </c>
      <c r="G2955" s="282" t="s">
        <v>529</v>
      </c>
      <c r="H2955" s="277" t="s">
        <v>34123</v>
      </c>
      <c r="I2955" s="304">
        <v>43809</v>
      </c>
    </row>
    <row r="2956" spans="1:9" ht="64.5" x14ac:dyDescent="0.25">
      <c r="A2956" s="17" t="s">
        <v>47082</v>
      </c>
      <c r="B2956" s="277" t="s">
        <v>533</v>
      </c>
      <c r="C2956" s="276" t="s">
        <v>8</v>
      </c>
      <c r="D2956" s="277" t="s">
        <v>34124</v>
      </c>
      <c r="E2956" s="277" t="s">
        <v>1238</v>
      </c>
      <c r="F2956" s="277" t="s">
        <v>577</v>
      </c>
      <c r="G2956" s="282" t="s">
        <v>16864</v>
      </c>
      <c r="H2956" s="277" t="s">
        <v>34125</v>
      </c>
      <c r="I2956" s="304">
        <v>43809</v>
      </c>
    </row>
    <row r="2957" spans="1:9" ht="39" x14ac:dyDescent="0.25">
      <c r="A2957" s="18" t="s">
        <v>47083</v>
      </c>
      <c r="B2957" s="277" t="s">
        <v>533</v>
      </c>
      <c r="C2957" s="276" t="s">
        <v>8</v>
      </c>
      <c r="D2957" s="277" t="s">
        <v>34126</v>
      </c>
      <c r="E2957" s="277" t="s">
        <v>559</v>
      </c>
      <c r="F2957" s="277" t="s">
        <v>560</v>
      </c>
      <c r="G2957" s="282" t="s">
        <v>602</v>
      </c>
      <c r="H2957" s="277" t="s">
        <v>34127</v>
      </c>
      <c r="I2957" s="304">
        <v>43809</v>
      </c>
    </row>
    <row r="2958" spans="1:9" ht="64.5" x14ac:dyDescent="0.25">
      <c r="A2958" s="17" t="s">
        <v>47084</v>
      </c>
      <c r="B2958" s="277" t="s">
        <v>533</v>
      </c>
      <c r="C2958" s="276" t="s">
        <v>8</v>
      </c>
      <c r="D2958" s="277" t="s">
        <v>34128</v>
      </c>
      <c r="E2958" s="277" t="s">
        <v>1238</v>
      </c>
      <c r="F2958" s="277" t="s">
        <v>577</v>
      </c>
      <c r="G2958" s="282" t="s">
        <v>16864</v>
      </c>
      <c r="H2958" s="277" t="s">
        <v>34129</v>
      </c>
      <c r="I2958" s="304">
        <v>43809</v>
      </c>
    </row>
    <row r="2959" spans="1:9" ht="64.5" x14ac:dyDescent="0.25">
      <c r="A2959" s="18" t="s">
        <v>47085</v>
      </c>
      <c r="B2959" s="277" t="s">
        <v>533</v>
      </c>
      <c r="C2959" s="276" t="s">
        <v>8</v>
      </c>
      <c r="D2959" s="277" t="s">
        <v>34130</v>
      </c>
      <c r="E2959" s="277" t="s">
        <v>1238</v>
      </c>
      <c r="F2959" s="277" t="s">
        <v>577</v>
      </c>
      <c r="G2959" s="282" t="s">
        <v>16864</v>
      </c>
      <c r="H2959" s="277" t="s">
        <v>34131</v>
      </c>
      <c r="I2959" s="304">
        <v>43809</v>
      </c>
    </row>
    <row r="2960" spans="1:9" ht="39" x14ac:dyDescent="0.25">
      <c r="A2960" s="17" t="s">
        <v>47086</v>
      </c>
      <c r="B2960" s="277" t="s">
        <v>515</v>
      </c>
      <c r="C2960" s="276" t="s">
        <v>8</v>
      </c>
      <c r="D2960" s="277" t="s">
        <v>34132</v>
      </c>
      <c r="E2960" s="277" t="s">
        <v>23544</v>
      </c>
      <c r="F2960" s="277" t="s">
        <v>23545</v>
      </c>
      <c r="G2960" s="282" t="s">
        <v>936</v>
      </c>
      <c r="H2960" s="277" t="s">
        <v>34133</v>
      </c>
      <c r="I2960" s="304">
        <v>43809</v>
      </c>
    </row>
    <row r="2961" spans="1:9" ht="64.5" x14ac:dyDescent="0.25">
      <c r="A2961" s="18" t="s">
        <v>47087</v>
      </c>
      <c r="B2961" s="277" t="s">
        <v>533</v>
      </c>
      <c r="C2961" s="276" t="s">
        <v>8</v>
      </c>
      <c r="D2961" s="277" t="s">
        <v>34134</v>
      </c>
      <c r="E2961" s="277" t="s">
        <v>1238</v>
      </c>
      <c r="F2961" s="277" t="s">
        <v>577</v>
      </c>
      <c r="G2961" s="282" t="s">
        <v>16864</v>
      </c>
      <c r="H2961" s="277" t="s">
        <v>34135</v>
      </c>
      <c r="I2961" s="304">
        <v>43809</v>
      </c>
    </row>
    <row r="2962" spans="1:9" ht="64.5" x14ac:dyDescent="0.25">
      <c r="A2962" s="17" t="s">
        <v>47088</v>
      </c>
      <c r="B2962" s="277" t="s">
        <v>533</v>
      </c>
      <c r="C2962" s="276" t="s">
        <v>8</v>
      </c>
      <c r="D2962" s="277" t="s">
        <v>34136</v>
      </c>
      <c r="E2962" s="277" t="s">
        <v>1238</v>
      </c>
      <c r="F2962" s="277" t="s">
        <v>577</v>
      </c>
      <c r="G2962" s="282" t="s">
        <v>16864</v>
      </c>
      <c r="H2962" s="277" t="s">
        <v>34137</v>
      </c>
      <c r="I2962" s="304">
        <v>43809</v>
      </c>
    </row>
    <row r="2963" spans="1:9" ht="39" x14ac:dyDescent="0.25">
      <c r="A2963" s="18" t="s">
        <v>47089</v>
      </c>
      <c r="B2963" s="277" t="s">
        <v>504</v>
      </c>
      <c r="C2963" s="276" t="s">
        <v>8</v>
      </c>
      <c r="D2963" s="277" t="s">
        <v>34138</v>
      </c>
      <c r="E2963" s="277" t="s">
        <v>512</v>
      </c>
      <c r="F2963" s="277" t="s">
        <v>513</v>
      </c>
      <c r="G2963" s="282" t="s">
        <v>514</v>
      </c>
      <c r="H2963" s="277" t="s">
        <v>34139</v>
      </c>
      <c r="I2963" s="304">
        <v>43809</v>
      </c>
    </row>
    <row r="2964" spans="1:9" ht="51.75" x14ac:dyDescent="0.25">
      <c r="A2964" s="17" t="s">
        <v>47090</v>
      </c>
      <c r="B2964" s="277" t="s">
        <v>533</v>
      </c>
      <c r="C2964" s="276" t="s">
        <v>8</v>
      </c>
      <c r="D2964" s="277" t="s">
        <v>34140</v>
      </c>
      <c r="E2964" s="277" t="s">
        <v>1238</v>
      </c>
      <c r="F2964" s="277" t="s">
        <v>577</v>
      </c>
      <c r="G2964" s="282" t="s">
        <v>617</v>
      </c>
      <c r="H2964" s="277" t="s">
        <v>34141</v>
      </c>
      <c r="I2964" s="304">
        <v>43809</v>
      </c>
    </row>
    <row r="2965" spans="1:9" ht="39" x14ac:dyDescent="0.25">
      <c r="A2965" s="18" t="s">
        <v>47091</v>
      </c>
      <c r="B2965" s="277" t="s">
        <v>504</v>
      </c>
      <c r="C2965" s="276" t="s">
        <v>8</v>
      </c>
      <c r="D2965" s="277" t="s">
        <v>34142</v>
      </c>
      <c r="E2965" s="277" t="s">
        <v>512</v>
      </c>
      <c r="F2965" s="277" t="s">
        <v>513</v>
      </c>
      <c r="G2965" s="282" t="s">
        <v>514</v>
      </c>
      <c r="H2965" s="277" t="s">
        <v>34143</v>
      </c>
      <c r="I2965" s="304">
        <v>43809</v>
      </c>
    </row>
    <row r="2966" spans="1:9" ht="51.75" x14ac:dyDescent="0.25">
      <c r="A2966" s="17" t="s">
        <v>47092</v>
      </c>
      <c r="B2966" s="277" t="s">
        <v>533</v>
      </c>
      <c r="C2966" s="276" t="s">
        <v>8</v>
      </c>
      <c r="D2966" s="277" t="s">
        <v>34144</v>
      </c>
      <c r="E2966" s="277" t="s">
        <v>1238</v>
      </c>
      <c r="F2966" s="277" t="s">
        <v>577</v>
      </c>
      <c r="G2966" s="282" t="s">
        <v>617</v>
      </c>
      <c r="H2966" s="277" t="s">
        <v>34145</v>
      </c>
      <c r="I2966" s="304">
        <v>43809</v>
      </c>
    </row>
    <row r="2967" spans="1:9" ht="39" x14ac:dyDescent="0.25">
      <c r="A2967" s="18" t="s">
        <v>47093</v>
      </c>
      <c r="B2967" s="277" t="s">
        <v>504</v>
      </c>
      <c r="C2967" s="276" t="s">
        <v>8</v>
      </c>
      <c r="D2967" s="277" t="s">
        <v>34146</v>
      </c>
      <c r="E2967" s="277" t="s">
        <v>512</v>
      </c>
      <c r="F2967" s="277" t="s">
        <v>513</v>
      </c>
      <c r="G2967" s="282" t="s">
        <v>514</v>
      </c>
      <c r="H2967" s="277" t="s">
        <v>34147</v>
      </c>
      <c r="I2967" s="304">
        <v>43809</v>
      </c>
    </row>
    <row r="2968" spans="1:9" ht="51.75" x14ac:dyDescent="0.25">
      <c r="A2968" s="17" t="s">
        <v>47094</v>
      </c>
      <c r="B2968" s="277" t="s">
        <v>533</v>
      </c>
      <c r="C2968" s="276" t="s">
        <v>8</v>
      </c>
      <c r="D2968" s="277" t="s">
        <v>34148</v>
      </c>
      <c r="E2968" s="277" t="s">
        <v>1238</v>
      </c>
      <c r="F2968" s="277" t="s">
        <v>577</v>
      </c>
      <c r="G2968" s="282" t="s">
        <v>617</v>
      </c>
      <c r="H2968" s="277" t="s">
        <v>34149</v>
      </c>
      <c r="I2968" s="304">
        <v>43809</v>
      </c>
    </row>
    <row r="2969" spans="1:9" ht="51.75" x14ac:dyDescent="0.25">
      <c r="A2969" s="18" t="s">
        <v>47095</v>
      </c>
      <c r="B2969" s="277" t="s">
        <v>533</v>
      </c>
      <c r="C2969" s="276" t="s">
        <v>8</v>
      </c>
      <c r="D2969" s="277" t="s">
        <v>34150</v>
      </c>
      <c r="E2969" s="277" t="s">
        <v>1238</v>
      </c>
      <c r="F2969" s="277" t="s">
        <v>577</v>
      </c>
      <c r="G2969" s="282" t="s">
        <v>617</v>
      </c>
      <c r="H2969" s="277" t="s">
        <v>34151</v>
      </c>
      <c r="I2969" s="304">
        <v>43809</v>
      </c>
    </row>
    <row r="2970" spans="1:9" ht="39" x14ac:dyDescent="0.25">
      <c r="A2970" s="17" t="s">
        <v>47096</v>
      </c>
      <c r="B2970" s="277" t="s">
        <v>504</v>
      </c>
      <c r="C2970" s="276" t="s">
        <v>8</v>
      </c>
      <c r="D2970" s="277" t="s">
        <v>34152</v>
      </c>
      <c r="E2970" s="277" t="s">
        <v>512</v>
      </c>
      <c r="F2970" s="277" t="s">
        <v>513</v>
      </c>
      <c r="G2970" s="282" t="s">
        <v>514</v>
      </c>
      <c r="H2970" s="277" t="s">
        <v>34153</v>
      </c>
      <c r="I2970" s="304">
        <v>43809</v>
      </c>
    </row>
    <row r="2971" spans="1:9" ht="39" x14ac:dyDescent="0.25">
      <c r="A2971" s="18" t="s">
        <v>47097</v>
      </c>
      <c r="B2971" s="277" t="s">
        <v>23367</v>
      </c>
      <c r="C2971" s="276" t="s">
        <v>8</v>
      </c>
      <c r="D2971" s="277" t="s">
        <v>34154</v>
      </c>
      <c r="E2971" s="277" t="s">
        <v>480</v>
      </c>
      <c r="F2971" s="277" t="s">
        <v>481</v>
      </c>
      <c r="G2971" s="282" t="s">
        <v>217</v>
      </c>
      <c r="H2971" s="277" t="s">
        <v>34155</v>
      </c>
      <c r="I2971" s="304">
        <v>43809</v>
      </c>
    </row>
    <row r="2972" spans="1:9" ht="39" x14ac:dyDescent="0.25">
      <c r="A2972" s="17" t="s">
        <v>47098</v>
      </c>
      <c r="B2972" s="277" t="s">
        <v>23367</v>
      </c>
      <c r="C2972" s="276" t="s">
        <v>8</v>
      </c>
      <c r="D2972" s="277" t="s">
        <v>34156</v>
      </c>
      <c r="E2972" s="277" t="s">
        <v>480</v>
      </c>
      <c r="F2972" s="277" t="s">
        <v>481</v>
      </c>
      <c r="G2972" s="282" t="s">
        <v>217</v>
      </c>
      <c r="H2972" s="277" t="s">
        <v>34157</v>
      </c>
      <c r="I2972" s="304">
        <v>43809</v>
      </c>
    </row>
    <row r="2973" spans="1:9" ht="39" x14ac:dyDescent="0.25">
      <c r="A2973" s="18" t="s">
        <v>47099</v>
      </c>
      <c r="B2973" s="277" t="s">
        <v>23367</v>
      </c>
      <c r="C2973" s="276" t="s">
        <v>8</v>
      </c>
      <c r="D2973" s="277" t="s">
        <v>34158</v>
      </c>
      <c r="E2973" s="277" t="s">
        <v>480</v>
      </c>
      <c r="F2973" s="277" t="s">
        <v>481</v>
      </c>
      <c r="G2973" s="282" t="s">
        <v>217</v>
      </c>
      <c r="H2973" s="277" t="s">
        <v>34159</v>
      </c>
      <c r="I2973" s="304">
        <v>43809</v>
      </c>
    </row>
    <row r="2974" spans="1:9" ht="26.25" x14ac:dyDescent="0.25">
      <c r="A2974" s="17" t="s">
        <v>47100</v>
      </c>
      <c r="B2974" s="277" t="s">
        <v>23367</v>
      </c>
      <c r="C2974" s="276" t="s">
        <v>8</v>
      </c>
      <c r="D2974" s="277" t="s">
        <v>34160</v>
      </c>
      <c r="E2974" s="277" t="s">
        <v>480</v>
      </c>
      <c r="F2974" s="277" t="s">
        <v>481</v>
      </c>
      <c r="G2974" s="282" t="s">
        <v>217</v>
      </c>
      <c r="H2974" s="277" t="s">
        <v>34161</v>
      </c>
      <c r="I2974" s="304">
        <v>43809</v>
      </c>
    </row>
    <row r="2975" spans="1:9" ht="39" x14ac:dyDescent="0.25">
      <c r="A2975" s="18" t="s">
        <v>47101</v>
      </c>
      <c r="B2975" s="277" t="s">
        <v>23367</v>
      </c>
      <c r="C2975" s="276" t="s">
        <v>8</v>
      </c>
      <c r="D2975" s="277" t="s">
        <v>34162</v>
      </c>
      <c r="E2975" s="277" t="s">
        <v>480</v>
      </c>
      <c r="F2975" s="277" t="s">
        <v>481</v>
      </c>
      <c r="G2975" s="282" t="s">
        <v>217</v>
      </c>
      <c r="H2975" s="277" t="s">
        <v>34163</v>
      </c>
      <c r="I2975" s="304">
        <v>43809</v>
      </c>
    </row>
    <row r="2976" spans="1:9" ht="39" x14ac:dyDescent="0.25">
      <c r="A2976" s="17" t="s">
        <v>47102</v>
      </c>
      <c r="B2976" s="277" t="s">
        <v>23367</v>
      </c>
      <c r="C2976" s="276" t="s">
        <v>8</v>
      </c>
      <c r="D2976" s="277" t="s">
        <v>34164</v>
      </c>
      <c r="E2976" s="277" t="s">
        <v>480</v>
      </c>
      <c r="F2976" s="277" t="s">
        <v>481</v>
      </c>
      <c r="G2976" s="282" t="s">
        <v>217</v>
      </c>
      <c r="H2976" s="277" t="s">
        <v>34165</v>
      </c>
      <c r="I2976" s="304">
        <v>43809</v>
      </c>
    </row>
    <row r="2977" spans="1:9" ht="39" x14ac:dyDescent="0.25">
      <c r="A2977" s="18" t="s">
        <v>47103</v>
      </c>
      <c r="B2977" s="277" t="s">
        <v>23367</v>
      </c>
      <c r="C2977" s="276" t="s">
        <v>8</v>
      </c>
      <c r="D2977" s="277" t="s">
        <v>34166</v>
      </c>
      <c r="E2977" s="277" t="s">
        <v>480</v>
      </c>
      <c r="F2977" s="277" t="s">
        <v>481</v>
      </c>
      <c r="G2977" s="282" t="s">
        <v>217</v>
      </c>
      <c r="H2977" s="277" t="s">
        <v>34167</v>
      </c>
      <c r="I2977" s="304">
        <v>43809</v>
      </c>
    </row>
    <row r="2978" spans="1:9" ht="26.25" x14ac:dyDescent="0.25">
      <c r="A2978" s="17" t="s">
        <v>47104</v>
      </c>
      <c r="B2978" s="277" t="s">
        <v>23367</v>
      </c>
      <c r="C2978" s="276" t="s">
        <v>8</v>
      </c>
      <c r="D2978" s="277" t="s">
        <v>34168</v>
      </c>
      <c r="E2978" s="277" t="s">
        <v>480</v>
      </c>
      <c r="F2978" s="277" t="s">
        <v>481</v>
      </c>
      <c r="G2978" s="282" t="s">
        <v>217</v>
      </c>
      <c r="H2978" s="277" t="s">
        <v>34169</v>
      </c>
      <c r="I2978" s="304">
        <v>43809</v>
      </c>
    </row>
    <row r="2979" spans="1:9" ht="26.25" x14ac:dyDescent="0.25">
      <c r="A2979" s="18" t="s">
        <v>47105</v>
      </c>
      <c r="B2979" s="277" t="s">
        <v>23367</v>
      </c>
      <c r="C2979" s="276" t="s">
        <v>8</v>
      </c>
      <c r="D2979" s="277" t="s">
        <v>34170</v>
      </c>
      <c r="E2979" s="277" t="s">
        <v>480</v>
      </c>
      <c r="F2979" s="277" t="s">
        <v>481</v>
      </c>
      <c r="G2979" s="282" t="s">
        <v>217</v>
      </c>
      <c r="H2979" s="277" t="s">
        <v>34171</v>
      </c>
      <c r="I2979" s="304">
        <v>43809</v>
      </c>
    </row>
    <row r="2980" spans="1:9" ht="26.25" x14ac:dyDescent="0.25">
      <c r="A2980" s="17" t="s">
        <v>47106</v>
      </c>
      <c r="B2980" s="277" t="s">
        <v>567</v>
      </c>
      <c r="C2980" s="276" t="s">
        <v>8</v>
      </c>
      <c r="D2980" s="277" t="s">
        <v>34172</v>
      </c>
      <c r="E2980" s="277" t="s">
        <v>508</v>
      </c>
      <c r="F2980" s="277" t="s">
        <v>509</v>
      </c>
      <c r="G2980" s="282" t="s">
        <v>529</v>
      </c>
      <c r="H2980" s="277" t="s">
        <v>34173</v>
      </c>
      <c r="I2980" s="304">
        <v>43809</v>
      </c>
    </row>
    <row r="2981" spans="1:9" ht="51.75" x14ac:dyDescent="0.25">
      <c r="A2981" s="18" t="s">
        <v>47107</v>
      </c>
      <c r="B2981" s="277" t="s">
        <v>533</v>
      </c>
      <c r="C2981" s="276" t="s">
        <v>8</v>
      </c>
      <c r="D2981" s="277" t="s">
        <v>34174</v>
      </c>
      <c r="E2981" s="277" t="s">
        <v>559</v>
      </c>
      <c r="F2981" s="277" t="s">
        <v>560</v>
      </c>
      <c r="G2981" s="287" t="s">
        <v>571</v>
      </c>
      <c r="H2981" s="277" t="s">
        <v>34175</v>
      </c>
      <c r="I2981" s="304">
        <v>43808</v>
      </c>
    </row>
    <row r="2982" spans="1:9" ht="52.5" x14ac:dyDescent="0.3">
      <c r="A2982" s="17" t="s">
        <v>47108</v>
      </c>
      <c r="B2982" s="277" t="s">
        <v>533</v>
      </c>
      <c r="C2982" s="276" t="s">
        <v>8</v>
      </c>
      <c r="D2982" s="277" t="s">
        <v>34176</v>
      </c>
      <c r="E2982" s="277" t="s">
        <v>559</v>
      </c>
      <c r="F2982" s="277" t="s">
        <v>560</v>
      </c>
      <c r="G2982" s="286" t="s">
        <v>571</v>
      </c>
      <c r="H2982" s="277" t="s">
        <v>34177</v>
      </c>
      <c r="I2982" s="304">
        <v>43808</v>
      </c>
    </row>
    <row r="2983" spans="1:9" ht="39" x14ac:dyDescent="0.25">
      <c r="A2983" s="18" t="s">
        <v>47109</v>
      </c>
      <c r="B2983" s="277" t="s">
        <v>533</v>
      </c>
      <c r="C2983" s="276" t="s">
        <v>8</v>
      </c>
      <c r="D2983" s="277" t="s">
        <v>34178</v>
      </c>
      <c r="E2983" s="277" t="s">
        <v>559</v>
      </c>
      <c r="F2983" s="277" t="s">
        <v>560</v>
      </c>
      <c r="G2983" s="282" t="s">
        <v>602</v>
      </c>
      <c r="H2983" s="277" t="s">
        <v>34179</v>
      </c>
      <c r="I2983" s="304">
        <v>43808</v>
      </c>
    </row>
    <row r="2984" spans="1:9" ht="39" x14ac:dyDescent="0.25">
      <c r="A2984" s="17" t="s">
        <v>47110</v>
      </c>
      <c r="B2984" s="277" t="s">
        <v>533</v>
      </c>
      <c r="C2984" s="276" t="s">
        <v>8</v>
      </c>
      <c r="D2984" s="277" t="s">
        <v>34180</v>
      </c>
      <c r="E2984" s="277" t="s">
        <v>559</v>
      </c>
      <c r="F2984" s="277" t="s">
        <v>560</v>
      </c>
      <c r="G2984" s="282" t="s">
        <v>602</v>
      </c>
      <c r="H2984" s="277" t="s">
        <v>34181</v>
      </c>
      <c r="I2984" s="304">
        <v>43808</v>
      </c>
    </row>
    <row r="2985" spans="1:9" ht="39" x14ac:dyDescent="0.25">
      <c r="A2985" s="18" t="s">
        <v>47111</v>
      </c>
      <c r="B2985" s="277" t="s">
        <v>533</v>
      </c>
      <c r="C2985" s="276" t="s">
        <v>8</v>
      </c>
      <c r="D2985" s="277" t="s">
        <v>34182</v>
      </c>
      <c r="E2985" s="277" t="s">
        <v>559</v>
      </c>
      <c r="F2985" s="277" t="s">
        <v>560</v>
      </c>
      <c r="G2985" s="282" t="s">
        <v>602</v>
      </c>
      <c r="H2985" s="277" t="s">
        <v>34183</v>
      </c>
      <c r="I2985" s="304">
        <v>43808</v>
      </c>
    </row>
    <row r="2986" spans="1:9" ht="26.25" x14ac:dyDescent="0.25">
      <c r="A2986" s="17" t="s">
        <v>47112</v>
      </c>
      <c r="B2986" s="277" t="s">
        <v>780</v>
      </c>
      <c r="C2986" s="276" t="s">
        <v>8</v>
      </c>
      <c r="D2986" s="277" t="s">
        <v>34184</v>
      </c>
      <c r="E2986" s="277" t="s">
        <v>512</v>
      </c>
      <c r="F2986" s="277" t="s">
        <v>513</v>
      </c>
      <c r="G2986" s="282" t="s">
        <v>514</v>
      </c>
      <c r="H2986" s="277" t="s">
        <v>34185</v>
      </c>
      <c r="I2986" s="304">
        <v>43808</v>
      </c>
    </row>
    <row r="2987" spans="1:9" ht="51.75" x14ac:dyDescent="0.25">
      <c r="A2987" s="18" t="s">
        <v>47113</v>
      </c>
      <c r="B2987" s="277" t="s">
        <v>515</v>
      </c>
      <c r="C2987" s="276" t="s">
        <v>8</v>
      </c>
      <c r="D2987" s="277" t="s">
        <v>34186</v>
      </c>
      <c r="E2987" s="277" t="s">
        <v>23544</v>
      </c>
      <c r="F2987" s="277" t="s">
        <v>23545</v>
      </c>
      <c r="G2987" s="282" t="s">
        <v>936</v>
      </c>
      <c r="H2987" s="277" t="s">
        <v>34187</v>
      </c>
      <c r="I2987" s="304">
        <v>43808</v>
      </c>
    </row>
    <row r="2988" spans="1:9" ht="26.25" x14ac:dyDescent="0.25">
      <c r="A2988" s="17" t="s">
        <v>47114</v>
      </c>
      <c r="B2988" s="277" t="s">
        <v>780</v>
      </c>
      <c r="C2988" s="276" t="s">
        <v>8</v>
      </c>
      <c r="D2988" s="277" t="s">
        <v>34188</v>
      </c>
      <c r="E2988" s="277" t="s">
        <v>512</v>
      </c>
      <c r="F2988" s="277" t="s">
        <v>513</v>
      </c>
      <c r="G2988" s="285" t="s">
        <v>514</v>
      </c>
      <c r="H2988" s="277" t="s">
        <v>34189</v>
      </c>
      <c r="I2988" s="304">
        <v>43808</v>
      </c>
    </row>
    <row r="2989" spans="1:9" ht="51.75" x14ac:dyDescent="0.25">
      <c r="A2989" s="18" t="s">
        <v>47115</v>
      </c>
      <c r="B2989" s="277" t="s">
        <v>515</v>
      </c>
      <c r="C2989" s="276" t="s">
        <v>8</v>
      </c>
      <c r="D2989" s="277" t="s">
        <v>34190</v>
      </c>
      <c r="E2989" s="277" t="s">
        <v>23544</v>
      </c>
      <c r="F2989" s="277" t="s">
        <v>23545</v>
      </c>
      <c r="G2989" s="282" t="s">
        <v>936</v>
      </c>
      <c r="H2989" s="277" t="s">
        <v>34191</v>
      </c>
      <c r="I2989" s="304">
        <v>43808</v>
      </c>
    </row>
    <row r="2990" spans="1:9" ht="51.75" x14ac:dyDescent="0.25">
      <c r="A2990" s="17" t="s">
        <v>47116</v>
      </c>
      <c r="B2990" s="277" t="s">
        <v>515</v>
      </c>
      <c r="C2990" s="276" t="s">
        <v>8</v>
      </c>
      <c r="D2990" s="277" t="s">
        <v>34192</v>
      </c>
      <c r="E2990" s="277" t="s">
        <v>23544</v>
      </c>
      <c r="F2990" s="277" t="s">
        <v>23545</v>
      </c>
      <c r="G2990" s="282" t="s">
        <v>936</v>
      </c>
      <c r="H2990" s="277" t="s">
        <v>34193</v>
      </c>
      <c r="I2990" s="304">
        <v>43808</v>
      </c>
    </row>
    <row r="2991" spans="1:9" ht="64.5" x14ac:dyDescent="0.25">
      <c r="A2991" s="18" t="s">
        <v>47117</v>
      </c>
      <c r="B2991" s="277" t="s">
        <v>515</v>
      </c>
      <c r="C2991" s="276" t="s">
        <v>8</v>
      </c>
      <c r="D2991" s="277" t="s">
        <v>34194</v>
      </c>
      <c r="E2991" s="277" t="s">
        <v>23544</v>
      </c>
      <c r="F2991" s="277" t="s">
        <v>23545</v>
      </c>
      <c r="G2991" s="279" t="s">
        <v>936</v>
      </c>
      <c r="H2991" s="277" t="s">
        <v>34195</v>
      </c>
      <c r="I2991" s="304">
        <v>43808</v>
      </c>
    </row>
    <row r="2992" spans="1:9" ht="39" x14ac:dyDescent="0.25">
      <c r="A2992" s="17" t="s">
        <v>47118</v>
      </c>
      <c r="B2992" s="277" t="s">
        <v>515</v>
      </c>
      <c r="C2992" s="276" t="s">
        <v>8</v>
      </c>
      <c r="D2992" s="277" t="s">
        <v>34196</v>
      </c>
      <c r="E2992" s="277" t="s">
        <v>23544</v>
      </c>
      <c r="F2992" s="277" t="s">
        <v>23545</v>
      </c>
      <c r="G2992" s="281" t="s">
        <v>936</v>
      </c>
      <c r="H2992" s="277" t="s">
        <v>34197</v>
      </c>
      <c r="I2992" s="304">
        <v>43808</v>
      </c>
    </row>
    <row r="2993" spans="1:9" ht="51.75" x14ac:dyDescent="0.25">
      <c r="A2993" s="18" t="s">
        <v>47119</v>
      </c>
      <c r="B2993" s="277" t="s">
        <v>499</v>
      </c>
      <c r="C2993" s="276" t="s">
        <v>8</v>
      </c>
      <c r="D2993" s="277" t="s">
        <v>34198</v>
      </c>
      <c r="E2993" s="277" t="s">
        <v>84</v>
      </c>
      <c r="F2993" s="277" t="s">
        <v>85</v>
      </c>
      <c r="G2993" s="281" t="s">
        <v>1241</v>
      </c>
      <c r="H2993" s="277" t="s">
        <v>34199</v>
      </c>
      <c r="I2993" s="304">
        <v>43804</v>
      </c>
    </row>
    <row r="2994" spans="1:9" ht="51.75" x14ac:dyDescent="0.25">
      <c r="A2994" s="17" t="s">
        <v>47120</v>
      </c>
      <c r="B2994" s="277" t="s">
        <v>499</v>
      </c>
      <c r="C2994" s="276" t="s">
        <v>8</v>
      </c>
      <c r="D2994" s="277" t="s">
        <v>34200</v>
      </c>
      <c r="E2994" s="277" t="s">
        <v>84</v>
      </c>
      <c r="F2994" s="277" t="s">
        <v>85</v>
      </c>
      <c r="G2994" s="281" t="s">
        <v>1241</v>
      </c>
      <c r="H2994" s="277" t="s">
        <v>34201</v>
      </c>
      <c r="I2994" s="304">
        <v>43804</v>
      </c>
    </row>
    <row r="2995" spans="1:9" ht="51.75" x14ac:dyDescent="0.25">
      <c r="A2995" s="18" t="s">
        <v>47121</v>
      </c>
      <c r="B2995" s="277" t="s">
        <v>499</v>
      </c>
      <c r="C2995" s="276" t="s">
        <v>8</v>
      </c>
      <c r="D2995" s="277" t="s">
        <v>34202</v>
      </c>
      <c r="E2995" s="277" t="s">
        <v>84</v>
      </c>
      <c r="F2995" s="277" t="s">
        <v>85</v>
      </c>
      <c r="G2995" s="281" t="s">
        <v>1241</v>
      </c>
      <c r="H2995" s="277" t="s">
        <v>34203</v>
      </c>
      <c r="I2995" s="304">
        <v>43804</v>
      </c>
    </row>
    <row r="2996" spans="1:9" ht="39" x14ac:dyDescent="0.25">
      <c r="A2996" s="17" t="s">
        <v>47122</v>
      </c>
      <c r="B2996" s="277" t="s">
        <v>499</v>
      </c>
      <c r="C2996" s="276" t="s">
        <v>8</v>
      </c>
      <c r="D2996" s="277" t="s">
        <v>34204</v>
      </c>
      <c r="E2996" s="277" t="s">
        <v>84</v>
      </c>
      <c r="F2996" s="277" t="s">
        <v>85</v>
      </c>
      <c r="G2996" s="281" t="s">
        <v>1241</v>
      </c>
      <c r="H2996" s="277" t="s">
        <v>34205</v>
      </c>
      <c r="I2996" s="304">
        <v>43804</v>
      </c>
    </row>
    <row r="2997" spans="1:9" ht="51.75" x14ac:dyDescent="0.25">
      <c r="A2997" s="18" t="s">
        <v>47123</v>
      </c>
      <c r="B2997" s="277" t="s">
        <v>499</v>
      </c>
      <c r="C2997" s="276" t="s">
        <v>8</v>
      </c>
      <c r="D2997" s="277" t="s">
        <v>34206</v>
      </c>
      <c r="E2997" s="277" t="s">
        <v>84</v>
      </c>
      <c r="F2997" s="277" t="s">
        <v>85</v>
      </c>
      <c r="G2997" s="281" t="s">
        <v>1241</v>
      </c>
      <c r="H2997" s="277" t="s">
        <v>34207</v>
      </c>
      <c r="I2997" s="304">
        <v>43804</v>
      </c>
    </row>
    <row r="2998" spans="1:9" ht="39" x14ac:dyDescent="0.25">
      <c r="A2998" s="17" t="s">
        <v>47124</v>
      </c>
      <c r="B2998" s="277" t="s">
        <v>499</v>
      </c>
      <c r="C2998" s="276" t="s">
        <v>8</v>
      </c>
      <c r="D2998" s="277" t="s">
        <v>34208</v>
      </c>
      <c r="E2998" s="277" t="s">
        <v>84</v>
      </c>
      <c r="F2998" s="277" t="s">
        <v>85</v>
      </c>
      <c r="G2998" s="280" t="s">
        <v>1241</v>
      </c>
      <c r="H2998" s="277" t="s">
        <v>34209</v>
      </c>
      <c r="I2998" s="304">
        <v>43804</v>
      </c>
    </row>
    <row r="2999" spans="1:9" ht="51.75" x14ac:dyDescent="0.25">
      <c r="A2999" s="18" t="s">
        <v>47125</v>
      </c>
      <c r="B2999" s="277" t="s">
        <v>499</v>
      </c>
      <c r="C2999" s="276" t="s">
        <v>8</v>
      </c>
      <c r="D2999" s="277" t="s">
        <v>34210</v>
      </c>
      <c r="E2999" s="277" t="s">
        <v>84</v>
      </c>
      <c r="F2999" s="277" t="s">
        <v>85</v>
      </c>
      <c r="G2999" s="280" t="s">
        <v>1241</v>
      </c>
      <c r="H2999" s="277" t="s">
        <v>34211</v>
      </c>
      <c r="I2999" s="304">
        <v>43804</v>
      </c>
    </row>
    <row r="3000" spans="1:9" ht="51.75" x14ac:dyDescent="0.25">
      <c r="A3000" s="17" t="s">
        <v>47126</v>
      </c>
      <c r="B3000" s="277" t="s">
        <v>499</v>
      </c>
      <c r="C3000" s="276" t="s">
        <v>8</v>
      </c>
      <c r="D3000" s="277" t="s">
        <v>34212</v>
      </c>
      <c r="E3000" s="277" t="s">
        <v>84</v>
      </c>
      <c r="F3000" s="277" t="s">
        <v>85</v>
      </c>
      <c r="G3000" s="280" t="s">
        <v>1241</v>
      </c>
      <c r="H3000" s="277" t="s">
        <v>34213</v>
      </c>
      <c r="I3000" s="304">
        <v>43804</v>
      </c>
    </row>
    <row r="3001" spans="1:9" ht="39" x14ac:dyDescent="0.25">
      <c r="A3001" s="18" t="s">
        <v>47127</v>
      </c>
      <c r="B3001" s="277" t="s">
        <v>499</v>
      </c>
      <c r="C3001" s="276" t="s">
        <v>8</v>
      </c>
      <c r="D3001" s="277" t="s">
        <v>34214</v>
      </c>
      <c r="E3001" s="277" t="s">
        <v>84</v>
      </c>
      <c r="F3001" s="277" t="s">
        <v>85</v>
      </c>
      <c r="G3001" s="280" t="s">
        <v>1241</v>
      </c>
      <c r="H3001" s="277" t="s">
        <v>34215</v>
      </c>
      <c r="I3001" s="304">
        <v>43804</v>
      </c>
    </row>
    <row r="3002" spans="1:9" ht="51.75" x14ac:dyDescent="0.25">
      <c r="A3002" s="17" t="s">
        <v>47128</v>
      </c>
      <c r="B3002" s="277" t="s">
        <v>499</v>
      </c>
      <c r="C3002" s="276" t="s">
        <v>8</v>
      </c>
      <c r="D3002" s="277" t="s">
        <v>34216</v>
      </c>
      <c r="E3002" s="277" t="s">
        <v>84</v>
      </c>
      <c r="F3002" s="277" t="s">
        <v>85</v>
      </c>
      <c r="G3002" s="280" t="s">
        <v>1241</v>
      </c>
      <c r="H3002" s="277" t="s">
        <v>34217</v>
      </c>
      <c r="I3002" s="304">
        <v>43804</v>
      </c>
    </row>
    <row r="3003" spans="1:9" ht="39" x14ac:dyDescent="0.25">
      <c r="A3003" s="18" t="s">
        <v>47129</v>
      </c>
      <c r="B3003" s="277" t="s">
        <v>499</v>
      </c>
      <c r="C3003" s="276" t="s">
        <v>8</v>
      </c>
      <c r="D3003" s="277" t="s">
        <v>34218</v>
      </c>
      <c r="E3003" s="277" t="s">
        <v>84</v>
      </c>
      <c r="F3003" s="277" t="s">
        <v>85</v>
      </c>
      <c r="G3003" s="280" t="s">
        <v>1241</v>
      </c>
      <c r="H3003" s="277" t="s">
        <v>34219</v>
      </c>
      <c r="I3003" s="304">
        <v>43804</v>
      </c>
    </row>
    <row r="3004" spans="1:9" ht="39" x14ac:dyDescent="0.25">
      <c r="A3004" s="17" t="s">
        <v>47130</v>
      </c>
      <c r="B3004" s="277" t="s">
        <v>499</v>
      </c>
      <c r="C3004" s="276" t="s">
        <v>8</v>
      </c>
      <c r="D3004" s="277" t="s">
        <v>34220</v>
      </c>
      <c r="E3004" s="277" t="s">
        <v>84</v>
      </c>
      <c r="F3004" s="277" t="s">
        <v>85</v>
      </c>
      <c r="G3004" s="280" t="s">
        <v>1241</v>
      </c>
      <c r="H3004" s="277" t="s">
        <v>34221</v>
      </c>
      <c r="I3004" s="304">
        <v>43804</v>
      </c>
    </row>
    <row r="3005" spans="1:9" ht="51.75" x14ac:dyDescent="0.25">
      <c r="A3005" s="18" t="s">
        <v>47131</v>
      </c>
      <c r="B3005" s="277" t="s">
        <v>499</v>
      </c>
      <c r="C3005" s="276" t="s">
        <v>8</v>
      </c>
      <c r="D3005" s="277" t="s">
        <v>34222</v>
      </c>
      <c r="E3005" s="277" t="s">
        <v>84</v>
      </c>
      <c r="F3005" s="277" t="s">
        <v>85</v>
      </c>
      <c r="G3005" s="280" t="s">
        <v>1241</v>
      </c>
      <c r="H3005" s="277" t="s">
        <v>34223</v>
      </c>
      <c r="I3005" s="304">
        <v>43804</v>
      </c>
    </row>
    <row r="3006" spans="1:9" ht="51.75" x14ac:dyDescent="0.25">
      <c r="A3006" s="17" t="s">
        <v>47132</v>
      </c>
      <c r="B3006" s="277" t="s">
        <v>499</v>
      </c>
      <c r="C3006" s="276" t="s">
        <v>8</v>
      </c>
      <c r="D3006" s="277" t="s">
        <v>34224</v>
      </c>
      <c r="E3006" s="277" t="s">
        <v>84</v>
      </c>
      <c r="F3006" s="277" t="s">
        <v>85</v>
      </c>
      <c r="G3006" s="282" t="s">
        <v>1241</v>
      </c>
      <c r="H3006" s="277" t="s">
        <v>34225</v>
      </c>
      <c r="I3006" s="304">
        <v>43804</v>
      </c>
    </row>
    <row r="3007" spans="1:9" ht="39" x14ac:dyDescent="0.25">
      <c r="A3007" s="18" t="s">
        <v>47133</v>
      </c>
      <c r="B3007" s="277" t="s">
        <v>499</v>
      </c>
      <c r="C3007" s="276" t="s">
        <v>8</v>
      </c>
      <c r="D3007" s="277" t="s">
        <v>34226</v>
      </c>
      <c r="E3007" s="277" t="s">
        <v>84</v>
      </c>
      <c r="F3007" s="277" t="s">
        <v>85</v>
      </c>
      <c r="G3007" s="280" t="s">
        <v>1241</v>
      </c>
      <c r="H3007" s="277" t="s">
        <v>34227</v>
      </c>
      <c r="I3007" s="304">
        <v>43804</v>
      </c>
    </row>
    <row r="3008" spans="1:9" ht="39" x14ac:dyDescent="0.25">
      <c r="A3008" s="17" t="s">
        <v>47134</v>
      </c>
      <c r="B3008" s="277" t="s">
        <v>499</v>
      </c>
      <c r="C3008" s="276" t="s">
        <v>8</v>
      </c>
      <c r="D3008" s="277" t="s">
        <v>34228</v>
      </c>
      <c r="E3008" s="277" t="s">
        <v>84</v>
      </c>
      <c r="F3008" s="277" t="s">
        <v>85</v>
      </c>
      <c r="G3008" s="279" t="s">
        <v>1241</v>
      </c>
      <c r="H3008" s="277" t="s">
        <v>34229</v>
      </c>
      <c r="I3008" s="304">
        <v>43804</v>
      </c>
    </row>
    <row r="3009" spans="1:9" ht="39" x14ac:dyDescent="0.25">
      <c r="A3009" s="18" t="s">
        <v>47135</v>
      </c>
      <c r="B3009" s="277" t="s">
        <v>499</v>
      </c>
      <c r="C3009" s="276" t="s">
        <v>8</v>
      </c>
      <c r="D3009" s="277" t="s">
        <v>34230</v>
      </c>
      <c r="E3009" s="277" t="s">
        <v>84</v>
      </c>
      <c r="F3009" s="277" t="s">
        <v>85</v>
      </c>
      <c r="G3009" s="279" t="s">
        <v>1241</v>
      </c>
      <c r="H3009" s="277" t="s">
        <v>34231</v>
      </c>
      <c r="I3009" s="304">
        <v>43804</v>
      </c>
    </row>
    <row r="3010" spans="1:9" ht="51.75" x14ac:dyDescent="0.25">
      <c r="A3010" s="17" t="s">
        <v>47136</v>
      </c>
      <c r="B3010" s="277" t="s">
        <v>499</v>
      </c>
      <c r="C3010" s="276" t="s">
        <v>8</v>
      </c>
      <c r="D3010" s="277" t="s">
        <v>34232</v>
      </c>
      <c r="E3010" s="277" t="s">
        <v>84</v>
      </c>
      <c r="F3010" s="277" t="s">
        <v>85</v>
      </c>
      <c r="G3010" s="282" t="s">
        <v>1241</v>
      </c>
      <c r="H3010" s="277" t="s">
        <v>34233</v>
      </c>
      <c r="I3010" s="304">
        <v>43804</v>
      </c>
    </row>
    <row r="3011" spans="1:9" ht="27" x14ac:dyDescent="0.3">
      <c r="A3011" s="18" t="s">
        <v>47137</v>
      </c>
      <c r="B3011" s="277" t="s">
        <v>9736</v>
      </c>
      <c r="C3011" s="276" t="s">
        <v>8</v>
      </c>
      <c r="D3011" s="277" t="s">
        <v>34234</v>
      </c>
      <c r="E3011" s="277" t="s">
        <v>512</v>
      </c>
      <c r="F3011" s="277" t="s">
        <v>513</v>
      </c>
      <c r="G3011" s="284" t="s">
        <v>514</v>
      </c>
      <c r="H3011" s="277" t="s">
        <v>34235</v>
      </c>
      <c r="I3011" s="304">
        <v>43804</v>
      </c>
    </row>
    <row r="3012" spans="1:9" ht="39" x14ac:dyDescent="0.25">
      <c r="A3012" s="17" t="s">
        <v>47138</v>
      </c>
      <c r="B3012" s="277" t="s">
        <v>34236</v>
      </c>
      <c r="C3012" s="276" t="s">
        <v>8</v>
      </c>
      <c r="D3012" s="277" t="s">
        <v>34237</v>
      </c>
      <c r="E3012" s="277" t="s">
        <v>502</v>
      </c>
      <c r="F3012" s="277" t="s">
        <v>503</v>
      </c>
      <c r="G3012" s="282" t="s">
        <v>258</v>
      </c>
      <c r="H3012" s="277" t="s">
        <v>34238</v>
      </c>
      <c r="I3012" s="304">
        <v>43804</v>
      </c>
    </row>
    <row r="3013" spans="1:9" ht="26.25" x14ac:dyDescent="0.25">
      <c r="A3013" s="18" t="s">
        <v>47139</v>
      </c>
      <c r="B3013" s="277" t="s">
        <v>786</v>
      </c>
      <c r="C3013" s="276" t="s">
        <v>8</v>
      </c>
      <c r="D3013" s="277" t="s">
        <v>34239</v>
      </c>
      <c r="E3013" s="277" t="s">
        <v>141</v>
      </c>
      <c r="F3013" s="277" t="s">
        <v>9525</v>
      </c>
      <c r="G3013" s="282" t="s">
        <v>1290</v>
      </c>
      <c r="H3013" s="277" t="s">
        <v>34240</v>
      </c>
      <c r="I3013" s="304">
        <v>43804</v>
      </c>
    </row>
    <row r="3014" spans="1:9" ht="26.25" x14ac:dyDescent="0.25">
      <c r="A3014" s="17" t="s">
        <v>47140</v>
      </c>
      <c r="B3014" s="277" t="s">
        <v>786</v>
      </c>
      <c r="C3014" s="276" t="s">
        <v>8</v>
      </c>
      <c r="D3014" s="277" t="s">
        <v>34241</v>
      </c>
      <c r="E3014" s="277" t="s">
        <v>141</v>
      </c>
      <c r="F3014" s="277" t="s">
        <v>9525</v>
      </c>
      <c r="G3014" s="282" t="s">
        <v>1290</v>
      </c>
      <c r="H3014" s="277" t="s">
        <v>34242</v>
      </c>
      <c r="I3014" s="304">
        <v>43804</v>
      </c>
    </row>
    <row r="3015" spans="1:9" ht="26.25" x14ac:dyDescent="0.25">
      <c r="A3015" s="18" t="s">
        <v>47141</v>
      </c>
      <c r="B3015" s="277" t="s">
        <v>786</v>
      </c>
      <c r="C3015" s="276" t="s">
        <v>8</v>
      </c>
      <c r="D3015" s="277" t="s">
        <v>34243</v>
      </c>
      <c r="E3015" s="277" t="s">
        <v>141</v>
      </c>
      <c r="F3015" s="277" t="s">
        <v>9525</v>
      </c>
      <c r="G3015" s="282" t="s">
        <v>1290</v>
      </c>
      <c r="H3015" s="277" t="s">
        <v>34244</v>
      </c>
      <c r="I3015" s="304">
        <v>43804</v>
      </c>
    </row>
    <row r="3016" spans="1:9" ht="39" x14ac:dyDescent="0.25">
      <c r="A3016" s="17" t="s">
        <v>47142</v>
      </c>
      <c r="B3016" s="277" t="s">
        <v>499</v>
      </c>
      <c r="C3016" s="276" t="s">
        <v>8</v>
      </c>
      <c r="D3016" s="277" t="s">
        <v>34245</v>
      </c>
      <c r="E3016" s="277" t="s">
        <v>84</v>
      </c>
      <c r="F3016" s="277" t="s">
        <v>85</v>
      </c>
      <c r="G3016" s="282" t="s">
        <v>1241</v>
      </c>
      <c r="H3016" s="277" t="s">
        <v>34246</v>
      </c>
      <c r="I3016" s="304">
        <v>43804</v>
      </c>
    </row>
    <row r="3017" spans="1:9" ht="26.25" x14ac:dyDescent="0.25">
      <c r="A3017" s="18" t="s">
        <v>47143</v>
      </c>
      <c r="B3017" s="277" t="s">
        <v>499</v>
      </c>
      <c r="C3017" s="276" t="s">
        <v>8</v>
      </c>
      <c r="D3017" s="277" t="s">
        <v>34247</v>
      </c>
      <c r="E3017" s="277" t="s">
        <v>512</v>
      </c>
      <c r="F3017" s="277" t="s">
        <v>513</v>
      </c>
      <c r="G3017" s="282" t="s">
        <v>514</v>
      </c>
      <c r="H3017" s="277" t="s">
        <v>34248</v>
      </c>
      <c r="I3017" s="304">
        <v>43803</v>
      </c>
    </row>
    <row r="3018" spans="1:9" ht="39" x14ac:dyDescent="0.25">
      <c r="A3018" s="17" t="s">
        <v>47144</v>
      </c>
      <c r="B3018" s="277" t="s">
        <v>533</v>
      </c>
      <c r="C3018" s="276" t="s">
        <v>8</v>
      </c>
      <c r="D3018" s="277" t="s">
        <v>34249</v>
      </c>
      <c r="E3018" s="277" t="s">
        <v>480</v>
      </c>
      <c r="F3018" s="277" t="s">
        <v>481</v>
      </c>
      <c r="G3018" s="282" t="s">
        <v>258</v>
      </c>
      <c r="H3018" s="277" t="s">
        <v>34250</v>
      </c>
      <c r="I3018" s="304">
        <v>43803</v>
      </c>
    </row>
    <row r="3019" spans="1:9" ht="39" x14ac:dyDescent="0.25">
      <c r="A3019" s="18" t="s">
        <v>47145</v>
      </c>
      <c r="B3019" s="277" t="s">
        <v>533</v>
      </c>
      <c r="C3019" s="276" t="s">
        <v>8</v>
      </c>
      <c r="D3019" s="277" t="s">
        <v>34251</v>
      </c>
      <c r="E3019" s="277" t="s">
        <v>480</v>
      </c>
      <c r="F3019" s="277" t="s">
        <v>481</v>
      </c>
      <c r="G3019" s="282" t="s">
        <v>258</v>
      </c>
      <c r="H3019" s="277" t="s">
        <v>34252</v>
      </c>
      <c r="I3019" s="304">
        <v>43803</v>
      </c>
    </row>
    <row r="3020" spans="1:9" ht="51.75" x14ac:dyDescent="0.25">
      <c r="A3020" s="17" t="s">
        <v>47146</v>
      </c>
      <c r="B3020" s="277" t="s">
        <v>499</v>
      </c>
      <c r="C3020" s="276" t="s">
        <v>8</v>
      </c>
      <c r="D3020" s="277" t="s">
        <v>33246</v>
      </c>
      <c r="E3020" s="277" t="s">
        <v>84</v>
      </c>
      <c r="F3020" s="277" t="s">
        <v>85</v>
      </c>
      <c r="G3020" s="282" t="s">
        <v>1241</v>
      </c>
      <c r="H3020" s="277" t="s">
        <v>34253</v>
      </c>
      <c r="I3020" s="304">
        <v>43803</v>
      </c>
    </row>
    <row r="3021" spans="1:9" ht="90" x14ac:dyDescent="0.25">
      <c r="A3021" s="18" t="s">
        <v>47147</v>
      </c>
      <c r="B3021" s="277" t="s">
        <v>499</v>
      </c>
      <c r="C3021" s="276" t="s">
        <v>8</v>
      </c>
      <c r="D3021" s="277" t="s">
        <v>34254</v>
      </c>
      <c r="E3021" s="277" t="s">
        <v>84</v>
      </c>
      <c r="F3021" s="277" t="s">
        <v>85</v>
      </c>
      <c r="G3021" s="282" t="s">
        <v>1241</v>
      </c>
      <c r="H3021" s="277" t="s">
        <v>34255</v>
      </c>
      <c r="I3021" s="304">
        <v>43803</v>
      </c>
    </row>
    <row r="3022" spans="1:9" ht="90" x14ac:dyDescent="0.25">
      <c r="A3022" s="17" t="s">
        <v>47148</v>
      </c>
      <c r="B3022" s="277" t="s">
        <v>499</v>
      </c>
      <c r="C3022" s="276" t="s">
        <v>8</v>
      </c>
      <c r="D3022" s="277" t="s">
        <v>34256</v>
      </c>
      <c r="E3022" s="277" t="s">
        <v>84</v>
      </c>
      <c r="F3022" s="277" t="s">
        <v>85</v>
      </c>
      <c r="G3022" s="282" t="s">
        <v>1241</v>
      </c>
      <c r="H3022" s="277" t="s">
        <v>34257</v>
      </c>
      <c r="I3022" s="304">
        <v>43803</v>
      </c>
    </row>
    <row r="3023" spans="1:9" ht="39" x14ac:dyDescent="0.25">
      <c r="A3023" s="18" t="s">
        <v>47149</v>
      </c>
      <c r="B3023" s="277" t="s">
        <v>533</v>
      </c>
      <c r="C3023" s="276" t="s">
        <v>8</v>
      </c>
      <c r="D3023" s="277" t="s">
        <v>34258</v>
      </c>
      <c r="E3023" s="277" t="s">
        <v>480</v>
      </c>
      <c r="F3023" s="277" t="s">
        <v>481</v>
      </c>
      <c r="G3023" s="282" t="s">
        <v>258</v>
      </c>
      <c r="H3023" s="277" t="s">
        <v>34259</v>
      </c>
      <c r="I3023" s="304">
        <v>43803</v>
      </c>
    </row>
    <row r="3024" spans="1:9" ht="39" x14ac:dyDescent="0.25">
      <c r="A3024" s="17" t="s">
        <v>47150</v>
      </c>
      <c r="B3024" s="277" t="s">
        <v>499</v>
      </c>
      <c r="C3024" s="276" t="s">
        <v>8</v>
      </c>
      <c r="D3024" s="277" t="s">
        <v>34260</v>
      </c>
      <c r="E3024" s="277" t="s">
        <v>84</v>
      </c>
      <c r="F3024" s="277" t="s">
        <v>85</v>
      </c>
      <c r="G3024" s="282" t="s">
        <v>1241</v>
      </c>
      <c r="H3024" s="277" t="s">
        <v>34261</v>
      </c>
      <c r="I3024" s="304">
        <v>43803</v>
      </c>
    </row>
    <row r="3025" spans="1:9" ht="90" x14ac:dyDescent="0.25">
      <c r="A3025" s="18" t="s">
        <v>47151</v>
      </c>
      <c r="B3025" s="277" t="s">
        <v>499</v>
      </c>
      <c r="C3025" s="276" t="s">
        <v>8</v>
      </c>
      <c r="D3025" s="277" t="s">
        <v>34262</v>
      </c>
      <c r="E3025" s="277" t="s">
        <v>84</v>
      </c>
      <c r="F3025" s="277" t="s">
        <v>85</v>
      </c>
      <c r="G3025" s="282" t="s">
        <v>1241</v>
      </c>
      <c r="H3025" s="277" t="s">
        <v>34263</v>
      </c>
      <c r="I3025" s="304">
        <v>43803</v>
      </c>
    </row>
    <row r="3026" spans="1:9" ht="90" x14ac:dyDescent="0.25">
      <c r="A3026" s="17" t="s">
        <v>47152</v>
      </c>
      <c r="B3026" s="277" t="s">
        <v>499</v>
      </c>
      <c r="C3026" s="276" t="s">
        <v>8</v>
      </c>
      <c r="D3026" s="277" t="s">
        <v>34264</v>
      </c>
      <c r="E3026" s="277" t="s">
        <v>84</v>
      </c>
      <c r="F3026" s="277" t="s">
        <v>85</v>
      </c>
      <c r="G3026" s="282" t="s">
        <v>1241</v>
      </c>
      <c r="H3026" s="277" t="s">
        <v>34265</v>
      </c>
      <c r="I3026" s="304">
        <v>43803</v>
      </c>
    </row>
    <row r="3027" spans="1:9" ht="51.75" x14ac:dyDescent="0.25">
      <c r="A3027" s="18" t="s">
        <v>47153</v>
      </c>
      <c r="B3027" s="277" t="s">
        <v>499</v>
      </c>
      <c r="C3027" s="276" t="s">
        <v>8</v>
      </c>
      <c r="D3027" s="277" t="s">
        <v>34266</v>
      </c>
      <c r="E3027" s="277" t="s">
        <v>84</v>
      </c>
      <c r="F3027" s="277" t="s">
        <v>85</v>
      </c>
      <c r="G3027" s="282" t="s">
        <v>1241</v>
      </c>
      <c r="H3027" s="277" t="s">
        <v>34267</v>
      </c>
      <c r="I3027" s="304">
        <v>43803</v>
      </c>
    </row>
    <row r="3028" spans="1:9" ht="90" x14ac:dyDescent="0.25">
      <c r="A3028" s="17" t="s">
        <v>47154</v>
      </c>
      <c r="B3028" s="277" t="s">
        <v>499</v>
      </c>
      <c r="C3028" s="276" t="s">
        <v>8</v>
      </c>
      <c r="D3028" s="277" t="s">
        <v>34268</v>
      </c>
      <c r="E3028" s="277" t="s">
        <v>84</v>
      </c>
      <c r="F3028" s="277" t="s">
        <v>85</v>
      </c>
      <c r="G3028" s="282" t="s">
        <v>1241</v>
      </c>
      <c r="H3028" s="277" t="s">
        <v>34269</v>
      </c>
      <c r="I3028" s="304">
        <v>43803</v>
      </c>
    </row>
    <row r="3029" spans="1:9" ht="39.75" x14ac:dyDescent="0.3">
      <c r="A3029" s="18" t="s">
        <v>47155</v>
      </c>
      <c r="B3029" s="277" t="s">
        <v>533</v>
      </c>
      <c r="C3029" s="276" t="s">
        <v>8</v>
      </c>
      <c r="D3029" s="277" t="s">
        <v>34270</v>
      </c>
      <c r="E3029" s="277" t="s">
        <v>480</v>
      </c>
      <c r="F3029" s="277" t="s">
        <v>481</v>
      </c>
      <c r="G3029" s="284" t="s">
        <v>258</v>
      </c>
      <c r="H3029" s="277" t="s">
        <v>34271</v>
      </c>
      <c r="I3029" s="304">
        <v>43803</v>
      </c>
    </row>
    <row r="3030" spans="1:9" ht="39" x14ac:dyDescent="0.25">
      <c r="A3030" s="17" t="s">
        <v>47156</v>
      </c>
      <c r="B3030" s="277" t="s">
        <v>499</v>
      </c>
      <c r="C3030" s="276" t="s">
        <v>8</v>
      </c>
      <c r="D3030" s="277" t="s">
        <v>34272</v>
      </c>
      <c r="E3030" s="277" t="s">
        <v>84</v>
      </c>
      <c r="F3030" s="277" t="s">
        <v>85</v>
      </c>
      <c r="G3030" s="282" t="s">
        <v>1241</v>
      </c>
      <c r="H3030" s="277" t="s">
        <v>34273</v>
      </c>
      <c r="I3030" s="304">
        <v>43803</v>
      </c>
    </row>
    <row r="3031" spans="1:9" ht="39" x14ac:dyDescent="0.25">
      <c r="A3031" s="18" t="s">
        <v>47157</v>
      </c>
      <c r="B3031" s="277" t="s">
        <v>533</v>
      </c>
      <c r="C3031" s="276" t="s">
        <v>8</v>
      </c>
      <c r="D3031" s="277" t="s">
        <v>34274</v>
      </c>
      <c r="E3031" s="277" t="s">
        <v>480</v>
      </c>
      <c r="F3031" s="277" t="s">
        <v>481</v>
      </c>
      <c r="G3031" s="282" t="s">
        <v>258</v>
      </c>
      <c r="H3031" s="277" t="s">
        <v>34275</v>
      </c>
      <c r="I3031" s="304">
        <v>43803</v>
      </c>
    </row>
    <row r="3032" spans="1:9" ht="51.75" x14ac:dyDescent="0.25">
      <c r="A3032" s="17" t="s">
        <v>47158</v>
      </c>
      <c r="B3032" s="277" t="s">
        <v>499</v>
      </c>
      <c r="C3032" s="276" t="s">
        <v>8</v>
      </c>
      <c r="D3032" s="277" t="s">
        <v>34276</v>
      </c>
      <c r="E3032" s="277" t="s">
        <v>84</v>
      </c>
      <c r="F3032" s="277" t="s">
        <v>85</v>
      </c>
      <c r="G3032" s="282" t="s">
        <v>1241</v>
      </c>
      <c r="H3032" s="277" t="s">
        <v>34277</v>
      </c>
      <c r="I3032" s="304">
        <v>43803</v>
      </c>
    </row>
    <row r="3033" spans="1:9" ht="39" x14ac:dyDescent="0.25">
      <c r="A3033" s="18" t="s">
        <v>47159</v>
      </c>
      <c r="B3033" s="277" t="s">
        <v>533</v>
      </c>
      <c r="C3033" s="276" t="s">
        <v>8</v>
      </c>
      <c r="D3033" s="277" t="s">
        <v>34278</v>
      </c>
      <c r="E3033" s="277" t="s">
        <v>480</v>
      </c>
      <c r="F3033" s="277" t="s">
        <v>481</v>
      </c>
      <c r="G3033" s="282" t="s">
        <v>258</v>
      </c>
      <c r="H3033" s="277" t="s">
        <v>34279</v>
      </c>
      <c r="I3033" s="304">
        <v>43803</v>
      </c>
    </row>
    <row r="3034" spans="1:9" ht="90" x14ac:dyDescent="0.25">
      <c r="A3034" s="17" t="s">
        <v>47160</v>
      </c>
      <c r="B3034" s="277" t="s">
        <v>499</v>
      </c>
      <c r="C3034" s="276" t="s">
        <v>8</v>
      </c>
      <c r="D3034" s="277" t="s">
        <v>34280</v>
      </c>
      <c r="E3034" s="277" t="s">
        <v>84</v>
      </c>
      <c r="F3034" s="277" t="s">
        <v>85</v>
      </c>
      <c r="G3034" s="282" t="s">
        <v>1241</v>
      </c>
      <c r="H3034" s="277" t="s">
        <v>34281</v>
      </c>
      <c r="I3034" s="304">
        <v>43803</v>
      </c>
    </row>
    <row r="3035" spans="1:9" ht="51.75" x14ac:dyDescent="0.25">
      <c r="A3035" s="18" t="s">
        <v>47161</v>
      </c>
      <c r="B3035" s="277" t="s">
        <v>533</v>
      </c>
      <c r="C3035" s="276" t="s">
        <v>8</v>
      </c>
      <c r="D3035" s="277" t="s">
        <v>34282</v>
      </c>
      <c r="E3035" s="277" t="s">
        <v>480</v>
      </c>
      <c r="F3035" s="277" t="s">
        <v>481</v>
      </c>
      <c r="G3035" s="282" t="s">
        <v>98</v>
      </c>
      <c r="H3035" s="277" t="s">
        <v>34283</v>
      </c>
      <c r="I3035" s="304">
        <v>43803</v>
      </c>
    </row>
    <row r="3036" spans="1:9" ht="90" x14ac:dyDescent="0.25">
      <c r="A3036" s="17" t="s">
        <v>47162</v>
      </c>
      <c r="B3036" s="277" t="s">
        <v>499</v>
      </c>
      <c r="C3036" s="276" t="s">
        <v>8</v>
      </c>
      <c r="D3036" s="277" t="s">
        <v>34284</v>
      </c>
      <c r="E3036" s="277" t="s">
        <v>84</v>
      </c>
      <c r="F3036" s="277" t="s">
        <v>85</v>
      </c>
      <c r="G3036" s="282" t="s">
        <v>1241</v>
      </c>
      <c r="H3036" s="277" t="s">
        <v>34285</v>
      </c>
      <c r="I3036" s="304">
        <v>43803</v>
      </c>
    </row>
    <row r="3037" spans="1:9" ht="90" x14ac:dyDescent="0.25">
      <c r="A3037" s="18" t="s">
        <v>47163</v>
      </c>
      <c r="B3037" s="277" t="s">
        <v>499</v>
      </c>
      <c r="C3037" s="276" t="s">
        <v>8</v>
      </c>
      <c r="D3037" s="277" t="s">
        <v>34286</v>
      </c>
      <c r="E3037" s="277" t="s">
        <v>84</v>
      </c>
      <c r="F3037" s="277" t="s">
        <v>85</v>
      </c>
      <c r="G3037" s="282" t="s">
        <v>1241</v>
      </c>
      <c r="H3037" s="277" t="s">
        <v>34287</v>
      </c>
      <c r="I3037" s="304">
        <v>43803</v>
      </c>
    </row>
    <row r="3038" spans="1:9" ht="51.75" x14ac:dyDescent="0.25">
      <c r="A3038" s="17" t="s">
        <v>47164</v>
      </c>
      <c r="B3038" s="277" t="s">
        <v>499</v>
      </c>
      <c r="C3038" s="276" t="s">
        <v>8</v>
      </c>
      <c r="D3038" s="277" t="s">
        <v>34288</v>
      </c>
      <c r="E3038" s="277" t="s">
        <v>84</v>
      </c>
      <c r="F3038" s="277" t="s">
        <v>85</v>
      </c>
      <c r="G3038" s="282" t="s">
        <v>1241</v>
      </c>
      <c r="H3038" s="277" t="s">
        <v>34289</v>
      </c>
      <c r="I3038" s="304">
        <v>43803</v>
      </c>
    </row>
    <row r="3039" spans="1:9" ht="90" x14ac:dyDescent="0.25">
      <c r="A3039" s="18" t="s">
        <v>47165</v>
      </c>
      <c r="B3039" s="277" t="s">
        <v>499</v>
      </c>
      <c r="C3039" s="276" t="s">
        <v>8</v>
      </c>
      <c r="D3039" s="277" t="s">
        <v>34290</v>
      </c>
      <c r="E3039" s="277" t="s">
        <v>84</v>
      </c>
      <c r="F3039" s="277" t="s">
        <v>85</v>
      </c>
      <c r="G3039" s="282" t="s">
        <v>1241</v>
      </c>
      <c r="H3039" s="277" t="s">
        <v>34291</v>
      </c>
      <c r="I3039" s="304">
        <v>43803</v>
      </c>
    </row>
    <row r="3040" spans="1:9" ht="51.75" x14ac:dyDescent="0.25">
      <c r="A3040" s="17" t="s">
        <v>47166</v>
      </c>
      <c r="B3040" s="277" t="s">
        <v>499</v>
      </c>
      <c r="C3040" s="276" t="s">
        <v>8</v>
      </c>
      <c r="D3040" s="277" t="s">
        <v>34292</v>
      </c>
      <c r="E3040" s="277" t="s">
        <v>84</v>
      </c>
      <c r="F3040" s="277" t="s">
        <v>85</v>
      </c>
      <c r="G3040" s="282" t="s">
        <v>1241</v>
      </c>
      <c r="H3040" s="277" t="s">
        <v>34293</v>
      </c>
      <c r="I3040" s="304">
        <v>43803</v>
      </c>
    </row>
    <row r="3041" spans="1:9" ht="51.75" x14ac:dyDescent="0.25">
      <c r="A3041" s="18" t="s">
        <v>47167</v>
      </c>
      <c r="B3041" s="277" t="s">
        <v>499</v>
      </c>
      <c r="C3041" s="276" t="s">
        <v>8</v>
      </c>
      <c r="D3041" s="277" t="s">
        <v>34294</v>
      </c>
      <c r="E3041" s="277" t="s">
        <v>84</v>
      </c>
      <c r="F3041" s="277" t="s">
        <v>85</v>
      </c>
      <c r="G3041" s="282" t="s">
        <v>1241</v>
      </c>
      <c r="H3041" s="277" t="s">
        <v>34295</v>
      </c>
      <c r="I3041" s="304">
        <v>43803</v>
      </c>
    </row>
    <row r="3042" spans="1:9" ht="90" x14ac:dyDescent="0.25">
      <c r="A3042" s="17" t="s">
        <v>47168</v>
      </c>
      <c r="B3042" s="277" t="s">
        <v>499</v>
      </c>
      <c r="C3042" s="276" t="s">
        <v>8</v>
      </c>
      <c r="D3042" s="277" t="s">
        <v>34296</v>
      </c>
      <c r="E3042" s="277" t="s">
        <v>84</v>
      </c>
      <c r="F3042" s="277" t="s">
        <v>85</v>
      </c>
      <c r="G3042" s="282" t="s">
        <v>1241</v>
      </c>
      <c r="H3042" s="277" t="s">
        <v>34297</v>
      </c>
      <c r="I3042" s="304">
        <v>43803</v>
      </c>
    </row>
    <row r="3043" spans="1:9" ht="90" x14ac:dyDescent="0.25">
      <c r="A3043" s="18" t="s">
        <v>47169</v>
      </c>
      <c r="B3043" s="277" t="s">
        <v>499</v>
      </c>
      <c r="C3043" s="276" t="s">
        <v>8</v>
      </c>
      <c r="D3043" s="277" t="s">
        <v>34298</v>
      </c>
      <c r="E3043" s="277" t="s">
        <v>84</v>
      </c>
      <c r="F3043" s="277" t="s">
        <v>85</v>
      </c>
      <c r="G3043" s="282" t="s">
        <v>1241</v>
      </c>
      <c r="H3043" s="277" t="s">
        <v>34299</v>
      </c>
      <c r="I3043" s="304">
        <v>43803</v>
      </c>
    </row>
    <row r="3044" spans="1:9" ht="90" x14ac:dyDescent="0.25">
      <c r="A3044" s="17" t="s">
        <v>47170</v>
      </c>
      <c r="B3044" s="277" t="s">
        <v>499</v>
      </c>
      <c r="C3044" s="276" t="s">
        <v>8</v>
      </c>
      <c r="D3044" s="277" t="s">
        <v>34300</v>
      </c>
      <c r="E3044" s="277" t="s">
        <v>84</v>
      </c>
      <c r="F3044" s="277" t="s">
        <v>85</v>
      </c>
      <c r="G3044" s="282" t="s">
        <v>1241</v>
      </c>
      <c r="H3044" s="277" t="s">
        <v>34301</v>
      </c>
      <c r="I3044" s="304">
        <v>43803</v>
      </c>
    </row>
    <row r="3045" spans="1:9" ht="39" x14ac:dyDescent="0.25">
      <c r="A3045" s="18" t="s">
        <v>47171</v>
      </c>
      <c r="B3045" s="277" t="s">
        <v>499</v>
      </c>
      <c r="C3045" s="276" t="s">
        <v>8</v>
      </c>
      <c r="D3045" s="277" t="s">
        <v>34302</v>
      </c>
      <c r="E3045" s="277" t="s">
        <v>84</v>
      </c>
      <c r="F3045" s="277" t="s">
        <v>85</v>
      </c>
      <c r="G3045" s="282" t="s">
        <v>1241</v>
      </c>
      <c r="H3045" s="277" t="s">
        <v>34303</v>
      </c>
      <c r="I3045" s="304">
        <v>43803</v>
      </c>
    </row>
    <row r="3046" spans="1:9" ht="51.75" x14ac:dyDescent="0.25">
      <c r="A3046" s="17" t="s">
        <v>47172</v>
      </c>
      <c r="B3046" s="277" t="s">
        <v>499</v>
      </c>
      <c r="C3046" s="276" t="s">
        <v>8</v>
      </c>
      <c r="D3046" s="277" t="s">
        <v>34304</v>
      </c>
      <c r="E3046" s="277" t="s">
        <v>84</v>
      </c>
      <c r="F3046" s="277" t="s">
        <v>85</v>
      </c>
      <c r="G3046" s="282" t="s">
        <v>1241</v>
      </c>
      <c r="H3046" s="277" t="s">
        <v>34305</v>
      </c>
      <c r="I3046" s="304">
        <v>43803</v>
      </c>
    </row>
    <row r="3047" spans="1:9" ht="90" x14ac:dyDescent="0.25">
      <c r="A3047" s="18" t="s">
        <v>47173</v>
      </c>
      <c r="B3047" s="277" t="s">
        <v>499</v>
      </c>
      <c r="C3047" s="276" t="s">
        <v>8</v>
      </c>
      <c r="D3047" s="277" t="s">
        <v>34306</v>
      </c>
      <c r="E3047" s="277" t="s">
        <v>84</v>
      </c>
      <c r="F3047" s="277" t="s">
        <v>85</v>
      </c>
      <c r="G3047" s="282" t="s">
        <v>1241</v>
      </c>
      <c r="H3047" s="277" t="s">
        <v>34307</v>
      </c>
      <c r="I3047" s="304">
        <v>43803</v>
      </c>
    </row>
    <row r="3048" spans="1:9" ht="90" x14ac:dyDescent="0.25">
      <c r="A3048" s="17" t="s">
        <v>47174</v>
      </c>
      <c r="B3048" s="277" t="s">
        <v>499</v>
      </c>
      <c r="C3048" s="276" t="s">
        <v>8</v>
      </c>
      <c r="D3048" s="277" t="s">
        <v>34308</v>
      </c>
      <c r="E3048" s="277" t="s">
        <v>84</v>
      </c>
      <c r="F3048" s="277" t="s">
        <v>85</v>
      </c>
      <c r="G3048" s="282" t="s">
        <v>1241</v>
      </c>
      <c r="H3048" s="277" t="s">
        <v>34309</v>
      </c>
      <c r="I3048" s="304">
        <v>43803</v>
      </c>
    </row>
    <row r="3049" spans="1:9" ht="39" x14ac:dyDescent="0.25">
      <c r="A3049" s="18" t="s">
        <v>47175</v>
      </c>
      <c r="B3049" s="277" t="s">
        <v>499</v>
      </c>
      <c r="C3049" s="276" t="s">
        <v>8</v>
      </c>
      <c r="D3049" s="277" t="s">
        <v>34310</v>
      </c>
      <c r="E3049" s="277" t="s">
        <v>84</v>
      </c>
      <c r="F3049" s="277" t="s">
        <v>85</v>
      </c>
      <c r="G3049" s="282" t="s">
        <v>1241</v>
      </c>
      <c r="H3049" s="277" t="s">
        <v>34311</v>
      </c>
      <c r="I3049" s="304">
        <v>43803</v>
      </c>
    </row>
    <row r="3050" spans="1:9" ht="51.75" x14ac:dyDescent="0.25">
      <c r="A3050" s="17" t="s">
        <v>47176</v>
      </c>
      <c r="B3050" s="277" t="s">
        <v>499</v>
      </c>
      <c r="C3050" s="276" t="s">
        <v>8</v>
      </c>
      <c r="D3050" s="277" t="s">
        <v>34312</v>
      </c>
      <c r="E3050" s="277" t="s">
        <v>84</v>
      </c>
      <c r="F3050" s="277" t="s">
        <v>85</v>
      </c>
      <c r="G3050" s="282" t="s">
        <v>1241</v>
      </c>
      <c r="H3050" s="277" t="s">
        <v>34313</v>
      </c>
      <c r="I3050" s="304">
        <v>43803</v>
      </c>
    </row>
    <row r="3051" spans="1:9" ht="90" x14ac:dyDescent="0.25">
      <c r="A3051" s="18" t="s">
        <v>47177</v>
      </c>
      <c r="B3051" s="277" t="s">
        <v>499</v>
      </c>
      <c r="C3051" s="276" t="s">
        <v>8</v>
      </c>
      <c r="D3051" s="277" t="s">
        <v>34314</v>
      </c>
      <c r="E3051" s="277" t="s">
        <v>84</v>
      </c>
      <c r="F3051" s="277" t="s">
        <v>85</v>
      </c>
      <c r="G3051" s="282" t="s">
        <v>1241</v>
      </c>
      <c r="H3051" s="277" t="s">
        <v>34315</v>
      </c>
      <c r="I3051" s="304">
        <v>43803</v>
      </c>
    </row>
    <row r="3052" spans="1:9" ht="90" x14ac:dyDescent="0.25">
      <c r="A3052" s="17" t="s">
        <v>47178</v>
      </c>
      <c r="B3052" s="277" t="s">
        <v>499</v>
      </c>
      <c r="C3052" s="276" t="s">
        <v>8</v>
      </c>
      <c r="D3052" s="277" t="s">
        <v>34316</v>
      </c>
      <c r="E3052" s="277" t="s">
        <v>84</v>
      </c>
      <c r="F3052" s="277" t="s">
        <v>85</v>
      </c>
      <c r="G3052" s="282" t="s">
        <v>1241</v>
      </c>
      <c r="H3052" s="277" t="s">
        <v>34317</v>
      </c>
      <c r="I3052" s="304">
        <v>43803</v>
      </c>
    </row>
    <row r="3053" spans="1:9" ht="51.75" x14ac:dyDescent="0.25">
      <c r="A3053" s="18" t="s">
        <v>47179</v>
      </c>
      <c r="B3053" s="277" t="s">
        <v>499</v>
      </c>
      <c r="C3053" s="276" t="s">
        <v>8</v>
      </c>
      <c r="D3053" s="277" t="s">
        <v>34318</v>
      </c>
      <c r="E3053" s="277" t="s">
        <v>84</v>
      </c>
      <c r="F3053" s="277" t="s">
        <v>85</v>
      </c>
      <c r="G3053" s="282" t="s">
        <v>1241</v>
      </c>
      <c r="H3053" s="277" t="s">
        <v>34319</v>
      </c>
      <c r="I3053" s="304">
        <v>43803</v>
      </c>
    </row>
    <row r="3054" spans="1:9" ht="51.75" x14ac:dyDescent="0.25">
      <c r="A3054" s="17" t="s">
        <v>47180</v>
      </c>
      <c r="B3054" s="277" t="s">
        <v>499</v>
      </c>
      <c r="C3054" s="276" t="s">
        <v>8</v>
      </c>
      <c r="D3054" s="277" t="s">
        <v>34320</v>
      </c>
      <c r="E3054" s="277" t="s">
        <v>84</v>
      </c>
      <c r="F3054" s="277" t="s">
        <v>85</v>
      </c>
      <c r="G3054" s="282" t="s">
        <v>1241</v>
      </c>
      <c r="H3054" s="277" t="s">
        <v>34321</v>
      </c>
      <c r="I3054" s="304">
        <v>43803</v>
      </c>
    </row>
    <row r="3055" spans="1:9" ht="90" x14ac:dyDescent="0.25">
      <c r="A3055" s="18" t="s">
        <v>47181</v>
      </c>
      <c r="B3055" s="277" t="s">
        <v>499</v>
      </c>
      <c r="C3055" s="276" t="s">
        <v>8</v>
      </c>
      <c r="D3055" s="277" t="s">
        <v>34322</v>
      </c>
      <c r="E3055" s="277" t="s">
        <v>84</v>
      </c>
      <c r="F3055" s="277" t="s">
        <v>85</v>
      </c>
      <c r="G3055" s="282" t="s">
        <v>1241</v>
      </c>
      <c r="H3055" s="277" t="s">
        <v>34323</v>
      </c>
      <c r="I3055" s="304">
        <v>43803</v>
      </c>
    </row>
    <row r="3056" spans="1:9" ht="90" x14ac:dyDescent="0.25">
      <c r="A3056" s="17" t="s">
        <v>47182</v>
      </c>
      <c r="B3056" s="277" t="s">
        <v>499</v>
      </c>
      <c r="C3056" s="276" t="s">
        <v>8</v>
      </c>
      <c r="D3056" s="277" t="s">
        <v>34324</v>
      </c>
      <c r="E3056" s="277" t="s">
        <v>84</v>
      </c>
      <c r="F3056" s="277" t="s">
        <v>85</v>
      </c>
      <c r="G3056" s="282" t="s">
        <v>1241</v>
      </c>
      <c r="H3056" s="277" t="s">
        <v>34325</v>
      </c>
      <c r="I3056" s="304">
        <v>43803</v>
      </c>
    </row>
    <row r="3057" spans="1:9" ht="51.75" x14ac:dyDescent="0.25">
      <c r="A3057" s="18" t="s">
        <v>47183</v>
      </c>
      <c r="B3057" s="277" t="s">
        <v>499</v>
      </c>
      <c r="C3057" s="276" t="s">
        <v>8</v>
      </c>
      <c r="D3057" s="277" t="s">
        <v>34326</v>
      </c>
      <c r="E3057" s="277" t="s">
        <v>84</v>
      </c>
      <c r="F3057" s="277" t="s">
        <v>85</v>
      </c>
      <c r="G3057" s="282" t="s">
        <v>1241</v>
      </c>
      <c r="H3057" s="277" t="s">
        <v>34327</v>
      </c>
      <c r="I3057" s="304">
        <v>43803</v>
      </c>
    </row>
    <row r="3058" spans="1:9" ht="90" x14ac:dyDescent="0.25">
      <c r="A3058" s="17" t="s">
        <v>47184</v>
      </c>
      <c r="B3058" s="277" t="s">
        <v>499</v>
      </c>
      <c r="C3058" s="276" t="s">
        <v>8</v>
      </c>
      <c r="D3058" s="277" t="s">
        <v>34328</v>
      </c>
      <c r="E3058" s="277" t="s">
        <v>84</v>
      </c>
      <c r="F3058" s="277" t="s">
        <v>85</v>
      </c>
      <c r="G3058" s="282" t="s">
        <v>1241</v>
      </c>
      <c r="H3058" s="277" t="s">
        <v>34329</v>
      </c>
      <c r="I3058" s="304">
        <v>43803</v>
      </c>
    </row>
    <row r="3059" spans="1:9" ht="90" x14ac:dyDescent="0.25">
      <c r="A3059" s="18" t="s">
        <v>47185</v>
      </c>
      <c r="B3059" s="277" t="s">
        <v>499</v>
      </c>
      <c r="C3059" s="276" t="s">
        <v>8</v>
      </c>
      <c r="D3059" s="277" t="s">
        <v>34330</v>
      </c>
      <c r="E3059" s="277" t="s">
        <v>84</v>
      </c>
      <c r="F3059" s="277" t="s">
        <v>85</v>
      </c>
      <c r="G3059" s="279" t="s">
        <v>1241</v>
      </c>
      <c r="H3059" s="277" t="s">
        <v>34331</v>
      </c>
      <c r="I3059" s="304">
        <v>43803</v>
      </c>
    </row>
    <row r="3060" spans="1:9" ht="51.75" x14ac:dyDescent="0.25">
      <c r="A3060" s="17" t="s">
        <v>47186</v>
      </c>
      <c r="B3060" s="277" t="s">
        <v>499</v>
      </c>
      <c r="C3060" s="276" t="s">
        <v>8</v>
      </c>
      <c r="D3060" s="277" t="s">
        <v>34332</v>
      </c>
      <c r="E3060" s="277" t="s">
        <v>84</v>
      </c>
      <c r="F3060" s="277" t="s">
        <v>85</v>
      </c>
      <c r="G3060" s="282" t="s">
        <v>1241</v>
      </c>
      <c r="H3060" s="277" t="s">
        <v>34333</v>
      </c>
      <c r="I3060" s="304">
        <v>43803</v>
      </c>
    </row>
    <row r="3061" spans="1:9" ht="90" x14ac:dyDescent="0.25">
      <c r="A3061" s="18" t="s">
        <v>47187</v>
      </c>
      <c r="B3061" s="277" t="s">
        <v>499</v>
      </c>
      <c r="C3061" s="276" t="s">
        <v>8</v>
      </c>
      <c r="D3061" s="277" t="s">
        <v>34334</v>
      </c>
      <c r="E3061" s="277" t="s">
        <v>84</v>
      </c>
      <c r="F3061" s="277" t="s">
        <v>85</v>
      </c>
      <c r="G3061" s="282" t="s">
        <v>1241</v>
      </c>
      <c r="H3061" s="277" t="s">
        <v>34335</v>
      </c>
      <c r="I3061" s="304">
        <v>43803</v>
      </c>
    </row>
    <row r="3062" spans="1:9" ht="39" x14ac:dyDescent="0.25">
      <c r="A3062" s="17" t="s">
        <v>47188</v>
      </c>
      <c r="B3062" s="277" t="s">
        <v>533</v>
      </c>
      <c r="C3062" s="276" t="s">
        <v>8</v>
      </c>
      <c r="D3062" s="277" t="s">
        <v>34336</v>
      </c>
      <c r="E3062" s="277" t="s">
        <v>480</v>
      </c>
      <c r="F3062" s="277" t="s">
        <v>481</v>
      </c>
      <c r="G3062" s="282" t="s">
        <v>979</v>
      </c>
      <c r="H3062" s="277" t="s">
        <v>34337</v>
      </c>
      <c r="I3062" s="304">
        <v>43803</v>
      </c>
    </row>
    <row r="3063" spans="1:9" ht="39" x14ac:dyDescent="0.25">
      <c r="A3063" s="18" t="s">
        <v>47189</v>
      </c>
      <c r="B3063" s="277" t="s">
        <v>533</v>
      </c>
      <c r="C3063" s="276" t="s">
        <v>8</v>
      </c>
      <c r="D3063" s="277" t="s">
        <v>34338</v>
      </c>
      <c r="E3063" s="277" t="s">
        <v>480</v>
      </c>
      <c r="F3063" s="277" t="s">
        <v>481</v>
      </c>
      <c r="G3063" s="282" t="s">
        <v>979</v>
      </c>
      <c r="H3063" s="277" t="s">
        <v>34339</v>
      </c>
      <c r="I3063" s="304">
        <v>43803</v>
      </c>
    </row>
    <row r="3064" spans="1:9" ht="39" x14ac:dyDescent="0.25">
      <c r="A3064" s="17" t="s">
        <v>47190</v>
      </c>
      <c r="B3064" s="277" t="s">
        <v>533</v>
      </c>
      <c r="C3064" s="276" t="s">
        <v>8</v>
      </c>
      <c r="D3064" s="277" t="s">
        <v>34340</v>
      </c>
      <c r="E3064" s="277" t="s">
        <v>480</v>
      </c>
      <c r="F3064" s="277" t="s">
        <v>481</v>
      </c>
      <c r="G3064" s="282" t="s">
        <v>979</v>
      </c>
      <c r="H3064" s="277" t="s">
        <v>34341</v>
      </c>
      <c r="I3064" s="304">
        <v>43803</v>
      </c>
    </row>
    <row r="3065" spans="1:9" ht="90" x14ac:dyDescent="0.25">
      <c r="A3065" s="18" t="s">
        <v>47191</v>
      </c>
      <c r="B3065" s="277" t="s">
        <v>499</v>
      </c>
      <c r="C3065" s="276" t="s">
        <v>8</v>
      </c>
      <c r="D3065" s="277" t="s">
        <v>34342</v>
      </c>
      <c r="E3065" s="277" t="s">
        <v>84</v>
      </c>
      <c r="F3065" s="277" t="s">
        <v>85</v>
      </c>
      <c r="G3065" s="282" t="s">
        <v>1241</v>
      </c>
      <c r="H3065" s="277" t="s">
        <v>34343</v>
      </c>
      <c r="I3065" s="304">
        <v>43803</v>
      </c>
    </row>
    <row r="3066" spans="1:9" ht="51.75" x14ac:dyDescent="0.25">
      <c r="A3066" s="17" t="s">
        <v>47192</v>
      </c>
      <c r="B3066" s="277" t="s">
        <v>499</v>
      </c>
      <c r="C3066" s="276" t="s">
        <v>8</v>
      </c>
      <c r="D3066" s="277" t="s">
        <v>34344</v>
      </c>
      <c r="E3066" s="277" t="s">
        <v>84</v>
      </c>
      <c r="F3066" s="277" t="s">
        <v>85</v>
      </c>
      <c r="G3066" s="282" t="s">
        <v>1241</v>
      </c>
      <c r="H3066" s="277" t="s">
        <v>34345</v>
      </c>
      <c r="I3066" s="304">
        <v>43803</v>
      </c>
    </row>
    <row r="3067" spans="1:9" ht="90" x14ac:dyDescent="0.25">
      <c r="A3067" s="18" t="s">
        <v>47193</v>
      </c>
      <c r="B3067" s="277" t="s">
        <v>499</v>
      </c>
      <c r="C3067" s="276" t="s">
        <v>8</v>
      </c>
      <c r="D3067" s="277" t="s">
        <v>34346</v>
      </c>
      <c r="E3067" s="277" t="s">
        <v>84</v>
      </c>
      <c r="F3067" s="277" t="s">
        <v>85</v>
      </c>
      <c r="G3067" s="282" t="s">
        <v>1241</v>
      </c>
      <c r="H3067" s="277" t="s">
        <v>34347</v>
      </c>
      <c r="I3067" s="304">
        <v>43803</v>
      </c>
    </row>
    <row r="3068" spans="1:9" ht="51.75" x14ac:dyDescent="0.25">
      <c r="A3068" s="17" t="s">
        <v>47194</v>
      </c>
      <c r="B3068" s="277" t="s">
        <v>499</v>
      </c>
      <c r="C3068" s="276" t="s">
        <v>8</v>
      </c>
      <c r="D3068" s="277" t="s">
        <v>34348</v>
      </c>
      <c r="E3068" s="277" t="s">
        <v>84</v>
      </c>
      <c r="F3068" s="277" t="s">
        <v>85</v>
      </c>
      <c r="G3068" s="282" t="s">
        <v>1241</v>
      </c>
      <c r="H3068" s="277" t="s">
        <v>34349</v>
      </c>
      <c r="I3068" s="304">
        <v>43803</v>
      </c>
    </row>
    <row r="3069" spans="1:9" ht="51.75" x14ac:dyDescent="0.25">
      <c r="A3069" s="18" t="s">
        <v>47195</v>
      </c>
      <c r="B3069" s="277" t="s">
        <v>533</v>
      </c>
      <c r="C3069" s="276" t="s">
        <v>8</v>
      </c>
      <c r="D3069" s="277" t="s">
        <v>34350</v>
      </c>
      <c r="E3069" s="277" t="s">
        <v>534</v>
      </c>
      <c r="F3069" s="277" t="s">
        <v>535</v>
      </c>
      <c r="G3069" s="282" t="s">
        <v>1239</v>
      </c>
      <c r="H3069" s="277" t="s">
        <v>34351</v>
      </c>
      <c r="I3069" s="304">
        <v>43803</v>
      </c>
    </row>
    <row r="3070" spans="1:9" ht="90" x14ac:dyDescent="0.25">
      <c r="A3070" s="17" t="s">
        <v>47196</v>
      </c>
      <c r="B3070" s="277" t="s">
        <v>499</v>
      </c>
      <c r="C3070" s="276" t="s">
        <v>8</v>
      </c>
      <c r="D3070" s="277" t="s">
        <v>34352</v>
      </c>
      <c r="E3070" s="277" t="s">
        <v>84</v>
      </c>
      <c r="F3070" s="277" t="s">
        <v>85</v>
      </c>
      <c r="G3070" s="282" t="s">
        <v>1241</v>
      </c>
      <c r="H3070" s="277" t="s">
        <v>34353</v>
      </c>
      <c r="I3070" s="304">
        <v>43803</v>
      </c>
    </row>
    <row r="3071" spans="1:9" ht="51.75" x14ac:dyDescent="0.25">
      <c r="A3071" s="18" t="s">
        <v>47197</v>
      </c>
      <c r="B3071" s="277" t="s">
        <v>533</v>
      </c>
      <c r="C3071" s="276" t="s">
        <v>8</v>
      </c>
      <c r="D3071" s="277" t="s">
        <v>34354</v>
      </c>
      <c r="E3071" s="277" t="s">
        <v>534</v>
      </c>
      <c r="F3071" s="277" t="s">
        <v>535</v>
      </c>
      <c r="G3071" s="282" t="s">
        <v>1239</v>
      </c>
      <c r="H3071" s="277" t="s">
        <v>34355</v>
      </c>
      <c r="I3071" s="304">
        <v>43803</v>
      </c>
    </row>
    <row r="3072" spans="1:9" ht="39" x14ac:dyDescent="0.25">
      <c r="A3072" s="17" t="s">
        <v>47198</v>
      </c>
      <c r="B3072" s="277" t="s">
        <v>499</v>
      </c>
      <c r="C3072" s="276" t="s">
        <v>8</v>
      </c>
      <c r="D3072" s="277" t="s">
        <v>34356</v>
      </c>
      <c r="E3072" s="277" t="s">
        <v>84</v>
      </c>
      <c r="F3072" s="277" t="s">
        <v>85</v>
      </c>
      <c r="G3072" s="279" t="s">
        <v>1241</v>
      </c>
      <c r="H3072" s="277" t="s">
        <v>34357</v>
      </c>
      <c r="I3072" s="304">
        <v>43803</v>
      </c>
    </row>
    <row r="3073" spans="1:9" ht="51.75" x14ac:dyDescent="0.25">
      <c r="A3073" s="18" t="s">
        <v>47199</v>
      </c>
      <c r="B3073" s="277" t="s">
        <v>533</v>
      </c>
      <c r="C3073" s="276" t="s">
        <v>8</v>
      </c>
      <c r="D3073" s="277" t="s">
        <v>34358</v>
      </c>
      <c r="E3073" s="277" t="s">
        <v>534</v>
      </c>
      <c r="F3073" s="277" t="s">
        <v>535</v>
      </c>
      <c r="G3073" s="280" t="s">
        <v>1239</v>
      </c>
      <c r="H3073" s="277" t="s">
        <v>34359</v>
      </c>
      <c r="I3073" s="304">
        <v>43803</v>
      </c>
    </row>
    <row r="3074" spans="1:9" ht="26.25" x14ac:dyDescent="0.25">
      <c r="A3074" s="17" t="s">
        <v>47200</v>
      </c>
      <c r="B3074" s="277" t="s">
        <v>533</v>
      </c>
      <c r="C3074" s="276" t="s">
        <v>8</v>
      </c>
      <c r="D3074" s="277" t="s">
        <v>34360</v>
      </c>
      <c r="E3074" s="277" t="s">
        <v>502</v>
      </c>
      <c r="F3074" s="277" t="s">
        <v>503</v>
      </c>
      <c r="G3074" s="282" t="s">
        <v>217</v>
      </c>
      <c r="H3074" s="277" t="s">
        <v>34361</v>
      </c>
      <c r="I3074" s="304">
        <v>43803</v>
      </c>
    </row>
    <row r="3075" spans="1:9" ht="26.25" x14ac:dyDescent="0.25">
      <c r="A3075" s="18" t="s">
        <v>47201</v>
      </c>
      <c r="B3075" s="277" t="s">
        <v>533</v>
      </c>
      <c r="C3075" s="276" t="s">
        <v>8</v>
      </c>
      <c r="D3075" s="277" t="s">
        <v>34362</v>
      </c>
      <c r="E3075" s="277" t="s">
        <v>502</v>
      </c>
      <c r="F3075" s="277" t="s">
        <v>503</v>
      </c>
      <c r="G3075" s="282" t="s">
        <v>258</v>
      </c>
      <c r="H3075" s="277" t="s">
        <v>34363</v>
      </c>
      <c r="I3075" s="304">
        <v>43803</v>
      </c>
    </row>
    <row r="3076" spans="1:9" ht="26.25" x14ac:dyDescent="0.25">
      <c r="A3076" s="17" t="s">
        <v>47202</v>
      </c>
      <c r="B3076" s="277" t="s">
        <v>533</v>
      </c>
      <c r="C3076" s="276" t="s">
        <v>8</v>
      </c>
      <c r="D3076" s="277" t="s">
        <v>34364</v>
      </c>
      <c r="E3076" s="277" t="s">
        <v>502</v>
      </c>
      <c r="F3076" s="277" t="s">
        <v>503</v>
      </c>
      <c r="G3076" s="282" t="s">
        <v>258</v>
      </c>
      <c r="H3076" s="277" t="s">
        <v>34365</v>
      </c>
      <c r="I3076" s="304">
        <v>43803</v>
      </c>
    </row>
    <row r="3077" spans="1:9" ht="39" x14ac:dyDescent="0.25">
      <c r="A3077" s="18" t="s">
        <v>47203</v>
      </c>
      <c r="B3077" s="277" t="s">
        <v>533</v>
      </c>
      <c r="C3077" s="276" t="s">
        <v>8</v>
      </c>
      <c r="D3077" s="277" t="s">
        <v>34366</v>
      </c>
      <c r="E3077" s="277" t="s">
        <v>502</v>
      </c>
      <c r="F3077" s="277" t="s">
        <v>503</v>
      </c>
      <c r="G3077" s="282" t="s">
        <v>217</v>
      </c>
      <c r="H3077" s="277" t="s">
        <v>34367</v>
      </c>
      <c r="I3077" s="304">
        <v>43803</v>
      </c>
    </row>
    <row r="3078" spans="1:9" ht="39" x14ac:dyDescent="0.25">
      <c r="A3078" s="17" t="s">
        <v>47204</v>
      </c>
      <c r="B3078" s="277" t="s">
        <v>533</v>
      </c>
      <c r="C3078" s="276" t="s">
        <v>8</v>
      </c>
      <c r="D3078" s="277" t="s">
        <v>34368</v>
      </c>
      <c r="E3078" s="277" t="s">
        <v>502</v>
      </c>
      <c r="F3078" s="277" t="s">
        <v>503</v>
      </c>
      <c r="G3078" s="282" t="s">
        <v>217</v>
      </c>
      <c r="H3078" s="277" t="s">
        <v>34369</v>
      </c>
      <c r="I3078" s="304">
        <v>43803</v>
      </c>
    </row>
    <row r="3079" spans="1:9" ht="39" x14ac:dyDescent="0.25">
      <c r="A3079" s="18" t="s">
        <v>47205</v>
      </c>
      <c r="B3079" s="277" t="s">
        <v>533</v>
      </c>
      <c r="C3079" s="276" t="s">
        <v>8</v>
      </c>
      <c r="D3079" s="277" t="s">
        <v>34370</v>
      </c>
      <c r="E3079" s="277" t="s">
        <v>502</v>
      </c>
      <c r="F3079" s="277" t="s">
        <v>503</v>
      </c>
      <c r="G3079" s="282" t="s">
        <v>217</v>
      </c>
      <c r="H3079" s="277" t="s">
        <v>34371</v>
      </c>
      <c r="I3079" s="304">
        <v>43803</v>
      </c>
    </row>
    <row r="3080" spans="1:9" ht="39" x14ac:dyDescent="0.25">
      <c r="A3080" s="17" t="s">
        <v>47206</v>
      </c>
      <c r="B3080" s="277" t="s">
        <v>533</v>
      </c>
      <c r="C3080" s="276" t="s">
        <v>8</v>
      </c>
      <c r="D3080" s="277" t="s">
        <v>34372</v>
      </c>
      <c r="E3080" s="277" t="s">
        <v>502</v>
      </c>
      <c r="F3080" s="277" t="s">
        <v>503</v>
      </c>
      <c r="G3080" s="282" t="s">
        <v>217</v>
      </c>
      <c r="H3080" s="277" t="s">
        <v>34373</v>
      </c>
      <c r="I3080" s="304">
        <v>43803</v>
      </c>
    </row>
    <row r="3081" spans="1:9" ht="26.25" x14ac:dyDescent="0.25">
      <c r="A3081" s="18" t="s">
        <v>47207</v>
      </c>
      <c r="B3081" s="277" t="s">
        <v>9291</v>
      </c>
      <c r="C3081" s="276" t="s">
        <v>8</v>
      </c>
      <c r="D3081" s="277" t="s">
        <v>34374</v>
      </c>
      <c r="E3081" s="277" t="s">
        <v>480</v>
      </c>
      <c r="F3081" s="277" t="s">
        <v>481</v>
      </c>
      <c r="G3081" s="282" t="s">
        <v>98</v>
      </c>
      <c r="H3081" s="277" t="s">
        <v>34375</v>
      </c>
      <c r="I3081" s="304">
        <v>43803</v>
      </c>
    </row>
    <row r="3082" spans="1:9" ht="26.25" x14ac:dyDescent="0.25">
      <c r="A3082" s="17" t="s">
        <v>47208</v>
      </c>
      <c r="B3082" s="277" t="s">
        <v>34376</v>
      </c>
      <c r="C3082" s="276" t="s">
        <v>8</v>
      </c>
      <c r="D3082" s="277" t="s">
        <v>34377</v>
      </c>
      <c r="E3082" s="277" t="s">
        <v>512</v>
      </c>
      <c r="F3082" s="277" t="s">
        <v>513</v>
      </c>
      <c r="G3082" s="282" t="s">
        <v>34378</v>
      </c>
      <c r="H3082" s="277" t="s">
        <v>34379</v>
      </c>
      <c r="I3082" s="304">
        <v>43802</v>
      </c>
    </row>
    <row r="3083" spans="1:9" ht="51.75" x14ac:dyDescent="0.25">
      <c r="A3083" s="18" t="s">
        <v>47209</v>
      </c>
      <c r="B3083" s="277" t="s">
        <v>533</v>
      </c>
      <c r="C3083" s="276" t="s">
        <v>8</v>
      </c>
      <c r="D3083" s="277" t="s">
        <v>34380</v>
      </c>
      <c r="E3083" s="277" t="s">
        <v>534</v>
      </c>
      <c r="F3083" s="277" t="s">
        <v>535</v>
      </c>
      <c r="G3083" s="282" t="s">
        <v>1239</v>
      </c>
      <c r="H3083" s="277" t="s">
        <v>34381</v>
      </c>
      <c r="I3083" s="304">
        <v>43802</v>
      </c>
    </row>
    <row r="3084" spans="1:9" ht="51.75" x14ac:dyDescent="0.25">
      <c r="A3084" s="17" t="s">
        <v>47210</v>
      </c>
      <c r="B3084" s="277" t="s">
        <v>533</v>
      </c>
      <c r="C3084" s="276" t="s">
        <v>8</v>
      </c>
      <c r="D3084" s="277" t="s">
        <v>34382</v>
      </c>
      <c r="E3084" s="277" t="s">
        <v>96</v>
      </c>
      <c r="F3084" s="277" t="s">
        <v>97</v>
      </c>
      <c r="G3084" s="282" t="s">
        <v>580</v>
      </c>
      <c r="H3084" s="277" t="s">
        <v>34383</v>
      </c>
      <c r="I3084" s="304">
        <v>43802</v>
      </c>
    </row>
    <row r="3085" spans="1:9" ht="39" x14ac:dyDescent="0.25">
      <c r="A3085" s="18" t="s">
        <v>47211</v>
      </c>
      <c r="B3085" s="277" t="s">
        <v>533</v>
      </c>
      <c r="C3085" s="276" t="s">
        <v>8</v>
      </c>
      <c r="D3085" s="277" t="s">
        <v>34384</v>
      </c>
      <c r="E3085" s="277" t="s">
        <v>534</v>
      </c>
      <c r="F3085" s="277" t="s">
        <v>535</v>
      </c>
      <c r="G3085" s="282" t="s">
        <v>1235</v>
      </c>
      <c r="H3085" s="277" t="s">
        <v>34385</v>
      </c>
      <c r="I3085" s="304">
        <v>43801</v>
      </c>
    </row>
    <row r="3086" spans="1:9" ht="39" x14ac:dyDescent="0.25">
      <c r="A3086" s="17" t="s">
        <v>47212</v>
      </c>
      <c r="B3086" s="277" t="s">
        <v>533</v>
      </c>
      <c r="C3086" s="276" t="s">
        <v>8</v>
      </c>
      <c r="D3086" s="277" t="s">
        <v>34386</v>
      </c>
      <c r="E3086" s="277" t="s">
        <v>534</v>
      </c>
      <c r="F3086" s="277" t="s">
        <v>535</v>
      </c>
      <c r="G3086" s="282" t="s">
        <v>1235</v>
      </c>
      <c r="H3086" s="277" t="s">
        <v>34387</v>
      </c>
      <c r="I3086" s="304">
        <v>43801</v>
      </c>
    </row>
    <row r="3087" spans="1:9" ht="39" x14ac:dyDescent="0.25">
      <c r="A3087" s="18" t="s">
        <v>47213</v>
      </c>
      <c r="B3087" s="277" t="s">
        <v>533</v>
      </c>
      <c r="C3087" s="276" t="s">
        <v>8</v>
      </c>
      <c r="D3087" s="277" t="s">
        <v>34388</v>
      </c>
      <c r="E3087" s="277" t="s">
        <v>534</v>
      </c>
      <c r="F3087" s="277" t="s">
        <v>535</v>
      </c>
      <c r="G3087" s="282" t="s">
        <v>1235</v>
      </c>
      <c r="H3087" s="277" t="s">
        <v>34389</v>
      </c>
      <c r="I3087" s="304">
        <v>43801</v>
      </c>
    </row>
    <row r="3088" spans="1:9" ht="26.25" x14ac:dyDescent="0.25">
      <c r="A3088" s="17" t="s">
        <v>47214</v>
      </c>
      <c r="B3088" s="277" t="s">
        <v>533</v>
      </c>
      <c r="C3088" s="276" t="s">
        <v>8</v>
      </c>
      <c r="D3088" s="277" t="s">
        <v>34390</v>
      </c>
      <c r="E3088" s="277" t="s">
        <v>534</v>
      </c>
      <c r="F3088" s="277" t="s">
        <v>535</v>
      </c>
      <c r="G3088" s="282" t="s">
        <v>775</v>
      </c>
      <c r="H3088" s="277" t="s">
        <v>34391</v>
      </c>
      <c r="I3088" s="304">
        <v>43801</v>
      </c>
    </row>
    <row r="3089" spans="1:9" ht="26.25" x14ac:dyDescent="0.25">
      <c r="A3089" s="18" t="s">
        <v>47215</v>
      </c>
      <c r="B3089" s="277" t="s">
        <v>533</v>
      </c>
      <c r="C3089" s="276" t="s">
        <v>8</v>
      </c>
      <c r="D3089" s="277" t="s">
        <v>34392</v>
      </c>
      <c r="E3089" s="277" t="s">
        <v>534</v>
      </c>
      <c r="F3089" s="277" t="s">
        <v>535</v>
      </c>
      <c r="G3089" s="282" t="s">
        <v>775</v>
      </c>
      <c r="H3089" s="277" t="s">
        <v>34393</v>
      </c>
      <c r="I3089" s="304">
        <v>43801</v>
      </c>
    </row>
    <row r="3090" spans="1:9" ht="39" x14ac:dyDescent="0.25">
      <c r="A3090" s="17" t="s">
        <v>47216</v>
      </c>
      <c r="B3090" s="277" t="s">
        <v>533</v>
      </c>
      <c r="C3090" s="276" t="s">
        <v>8</v>
      </c>
      <c r="D3090" s="277" t="s">
        <v>34394</v>
      </c>
      <c r="E3090" s="277" t="s">
        <v>534</v>
      </c>
      <c r="F3090" s="277" t="s">
        <v>535</v>
      </c>
      <c r="G3090" s="282" t="s">
        <v>1235</v>
      </c>
      <c r="H3090" s="277" t="s">
        <v>34395</v>
      </c>
      <c r="I3090" s="304">
        <v>43801</v>
      </c>
    </row>
    <row r="3091" spans="1:9" ht="64.5" x14ac:dyDescent="0.25">
      <c r="A3091" s="18" t="s">
        <v>47217</v>
      </c>
      <c r="B3091" s="277" t="s">
        <v>579</v>
      </c>
      <c r="C3091" s="276" t="s">
        <v>8</v>
      </c>
      <c r="D3091" s="277" t="s">
        <v>34396</v>
      </c>
      <c r="E3091" s="277" t="s">
        <v>39</v>
      </c>
      <c r="F3091" s="277" t="s">
        <v>40</v>
      </c>
      <c r="G3091" s="282" t="s">
        <v>88</v>
      </c>
      <c r="H3091" s="277" t="s">
        <v>34397</v>
      </c>
      <c r="I3091" s="304">
        <v>43801</v>
      </c>
    </row>
    <row r="3092" spans="1:9" ht="77.25" x14ac:dyDescent="0.25">
      <c r="A3092" s="17" t="s">
        <v>47218</v>
      </c>
      <c r="B3092" s="277" t="s">
        <v>579</v>
      </c>
      <c r="C3092" s="276" t="s">
        <v>8</v>
      </c>
      <c r="D3092" s="277" t="s">
        <v>34398</v>
      </c>
      <c r="E3092" s="277" t="s">
        <v>39</v>
      </c>
      <c r="F3092" s="277" t="s">
        <v>40</v>
      </c>
      <c r="G3092" s="282" t="s">
        <v>88</v>
      </c>
      <c r="H3092" s="277" t="s">
        <v>34399</v>
      </c>
      <c r="I3092" s="304">
        <v>43801</v>
      </c>
    </row>
    <row r="3093" spans="1:9" ht="116.25" x14ac:dyDescent="0.3">
      <c r="A3093" s="18" t="s">
        <v>47219</v>
      </c>
      <c r="B3093" s="277" t="s">
        <v>1242</v>
      </c>
      <c r="C3093" s="276" t="s">
        <v>58</v>
      </c>
      <c r="D3093" s="277" t="s">
        <v>34400</v>
      </c>
      <c r="E3093" s="277" t="s">
        <v>517</v>
      </c>
      <c r="F3093" s="277" t="s">
        <v>518</v>
      </c>
      <c r="G3093" s="283" t="s">
        <v>551</v>
      </c>
      <c r="H3093" s="277" t="s">
        <v>34401</v>
      </c>
      <c r="I3093" s="304">
        <v>43815</v>
      </c>
    </row>
    <row r="3094" spans="1:9" ht="77.25" x14ac:dyDescent="0.25">
      <c r="A3094" s="17" t="s">
        <v>47220</v>
      </c>
      <c r="B3094" s="277" t="s">
        <v>587</v>
      </c>
      <c r="C3094" s="276" t="s">
        <v>58</v>
      </c>
      <c r="D3094" s="277" t="s">
        <v>34402</v>
      </c>
      <c r="E3094" s="277" t="s">
        <v>517</v>
      </c>
      <c r="F3094" s="277" t="s">
        <v>518</v>
      </c>
      <c r="G3094" s="282" t="s">
        <v>34403</v>
      </c>
      <c r="H3094" s="277" t="s">
        <v>34404</v>
      </c>
      <c r="I3094" s="304">
        <v>43815</v>
      </c>
    </row>
    <row r="3095" spans="1:9" ht="77.25" x14ac:dyDescent="0.25">
      <c r="A3095" s="18" t="s">
        <v>47221</v>
      </c>
      <c r="B3095" s="277" t="s">
        <v>533</v>
      </c>
      <c r="C3095" s="276" t="s">
        <v>58</v>
      </c>
      <c r="D3095" s="277" t="s">
        <v>34405</v>
      </c>
      <c r="E3095" s="277" t="s">
        <v>96</v>
      </c>
      <c r="F3095" s="277" t="s">
        <v>97</v>
      </c>
      <c r="G3095" s="282" t="s">
        <v>609</v>
      </c>
      <c r="H3095" s="277" t="s">
        <v>34406</v>
      </c>
      <c r="I3095" s="304">
        <v>43811</v>
      </c>
    </row>
    <row r="3096" spans="1:9" ht="64.5" x14ac:dyDescent="0.25">
      <c r="A3096" s="17" t="s">
        <v>47222</v>
      </c>
      <c r="B3096" s="277" t="s">
        <v>533</v>
      </c>
      <c r="C3096" s="276" t="s">
        <v>58</v>
      </c>
      <c r="D3096" s="277" t="s">
        <v>34407</v>
      </c>
      <c r="E3096" s="277" t="s">
        <v>214</v>
      </c>
      <c r="F3096" s="277" t="s">
        <v>215</v>
      </c>
      <c r="G3096" s="282" t="s">
        <v>609</v>
      </c>
      <c r="H3096" s="277" t="s">
        <v>34408</v>
      </c>
      <c r="I3096" s="304">
        <v>43811</v>
      </c>
    </row>
    <row r="3097" spans="1:9" ht="51.75" x14ac:dyDescent="0.25">
      <c r="A3097" s="18" t="s">
        <v>47223</v>
      </c>
      <c r="B3097" s="277" t="s">
        <v>34409</v>
      </c>
      <c r="C3097" s="276" t="s">
        <v>58</v>
      </c>
      <c r="D3097" s="277" t="s">
        <v>34410</v>
      </c>
      <c r="E3097" s="277" t="s">
        <v>1244</v>
      </c>
      <c r="F3097" s="277" t="s">
        <v>1245</v>
      </c>
      <c r="G3097" s="282" t="s">
        <v>1246</v>
      </c>
      <c r="H3097" s="277" t="s">
        <v>34411</v>
      </c>
      <c r="I3097" s="304">
        <v>43809</v>
      </c>
    </row>
    <row r="3098" spans="1:9" ht="64.5" x14ac:dyDescent="0.25">
      <c r="A3098" s="17" t="s">
        <v>47224</v>
      </c>
      <c r="B3098" s="277" t="s">
        <v>533</v>
      </c>
      <c r="C3098" s="276" t="s">
        <v>58</v>
      </c>
      <c r="D3098" s="277" t="s">
        <v>34412</v>
      </c>
      <c r="E3098" s="277" t="s">
        <v>96</v>
      </c>
      <c r="F3098" s="277" t="s">
        <v>97</v>
      </c>
      <c r="G3098" s="282" t="s">
        <v>609</v>
      </c>
      <c r="H3098" s="277" t="s">
        <v>34413</v>
      </c>
      <c r="I3098" s="304">
        <v>43803</v>
      </c>
    </row>
    <row r="3099" spans="1:9" ht="77.25" x14ac:dyDescent="0.25">
      <c r="A3099" s="18" t="s">
        <v>47225</v>
      </c>
      <c r="B3099" s="277" t="s">
        <v>533</v>
      </c>
      <c r="C3099" s="276" t="s">
        <v>58</v>
      </c>
      <c r="D3099" s="277" t="s">
        <v>34414</v>
      </c>
      <c r="E3099" s="277" t="s">
        <v>96</v>
      </c>
      <c r="F3099" s="277" t="s">
        <v>97</v>
      </c>
      <c r="G3099" s="282" t="s">
        <v>609</v>
      </c>
      <c r="H3099" s="277" t="s">
        <v>34415</v>
      </c>
      <c r="I3099" s="304">
        <v>43803</v>
      </c>
    </row>
    <row r="3100" spans="1:9" ht="77.25" x14ac:dyDescent="0.25">
      <c r="A3100" s="17" t="s">
        <v>47226</v>
      </c>
      <c r="B3100" s="277" t="s">
        <v>533</v>
      </c>
      <c r="C3100" s="276" t="s">
        <v>58</v>
      </c>
      <c r="D3100" s="277" t="s">
        <v>34416</v>
      </c>
      <c r="E3100" s="277" t="s">
        <v>480</v>
      </c>
      <c r="F3100" s="277" t="s">
        <v>481</v>
      </c>
      <c r="G3100" s="282" t="s">
        <v>609</v>
      </c>
      <c r="H3100" s="277" t="s">
        <v>34417</v>
      </c>
      <c r="I3100" s="304">
        <v>43802</v>
      </c>
    </row>
    <row r="3101" spans="1:9" ht="90" x14ac:dyDescent="0.25">
      <c r="A3101" s="18" t="s">
        <v>47227</v>
      </c>
      <c r="B3101" s="277" t="s">
        <v>533</v>
      </c>
      <c r="C3101" s="276" t="s">
        <v>58</v>
      </c>
      <c r="D3101" s="277" t="s">
        <v>34418</v>
      </c>
      <c r="E3101" s="277" t="s">
        <v>480</v>
      </c>
      <c r="F3101" s="277" t="s">
        <v>481</v>
      </c>
      <c r="G3101" s="278" t="s">
        <v>609</v>
      </c>
      <c r="H3101" s="277" t="s">
        <v>34419</v>
      </c>
      <c r="I3101" s="304">
        <v>43802</v>
      </c>
    </row>
    <row r="3102" spans="1:9" ht="90" x14ac:dyDescent="0.25">
      <c r="A3102" s="17" t="s">
        <v>47228</v>
      </c>
      <c r="B3102" s="277" t="s">
        <v>34420</v>
      </c>
      <c r="C3102" s="276" t="s">
        <v>58</v>
      </c>
      <c r="D3102" s="277" t="s">
        <v>34421</v>
      </c>
      <c r="E3102" s="277" t="s">
        <v>214</v>
      </c>
      <c r="F3102" s="277" t="s">
        <v>215</v>
      </c>
      <c r="G3102" s="282" t="s">
        <v>216</v>
      </c>
      <c r="H3102" s="277" t="s">
        <v>34422</v>
      </c>
      <c r="I3102" s="304">
        <v>43801</v>
      </c>
    </row>
    <row r="3103" spans="1:9" ht="39" x14ac:dyDescent="0.25">
      <c r="A3103" s="18" t="s">
        <v>47229</v>
      </c>
      <c r="B3103" s="277" t="s">
        <v>533</v>
      </c>
      <c r="C3103" s="276" t="s">
        <v>67</v>
      </c>
      <c r="D3103" s="277" t="s">
        <v>34423</v>
      </c>
      <c r="E3103" s="277" t="s">
        <v>214</v>
      </c>
      <c r="F3103" s="277" t="s">
        <v>215</v>
      </c>
      <c r="G3103" s="278" t="s">
        <v>34424</v>
      </c>
      <c r="H3103" s="277" t="s">
        <v>34425</v>
      </c>
      <c r="I3103" s="304">
        <v>43816</v>
      </c>
    </row>
    <row r="3104" spans="1:9" ht="39" x14ac:dyDescent="0.25">
      <c r="A3104" s="17" t="s">
        <v>47230</v>
      </c>
      <c r="B3104" s="277" t="s">
        <v>533</v>
      </c>
      <c r="C3104" s="276" t="s">
        <v>67</v>
      </c>
      <c r="D3104" s="277" t="s">
        <v>34426</v>
      </c>
      <c r="E3104" s="277" t="s">
        <v>214</v>
      </c>
      <c r="F3104" s="277" t="s">
        <v>215</v>
      </c>
      <c r="G3104" s="282" t="s">
        <v>34424</v>
      </c>
      <c r="H3104" s="277" t="s">
        <v>34427</v>
      </c>
      <c r="I3104" s="304">
        <v>43816</v>
      </c>
    </row>
    <row r="3105" spans="1:9" ht="64.5" x14ac:dyDescent="0.25">
      <c r="A3105" s="18" t="s">
        <v>47231</v>
      </c>
      <c r="B3105" s="277" t="s">
        <v>533</v>
      </c>
      <c r="C3105" s="276" t="s">
        <v>67</v>
      </c>
      <c r="D3105" s="277" t="s">
        <v>34428</v>
      </c>
      <c r="E3105" s="277" t="s">
        <v>214</v>
      </c>
      <c r="F3105" s="277" t="s">
        <v>215</v>
      </c>
      <c r="G3105" s="278" t="s">
        <v>34424</v>
      </c>
      <c r="H3105" s="277" t="s">
        <v>34429</v>
      </c>
      <c r="I3105" s="304">
        <v>43815</v>
      </c>
    </row>
    <row r="3106" spans="1:9" ht="64.5" x14ac:dyDescent="0.25">
      <c r="A3106" s="17" t="s">
        <v>47232</v>
      </c>
      <c r="B3106" s="277" t="s">
        <v>533</v>
      </c>
      <c r="C3106" s="276" t="s">
        <v>67</v>
      </c>
      <c r="D3106" s="277" t="s">
        <v>34430</v>
      </c>
      <c r="E3106" s="277" t="s">
        <v>214</v>
      </c>
      <c r="F3106" s="277" t="s">
        <v>215</v>
      </c>
      <c r="G3106" s="278" t="s">
        <v>34424</v>
      </c>
      <c r="H3106" s="277" t="s">
        <v>34431</v>
      </c>
      <c r="I3106" s="304">
        <v>43815</v>
      </c>
    </row>
    <row r="3107" spans="1:9" ht="51.75" x14ac:dyDescent="0.25">
      <c r="A3107" s="18" t="s">
        <v>47233</v>
      </c>
      <c r="B3107" s="277" t="s">
        <v>533</v>
      </c>
      <c r="C3107" s="276" t="s">
        <v>67</v>
      </c>
      <c r="D3107" s="277" t="s">
        <v>34432</v>
      </c>
      <c r="E3107" s="277" t="s">
        <v>214</v>
      </c>
      <c r="F3107" s="277" t="s">
        <v>215</v>
      </c>
      <c r="G3107" s="282" t="s">
        <v>34424</v>
      </c>
      <c r="H3107" s="277" t="s">
        <v>34433</v>
      </c>
      <c r="I3107" s="304">
        <v>43815</v>
      </c>
    </row>
    <row r="3108" spans="1:9" ht="64.5" x14ac:dyDescent="0.25">
      <c r="A3108" s="17" t="s">
        <v>47234</v>
      </c>
      <c r="B3108" s="277" t="s">
        <v>533</v>
      </c>
      <c r="C3108" s="276" t="s">
        <v>67</v>
      </c>
      <c r="D3108" s="277" t="s">
        <v>34434</v>
      </c>
      <c r="E3108" s="277" t="s">
        <v>214</v>
      </c>
      <c r="F3108" s="277" t="s">
        <v>215</v>
      </c>
      <c r="G3108" s="282" t="s">
        <v>34424</v>
      </c>
      <c r="H3108" s="277" t="s">
        <v>34435</v>
      </c>
      <c r="I3108" s="304">
        <v>43815</v>
      </c>
    </row>
    <row r="3109" spans="1:9" ht="64.5" x14ac:dyDescent="0.25">
      <c r="A3109" s="18" t="s">
        <v>47235</v>
      </c>
      <c r="B3109" s="277" t="s">
        <v>533</v>
      </c>
      <c r="C3109" s="276" t="s">
        <v>67</v>
      </c>
      <c r="D3109" s="277" t="s">
        <v>34436</v>
      </c>
      <c r="E3109" s="277" t="s">
        <v>214</v>
      </c>
      <c r="F3109" s="277" t="s">
        <v>215</v>
      </c>
      <c r="G3109" s="282" t="s">
        <v>34424</v>
      </c>
      <c r="H3109" s="277" t="s">
        <v>34437</v>
      </c>
      <c r="I3109" s="304">
        <v>43815</v>
      </c>
    </row>
    <row r="3110" spans="1:9" ht="51.75" x14ac:dyDescent="0.25">
      <c r="A3110" s="17" t="s">
        <v>47236</v>
      </c>
      <c r="B3110" s="277" t="s">
        <v>533</v>
      </c>
      <c r="C3110" s="276" t="s">
        <v>67</v>
      </c>
      <c r="D3110" s="277" t="s">
        <v>34438</v>
      </c>
      <c r="E3110" s="277" t="s">
        <v>214</v>
      </c>
      <c r="F3110" s="277" t="s">
        <v>215</v>
      </c>
      <c r="G3110" s="282" t="s">
        <v>34424</v>
      </c>
      <c r="H3110" s="277" t="s">
        <v>34439</v>
      </c>
      <c r="I3110" s="304">
        <v>43815</v>
      </c>
    </row>
    <row r="3111" spans="1:9" ht="52.5" x14ac:dyDescent="0.3">
      <c r="A3111" s="18" t="s">
        <v>47237</v>
      </c>
      <c r="B3111" s="277" t="s">
        <v>1022</v>
      </c>
      <c r="C3111" s="276" t="s">
        <v>67</v>
      </c>
      <c r="D3111" s="277" t="s">
        <v>34440</v>
      </c>
      <c r="E3111" s="277" t="s">
        <v>502</v>
      </c>
      <c r="F3111" s="277" t="s">
        <v>503</v>
      </c>
      <c r="G3111" s="286" t="s">
        <v>2768</v>
      </c>
      <c r="H3111" s="277" t="s">
        <v>34441</v>
      </c>
      <c r="I3111" s="304">
        <v>43815</v>
      </c>
    </row>
    <row r="3112" spans="1:9" ht="65.25" x14ac:dyDescent="0.3">
      <c r="A3112" s="17" t="s">
        <v>47238</v>
      </c>
      <c r="B3112" s="277" t="s">
        <v>579</v>
      </c>
      <c r="C3112" s="276" t="s">
        <v>67</v>
      </c>
      <c r="D3112" s="277" t="s">
        <v>34442</v>
      </c>
      <c r="E3112" s="277" t="s">
        <v>1249</v>
      </c>
      <c r="F3112" s="277" t="s">
        <v>1250</v>
      </c>
      <c r="G3112" s="288" t="s">
        <v>34443</v>
      </c>
      <c r="H3112" s="277" t="s">
        <v>34444</v>
      </c>
      <c r="I3112" s="304">
        <v>43815</v>
      </c>
    </row>
    <row r="3113" spans="1:9" ht="77.25" x14ac:dyDescent="0.25">
      <c r="A3113" s="18" t="s">
        <v>47239</v>
      </c>
      <c r="B3113" s="277" t="s">
        <v>533</v>
      </c>
      <c r="C3113" s="276" t="s">
        <v>67</v>
      </c>
      <c r="D3113" s="277" t="s">
        <v>34445</v>
      </c>
      <c r="E3113" s="277" t="s">
        <v>517</v>
      </c>
      <c r="F3113" s="277" t="s">
        <v>518</v>
      </c>
      <c r="G3113" s="282" t="s">
        <v>34446</v>
      </c>
      <c r="H3113" s="277" t="s">
        <v>34447</v>
      </c>
      <c r="I3113" s="304">
        <v>43811</v>
      </c>
    </row>
    <row r="3114" spans="1:9" ht="77.25" x14ac:dyDescent="0.25">
      <c r="A3114" s="17" t="s">
        <v>47240</v>
      </c>
      <c r="B3114" s="277" t="s">
        <v>533</v>
      </c>
      <c r="C3114" s="276" t="s">
        <v>67</v>
      </c>
      <c r="D3114" s="277" t="s">
        <v>34448</v>
      </c>
      <c r="E3114" s="277" t="s">
        <v>517</v>
      </c>
      <c r="F3114" s="277" t="s">
        <v>518</v>
      </c>
      <c r="G3114" s="282" t="s">
        <v>34446</v>
      </c>
      <c r="H3114" s="277" t="s">
        <v>34449</v>
      </c>
      <c r="I3114" s="304">
        <v>43811</v>
      </c>
    </row>
    <row r="3115" spans="1:9" ht="64.5" x14ac:dyDescent="0.25">
      <c r="A3115" s="18" t="s">
        <v>47241</v>
      </c>
      <c r="B3115" s="277" t="s">
        <v>533</v>
      </c>
      <c r="C3115" s="276" t="s">
        <v>67</v>
      </c>
      <c r="D3115" s="277" t="s">
        <v>34450</v>
      </c>
      <c r="E3115" s="277" t="s">
        <v>517</v>
      </c>
      <c r="F3115" s="277" t="s">
        <v>518</v>
      </c>
      <c r="G3115" s="282" t="s">
        <v>34446</v>
      </c>
      <c r="H3115" s="277" t="s">
        <v>34451</v>
      </c>
      <c r="I3115" s="304">
        <v>43811</v>
      </c>
    </row>
    <row r="3116" spans="1:9" ht="77.25" x14ac:dyDescent="0.25">
      <c r="A3116" s="17" t="s">
        <v>47242</v>
      </c>
      <c r="B3116" s="277" t="s">
        <v>533</v>
      </c>
      <c r="C3116" s="276" t="s">
        <v>67</v>
      </c>
      <c r="D3116" s="277" t="s">
        <v>34452</v>
      </c>
      <c r="E3116" s="277" t="s">
        <v>517</v>
      </c>
      <c r="F3116" s="277" t="s">
        <v>518</v>
      </c>
      <c r="G3116" s="282" t="s">
        <v>34446</v>
      </c>
      <c r="H3116" s="277" t="s">
        <v>34453</v>
      </c>
      <c r="I3116" s="304">
        <v>43811</v>
      </c>
    </row>
    <row r="3117" spans="1:9" ht="77.25" x14ac:dyDescent="0.25">
      <c r="A3117" s="18" t="s">
        <v>47243</v>
      </c>
      <c r="B3117" s="277" t="s">
        <v>533</v>
      </c>
      <c r="C3117" s="276" t="s">
        <v>67</v>
      </c>
      <c r="D3117" s="277" t="s">
        <v>34454</v>
      </c>
      <c r="E3117" s="277" t="s">
        <v>517</v>
      </c>
      <c r="F3117" s="277" t="s">
        <v>518</v>
      </c>
      <c r="G3117" s="282" t="s">
        <v>34446</v>
      </c>
      <c r="H3117" s="277" t="s">
        <v>34455</v>
      </c>
      <c r="I3117" s="304">
        <v>43811</v>
      </c>
    </row>
    <row r="3118" spans="1:9" ht="64.5" x14ac:dyDescent="0.25">
      <c r="A3118" s="17" t="s">
        <v>47244</v>
      </c>
      <c r="B3118" s="277" t="s">
        <v>533</v>
      </c>
      <c r="C3118" s="276" t="s">
        <v>67</v>
      </c>
      <c r="D3118" s="277" t="s">
        <v>34456</v>
      </c>
      <c r="E3118" s="277" t="s">
        <v>1238</v>
      </c>
      <c r="F3118" s="277" t="s">
        <v>577</v>
      </c>
      <c r="G3118" s="282" t="s">
        <v>265</v>
      </c>
      <c r="H3118" s="277" t="s">
        <v>34457</v>
      </c>
      <c r="I3118" s="304">
        <v>43811</v>
      </c>
    </row>
    <row r="3119" spans="1:9" ht="51.75" x14ac:dyDescent="0.25">
      <c r="A3119" s="18" t="s">
        <v>47245</v>
      </c>
      <c r="B3119" s="277" t="s">
        <v>533</v>
      </c>
      <c r="C3119" s="276" t="s">
        <v>67</v>
      </c>
      <c r="D3119" s="277" t="s">
        <v>34458</v>
      </c>
      <c r="E3119" s="277" t="s">
        <v>1238</v>
      </c>
      <c r="F3119" s="277" t="s">
        <v>577</v>
      </c>
      <c r="G3119" s="282" t="s">
        <v>265</v>
      </c>
      <c r="H3119" s="277" t="s">
        <v>34459</v>
      </c>
      <c r="I3119" s="304">
        <v>43811</v>
      </c>
    </row>
    <row r="3120" spans="1:9" ht="64.5" x14ac:dyDescent="0.25">
      <c r="A3120" s="17" t="s">
        <v>47246</v>
      </c>
      <c r="B3120" s="277" t="s">
        <v>533</v>
      </c>
      <c r="C3120" s="276" t="s">
        <v>67</v>
      </c>
      <c r="D3120" s="277" t="s">
        <v>34460</v>
      </c>
      <c r="E3120" s="277" t="s">
        <v>1238</v>
      </c>
      <c r="F3120" s="277" t="s">
        <v>577</v>
      </c>
      <c r="G3120" s="282" t="s">
        <v>265</v>
      </c>
      <c r="H3120" s="277" t="s">
        <v>34461</v>
      </c>
      <c r="I3120" s="304">
        <v>43811</v>
      </c>
    </row>
    <row r="3121" spans="1:9" ht="64.5" x14ac:dyDescent="0.25">
      <c r="A3121" s="18" t="s">
        <v>47247</v>
      </c>
      <c r="B3121" s="277" t="s">
        <v>533</v>
      </c>
      <c r="C3121" s="276" t="s">
        <v>67</v>
      </c>
      <c r="D3121" s="277" t="s">
        <v>34462</v>
      </c>
      <c r="E3121" s="277" t="s">
        <v>1238</v>
      </c>
      <c r="F3121" s="277" t="s">
        <v>577</v>
      </c>
      <c r="G3121" s="282" t="s">
        <v>265</v>
      </c>
      <c r="H3121" s="277" t="s">
        <v>34463</v>
      </c>
      <c r="I3121" s="304">
        <v>43811</v>
      </c>
    </row>
    <row r="3122" spans="1:9" ht="64.5" x14ac:dyDescent="0.25">
      <c r="A3122" s="17" t="s">
        <v>47248</v>
      </c>
      <c r="B3122" s="277" t="s">
        <v>533</v>
      </c>
      <c r="C3122" s="276" t="s">
        <v>67</v>
      </c>
      <c r="D3122" s="277" t="s">
        <v>34464</v>
      </c>
      <c r="E3122" s="277" t="s">
        <v>1238</v>
      </c>
      <c r="F3122" s="277" t="s">
        <v>577</v>
      </c>
      <c r="G3122" s="282" t="s">
        <v>265</v>
      </c>
      <c r="H3122" s="277" t="s">
        <v>34465</v>
      </c>
      <c r="I3122" s="304">
        <v>43811</v>
      </c>
    </row>
    <row r="3123" spans="1:9" ht="64.5" x14ac:dyDescent="0.25">
      <c r="A3123" s="18" t="s">
        <v>47249</v>
      </c>
      <c r="B3123" s="277" t="s">
        <v>533</v>
      </c>
      <c r="C3123" s="276" t="s">
        <v>67</v>
      </c>
      <c r="D3123" s="277" t="s">
        <v>34466</v>
      </c>
      <c r="E3123" s="277" t="s">
        <v>1238</v>
      </c>
      <c r="F3123" s="277" t="s">
        <v>577</v>
      </c>
      <c r="G3123" s="282" t="s">
        <v>265</v>
      </c>
      <c r="H3123" s="277" t="s">
        <v>34467</v>
      </c>
      <c r="I3123" s="304">
        <v>43811</v>
      </c>
    </row>
    <row r="3124" spans="1:9" ht="39" x14ac:dyDescent="0.25">
      <c r="A3124" s="17" t="s">
        <v>47250</v>
      </c>
      <c r="B3124" s="277" t="s">
        <v>515</v>
      </c>
      <c r="C3124" s="276" t="s">
        <v>67</v>
      </c>
      <c r="D3124" s="277" t="s">
        <v>34468</v>
      </c>
      <c r="E3124" s="277" t="s">
        <v>23544</v>
      </c>
      <c r="F3124" s="277" t="s">
        <v>23545</v>
      </c>
      <c r="G3124" s="282" t="s">
        <v>34469</v>
      </c>
      <c r="H3124" s="277" t="s">
        <v>34470</v>
      </c>
      <c r="I3124" s="304">
        <v>43811</v>
      </c>
    </row>
    <row r="3125" spans="1:9" ht="39" x14ac:dyDescent="0.25">
      <c r="A3125" s="18" t="s">
        <v>47251</v>
      </c>
      <c r="B3125" s="277" t="s">
        <v>515</v>
      </c>
      <c r="C3125" s="276" t="s">
        <v>67</v>
      </c>
      <c r="D3125" s="277" t="s">
        <v>34468</v>
      </c>
      <c r="E3125" s="277" t="s">
        <v>23544</v>
      </c>
      <c r="F3125" s="277" t="s">
        <v>23545</v>
      </c>
      <c r="G3125" s="282" t="s">
        <v>14532</v>
      </c>
      <c r="H3125" s="277" t="s">
        <v>34471</v>
      </c>
      <c r="I3125" s="304">
        <v>43811</v>
      </c>
    </row>
    <row r="3126" spans="1:9" ht="26.25" x14ac:dyDescent="0.25">
      <c r="A3126" s="17" t="s">
        <v>47252</v>
      </c>
      <c r="B3126" s="277" t="s">
        <v>515</v>
      </c>
      <c r="C3126" s="276" t="s">
        <v>67</v>
      </c>
      <c r="D3126" s="277" t="s">
        <v>34472</v>
      </c>
      <c r="E3126" s="277" t="s">
        <v>23544</v>
      </c>
      <c r="F3126" s="277" t="s">
        <v>23545</v>
      </c>
      <c r="G3126" s="279" t="s">
        <v>34473</v>
      </c>
      <c r="H3126" s="277" t="s">
        <v>34474</v>
      </c>
      <c r="I3126" s="304">
        <v>43810</v>
      </c>
    </row>
    <row r="3127" spans="1:9" ht="39" x14ac:dyDescent="0.25">
      <c r="A3127" s="18" t="s">
        <v>47253</v>
      </c>
      <c r="B3127" s="277" t="s">
        <v>515</v>
      </c>
      <c r="C3127" s="276" t="s">
        <v>67</v>
      </c>
      <c r="D3127" s="277" t="s">
        <v>34475</v>
      </c>
      <c r="E3127" s="277" t="s">
        <v>23544</v>
      </c>
      <c r="F3127" s="277" t="s">
        <v>23545</v>
      </c>
      <c r="G3127" s="279" t="s">
        <v>34476</v>
      </c>
      <c r="H3127" s="277" t="s">
        <v>34477</v>
      </c>
      <c r="I3127" s="304">
        <v>43809</v>
      </c>
    </row>
    <row r="3128" spans="1:9" ht="90" x14ac:dyDescent="0.25">
      <c r="A3128" s="17" t="s">
        <v>47254</v>
      </c>
      <c r="B3128" s="277" t="s">
        <v>515</v>
      </c>
      <c r="C3128" s="276" t="s">
        <v>67</v>
      </c>
      <c r="D3128" s="277" t="s">
        <v>34478</v>
      </c>
      <c r="E3128" s="277" t="s">
        <v>23544</v>
      </c>
      <c r="F3128" s="277" t="s">
        <v>23545</v>
      </c>
      <c r="G3128" s="279" t="s">
        <v>34479</v>
      </c>
      <c r="H3128" s="277" t="s">
        <v>34480</v>
      </c>
      <c r="I3128" s="304">
        <v>43809</v>
      </c>
    </row>
    <row r="3129" spans="1:9" ht="77.25" x14ac:dyDescent="0.25">
      <c r="A3129" s="18" t="s">
        <v>47255</v>
      </c>
      <c r="B3129" s="277" t="s">
        <v>515</v>
      </c>
      <c r="C3129" s="276" t="s">
        <v>67</v>
      </c>
      <c r="D3129" s="277" t="s">
        <v>34481</v>
      </c>
      <c r="E3129" s="277" t="s">
        <v>23544</v>
      </c>
      <c r="F3129" s="277" t="s">
        <v>23545</v>
      </c>
      <c r="G3129" s="279" t="s">
        <v>34479</v>
      </c>
      <c r="H3129" s="277" t="s">
        <v>34482</v>
      </c>
      <c r="I3129" s="304">
        <v>43809</v>
      </c>
    </row>
    <row r="3130" spans="1:9" ht="102.75" x14ac:dyDescent="0.25">
      <c r="A3130" s="17" t="s">
        <v>47256</v>
      </c>
      <c r="B3130" s="277" t="s">
        <v>515</v>
      </c>
      <c r="C3130" s="276" t="s">
        <v>67</v>
      </c>
      <c r="D3130" s="277" t="s">
        <v>34483</v>
      </c>
      <c r="E3130" s="277" t="s">
        <v>23544</v>
      </c>
      <c r="F3130" s="277" t="s">
        <v>23545</v>
      </c>
      <c r="G3130" s="282" t="s">
        <v>34479</v>
      </c>
      <c r="H3130" s="277" t="s">
        <v>34484</v>
      </c>
      <c r="I3130" s="304">
        <v>43809</v>
      </c>
    </row>
    <row r="3131" spans="1:9" ht="102.75" x14ac:dyDescent="0.25">
      <c r="A3131" s="18" t="s">
        <v>47257</v>
      </c>
      <c r="B3131" s="277" t="s">
        <v>515</v>
      </c>
      <c r="C3131" s="276" t="s">
        <v>67</v>
      </c>
      <c r="D3131" s="277" t="s">
        <v>34485</v>
      </c>
      <c r="E3131" s="277" t="s">
        <v>23544</v>
      </c>
      <c r="F3131" s="277" t="s">
        <v>23545</v>
      </c>
      <c r="G3131" s="279" t="s">
        <v>34479</v>
      </c>
      <c r="H3131" s="277" t="s">
        <v>34486</v>
      </c>
      <c r="I3131" s="304">
        <v>43809</v>
      </c>
    </row>
    <row r="3132" spans="1:9" ht="64.5" x14ac:dyDescent="0.25">
      <c r="A3132" s="17" t="s">
        <v>47258</v>
      </c>
      <c r="B3132" s="277" t="s">
        <v>533</v>
      </c>
      <c r="C3132" s="276" t="s">
        <v>67</v>
      </c>
      <c r="D3132" s="277" t="s">
        <v>34487</v>
      </c>
      <c r="E3132" s="277" t="s">
        <v>1238</v>
      </c>
      <c r="F3132" s="277" t="s">
        <v>577</v>
      </c>
      <c r="G3132" s="282" t="s">
        <v>265</v>
      </c>
      <c r="H3132" s="277" t="s">
        <v>34488</v>
      </c>
      <c r="I3132" s="304">
        <v>43809</v>
      </c>
    </row>
    <row r="3133" spans="1:9" ht="64.5" x14ac:dyDescent="0.25">
      <c r="A3133" s="18" t="s">
        <v>47259</v>
      </c>
      <c r="B3133" s="277" t="s">
        <v>533</v>
      </c>
      <c r="C3133" s="276" t="s">
        <v>67</v>
      </c>
      <c r="D3133" s="277" t="s">
        <v>34489</v>
      </c>
      <c r="E3133" s="277" t="s">
        <v>1238</v>
      </c>
      <c r="F3133" s="277" t="s">
        <v>577</v>
      </c>
      <c r="G3133" s="282" t="s">
        <v>265</v>
      </c>
      <c r="H3133" s="277" t="s">
        <v>34490</v>
      </c>
      <c r="I3133" s="304">
        <v>43809</v>
      </c>
    </row>
    <row r="3134" spans="1:9" ht="64.5" x14ac:dyDescent="0.25">
      <c r="A3134" s="17" t="s">
        <v>47260</v>
      </c>
      <c r="B3134" s="277" t="s">
        <v>533</v>
      </c>
      <c r="C3134" s="276" t="s">
        <v>67</v>
      </c>
      <c r="D3134" s="277" t="s">
        <v>34491</v>
      </c>
      <c r="E3134" s="277" t="s">
        <v>1238</v>
      </c>
      <c r="F3134" s="277" t="s">
        <v>577</v>
      </c>
      <c r="G3134" s="282" t="s">
        <v>265</v>
      </c>
      <c r="H3134" s="277" t="s">
        <v>34492</v>
      </c>
      <c r="I3134" s="304">
        <v>43809</v>
      </c>
    </row>
    <row r="3135" spans="1:9" ht="64.5" x14ac:dyDescent="0.25">
      <c r="A3135" s="18" t="s">
        <v>47261</v>
      </c>
      <c r="B3135" s="277" t="s">
        <v>533</v>
      </c>
      <c r="C3135" s="276" t="s">
        <v>67</v>
      </c>
      <c r="D3135" s="277" t="s">
        <v>34493</v>
      </c>
      <c r="E3135" s="277" t="s">
        <v>1238</v>
      </c>
      <c r="F3135" s="277" t="s">
        <v>577</v>
      </c>
      <c r="G3135" s="282" t="s">
        <v>265</v>
      </c>
      <c r="H3135" s="277" t="s">
        <v>34494</v>
      </c>
      <c r="I3135" s="304">
        <v>43809</v>
      </c>
    </row>
    <row r="3136" spans="1:9" ht="77.25" x14ac:dyDescent="0.25">
      <c r="A3136" s="17" t="s">
        <v>47262</v>
      </c>
      <c r="B3136" s="277" t="s">
        <v>533</v>
      </c>
      <c r="C3136" s="276" t="s">
        <v>67</v>
      </c>
      <c r="D3136" s="277" t="s">
        <v>34495</v>
      </c>
      <c r="E3136" s="277" t="s">
        <v>1238</v>
      </c>
      <c r="F3136" s="277" t="s">
        <v>577</v>
      </c>
      <c r="G3136" s="282" t="s">
        <v>265</v>
      </c>
      <c r="H3136" s="277" t="s">
        <v>34496</v>
      </c>
      <c r="I3136" s="304">
        <v>43809</v>
      </c>
    </row>
    <row r="3137" spans="1:9" ht="64.5" x14ac:dyDescent="0.25">
      <c r="A3137" s="18" t="s">
        <v>47263</v>
      </c>
      <c r="B3137" s="277" t="s">
        <v>533</v>
      </c>
      <c r="C3137" s="276" t="s">
        <v>67</v>
      </c>
      <c r="D3137" s="277" t="s">
        <v>34497</v>
      </c>
      <c r="E3137" s="277" t="s">
        <v>1238</v>
      </c>
      <c r="F3137" s="277" t="s">
        <v>577</v>
      </c>
      <c r="G3137" s="282" t="s">
        <v>265</v>
      </c>
      <c r="H3137" s="277" t="s">
        <v>34498</v>
      </c>
      <c r="I3137" s="304">
        <v>43809</v>
      </c>
    </row>
    <row r="3138" spans="1:9" ht="77.25" x14ac:dyDescent="0.25">
      <c r="A3138" s="17" t="s">
        <v>47264</v>
      </c>
      <c r="B3138" s="277" t="s">
        <v>533</v>
      </c>
      <c r="C3138" s="276" t="s">
        <v>67</v>
      </c>
      <c r="D3138" s="277" t="s">
        <v>34499</v>
      </c>
      <c r="E3138" s="277" t="s">
        <v>96</v>
      </c>
      <c r="F3138" s="277" t="s">
        <v>97</v>
      </c>
      <c r="G3138" s="282" t="s">
        <v>613</v>
      </c>
      <c r="H3138" s="277" t="s">
        <v>34500</v>
      </c>
      <c r="I3138" s="304">
        <v>43808</v>
      </c>
    </row>
    <row r="3139" spans="1:9" ht="64.5" x14ac:dyDescent="0.25">
      <c r="A3139" s="18" t="s">
        <v>47265</v>
      </c>
      <c r="B3139" s="277" t="s">
        <v>533</v>
      </c>
      <c r="C3139" s="276" t="s">
        <v>67</v>
      </c>
      <c r="D3139" s="277" t="s">
        <v>34501</v>
      </c>
      <c r="E3139" s="277" t="s">
        <v>96</v>
      </c>
      <c r="F3139" s="277" t="s">
        <v>97</v>
      </c>
      <c r="G3139" s="278" t="s">
        <v>613</v>
      </c>
      <c r="H3139" s="277" t="s">
        <v>34502</v>
      </c>
      <c r="I3139" s="304">
        <v>43808</v>
      </c>
    </row>
    <row r="3140" spans="1:9" ht="64.5" x14ac:dyDescent="0.25">
      <c r="A3140" s="17" t="s">
        <v>47266</v>
      </c>
      <c r="B3140" s="277" t="s">
        <v>533</v>
      </c>
      <c r="C3140" s="276" t="s">
        <v>67</v>
      </c>
      <c r="D3140" s="277" t="s">
        <v>34503</v>
      </c>
      <c r="E3140" s="277" t="s">
        <v>96</v>
      </c>
      <c r="F3140" s="277" t="s">
        <v>97</v>
      </c>
      <c r="G3140" s="278" t="s">
        <v>613</v>
      </c>
      <c r="H3140" s="277" t="s">
        <v>34504</v>
      </c>
      <c r="I3140" s="304">
        <v>43808</v>
      </c>
    </row>
    <row r="3141" spans="1:9" ht="64.5" x14ac:dyDescent="0.25">
      <c r="A3141" s="18" t="s">
        <v>47267</v>
      </c>
      <c r="B3141" s="277" t="s">
        <v>533</v>
      </c>
      <c r="C3141" s="276" t="s">
        <v>67</v>
      </c>
      <c r="D3141" s="277" t="s">
        <v>34505</v>
      </c>
      <c r="E3141" s="277" t="s">
        <v>96</v>
      </c>
      <c r="F3141" s="277" t="s">
        <v>97</v>
      </c>
      <c r="G3141" s="278" t="s">
        <v>272</v>
      </c>
      <c r="H3141" s="277" t="s">
        <v>34506</v>
      </c>
      <c r="I3141" s="304">
        <v>43808</v>
      </c>
    </row>
    <row r="3142" spans="1:9" ht="77.25" x14ac:dyDescent="0.25">
      <c r="A3142" s="17" t="s">
        <v>47268</v>
      </c>
      <c r="B3142" s="277" t="s">
        <v>533</v>
      </c>
      <c r="C3142" s="276" t="s">
        <v>67</v>
      </c>
      <c r="D3142" s="277" t="s">
        <v>34507</v>
      </c>
      <c r="E3142" s="277" t="s">
        <v>96</v>
      </c>
      <c r="F3142" s="277" t="s">
        <v>97</v>
      </c>
      <c r="G3142" s="278" t="s">
        <v>613</v>
      </c>
      <c r="H3142" s="277" t="s">
        <v>34508</v>
      </c>
      <c r="I3142" s="304">
        <v>43808</v>
      </c>
    </row>
    <row r="3143" spans="1:9" ht="77.25" x14ac:dyDescent="0.25">
      <c r="A3143" s="18" t="s">
        <v>47269</v>
      </c>
      <c r="B3143" s="277" t="s">
        <v>533</v>
      </c>
      <c r="C3143" s="276" t="s">
        <v>67</v>
      </c>
      <c r="D3143" s="277" t="s">
        <v>34509</v>
      </c>
      <c r="E3143" s="277" t="s">
        <v>96</v>
      </c>
      <c r="F3143" s="277" t="s">
        <v>97</v>
      </c>
      <c r="G3143" s="278" t="s">
        <v>613</v>
      </c>
      <c r="H3143" s="277" t="s">
        <v>34510</v>
      </c>
      <c r="I3143" s="304">
        <v>43808</v>
      </c>
    </row>
    <row r="3144" spans="1:9" ht="90" x14ac:dyDescent="0.25">
      <c r="A3144" s="17" t="s">
        <v>47270</v>
      </c>
      <c r="B3144" s="277" t="s">
        <v>533</v>
      </c>
      <c r="C3144" s="276" t="s">
        <v>67</v>
      </c>
      <c r="D3144" s="277" t="s">
        <v>34511</v>
      </c>
      <c r="E3144" s="277" t="s">
        <v>96</v>
      </c>
      <c r="F3144" s="277" t="s">
        <v>97</v>
      </c>
      <c r="G3144" s="278" t="s">
        <v>272</v>
      </c>
      <c r="H3144" s="277" t="s">
        <v>34512</v>
      </c>
      <c r="I3144" s="304">
        <v>43808</v>
      </c>
    </row>
    <row r="3145" spans="1:9" ht="77.25" x14ac:dyDescent="0.25">
      <c r="A3145" s="18" t="s">
        <v>47271</v>
      </c>
      <c r="B3145" s="277" t="s">
        <v>533</v>
      </c>
      <c r="C3145" s="276" t="s">
        <v>67</v>
      </c>
      <c r="D3145" s="277" t="s">
        <v>34513</v>
      </c>
      <c r="E3145" s="277" t="s">
        <v>96</v>
      </c>
      <c r="F3145" s="277" t="s">
        <v>97</v>
      </c>
      <c r="G3145" s="278" t="s">
        <v>34514</v>
      </c>
      <c r="H3145" s="277" t="s">
        <v>34515</v>
      </c>
      <c r="I3145" s="304">
        <v>43808</v>
      </c>
    </row>
    <row r="3146" spans="1:9" ht="64.5" x14ac:dyDescent="0.25">
      <c r="A3146" s="17" t="s">
        <v>47272</v>
      </c>
      <c r="B3146" s="277" t="s">
        <v>533</v>
      </c>
      <c r="C3146" s="276" t="s">
        <v>67</v>
      </c>
      <c r="D3146" s="277" t="s">
        <v>34516</v>
      </c>
      <c r="E3146" s="277" t="s">
        <v>96</v>
      </c>
      <c r="F3146" s="277" t="s">
        <v>97</v>
      </c>
      <c r="G3146" s="278" t="s">
        <v>34514</v>
      </c>
      <c r="H3146" s="277" t="s">
        <v>34517</v>
      </c>
      <c r="I3146" s="304">
        <v>43808</v>
      </c>
    </row>
    <row r="3147" spans="1:9" ht="64.5" x14ac:dyDescent="0.25">
      <c r="A3147" s="18" t="s">
        <v>47273</v>
      </c>
      <c r="B3147" s="277" t="s">
        <v>533</v>
      </c>
      <c r="C3147" s="276" t="s">
        <v>67</v>
      </c>
      <c r="D3147" s="277" t="s">
        <v>34518</v>
      </c>
      <c r="E3147" s="277" t="s">
        <v>96</v>
      </c>
      <c r="F3147" s="277" t="s">
        <v>97</v>
      </c>
      <c r="G3147" s="278" t="s">
        <v>34514</v>
      </c>
      <c r="H3147" s="277" t="s">
        <v>34519</v>
      </c>
      <c r="I3147" s="304">
        <v>43808</v>
      </c>
    </row>
    <row r="3148" spans="1:9" ht="64.5" x14ac:dyDescent="0.25">
      <c r="A3148" s="17" t="s">
        <v>47274</v>
      </c>
      <c r="B3148" s="277" t="s">
        <v>533</v>
      </c>
      <c r="C3148" s="276" t="s">
        <v>67</v>
      </c>
      <c r="D3148" s="277" t="s">
        <v>34520</v>
      </c>
      <c r="E3148" s="277" t="s">
        <v>96</v>
      </c>
      <c r="F3148" s="277" t="s">
        <v>97</v>
      </c>
      <c r="G3148" s="278" t="s">
        <v>34514</v>
      </c>
      <c r="H3148" s="277" t="s">
        <v>34521</v>
      </c>
      <c r="I3148" s="304">
        <v>43808</v>
      </c>
    </row>
    <row r="3149" spans="1:9" ht="64.5" x14ac:dyDescent="0.25">
      <c r="A3149" s="18" t="s">
        <v>47275</v>
      </c>
      <c r="B3149" s="277" t="s">
        <v>533</v>
      </c>
      <c r="C3149" s="276" t="s">
        <v>67</v>
      </c>
      <c r="D3149" s="277" t="s">
        <v>34522</v>
      </c>
      <c r="E3149" s="277" t="s">
        <v>96</v>
      </c>
      <c r="F3149" s="277" t="s">
        <v>97</v>
      </c>
      <c r="G3149" s="278" t="s">
        <v>34514</v>
      </c>
      <c r="H3149" s="277" t="s">
        <v>34523</v>
      </c>
      <c r="I3149" s="304">
        <v>43808</v>
      </c>
    </row>
    <row r="3150" spans="1:9" ht="64.5" x14ac:dyDescent="0.25">
      <c r="A3150" s="17" t="s">
        <v>47276</v>
      </c>
      <c r="B3150" s="277" t="s">
        <v>533</v>
      </c>
      <c r="C3150" s="276" t="s">
        <v>67</v>
      </c>
      <c r="D3150" s="277" t="s">
        <v>34524</v>
      </c>
      <c r="E3150" s="277" t="s">
        <v>96</v>
      </c>
      <c r="F3150" s="277" t="s">
        <v>97</v>
      </c>
      <c r="G3150" s="278" t="s">
        <v>34514</v>
      </c>
      <c r="H3150" s="277" t="s">
        <v>34525</v>
      </c>
      <c r="I3150" s="304">
        <v>43808</v>
      </c>
    </row>
    <row r="3151" spans="1:9" ht="64.5" x14ac:dyDescent="0.25">
      <c r="A3151" s="18" t="s">
        <v>47277</v>
      </c>
      <c r="B3151" s="277" t="s">
        <v>499</v>
      </c>
      <c r="C3151" s="276" t="s">
        <v>67</v>
      </c>
      <c r="D3151" s="277" t="s">
        <v>34526</v>
      </c>
      <c r="E3151" s="277" t="s">
        <v>84</v>
      </c>
      <c r="F3151" s="277" t="s">
        <v>85</v>
      </c>
      <c r="G3151" s="278" t="s">
        <v>30680</v>
      </c>
      <c r="H3151" s="277" t="s">
        <v>34527</v>
      </c>
      <c r="I3151" s="304">
        <v>43804</v>
      </c>
    </row>
    <row r="3152" spans="1:9" ht="64.5" x14ac:dyDescent="0.25">
      <c r="A3152" s="17" t="s">
        <v>47278</v>
      </c>
      <c r="B3152" s="277" t="s">
        <v>499</v>
      </c>
      <c r="C3152" s="276" t="s">
        <v>67</v>
      </c>
      <c r="D3152" s="277" t="s">
        <v>34528</v>
      </c>
      <c r="E3152" s="277" t="s">
        <v>84</v>
      </c>
      <c r="F3152" s="277" t="s">
        <v>85</v>
      </c>
      <c r="G3152" s="278" t="s">
        <v>30680</v>
      </c>
      <c r="H3152" s="277" t="s">
        <v>34529</v>
      </c>
      <c r="I3152" s="304">
        <v>43804</v>
      </c>
    </row>
    <row r="3153" spans="1:9" ht="64.5" x14ac:dyDescent="0.25">
      <c r="A3153" s="18" t="s">
        <v>47279</v>
      </c>
      <c r="B3153" s="277" t="s">
        <v>499</v>
      </c>
      <c r="C3153" s="276" t="s">
        <v>67</v>
      </c>
      <c r="D3153" s="277" t="s">
        <v>34530</v>
      </c>
      <c r="E3153" s="277" t="s">
        <v>84</v>
      </c>
      <c r="F3153" s="277" t="s">
        <v>85</v>
      </c>
      <c r="G3153" s="278" t="s">
        <v>30680</v>
      </c>
      <c r="H3153" s="277" t="s">
        <v>34531</v>
      </c>
      <c r="I3153" s="304">
        <v>43804</v>
      </c>
    </row>
    <row r="3154" spans="1:9" ht="64.5" x14ac:dyDescent="0.25">
      <c r="A3154" s="17" t="s">
        <v>47280</v>
      </c>
      <c r="B3154" s="277" t="s">
        <v>499</v>
      </c>
      <c r="C3154" s="276" t="s">
        <v>67</v>
      </c>
      <c r="D3154" s="277" t="s">
        <v>34532</v>
      </c>
      <c r="E3154" s="277" t="s">
        <v>84</v>
      </c>
      <c r="F3154" s="277" t="s">
        <v>85</v>
      </c>
      <c r="G3154" s="278" t="s">
        <v>30680</v>
      </c>
      <c r="H3154" s="277" t="s">
        <v>34533</v>
      </c>
      <c r="I3154" s="304">
        <v>43804</v>
      </c>
    </row>
    <row r="3155" spans="1:9" ht="64.5" x14ac:dyDescent="0.25">
      <c r="A3155" s="18" t="s">
        <v>47281</v>
      </c>
      <c r="B3155" s="277" t="s">
        <v>499</v>
      </c>
      <c r="C3155" s="276" t="s">
        <v>67</v>
      </c>
      <c r="D3155" s="277" t="s">
        <v>34534</v>
      </c>
      <c r="E3155" s="277" t="s">
        <v>84</v>
      </c>
      <c r="F3155" s="277" t="s">
        <v>85</v>
      </c>
      <c r="G3155" s="278" t="s">
        <v>30680</v>
      </c>
      <c r="H3155" s="277" t="s">
        <v>34535</v>
      </c>
      <c r="I3155" s="304">
        <v>43804</v>
      </c>
    </row>
    <row r="3156" spans="1:9" ht="64.5" x14ac:dyDescent="0.25">
      <c r="A3156" s="17" t="s">
        <v>47282</v>
      </c>
      <c r="B3156" s="277" t="s">
        <v>499</v>
      </c>
      <c r="C3156" s="276" t="s">
        <v>67</v>
      </c>
      <c r="D3156" s="277" t="s">
        <v>34536</v>
      </c>
      <c r="E3156" s="277" t="s">
        <v>84</v>
      </c>
      <c r="F3156" s="277" t="s">
        <v>85</v>
      </c>
      <c r="G3156" s="278" t="s">
        <v>30680</v>
      </c>
      <c r="H3156" s="277" t="s">
        <v>34537</v>
      </c>
      <c r="I3156" s="304">
        <v>43804</v>
      </c>
    </row>
    <row r="3157" spans="1:9" ht="64.5" x14ac:dyDescent="0.25">
      <c r="A3157" s="18" t="s">
        <v>47283</v>
      </c>
      <c r="B3157" s="277" t="s">
        <v>499</v>
      </c>
      <c r="C3157" s="276" t="s">
        <v>67</v>
      </c>
      <c r="D3157" s="277" t="s">
        <v>34538</v>
      </c>
      <c r="E3157" s="277" t="s">
        <v>84</v>
      </c>
      <c r="F3157" s="277" t="s">
        <v>85</v>
      </c>
      <c r="G3157" s="278" t="s">
        <v>30680</v>
      </c>
      <c r="H3157" s="277" t="s">
        <v>34539</v>
      </c>
      <c r="I3157" s="304">
        <v>43804</v>
      </c>
    </row>
    <row r="3158" spans="1:9" ht="64.5" x14ac:dyDescent="0.25">
      <c r="A3158" s="17" t="s">
        <v>47284</v>
      </c>
      <c r="B3158" s="277" t="s">
        <v>499</v>
      </c>
      <c r="C3158" s="276" t="s">
        <v>67</v>
      </c>
      <c r="D3158" s="277" t="s">
        <v>34540</v>
      </c>
      <c r="E3158" s="277" t="s">
        <v>84</v>
      </c>
      <c r="F3158" s="277" t="s">
        <v>85</v>
      </c>
      <c r="G3158" s="278" t="s">
        <v>30680</v>
      </c>
      <c r="H3158" s="277" t="s">
        <v>34541</v>
      </c>
      <c r="I3158" s="304">
        <v>43804</v>
      </c>
    </row>
    <row r="3159" spans="1:9" ht="77.25" x14ac:dyDescent="0.25">
      <c r="A3159" s="18" t="s">
        <v>47285</v>
      </c>
      <c r="B3159" s="277" t="s">
        <v>587</v>
      </c>
      <c r="C3159" s="276" t="s">
        <v>67</v>
      </c>
      <c r="D3159" s="277" t="s">
        <v>982</v>
      </c>
      <c r="E3159" s="277" t="s">
        <v>394</v>
      </c>
      <c r="F3159" s="277" t="s">
        <v>395</v>
      </c>
      <c r="G3159" s="278" t="s">
        <v>14532</v>
      </c>
      <c r="H3159" s="277" t="s">
        <v>34542</v>
      </c>
      <c r="I3159" s="304">
        <v>43803</v>
      </c>
    </row>
    <row r="3160" spans="1:9" ht="77.25" x14ac:dyDescent="0.25">
      <c r="A3160" s="17" t="s">
        <v>47286</v>
      </c>
      <c r="B3160" s="277" t="s">
        <v>587</v>
      </c>
      <c r="C3160" s="276" t="s">
        <v>67</v>
      </c>
      <c r="D3160" s="277" t="s">
        <v>34543</v>
      </c>
      <c r="E3160" s="277" t="s">
        <v>394</v>
      </c>
      <c r="F3160" s="277" t="s">
        <v>395</v>
      </c>
      <c r="G3160" s="278" t="s">
        <v>14532</v>
      </c>
      <c r="H3160" s="277" t="s">
        <v>34544</v>
      </c>
      <c r="I3160" s="304">
        <v>43803</v>
      </c>
    </row>
    <row r="3161" spans="1:9" ht="115.5" x14ac:dyDescent="0.25">
      <c r="A3161" s="18" t="s">
        <v>47287</v>
      </c>
      <c r="B3161" s="277" t="s">
        <v>499</v>
      </c>
      <c r="C3161" s="276" t="s">
        <v>67</v>
      </c>
      <c r="D3161" s="277" t="s">
        <v>34545</v>
      </c>
      <c r="E3161" s="277" t="s">
        <v>84</v>
      </c>
      <c r="F3161" s="277" t="s">
        <v>85</v>
      </c>
      <c r="G3161" s="278" t="s">
        <v>30680</v>
      </c>
      <c r="H3161" s="277" t="s">
        <v>34546</v>
      </c>
      <c r="I3161" s="304">
        <v>43803</v>
      </c>
    </row>
    <row r="3162" spans="1:9" ht="102.75" x14ac:dyDescent="0.25">
      <c r="A3162" s="17" t="s">
        <v>47288</v>
      </c>
      <c r="B3162" s="277" t="s">
        <v>499</v>
      </c>
      <c r="C3162" s="276" t="s">
        <v>67</v>
      </c>
      <c r="D3162" s="277" t="s">
        <v>34547</v>
      </c>
      <c r="E3162" s="277" t="s">
        <v>84</v>
      </c>
      <c r="F3162" s="277" t="s">
        <v>85</v>
      </c>
      <c r="G3162" s="278" t="s">
        <v>30680</v>
      </c>
      <c r="H3162" s="277" t="s">
        <v>34548</v>
      </c>
      <c r="I3162" s="304">
        <v>43803</v>
      </c>
    </row>
    <row r="3163" spans="1:9" ht="64.5" x14ac:dyDescent="0.25">
      <c r="A3163" s="18" t="s">
        <v>47289</v>
      </c>
      <c r="B3163" s="277" t="s">
        <v>499</v>
      </c>
      <c r="C3163" s="276" t="s">
        <v>67</v>
      </c>
      <c r="D3163" s="277" t="s">
        <v>34549</v>
      </c>
      <c r="E3163" s="277" t="s">
        <v>84</v>
      </c>
      <c r="F3163" s="277" t="s">
        <v>85</v>
      </c>
      <c r="G3163" s="278" t="s">
        <v>30680</v>
      </c>
      <c r="H3163" s="277" t="s">
        <v>34550</v>
      </c>
      <c r="I3163" s="304">
        <v>43803</v>
      </c>
    </row>
    <row r="3164" spans="1:9" ht="77.25" x14ac:dyDescent="0.25">
      <c r="A3164" s="17" t="s">
        <v>47290</v>
      </c>
      <c r="B3164" s="277" t="s">
        <v>499</v>
      </c>
      <c r="C3164" s="276" t="s">
        <v>67</v>
      </c>
      <c r="D3164" s="277" t="s">
        <v>34551</v>
      </c>
      <c r="E3164" s="277" t="s">
        <v>84</v>
      </c>
      <c r="F3164" s="277" t="s">
        <v>85</v>
      </c>
      <c r="G3164" s="278" t="s">
        <v>30680</v>
      </c>
      <c r="H3164" s="277" t="s">
        <v>34552</v>
      </c>
      <c r="I3164" s="304">
        <v>43803</v>
      </c>
    </row>
    <row r="3165" spans="1:9" ht="64.5" x14ac:dyDescent="0.25">
      <c r="A3165" s="18" t="s">
        <v>47291</v>
      </c>
      <c r="B3165" s="277" t="s">
        <v>499</v>
      </c>
      <c r="C3165" s="276" t="s">
        <v>67</v>
      </c>
      <c r="D3165" s="277" t="s">
        <v>34553</v>
      </c>
      <c r="E3165" s="277" t="s">
        <v>84</v>
      </c>
      <c r="F3165" s="277" t="s">
        <v>85</v>
      </c>
      <c r="G3165" s="278" t="s">
        <v>30680</v>
      </c>
      <c r="H3165" s="277" t="s">
        <v>34554</v>
      </c>
      <c r="I3165" s="304">
        <v>43803</v>
      </c>
    </row>
    <row r="3166" spans="1:9" ht="77.25" x14ac:dyDescent="0.25">
      <c r="A3166" s="17" t="s">
        <v>47292</v>
      </c>
      <c r="B3166" s="277" t="s">
        <v>499</v>
      </c>
      <c r="C3166" s="276" t="s">
        <v>67</v>
      </c>
      <c r="D3166" s="277" t="s">
        <v>34555</v>
      </c>
      <c r="E3166" s="277" t="s">
        <v>84</v>
      </c>
      <c r="F3166" s="277" t="s">
        <v>85</v>
      </c>
      <c r="G3166" s="278" t="s">
        <v>30680</v>
      </c>
      <c r="H3166" s="277" t="s">
        <v>34556</v>
      </c>
      <c r="I3166" s="304">
        <v>43803</v>
      </c>
    </row>
    <row r="3167" spans="1:9" ht="64.5" x14ac:dyDescent="0.25">
      <c r="A3167" s="18" t="s">
        <v>47293</v>
      </c>
      <c r="B3167" s="277" t="s">
        <v>499</v>
      </c>
      <c r="C3167" s="276" t="s">
        <v>67</v>
      </c>
      <c r="D3167" s="277" t="s">
        <v>34557</v>
      </c>
      <c r="E3167" s="277" t="s">
        <v>84</v>
      </c>
      <c r="F3167" s="277" t="s">
        <v>85</v>
      </c>
      <c r="G3167" s="278" t="s">
        <v>30680</v>
      </c>
      <c r="H3167" s="277" t="s">
        <v>34558</v>
      </c>
      <c r="I3167" s="304">
        <v>43803</v>
      </c>
    </row>
    <row r="3168" spans="1:9" ht="64.5" x14ac:dyDescent="0.25">
      <c r="A3168" s="17" t="s">
        <v>47294</v>
      </c>
      <c r="B3168" s="277" t="s">
        <v>499</v>
      </c>
      <c r="C3168" s="276" t="s">
        <v>67</v>
      </c>
      <c r="D3168" s="277" t="s">
        <v>34559</v>
      </c>
      <c r="E3168" s="277" t="s">
        <v>84</v>
      </c>
      <c r="F3168" s="277" t="s">
        <v>85</v>
      </c>
      <c r="G3168" s="278" t="s">
        <v>30680</v>
      </c>
      <c r="H3168" s="277" t="s">
        <v>34560</v>
      </c>
      <c r="I3168" s="304">
        <v>43803</v>
      </c>
    </row>
    <row r="3169" spans="1:9" ht="102.75" x14ac:dyDescent="0.25">
      <c r="A3169" s="18" t="s">
        <v>47295</v>
      </c>
      <c r="B3169" s="277" t="s">
        <v>499</v>
      </c>
      <c r="C3169" s="276" t="s">
        <v>67</v>
      </c>
      <c r="D3169" s="277" t="s">
        <v>34561</v>
      </c>
      <c r="E3169" s="277" t="s">
        <v>84</v>
      </c>
      <c r="F3169" s="277" t="s">
        <v>85</v>
      </c>
      <c r="G3169" s="278" t="s">
        <v>30680</v>
      </c>
      <c r="H3169" s="277" t="s">
        <v>34562</v>
      </c>
      <c r="I3169" s="304">
        <v>43803</v>
      </c>
    </row>
    <row r="3170" spans="1:9" ht="102.75" x14ac:dyDescent="0.25">
      <c r="A3170" s="17" t="s">
        <v>47296</v>
      </c>
      <c r="B3170" s="277" t="s">
        <v>499</v>
      </c>
      <c r="C3170" s="276" t="s">
        <v>67</v>
      </c>
      <c r="D3170" s="277" t="s">
        <v>34563</v>
      </c>
      <c r="E3170" s="277" t="s">
        <v>84</v>
      </c>
      <c r="F3170" s="277" t="s">
        <v>85</v>
      </c>
      <c r="G3170" s="278" t="s">
        <v>30680</v>
      </c>
      <c r="H3170" s="277" t="s">
        <v>34564</v>
      </c>
      <c r="I3170" s="304">
        <v>43803</v>
      </c>
    </row>
    <row r="3171" spans="1:9" ht="64.5" x14ac:dyDescent="0.25">
      <c r="A3171" s="18" t="s">
        <v>47297</v>
      </c>
      <c r="B3171" s="277" t="s">
        <v>499</v>
      </c>
      <c r="C3171" s="276" t="s">
        <v>67</v>
      </c>
      <c r="D3171" s="277" t="s">
        <v>34565</v>
      </c>
      <c r="E3171" s="277" t="s">
        <v>84</v>
      </c>
      <c r="F3171" s="277" t="s">
        <v>85</v>
      </c>
      <c r="G3171" s="278" t="s">
        <v>30680</v>
      </c>
      <c r="H3171" s="277" t="s">
        <v>34566</v>
      </c>
      <c r="I3171" s="304">
        <v>43803</v>
      </c>
    </row>
    <row r="3172" spans="1:9" ht="102.75" x14ac:dyDescent="0.25">
      <c r="A3172" s="17" t="s">
        <v>47298</v>
      </c>
      <c r="B3172" s="277" t="s">
        <v>499</v>
      </c>
      <c r="C3172" s="276" t="s">
        <v>67</v>
      </c>
      <c r="D3172" s="277" t="s">
        <v>34567</v>
      </c>
      <c r="E3172" s="277" t="s">
        <v>84</v>
      </c>
      <c r="F3172" s="277" t="s">
        <v>85</v>
      </c>
      <c r="G3172" s="278" t="s">
        <v>30680</v>
      </c>
      <c r="H3172" s="277" t="s">
        <v>34568</v>
      </c>
      <c r="I3172" s="304">
        <v>43803</v>
      </c>
    </row>
    <row r="3173" spans="1:9" ht="115.5" x14ac:dyDescent="0.25">
      <c r="A3173" s="18" t="s">
        <v>47299</v>
      </c>
      <c r="B3173" s="277" t="s">
        <v>499</v>
      </c>
      <c r="C3173" s="276" t="s">
        <v>67</v>
      </c>
      <c r="D3173" s="277" t="s">
        <v>34569</v>
      </c>
      <c r="E3173" s="277" t="s">
        <v>84</v>
      </c>
      <c r="F3173" s="277" t="s">
        <v>85</v>
      </c>
      <c r="G3173" s="278" t="s">
        <v>30680</v>
      </c>
      <c r="H3173" s="277" t="s">
        <v>34570</v>
      </c>
      <c r="I3173" s="304">
        <v>43803</v>
      </c>
    </row>
    <row r="3174" spans="1:9" ht="102.75" x14ac:dyDescent="0.25">
      <c r="A3174" s="17" t="s">
        <v>47300</v>
      </c>
      <c r="B3174" s="277" t="s">
        <v>499</v>
      </c>
      <c r="C3174" s="276" t="s">
        <v>67</v>
      </c>
      <c r="D3174" s="277" t="s">
        <v>34571</v>
      </c>
      <c r="E3174" s="277" t="s">
        <v>84</v>
      </c>
      <c r="F3174" s="277" t="s">
        <v>85</v>
      </c>
      <c r="G3174" s="278" t="s">
        <v>30680</v>
      </c>
      <c r="H3174" s="277" t="s">
        <v>34572</v>
      </c>
      <c r="I3174" s="304">
        <v>43803</v>
      </c>
    </row>
    <row r="3175" spans="1:9" ht="64.5" x14ac:dyDescent="0.25">
      <c r="A3175" s="18" t="s">
        <v>47301</v>
      </c>
      <c r="B3175" s="277" t="s">
        <v>499</v>
      </c>
      <c r="C3175" s="276" t="s">
        <v>67</v>
      </c>
      <c r="D3175" s="277" t="s">
        <v>34573</v>
      </c>
      <c r="E3175" s="277" t="s">
        <v>84</v>
      </c>
      <c r="F3175" s="277" t="s">
        <v>85</v>
      </c>
      <c r="G3175" s="278" t="s">
        <v>30680</v>
      </c>
      <c r="H3175" s="277" t="s">
        <v>34574</v>
      </c>
      <c r="I3175" s="304">
        <v>43803</v>
      </c>
    </row>
    <row r="3176" spans="1:9" ht="64.5" x14ac:dyDescent="0.25">
      <c r="A3176" s="17" t="s">
        <v>47302</v>
      </c>
      <c r="B3176" s="277" t="s">
        <v>499</v>
      </c>
      <c r="C3176" s="276" t="s">
        <v>67</v>
      </c>
      <c r="D3176" s="277" t="s">
        <v>34575</v>
      </c>
      <c r="E3176" s="277" t="s">
        <v>84</v>
      </c>
      <c r="F3176" s="277" t="s">
        <v>85</v>
      </c>
      <c r="G3176" s="278" t="s">
        <v>30680</v>
      </c>
      <c r="H3176" s="277" t="s">
        <v>34576</v>
      </c>
      <c r="I3176" s="304">
        <v>43803</v>
      </c>
    </row>
    <row r="3177" spans="1:9" ht="102.75" x14ac:dyDescent="0.25">
      <c r="A3177" s="18" t="s">
        <v>47303</v>
      </c>
      <c r="B3177" s="277" t="s">
        <v>499</v>
      </c>
      <c r="C3177" s="276" t="s">
        <v>67</v>
      </c>
      <c r="D3177" s="277" t="s">
        <v>34577</v>
      </c>
      <c r="E3177" s="277" t="s">
        <v>84</v>
      </c>
      <c r="F3177" s="277" t="s">
        <v>85</v>
      </c>
      <c r="G3177" s="278" t="s">
        <v>30680</v>
      </c>
      <c r="H3177" s="277" t="s">
        <v>34578</v>
      </c>
      <c r="I3177" s="304">
        <v>43803</v>
      </c>
    </row>
    <row r="3178" spans="1:9" ht="64.5" x14ac:dyDescent="0.25">
      <c r="A3178" s="17" t="s">
        <v>47304</v>
      </c>
      <c r="B3178" s="277" t="s">
        <v>499</v>
      </c>
      <c r="C3178" s="276" t="s">
        <v>67</v>
      </c>
      <c r="D3178" s="277" t="s">
        <v>34579</v>
      </c>
      <c r="E3178" s="277" t="s">
        <v>84</v>
      </c>
      <c r="F3178" s="277" t="s">
        <v>85</v>
      </c>
      <c r="G3178" s="278" t="s">
        <v>30680</v>
      </c>
      <c r="H3178" s="277" t="s">
        <v>34580</v>
      </c>
      <c r="I3178" s="304">
        <v>43803</v>
      </c>
    </row>
    <row r="3179" spans="1:9" ht="115.5" x14ac:dyDescent="0.25">
      <c r="A3179" s="18" t="s">
        <v>47305</v>
      </c>
      <c r="B3179" s="277" t="s">
        <v>499</v>
      </c>
      <c r="C3179" s="276" t="s">
        <v>67</v>
      </c>
      <c r="D3179" s="277" t="s">
        <v>34581</v>
      </c>
      <c r="E3179" s="277" t="s">
        <v>84</v>
      </c>
      <c r="F3179" s="277" t="s">
        <v>85</v>
      </c>
      <c r="G3179" s="278" t="s">
        <v>30680</v>
      </c>
      <c r="H3179" s="277" t="s">
        <v>34582</v>
      </c>
      <c r="I3179" s="304">
        <v>43803</v>
      </c>
    </row>
    <row r="3180" spans="1:9" ht="39" x14ac:dyDescent="0.25">
      <c r="A3180" s="17" t="s">
        <v>47306</v>
      </c>
      <c r="B3180" s="277" t="s">
        <v>515</v>
      </c>
      <c r="C3180" s="276" t="s">
        <v>67</v>
      </c>
      <c r="D3180" s="277" t="s">
        <v>34583</v>
      </c>
      <c r="E3180" s="277" t="s">
        <v>23544</v>
      </c>
      <c r="F3180" s="277" t="s">
        <v>23545</v>
      </c>
      <c r="G3180" s="278" t="s">
        <v>34476</v>
      </c>
      <c r="H3180" s="277" t="s">
        <v>34584</v>
      </c>
      <c r="I3180" s="304">
        <v>43801</v>
      </c>
    </row>
    <row r="3181" spans="1:9" ht="39" x14ac:dyDescent="0.25">
      <c r="A3181" s="18" t="s">
        <v>47307</v>
      </c>
      <c r="B3181" s="277" t="s">
        <v>515</v>
      </c>
      <c r="C3181" s="276" t="s">
        <v>67</v>
      </c>
      <c r="D3181" s="277" t="s">
        <v>34585</v>
      </c>
      <c r="E3181" s="277" t="s">
        <v>23544</v>
      </c>
      <c r="F3181" s="277" t="s">
        <v>23545</v>
      </c>
      <c r="G3181" s="278" t="s">
        <v>34476</v>
      </c>
      <c r="H3181" s="277" t="s">
        <v>34586</v>
      </c>
      <c r="I3181" s="304">
        <v>43801</v>
      </c>
    </row>
    <row r="3182" spans="1:9" ht="90" x14ac:dyDescent="0.25">
      <c r="A3182" s="17" t="s">
        <v>47308</v>
      </c>
      <c r="B3182" s="290" t="s">
        <v>784</v>
      </c>
      <c r="C3182" s="289" t="s">
        <v>8</v>
      </c>
      <c r="D3182" s="290" t="s">
        <v>34587</v>
      </c>
      <c r="E3182" s="290" t="s">
        <v>214</v>
      </c>
      <c r="F3182" s="290" t="s">
        <v>215</v>
      </c>
      <c r="G3182" s="291" t="s">
        <v>34588</v>
      </c>
      <c r="H3182" s="290" t="s">
        <v>34589</v>
      </c>
      <c r="I3182" s="304">
        <v>43824</v>
      </c>
    </row>
    <row r="3183" spans="1:9" ht="90" x14ac:dyDescent="0.25">
      <c r="A3183" s="18" t="s">
        <v>47309</v>
      </c>
      <c r="B3183" s="290" t="s">
        <v>784</v>
      </c>
      <c r="C3183" s="289" t="s">
        <v>8</v>
      </c>
      <c r="D3183" s="290" t="s">
        <v>34590</v>
      </c>
      <c r="E3183" s="290" t="s">
        <v>214</v>
      </c>
      <c r="F3183" s="290" t="s">
        <v>215</v>
      </c>
      <c r="G3183" s="291" t="s">
        <v>34588</v>
      </c>
      <c r="H3183" s="290" t="s">
        <v>34591</v>
      </c>
      <c r="I3183" s="304">
        <v>43824</v>
      </c>
    </row>
    <row r="3184" spans="1:9" ht="39" x14ac:dyDescent="0.25">
      <c r="A3184" s="17" t="s">
        <v>47310</v>
      </c>
      <c r="B3184" s="290" t="s">
        <v>1248</v>
      </c>
      <c r="C3184" s="289" t="s">
        <v>8</v>
      </c>
      <c r="D3184" s="290" t="s">
        <v>34592</v>
      </c>
      <c r="E3184" s="290" t="s">
        <v>502</v>
      </c>
      <c r="F3184" s="290" t="s">
        <v>503</v>
      </c>
      <c r="G3184" s="291" t="s">
        <v>98</v>
      </c>
      <c r="H3184" s="290" t="s">
        <v>34593</v>
      </c>
      <c r="I3184" s="304">
        <v>43824</v>
      </c>
    </row>
    <row r="3185" spans="1:9" ht="90" x14ac:dyDescent="0.25">
      <c r="A3185" s="18" t="s">
        <v>47311</v>
      </c>
      <c r="B3185" s="290" t="s">
        <v>784</v>
      </c>
      <c r="C3185" s="289" t="s">
        <v>8</v>
      </c>
      <c r="D3185" s="290" t="s">
        <v>34594</v>
      </c>
      <c r="E3185" s="290" t="s">
        <v>214</v>
      </c>
      <c r="F3185" s="290" t="s">
        <v>215</v>
      </c>
      <c r="G3185" s="291" t="s">
        <v>34588</v>
      </c>
      <c r="H3185" s="290" t="s">
        <v>34595</v>
      </c>
      <c r="I3185" s="304">
        <v>43824</v>
      </c>
    </row>
    <row r="3186" spans="1:9" ht="26.25" x14ac:dyDescent="0.25">
      <c r="A3186" s="17" t="s">
        <v>47312</v>
      </c>
      <c r="B3186" s="290" t="s">
        <v>545</v>
      </c>
      <c r="C3186" s="289" t="s">
        <v>8</v>
      </c>
      <c r="D3186" s="290" t="s">
        <v>34596</v>
      </c>
      <c r="E3186" s="290" t="s">
        <v>512</v>
      </c>
      <c r="F3186" s="290" t="s">
        <v>513</v>
      </c>
      <c r="G3186" s="291" t="s">
        <v>750</v>
      </c>
      <c r="H3186" s="290" t="s">
        <v>34597</v>
      </c>
      <c r="I3186" s="304">
        <v>43824</v>
      </c>
    </row>
    <row r="3187" spans="1:9" ht="26.25" x14ac:dyDescent="0.25">
      <c r="A3187" s="18" t="s">
        <v>47313</v>
      </c>
      <c r="B3187" s="290" t="s">
        <v>1248</v>
      </c>
      <c r="C3187" s="289" t="s">
        <v>8</v>
      </c>
      <c r="D3187" s="290" t="s">
        <v>34598</v>
      </c>
      <c r="E3187" s="290" t="s">
        <v>502</v>
      </c>
      <c r="F3187" s="290" t="s">
        <v>503</v>
      </c>
      <c r="G3187" s="291" t="s">
        <v>98</v>
      </c>
      <c r="H3187" s="290" t="s">
        <v>34599</v>
      </c>
      <c r="I3187" s="304">
        <v>43824</v>
      </c>
    </row>
    <row r="3188" spans="1:9" ht="39" x14ac:dyDescent="0.25">
      <c r="A3188" s="17" t="s">
        <v>47314</v>
      </c>
      <c r="B3188" s="290" t="s">
        <v>1248</v>
      </c>
      <c r="C3188" s="289" t="s">
        <v>8</v>
      </c>
      <c r="D3188" s="290" t="s">
        <v>34600</v>
      </c>
      <c r="E3188" s="290" t="s">
        <v>502</v>
      </c>
      <c r="F3188" s="290" t="s">
        <v>503</v>
      </c>
      <c r="G3188" s="291" t="s">
        <v>98</v>
      </c>
      <c r="H3188" s="290" t="s">
        <v>34601</v>
      </c>
      <c r="I3188" s="304">
        <v>43824</v>
      </c>
    </row>
    <row r="3189" spans="1:9" ht="90" x14ac:dyDescent="0.25">
      <c r="A3189" s="18" t="s">
        <v>47315</v>
      </c>
      <c r="B3189" s="290" t="s">
        <v>784</v>
      </c>
      <c r="C3189" s="289" t="s">
        <v>8</v>
      </c>
      <c r="D3189" s="290" t="s">
        <v>34602</v>
      </c>
      <c r="E3189" s="290" t="s">
        <v>214</v>
      </c>
      <c r="F3189" s="290" t="s">
        <v>215</v>
      </c>
      <c r="G3189" s="291" t="s">
        <v>34588</v>
      </c>
      <c r="H3189" s="290" t="s">
        <v>34603</v>
      </c>
      <c r="I3189" s="304">
        <v>43824</v>
      </c>
    </row>
    <row r="3190" spans="1:9" ht="26.25" x14ac:dyDescent="0.25">
      <c r="A3190" s="17" t="s">
        <v>47316</v>
      </c>
      <c r="B3190" s="290" t="s">
        <v>1248</v>
      </c>
      <c r="C3190" s="289" t="s">
        <v>8</v>
      </c>
      <c r="D3190" s="290" t="s">
        <v>34604</v>
      </c>
      <c r="E3190" s="290" t="s">
        <v>502</v>
      </c>
      <c r="F3190" s="290" t="s">
        <v>503</v>
      </c>
      <c r="G3190" s="291" t="s">
        <v>98</v>
      </c>
      <c r="H3190" s="290" t="s">
        <v>34605</v>
      </c>
      <c r="I3190" s="304">
        <v>43824</v>
      </c>
    </row>
    <row r="3191" spans="1:9" ht="39" x14ac:dyDescent="0.25">
      <c r="A3191" s="18" t="s">
        <v>47317</v>
      </c>
      <c r="B3191" s="290" t="s">
        <v>1248</v>
      </c>
      <c r="C3191" s="289" t="s">
        <v>8</v>
      </c>
      <c r="D3191" s="290" t="s">
        <v>34606</v>
      </c>
      <c r="E3191" s="290" t="s">
        <v>502</v>
      </c>
      <c r="F3191" s="290" t="s">
        <v>503</v>
      </c>
      <c r="G3191" s="291" t="s">
        <v>98</v>
      </c>
      <c r="H3191" s="290" t="s">
        <v>34607</v>
      </c>
      <c r="I3191" s="304">
        <v>43824</v>
      </c>
    </row>
    <row r="3192" spans="1:9" ht="26.25" x14ac:dyDescent="0.25">
      <c r="A3192" s="17" t="s">
        <v>47318</v>
      </c>
      <c r="B3192" s="290" t="s">
        <v>1248</v>
      </c>
      <c r="C3192" s="289" t="s">
        <v>8</v>
      </c>
      <c r="D3192" s="290" t="s">
        <v>34608</v>
      </c>
      <c r="E3192" s="290" t="s">
        <v>502</v>
      </c>
      <c r="F3192" s="290" t="s">
        <v>503</v>
      </c>
      <c r="G3192" s="291" t="s">
        <v>98</v>
      </c>
      <c r="H3192" s="290" t="s">
        <v>34609</v>
      </c>
      <c r="I3192" s="304">
        <v>43824</v>
      </c>
    </row>
    <row r="3193" spans="1:9" ht="39" x14ac:dyDescent="0.25">
      <c r="A3193" s="18" t="s">
        <v>47319</v>
      </c>
      <c r="B3193" s="290" t="s">
        <v>1248</v>
      </c>
      <c r="C3193" s="289" t="s">
        <v>8</v>
      </c>
      <c r="D3193" s="290" t="s">
        <v>34610</v>
      </c>
      <c r="E3193" s="290" t="s">
        <v>502</v>
      </c>
      <c r="F3193" s="290" t="s">
        <v>503</v>
      </c>
      <c r="G3193" s="291" t="s">
        <v>98</v>
      </c>
      <c r="H3193" s="290" t="s">
        <v>34611</v>
      </c>
      <c r="I3193" s="304">
        <v>43824</v>
      </c>
    </row>
    <row r="3194" spans="1:9" ht="26.25" x14ac:dyDescent="0.25">
      <c r="A3194" s="17" t="s">
        <v>47320</v>
      </c>
      <c r="B3194" s="290" t="s">
        <v>1248</v>
      </c>
      <c r="C3194" s="289" t="s">
        <v>8</v>
      </c>
      <c r="D3194" s="290" t="s">
        <v>34612</v>
      </c>
      <c r="E3194" s="290" t="s">
        <v>502</v>
      </c>
      <c r="F3194" s="290" t="s">
        <v>503</v>
      </c>
      <c r="G3194" s="291" t="s">
        <v>98</v>
      </c>
      <c r="H3194" s="290" t="s">
        <v>34613</v>
      </c>
      <c r="I3194" s="304">
        <v>43824</v>
      </c>
    </row>
    <row r="3195" spans="1:9" ht="26.25" x14ac:dyDescent="0.25">
      <c r="A3195" s="18" t="s">
        <v>47321</v>
      </c>
      <c r="B3195" s="290" t="s">
        <v>1248</v>
      </c>
      <c r="C3195" s="289" t="s">
        <v>8</v>
      </c>
      <c r="D3195" s="290" t="s">
        <v>34614</v>
      </c>
      <c r="E3195" s="290" t="s">
        <v>502</v>
      </c>
      <c r="F3195" s="290" t="s">
        <v>503</v>
      </c>
      <c r="G3195" s="291" t="s">
        <v>98</v>
      </c>
      <c r="H3195" s="290" t="s">
        <v>34615</v>
      </c>
      <c r="I3195" s="304">
        <v>43824</v>
      </c>
    </row>
    <row r="3196" spans="1:9" ht="153.75" x14ac:dyDescent="0.25">
      <c r="A3196" s="17" t="s">
        <v>47322</v>
      </c>
      <c r="B3196" s="290" t="s">
        <v>784</v>
      </c>
      <c r="C3196" s="289" t="s">
        <v>8</v>
      </c>
      <c r="D3196" s="290" t="s">
        <v>34616</v>
      </c>
      <c r="E3196" s="290" t="s">
        <v>214</v>
      </c>
      <c r="F3196" s="290" t="s">
        <v>215</v>
      </c>
      <c r="G3196" s="291" t="s">
        <v>34588</v>
      </c>
      <c r="H3196" s="290" t="s">
        <v>34617</v>
      </c>
      <c r="I3196" s="304">
        <v>43824</v>
      </c>
    </row>
    <row r="3197" spans="1:9" ht="153.75" x14ac:dyDescent="0.25">
      <c r="A3197" s="18" t="s">
        <v>47323</v>
      </c>
      <c r="B3197" s="290" t="s">
        <v>784</v>
      </c>
      <c r="C3197" s="289" t="s">
        <v>8</v>
      </c>
      <c r="D3197" s="290" t="s">
        <v>34618</v>
      </c>
      <c r="E3197" s="290" t="s">
        <v>214</v>
      </c>
      <c r="F3197" s="290" t="s">
        <v>215</v>
      </c>
      <c r="G3197" s="291" t="s">
        <v>34588</v>
      </c>
      <c r="H3197" s="290" t="s">
        <v>34619</v>
      </c>
      <c r="I3197" s="304">
        <v>43824</v>
      </c>
    </row>
    <row r="3198" spans="1:9" ht="26.25" x14ac:dyDescent="0.25">
      <c r="A3198" s="17" t="s">
        <v>47324</v>
      </c>
      <c r="B3198" s="290" t="s">
        <v>533</v>
      </c>
      <c r="C3198" s="289" t="s">
        <v>8</v>
      </c>
      <c r="D3198" s="290" t="s">
        <v>34620</v>
      </c>
      <c r="E3198" s="290" t="s">
        <v>502</v>
      </c>
      <c r="F3198" s="290" t="s">
        <v>503</v>
      </c>
      <c r="G3198" s="291" t="s">
        <v>979</v>
      </c>
      <c r="H3198" s="290" t="s">
        <v>34621</v>
      </c>
      <c r="I3198" s="304">
        <v>43824</v>
      </c>
    </row>
    <row r="3199" spans="1:9" ht="26.25" x14ac:dyDescent="0.25">
      <c r="A3199" s="18" t="s">
        <v>47325</v>
      </c>
      <c r="B3199" s="290" t="s">
        <v>533</v>
      </c>
      <c r="C3199" s="289" t="s">
        <v>8</v>
      </c>
      <c r="D3199" s="290" t="s">
        <v>34622</v>
      </c>
      <c r="E3199" s="290" t="s">
        <v>502</v>
      </c>
      <c r="F3199" s="290" t="s">
        <v>503</v>
      </c>
      <c r="G3199" s="291" t="s">
        <v>979</v>
      </c>
      <c r="H3199" s="290" t="s">
        <v>34623</v>
      </c>
      <c r="I3199" s="304">
        <v>43824</v>
      </c>
    </row>
    <row r="3200" spans="1:9" ht="26.25" x14ac:dyDescent="0.25">
      <c r="A3200" s="17" t="s">
        <v>47326</v>
      </c>
      <c r="B3200" s="290" t="s">
        <v>510</v>
      </c>
      <c r="C3200" s="289" t="s">
        <v>8</v>
      </c>
      <c r="D3200" s="290" t="s">
        <v>34624</v>
      </c>
      <c r="E3200" s="290" t="s">
        <v>508</v>
      </c>
      <c r="F3200" s="290" t="s">
        <v>509</v>
      </c>
      <c r="G3200" s="292" t="s">
        <v>529</v>
      </c>
      <c r="H3200" s="290" t="s">
        <v>34625</v>
      </c>
      <c r="I3200" s="304">
        <v>43823</v>
      </c>
    </row>
    <row r="3201" spans="1:9" ht="26.25" x14ac:dyDescent="0.25">
      <c r="A3201" s="18" t="s">
        <v>47327</v>
      </c>
      <c r="B3201" s="290" t="s">
        <v>531</v>
      </c>
      <c r="C3201" s="289" t="s">
        <v>8</v>
      </c>
      <c r="D3201" s="290" t="s">
        <v>34626</v>
      </c>
      <c r="E3201" s="290" t="s">
        <v>512</v>
      </c>
      <c r="F3201" s="290" t="s">
        <v>513</v>
      </c>
      <c r="G3201" s="291" t="s">
        <v>750</v>
      </c>
      <c r="H3201" s="290" t="s">
        <v>34627</v>
      </c>
      <c r="I3201" s="304">
        <v>43823</v>
      </c>
    </row>
    <row r="3202" spans="1:9" ht="26.25" x14ac:dyDescent="0.25">
      <c r="A3202" s="17" t="s">
        <v>47328</v>
      </c>
      <c r="B3202" s="290" t="s">
        <v>531</v>
      </c>
      <c r="C3202" s="289" t="s">
        <v>8</v>
      </c>
      <c r="D3202" s="290" t="s">
        <v>34628</v>
      </c>
      <c r="E3202" s="290" t="s">
        <v>512</v>
      </c>
      <c r="F3202" s="290" t="s">
        <v>513</v>
      </c>
      <c r="G3202" s="291" t="s">
        <v>750</v>
      </c>
      <c r="H3202" s="290" t="s">
        <v>34629</v>
      </c>
      <c r="I3202" s="304">
        <v>43823</v>
      </c>
    </row>
    <row r="3203" spans="1:9" ht="39" x14ac:dyDescent="0.25">
      <c r="A3203" s="18" t="s">
        <v>47329</v>
      </c>
      <c r="B3203" s="290" t="s">
        <v>533</v>
      </c>
      <c r="C3203" s="289" t="s">
        <v>8</v>
      </c>
      <c r="D3203" s="290" t="s">
        <v>34630</v>
      </c>
      <c r="E3203" s="290" t="s">
        <v>214</v>
      </c>
      <c r="F3203" s="290" t="s">
        <v>215</v>
      </c>
      <c r="G3203" s="292" t="s">
        <v>581</v>
      </c>
      <c r="H3203" s="290" t="s">
        <v>34631</v>
      </c>
      <c r="I3203" s="304">
        <v>43823</v>
      </c>
    </row>
    <row r="3204" spans="1:9" ht="26.25" x14ac:dyDescent="0.25">
      <c r="A3204" s="17" t="s">
        <v>47330</v>
      </c>
      <c r="B3204" s="290" t="s">
        <v>531</v>
      </c>
      <c r="C3204" s="289" t="s">
        <v>8</v>
      </c>
      <c r="D3204" s="290" t="s">
        <v>34632</v>
      </c>
      <c r="E3204" s="290" t="s">
        <v>512</v>
      </c>
      <c r="F3204" s="290" t="s">
        <v>513</v>
      </c>
      <c r="G3204" s="291" t="s">
        <v>750</v>
      </c>
      <c r="H3204" s="290" t="s">
        <v>34633</v>
      </c>
      <c r="I3204" s="304">
        <v>43823</v>
      </c>
    </row>
    <row r="3205" spans="1:9" ht="39" x14ac:dyDescent="0.25">
      <c r="A3205" s="18" t="s">
        <v>47331</v>
      </c>
      <c r="B3205" s="290" t="s">
        <v>533</v>
      </c>
      <c r="C3205" s="289" t="s">
        <v>8</v>
      </c>
      <c r="D3205" s="290" t="s">
        <v>34634</v>
      </c>
      <c r="E3205" s="290" t="s">
        <v>214</v>
      </c>
      <c r="F3205" s="290" t="s">
        <v>215</v>
      </c>
      <c r="G3205" s="291" t="s">
        <v>581</v>
      </c>
      <c r="H3205" s="290" t="s">
        <v>34635</v>
      </c>
      <c r="I3205" s="304">
        <v>43823</v>
      </c>
    </row>
    <row r="3206" spans="1:9" ht="39" x14ac:dyDescent="0.25">
      <c r="A3206" s="17" t="s">
        <v>47332</v>
      </c>
      <c r="B3206" s="290" t="s">
        <v>533</v>
      </c>
      <c r="C3206" s="289" t="s">
        <v>8</v>
      </c>
      <c r="D3206" s="290" t="s">
        <v>34636</v>
      </c>
      <c r="E3206" s="290" t="s">
        <v>214</v>
      </c>
      <c r="F3206" s="290" t="s">
        <v>215</v>
      </c>
      <c r="G3206" s="295" t="s">
        <v>581</v>
      </c>
      <c r="H3206" s="290" t="s">
        <v>34637</v>
      </c>
      <c r="I3206" s="304">
        <v>43823</v>
      </c>
    </row>
    <row r="3207" spans="1:9" ht="26.25" x14ac:dyDescent="0.25">
      <c r="A3207" s="18" t="s">
        <v>47333</v>
      </c>
      <c r="B3207" s="290" t="s">
        <v>531</v>
      </c>
      <c r="C3207" s="289" t="s">
        <v>8</v>
      </c>
      <c r="D3207" s="290" t="s">
        <v>34638</v>
      </c>
      <c r="E3207" s="290" t="s">
        <v>512</v>
      </c>
      <c r="F3207" s="290" t="s">
        <v>513</v>
      </c>
      <c r="G3207" s="295" t="s">
        <v>750</v>
      </c>
      <c r="H3207" s="290" t="s">
        <v>34639</v>
      </c>
      <c r="I3207" s="304">
        <v>43823</v>
      </c>
    </row>
    <row r="3208" spans="1:9" ht="39" x14ac:dyDescent="0.25">
      <c r="A3208" s="17" t="s">
        <v>47334</v>
      </c>
      <c r="B3208" s="290" t="s">
        <v>533</v>
      </c>
      <c r="C3208" s="289" t="s">
        <v>8</v>
      </c>
      <c r="D3208" s="290" t="s">
        <v>34640</v>
      </c>
      <c r="E3208" s="290" t="s">
        <v>214</v>
      </c>
      <c r="F3208" s="290" t="s">
        <v>215</v>
      </c>
      <c r="G3208" s="295" t="s">
        <v>581</v>
      </c>
      <c r="H3208" s="290" t="s">
        <v>34641</v>
      </c>
      <c r="I3208" s="304">
        <v>43823</v>
      </c>
    </row>
    <row r="3209" spans="1:9" ht="39" x14ac:dyDescent="0.25">
      <c r="A3209" s="18" t="s">
        <v>47335</v>
      </c>
      <c r="B3209" s="290" t="s">
        <v>596</v>
      </c>
      <c r="C3209" s="289" t="s">
        <v>8</v>
      </c>
      <c r="D3209" s="290" t="s">
        <v>34642</v>
      </c>
      <c r="E3209" s="290" t="s">
        <v>559</v>
      </c>
      <c r="F3209" s="290" t="s">
        <v>560</v>
      </c>
      <c r="G3209" s="295" t="s">
        <v>785</v>
      </c>
      <c r="H3209" s="290" t="s">
        <v>34643</v>
      </c>
      <c r="I3209" s="304">
        <v>43823</v>
      </c>
    </row>
    <row r="3210" spans="1:9" ht="39" x14ac:dyDescent="0.25">
      <c r="A3210" s="17" t="s">
        <v>47336</v>
      </c>
      <c r="B3210" s="290" t="s">
        <v>533</v>
      </c>
      <c r="C3210" s="289" t="s">
        <v>8</v>
      </c>
      <c r="D3210" s="290" t="s">
        <v>34644</v>
      </c>
      <c r="E3210" s="290" t="s">
        <v>214</v>
      </c>
      <c r="F3210" s="290" t="s">
        <v>215</v>
      </c>
      <c r="G3210" s="295" t="s">
        <v>581</v>
      </c>
      <c r="H3210" s="290" t="s">
        <v>34645</v>
      </c>
      <c r="I3210" s="304">
        <v>43823</v>
      </c>
    </row>
    <row r="3211" spans="1:9" ht="64.5" x14ac:dyDescent="0.25">
      <c r="A3211" s="18" t="s">
        <v>47337</v>
      </c>
      <c r="B3211" s="290" t="s">
        <v>533</v>
      </c>
      <c r="C3211" s="289" t="s">
        <v>8</v>
      </c>
      <c r="D3211" s="290" t="s">
        <v>34646</v>
      </c>
      <c r="E3211" s="290" t="s">
        <v>214</v>
      </c>
      <c r="F3211" s="290" t="s">
        <v>215</v>
      </c>
      <c r="G3211" s="295" t="s">
        <v>581</v>
      </c>
      <c r="H3211" s="290" t="s">
        <v>34647</v>
      </c>
      <c r="I3211" s="304">
        <v>43823</v>
      </c>
    </row>
    <row r="3212" spans="1:9" ht="39" x14ac:dyDescent="0.25">
      <c r="A3212" s="17" t="s">
        <v>47338</v>
      </c>
      <c r="B3212" s="290" t="s">
        <v>533</v>
      </c>
      <c r="C3212" s="289" t="s">
        <v>8</v>
      </c>
      <c r="D3212" s="290" t="s">
        <v>34648</v>
      </c>
      <c r="E3212" s="290" t="s">
        <v>214</v>
      </c>
      <c r="F3212" s="290" t="s">
        <v>215</v>
      </c>
      <c r="G3212" s="295" t="s">
        <v>581</v>
      </c>
      <c r="H3212" s="290" t="s">
        <v>34649</v>
      </c>
      <c r="I3212" s="304">
        <v>43823</v>
      </c>
    </row>
    <row r="3213" spans="1:9" ht="51.75" x14ac:dyDescent="0.25">
      <c r="A3213" s="18" t="s">
        <v>47339</v>
      </c>
      <c r="B3213" s="290" t="s">
        <v>32106</v>
      </c>
      <c r="C3213" s="289" t="s">
        <v>8</v>
      </c>
      <c r="D3213" s="290" t="s">
        <v>34650</v>
      </c>
      <c r="E3213" s="290" t="s">
        <v>91</v>
      </c>
      <c r="F3213" s="290" t="s">
        <v>27253</v>
      </c>
      <c r="G3213" s="295" t="s">
        <v>1028</v>
      </c>
      <c r="H3213" s="290" t="s">
        <v>34651</v>
      </c>
      <c r="I3213" s="304">
        <v>43823</v>
      </c>
    </row>
    <row r="3214" spans="1:9" ht="64.5" x14ac:dyDescent="0.25">
      <c r="A3214" s="17" t="s">
        <v>47340</v>
      </c>
      <c r="B3214" s="290" t="s">
        <v>533</v>
      </c>
      <c r="C3214" s="289" t="s">
        <v>8</v>
      </c>
      <c r="D3214" s="290" t="s">
        <v>34652</v>
      </c>
      <c r="E3214" s="290" t="s">
        <v>214</v>
      </c>
      <c r="F3214" s="290" t="s">
        <v>215</v>
      </c>
      <c r="G3214" s="295" t="s">
        <v>581</v>
      </c>
      <c r="H3214" s="290" t="s">
        <v>34653</v>
      </c>
      <c r="I3214" s="304">
        <v>43823</v>
      </c>
    </row>
    <row r="3215" spans="1:9" ht="51.75" x14ac:dyDescent="0.25">
      <c r="A3215" s="18" t="s">
        <v>47341</v>
      </c>
      <c r="B3215" s="290" t="s">
        <v>32106</v>
      </c>
      <c r="C3215" s="289" t="s">
        <v>8</v>
      </c>
      <c r="D3215" s="290" t="s">
        <v>34654</v>
      </c>
      <c r="E3215" s="290" t="s">
        <v>91</v>
      </c>
      <c r="F3215" s="290" t="s">
        <v>27253</v>
      </c>
      <c r="G3215" s="295" t="s">
        <v>1028</v>
      </c>
      <c r="H3215" s="290" t="s">
        <v>34655</v>
      </c>
      <c r="I3215" s="304">
        <v>43823</v>
      </c>
    </row>
    <row r="3216" spans="1:9" ht="64.5" x14ac:dyDescent="0.25">
      <c r="A3216" s="17" t="s">
        <v>47342</v>
      </c>
      <c r="B3216" s="290" t="s">
        <v>533</v>
      </c>
      <c r="C3216" s="289" t="s">
        <v>8</v>
      </c>
      <c r="D3216" s="290" t="s">
        <v>34656</v>
      </c>
      <c r="E3216" s="290" t="s">
        <v>1238</v>
      </c>
      <c r="F3216" s="290" t="s">
        <v>577</v>
      </c>
      <c r="G3216" s="295" t="s">
        <v>16864</v>
      </c>
      <c r="H3216" s="290" t="s">
        <v>34657</v>
      </c>
      <c r="I3216" s="304">
        <v>43823</v>
      </c>
    </row>
    <row r="3217" spans="1:9" ht="39" x14ac:dyDescent="0.25">
      <c r="A3217" s="18" t="s">
        <v>47343</v>
      </c>
      <c r="B3217" s="290" t="s">
        <v>533</v>
      </c>
      <c r="C3217" s="289" t="s">
        <v>8</v>
      </c>
      <c r="D3217" s="290" t="s">
        <v>34658</v>
      </c>
      <c r="E3217" s="290" t="s">
        <v>214</v>
      </c>
      <c r="F3217" s="290" t="s">
        <v>215</v>
      </c>
      <c r="G3217" s="295" t="s">
        <v>581</v>
      </c>
      <c r="H3217" s="290" t="s">
        <v>34659</v>
      </c>
      <c r="I3217" s="304">
        <v>43823</v>
      </c>
    </row>
    <row r="3218" spans="1:9" ht="51.75" x14ac:dyDescent="0.25">
      <c r="A3218" s="17" t="s">
        <v>47344</v>
      </c>
      <c r="B3218" s="290" t="s">
        <v>533</v>
      </c>
      <c r="C3218" s="289" t="s">
        <v>8</v>
      </c>
      <c r="D3218" s="290" t="s">
        <v>34660</v>
      </c>
      <c r="E3218" s="290" t="s">
        <v>1238</v>
      </c>
      <c r="F3218" s="290" t="s">
        <v>577</v>
      </c>
      <c r="G3218" s="295" t="s">
        <v>16864</v>
      </c>
      <c r="H3218" s="290" t="s">
        <v>34661</v>
      </c>
      <c r="I3218" s="304">
        <v>43823</v>
      </c>
    </row>
    <row r="3219" spans="1:9" ht="39" x14ac:dyDescent="0.25">
      <c r="A3219" s="18" t="s">
        <v>47345</v>
      </c>
      <c r="B3219" s="290" t="s">
        <v>533</v>
      </c>
      <c r="C3219" s="289" t="s">
        <v>8</v>
      </c>
      <c r="D3219" s="290" t="s">
        <v>34662</v>
      </c>
      <c r="E3219" s="290" t="s">
        <v>214</v>
      </c>
      <c r="F3219" s="290" t="s">
        <v>215</v>
      </c>
      <c r="G3219" s="295" t="s">
        <v>581</v>
      </c>
      <c r="H3219" s="290" t="s">
        <v>34663</v>
      </c>
      <c r="I3219" s="304">
        <v>43823</v>
      </c>
    </row>
    <row r="3220" spans="1:9" ht="64.5" x14ac:dyDescent="0.25">
      <c r="A3220" s="17" t="s">
        <v>47346</v>
      </c>
      <c r="B3220" s="290" t="s">
        <v>533</v>
      </c>
      <c r="C3220" s="289" t="s">
        <v>8</v>
      </c>
      <c r="D3220" s="290" t="s">
        <v>34664</v>
      </c>
      <c r="E3220" s="290" t="s">
        <v>1238</v>
      </c>
      <c r="F3220" s="290" t="s">
        <v>577</v>
      </c>
      <c r="G3220" s="295" t="s">
        <v>16864</v>
      </c>
      <c r="H3220" s="290" t="s">
        <v>34665</v>
      </c>
      <c r="I3220" s="304">
        <v>43823</v>
      </c>
    </row>
    <row r="3221" spans="1:9" ht="39" x14ac:dyDescent="0.25">
      <c r="A3221" s="18" t="s">
        <v>47347</v>
      </c>
      <c r="B3221" s="290" t="s">
        <v>34666</v>
      </c>
      <c r="C3221" s="289" t="s">
        <v>8</v>
      </c>
      <c r="D3221" s="290" t="s">
        <v>34667</v>
      </c>
      <c r="E3221" s="290" t="s">
        <v>1251</v>
      </c>
      <c r="F3221" s="290" t="s">
        <v>1252</v>
      </c>
      <c r="G3221" s="295" t="s">
        <v>528</v>
      </c>
      <c r="H3221" s="290" t="s">
        <v>34668</v>
      </c>
      <c r="I3221" s="304">
        <v>43823</v>
      </c>
    </row>
    <row r="3222" spans="1:9" ht="51.75" x14ac:dyDescent="0.25">
      <c r="A3222" s="17" t="s">
        <v>47348</v>
      </c>
      <c r="B3222" s="290" t="s">
        <v>533</v>
      </c>
      <c r="C3222" s="289" t="s">
        <v>8</v>
      </c>
      <c r="D3222" s="290" t="s">
        <v>34669</v>
      </c>
      <c r="E3222" s="290" t="s">
        <v>1238</v>
      </c>
      <c r="F3222" s="290" t="s">
        <v>577</v>
      </c>
      <c r="G3222" s="295" t="s">
        <v>617</v>
      </c>
      <c r="H3222" s="290" t="s">
        <v>34670</v>
      </c>
      <c r="I3222" s="304">
        <v>43822</v>
      </c>
    </row>
    <row r="3223" spans="1:9" ht="64.5" x14ac:dyDescent="0.25">
      <c r="A3223" s="18" t="s">
        <v>47349</v>
      </c>
      <c r="B3223" s="290" t="s">
        <v>1054</v>
      </c>
      <c r="C3223" s="289" t="s">
        <v>8</v>
      </c>
      <c r="D3223" s="290" t="s">
        <v>34671</v>
      </c>
      <c r="E3223" s="290" t="s">
        <v>26022</v>
      </c>
      <c r="F3223" s="290" t="s">
        <v>26023</v>
      </c>
      <c r="G3223" s="295" t="s">
        <v>34672</v>
      </c>
      <c r="H3223" s="290" t="s">
        <v>34673</v>
      </c>
      <c r="I3223" s="304">
        <v>43822</v>
      </c>
    </row>
    <row r="3224" spans="1:9" ht="51.75" x14ac:dyDescent="0.25">
      <c r="A3224" s="17" t="s">
        <v>47350</v>
      </c>
      <c r="B3224" s="290" t="s">
        <v>533</v>
      </c>
      <c r="C3224" s="289" t="s">
        <v>8</v>
      </c>
      <c r="D3224" s="290" t="s">
        <v>34674</v>
      </c>
      <c r="E3224" s="290" t="s">
        <v>1238</v>
      </c>
      <c r="F3224" s="290" t="s">
        <v>577</v>
      </c>
      <c r="G3224" s="295" t="s">
        <v>617</v>
      </c>
      <c r="H3224" s="290" t="s">
        <v>34675</v>
      </c>
      <c r="I3224" s="304">
        <v>43822</v>
      </c>
    </row>
    <row r="3225" spans="1:9" ht="64.5" x14ac:dyDescent="0.25">
      <c r="A3225" s="18" t="s">
        <v>47351</v>
      </c>
      <c r="B3225" s="290" t="s">
        <v>1054</v>
      </c>
      <c r="C3225" s="289" t="s">
        <v>8</v>
      </c>
      <c r="D3225" s="290" t="s">
        <v>34676</v>
      </c>
      <c r="E3225" s="290" t="s">
        <v>26022</v>
      </c>
      <c r="F3225" s="290" t="s">
        <v>26023</v>
      </c>
      <c r="G3225" s="295" t="s">
        <v>34672</v>
      </c>
      <c r="H3225" s="290" t="s">
        <v>34677</v>
      </c>
      <c r="I3225" s="304">
        <v>43822</v>
      </c>
    </row>
    <row r="3226" spans="1:9" ht="64.5" x14ac:dyDescent="0.25">
      <c r="A3226" s="17" t="s">
        <v>47352</v>
      </c>
      <c r="B3226" s="290" t="s">
        <v>533</v>
      </c>
      <c r="C3226" s="289" t="s">
        <v>8</v>
      </c>
      <c r="D3226" s="290" t="s">
        <v>34678</v>
      </c>
      <c r="E3226" s="290" t="s">
        <v>1238</v>
      </c>
      <c r="F3226" s="290" t="s">
        <v>577</v>
      </c>
      <c r="G3226" s="295" t="s">
        <v>617</v>
      </c>
      <c r="H3226" s="290" t="s">
        <v>34679</v>
      </c>
      <c r="I3226" s="304">
        <v>43822</v>
      </c>
    </row>
    <row r="3227" spans="1:9" ht="26.25" x14ac:dyDescent="0.25">
      <c r="A3227" s="18" t="s">
        <v>47353</v>
      </c>
      <c r="B3227" s="290" t="s">
        <v>567</v>
      </c>
      <c r="C3227" s="289" t="s">
        <v>8</v>
      </c>
      <c r="D3227" s="290" t="s">
        <v>34680</v>
      </c>
      <c r="E3227" s="290" t="s">
        <v>508</v>
      </c>
      <c r="F3227" s="290" t="s">
        <v>509</v>
      </c>
      <c r="G3227" s="295" t="s">
        <v>529</v>
      </c>
      <c r="H3227" s="290" t="s">
        <v>34681</v>
      </c>
      <c r="I3227" s="304">
        <v>43822</v>
      </c>
    </row>
    <row r="3228" spans="1:9" ht="51.75" x14ac:dyDescent="0.25">
      <c r="A3228" s="17" t="s">
        <v>47354</v>
      </c>
      <c r="B3228" s="290" t="s">
        <v>533</v>
      </c>
      <c r="C3228" s="289" t="s">
        <v>8</v>
      </c>
      <c r="D3228" s="290" t="s">
        <v>34682</v>
      </c>
      <c r="E3228" s="290" t="s">
        <v>1238</v>
      </c>
      <c r="F3228" s="290" t="s">
        <v>577</v>
      </c>
      <c r="G3228" s="295" t="s">
        <v>617</v>
      </c>
      <c r="H3228" s="290" t="s">
        <v>34683</v>
      </c>
      <c r="I3228" s="304">
        <v>43822</v>
      </c>
    </row>
    <row r="3229" spans="1:9" ht="64.5" x14ac:dyDescent="0.25">
      <c r="A3229" s="18" t="s">
        <v>47355</v>
      </c>
      <c r="B3229" s="290" t="s">
        <v>1054</v>
      </c>
      <c r="C3229" s="289" t="s">
        <v>8</v>
      </c>
      <c r="D3229" s="290" t="s">
        <v>34684</v>
      </c>
      <c r="E3229" s="290" t="s">
        <v>26022</v>
      </c>
      <c r="F3229" s="290" t="s">
        <v>26023</v>
      </c>
      <c r="G3229" s="295" t="s">
        <v>34672</v>
      </c>
      <c r="H3229" s="290" t="s">
        <v>34685</v>
      </c>
      <c r="I3229" s="304">
        <v>43822</v>
      </c>
    </row>
    <row r="3230" spans="1:9" ht="39" x14ac:dyDescent="0.25">
      <c r="A3230" s="17" t="s">
        <v>47356</v>
      </c>
      <c r="B3230" s="290" t="s">
        <v>567</v>
      </c>
      <c r="C3230" s="289" t="s">
        <v>8</v>
      </c>
      <c r="D3230" s="290" t="s">
        <v>34686</v>
      </c>
      <c r="E3230" s="290" t="s">
        <v>508</v>
      </c>
      <c r="F3230" s="290" t="s">
        <v>509</v>
      </c>
      <c r="G3230" s="295" t="s">
        <v>529</v>
      </c>
      <c r="H3230" s="290" t="s">
        <v>34687</v>
      </c>
      <c r="I3230" s="304">
        <v>43822</v>
      </c>
    </row>
    <row r="3231" spans="1:9" ht="51.75" x14ac:dyDescent="0.25">
      <c r="A3231" s="18" t="s">
        <v>47357</v>
      </c>
      <c r="B3231" s="290" t="s">
        <v>533</v>
      </c>
      <c r="C3231" s="289" t="s">
        <v>8</v>
      </c>
      <c r="D3231" s="290" t="s">
        <v>34688</v>
      </c>
      <c r="E3231" s="290" t="s">
        <v>1238</v>
      </c>
      <c r="F3231" s="290" t="s">
        <v>577</v>
      </c>
      <c r="G3231" s="295" t="s">
        <v>617</v>
      </c>
      <c r="H3231" s="290" t="s">
        <v>34689</v>
      </c>
      <c r="I3231" s="304">
        <v>43822</v>
      </c>
    </row>
    <row r="3232" spans="1:9" ht="26.25" x14ac:dyDescent="0.25">
      <c r="A3232" s="17" t="s">
        <v>47358</v>
      </c>
      <c r="B3232" s="290" t="s">
        <v>567</v>
      </c>
      <c r="C3232" s="289" t="s">
        <v>8</v>
      </c>
      <c r="D3232" s="290" t="s">
        <v>34690</v>
      </c>
      <c r="E3232" s="290" t="s">
        <v>508</v>
      </c>
      <c r="F3232" s="290" t="s">
        <v>509</v>
      </c>
      <c r="G3232" s="295" t="s">
        <v>529</v>
      </c>
      <c r="H3232" s="290" t="s">
        <v>34691</v>
      </c>
      <c r="I3232" s="304">
        <v>43822</v>
      </c>
    </row>
    <row r="3233" spans="1:9" ht="64.5" x14ac:dyDescent="0.25">
      <c r="A3233" s="18" t="s">
        <v>47359</v>
      </c>
      <c r="B3233" s="290" t="s">
        <v>1054</v>
      </c>
      <c r="C3233" s="289" t="s">
        <v>8</v>
      </c>
      <c r="D3233" s="290" t="s">
        <v>34692</v>
      </c>
      <c r="E3233" s="290" t="s">
        <v>26022</v>
      </c>
      <c r="F3233" s="290" t="s">
        <v>26023</v>
      </c>
      <c r="G3233" s="295" t="s">
        <v>34672</v>
      </c>
      <c r="H3233" s="290" t="s">
        <v>34693</v>
      </c>
      <c r="I3233" s="304">
        <v>43822</v>
      </c>
    </row>
    <row r="3234" spans="1:9" ht="64.5" x14ac:dyDescent="0.25">
      <c r="A3234" s="17" t="s">
        <v>47360</v>
      </c>
      <c r="B3234" s="290" t="s">
        <v>533</v>
      </c>
      <c r="C3234" s="289" t="s">
        <v>8</v>
      </c>
      <c r="D3234" s="290" t="s">
        <v>34694</v>
      </c>
      <c r="E3234" s="290" t="s">
        <v>1238</v>
      </c>
      <c r="F3234" s="290" t="s">
        <v>577</v>
      </c>
      <c r="G3234" s="295" t="s">
        <v>16864</v>
      </c>
      <c r="H3234" s="290" t="s">
        <v>34695</v>
      </c>
      <c r="I3234" s="304">
        <v>43822</v>
      </c>
    </row>
    <row r="3235" spans="1:9" ht="64.5" x14ac:dyDescent="0.25">
      <c r="A3235" s="18" t="s">
        <v>47361</v>
      </c>
      <c r="B3235" s="290" t="s">
        <v>533</v>
      </c>
      <c r="C3235" s="289" t="s">
        <v>8</v>
      </c>
      <c r="D3235" s="290" t="s">
        <v>34696</v>
      </c>
      <c r="E3235" s="290" t="s">
        <v>1238</v>
      </c>
      <c r="F3235" s="290" t="s">
        <v>577</v>
      </c>
      <c r="G3235" s="295" t="s">
        <v>16864</v>
      </c>
      <c r="H3235" s="290" t="s">
        <v>34697</v>
      </c>
      <c r="I3235" s="304">
        <v>43822</v>
      </c>
    </row>
    <row r="3236" spans="1:9" ht="64.5" x14ac:dyDescent="0.25">
      <c r="A3236" s="17" t="s">
        <v>47362</v>
      </c>
      <c r="B3236" s="290" t="s">
        <v>1054</v>
      </c>
      <c r="C3236" s="289" t="s">
        <v>8</v>
      </c>
      <c r="D3236" s="290" t="s">
        <v>34698</v>
      </c>
      <c r="E3236" s="290" t="s">
        <v>26022</v>
      </c>
      <c r="F3236" s="290" t="s">
        <v>26023</v>
      </c>
      <c r="G3236" s="295" t="s">
        <v>34672</v>
      </c>
      <c r="H3236" s="290" t="s">
        <v>34699</v>
      </c>
      <c r="I3236" s="304">
        <v>43822</v>
      </c>
    </row>
    <row r="3237" spans="1:9" ht="26.25" x14ac:dyDescent="0.25">
      <c r="A3237" s="18" t="s">
        <v>47363</v>
      </c>
      <c r="B3237" s="290" t="s">
        <v>533</v>
      </c>
      <c r="C3237" s="289" t="s">
        <v>8</v>
      </c>
      <c r="D3237" s="290" t="s">
        <v>34700</v>
      </c>
      <c r="E3237" s="290" t="s">
        <v>1238</v>
      </c>
      <c r="F3237" s="290" t="s">
        <v>577</v>
      </c>
      <c r="G3237" s="295" t="s">
        <v>607</v>
      </c>
      <c r="H3237" s="290" t="s">
        <v>34701</v>
      </c>
      <c r="I3237" s="304">
        <v>43822</v>
      </c>
    </row>
    <row r="3238" spans="1:9" ht="64.5" x14ac:dyDescent="0.25">
      <c r="A3238" s="17" t="s">
        <v>47364</v>
      </c>
      <c r="B3238" s="290" t="s">
        <v>533</v>
      </c>
      <c r="C3238" s="289" t="s">
        <v>8</v>
      </c>
      <c r="D3238" s="290" t="s">
        <v>34702</v>
      </c>
      <c r="E3238" s="290" t="s">
        <v>1238</v>
      </c>
      <c r="F3238" s="290" t="s">
        <v>577</v>
      </c>
      <c r="G3238" s="295" t="s">
        <v>16864</v>
      </c>
      <c r="H3238" s="290" t="s">
        <v>34703</v>
      </c>
      <c r="I3238" s="304">
        <v>43822</v>
      </c>
    </row>
    <row r="3239" spans="1:9" ht="64.5" x14ac:dyDescent="0.25">
      <c r="A3239" s="18" t="s">
        <v>47365</v>
      </c>
      <c r="B3239" s="290" t="s">
        <v>1054</v>
      </c>
      <c r="C3239" s="289" t="s">
        <v>8</v>
      </c>
      <c r="D3239" s="290" t="s">
        <v>34704</v>
      </c>
      <c r="E3239" s="290" t="s">
        <v>26022</v>
      </c>
      <c r="F3239" s="290" t="s">
        <v>26023</v>
      </c>
      <c r="G3239" s="295" t="s">
        <v>34672</v>
      </c>
      <c r="H3239" s="290" t="s">
        <v>34705</v>
      </c>
      <c r="I3239" s="304">
        <v>43822</v>
      </c>
    </row>
    <row r="3240" spans="1:9" ht="26.25" x14ac:dyDescent="0.25">
      <c r="A3240" s="17" t="s">
        <v>47366</v>
      </c>
      <c r="B3240" s="290" t="s">
        <v>34706</v>
      </c>
      <c r="C3240" s="289" t="s">
        <v>8</v>
      </c>
      <c r="D3240" s="290" t="s">
        <v>34707</v>
      </c>
      <c r="E3240" s="290" t="s">
        <v>480</v>
      </c>
      <c r="F3240" s="290" t="s">
        <v>481</v>
      </c>
      <c r="G3240" s="295" t="s">
        <v>498</v>
      </c>
      <c r="H3240" s="290" t="s">
        <v>34708</v>
      </c>
      <c r="I3240" s="304">
        <v>43822</v>
      </c>
    </row>
    <row r="3241" spans="1:9" ht="26.25" x14ac:dyDescent="0.25">
      <c r="A3241" s="18" t="s">
        <v>47367</v>
      </c>
      <c r="B3241" s="290" t="s">
        <v>34706</v>
      </c>
      <c r="C3241" s="289" t="s">
        <v>8</v>
      </c>
      <c r="D3241" s="290" t="s">
        <v>34709</v>
      </c>
      <c r="E3241" s="290" t="s">
        <v>480</v>
      </c>
      <c r="F3241" s="290" t="s">
        <v>481</v>
      </c>
      <c r="G3241" s="295" t="s">
        <v>498</v>
      </c>
      <c r="H3241" s="290" t="s">
        <v>34710</v>
      </c>
      <c r="I3241" s="304">
        <v>43822</v>
      </c>
    </row>
    <row r="3242" spans="1:9" ht="26.25" x14ac:dyDescent="0.25">
      <c r="A3242" s="17" t="s">
        <v>47368</v>
      </c>
      <c r="B3242" s="290" t="s">
        <v>533</v>
      </c>
      <c r="C3242" s="289" t="s">
        <v>8</v>
      </c>
      <c r="D3242" s="290" t="s">
        <v>34711</v>
      </c>
      <c r="E3242" s="290" t="s">
        <v>1754</v>
      </c>
      <c r="F3242" s="290" t="s">
        <v>1755</v>
      </c>
      <c r="G3242" s="295" t="s">
        <v>1756</v>
      </c>
      <c r="H3242" s="290" t="s">
        <v>34712</v>
      </c>
      <c r="I3242" s="304">
        <v>43822</v>
      </c>
    </row>
    <row r="3243" spans="1:9" ht="26.25" x14ac:dyDescent="0.25">
      <c r="A3243" s="18" t="s">
        <v>47369</v>
      </c>
      <c r="B3243" s="290" t="s">
        <v>533</v>
      </c>
      <c r="C3243" s="289" t="s">
        <v>8</v>
      </c>
      <c r="D3243" s="290" t="s">
        <v>34713</v>
      </c>
      <c r="E3243" s="290" t="s">
        <v>1754</v>
      </c>
      <c r="F3243" s="290" t="s">
        <v>1755</v>
      </c>
      <c r="G3243" s="295" t="s">
        <v>1756</v>
      </c>
      <c r="H3243" s="290" t="s">
        <v>34714</v>
      </c>
      <c r="I3243" s="304">
        <v>43822</v>
      </c>
    </row>
    <row r="3244" spans="1:9" ht="26.25" x14ac:dyDescent="0.25">
      <c r="A3244" s="17" t="s">
        <v>47370</v>
      </c>
      <c r="B3244" s="290" t="s">
        <v>533</v>
      </c>
      <c r="C3244" s="289" t="s">
        <v>8</v>
      </c>
      <c r="D3244" s="290" t="s">
        <v>34715</v>
      </c>
      <c r="E3244" s="290" t="s">
        <v>1754</v>
      </c>
      <c r="F3244" s="290" t="s">
        <v>1755</v>
      </c>
      <c r="G3244" s="295" t="s">
        <v>1756</v>
      </c>
      <c r="H3244" s="290" t="s">
        <v>34716</v>
      </c>
      <c r="I3244" s="304">
        <v>43822</v>
      </c>
    </row>
    <row r="3245" spans="1:9" ht="26.25" x14ac:dyDescent="0.25">
      <c r="A3245" s="18" t="s">
        <v>47371</v>
      </c>
      <c r="B3245" s="290" t="s">
        <v>533</v>
      </c>
      <c r="C3245" s="289" t="s">
        <v>8</v>
      </c>
      <c r="D3245" s="290" t="s">
        <v>34717</v>
      </c>
      <c r="E3245" s="290" t="s">
        <v>1238</v>
      </c>
      <c r="F3245" s="290" t="s">
        <v>577</v>
      </c>
      <c r="G3245" s="295" t="s">
        <v>586</v>
      </c>
      <c r="H3245" s="290" t="s">
        <v>34718</v>
      </c>
      <c r="I3245" s="304">
        <v>43822</v>
      </c>
    </row>
    <row r="3246" spans="1:9" ht="166.5" x14ac:dyDescent="0.25">
      <c r="A3246" s="17" t="s">
        <v>47372</v>
      </c>
      <c r="B3246" s="290" t="s">
        <v>33258</v>
      </c>
      <c r="C3246" s="289" t="s">
        <v>58</v>
      </c>
      <c r="D3246" s="290" t="s">
        <v>34719</v>
      </c>
      <c r="E3246" s="290" t="s">
        <v>517</v>
      </c>
      <c r="F3246" s="290" t="s">
        <v>518</v>
      </c>
      <c r="G3246" s="295" t="s">
        <v>610</v>
      </c>
      <c r="H3246" s="290" t="s">
        <v>34720</v>
      </c>
      <c r="I3246" s="304">
        <v>43824</v>
      </c>
    </row>
    <row r="3247" spans="1:9" ht="115.5" x14ac:dyDescent="0.25">
      <c r="A3247" s="18" t="s">
        <v>47373</v>
      </c>
      <c r="B3247" s="290" t="s">
        <v>4746</v>
      </c>
      <c r="C3247" s="289" t="s">
        <v>58</v>
      </c>
      <c r="D3247" s="290" t="s">
        <v>34721</v>
      </c>
      <c r="E3247" s="290" t="s">
        <v>96</v>
      </c>
      <c r="F3247" s="290" t="s">
        <v>97</v>
      </c>
      <c r="G3247" s="295" t="s">
        <v>1053</v>
      </c>
      <c r="H3247" s="290" t="s">
        <v>34722</v>
      </c>
      <c r="I3247" s="304">
        <v>43823</v>
      </c>
    </row>
    <row r="3248" spans="1:9" ht="64.5" x14ac:dyDescent="0.25">
      <c r="A3248" s="17" t="s">
        <v>47374</v>
      </c>
      <c r="B3248" s="290" t="s">
        <v>533</v>
      </c>
      <c r="C3248" s="289" t="s">
        <v>67</v>
      </c>
      <c r="D3248" s="290" t="s">
        <v>34723</v>
      </c>
      <c r="E3248" s="290" t="s">
        <v>552</v>
      </c>
      <c r="F3248" s="290" t="s">
        <v>553</v>
      </c>
      <c r="G3248" s="295" t="s">
        <v>554</v>
      </c>
      <c r="H3248" s="290" t="s">
        <v>34724</v>
      </c>
      <c r="I3248" s="304">
        <v>43824</v>
      </c>
    </row>
    <row r="3249" spans="1:9" ht="64.5" x14ac:dyDescent="0.25">
      <c r="A3249" s="18" t="s">
        <v>47375</v>
      </c>
      <c r="B3249" s="290" t="s">
        <v>533</v>
      </c>
      <c r="C3249" s="289" t="s">
        <v>67</v>
      </c>
      <c r="D3249" s="290" t="s">
        <v>34725</v>
      </c>
      <c r="E3249" s="290" t="s">
        <v>552</v>
      </c>
      <c r="F3249" s="290" t="s">
        <v>553</v>
      </c>
      <c r="G3249" s="295" t="s">
        <v>554</v>
      </c>
      <c r="H3249" s="290" t="s">
        <v>34726</v>
      </c>
      <c r="I3249" s="304">
        <v>43824</v>
      </c>
    </row>
    <row r="3250" spans="1:9" ht="64.5" x14ac:dyDescent="0.25">
      <c r="A3250" s="17" t="s">
        <v>47376</v>
      </c>
      <c r="B3250" s="290" t="s">
        <v>533</v>
      </c>
      <c r="C3250" s="289" t="s">
        <v>67</v>
      </c>
      <c r="D3250" s="290" t="s">
        <v>34727</v>
      </c>
      <c r="E3250" s="290" t="s">
        <v>552</v>
      </c>
      <c r="F3250" s="290" t="s">
        <v>553</v>
      </c>
      <c r="G3250" s="295" t="s">
        <v>554</v>
      </c>
      <c r="H3250" s="290" t="s">
        <v>34728</v>
      </c>
      <c r="I3250" s="304">
        <v>43824</v>
      </c>
    </row>
    <row r="3251" spans="1:9" ht="51.75" x14ac:dyDescent="0.25">
      <c r="A3251" s="18" t="s">
        <v>47377</v>
      </c>
      <c r="B3251" s="290" t="s">
        <v>533</v>
      </c>
      <c r="C3251" s="289" t="s">
        <v>67</v>
      </c>
      <c r="D3251" s="290" t="s">
        <v>34729</v>
      </c>
      <c r="E3251" s="290" t="s">
        <v>480</v>
      </c>
      <c r="F3251" s="290" t="s">
        <v>481</v>
      </c>
      <c r="G3251" s="295" t="s">
        <v>555</v>
      </c>
      <c r="H3251" s="290" t="s">
        <v>34730</v>
      </c>
      <c r="I3251" s="304">
        <v>43824</v>
      </c>
    </row>
    <row r="3252" spans="1:9" ht="51.75" x14ac:dyDescent="0.25">
      <c r="A3252" s="17" t="s">
        <v>47378</v>
      </c>
      <c r="B3252" s="290" t="s">
        <v>533</v>
      </c>
      <c r="C3252" s="289" t="s">
        <v>67</v>
      </c>
      <c r="D3252" s="290" t="s">
        <v>34731</v>
      </c>
      <c r="E3252" s="290" t="s">
        <v>480</v>
      </c>
      <c r="F3252" s="290" t="s">
        <v>481</v>
      </c>
      <c r="G3252" s="295" t="s">
        <v>555</v>
      </c>
      <c r="H3252" s="290" t="s">
        <v>34732</v>
      </c>
      <c r="I3252" s="304">
        <v>43824</v>
      </c>
    </row>
    <row r="3253" spans="1:9" ht="51.75" x14ac:dyDescent="0.25">
      <c r="A3253" s="18" t="s">
        <v>47379</v>
      </c>
      <c r="B3253" s="290" t="s">
        <v>533</v>
      </c>
      <c r="C3253" s="289" t="s">
        <v>67</v>
      </c>
      <c r="D3253" s="290" t="s">
        <v>34733</v>
      </c>
      <c r="E3253" s="290" t="s">
        <v>480</v>
      </c>
      <c r="F3253" s="290" t="s">
        <v>481</v>
      </c>
      <c r="G3253" s="295" t="s">
        <v>555</v>
      </c>
      <c r="H3253" s="290" t="s">
        <v>34734</v>
      </c>
      <c r="I3253" s="304">
        <v>43824</v>
      </c>
    </row>
    <row r="3254" spans="1:9" ht="64.5" x14ac:dyDescent="0.25">
      <c r="A3254" s="17" t="s">
        <v>47380</v>
      </c>
      <c r="B3254" s="290" t="s">
        <v>533</v>
      </c>
      <c r="C3254" s="289" t="s">
        <v>67</v>
      </c>
      <c r="D3254" s="290" t="s">
        <v>34735</v>
      </c>
      <c r="E3254" s="290" t="s">
        <v>480</v>
      </c>
      <c r="F3254" s="290" t="s">
        <v>481</v>
      </c>
      <c r="G3254" s="295" t="s">
        <v>613</v>
      </c>
      <c r="H3254" s="290" t="s">
        <v>34736</v>
      </c>
      <c r="I3254" s="304">
        <v>43824</v>
      </c>
    </row>
    <row r="3255" spans="1:9" ht="64.5" x14ac:dyDescent="0.25">
      <c r="A3255" s="18" t="s">
        <v>47381</v>
      </c>
      <c r="B3255" s="290" t="s">
        <v>533</v>
      </c>
      <c r="C3255" s="289" t="s">
        <v>67</v>
      </c>
      <c r="D3255" s="290" t="s">
        <v>34737</v>
      </c>
      <c r="E3255" s="290" t="s">
        <v>480</v>
      </c>
      <c r="F3255" s="290" t="s">
        <v>481</v>
      </c>
      <c r="G3255" s="295" t="s">
        <v>613</v>
      </c>
      <c r="H3255" s="290" t="s">
        <v>34738</v>
      </c>
      <c r="I3255" s="304">
        <v>43824</v>
      </c>
    </row>
    <row r="3256" spans="1:9" ht="64.5" x14ac:dyDescent="0.25">
      <c r="A3256" s="17" t="s">
        <v>47382</v>
      </c>
      <c r="B3256" s="290" t="s">
        <v>533</v>
      </c>
      <c r="C3256" s="289" t="s">
        <v>67</v>
      </c>
      <c r="D3256" s="290" t="s">
        <v>34739</v>
      </c>
      <c r="E3256" s="290" t="s">
        <v>480</v>
      </c>
      <c r="F3256" s="290" t="s">
        <v>481</v>
      </c>
      <c r="G3256" s="295" t="s">
        <v>613</v>
      </c>
      <c r="H3256" s="290" t="s">
        <v>34740</v>
      </c>
      <c r="I3256" s="304">
        <v>43824</v>
      </c>
    </row>
    <row r="3257" spans="1:9" ht="51.75" x14ac:dyDescent="0.25">
      <c r="A3257" s="18" t="s">
        <v>47383</v>
      </c>
      <c r="B3257" s="290" t="s">
        <v>533</v>
      </c>
      <c r="C3257" s="289" t="s">
        <v>67</v>
      </c>
      <c r="D3257" s="290" t="s">
        <v>34741</v>
      </c>
      <c r="E3257" s="290" t="s">
        <v>480</v>
      </c>
      <c r="F3257" s="290" t="s">
        <v>481</v>
      </c>
      <c r="G3257" s="295" t="s">
        <v>613</v>
      </c>
      <c r="H3257" s="290" t="s">
        <v>34742</v>
      </c>
      <c r="I3257" s="304">
        <v>43824</v>
      </c>
    </row>
    <row r="3258" spans="1:9" ht="64.5" x14ac:dyDescent="0.25">
      <c r="A3258" s="17" t="s">
        <v>47384</v>
      </c>
      <c r="B3258" s="290" t="s">
        <v>533</v>
      </c>
      <c r="C3258" s="289" t="s">
        <v>67</v>
      </c>
      <c r="D3258" s="290" t="s">
        <v>34743</v>
      </c>
      <c r="E3258" s="290" t="s">
        <v>480</v>
      </c>
      <c r="F3258" s="290" t="s">
        <v>481</v>
      </c>
      <c r="G3258" s="295" t="s">
        <v>613</v>
      </c>
      <c r="H3258" s="290" t="s">
        <v>34744</v>
      </c>
      <c r="I3258" s="304">
        <v>43824</v>
      </c>
    </row>
    <row r="3259" spans="1:9" ht="64.5" x14ac:dyDescent="0.25">
      <c r="A3259" s="18" t="s">
        <v>47385</v>
      </c>
      <c r="B3259" s="290" t="s">
        <v>533</v>
      </c>
      <c r="C3259" s="289" t="s">
        <v>67</v>
      </c>
      <c r="D3259" s="290" t="s">
        <v>34745</v>
      </c>
      <c r="E3259" s="290" t="s">
        <v>480</v>
      </c>
      <c r="F3259" s="290" t="s">
        <v>481</v>
      </c>
      <c r="G3259" s="295" t="s">
        <v>613</v>
      </c>
      <c r="H3259" s="290" t="s">
        <v>34746</v>
      </c>
      <c r="I3259" s="304">
        <v>43824</v>
      </c>
    </row>
    <row r="3260" spans="1:9" ht="64.5" x14ac:dyDescent="0.25">
      <c r="A3260" s="17" t="s">
        <v>47386</v>
      </c>
      <c r="B3260" s="290" t="s">
        <v>533</v>
      </c>
      <c r="C3260" s="289" t="s">
        <v>67</v>
      </c>
      <c r="D3260" s="290" t="s">
        <v>34747</v>
      </c>
      <c r="E3260" s="290" t="s">
        <v>480</v>
      </c>
      <c r="F3260" s="290" t="s">
        <v>481</v>
      </c>
      <c r="G3260" s="295" t="s">
        <v>613</v>
      </c>
      <c r="H3260" s="290" t="s">
        <v>34748</v>
      </c>
      <c r="I3260" s="304">
        <v>43823</v>
      </c>
    </row>
    <row r="3261" spans="1:9" ht="64.5" x14ac:dyDescent="0.25">
      <c r="A3261" s="18" t="s">
        <v>47387</v>
      </c>
      <c r="B3261" s="290" t="s">
        <v>533</v>
      </c>
      <c r="C3261" s="289" t="s">
        <v>67</v>
      </c>
      <c r="D3261" s="290" t="s">
        <v>34749</v>
      </c>
      <c r="E3261" s="290" t="s">
        <v>480</v>
      </c>
      <c r="F3261" s="290" t="s">
        <v>481</v>
      </c>
      <c r="G3261" s="295" t="s">
        <v>613</v>
      </c>
      <c r="H3261" s="290" t="s">
        <v>34750</v>
      </c>
      <c r="I3261" s="304">
        <v>43823</v>
      </c>
    </row>
    <row r="3262" spans="1:9" ht="51.75" x14ac:dyDescent="0.25">
      <c r="A3262" s="17" t="s">
        <v>47388</v>
      </c>
      <c r="B3262" s="290" t="s">
        <v>533</v>
      </c>
      <c r="C3262" s="289" t="s">
        <v>67</v>
      </c>
      <c r="D3262" s="290" t="s">
        <v>34751</v>
      </c>
      <c r="E3262" s="290" t="s">
        <v>480</v>
      </c>
      <c r="F3262" s="290" t="s">
        <v>481</v>
      </c>
      <c r="G3262" s="295" t="s">
        <v>613</v>
      </c>
      <c r="H3262" s="290" t="s">
        <v>34752</v>
      </c>
      <c r="I3262" s="304">
        <v>43823</v>
      </c>
    </row>
    <row r="3263" spans="1:9" ht="64.5" x14ac:dyDescent="0.25">
      <c r="A3263" s="18" t="s">
        <v>47389</v>
      </c>
      <c r="B3263" s="290" t="s">
        <v>533</v>
      </c>
      <c r="C3263" s="289" t="s">
        <v>67</v>
      </c>
      <c r="D3263" s="290" t="s">
        <v>34753</v>
      </c>
      <c r="E3263" s="290" t="s">
        <v>480</v>
      </c>
      <c r="F3263" s="290" t="s">
        <v>481</v>
      </c>
      <c r="G3263" s="295" t="s">
        <v>613</v>
      </c>
      <c r="H3263" s="290" t="s">
        <v>34754</v>
      </c>
      <c r="I3263" s="304">
        <v>43823</v>
      </c>
    </row>
    <row r="3264" spans="1:9" ht="90" x14ac:dyDescent="0.25">
      <c r="A3264" s="17" t="s">
        <v>47390</v>
      </c>
      <c r="B3264" s="290" t="s">
        <v>533</v>
      </c>
      <c r="C3264" s="289" t="s">
        <v>67</v>
      </c>
      <c r="D3264" s="290" t="s">
        <v>34755</v>
      </c>
      <c r="E3264" s="290" t="s">
        <v>480</v>
      </c>
      <c r="F3264" s="290" t="s">
        <v>481</v>
      </c>
      <c r="G3264" s="295" t="s">
        <v>613</v>
      </c>
      <c r="H3264" s="290" t="s">
        <v>34756</v>
      </c>
      <c r="I3264" s="304">
        <v>43823</v>
      </c>
    </row>
    <row r="3265" spans="1:9" ht="115.5" x14ac:dyDescent="0.25">
      <c r="A3265" s="18" t="s">
        <v>47391</v>
      </c>
      <c r="B3265" s="290" t="s">
        <v>90</v>
      </c>
      <c r="C3265" s="289" t="s">
        <v>67</v>
      </c>
      <c r="D3265" s="290" t="s">
        <v>34757</v>
      </c>
      <c r="E3265" s="290" t="s">
        <v>91</v>
      </c>
      <c r="F3265" s="290" t="s">
        <v>27253</v>
      </c>
      <c r="G3265" s="293" t="s">
        <v>34758</v>
      </c>
      <c r="H3265" s="290" t="s">
        <v>34759</v>
      </c>
      <c r="I3265" s="304">
        <v>43822</v>
      </c>
    </row>
    <row r="3266" spans="1:9" ht="26.25" x14ac:dyDescent="0.25">
      <c r="A3266" s="17" t="s">
        <v>47392</v>
      </c>
      <c r="B3266" s="290" t="s">
        <v>515</v>
      </c>
      <c r="C3266" s="289" t="s">
        <v>67</v>
      </c>
      <c r="D3266" s="290" t="s">
        <v>34760</v>
      </c>
      <c r="E3266" s="290" t="s">
        <v>23544</v>
      </c>
      <c r="F3266" s="290" t="s">
        <v>23545</v>
      </c>
      <c r="G3266" s="295" t="s">
        <v>424</v>
      </c>
      <c r="H3266" s="290" t="s">
        <v>34761</v>
      </c>
      <c r="I3266" s="304">
        <v>43822</v>
      </c>
    </row>
    <row r="3267" spans="1:9" ht="26.25" x14ac:dyDescent="0.25">
      <c r="A3267" s="18" t="s">
        <v>47393</v>
      </c>
      <c r="B3267" s="290" t="s">
        <v>515</v>
      </c>
      <c r="C3267" s="289" t="s">
        <v>67</v>
      </c>
      <c r="D3267" s="290" t="s">
        <v>34762</v>
      </c>
      <c r="E3267" s="290" t="s">
        <v>23544</v>
      </c>
      <c r="F3267" s="290" t="s">
        <v>23545</v>
      </c>
      <c r="G3267" s="294" t="s">
        <v>34479</v>
      </c>
      <c r="H3267" s="290" t="s">
        <v>34763</v>
      </c>
      <c r="I3267" s="304">
        <v>43822</v>
      </c>
    </row>
    <row r="3268" spans="1:9" ht="102.75" x14ac:dyDescent="0.25">
      <c r="A3268" s="17" t="s">
        <v>47394</v>
      </c>
      <c r="B3268" s="290" t="s">
        <v>34764</v>
      </c>
      <c r="C3268" s="289" t="s">
        <v>148</v>
      </c>
      <c r="D3268" s="290" t="s">
        <v>34765</v>
      </c>
      <c r="E3268" s="290" t="s">
        <v>214</v>
      </c>
      <c r="F3268" s="290" t="s">
        <v>215</v>
      </c>
      <c r="G3268" s="293" t="s">
        <v>34766</v>
      </c>
      <c r="H3268" s="290" t="s">
        <v>34767</v>
      </c>
      <c r="I3268" s="304">
        <v>43823</v>
      </c>
    </row>
    <row r="3269" spans="1:9" ht="51.75" x14ac:dyDescent="0.25">
      <c r="A3269" s="18" t="s">
        <v>47395</v>
      </c>
      <c r="B3269" s="300" t="s">
        <v>40817</v>
      </c>
      <c r="C3269" s="299" t="s">
        <v>8</v>
      </c>
      <c r="D3269" s="300" t="s">
        <v>40818</v>
      </c>
      <c r="E3269" s="300" t="s">
        <v>559</v>
      </c>
      <c r="F3269" s="300" t="s">
        <v>560</v>
      </c>
      <c r="G3269" s="301" t="s">
        <v>529</v>
      </c>
      <c r="H3269" s="300" t="s">
        <v>40819</v>
      </c>
      <c r="I3269" s="304">
        <v>43829</v>
      </c>
    </row>
    <row r="3270" spans="1:9" ht="51.75" x14ac:dyDescent="0.25">
      <c r="A3270" s="17" t="s">
        <v>47396</v>
      </c>
      <c r="B3270" s="300" t="s">
        <v>40817</v>
      </c>
      <c r="C3270" s="299" t="s">
        <v>8</v>
      </c>
      <c r="D3270" s="300" t="s">
        <v>40820</v>
      </c>
      <c r="E3270" s="300" t="s">
        <v>559</v>
      </c>
      <c r="F3270" s="300" t="s">
        <v>560</v>
      </c>
      <c r="G3270" s="301" t="s">
        <v>529</v>
      </c>
      <c r="H3270" s="300" t="s">
        <v>40821</v>
      </c>
      <c r="I3270" s="304">
        <v>43829</v>
      </c>
    </row>
    <row r="3271" spans="1:9" ht="26.25" x14ac:dyDescent="0.25">
      <c r="A3271" s="18" t="s">
        <v>47397</v>
      </c>
      <c r="B3271" s="300" t="s">
        <v>1256</v>
      </c>
      <c r="C3271" s="299" t="s">
        <v>8</v>
      </c>
      <c r="D3271" s="300" t="s">
        <v>40822</v>
      </c>
      <c r="E3271" s="300" t="s">
        <v>19893</v>
      </c>
      <c r="F3271" s="300" t="s">
        <v>19894</v>
      </c>
      <c r="G3271" s="301" t="s">
        <v>30445</v>
      </c>
      <c r="H3271" s="300" t="s">
        <v>40823</v>
      </c>
      <c r="I3271" s="304">
        <v>43825</v>
      </c>
    </row>
    <row r="3272" spans="1:9" ht="26.25" x14ac:dyDescent="0.25">
      <c r="A3272" s="17" t="s">
        <v>47398</v>
      </c>
      <c r="B3272" s="300" t="s">
        <v>1248</v>
      </c>
      <c r="C3272" s="299" t="s">
        <v>8</v>
      </c>
      <c r="D3272" s="300" t="s">
        <v>40824</v>
      </c>
      <c r="E3272" s="300" t="s">
        <v>502</v>
      </c>
      <c r="F3272" s="300" t="s">
        <v>503</v>
      </c>
      <c r="G3272" s="301" t="s">
        <v>514</v>
      </c>
      <c r="H3272" s="300" t="s">
        <v>40825</v>
      </c>
      <c r="I3272" s="304">
        <v>43825</v>
      </c>
    </row>
    <row r="3273" spans="1:9" ht="26.25" x14ac:dyDescent="0.25">
      <c r="A3273" s="18" t="s">
        <v>47399</v>
      </c>
      <c r="B3273" s="300" t="s">
        <v>1248</v>
      </c>
      <c r="C3273" s="299" t="s">
        <v>8</v>
      </c>
      <c r="D3273" s="300" t="s">
        <v>40826</v>
      </c>
      <c r="E3273" s="300" t="s">
        <v>502</v>
      </c>
      <c r="F3273" s="300" t="s">
        <v>503</v>
      </c>
      <c r="G3273" s="301" t="s">
        <v>514</v>
      </c>
      <c r="H3273" s="300" t="s">
        <v>40827</v>
      </c>
      <c r="I3273" s="304">
        <v>43825</v>
      </c>
    </row>
    <row r="3274" spans="1:9" ht="26.25" x14ac:dyDescent="0.25">
      <c r="A3274" s="17" t="s">
        <v>47400</v>
      </c>
      <c r="B3274" s="300" t="s">
        <v>1256</v>
      </c>
      <c r="C3274" s="299" t="s">
        <v>8</v>
      </c>
      <c r="D3274" s="300" t="s">
        <v>40828</v>
      </c>
      <c r="E3274" s="300" t="s">
        <v>19893</v>
      </c>
      <c r="F3274" s="300" t="s">
        <v>19894</v>
      </c>
      <c r="G3274" s="301" t="s">
        <v>30445</v>
      </c>
      <c r="H3274" s="300" t="s">
        <v>40829</v>
      </c>
      <c r="I3274" s="304">
        <v>43825</v>
      </c>
    </row>
    <row r="3275" spans="1:9" ht="90" x14ac:dyDescent="0.25">
      <c r="A3275" s="18" t="s">
        <v>47401</v>
      </c>
      <c r="B3275" s="300" t="s">
        <v>784</v>
      </c>
      <c r="C3275" s="299" t="s">
        <v>8</v>
      </c>
      <c r="D3275" s="300" t="s">
        <v>40830</v>
      </c>
      <c r="E3275" s="300" t="s">
        <v>214</v>
      </c>
      <c r="F3275" s="300" t="s">
        <v>215</v>
      </c>
      <c r="G3275" s="301" t="s">
        <v>548</v>
      </c>
      <c r="H3275" s="300" t="s">
        <v>40831</v>
      </c>
      <c r="I3275" s="304">
        <v>43825</v>
      </c>
    </row>
    <row r="3276" spans="1:9" ht="26.25" x14ac:dyDescent="0.25">
      <c r="A3276" s="17" t="s">
        <v>47402</v>
      </c>
      <c r="B3276" s="300" t="s">
        <v>40832</v>
      </c>
      <c r="C3276" s="299" t="s">
        <v>8</v>
      </c>
      <c r="D3276" s="300" t="s">
        <v>40833</v>
      </c>
      <c r="E3276" s="300" t="s">
        <v>512</v>
      </c>
      <c r="F3276" s="300" t="s">
        <v>513</v>
      </c>
      <c r="G3276" s="301" t="s">
        <v>514</v>
      </c>
      <c r="H3276" s="300" t="s">
        <v>40834</v>
      </c>
      <c r="I3276" s="304">
        <v>43825</v>
      </c>
    </row>
    <row r="3277" spans="1:9" ht="90" x14ac:dyDescent="0.25">
      <c r="A3277" s="18" t="s">
        <v>47403</v>
      </c>
      <c r="B3277" s="300" t="s">
        <v>784</v>
      </c>
      <c r="C3277" s="299" t="s">
        <v>8</v>
      </c>
      <c r="D3277" s="300" t="s">
        <v>40835</v>
      </c>
      <c r="E3277" s="300" t="s">
        <v>214</v>
      </c>
      <c r="F3277" s="300" t="s">
        <v>215</v>
      </c>
      <c r="G3277" s="301" t="s">
        <v>548</v>
      </c>
      <c r="H3277" s="300" t="s">
        <v>40836</v>
      </c>
      <c r="I3277" s="304">
        <v>43825</v>
      </c>
    </row>
    <row r="3278" spans="1:9" ht="90" x14ac:dyDescent="0.25">
      <c r="A3278" s="17" t="s">
        <v>47404</v>
      </c>
      <c r="B3278" s="300" t="s">
        <v>784</v>
      </c>
      <c r="C3278" s="299" t="s">
        <v>8</v>
      </c>
      <c r="D3278" s="300" t="s">
        <v>40837</v>
      </c>
      <c r="E3278" s="300" t="s">
        <v>214</v>
      </c>
      <c r="F3278" s="300" t="s">
        <v>215</v>
      </c>
      <c r="G3278" s="301" t="s">
        <v>548</v>
      </c>
      <c r="H3278" s="300" t="s">
        <v>40838</v>
      </c>
      <c r="I3278" s="304">
        <v>43825</v>
      </c>
    </row>
    <row r="3279" spans="1:9" ht="90" x14ac:dyDescent="0.25">
      <c r="A3279" s="18" t="s">
        <v>47405</v>
      </c>
      <c r="B3279" s="300" t="s">
        <v>784</v>
      </c>
      <c r="C3279" s="299" t="s">
        <v>8</v>
      </c>
      <c r="D3279" s="300" t="s">
        <v>40839</v>
      </c>
      <c r="E3279" s="300" t="s">
        <v>214</v>
      </c>
      <c r="F3279" s="300" t="s">
        <v>215</v>
      </c>
      <c r="G3279" s="301" t="s">
        <v>548</v>
      </c>
      <c r="H3279" s="300" t="s">
        <v>40840</v>
      </c>
      <c r="I3279" s="304">
        <v>43825</v>
      </c>
    </row>
    <row r="3280" spans="1:9" ht="115.5" x14ac:dyDescent="0.25">
      <c r="A3280" s="17" t="s">
        <v>47406</v>
      </c>
      <c r="B3280" s="300" t="s">
        <v>34764</v>
      </c>
      <c r="C3280" s="299" t="s">
        <v>148</v>
      </c>
      <c r="D3280" s="300" t="s">
        <v>40841</v>
      </c>
      <c r="E3280" s="300" t="s">
        <v>214</v>
      </c>
      <c r="F3280" s="300" t="s">
        <v>215</v>
      </c>
      <c r="G3280" s="301" t="s">
        <v>216</v>
      </c>
      <c r="H3280" s="300" t="s">
        <v>40842</v>
      </c>
      <c r="I3280" s="304">
        <v>43825</v>
      </c>
    </row>
  </sheetData>
  <autoFilter ref="A2:I3280" xr:uid="{00000000-0009-0000-0000-000003000000}"/>
  <mergeCells count="1">
    <mergeCell ref="A1:I1"/>
  </mergeCells>
  <phoneticPr fontId="81" type="noConversion"/>
  <conditionalFormatting sqref="H1:H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I2018"/>
  <sheetViews>
    <sheetView tabSelected="1" topLeftCell="A2012" workbookViewId="0">
      <selection activeCell="B2020" sqref="B2020"/>
    </sheetView>
  </sheetViews>
  <sheetFormatPr defaultRowHeight="15" x14ac:dyDescent="0.25"/>
  <cols>
    <col min="1" max="1" width="9.140625" style="103"/>
    <col min="2" max="2" width="31" customWidth="1"/>
    <col min="3" max="3" width="15.7109375" customWidth="1"/>
    <col min="4" max="4" width="40.85546875" style="3" customWidth="1"/>
    <col min="5" max="5" width="29.42578125" customWidth="1"/>
    <col min="6" max="6" width="31.140625" customWidth="1"/>
    <col min="7" max="7" width="21.42578125" style="3" customWidth="1"/>
    <col min="8" max="8" width="25.85546875" customWidth="1"/>
    <col min="9" max="9" width="20.5703125" customWidth="1"/>
  </cols>
  <sheetData>
    <row r="1" spans="1:9" ht="51" customHeight="1" x14ac:dyDescent="0.3">
      <c r="A1" s="313" t="s">
        <v>693</v>
      </c>
      <c r="B1" s="314"/>
      <c r="C1" s="314"/>
      <c r="D1" s="314"/>
      <c r="E1" s="314"/>
      <c r="F1" s="314"/>
      <c r="G1" s="314"/>
      <c r="H1" s="314"/>
      <c r="I1" s="314"/>
    </row>
    <row r="2" spans="1:9" ht="90" x14ac:dyDescent="0.25">
      <c r="A2" s="102" t="s">
        <v>287</v>
      </c>
      <c r="B2" s="1" t="s">
        <v>0</v>
      </c>
      <c r="C2" s="2" t="s">
        <v>1</v>
      </c>
      <c r="D2" s="2" t="s">
        <v>2</v>
      </c>
      <c r="E2" s="2" t="s">
        <v>3</v>
      </c>
      <c r="F2" s="2" t="s">
        <v>4</v>
      </c>
      <c r="G2" s="2" t="s">
        <v>5</v>
      </c>
      <c r="H2" s="2" t="s">
        <v>6</v>
      </c>
      <c r="I2" s="2" t="s">
        <v>7</v>
      </c>
    </row>
    <row r="3" spans="1:9" ht="39" x14ac:dyDescent="0.25">
      <c r="A3" s="303">
        <v>1</v>
      </c>
      <c r="B3" s="100" t="s">
        <v>8405</v>
      </c>
      <c r="C3" s="100" t="s">
        <v>8</v>
      </c>
      <c r="D3" s="100" t="s">
        <v>8424</v>
      </c>
      <c r="E3" s="100" t="s">
        <v>162</v>
      </c>
      <c r="F3" s="100" t="s">
        <v>163</v>
      </c>
      <c r="G3" s="100" t="s">
        <v>8422</v>
      </c>
      <c r="H3" s="100" t="s">
        <v>8425</v>
      </c>
      <c r="I3" s="101">
        <v>43476</v>
      </c>
    </row>
    <row r="4" spans="1:9" ht="51.75" x14ac:dyDescent="0.25">
      <c r="A4" s="302">
        <v>2</v>
      </c>
      <c r="B4" s="98" t="s">
        <v>8405</v>
      </c>
      <c r="C4" s="98" t="s">
        <v>8</v>
      </c>
      <c r="D4" s="98" t="s">
        <v>8421</v>
      </c>
      <c r="E4" s="98" t="s">
        <v>162</v>
      </c>
      <c r="F4" s="98" t="s">
        <v>163</v>
      </c>
      <c r="G4" s="98" t="s">
        <v>8422</v>
      </c>
      <c r="H4" s="98" t="s">
        <v>8423</v>
      </c>
      <c r="I4" s="99">
        <v>43476</v>
      </c>
    </row>
    <row r="5" spans="1:9" ht="90" x14ac:dyDescent="0.25">
      <c r="A5" s="303">
        <v>3</v>
      </c>
      <c r="B5" s="100" t="s">
        <v>893</v>
      </c>
      <c r="C5" s="100" t="s">
        <v>67</v>
      </c>
      <c r="D5" s="100" t="s">
        <v>8430</v>
      </c>
      <c r="E5" s="100" t="s">
        <v>188</v>
      </c>
      <c r="F5" s="100" t="s">
        <v>189</v>
      </c>
      <c r="G5" s="100" t="s">
        <v>838</v>
      </c>
      <c r="H5" s="100" t="s">
        <v>8431</v>
      </c>
      <c r="I5" s="101">
        <v>43479</v>
      </c>
    </row>
    <row r="6" spans="1:9" ht="128.25" x14ac:dyDescent="0.25">
      <c r="A6" s="302">
        <v>4</v>
      </c>
      <c r="B6" s="98" t="s">
        <v>647</v>
      </c>
      <c r="C6" s="98" t="s">
        <v>58</v>
      </c>
      <c r="D6" s="98" t="s">
        <v>8428</v>
      </c>
      <c r="E6" s="98" t="s">
        <v>952</v>
      </c>
      <c r="F6" s="98" t="s">
        <v>953</v>
      </c>
      <c r="G6" s="98" t="s">
        <v>8389</v>
      </c>
      <c r="H6" s="98" t="s">
        <v>8429</v>
      </c>
      <c r="I6" s="99">
        <v>43479</v>
      </c>
    </row>
    <row r="7" spans="1:9" ht="102.75" x14ac:dyDescent="0.25">
      <c r="A7" s="303">
        <v>5</v>
      </c>
      <c r="B7" s="100" t="s">
        <v>647</v>
      </c>
      <c r="C7" s="100" t="s">
        <v>58</v>
      </c>
      <c r="D7" s="100" t="s">
        <v>8426</v>
      </c>
      <c r="E7" s="100" t="s">
        <v>952</v>
      </c>
      <c r="F7" s="100" t="s">
        <v>953</v>
      </c>
      <c r="G7" s="100" t="s">
        <v>8389</v>
      </c>
      <c r="H7" s="100" t="s">
        <v>8427</v>
      </c>
      <c r="I7" s="101">
        <v>43479</v>
      </c>
    </row>
    <row r="8" spans="1:9" ht="39" x14ac:dyDescent="0.25">
      <c r="A8" s="302">
        <v>6</v>
      </c>
      <c r="B8" s="98" t="s">
        <v>680</v>
      </c>
      <c r="C8" s="98" t="s">
        <v>8</v>
      </c>
      <c r="D8" s="98" t="s">
        <v>8441</v>
      </c>
      <c r="E8" s="98" t="s">
        <v>405</v>
      </c>
      <c r="F8" s="98" t="s">
        <v>406</v>
      </c>
      <c r="G8" s="98" t="s">
        <v>8442</v>
      </c>
      <c r="H8" s="98" t="s">
        <v>8443</v>
      </c>
      <c r="I8" s="99">
        <v>43488</v>
      </c>
    </row>
    <row r="9" spans="1:9" ht="102.75" x14ac:dyDescent="0.25">
      <c r="A9" s="303">
        <v>7</v>
      </c>
      <c r="B9" s="100" t="s">
        <v>662</v>
      </c>
      <c r="C9" s="100" t="s">
        <v>8</v>
      </c>
      <c r="D9" s="100" t="s">
        <v>8439</v>
      </c>
      <c r="E9" s="100" t="s">
        <v>405</v>
      </c>
      <c r="F9" s="100" t="s">
        <v>406</v>
      </c>
      <c r="G9" s="100" t="s">
        <v>962</v>
      </c>
      <c r="H9" s="100" t="s">
        <v>8440</v>
      </c>
      <c r="I9" s="101">
        <v>43488</v>
      </c>
    </row>
    <row r="10" spans="1:9" ht="128.25" x14ac:dyDescent="0.25">
      <c r="A10" s="302">
        <v>8</v>
      </c>
      <c r="B10" s="98" t="s">
        <v>662</v>
      </c>
      <c r="C10" s="98" t="s">
        <v>8</v>
      </c>
      <c r="D10" s="98" t="s">
        <v>8437</v>
      </c>
      <c r="E10" s="98" t="s">
        <v>405</v>
      </c>
      <c r="F10" s="98" t="s">
        <v>406</v>
      </c>
      <c r="G10" s="98" t="s">
        <v>962</v>
      </c>
      <c r="H10" s="98" t="s">
        <v>8438</v>
      </c>
      <c r="I10" s="99">
        <v>43488</v>
      </c>
    </row>
    <row r="11" spans="1:9" ht="51.75" x14ac:dyDescent="0.25">
      <c r="A11" s="303">
        <v>9</v>
      </c>
      <c r="B11" s="100" t="s">
        <v>8434</v>
      </c>
      <c r="C11" s="100" t="s">
        <v>8</v>
      </c>
      <c r="D11" s="100" t="s">
        <v>8435</v>
      </c>
      <c r="E11" s="100" t="s">
        <v>405</v>
      </c>
      <c r="F11" s="100" t="s">
        <v>406</v>
      </c>
      <c r="G11" s="100" t="s">
        <v>962</v>
      </c>
      <c r="H11" s="100" t="s">
        <v>8436</v>
      </c>
      <c r="I11" s="101">
        <v>43488</v>
      </c>
    </row>
    <row r="12" spans="1:9" ht="102.75" x14ac:dyDescent="0.25">
      <c r="A12" s="302">
        <v>10</v>
      </c>
      <c r="B12" s="98" t="s">
        <v>660</v>
      </c>
      <c r="C12" s="98" t="s">
        <v>8</v>
      </c>
      <c r="D12" s="98" t="s">
        <v>8432</v>
      </c>
      <c r="E12" s="98" t="s">
        <v>405</v>
      </c>
      <c r="F12" s="98" t="s">
        <v>406</v>
      </c>
      <c r="G12" s="98" t="s">
        <v>962</v>
      </c>
      <c r="H12" s="98" t="s">
        <v>8433</v>
      </c>
      <c r="I12" s="99">
        <v>43488</v>
      </c>
    </row>
    <row r="13" spans="1:9" ht="39" x14ac:dyDescent="0.25">
      <c r="A13" s="303">
        <v>11</v>
      </c>
      <c r="B13" s="100" t="s">
        <v>670</v>
      </c>
      <c r="C13" s="100" t="s">
        <v>58</v>
      </c>
      <c r="D13" s="100" t="s">
        <v>8475</v>
      </c>
      <c r="E13" s="100" t="s">
        <v>1095</v>
      </c>
      <c r="F13" s="100" t="s">
        <v>1096</v>
      </c>
      <c r="G13" s="100" t="s">
        <v>1097</v>
      </c>
      <c r="H13" s="100" t="s">
        <v>8476</v>
      </c>
      <c r="I13" s="101">
        <v>43489</v>
      </c>
    </row>
    <row r="14" spans="1:9" ht="39" x14ac:dyDescent="0.25">
      <c r="A14" s="302">
        <v>12</v>
      </c>
      <c r="B14" s="98" t="s">
        <v>670</v>
      </c>
      <c r="C14" s="98" t="s">
        <v>58</v>
      </c>
      <c r="D14" s="98" t="s">
        <v>8473</v>
      </c>
      <c r="E14" s="98" t="s">
        <v>1095</v>
      </c>
      <c r="F14" s="98" t="s">
        <v>1096</v>
      </c>
      <c r="G14" s="98" t="s">
        <v>1097</v>
      </c>
      <c r="H14" s="98" t="s">
        <v>8474</v>
      </c>
      <c r="I14" s="99">
        <v>43489</v>
      </c>
    </row>
    <row r="15" spans="1:9" ht="153.75" x14ac:dyDescent="0.25">
      <c r="A15" s="303">
        <v>13</v>
      </c>
      <c r="B15" s="100" t="s">
        <v>8469</v>
      </c>
      <c r="C15" s="100" t="s">
        <v>58</v>
      </c>
      <c r="D15" s="100" t="s">
        <v>8470</v>
      </c>
      <c r="E15" s="100" t="s">
        <v>394</v>
      </c>
      <c r="F15" s="100" t="s">
        <v>395</v>
      </c>
      <c r="G15" s="100" t="s">
        <v>8471</v>
      </c>
      <c r="H15" s="100" t="s">
        <v>8472</v>
      </c>
      <c r="I15" s="101">
        <v>43489</v>
      </c>
    </row>
    <row r="16" spans="1:9" x14ac:dyDescent="0.25">
      <c r="A16" s="302">
        <v>14</v>
      </c>
      <c r="B16" s="98" t="s">
        <v>631</v>
      </c>
      <c r="C16" s="98" t="s">
        <v>8</v>
      </c>
      <c r="D16" s="98" t="s">
        <v>8467</v>
      </c>
      <c r="E16" s="98" t="s">
        <v>8416</v>
      </c>
      <c r="F16" s="98" t="s">
        <v>8417</v>
      </c>
      <c r="G16" s="98" t="s">
        <v>8445</v>
      </c>
      <c r="H16" s="98" t="s">
        <v>8468</v>
      </c>
      <c r="I16" s="99">
        <v>43489</v>
      </c>
    </row>
    <row r="17" spans="1:9" x14ac:dyDescent="0.25">
      <c r="A17" s="303">
        <v>15</v>
      </c>
      <c r="B17" s="100" t="s">
        <v>631</v>
      </c>
      <c r="C17" s="100" t="s">
        <v>8</v>
      </c>
      <c r="D17" s="100" t="s">
        <v>8465</v>
      </c>
      <c r="E17" s="100" t="s">
        <v>8416</v>
      </c>
      <c r="F17" s="100" t="s">
        <v>8417</v>
      </c>
      <c r="G17" s="100" t="s">
        <v>8445</v>
      </c>
      <c r="H17" s="100" t="s">
        <v>8466</v>
      </c>
      <c r="I17" s="101">
        <v>43489</v>
      </c>
    </row>
    <row r="18" spans="1:9" x14ac:dyDescent="0.25">
      <c r="A18" s="302">
        <v>16</v>
      </c>
      <c r="B18" s="98" t="s">
        <v>631</v>
      </c>
      <c r="C18" s="98" t="s">
        <v>8</v>
      </c>
      <c r="D18" s="98" t="s">
        <v>8463</v>
      </c>
      <c r="E18" s="98" t="s">
        <v>8416</v>
      </c>
      <c r="F18" s="98" t="s">
        <v>8417</v>
      </c>
      <c r="G18" s="98" t="s">
        <v>8445</v>
      </c>
      <c r="H18" s="98" t="s">
        <v>8464</v>
      </c>
      <c r="I18" s="99">
        <v>43489</v>
      </c>
    </row>
    <row r="19" spans="1:9" x14ac:dyDescent="0.25">
      <c r="A19" s="303">
        <v>17</v>
      </c>
      <c r="B19" s="100" t="s">
        <v>631</v>
      </c>
      <c r="C19" s="100" t="s">
        <v>8</v>
      </c>
      <c r="D19" s="100" t="s">
        <v>8461</v>
      </c>
      <c r="E19" s="100" t="s">
        <v>8416</v>
      </c>
      <c r="F19" s="100" t="s">
        <v>8417</v>
      </c>
      <c r="G19" s="100" t="s">
        <v>8445</v>
      </c>
      <c r="H19" s="100" t="s">
        <v>8462</v>
      </c>
      <c r="I19" s="101">
        <v>43489</v>
      </c>
    </row>
    <row r="20" spans="1:9" ht="26.25" x14ac:dyDescent="0.25">
      <c r="A20" s="302">
        <v>18</v>
      </c>
      <c r="B20" s="98" t="s">
        <v>631</v>
      </c>
      <c r="C20" s="98" t="s">
        <v>8</v>
      </c>
      <c r="D20" s="98" t="s">
        <v>8459</v>
      </c>
      <c r="E20" s="98" t="s">
        <v>8416</v>
      </c>
      <c r="F20" s="98" t="s">
        <v>8417</v>
      </c>
      <c r="G20" s="98" t="s">
        <v>8445</v>
      </c>
      <c r="H20" s="98" t="s">
        <v>8460</v>
      </c>
      <c r="I20" s="99">
        <v>43489</v>
      </c>
    </row>
    <row r="21" spans="1:9" x14ac:dyDescent="0.25">
      <c r="A21" s="303">
        <v>19</v>
      </c>
      <c r="B21" s="100" t="s">
        <v>631</v>
      </c>
      <c r="C21" s="100" t="s">
        <v>8</v>
      </c>
      <c r="D21" s="100" t="s">
        <v>8457</v>
      </c>
      <c r="E21" s="100" t="s">
        <v>8416</v>
      </c>
      <c r="F21" s="100" t="s">
        <v>8417</v>
      </c>
      <c r="G21" s="100" t="s">
        <v>8445</v>
      </c>
      <c r="H21" s="100" t="s">
        <v>8458</v>
      </c>
      <c r="I21" s="101">
        <v>43489</v>
      </c>
    </row>
    <row r="22" spans="1:9" ht="26.25" x14ac:dyDescent="0.25">
      <c r="A22" s="302">
        <v>20</v>
      </c>
      <c r="B22" s="98" t="s">
        <v>631</v>
      </c>
      <c r="C22" s="98" t="s">
        <v>8</v>
      </c>
      <c r="D22" s="98" t="s">
        <v>8455</v>
      </c>
      <c r="E22" s="98" t="s">
        <v>8416</v>
      </c>
      <c r="F22" s="98" t="s">
        <v>8417</v>
      </c>
      <c r="G22" s="98" t="s">
        <v>8445</v>
      </c>
      <c r="H22" s="98" t="s">
        <v>8456</v>
      </c>
      <c r="I22" s="99">
        <v>43489</v>
      </c>
    </row>
    <row r="23" spans="1:9" ht="64.5" x14ac:dyDescent="0.25">
      <c r="A23" s="303">
        <v>21</v>
      </c>
      <c r="B23" s="100" t="s">
        <v>631</v>
      </c>
      <c r="C23" s="100" t="s">
        <v>8</v>
      </c>
      <c r="D23" s="100" t="s">
        <v>8453</v>
      </c>
      <c r="E23" s="100" t="s">
        <v>8416</v>
      </c>
      <c r="F23" s="100" t="s">
        <v>8417</v>
      </c>
      <c r="G23" s="100" t="s">
        <v>8445</v>
      </c>
      <c r="H23" s="100" t="s">
        <v>8454</v>
      </c>
      <c r="I23" s="101">
        <v>43489</v>
      </c>
    </row>
    <row r="24" spans="1:9" ht="26.25" x14ac:dyDescent="0.25">
      <c r="A24" s="302">
        <v>22</v>
      </c>
      <c r="B24" s="98" t="s">
        <v>631</v>
      </c>
      <c r="C24" s="98" t="s">
        <v>8</v>
      </c>
      <c r="D24" s="98" t="s">
        <v>8451</v>
      </c>
      <c r="E24" s="98" t="s">
        <v>8416</v>
      </c>
      <c r="F24" s="98" t="s">
        <v>8417</v>
      </c>
      <c r="G24" s="98" t="s">
        <v>8445</v>
      </c>
      <c r="H24" s="98" t="s">
        <v>8452</v>
      </c>
      <c r="I24" s="99">
        <v>43489</v>
      </c>
    </row>
    <row r="25" spans="1:9" ht="26.25" x14ac:dyDescent="0.25">
      <c r="A25" s="303">
        <v>23</v>
      </c>
      <c r="B25" s="100" t="s">
        <v>631</v>
      </c>
      <c r="C25" s="100" t="s">
        <v>8</v>
      </c>
      <c r="D25" s="100" t="s">
        <v>8449</v>
      </c>
      <c r="E25" s="100" t="s">
        <v>8416</v>
      </c>
      <c r="F25" s="100" t="s">
        <v>8417</v>
      </c>
      <c r="G25" s="100" t="s">
        <v>8445</v>
      </c>
      <c r="H25" s="100" t="s">
        <v>8450</v>
      </c>
      <c r="I25" s="101">
        <v>43489</v>
      </c>
    </row>
    <row r="26" spans="1:9" ht="26.25" x14ac:dyDescent="0.25">
      <c r="A26" s="302">
        <v>24</v>
      </c>
      <c r="B26" s="98" t="s">
        <v>631</v>
      </c>
      <c r="C26" s="98" t="s">
        <v>8</v>
      </c>
      <c r="D26" s="98" t="s">
        <v>8447</v>
      </c>
      <c r="E26" s="98" t="s">
        <v>8416</v>
      </c>
      <c r="F26" s="98" t="s">
        <v>8417</v>
      </c>
      <c r="G26" s="98" t="s">
        <v>8445</v>
      </c>
      <c r="H26" s="98" t="s">
        <v>8448</v>
      </c>
      <c r="I26" s="99">
        <v>43489</v>
      </c>
    </row>
    <row r="27" spans="1:9" ht="26.25" x14ac:dyDescent="0.25">
      <c r="A27" s="303">
        <v>25</v>
      </c>
      <c r="B27" s="100" t="s">
        <v>631</v>
      </c>
      <c r="C27" s="100" t="s">
        <v>8</v>
      </c>
      <c r="D27" s="100" t="s">
        <v>8444</v>
      </c>
      <c r="E27" s="100" t="s">
        <v>8416</v>
      </c>
      <c r="F27" s="100" t="s">
        <v>8417</v>
      </c>
      <c r="G27" s="100" t="s">
        <v>8445</v>
      </c>
      <c r="H27" s="100" t="s">
        <v>8446</v>
      </c>
      <c r="I27" s="101">
        <v>43489</v>
      </c>
    </row>
    <row r="28" spans="1:9" ht="26.25" x14ac:dyDescent="0.25">
      <c r="A28" s="302">
        <v>26</v>
      </c>
      <c r="B28" s="98" t="s">
        <v>631</v>
      </c>
      <c r="C28" s="98" t="s">
        <v>8</v>
      </c>
      <c r="D28" s="98" t="s">
        <v>8493</v>
      </c>
      <c r="E28" s="98" t="s">
        <v>8416</v>
      </c>
      <c r="F28" s="98" t="s">
        <v>8417</v>
      </c>
      <c r="G28" s="98" t="s">
        <v>8445</v>
      </c>
      <c r="H28" s="98" t="s">
        <v>8494</v>
      </c>
      <c r="I28" s="99">
        <v>43490</v>
      </c>
    </row>
    <row r="29" spans="1:9" ht="26.25" x14ac:dyDescent="0.25">
      <c r="A29" s="303">
        <v>27</v>
      </c>
      <c r="B29" s="100" t="s">
        <v>631</v>
      </c>
      <c r="C29" s="100" t="s">
        <v>8</v>
      </c>
      <c r="D29" s="100" t="s">
        <v>8491</v>
      </c>
      <c r="E29" s="100" t="s">
        <v>8416</v>
      </c>
      <c r="F29" s="100" t="s">
        <v>8417</v>
      </c>
      <c r="G29" s="100" t="s">
        <v>8445</v>
      </c>
      <c r="H29" s="100" t="s">
        <v>8492</v>
      </c>
      <c r="I29" s="101">
        <v>43490</v>
      </c>
    </row>
    <row r="30" spans="1:9" ht="26.25" x14ac:dyDescent="0.25">
      <c r="A30" s="302">
        <v>28</v>
      </c>
      <c r="B30" s="98" t="s">
        <v>631</v>
      </c>
      <c r="C30" s="98" t="s">
        <v>8</v>
      </c>
      <c r="D30" s="98" t="s">
        <v>8489</v>
      </c>
      <c r="E30" s="98" t="s">
        <v>8416</v>
      </c>
      <c r="F30" s="98" t="s">
        <v>8417</v>
      </c>
      <c r="G30" s="98" t="s">
        <v>8445</v>
      </c>
      <c r="H30" s="98" t="s">
        <v>8490</v>
      </c>
      <c r="I30" s="99">
        <v>43490</v>
      </c>
    </row>
    <row r="31" spans="1:9" ht="26.25" x14ac:dyDescent="0.25">
      <c r="A31" s="303">
        <v>29</v>
      </c>
      <c r="B31" s="100" t="s">
        <v>631</v>
      </c>
      <c r="C31" s="100" t="s">
        <v>8</v>
      </c>
      <c r="D31" s="100" t="s">
        <v>8487</v>
      </c>
      <c r="E31" s="100" t="s">
        <v>8416</v>
      </c>
      <c r="F31" s="100" t="s">
        <v>8417</v>
      </c>
      <c r="G31" s="100" t="s">
        <v>8445</v>
      </c>
      <c r="H31" s="100" t="s">
        <v>8488</v>
      </c>
      <c r="I31" s="101">
        <v>43490</v>
      </c>
    </row>
    <row r="32" spans="1:9" ht="26.25" x14ac:dyDescent="0.25">
      <c r="A32" s="302">
        <v>30</v>
      </c>
      <c r="B32" s="98" t="s">
        <v>631</v>
      </c>
      <c r="C32" s="98" t="s">
        <v>8</v>
      </c>
      <c r="D32" s="98" t="s">
        <v>8485</v>
      </c>
      <c r="E32" s="98" t="s">
        <v>8416</v>
      </c>
      <c r="F32" s="98" t="s">
        <v>8417</v>
      </c>
      <c r="G32" s="98" t="s">
        <v>8445</v>
      </c>
      <c r="H32" s="98" t="s">
        <v>8486</v>
      </c>
      <c r="I32" s="99">
        <v>43490</v>
      </c>
    </row>
    <row r="33" spans="1:9" ht="26.25" x14ac:dyDescent="0.25">
      <c r="A33" s="303">
        <v>31</v>
      </c>
      <c r="B33" s="100" t="s">
        <v>631</v>
      </c>
      <c r="C33" s="100" t="s">
        <v>8</v>
      </c>
      <c r="D33" s="100" t="s">
        <v>8483</v>
      </c>
      <c r="E33" s="100" t="s">
        <v>8416</v>
      </c>
      <c r="F33" s="100" t="s">
        <v>8417</v>
      </c>
      <c r="G33" s="100" t="s">
        <v>8445</v>
      </c>
      <c r="H33" s="100" t="s">
        <v>8484</v>
      </c>
      <c r="I33" s="101">
        <v>43490</v>
      </c>
    </row>
    <row r="34" spans="1:9" ht="26.25" x14ac:dyDescent="0.25">
      <c r="A34" s="302">
        <v>32</v>
      </c>
      <c r="B34" s="98" t="s">
        <v>631</v>
      </c>
      <c r="C34" s="98" t="s">
        <v>8</v>
      </c>
      <c r="D34" s="98" t="s">
        <v>8481</v>
      </c>
      <c r="E34" s="98" t="s">
        <v>8416</v>
      </c>
      <c r="F34" s="98" t="s">
        <v>8417</v>
      </c>
      <c r="G34" s="98" t="s">
        <v>8445</v>
      </c>
      <c r="H34" s="98" t="s">
        <v>8482</v>
      </c>
      <c r="I34" s="99">
        <v>43490</v>
      </c>
    </row>
    <row r="35" spans="1:9" ht="26.25" x14ac:dyDescent="0.25">
      <c r="A35" s="303">
        <v>33</v>
      </c>
      <c r="B35" s="100" t="s">
        <v>631</v>
      </c>
      <c r="C35" s="100" t="s">
        <v>8</v>
      </c>
      <c r="D35" s="100" t="s">
        <v>8479</v>
      </c>
      <c r="E35" s="100" t="s">
        <v>8416</v>
      </c>
      <c r="F35" s="100" t="s">
        <v>8417</v>
      </c>
      <c r="G35" s="100" t="s">
        <v>8445</v>
      </c>
      <c r="H35" s="100" t="s">
        <v>8480</v>
      </c>
      <c r="I35" s="101">
        <v>43490</v>
      </c>
    </row>
    <row r="36" spans="1:9" ht="26.25" x14ac:dyDescent="0.25">
      <c r="A36" s="302">
        <v>34</v>
      </c>
      <c r="B36" s="98" t="s">
        <v>631</v>
      </c>
      <c r="C36" s="98" t="s">
        <v>8</v>
      </c>
      <c r="D36" s="98" t="s">
        <v>8477</v>
      </c>
      <c r="E36" s="98" t="s">
        <v>8416</v>
      </c>
      <c r="F36" s="98" t="s">
        <v>8417</v>
      </c>
      <c r="G36" s="98" t="s">
        <v>8445</v>
      </c>
      <c r="H36" s="98" t="s">
        <v>8478</v>
      </c>
      <c r="I36" s="99">
        <v>43490</v>
      </c>
    </row>
    <row r="37" spans="1:9" ht="141" x14ac:dyDescent="0.25">
      <c r="A37" s="303">
        <v>35</v>
      </c>
      <c r="B37" s="100" t="s">
        <v>652</v>
      </c>
      <c r="C37" s="100" t="s">
        <v>148</v>
      </c>
      <c r="D37" s="100" t="s">
        <v>8521</v>
      </c>
      <c r="E37" s="100" t="s">
        <v>8522</v>
      </c>
      <c r="F37" s="100" t="s">
        <v>8523</v>
      </c>
      <c r="G37" s="100" t="s">
        <v>8524</v>
      </c>
      <c r="H37" s="100" t="s">
        <v>8525</v>
      </c>
      <c r="I37" s="101">
        <v>43493</v>
      </c>
    </row>
    <row r="38" spans="1:9" ht="39" x14ac:dyDescent="0.25">
      <c r="A38" s="302">
        <v>36</v>
      </c>
      <c r="B38" s="98" t="s">
        <v>675</v>
      </c>
      <c r="C38" s="98" t="s">
        <v>58</v>
      </c>
      <c r="D38" s="98" t="s">
        <v>8516</v>
      </c>
      <c r="E38" s="98" t="s">
        <v>8517</v>
      </c>
      <c r="F38" s="98" t="s">
        <v>8518</v>
      </c>
      <c r="G38" s="98" t="s">
        <v>8519</v>
      </c>
      <c r="H38" s="98" t="s">
        <v>8520</v>
      </c>
      <c r="I38" s="99">
        <v>43493</v>
      </c>
    </row>
    <row r="39" spans="1:9" ht="39" x14ac:dyDescent="0.25">
      <c r="A39" s="303">
        <v>37</v>
      </c>
      <c r="B39" s="100" t="s">
        <v>8395</v>
      </c>
      <c r="C39" s="100" t="s">
        <v>58</v>
      </c>
      <c r="D39" s="100" t="s">
        <v>8514</v>
      </c>
      <c r="E39" s="100" t="s">
        <v>188</v>
      </c>
      <c r="F39" s="100" t="s">
        <v>189</v>
      </c>
      <c r="G39" s="100" t="s">
        <v>230</v>
      </c>
      <c r="H39" s="100" t="s">
        <v>8515</v>
      </c>
      <c r="I39" s="101">
        <v>43493</v>
      </c>
    </row>
    <row r="40" spans="1:9" ht="39" x14ac:dyDescent="0.25">
      <c r="A40" s="302">
        <v>38</v>
      </c>
      <c r="B40" s="98" t="s">
        <v>8395</v>
      </c>
      <c r="C40" s="98" t="s">
        <v>58</v>
      </c>
      <c r="D40" s="98" t="s">
        <v>8512</v>
      </c>
      <c r="E40" s="98" t="s">
        <v>188</v>
      </c>
      <c r="F40" s="98" t="s">
        <v>189</v>
      </c>
      <c r="G40" s="98" t="s">
        <v>230</v>
      </c>
      <c r="H40" s="98" t="s">
        <v>8513</v>
      </c>
      <c r="I40" s="99">
        <v>43493</v>
      </c>
    </row>
    <row r="41" spans="1:9" ht="39" x14ac:dyDescent="0.25">
      <c r="A41" s="303">
        <v>39</v>
      </c>
      <c r="B41" s="100" t="s">
        <v>8395</v>
      </c>
      <c r="C41" s="100" t="s">
        <v>58</v>
      </c>
      <c r="D41" s="100" t="s">
        <v>8510</v>
      </c>
      <c r="E41" s="100" t="s">
        <v>188</v>
      </c>
      <c r="F41" s="100" t="s">
        <v>189</v>
      </c>
      <c r="G41" s="100" t="s">
        <v>230</v>
      </c>
      <c r="H41" s="100" t="s">
        <v>8511</v>
      </c>
      <c r="I41" s="101">
        <v>43493</v>
      </c>
    </row>
    <row r="42" spans="1:9" ht="153.75" x14ac:dyDescent="0.25">
      <c r="A42" s="302">
        <v>40</v>
      </c>
      <c r="B42" s="98" t="s">
        <v>8395</v>
      </c>
      <c r="C42" s="98" t="s">
        <v>58</v>
      </c>
      <c r="D42" s="98" t="s">
        <v>8508</v>
      </c>
      <c r="E42" s="98" t="s">
        <v>891</v>
      </c>
      <c r="F42" s="98" t="s">
        <v>892</v>
      </c>
      <c r="G42" s="98" t="s">
        <v>230</v>
      </c>
      <c r="H42" s="98" t="s">
        <v>8509</v>
      </c>
      <c r="I42" s="99">
        <v>43493</v>
      </c>
    </row>
    <row r="43" spans="1:9" ht="128.25" x14ac:dyDescent="0.25">
      <c r="A43" s="303">
        <v>41</v>
      </c>
      <c r="B43" s="100" t="s">
        <v>8395</v>
      </c>
      <c r="C43" s="100" t="s">
        <v>58</v>
      </c>
      <c r="D43" s="100" t="s">
        <v>8506</v>
      </c>
      <c r="E43" s="100" t="s">
        <v>188</v>
      </c>
      <c r="F43" s="100" t="s">
        <v>189</v>
      </c>
      <c r="G43" s="100" t="s">
        <v>230</v>
      </c>
      <c r="H43" s="100" t="s">
        <v>8507</v>
      </c>
      <c r="I43" s="101">
        <v>43493</v>
      </c>
    </row>
    <row r="44" spans="1:9" ht="26.25" x14ac:dyDescent="0.25">
      <c r="A44" s="302">
        <v>42</v>
      </c>
      <c r="B44" s="98" t="s">
        <v>644</v>
      </c>
      <c r="C44" s="98" t="s">
        <v>8</v>
      </c>
      <c r="D44" s="98" t="s">
        <v>8504</v>
      </c>
      <c r="E44" s="98" t="s">
        <v>641</v>
      </c>
      <c r="F44" s="98" t="s">
        <v>941</v>
      </c>
      <c r="G44" s="98" t="s">
        <v>86</v>
      </c>
      <c r="H44" s="98" t="s">
        <v>8505</v>
      </c>
      <c r="I44" s="99">
        <v>43493</v>
      </c>
    </row>
    <row r="45" spans="1:9" ht="51.75" x14ac:dyDescent="0.25">
      <c r="A45" s="303">
        <v>43</v>
      </c>
      <c r="B45" s="100" t="s">
        <v>681</v>
      </c>
      <c r="C45" s="100" t="s">
        <v>8</v>
      </c>
      <c r="D45" s="100" t="s">
        <v>8502</v>
      </c>
      <c r="E45" s="100" t="s">
        <v>641</v>
      </c>
      <c r="F45" s="100" t="s">
        <v>941</v>
      </c>
      <c r="G45" s="100" t="s">
        <v>942</v>
      </c>
      <c r="H45" s="100" t="s">
        <v>8503</v>
      </c>
      <c r="I45" s="101">
        <v>43493</v>
      </c>
    </row>
    <row r="46" spans="1:9" ht="51.75" x14ac:dyDescent="0.25">
      <c r="A46" s="302">
        <v>44</v>
      </c>
      <c r="B46" s="98" t="s">
        <v>681</v>
      </c>
      <c r="C46" s="98" t="s">
        <v>8</v>
      </c>
      <c r="D46" s="98" t="s">
        <v>8500</v>
      </c>
      <c r="E46" s="98" t="s">
        <v>641</v>
      </c>
      <c r="F46" s="98" t="s">
        <v>941</v>
      </c>
      <c r="G46" s="98" t="s">
        <v>942</v>
      </c>
      <c r="H46" s="98" t="s">
        <v>8501</v>
      </c>
      <c r="I46" s="99">
        <v>43493</v>
      </c>
    </row>
    <row r="47" spans="1:9" ht="39" x14ac:dyDescent="0.25">
      <c r="A47" s="303">
        <v>45</v>
      </c>
      <c r="B47" s="100" t="s">
        <v>8497</v>
      </c>
      <c r="C47" s="100" t="s">
        <v>8</v>
      </c>
      <c r="D47" s="100" t="s">
        <v>8498</v>
      </c>
      <c r="E47" s="100" t="s">
        <v>405</v>
      </c>
      <c r="F47" s="100" t="s">
        <v>406</v>
      </c>
      <c r="G47" s="100" t="s">
        <v>164</v>
      </c>
      <c r="H47" s="100" t="s">
        <v>8499</v>
      </c>
      <c r="I47" s="101">
        <v>43493</v>
      </c>
    </row>
    <row r="48" spans="1:9" ht="39" x14ac:dyDescent="0.25">
      <c r="A48" s="302">
        <v>46</v>
      </c>
      <c r="B48" s="98" t="s">
        <v>644</v>
      </c>
      <c r="C48" s="98" t="s">
        <v>8</v>
      </c>
      <c r="D48" s="98" t="s">
        <v>8495</v>
      </c>
      <c r="E48" s="98" t="s">
        <v>641</v>
      </c>
      <c r="F48" s="98" t="s">
        <v>941</v>
      </c>
      <c r="G48" s="98" t="s">
        <v>86</v>
      </c>
      <c r="H48" s="98" t="s">
        <v>8496</v>
      </c>
      <c r="I48" s="99">
        <v>43493</v>
      </c>
    </row>
    <row r="49" spans="1:9" ht="128.25" x14ac:dyDescent="0.25">
      <c r="A49" s="303">
        <v>47</v>
      </c>
      <c r="B49" s="100" t="s">
        <v>8395</v>
      </c>
      <c r="C49" s="100" t="s">
        <v>58</v>
      </c>
      <c r="D49" s="100" t="s">
        <v>8555</v>
      </c>
      <c r="E49" s="100" t="s">
        <v>188</v>
      </c>
      <c r="F49" s="100" t="s">
        <v>6774</v>
      </c>
      <c r="G49" s="100" t="s">
        <v>230</v>
      </c>
      <c r="H49" s="100" t="s">
        <v>8556</v>
      </c>
      <c r="I49" s="101">
        <v>43494</v>
      </c>
    </row>
    <row r="50" spans="1:9" ht="128.25" x14ac:dyDescent="0.25">
      <c r="A50" s="302">
        <v>48</v>
      </c>
      <c r="B50" s="98" t="s">
        <v>8395</v>
      </c>
      <c r="C50" s="98" t="s">
        <v>58</v>
      </c>
      <c r="D50" s="98" t="s">
        <v>8553</v>
      </c>
      <c r="E50" s="98" t="s">
        <v>188</v>
      </c>
      <c r="F50" s="98" t="s">
        <v>6774</v>
      </c>
      <c r="G50" s="98" t="s">
        <v>230</v>
      </c>
      <c r="H50" s="98" t="s">
        <v>8554</v>
      </c>
      <c r="I50" s="99">
        <v>43494</v>
      </c>
    </row>
    <row r="51" spans="1:9" ht="128.25" x14ac:dyDescent="0.25">
      <c r="A51" s="303">
        <v>49</v>
      </c>
      <c r="B51" s="100" t="s">
        <v>8395</v>
      </c>
      <c r="C51" s="100" t="s">
        <v>58</v>
      </c>
      <c r="D51" s="100" t="s">
        <v>8551</v>
      </c>
      <c r="E51" s="100" t="s">
        <v>188</v>
      </c>
      <c r="F51" s="100" t="s">
        <v>6774</v>
      </c>
      <c r="G51" s="100" t="s">
        <v>230</v>
      </c>
      <c r="H51" s="100" t="s">
        <v>8552</v>
      </c>
      <c r="I51" s="101">
        <v>43494</v>
      </c>
    </row>
    <row r="52" spans="1:9" ht="128.25" x14ac:dyDescent="0.25">
      <c r="A52" s="302">
        <v>50</v>
      </c>
      <c r="B52" s="98" t="s">
        <v>8395</v>
      </c>
      <c r="C52" s="98" t="s">
        <v>58</v>
      </c>
      <c r="D52" s="98" t="s">
        <v>8549</v>
      </c>
      <c r="E52" s="98" t="s">
        <v>188</v>
      </c>
      <c r="F52" s="98" t="s">
        <v>6774</v>
      </c>
      <c r="G52" s="98" t="s">
        <v>230</v>
      </c>
      <c r="H52" s="98" t="s">
        <v>8550</v>
      </c>
      <c r="I52" s="99">
        <v>43494</v>
      </c>
    </row>
    <row r="53" spans="1:9" ht="64.5" x14ac:dyDescent="0.25">
      <c r="A53" s="303">
        <v>51</v>
      </c>
      <c r="B53" s="100" t="s">
        <v>8546</v>
      </c>
      <c r="C53" s="100" t="s">
        <v>58</v>
      </c>
      <c r="D53" s="100" t="s">
        <v>8547</v>
      </c>
      <c r="E53" s="100" t="s">
        <v>952</v>
      </c>
      <c r="F53" s="100" t="s">
        <v>953</v>
      </c>
      <c r="G53" s="100" t="s">
        <v>8389</v>
      </c>
      <c r="H53" s="100" t="s">
        <v>8548</v>
      </c>
      <c r="I53" s="101">
        <v>43494</v>
      </c>
    </row>
    <row r="54" spans="1:9" ht="77.25" x14ac:dyDescent="0.25">
      <c r="A54" s="302">
        <v>52</v>
      </c>
      <c r="B54" s="98" t="s">
        <v>644</v>
      </c>
      <c r="C54" s="98" t="s">
        <v>8</v>
      </c>
      <c r="D54" s="98" t="s">
        <v>8544</v>
      </c>
      <c r="E54" s="98" t="s">
        <v>84</v>
      </c>
      <c r="F54" s="98" t="s">
        <v>85</v>
      </c>
      <c r="G54" s="98" t="s">
        <v>86</v>
      </c>
      <c r="H54" s="98" t="s">
        <v>8545</v>
      </c>
      <c r="I54" s="99">
        <v>43494</v>
      </c>
    </row>
    <row r="55" spans="1:9" ht="90" x14ac:dyDescent="0.25">
      <c r="A55" s="303">
        <v>53</v>
      </c>
      <c r="B55" s="100" t="s">
        <v>644</v>
      </c>
      <c r="C55" s="100" t="s">
        <v>8</v>
      </c>
      <c r="D55" s="100" t="s">
        <v>8542</v>
      </c>
      <c r="E55" s="100" t="s">
        <v>84</v>
      </c>
      <c r="F55" s="100" t="s">
        <v>85</v>
      </c>
      <c r="G55" s="100" t="s">
        <v>86</v>
      </c>
      <c r="H55" s="100" t="s">
        <v>8543</v>
      </c>
      <c r="I55" s="101">
        <v>43494</v>
      </c>
    </row>
    <row r="56" spans="1:9" ht="102.75" x14ac:dyDescent="0.25">
      <c r="A56" s="302">
        <v>54</v>
      </c>
      <c r="B56" s="98" t="s">
        <v>644</v>
      </c>
      <c r="C56" s="98" t="s">
        <v>8</v>
      </c>
      <c r="D56" s="98" t="s">
        <v>8540</v>
      </c>
      <c r="E56" s="98" t="s">
        <v>84</v>
      </c>
      <c r="F56" s="98" t="s">
        <v>85</v>
      </c>
      <c r="G56" s="98" t="s">
        <v>86</v>
      </c>
      <c r="H56" s="98" t="s">
        <v>8541</v>
      </c>
      <c r="I56" s="99">
        <v>43494</v>
      </c>
    </row>
    <row r="57" spans="1:9" ht="90" x14ac:dyDescent="0.25">
      <c r="A57" s="303">
        <v>55</v>
      </c>
      <c r="B57" s="100" t="s">
        <v>644</v>
      </c>
      <c r="C57" s="100" t="s">
        <v>8</v>
      </c>
      <c r="D57" s="100" t="s">
        <v>8538</v>
      </c>
      <c r="E57" s="100" t="s">
        <v>84</v>
      </c>
      <c r="F57" s="100" t="s">
        <v>85</v>
      </c>
      <c r="G57" s="100" t="s">
        <v>86</v>
      </c>
      <c r="H57" s="100" t="s">
        <v>8539</v>
      </c>
      <c r="I57" s="101">
        <v>43494</v>
      </c>
    </row>
    <row r="58" spans="1:9" ht="77.25" x14ac:dyDescent="0.25">
      <c r="A58" s="302">
        <v>56</v>
      </c>
      <c r="B58" s="98" t="s">
        <v>644</v>
      </c>
      <c r="C58" s="98" t="s">
        <v>8</v>
      </c>
      <c r="D58" s="98" t="s">
        <v>8536</v>
      </c>
      <c r="E58" s="98" t="s">
        <v>84</v>
      </c>
      <c r="F58" s="98" t="s">
        <v>85</v>
      </c>
      <c r="G58" s="98" t="s">
        <v>86</v>
      </c>
      <c r="H58" s="98" t="s">
        <v>8537</v>
      </c>
      <c r="I58" s="99">
        <v>43494</v>
      </c>
    </row>
    <row r="59" spans="1:9" ht="77.25" x14ac:dyDescent="0.25">
      <c r="A59" s="303">
        <v>57</v>
      </c>
      <c r="B59" s="100" t="s">
        <v>644</v>
      </c>
      <c r="C59" s="100" t="s">
        <v>8</v>
      </c>
      <c r="D59" s="100" t="s">
        <v>8534</v>
      </c>
      <c r="E59" s="100" t="s">
        <v>84</v>
      </c>
      <c r="F59" s="100" t="s">
        <v>85</v>
      </c>
      <c r="G59" s="100" t="s">
        <v>86</v>
      </c>
      <c r="H59" s="100" t="s">
        <v>8535</v>
      </c>
      <c r="I59" s="101">
        <v>43494</v>
      </c>
    </row>
    <row r="60" spans="1:9" ht="77.25" x14ac:dyDescent="0.25">
      <c r="A60" s="302">
        <v>58</v>
      </c>
      <c r="B60" s="98" t="s">
        <v>644</v>
      </c>
      <c r="C60" s="98" t="s">
        <v>8</v>
      </c>
      <c r="D60" s="98" t="s">
        <v>8532</v>
      </c>
      <c r="E60" s="98" t="s">
        <v>84</v>
      </c>
      <c r="F60" s="98" t="s">
        <v>85</v>
      </c>
      <c r="G60" s="98" t="s">
        <v>86</v>
      </c>
      <c r="H60" s="98" t="s">
        <v>8533</v>
      </c>
      <c r="I60" s="99">
        <v>43494</v>
      </c>
    </row>
    <row r="61" spans="1:9" ht="102.75" x14ac:dyDescent="0.25">
      <c r="A61" s="303">
        <v>59</v>
      </c>
      <c r="B61" s="100" t="s">
        <v>644</v>
      </c>
      <c r="C61" s="100" t="s">
        <v>8</v>
      </c>
      <c r="D61" s="100" t="s">
        <v>8530</v>
      </c>
      <c r="E61" s="100" t="s">
        <v>84</v>
      </c>
      <c r="F61" s="100" t="s">
        <v>85</v>
      </c>
      <c r="G61" s="100" t="s">
        <v>86</v>
      </c>
      <c r="H61" s="100" t="s">
        <v>8531</v>
      </c>
      <c r="I61" s="101">
        <v>43494</v>
      </c>
    </row>
    <row r="62" spans="1:9" ht="77.25" x14ac:dyDescent="0.25">
      <c r="A62" s="302">
        <v>60</v>
      </c>
      <c r="B62" s="98" t="s">
        <v>644</v>
      </c>
      <c r="C62" s="98" t="s">
        <v>8</v>
      </c>
      <c r="D62" s="98" t="s">
        <v>8528</v>
      </c>
      <c r="E62" s="98" t="s">
        <v>84</v>
      </c>
      <c r="F62" s="98" t="s">
        <v>85</v>
      </c>
      <c r="G62" s="98" t="s">
        <v>86</v>
      </c>
      <c r="H62" s="98" t="s">
        <v>8529</v>
      </c>
      <c r="I62" s="99">
        <v>43494</v>
      </c>
    </row>
    <row r="63" spans="1:9" ht="77.25" x14ac:dyDescent="0.25">
      <c r="A63" s="303">
        <v>61</v>
      </c>
      <c r="B63" s="100" t="s">
        <v>644</v>
      </c>
      <c r="C63" s="100" t="s">
        <v>8</v>
      </c>
      <c r="D63" s="100" t="s">
        <v>8526</v>
      </c>
      <c r="E63" s="100" t="s">
        <v>84</v>
      </c>
      <c r="F63" s="100" t="s">
        <v>85</v>
      </c>
      <c r="G63" s="100" t="s">
        <v>86</v>
      </c>
      <c r="H63" s="100" t="s">
        <v>8527</v>
      </c>
      <c r="I63" s="101">
        <v>43494</v>
      </c>
    </row>
    <row r="64" spans="1:9" ht="102.75" x14ac:dyDescent="0.25">
      <c r="A64" s="302">
        <v>62</v>
      </c>
      <c r="B64" s="98" t="s">
        <v>644</v>
      </c>
      <c r="C64" s="98" t="s">
        <v>58</v>
      </c>
      <c r="D64" s="98" t="s">
        <v>8578</v>
      </c>
      <c r="E64" s="98" t="s">
        <v>574</v>
      </c>
      <c r="F64" s="98" t="s">
        <v>575</v>
      </c>
      <c r="G64" s="98" t="s">
        <v>86</v>
      </c>
      <c r="H64" s="98" t="s">
        <v>8579</v>
      </c>
      <c r="I64" s="99">
        <v>43495</v>
      </c>
    </row>
    <row r="65" spans="1:9" ht="90" x14ac:dyDescent="0.25">
      <c r="A65" s="303">
        <v>63</v>
      </c>
      <c r="B65" s="100" t="s">
        <v>644</v>
      </c>
      <c r="C65" s="100" t="s">
        <v>58</v>
      </c>
      <c r="D65" s="100" t="s">
        <v>8576</v>
      </c>
      <c r="E65" s="100" t="s">
        <v>574</v>
      </c>
      <c r="F65" s="100" t="s">
        <v>575</v>
      </c>
      <c r="G65" s="100" t="s">
        <v>86</v>
      </c>
      <c r="H65" s="100" t="s">
        <v>8577</v>
      </c>
      <c r="I65" s="101">
        <v>43495</v>
      </c>
    </row>
    <row r="66" spans="1:9" ht="102.75" x14ac:dyDescent="0.25">
      <c r="A66" s="302">
        <v>64</v>
      </c>
      <c r="B66" s="98" t="s">
        <v>644</v>
      </c>
      <c r="C66" s="98" t="s">
        <v>58</v>
      </c>
      <c r="D66" s="98" t="s">
        <v>8574</v>
      </c>
      <c r="E66" s="98" t="s">
        <v>574</v>
      </c>
      <c r="F66" s="98" t="s">
        <v>575</v>
      </c>
      <c r="G66" s="98" t="s">
        <v>86</v>
      </c>
      <c r="H66" s="98" t="s">
        <v>8575</v>
      </c>
      <c r="I66" s="99">
        <v>43495</v>
      </c>
    </row>
    <row r="67" spans="1:9" ht="90" x14ac:dyDescent="0.25">
      <c r="A67" s="303">
        <v>65</v>
      </c>
      <c r="B67" s="100" t="s">
        <v>644</v>
      </c>
      <c r="C67" s="100" t="s">
        <v>58</v>
      </c>
      <c r="D67" s="100" t="s">
        <v>8572</v>
      </c>
      <c r="E67" s="100" t="s">
        <v>574</v>
      </c>
      <c r="F67" s="100" t="s">
        <v>575</v>
      </c>
      <c r="G67" s="100" t="s">
        <v>86</v>
      </c>
      <c r="H67" s="100" t="s">
        <v>8573</v>
      </c>
      <c r="I67" s="101">
        <v>43495</v>
      </c>
    </row>
    <row r="68" spans="1:9" ht="90" x14ac:dyDescent="0.25">
      <c r="A68" s="302">
        <v>66</v>
      </c>
      <c r="B68" s="98" t="s">
        <v>644</v>
      </c>
      <c r="C68" s="98" t="s">
        <v>58</v>
      </c>
      <c r="D68" s="98" t="s">
        <v>8570</v>
      </c>
      <c r="E68" s="98" t="s">
        <v>574</v>
      </c>
      <c r="F68" s="98" t="s">
        <v>575</v>
      </c>
      <c r="G68" s="98" t="s">
        <v>86</v>
      </c>
      <c r="H68" s="98" t="s">
        <v>8571</v>
      </c>
      <c r="I68" s="99">
        <v>43495</v>
      </c>
    </row>
    <row r="69" spans="1:9" ht="51.75" x14ac:dyDescent="0.25">
      <c r="A69" s="303">
        <v>67</v>
      </c>
      <c r="B69" s="100" t="s">
        <v>677</v>
      </c>
      <c r="C69" s="100" t="s">
        <v>8</v>
      </c>
      <c r="D69" s="100" t="s">
        <v>8568</v>
      </c>
      <c r="E69" s="100" t="s">
        <v>952</v>
      </c>
      <c r="F69" s="100" t="s">
        <v>953</v>
      </c>
      <c r="G69" s="100" t="s">
        <v>956</v>
      </c>
      <c r="H69" s="100" t="s">
        <v>8569</v>
      </c>
      <c r="I69" s="101">
        <v>43495</v>
      </c>
    </row>
    <row r="70" spans="1:9" ht="51.75" x14ac:dyDescent="0.25">
      <c r="A70" s="302">
        <v>68</v>
      </c>
      <c r="B70" s="98" t="s">
        <v>677</v>
      </c>
      <c r="C70" s="98" t="s">
        <v>8</v>
      </c>
      <c r="D70" s="98" t="s">
        <v>8566</v>
      </c>
      <c r="E70" s="98" t="s">
        <v>952</v>
      </c>
      <c r="F70" s="98" t="s">
        <v>953</v>
      </c>
      <c r="G70" s="98" t="s">
        <v>956</v>
      </c>
      <c r="H70" s="98" t="s">
        <v>8567</v>
      </c>
      <c r="I70" s="99">
        <v>43495</v>
      </c>
    </row>
    <row r="71" spans="1:9" ht="51.75" x14ac:dyDescent="0.25">
      <c r="A71" s="303">
        <v>69</v>
      </c>
      <c r="B71" s="100" t="s">
        <v>677</v>
      </c>
      <c r="C71" s="100" t="s">
        <v>8</v>
      </c>
      <c r="D71" s="100" t="s">
        <v>8564</v>
      </c>
      <c r="E71" s="100" t="s">
        <v>952</v>
      </c>
      <c r="F71" s="100" t="s">
        <v>953</v>
      </c>
      <c r="G71" s="100" t="s">
        <v>956</v>
      </c>
      <c r="H71" s="100" t="s">
        <v>8565</v>
      </c>
      <c r="I71" s="101">
        <v>43495</v>
      </c>
    </row>
    <row r="72" spans="1:9" ht="51.75" x14ac:dyDescent="0.25">
      <c r="A72" s="302">
        <v>70</v>
      </c>
      <c r="B72" s="98" t="s">
        <v>677</v>
      </c>
      <c r="C72" s="98" t="s">
        <v>8</v>
      </c>
      <c r="D72" s="98" t="s">
        <v>8562</v>
      </c>
      <c r="E72" s="98" t="s">
        <v>952</v>
      </c>
      <c r="F72" s="98" t="s">
        <v>953</v>
      </c>
      <c r="G72" s="98" t="s">
        <v>956</v>
      </c>
      <c r="H72" s="98" t="s">
        <v>8563</v>
      </c>
      <c r="I72" s="99">
        <v>43495</v>
      </c>
    </row>
    <row r="73" spans="1:9" ht="51.75" x14ac:dyDescent="0.25">
      <c r="A73" s="303">
        <v>71</v>
      </c>
      <c r="B73" s="100" t="s">
        <v>677</v>
      </c>
      <c r="C73" s="100" t="s">
        <v>8</v>
      </c>
      <c r="D73" s="100" t="s">
        <v>8560</v>
      </c>
      <c r="E73" s="100" t="s">
        <v>952</v>
      </c>
      <c r="F73" s="100" t="s">
        <v>953</v>
      </c>
      <c r="G73" s="100" t="s">
        <v>956</v>
      </c>
      <c r="H73" s="100" t="s">
        <v>8561</v>
      </c>
      <c r="I73" s="101">
        <v>43495</v>
      </c>
    </row>
    <row r="74" spans="1:9" ht="51.75" x14ac:dyDescent="0.25">
      <c r="A74" s="302">
        <v>72</v>
      </c>
      <c r="B74" s="98" t="s">
        <v>677</v>
      </c>
      <c r="C74" s="98" t="s">
        <v>8</v>
      </c>
      <c r="D74" s="98" t="s">
        <v>8557</v>
      </c>
      <c r="E74" s="98" t="s">
        <v>952</v>
      </c>
      <c r="F74" s="98" t="s">
        <v>953</v>
      </c>
      <c r="G74" s="98" t="s">
        <v>956</v>
      </c>
      <c r="H74" s="98" t="s">
        <v>8559</v>
      </c>
      <c r="I74" s="99">
        <v>43495</v>
      </c>
    </row>
    <row r="75" spans="1:9" ht="51.75" x14ac:dyDescent="0.25">
      <c r="A75" s="303">
        <v>73</v>
      </c>
      <c r="B75" s="100" t="s">
        <v>677</v>
      </c>
      <c r="C75" s="100" t="s">
        <v>8</v>
      </c>
      <c r="D75" s="100" t="s">
        <v>8557</v>
      </c>
      <c r="E75" s="100" t="s">
        <v>952</v>
      </c>
      <c r="F75" s="100" t="s">
        <v>953</v>
      </c>
      <c r="G75" s="100" t="s">
        <v>956</v>
      </c>
      <c r="H75" s="100" t="s">
        <v>8558</v>
      </c>
      <c r="I75" s="101">
        <v>43495</v>
      </c>
    </row>
    <row r="76" spans="1:9" ht="90" x14ac:dyDescent="0.25">
      <c r="A76" s="302">
        <v>74</v>
      </c>
      <c r="B76" s="98" t="s">
        <v>644</v>
      </c>
      <c r="C76" s="98" t="s">
        <v>58</v>
      </c>
      <c r="D76" s="98" t="s">
        <v>8612</v>
      </c>
      <c r="E76" s="98" t="s">
        <v>574</v>
      </c>
      <c r="F76" s="98" t="s">
        <v>575</v>
      </c>
      <c r="G76" s="98" t="s">
        <v>86</v>
      </c>
      <c r="H76" s="98" t="s">
        <v>8613</v>
      </c>
      <c r="I76" s="99">
        <v>43496</v>
      </c>
    </row>
    <row r="77" spans="1:9" ht="128.25" x14ac:dyDescent="0.25">
      <c r="A77" s="303">
        <v>75</v>
      </c>
      <c r="B77" s="100" t="s">
        <v>644</v>
      </c>
      <c r="C77" s="100" t="s">
        <v>58</v>
      </c>
      <c r="D77" s="100" t="s">
        <v>8610</v>
      </c>
      <c r="E77" s="100" t="s">
        <v>574</v>
      </c>
      <c r="F77" s="100" t="s">
        <v>575</v>
      </c>
      <c r="G77" s="100" t="s">
        <v>86</v>
      </c>
      <c r="H77" s="100" t="s">
        <v>8611</v>
      </c>
      <c r="I77" s="101">
        <v>43496</v>
      </c>
    </row>
    <row r="78" spans="1:9" ht="90" x14ac:dyDescent="0.25">
      <c r="A78" s="302">
        <v>76</v>
      </c>
      <c r="B78" s="98" t="s">
        <v>644</v>
      </c>
      <c r="C78" s="98" t="s">
        <v>58</v>
      </c>
      <c r="D78" s="98" t="s">
        <v>8608</v>
      </c>
      <c r="E78" s="98" t="s">
        <v>574</v>
      </c>
      <c r="F78" s="98" t="s">
        <v>575</v>
      </c>
      <c r="G78" s="98" t="s">
        <v>86</v>
      </c>
      <c r="H78" s="98" t="s">
        <v>8609</v>
      </c>
      <c r="I78" s="99">
        <v>43496</v>
      </c>
    </row>
    <row r="79" spans="1:9" ht="90" x14ac:dyDescent="0.25">
      <c r="A79" s="303">
        <v>77</v>
      </c>
      <c r="B79" s="100" t="s">
        <v>644</v>
      </c>
      <c r="C79" s="100" t="s">
        <v>58</v>
      </c>
      <c r="D79" s="100" t="s">
        <v>8606</v>
      </c>
      <c r="E79" s="100" t="s">
        <v>574</v>
      </c>
      <c r="F79" s="100" t="s">
        <v>575</v>
      </c>
      <c r="G79" s="100" t="s">
        <v>86</v>
      </c>
      <c r="H79" s="100" t="s">
        <v>8607</v>
      </c>
      <c r="I79" s="101">
        <v>43496</v>
      </c>
    </row>
    <row r="80" spans="1:9" ht="90" x14ac:dyDescent="0.25">
      <c r="A80" s="302">
        <v>78</v>
      </c>
      <c r="B80" s="98" t="s">
        <v>644</v>
      </c>
      <c r="C80" s="98" t="s">
        <v>58</v>
      </c>
      <c r="D80" s="98" t="s">
        <v>8604</v>
      </c>
      <c r="E80" s="98" t="s">
        <v>574</v>
      </c>
      <c r="F80" s="98" t="s">
        <v>575</v>
      </c>
      <c r="G80" s="98" t="s">
        <v>86</v>
      </c>
      <c r="H80" s="98" t="s">
        <v>8605</v>
      </c>
      <c r="I80" s="99">
        <v>43496</v>
      </c>
    </row>
    <row r="81" spans="1:9" ht="77.25" x14ac:dyDescent="0.25">
      <c r="A81" s="303">
        <v>79</v>
      </c>
      <c r="B81" s="100" t="s">
        <v>8412</v>
      </c>
      <c r="C81" s="100" t="s">
        <v>8</v>
      </c>
      <c r="D81" s="100" t="s">
        <v>8602</v>
      </c>
      <c r="E81" s="100" t="s">
        <v>199</v>
      </c>
      <c r="F81" s="100" t="s">
        <v>200</v>
      </c>
      <c r="G81" s="100" t="s">
        <v>1208</v>
      </c>
      <c r="H81" s="100" t="s">
        <v>8603</v>
      </c>
      <c r="I81" s="101">
        <v>43496</v>
      </c>
    </row>
    <row r="82" spans="1:9" ht="64.5" x14ac:dyDescent="0.25">
      <c r="A82" s="302">
        <v>80</v>
      </c>
      <c r="B82" s="98" t="s">
        <v>8597</v>
      </c>
      <c r="C82" s="98" t="s">
        <v>8</v>
      </c>
      <c r="D82" s="98" t="s">
        <v>8600</v>
      </c>
      <c r="E82" s="98" t="s">
        <v>199</v>
      </c>
      <c r="F82" s="98" t="s">
        <v>200</v>
      </c>
      <c r="G82" s="98" t="s">
        <v>8413</v>
      </c>
      <c r="H82" s="98" t="s">
        <v>8601</v>
      </c>
      <c r="I82" s="99">
        <v>43496</v>
      </c>
    </row>
    <row r="83" spans="1:9" ht="64.5" x14ac:dyDescent="0.25">
      <c r="A83" s="303">
        <v>81</v>
      </c>
      <c r="B83" s="100" t="s">
        <v>8597</v>
      </c>
      <c r="C83" s="100" t="s">
        <v>8</v>
      </c>
      <c r="D83" s="100" t="s">
        <v>8598</v>
      </c>
      <c r="E83" s="100" t="s">
        <v>199</v>
      </c>
      <c r="F83" s="100" t="s">
        <v>200</v>
      </c>
      <c r="G83" s="100" t="s">
        <v>8413</v>
      </c>
      <c r="H83" s="100" t="s">
        <v>8599</v>
      </c>
      <c r="I83" s="101">
        <v>43496</v>
      </c>
    </row>
    <row r="84" spans="1:9" ht="77.25" x14ac:dyDescent="0.25">
      <c r="A84" s="302">
        <v>82</v>
      </c>
      <c r="B84" s="98" t="s">
        <v>636</v>
      </c>
      <c r="C84" s="98" t="s">
        <v>8</v>
      </c>
      <c r="D84" s="98" t="s">
        <v>8595</v>
      </c>
      <c r="E84" s="98" t="s">
        <v>162</v>
      </c>
      <c r="F84" s="98" t="s">
        <v>4055</v>
      </c>
      <c r="G84" s="98" t="s">
        <v>8591</v>
      </c>
      <c r="H84" s="98" t="s">
        <v>8596</v>
      </c>
      <c r="I84" s="99">
        <v>43496</v>
      </c>
    </row>
    <row r="85" spans="1:9" ht="77.25" x14ac:dyDescent="0.25">
      <c r="A85" s="303">
        <v>83</v>
      </c>
      <c r="B85" s="100" t="s">
        <v>636</v>
      </c>
      <c r="C85" s="100" t="s">
        <v>8</v>
      </c>
      <c r="D85" s="100" t="s">
        <v>8593</v>
      </c>
      <c r="E85" s="100" t="s">
        <v>162</v>
      </c>
      <c r="F85" s="100" t="s">
        <v>4055</v>
      </c>
      <c r="G85" s="100" t="s">
        <v>8591</v>
      </c>
      <c r="H85" s="100" t="s">
        <v>8594</v>
      </c>
      <c r="I85" s="101">
        <v>43496</v>
      </c>
    </row>
    <row r="86" spans="1:9" ht="64.5" x14ac:dyDescent="0.25">
      <c r="A86" s="302">
        <v>84</v>
      </c>
      <c r="B86" s="98" t="s">
        <v>636</v>
      </c>
      <c r="C86" s="98" t="s">
        <v>8</v>
      </c>
      <c r="D86" s="98" t="s">
        <v>8590</v>
      </c>
      <c r="E86" s="98" t="s">
        <v>162</v>
      </c>
      <c r="F86" s="98" t="s">
        <v>4055</v>
      </c>
      <c r="G86" s="98" t="s">
        <v>8591</v>
      </c>
      <c r="H86" s="98" t="s">
        <v>8592</v>
      </c>
      <c r="I86" s="99">
        <v>43496</v>
      </c>
    </row>
    <row r="87" spans="1:9" ht="90" x14ac:dyDescent="0.25">
      <c r="A87" s="303">
        <v>85</v>
      </c>
      <c r="B87" s="100" t="s">
        <v>644</v>
      </c>
      <c r="C87" s="100" t="s">
        <v>8</v>
      </c>
      <c r="D87" s="100" t="s">
        <v>8588</v>
      </c>
      <c r="E87" s="100" t="s">
        <v>84</v>
      </c>
      <c r="F87" s="100" t="s">
        <v>85</v>
      </c>
      <c r="G87" s="100" t="s">
        <v>654</v>
      </c>
      <c r="H87" s="100" t="s">
        <v>8589</v>
      </c>
      <c r="I87" s="101">
        <v>43496</v>
      </c>
    </row>
    <row r="88" spans="1:9" ht="90" x14ac:dyDescent="0.25">
      <c r="A88" s="302">
        <v>86</v>
      </c>
      <c r="B88" s="98" t="s">
        <v>644</v>
      </c>
      <c r="C88" s="98" t="s">
        <v>8</v>
      </c>
      <c r="D88" s="98" t="s">
        <v>8586</v>
      </c>
      <c r="E88" s="98" t="s">
        <v>84</v>
      </c>
      <c r="F88" s="98" t="s">
        <v>85</v>
      </c>
      <c r="G88" s="98" t="s">
        <v>654</v>
      </c>
      <c r="H88" s="98" t="s">
        <v>8587</v>
      </c>
      <c r="I88" s="99">
        <v>43496</v>
      </c>
    </row>
    <row r="89" spans="1:9" ht="90" x14ac:dyDescent="0.25">
      <c r="A89" s="303">
        <v>87</v>
      </c>
      <c r="B89" s="100" t="s">
        <v>644</v>
      </c>
      <c r="C89" s="100" t="s">
        <v>8</v>
      </c>
      <c r="D89" s="100" t="s">
        <v>8584</v>
      </c>
      <c r="E89" s="100" t="s">
        <v>84</v>
      </c>
      <c r="F89" s="100" t="s">
        <v>85</v>
      </c>
      <c r="G89" s="100" t="s">
        <v>654</v>
      </c>
      <c r="H89" s="100" t="s">
        <v>8585</v>
      </c>
      <c r="I89" s="101">
        <v>43496</v>
      </c>
    </row>
    <row r="90" spans="1:9" ht="102.75" x14ac:dyDescent="0.25">
      <c r="A90" s="302">
        <v>88</v>
      </c>
      <c r="B90" s="98" t="s">
        <v>644</v>
      </c>
      <c r="C90" s="98" t="s">
        <v>8</v>
      </c>
      <c r="D90" s="98" t="s">
        <v>8582</v>
      </c>
      <c r="E90" s="98" t="s">
        <v>84</v>
      </c>
      <c r="F90" s="98" t="s">
        <v>85</v>
      </c>
      <c r="G90" s="98" t="s">
        <v>654</v>
      </c>
      <c r="H90" s="98" t="s">
        <v>8583</v>
      </c>
      <c r="I90" s="99">
        <v>43496</v>
      </c>
    </row>
    <row r="91" spans="1:9" ht="102.75" x14ac:dyDescent="0.25">
      <c r="A91" s="303">
        <v>89</v>
      </c>
      <c r="B91" s="100" t="s">
        <v>644</v>
      </c>
      <c r="C91" s="100" t="s">
        <v>8</v>
      </c>
      <c r="D91" s="100" t="s">
        <v>8580</v>
      </c>
      <c r="E91" s="100" t="s">
        <v>84</v>
      </c>
      <c r="F91" s="100" t="s">
        <v>85</v>
      </c>
      <c r="G91" s="100" t="s">
        <v>654</v>
      </c>
      <c r="H91" s="100" t="s">
        <v>8581</v>
      </c>
      <c r="I91" s="101">
        <v>43496</v>
      </c>
    </row>
    <row r="92" spans="1:9" ht="128.25" x14ac:dyDescent="0.25">
      <c r="A92" s="302">
        <v>90</v>
      </c>
      <c r="B92" s="98" t="s">
        <v>524</v>
      </c>
      <c r="C92" s="98" t="s">
        <v>67</v>
      </c>
      <c r="D92" s="98" t="s">
        <v>8648</v>
      </c>
      <c r="E92" s="98" t="s">
        <v>162</v>
      </c>
      <c r="F92" s="98" t="s">
        <v>4055</v>
      </c>
      <c r="G92" s="98" t="s">
        <v>1982</v>
      </c>
      <c r="H92" s="98" t="s">
        <v>8649</v>
      </c>
      <c r="I92" s="99">
        <v>43497</v>
      </c>
    </row>
    <row r="93" spans="1:9" ht="90" x14ac:dyDescent="0.25">
      <c r="A93" s="303">
        <v>91</v>
      </c>
      <c r="B93" s="100" t="s">
        <v>644</v>
      </c>
      <c r="C93" s="100" t="s">
        <v>58</v>
      </c>
      <c r="D93" s="100" t="s">
        <v>8646</v>
      </c>
      <c r="E93" s="100" t="s">
        <v>84</v>
      </c>
      <c r="F93" s="100" t="s">
        <v>85</v>
      </c>
      <c r="G93" s="100" t="s">
        <v>86</v>
      </c>
      <c r="H93" s="100" t="s">
        <v>8647</v>
      </c>
      <c r="I93" s="101">
        <v>43497</v>
      </c>
    </row>
    <row r="94" spans="1:9" ht="102.75" x14ac:dyDescent="0.25">
      <c r="A94" s="302">
        <v>92</v>
      </c>
      <c r="B94" s="98" t="s">
        <v>644</v>
      </c>
      <c r="C94" s="98" t="s">
        <v>58</v>
      </c>
      <c r="D94" s="98" t="s">
        <v>8644</v>
      </c>
      <c r="E94" s="98" t="s">
        <v>84</v>
      </c>
      <c r="F94" s="98" t="s">
        <v>85</v>
      </c>
      <c r="G94" s="98" t="s">
        <v>86</v>
      </c>
      <c r="H94" s="98" t="s">
        <v>8645</v>
      </c>
      <c r="I94" s="99">
        <v>43497</v>
      </c>
    </row>
    <row r="95" spans="1:9" ht="102.75" x14ac:dyDescent="0.25">
      <c r="A95" s="303">
        <v>93</v>
      </c>
      <c r="B95" s="100" t="s">
        <v>644</v>
      </c>
      <c r="C95" s="100" t="s">
        <v>58</v>
      </c>
      <c r="D95" s="100" t="s">
        <v>8642</v>
      </c>
      <c r="E95" s="100" t="s">
        <v>84</v>
      </c>
      <c r="F95" s="100" t="s">
        <v>85</v>
      </c>
      <c r="G95" s="100" t="s">
        <v>86</v>
      </c>
      <c r="H95" s="100" t="s">
        <v>8643</v>
      </c>
      <c r="I95" s="101">
        <v>43497</v>
      </c>
    </row>
    <row r="96" spans="1:9" ht="90" x14ac:dyDescent="0.25">
      <c r="A96" s="302">
        <v>94</v>
      </c>
      <c r="B96" s="98" t="s">
        <v>644</v>
      </c>
      <c r="C96" s="98" t="s">
        <v>58</v>
      </c>
      <c r="D96" s="98" t="s">
        <v>8640</v>
      </c>
      <c r="E96" s="98" t="s">
        <v>84</v>
      </c>
      <c r="F96" s="98" t="s">
        <v>85</v>
      </c>
      <c r="G96" s="98" t="s">
        <v>86</v>
      </c>
      <c r="H96" s="98" t="s">
        <v>8641</v>
      </c>
      <c r="I96" s="99">
        <v>43497</v>
      </c>
    </row>
    <row r="97" spans="1:9" ht="90" x14ac:dyDescent="0.25">
      <c r="A97" s="303">
        <v>95</v>
      </c>
      <c r="B97" s="100" t="s">
        <v>644</v>
      </c>
      <c r="C97" s="100" t="s">
        <v>58</v>
      </c>
      <c r="D97" s="100" t="s">
        <v>8638</v>
      </c>
      <c r="E97" s="100" t="s">
        <v>84</v>
      </c>
      <c r="F97" s="100" t="s">
        <v>85</v>
      </c>
      <c r="G97" s="100" t="s">
        <v>86</v>
      </c>
      <c r="H97" s="100" t="s">
        <v>8639</v>
      </c>
      <c r="I97" s="101">
        <v>43497</v>
      </c>
    </row>
    <row r="98" spans="1:9" ht="90" x14ac:dyDescent="0.25">
      <c r="A98" s="302">
        <v>96</v>
      </c>
      <c r="B98" s="98" t="s">
        <v>644</v>
      </c>
      <c r="C98" s="98" t="s">
        <v>58</v>
      </c>
      <c r="D98" s="98" t="s">
        <v>8636</v>
      </c>
      <c r="E98" s="98" t="s">
        <v>84</v>
      </c>
      <c r="F98" s="98" t="s">
        <v>85</v>
      </c>
      <c r="G98" s="98" t="s">
        <v>86</v>
      </c>
      <c r="H98" s="98" t="s">
        <v>8637</v>
      </c>
      <c r="I98" s="99">
        <v>43497</v>
      </c>
    </row>
    <row r="99" spans="1:9" ht="64.5" x14ac:dyDescent="0.25">
      <c r="A99" s="303">
        <v>97</v>
      </c>
      <c r="B99" s="100" t="s">
        <v>636</v>
      </c>
      <c r="C99" s="100" t="s">
        <v>8</v>
      </c>
      <c r="D99" s="100" t="s">
        <v>8633</v>
      </c>
      <c r="E99" s="100" t="s">
        <v>162</v>
      </c>
      <c r="F99" s="100" t="s">
        <v>4055</v>
      </c>
      <c r="G99" s="100" t="s">
        <v>8634</v>
      </c>
      <c r="H99" s="100" t="s">
        <v>8635</v>
      </c>
      <c r="I99" s="101">
        <v>43497</v>
      </c>
    </row>
    <row r="100" spans="1:9" ht="128.25" x14ac:dyDescent="0.25">
      <c r="A100" s="302">
        <v>98</v>
      </c>
      <c r="B100" s="98" t="s">
        <v>524</v>
      </c>
      <c r="C100" s="98" t="s">
        <v>8</v>
      </c>
      <c r="D100" s="98" t="s">
        <v>8631</v>
      </c>
      <c r="E100" s="98" t="s">
        <v>162</v>
      </c>
      <c r="F100" s="98" t="s">
        <v>4055</v>
      </c>
      <c r="G100" s="98" t="s">
        <v>427</v>
      </c>
      <c r="H100" s="98" t="s">
        <v>8632</v>
      </c>
      <c r="I100" s="99">
        <v>43497</v>
      </c>
    </row>
    <row r="101" spans="1:9" ht="128.25" x14ac:dyDescent="0.25">
      <c r="A101" s="303">
        <v>99</v>
      </c>
      <c r="B101" s="100" t="s">
        <v>524</v>
      </c>
      <c r="C101" s="100" t="s">
        <v>8</v>
      </c>
      <c r="D101" s="100" t="s">
        <v>8629</v>
      </c>
      <c r="E101" s="100" t="s">
        <v>162</v>
      </c>
      <c r="F101" s="100" t="s">
        <v>4055</v>
      </c>
      <c r="G101" s="100" t="s">
        <v>8625</v>
      </c>
      <c r="H101" s="100" t="s">
        <v>8630</v>
      </c>
      <c r="I101" s="101">
        <v>43497</v>
      </c>
    </row>
    <row r="102" spans="1:9" ht="128.25" x14ac:dyDescent="0.25">
      <c r="A102" s="302">
        <v>100</v>
      </c>
      <c r="B102" s="98" t="s">
        <v>524</v>
      </c>
      <c r="C102" s="98" t="s">
        <v>8</v>
      </c>
      <c r="D102" s="98" t="s">
        <v>8627</v>
      </c>
      <c r="E102" s="98" t="s">
        <v>162</v>
      </c>
      <c r="F102" s="98" t="s">
        <v>4055</v>
      </c>
      <c r="G102" s="98" t="s">
        <v>8625</v>
      </c>
      <c r="H102" s="98" t="s">
        <v>8628</v>
      </c>
      <c r="I102" s="99">
        <v>43497</v>
      </c>
    </row>
    <row r="103" spans="1:9" ht="128.25" x14ac:dyDescent="0.25">
      <c r="A103" s="303">
        <v>101</v>
      </c>
      <c r="B103" s="100" t="s">
        <v>524</v>
      </c>
      <c r="C103" s="100" t="s">
        <v>8</v>
      </c>
      <c r="D103" s="100" t="s">
        <v>8624</v>
      </c>
      <c r="E103" s="100" t="s">
        <v>162</v>
      </c>
      <c r="F103" s="100" t="s">
        <v>4055</v>
      </c>
      <c r="G103" s="100" t="s">
        <v>8625</v>
      </c>
      <c r="H103" s="100" t="s">
        <v>8626</v>
      </c>
      <c r="I103" s="101">
        <v>43497</v>
      </c>
    </row>
    <row r="104" spans="1:9" ht="90" x14ac:dyDescent="0.25">
      <c r="A104" s="302">
        <v>102</v>
      </c>
      <c r="B104" s="98" t="s">
        <v>644</v>
      </c>
      <c r="C104" s="98" t="s">
        <v>8</v>
      </c>
      <c r="D104" s="98" t="s">
        <v>8622</v>
      </c>
      <c r="E104" s="98" t="s">
        <v>84</v>
      </c>
      <c r="F104" s="98" t="s">
        <v>85</v>
      </c>
      <c r="G104" s="98" t="s">
        <v>86</v>
      </c>
      <c r="H104" s="98" t="s">
        <v>8623</v>
      </c>
      <c r="I104" s="99">
        <v>43497</v>
      </c>
    </row>
    <row r="105" spans="1:9" ht="90" x14ac:dyDescent="0.25">
      <c r="A105" s="303">
        <v>103</v>
      </c>
      <c r="B105" s="100" t="s">
        <v>644</v>
      </c>
      <c r="C105" s="100" t="s">
        <v>8</v>
      </c>
      <c r="D105" s="100" t="s">
        <v>8620</v>
      </c>
      <c r="E105" s="100" t="s">
        <v>84</v>
      </c>
      <c r="F105" s="100" t="s">
        <v>85</v>
      </c>
      <c r="G105" s="100" t="s">
        <v>86</v>
      </c>
      <c r="H105" s="100" t="s">
        <v>8621</v>
      </c>
      <c r="I105" s="101">
        <v>43497</v>
      </c>
    </row>
    <row r="106" spans="1:9" ht="90" x14ac:dyDescent="0.25">
      <c r="A106" s="302">
        <v>104</v>
      </c>
      <c r="B106" s="98" t="s">
        <v>644</v>
      </c>
      <c r="C106" s="98" t="s">
        <v>8</v>
      </c>
      <c r="D106" s="98" t="s">
        <v>8618</v>
      </c>
      <c r="E106" s="98" t="s">
        <v>84</v>
      </c>
      <c r="F106" s="98" t="s">
        <v>85</v>
      </c>
      <c r="G106" s="98" t="s">
        <v>86</v>
      </c>
      <c r="H106" s="98" t="s">
        <v>8619</v>
      </c>
      <c r="I106" s="99">
        <v>43497</v>
      </c>
    </row>
    <row r="107" spans="1:9" ht="90" x14ac:dyDescent="0.25">
      <c r="A107" s="303">
        <v>105</v>
      </c>
      <c r="B107" s="100" t="s">
        <v>644</v>
      </c>
      <c r="C107" s="100" t="s">
        <v>8</v>
      </c>
      <c r="D107" s="100" t="s">
        <v>8616</v>
      </c>
      <c r="E107" s="100" t="s">
        <v>84</v>
      </c>
      <c r="F107" s="100" t="s">
        <v>85</v>
      </c>
      <c r="G107" s="100" t="s">
        <v>86</v>
      </c>
      <c r="H107" s="100" t="s">
        <v>8617</v>
      </c>
      <c r="I107" s="101">
        <v>43497</v>
      </c>
    </row>
    <row r="108" spans="1:9" ht="90" x14ac:dyDescent="0.25">
      <c r="A108" s="302">
        <v>106</v>
      </c>
      <c r="B108" s="98" t="s">
        <v>644</v>
      </c>
      <c r="C108" s="98" t="s">
        <v>8</v>
      </c>
      <c r="D108" s="98" t="s">
        <v>8614</v>
      </c>
      <c r="E108" s="98" t="s">
        <v>84</v>
      </c>
      <c r="F108" s="98" t="s">
        <v>85</v>
      </c>
      <c r="G108" s="98" t="s">
        <v>86</v>
      </c>
      <c r="H108" s="98" t="s">
        <v>8615</v>
      </c>
      <c r="I108" s="99">
        <v>43497</v>
      </c>
    </row>
    <row r="109" spans="1:9" ht="102.75" x14ac:dyDescent="0.25">
      <c r="A109" s="303">
        <v>107</v>
      </c>
      <c r="B109" s="100" t="s">
        <v>644</v>
      </c>
      <c r="C109" s="100" t="s">
        <v>58</v>
      </c>
      <c r="D109" s="100" t="s">
        <v>8680</v>
      </c>
      <c r="E109" s="100" t="s">
        <v>84</v>
      </c>
      <c r="F109" s="100" t="s">
        <v>85</v>
      </c>
      <c r="G109" s="100" t="s">
        <v>86</v>
      </c>
      <c r="H109" s="100" t="s">
        <v>8681</v>
      </c>
      <c r="I109" s="101">
        <v>43500</v>
      </c>
    </row>
    <row r="110" spans="1:9" ht="115.5" x14ac:dyDescent="0.25">
      <c r="A110" s="302">
        <v>108</v>
      </c>
      <c r="B110" s="98" t="s">
        <v>644</v>
      </c>
      <c r="C110" s="98" t="s">
        <v>58</v>
      </c>
      <c r="D110" s="98" t="s">
        <v>8678</v>
      </c>
      <c r="E110" s="98" t="s">
        <v>84</v>
      </c>
      <c r="F110" s="98" t="s">
        <v>85</v>
      </c>
      <c r="G110" s="98" t="s">
        <v>86</v>
      </c>
      <c r="H110" s="98" t="s">
        <v>8679</v>
      </c>
      <c r="I110" s="99">
        <v>43500</v>
      </c>
    </row>
    <row r="111" spans="1:9" ht="90" x14ac:dyDescent="0.25">
      <c r="A111" s="303">
        <v>109</v>
      </c>
      <c r="B111" s="100" t="s">
        <v>644</v>
      </c>
      <c r="C111" s="100" t="s">
        <v>58</v>
      </c>
      <c r="D111" s="100" t="s">
        <v>8676</v>
      </c>
      <c r="E111" s="100" t="s">
        <v>84</v>
      </c>
      <c r="F111" s="100" t="s">
        <v>85</v>
      </c>
      <c r="G111" s="100" t="s">
        <v>86</v>
      </c>
      <c r="H111" s="100" t="s">
        <v>8677</v>
      </c>
      <c r="I111" s="101">
        <v>43500</v>
      </c>
    </row>
    <row r="112" spans="1:9" ht="90" x14ac:dyDescent="0.25">
      <c r="A112" s="302">
        <v>110</v>
      </c>
      <c r="B112" s="98" t="s">
        <v>644</v>
      </c>
      <c r="C112" s="98" t="s">
        <v>58</v>
      </c>
      <c r="D112" s="98" t="s">
        <v>8674</v>
      </c>
      <c r="E112" s="98" t="s">
        <v>84</v>
      </c>
      <c r="F112" s="98" t="s">
        <v>85</v>
      </c>
      <c r="G112" s="98" t="s">
        <v>86</v>
      </c>
      <c r="H112" s="98" t="s">
        <v>8675</v>
      </c>
      <c r="I112" s="99">
        <v>43500</v>
      </c>
    </row>
    <row r="113" spans="1:9" ht="102.75" x14ac:dyDescent="0.25">
      <c r="A113" s="303">
        <v>111</v>
      </c>
      <c r="B113" s="100" t="s">
        <v>644</v>
      </c>
      <c r="C113" s="100" t="s">
        <v>58</v>
      </c>
      <c r="D113" s="100" t="s">
        <v>8672</v>
      </c>
      <c r="E113" s="100" t="s">
        <v>84</v>
      </c>
      <c r="F113" s="100" t="s">
        <v>85</v>
      </c>
      <c r="G113" s="100" t="s">
        <v>86</v>
      </c>
      <c r="H113" s="100" t="s">
        <v>8673</v>
      </c>
      <c r="I113" s="101">
        <v>43500</v>
      </c>
    </row>
    <row r="114" spans="1:9" ht="102.75" x14ac:dyDescent="0.25">
      <c r="A114" s="302">
        <v>112</v>
      </c>
      <c r="B114" s="98" t="s">
        <v>644</v>
      </c>
      <c r="C114" s="98" t="s">
        <v>58</v>
      </c>
      <c r="D114" s="98" t="s">
        <v>8670</v>
      </c>
      <c r="E114" s="98" t="s">
        <v>84</v>
      </c>
      <c r="F114" s="98" t="s">
        <v>85</v>
      </c>
      <c r="G114" s="98" t="s">
        <v>86</v>
      </c>
      <c r="H114" s="98" t="s">
        <v>8671</v>
      </c>
      <c r="I114" s="99">
        <v>43500</v>
      </c>
    </row>
    <row r="115" spans="1:9" ht="115.5" x14ac:dyDescent="0.25">
      <c r="A115" s="303">
        <v>113</v>
      </c>
      <c r="B115" s="100" t="s">
        <v>644</v>
      </c>
      <c r="C115" s="100" t="s">
        <v>58</v>
      </c>
      <c r="D115" s="100" t="s">
        <v>8668</v>
      </c>
      <c r="E115" s="100" t="s">
        <v>84</v>
      </c>
      <c r="F115" s="100" t="s">
        <v>85</v>
      </c>
      <c r="G115" s="100" t="s">
        <v>86</v>
      </c>
      <c r="H115" s="100" t="s">
        <v>8669</v>
      </c>
      <c r="I115" s="101">
        <v>43500</v>
      </c>
    </row>
    <row r="116" spans="1:9" ht="115.5" x14ac:dyDescent="0.25">
      <c r="A116" s="302">
        <v>114</v>
      </c>
      <c r="B116" s="98" t="s">
        <v>644</v>
      </c>
      <c r="C116" s="98" t="s">
        <v>58</v>
      </c>
      <c r="D116" s="98" t="s">
        <v>8666</v>
      </c>
      <c r="E116" s="98" t="s">
        <v>84</v>
      </c>
      <c r="F116" s="98" t="s">
        <v>85</v>
      </c>
      <c r="G116" s="98" t="s">
        <v>86</v>
      </c>
      <c r="H116" s="98" t="s">
        <v>8667</v>
      </c>
      <c r="I116" s="99">
        <v>43500</v>
      </c>
    </row>
    <row r="117" spans="1:9" ht="102.75" x14ac:dyDescent="0.25">
      <c r="A117" s="303">
        <v>115</v>
      </c>
      <c r="B117" s="100" t="s">
        <v>644</v>
      </c>
      <c r="C117" s="100" t="s">
        <v>58</v>
      </c>
      <c r="D117" s="100" t="s">
        <v>8664</v>
      </c>
      <c r="E117" s="100" t="s">
        <v>84</v>
      </c>
      <c r="F117" s="100" t="s">
        <v>85</v>
      </c>
      <c r="G117" s="100" t="s">
        <v>86</v>
      </c>
      <c r="H117" s="100" t="s">
        <v>8665</v>
      </c>
      <c r="I117" s="101">
        <v>43500</v>
      </c>
    </row>
    <row r="118" spans="1:9" ht="102.75" x14ac:dyDescent="0.25">
      <c r="A118" s="302">
        <v>116</v>
      </c>
      <c r="B118" s="98" t="s">
        <v>644</v>
      </c>
      <c r="C118" s="98" t="s">
        <v>58</v>
      </c>
      <c r="D118" s="98" t="s">
        <v>8662</v>
      </c>
      <c r="E118" s="98" t="s">
        <v>84</v>
      </c>
      <c r="F118" s="98" t="s">
        <v>85</v>
      </c>
      <c r="G118" s="98" t="s">
        <v>86</v>
      </c>
      <c r="H118" s="98" t="s">
        <v>8663</v>
      </c>
      <c r="I118" s="99">
        <v>43500</v>
      </c>
    </row>
    <row r="119" spans="1:9" ht="102.75" x14ac:dyDescent="0.25">
      <c r="A119" s="303">
        <v>117</v>
      </c>
      <c r="B119" s="100" t="s">
        <v>644</v>
      </c>
      <c r="C119" s="100" t="s">
        <v>58</v>
      </c>
      <c r="D119" s="100" t="s">
        <v>8660</v>
      </c>
      <c r="E119" s="100" t="s">
        <v>84</v>
      </c>
      <c r="F119" s="100" t="s">
        <v>85</v>
      </c>
      <c r="G119" s="100" t="s">
        <v>86</v>
      </c>
      <c r="H119" s="100" t="s">
        <v>8661</v>
      </c>
      <c r="I119" s="101">
        <v>43500</v>
      </c>
    </row>
    <row r="120" spans="1:9" ht="90" x14ac:dyDescent="0.25">
      <c r="A120" s="302">
        <v>118</v>
      </c>
      <c r="B120" s="98" t="s">
        <v>644</v>
      </c>
      <c r="C120" s="98" t="s">
        <v>8</v>
      </c>
      <c r="D120" s="98" t="s">
        <v>8658</v>
      </c>
      <c r="E120" s="98" t="s">
        <v>84</v>
      </c>
      <c r="F120" s="98" t="s">
        <v>85</v>
      </c>
      <c r="G120" s="98" t="s">
        <v>86</v>
      </c>
      <c r="H120" s="98" t="s">
        <v>8659</v>
      </c>
      <c r="I120" s="99">
        <v>43500</v>
      </c>
    </row>
    <row r="121" spans="1:9" ht="90" x14ac:dyDescent="0.25">
      <c r="A121" s="303">
        <v>119</v>
      </c>
      <c r="B121" s="100" t="s">
        <v>644</v>
      </c>
      <c r="C121" s="100" t="s">
        <v>8</v>
      </c>
      <c r="D121" s="100" t="s">
        <v>8656</v>
      </c>
      <c r="E121" s="100" t="s">
        <v>84</v>
      </c>
      <c r="F121" s="100" t="s">
        <v>85</v>
      </c>
      <c r="G121" s="100" t="s">
        <v>86</v>
      </c>
      <c r="H121" s="100" t="s">
        <v>8657</v>
      </c>
      <c r="I121" s="101">
        <v>43500</v>
      </c>
    </row>
    <row r="122" spans="1:9" ht="90" x14ac:dyDescent="0.25">
      <c r="A122" s="302">
        <v>120</v>
      </c>
      <c r="B122" s="98" t="s">
        <v>644</v>
      </c>
      <c r="C122" s="98" t="s">
        <v>8</v>
      </c>
      <c r="D122" s="98" t="s">
        <v>8654</v>
      </c>
      <c r="E122" s="98" t="s">
        <v>84</v>
      </c>
      <c r="F122" s="98" t="s">
        <v>85</v>
      </c>
      <c r="G122" s="98" t="s">
        <v>86</v>
      </c>
      <c r="H122" s="98" t="s">
        <v>8655</v>
      </c>
      <c r="I122" s="99">
        <v>43500</v>
      </c>
    </row>
    <row r="123" spans="1:9" ht="77.25" x14ac:dyDescent="0.25">
      <c r="A123" s="303">
        <v>121</v>
      </c>
      <c r="B123" s="100" t="s">
        <v>644</v>
      </c>
      <c r="C123" s="100" t="s">
        <v>8</v>
      </c>
      <c r="D123" s="100" t="s">
        <v>8652</v>
      </c>
      <c r="E123" s="100" t="s">
        <v>84</v>
      </c>
      <c r="F123" s="100" t="s">
        <v>85</v>
      </c>
      <c r="G123" s="100" t="s">
        <v>86</v>
      </c>
      <c r="H123" s="100" t="s">
        <v>8653</v>
      </c>
      <c r="I123" s="101">
        <v>43500</v>
      </c>
    </row>
    <row r="124" spans="1:9" ht="102.75" x14ac:dyDescent="0.25">
      <c r="A124" s="302">
        <v>122</v>
      </c>
      <c r="B124" s="98" t="s">
        <v>644</v>
      </c>
      <c r="C124" s="98" t="s">
        <v>8</v>
      </c>
      <c r="D124" s="98" t="s">
        <v>8650</v>
      </c>
      <c r="E124" s="98" t="s">
        <v>84</v>
      </c>
      <c r="F124" s="98" t="s">
        <v>85</v>
      </c>
      <c r="G124" s="98" t="s">
        <v>86</v>
      </c>
      <c r="H124" s="98" t="s">
        <v>8651</v>
      </c>
      <c r="I124" s="99">
        <v>43500</v>
      </c>
    </row>
    <row r="125" spans="1:9" ht="153.75" x14ac:dyDescent="0.25">
      <c r="A125" s="303">
        <v>123</v>
      </c>
      <c r="B125" s="100" t="s">
        <v>644</v>
      </c>
      <c r="C125" s="100" t="s">
        <v>8</v>
      </c>
      <c r="D125" s="100" t="s">
        <v>8694</v>
      </c>
      <c r="E125" s="100" t="s">
        <v>84</v>
      </c>
      <c r="F125" s="100" t="s">
        <v>85</v>
      </c>
      <c r="G125" s="100" t="s">
        <v>86</v>
      </c>
      <c r="H125" s="100" t="s">
        <v>8695</v>
      </c>
      <c r="I125" s="101">
        <v>43502</v>
      </c>
    </row>
    <row r="126" spans="1:9" ht="128.25" x14ac:dyDescent="0.25">
      <c r="A126" s="302">
        <v>124</v>
      </c>
      <c r="B126" s="98" t="s">
        <v>644</v>
      </c>
      <c r="C126" s="98" t="s">
        <v>8</v>
      </c>
      <c r="D126" s="98" t="s">
        <v>8692</v>
      </c>
      <c r="E126" s="98" t="s">
        <v>84</v>
      </c>
      <c r="F126" s="98" t="s">
        <v>85</v>
      </c>
      <c r="G126" s="98" t="s">
        <v>86</v>
      </c>
      <c r="H126" s="98" t="s">
        <v>8693</v>
      </c>
      <c r="I126" s="99">
        <v>43502</v>
      </c>
    </row>
    <row r="127" spans="1:9" ht="128.25" x14ac:dyDescent="0.25">
      <c r="A127" s="303">
        <v>125</v>
      </c>
      <c r="B127" s="100" t="s">
        <v>644</v>
      </c>
      <c r="C127" s="100" t="s">
        <v>8</v>
      </c>
      <c r="D127" s="100" t="s">
        <v>8690</v>
      </c>
      <c r="E127" s="100" t="s">
        <v>84</v>
      </c>
      <c r="F127" s="100" t="s">
        <v>85</v>
      </c>
      <c r="G127" s="100" t="s">
        <v>86</v>
      </c>
      <c r="H127" s="100" t="s">
        <v>8691</v>
      </c>
      <c r="I127" s="101">
        <v>43502</v>
      </c>
    </row>
    <row r="128" spans="1:9" ht="141" x14ac:dyDescent="0.25">
      <c r="A128" s="302">
        <v>126</v>
      </c>
      <c r="B128" s="98" t="s">
        <v>644</v>
      </c>
      <c r="C128" s="98" t="s">
        <v>8</v>
      </c>
      <c r="D128" s="98" t="s">
        <v>8688</v>
      </c>
      <c r="E128" s="98" t="s">
        <v>84</v>
      </c>
      <c r="F128" s="98" t="s">
        <v>85</v>
      </c>
      <c r="G128" s="98" t="s">
        <v>86</v>
      </c>
      <c r="H128" s="98" t="s">
        <v>8689</v>
      </c>
      <c r="I128" s="99">
        <v>43502</v>
      </c>
    </row>
    <row r="129" spans="1:9" ht="128.25" x14ac:dyDescent="0.25">
      <c r="A129" s="303">
        <v>127</v>
      </c>
      <c r="B129" s="100" t="s">
        <v>644</v>
      </c>
      <c r="C129" s="100" t="s">
        <v>8</v>
      </c>
      <c r="D129" s="100" t="s">
        <v>8686</v>
      </c>
      <c r="E129" s="100" t="s">
        <v>84</v>
      </c>
      <c r="F129" s="100" t="s">
        <v>85</v>
      </c>
      <c r="G129" s="100" t="s">
        <v>86</v>
      </c>
      <c r="H129" s="100" t="s">
        <v>8687</v>
      </c>
      <c r="I129" s="101">
        <v>43502</v>
      </c>
    </row>
    <row r="130" spans="1:9" ht="141" x14ac:dyDescent="0.25">
      <c r="A130" s="302">
        <v>128</v>
      </c>
      <c r="B130" s="98" t="s">
        <v>644</v>
      </c>
      <c r="C130" s="98" t="s">
        <v>8</v>
      </c>
      <c r="D130" s="98" t="s">
        <v>8684</v>
      </c>
      <c r="E130" s="98" t="s">
        <v>84</v>
      </c>
      <c r="F130" s="98" t="s">
        <v>85</v>
      </c>
      <c r="G130" s="98" t="s">
        <v>86</v>
      </c>
      <c r="H130" s="98" t="s">
        <v>8685</v>
      </c>
      <c r="I130" s="99">
        <v>43502</v>
      </c>
    </row>
    <row r="131" spans="1:9" ht="153.75" x14ac:dyDescent="0.25">
      <c r="A131" s="303">
        <v>129</v>
      </c>
      <c r="B131" s="100" t="s">
        <v>644</v>
      </c>
      <c r="C131" s="100" t="s">
        <v>8</v>
      </c>
      <c r="D131" s="100" t="s">
        <v>8682</v>
      </c>
      <c r="E131" s="100" t="s">
        <v>84</v>
      </c>
      <c r="F131" s="100" t="s">
        <v>85</v>
      </c>
      <c r="G131" s="100" t="s">
        <v>86</v>
      </c>
      <c r="H131" s="100" t="s">
        <v>8683</v>
      </c>
      <c r="I131" s="101">
        <v>43502</v>
      </c>
    </row>
    <row r="132" spans="1:9" ht="90" x14ac:dyDescent="0.25">
      <c r="A132" s="302">
        <v>130</v>
      </c>
      <c r="B132" s="98" t="s">
        <v>644</v>
      </c>
      <c r="C132" s="98" t="s">
        <v>8</v>
      </c>
      <c r="D132" s="98" t="s">
        <v>8720</v>
      </c>
      <c r="E132" s="98" t="s">
        <v>84</v>
      </c>
      <c r="F132" s="98" t="s">
        <v>85</v>
      </c>
      <c r="G132" s="98" t="s">
        <v>86</v>
      </c>
      <c r="H132" s="98" t="s">
        <v>8721</v>
      </c>
      <c r="I132" s="99">
        <v>43503</v>
      </c>
    </row>
    <row r="133" spans="1:9" ht="90" x14ac:dyDescent="0.25">
      <c r="A133" s="303">
        <v>131</v>
      </c>
      <c r="B133" s="100" t="s">
        <v>644</v>
      </c>
      <c r="C133" s="100" t="s">
        <v>8</v>
      </c>
      <c r="D133" s="100" t="s">
        <v>8718</v>
      </c>
      <c r="E133" s="100" t="s">
        <v>84</v>
      </c>
      <c r="F133" s="100" t="s">
        <v>85</v>
      </c>
      <c r="G133" s="100" t="s">
        <v>86</v>
      </c>
      <c r="H133" s="100" t="s">
        <v>8719</v>
      </c>
      <c r="I133" s="101">
        <v>43503</v>
      </c>
    </row>
    <row r="134" spans="1:9" ht="90" x14ac:dyDescent="0.25">
      <c r="A134" s="302">
        <v>132</v>
      </c>
      <c r="B134" s="98" t="s">
        <v>644</v>
      </c>
      <c r="C134" s="98" t="s">
        <v>8</v>
      </c>
      <c r="D134" s="98" t="s">
        <v>8716</v>
      </c>
      <c r="E134" s="98" t="s">
        <v>84</v>
      </c>
      <c r="F134" s="98" t="s">
        <v>85</v>
      </c>
      <c r="G134" s="98" t="s">
        <v>86</v>
      </c>
      <c r="H134" s="98" t="s">
        <v>8717</v>
      </c>
      <c r="I134" s="99">
        <v>43503</v>
      </c>
    </row>
    <row r="135" spans="1:9" ht="90" x14ac:dyDescent="0.25">
      <c r="A135" s="303">
        <v>133</v>
      </c>
      <c r="B135" s="100" t="s">
        <v>644</v>
      </c>
      <c r="C135" s="100" t="s">
        <v>8</v>
      </c>
      <c r="D135" s="100" t="s">
        <v>8714</v>
      </c>
      <c r="E135" s="100" t="s">
        <v>84</v>
      </c>
      <c r="F135" s="100" t="s">
        <v>85</v>
      </c>
      <c r="G135" s="100" t="s">
        <v>86</v>
      </c>
      <c r="H135" s="100" t="s">
        <v>8715</v>
      </c>
      <c r="I135" s="101">
        <v>43503</v>
      </c>
    </row>
    <row r="136" spans="1:9" ht="90" x14ac:dyDescent="0.25">
      <c r="A136" s="302">
        <v>134</v>
      </c>
      <c r="B136" s="98" t="s">
        <v>644</v>
      </c>
      <c r="C136" s="98" t="s">
        <v>8</v>
      </c>
      <c r="D136" s="98" t="s">
        <v>8712</v>
      </c>
      <c r="E136" s="98" t="s">
        <v>84</v>
      </c>
      <c r="F136" s="98" t="s">
        <v>85</v>
      </c>
      <c r="G136" s="98" t="s">
        <v>86</v>
      </c>
      <c r="H136" s="98" t="s">
        <v>8713</v>
      </c>
      <c r="I136" s="99">
        <v>43503</v>
      </c>
    </row>
    <row r="137" spans="1:9" ht="90" x14ac:dyDescent="0.25">
      <c r="A137" s="303">
        <v>135</v>
      </c>
      <c r="B137" s="100" t="s">
        <v>644</v>
      </c>
      <c r="C137" s="100" t="s">
        <v>8</v>
      </c>
      <c r="D137" s="100" t="s">
        <v>8710</v>
      </c>
      <c r="E137" s="100" t="s">
        <v>84</v>
      </c>
      <c r="F137" s="100" t="s">
        <v>85</v>
      </c>
      <c r="G137" s="100" t="s">
        <v>86</v>
      </c>
      <c r="H137" s="100" t="s">
        <v>8711</v>
      </c>
      <c r="I137" s="101">
        <v>43503</v>
      </c>
    </row>
    <row r="138" spans="1:9" ht="77.25" x14ac:dyDescent="0.25">
      <c r="A138" s="302">
        <v>136</v>
      </c>
      <c r="B138" s="98" t="s">
        <v>644</v>
      </c>
      <c r="C138" s="98" t="s">
        <v>8</v>
      </c>
      <c r="D138" s="98" t="s">
        <v>8708</v>
      </c>
      <c r="E138" s="98" t="s">
        <v>84</v>
      </c>
      <c r="F138" s="98" t="s">
        <v>85</v>
      </c>
      <c r="G138" s="98" t="s">
        <v>86</v>
      </c>
      <c r="H138" s="98" t="s">
        <v>8709</v>
      </c>
      <c r="I138" s="99">
        <v>43503</v>
      </c>
    </row>
    <row r="139" spans="1:9" ht="90" x14ac:dyDescent="0.25">
      <c r="A139" s="303">
        <v>137</v>
      </c>
      <c r="B139" s="100" t="s">
        <v>644</v>
      </c>
      <c r="C139" s="100" t="s">
        <v>8</v>
      </c>
      <c r="D139" s="100" t="s">
        <v>8706</v>
      </c>
      <c r="E139" s="100" t="s">
        <v>84</v>
      </c>
      <c r="F139" s="100" t="s">
        <v>85</v>
      </c>
      <c r="G139" s="100" t="s">
        <v>86</v>
      </c>
      <c r="H139" s="100" t="s">
        <v>8707</v>
      </c>
      <c r="I139" s="101">
        <v>43503</v>
      </c>
    </row>
    <row r="140" spans="1:9" ht="90" x14ac:dyDescent="0.25">
      <c r="A140" s="302">
        <v>138</v>
      </c>
      <c r="B140" s="98" t="s">
        <v>644</v>
      </c>
      <c r="C140" s="98" t="s">
        <v>8</v>
      </c>
      <c r="D140" s="98" t="s">
        <v>8704</v>
      </c>
      <c r="E140" s="98" t="s">
        <v>84</v>
      </c>
      <c r="F140" s="98" t="s">
        <v>85</v>
      </c>
      <c r="G140" s="98" t="s">
        <v>86</v>
      </c>
      <c r="H140" s="98" t="s">
        <v>8705</v>
      </c>
      <c r="I140" s="99">
        <v>43503</v>
      </c>
    </row>
    <row r="141" spans="1:9" ht="153.75" x14ac:dyDescent="0.25">
      <c r="A141" s="303">
        <v>139</v>
      </c>
      <c r="B141" s="100" t="s">
        <v>644</v>
      </c>
      <c r="C141" s="100" t="s">
        <v>8</v>
      </c>
      <c r="D141" s="100" t="s">
        <v>8702</v>
      </c>
      <c r="E141" s="100" t="s">
        <v>84</v>
      </c>
      <c r="F141" s="100" t="s">
        <v>85</v>
      </c>
      <c r="G141" s="100" t="s">
        <v>86</v>
      </c>
      <c r="H141" s="100" t="s">
        <v>8703</v>
      </c>
      <c r="I141" s="101">
        <v>43503</v>
      </c>
    </row>
    <row r="142" spans="1:9" ht="77.25" x14ac:dyDescent="0.25">
      <c r="A142" s="302">
        <v>140</v>
      </c>
      <c r="B142" s="98" t="s">
        <v>644</v>
      </c>
      <c r="C142" s="98" t="s">
        <v>8</v>
      </c>
      <c r="D142" s="98" t="s">
        <v>8700</v>
      </c>
      <c r="E142" s="98" t="s">
        <v>84</v>
      </c>
      <c r="F142" s="98" t="s">
        <v>85</v>
      </c>
      <c r="G142" s="98" t="s">
        <v>86</v>
      </c>
      <c r="H142" s="98" t="s">
        <v>8701</v>
      </c>
      <c r="I142" s="99">
        <v>43503</v>
      </c>
    </row>
    <row r="143" spans="1:9" ht="102.75" x14ac:dyDescent="0.25">
      <c r="A143" s="303">
        <v>141</v>
      </c>
      <c r="B143" s="100" t="s">
        <v>644</v>
      </c>
      <c r="C143" s="100" t="s">
        <v>8</v>
      </c>
      <c r="D143" s="100" t="s">
        <v>8698</v>
      </c>
      <c r="E143" s="100" t="s">
        <v>84</v>
      </c>
      <c r="F143" s="100" t="s">
        <v>85</v>
      </c>
      <c r="G143" s="100" t="s">
        <v>86</v>
      </c>
      <c r="H143" s="100" t="s">
        <v>8699</v>
      </c>
      <c r="I143" s="101">
        <v>43503</v>
      </c>
    </row>
    <row r="144" spans="1:9" ht="90" x14ac:dyDescent="0.25">
      <c r="A144" s="302">
        <v>142</v>
      </c>
      <c r="B144" s="98" t="s">
        <v>644</v>
      </c>
      <c r="C144" s="98" t="s">
        <v>8</v>
      </c>
      <c r="D144" s="98" t="s">
        <v>8696</v>
      </c>
      <c r="E144" s="98" t="s">
        <v>84</v>
      </c>
      <c r="F144" s="98" t="s">
        <v>85</v>
      </c>
      <c r="G144" s="98" t="s">
        <v>86</v>
      </c>
      <c r="H144" s="98" t="s">
        <v>8697</v>
      </c>
      <c r="I144" s="99">
        <v>43503</v>
      </c>
    </row>
    <row r="145" spans="1:9" ht="39" x14ac:dyDescent="0.25">
      <c r="A145" s="303">
        <v>143</v>
      </c>
      <c r="B145" s="100" t="s">
        <v>8418</v>
      </c>
      <c r="C145" s="100" t="s">
        <v>8</v>
      </c>
      <c r="D145" s="100" t="s">
        <v>8748</v>
      </c>
      <c r="E145" s="100" t="s">
        <v>641</v>
      </c>
      <c r="F145" s="100" t="s">
        <v>941</v>
      </c>
      <c r="G145" s="100" t="s">
        <v>942</v>
      </c>
      <c r="H145" s="100" t="s">
        <v>8749</v>
      </c>
      <c r="I145" s="101">
        <v>43504</v>
      </c>
    </row>
    <row r="146" spans="1:9" ht="64.5" x14ac:dyDescent="0.25">
      <c r="A146" s="302">
        <v>144</v>
      </c>
      <c r="B146" s="98" t="s">
        <v>636</v>
      </c>
      <c r="C146" s="98" t="s">
        <v>8</v>
      </c>
      <c r="D146" s="98" t="s">
        <v>8746</v>
      </c>
      <c r="E146" s="98" t="s">
        <v>162</v>
      </c>
      <c r="F146" s="98" t="s">
        <v>4055</v>
      </c>
      <c r="G146" s="98" t="s">
        <v>807</v>
      </c>
      <c r="H146" s="98" t="s">
        <v>8747</v>
      </c>
      <c r="I146" s="99">
        <v>43504</v>
      </c>
    </row>
    <row r="147" spans="1:9" ht="64.5" x14ac:dyDescent="0.25">
      <c r="A147" s="303">
        <v>145</v>
      </c>
      <c r="B147" s="100" t="s">
        <v>636</v>
      </c>
      <c r="C147" s="100" t="s">
        <v>8</v>
      </c>
      <c r="D147" s="100" t="s">
        <v>8744</v>
      </c>
      <c r="E147" s="100" t="s">
        <v>162</v>
      </c>
      <c r="F147" s="100" t="s">
        <v>4055</v>
      </c>
      <c r="G147" s="100" t="s">
        <v>807</v>
      </c>
      <c r="H147" s="100" t="s">
        <v>8745</v>
      </c>
      <c r="I147" s="101">
        <v>43504</v>
      </c>
    </row>
    <row r="148" spans="1:9" ht="64.5" x14ac:dyDescent="0.25">
      <c r="A148" s="302">
        <v>146</v>
      </c>
      <c r="B148" s="98" t="s">
        <v>636</v>
      </c>
      <c r="C148" s="98" t="s">
        <v>8</v>
      </c>
      <c r="D148" s="98" t="s">
        <v>8742</v>
      </c>
      <c r="E148" s="98" t="s">
        <v>162</v>
      </c>
      <c r="F148" s="98" t="s">
        <v>4055</v>
      </c>
      <c r="G148" s="98" t="s">
        <v>807</v>
      </c>
      <c r="H148" s="98" t="s">
        <v>8743</v>
      </c>
      <c r="I148" s="99">
        <v>43504</v>
      </c>
    </row>
    <row r="149" spans="1:9" ht="64.5" x14ac:dyDescent="0.25">
      <c r="A149" s="303">
        <v>147</v>
      </c>
      <c r="B149" s="100" t="s">
        <v>636</v>
      </c>
      <c r="C149" s="100" t="s">
        <v>8</v>
      </c>
      <c r="D149" s="100" t="s">
        <v>8740</v>
      </c>
      <c r="E149" s="100" t="s">
        <v>162</v>
      </c>
      <c r="F149" s="100" t="s">
        <v>4055</v>
      </c>
      <c r="G149" s="100" t="s">
        <v>807</v>
      </c>
      <c r="H149" s="100" t="s">
        <v>8741</v>
      </c>
      <c r="I149" s="101">
        <v>43504</v>
      </c>
    </row>
    <row r="150" spans="1:9" ht="39" x14ac:dyDescent="0.25">
      <c r="A150" s="302">
        <v>148</v>
      </c>
      <c r="B150" s="98" t="s">
        <v>8418</v>
      </c>
      <c r="C150" s="98" t="s">
        <v>8</v>
      </c>
      <c r="D150" s="98" t="s">
        <v>8738</v>
      </c>
      <c r="E150" s="98" t="s">
        <v>641</v>
      </c>
      <c r="F150" s="98" t="s">
        <v>941</v>
      </c>
      <c r="G150" s="98" t="s">
        <v>942</v>
      </c>
      <c r="H150" s="98" t="s">
        <v>8739</v>
      </c>
      <c r="I150" s="99">
        <v>43504</v>
      </c>
    </row>
    <row r="151" spans="1:9" ht="39" x14ac:dyDescent="0.25">
      <c r="A151" s="303">
        <v>149</v>
      </c>
      <c r="B151" s="100" t="s">
        <v>8418</v>
      </c>
      <c r="C151" s="100" t="s">
        <v>8</v>
      </c>
      <c r="D151" s="100" t="s">
        <v>8736</v>
      </c>
      <c r="E151" s="100" t="s">
        <v>641</v>
      </c>
      <c r="F151" s="100" t="s">
        <v>941</v>
      </c>
      <c r="G151" s="100" t="s">
        <v>942</v>
      </c>
      <c r="H151" s="100" t="s">
        <v>8737</v>
      </c>
      <c r="I151" s="101">
        <v>43504</v>
      </c>
    </row>
    <row r="152" spans="1:9" ht="39" x14ac:dyDescent="0.25">
      <c r="A152" s="302">
        <v>150</v>
      </c>
      <c r="B152" s="98" t="s">
        <v>8418</v>
      </c>
      <c r="C152" s="98" t="s">
        <v>8</v>
      </c>
      <c r="D152" s="98" t="s">
        <v>8734</v>
      </c>
      <c r="E152" s="98" t="s">
        <v>641</v>
      </c>
      <c r="F152" s="98" t="s">
        <v>941</v>
      </c>
      <c r="G152" s="98" t="s">
        <v>942</v>
      </c>
      <c r="H152" s="98" t="s">
        <v>8735</v>
      </c>
      <c r="I152" s="99">
        <v>43504</v>
      </c>
    </row>
    <row r="153" spans="1:9" ht="39" x14ac:dyDescent="0.25">
      <c r="A153" s="303">
        <v>151</v>
      </c>
      <c r="B153" s="100" t="s">
        <v>8418</v>
      </c>
      <c r="C153" s="100" t="s">
        <v>8</v>
      </c>
      <c r="D153" s="100" t="s">
        <v>8732</v>
      </c>
      <c r="E153" s="100" t="s">
        <v>641</v>
      </c>
      <c r="F153" s="100" t="s">
        <v>941</v>
      </c>
      <c r="G153" s="100" t="s">
        <v>942</v>
      </c>
      <c r="H153" s="100" t="s">
        <v>8733</v>
      </c>
      <c r="I153" s="101">
        <v>43504</v>
      </c>
    </row>
    <row r="154" spans="1:9" ht="39" x14ac:dyDescent="0.25">
      <c r="A154" s="302">
        <v>152</v>
      </c>
      <c r="B154" s="98" t="s">
        <v>8418</v>
      </c>
      <c r="C154" s="98" t="s">
        <v>8</v>
      </c>
      <c r="D154" s="98" t="s">
        <v>8730</v>
      </c>
      <c r="E154" s="98" t="s">
        <v>641</v>
      </c>
      <c r="F154" s="98" t="s">
        <v>941</v>
      </c>
      <c r="G154" s="98" t="s">
        <v>942</v>
      </c>
      <c r="H154" s="98" t="s">
        <v>8731</v>
      </c>
      <c r="I154" s="99">
        <v>43504</v>
      </c>
    </row>
    <row r="155" spans="1:9" ht="39" x14ac:dyDescent="0.25">
      <c r="A155" s="303">
        <v>153</v>
      </c>
      <c r="B155" s="100" t="s">
        <v>8418</v>
      </c>
      <c r="C155" s="100" t="s">
        <v>8</v>
      </c>
      <c r="D155" s="100" t="s">
        <v>8728</v>
      </c>
      <c r="E155" s="100" t="s">
        <v>641</v>
      </c>
      <c r="F155" s="100" t="s">
        <v>941</v>
      </c>
      <c r="G155" s="100" t="s">
        <v>942</v>
      </c>
      <c r="H155" s="100" t="s">
        <v>8729</v>
      </c>
      <c r="I155" s="101">
        <v>43504</v>
      </c>
    </row>
    <row r="156" spans="1:9" ht="39" x14ac:dyDescent="0.25">
      <c r="A156" s="302">
        <v>154</v>
      </c>
      <c r="B156" s="98" t="s">
        <v>8418</v>
      </c>
      <c r="C156" s="98" t="s">
        <v>8</v>
      </c>
      <c r="D156" s="98" t="s">
        <v>8726</v>
      </c>
      <c r="E156" s="98" t="s">
        <v>641</v>
      </c>
      <c r="F156" s="98" t="s">
        <v>941</v>
      </c>
      <c r="G156" s="98" t="s">
        <v>942</v>
      </c>
      <c r="H156" s="98" t="s">
        <v>8727</v>
      </c>
      <c r="I156" s="99">
        <v>43504</v>
      </c>
    </row>
    <row r="157" spans="1:9" ht="39" x14ac:dyDescent="0.25">
      <c r="A157" s="303">
        <v>155</v>
      </c>
      <c r="B157" s="100" t="s">
        <v>8418</v>
      </c>
      <c r="C157" s="100" t="s">
        <v>8</v>
      </c>
      <c r="D157" s="100" t="s">
        <v>8724</v>
      </c>
      <c r="E157" s="100" t="s">
        <v>641</v>
      </c>
      <c r="F157" s="100" t="s">
        <v>941</v>
      </c>
      <c r="G157" s="100" t="s">
        <v>942</v>
      </c>
      <c r="H157" s="100" t="s">
        <v>8725</v>
      </c>
      <c r="I157" s="101">
        <v>43504</v>
      </c>
    </row>
    <row r="158" spans="1:9" ht="39" x14ac:dyDescent="0.25">
      <c r="A158" s="302">
        <v>156</v>
      </c>
      <c r="B158" s="98" t="s">
        <v>8418</v>
      </c>
      <c r="C158" s="98" t="s">
        <v>8</v>
      </c>
      <c r="D158" s="98" t="s">
        <v>8722</v>
      </c>
      <c r="E158" s="98" t="s">
        <v>641</v>
      </c>
      <c r="F158" s="98" t="s">
        <v>941</v>
      </c>
      <c r="G158" s="98" t="s">
        <v>942</v>
      </c>
      <c r="H158" s="98" t="s">
        <v>8723</v>
      </c>
      <c r="I158" s="99">
        <v>43504</v>
      </c>
    </row>
    <row r="159" spans="1:9" ht="77.25" x14ac:dyDescent="0.25">
      <c r="A159" s="303">
        <v>157</v>
      </c>
      <c r="B159" s="100" t="s">
        <v>8777</v>
      </c>
      <c r="C159" s="100" t="s">
        <v>67</v>
      </c>
      <c r="D159" s="100" t="s">
        <v>8778</v>
      </c>
      <c r="E159" s="100" t="s">
        <v>281</v>
      </c>
      <c r="F159" s="100" t="s">
        <v>18</v>
      </c>
      <c r="G159" s="100" t="s">
        <v>8779</v>
      </c>
      <c r="H159" s="100" t="s">
        <v>8780</v>
      </c>
      <c r="I159" s="101">
        <v>43507</v>
      </c>
    </row>
    <row r="160" spans="1:9" ht="115.5" x14ac:dyDescent="0.25">
      <c r="A160" s="302">
        <v>158</v>
      </c>
      <c r="B160" s="98" t="s">
        <v>690</v>
      </c>
      <c r="C160" s="98" t="s">
        <v>58</v>
      </c>
      <c r="D160" s="98" t="s">
        <v>8775</v>
      </c>
      <c r="E160" s="98" t="s">
        <v>96</v>
      </c>
      <c r="F160" s="98" t="s">
        <v>97</v>
      </c>
      <c r="G160" s="98" t="s">
        <v>482</v>
      </c>
      <c r="H160" s="98" t="s">
        <v>8776</v>
      </c>
      <c r="I160" s="99">
        <v>43507</v>
      </c>
    </row>
    <row r="161" spans="1:9" ht="128.25" x14ac:dyDescent="0.25">
      <c r="A161" s="303">
        <v>159</v>
      </c>
      <c r="B161" s="100" t="s">
        <v>524</v>
      </c>
      <c r="C161" s="100" t="s">
        <v>8</v>
      </c>
      <c r="D161" s="100" t="s">
        <v>8773</v>
      </c>
      <c r="E161" s="100" t="s">
        <v>162</v>
      </c>
      <c r="F161" s="100" t="s">
        <v>4055</v>
      </c>
      <c r="G161" s="100" t="s">
        <v>1982</v>
      </c>
      <c r="H161" s="100" t="s">
        <v>8774</v>
      </c>
      <c r="I161" s="101">
        <v>43507</v>
      </c>
    </row>
    <row r="162" spans="1:9" ht="115.5" x14ac:dyDescent="0.25">
      <c r="A162" s="302">
        <v>160</v>
      </c>
      <c r="B162" s="98" t="s">
        <v>655</v>
      </c>
      <c r="C162" s="98" t="s">
        <v>8</v>
      </c>
      <c r="D162" s="98" t="s">
        <v>8771</v>
      </c>
      <c r="E162" s="98" t="s">
        <v>162</v>
      </c>
      <c r="F162" s="98" t="s">
        <v>4055</v>
      </c>
      <c r="G162" s="98" t="s">
        <v>387</v>
      </c>
      <c r="H162" s="98" t="s">
        <v>8772</v>
      </c>
      <c r="I162" s="99">
        <v>43507</v>
      </c>
    </row>
    <row r="163" spans="1:9" ht="51.75" x14ac:dyDescent="0.25">
      <c r="A163" s="303">
        <v>161</v>
      </c>
      <c r="B163" s="100" t="s">
        <v>686</v>
      </c>
      <c r="C163" s="100" t="s">
        <v>8</v>
      </c>
      <c r="D163" s="100" t="s">
        <v>8769</v>
      </c>
      <c r="E163" s="100" t="s">
        <v>8396</v>
      </c>
      <c r="F163" s="100" t="s">
        <v>8397</v>
      </c>
      <c r="G163" s="100" t="s">
        <v>8398</v>
      </c>
      <c r="H163" s="100" t="s">
        <v>8770</v>
      </c>
      <c r="I163" s="101">
        <v>43507</v>
      </c>
    </row>
    <row r="164" spans="1:9" ht="90" x14ac:dyDescent="0.25">
      <c r="A164" s="302">
        <v>162</v>
      </c>
      <c r="B164" s="98" t="s">
        <v>8763</v>
      </c>
      <c r="C164" s="98" t="s">
        <v>8</v>
      </c>
      <c r="D164" s="98" t="s">
        <v>8764</v>
      </c>
      <c r="E164" s="98" t="s">
        <v>8765</v>
      </c>
      <c r="F164" s="98" t="s">
        <v>8766</v>
      </c>
      <c r="G164" s="98" t="s">
        <v>8767</v>
      </c>
      <c r="H164" s="98" t="s">
        <v>8768</v>
      </c>
      <c r="I164" s="99">
        <v>43507</v>
      </c>
    </row>
    <row r="165" spans="1:9" ht="39" x14ac:dyDescent="0.25">
      <c r="A165" s="303">
        <v>163</v>
      </c>
      <c r="B165" s="100" t="s">
        <v>8759</v>
      </c>
      <c r="C165" s="100" t="s">
        <v>8</v>
      </c>
      <c r="D165" s="100" t="s">
        <v>8760</v>
      </c>
      <c r="E165" s="100" t="s">
        <v>405</v>
      </c>
      <c r="F165" s="100" t="s">
        <v>406</v>
      </c>
      <c r="G165" s="100" t="s">
        <v>8761</v>
      </c>
      <c r="H165" s="100" t="s">
        <v>8762</v>
      </c>
      <c r="I165" s="101">
        <v>43507</v>
      </c>
    </row>
    <row r="166" spans="1:9" ht="77.25" x14ac:dyDescent="0.25">
      <c r="A166" s="302">
        <v>164</v>
      </c>
      <c r="B166" s="98" t="s">
        <v>8756</v>
      </c>
      <c r="C166" s="98" t="s">
        <v>8</v>
      </c>
      <c r="D166" s="98" t="s">
        <v>8757</v>
      </c>
      <c r="E166" s="98" t="s">
        <v>199</v>
      </c>
      <c r="F166" s="98" t="s">
        <v>200</v>
      </c>
      <c r="G166" s="98" t="s">
        <v>321</v>
      </c>
      <c r="H166" s="98" t="s">
        <v>8758</v>
      </c>
      <c r="I166" s="99">
        <v>43507</v>
      </c>
    </row>
    <row r="167" spans="1:9" ht="64.5" x14ac:dyDescent="0.25">
      <c r="A167" s="303">
        <v>165</v>
      </c>
      <c r="B167" s="100" t="s">
        <v>8752</v>
      </c>
      <c r="C167" s="100" t="s">
        <v>8</v>
      </c>
      <c r="D167" s="100" t="s">
        <v>8753</v>
      </c>
      <c r="E167" s="100" t="s">
        <v>405</v>
      </c>
      <c r="F167" s="100" t="s">
        <v>406</v>
      </c>
      <c r="G167" s="100" t="s">
        <v>8754</v>
      </c>
      <c r="H167" s="100" t="s">
        <v>8755</v>
      </c>
      <c r="I167" s="101">
        <v>43507</v>
      </c>
    </row>
    <row r="168" spans="1:9" ht="39" x14ac:dyDescent="0.25">
      <c r="A168" s="302">
        <v>166</v>
      </c>
      <c r="B168" s="98" t="s">
        <v>640</v>
      </c>
      <c r="C168" s="98" t="s">
        <v>8</v>
      </c>
      <c r="D168" s="98" t="s">
        <v>8750</v>
      </c>
      <c r="E168" s="98" t="s">
        <v>405</v>
      </c>
      <c r="F168" s="98" t="s">
        <v>406</v>
      </c>
      <c r="G168" s="98" t="s">
        <v>164</v>
      </c>
      <c r="H168" s="98" t="s">
        <v>8751</v>
      </c>
      <c r="I168" s="99">
        <v>43507</v>
      </c>
    </row>
    <row r="169" spans="1:9" ht="26.25" x14ac:dyDescent="0.25">
      <c r="A169" s="303">
        <v>167</v>
      </c>
      <c r="B169" s="100" t="s">
        <v>686</v>
      </c>
      <c r="C169" s="100" t="s">
        <v>8</v>
      </c>
      <c r="D169" s="100" t="s">
        <v>8808</v>
      </c>
      <c r="E169" s="100" t="s">
        <v>8396</v>
      </c>
      <c r="F169" s="100" t="s">
        <v>8397</v>
      </c>
      <c r="G169" s="100" t="s">
        <v>8809</v>
      </c>
      <c r="H169" s="100" t="s">
        <v>8810</v>
      </c>
      <c r="I169" s="101">
        <v>43508</v>
      </c>
    </row>
    <row r="170" spans="1:9" ht="64.5" x14ac:dyDescent="0.25">
      <c r="A170" s="302">
        <v>168</v>
      </c>
      <c r="B170" s="98" t="s">
        <v>631</v>
      </c>
      <c r="C170" s="98" t="s">
        <v>8</v>
      </c>
      <c r="D170" s="98" t="s">
        <v>8806</v>
      </c>
      <c r="E170" s="98" t="s">
        <v>8416</v>
      </c>
      <c r="F170" s="98" t="s">
        <v>8417</v>
      </c>
      <c r="G170" s="98" t="s">
        <v>8445</v>
      </c>
      <c r="H170" s="98" t="s">
        <v>8807</v>
      </c>
      <c r="I170" s="99">
        <v>43508</v>
      </c>
    </row>
    <row r="171" spans="1:9" ht="64.5" x14ac:dyDescent="0.25">
      <c r="A171" s="303">
        <v>169</v>
      </c>
      <c r="B171" s="100" t="s">
        <v>631</v>
      </c>
      <c r="C171" s="100" t="s">
        <v>8</v>
      </c>
      <c r="D171" s="100" t="s">
        <v>8804</v>
      </c>
      <c r="E171" s="100" t="s">
        <v>8416</v>
      </c>
      <c r="F171" s="100" t="s">
        <v>8417</v>
      </c>
      <c r="G171" s="100" t="s">
        <v>8445</v>
      </c>
      <c r="H171" s="100" t="s">
        <v>8805</v>
      </c>
      <c r="I171" s="101">
        <v>43508</v>
      </c>
    </row>
    <row r="172" spans="1:9" ht="39" x14ac:dyDescent="0.25">
      <c r="A172" s="302">
        <v>170</v>
      </c>
      <c r="B172" s="98" t="s">
        <v>686</v>
      </c>
      <c r="C172" s="98" t="s">
        <v>8</v>
      </c>
      <c r="D172" s="98" t="s">
        <v>8801</v>
      </c>
      <c r="E172" s="98" t="s">
        <v>8396</v>
      </c>
      <c r="F172" s="98" t="s">
        <v>8397</v>
      </c>
      <c r="G172" s="98" t="s">
        <v>8802</v>
      </c>
      <c r="H172" s="98" t="s">
        <v>8803</v>
      </c>
      <c r="I172" s="99">
        <v>43508</v>
      </c>
    </row>
    <row r="173" spans="1:9" ht="64.5" x14ac:dyDescent="0.25">
      <c r="A173" s="303">
        <v>171</v>
      </c>
      <c r="B173" s="100" t="s">
        <v>631</v>
      </c>
      <c r="C173" s="100" t="s">
        <v>8</v>
      </c>
      <c r="D173" s="100" t="s">
        <v>8799</v>
      </c>
      <c r="E173" s="100" t="s">
        <v>8416</v>
      </c>
      <c r="F173" s="100" t="s">
        <v>8417</v>
      </c>
      <c r="G173" s="100" t="s">
        <v>8445</v>
      </c>
      <c r="H173" s="100" t="s">
        <v>8800</v>
      </c>
      <c r="I173" s="101">
        <v>43508</v>
      </c>
    </row>
    <row r="174" spans="1:9" ht="77.25" x14ac:dyDescent="0.25">
      <c r="A174" s="302">
        <v>172</v>
      </c>
      <c r="B174" s="98" t="s">
        <v>631</v>
      </c>
      <c r="C174" s="98" t="s">
        <v>8</v>
      </c>
      <c r="D174" s="98" t="s">
        <v>8797</v>
      </c>
      <c r="E174" s="98" t="s">
        <v>8416</v>
      </c>
      <c r="F174" s="98" t="s">
        <v>8417</v>
      </c>
      <c r="G174" s="98" t="s">
        <v>8445</v>
      </c>
      <c r="H174" s="98" t="s">
        <v>8798</v>
      </c>
      <c r="I174" s="99">
        <v>43508</v>
      </c>
    </row>
    <row r="175" spans="1:9" ht="64.5" x14ac:dyDescent="0.25">
      <c r="A175" s="303">
        <v>173</v>
      </c>
      <c r="B175" s="100" t="s">
        <v>631</v>
      </c>
      <c r="C175" s="100" t="s">
        <v>8</v>
      </c>
      <c r="D175" s="100" t="s">
        <v>8795</v>
      </c>
      <c r="E175" s="100" t="s">
        <v>8416</v>
      </c>
      <c r="F175" s="100" t="s">
        <v>8417</v>
      </c>
      <c r="G175" s="100" t="s">
        <v>8445</v>
      </c>
      <c r="H175" s="100" t="s">
        <v>8796</v>
      </c>
      <c r="I175" s="101">
        <v>43508</v>
      </c>
    </row>
    <row r="176" spans="1:9" ht="64.5" x14ac:dyDescent="0.25">
      <c r="A176" s="302">
        <v>174</v>
      </c>
      <c r="B176" s="98" t="s">
        <v>631</v>
      </c>
      <c r="C176" s="98" t="s">
        <v>8</v>
      </c>
      <c r="D176" s="98" t="s">
        <v>8793</v>
      </c>
      <c r="E176" s="98" t="s">
        <v>8416</v>
      </c>
      <c r="F176" s="98" t="s">
        <v>8417</v>
      </c>
      <c r="G176" s="98" t="s">
        <v>8445</v>
      </c>
      <c r="H176" s="98" t="s">
        <v>8794</v>
      </c>
      <c r="I176" s="99">
        <v>43508</v>
      </c>
    </row>
    <row r="177" spans="1:9" ht="64.5" x14ac:dyDescent="0.25">
      <c r="A177" s="303">
        <v>175</v>
      </c>
      <c r="B177" s="100" t="s">
        <v>631</v>
      </c>
      <c r="C177" s="100" t="s">
        <v>8</v>
      </c>
      <c r="D177" s="100" t="s">
        <v>8791</v>
      </c>
      <c r="E177" s="100" t="s">
        <v>8416</v>
      </c>
      <c r="F177" s="100" t="s">
        <v>8417</v>
      </c>
      <c r="G177" s="100" t="s">
        <v>8445</v>
      </c>
      <c r="H177" s="100" t="s">
        <v>8792</v>
      </c>
      <c r="I177" s="101">
        <v>43508</v>
      </c>
    </row>
    <row r="178" spans="1:9" ht="64.5" x14ac:dyDescent="0.25">
      <c r="A178" s="302">
        <v>176</v>
      </c>
      <c r="B178" s="98" t="s">
        <v>631</v>
      </c>
      <c r="C178" s="98" t="s">
        <v>8</v>
      </c>
      <c r="D178" s="98" t="s">
        <v>8789</v>
      </c>
      <c r="E178" s="98" t="s">
        <v>8416</v>
      </c>
      <c r="F178" s="98" t="s">
        <v>8417</v>
      </c>
      <c r="G178" s="98" t="s">
        <v>8445</v>
      </c>
      <c r="H178" s="98" t="s">
        <v>8790</v>
      </c>
      <c r="I178" s="99">
        <v>43508</v>
      </c>
    </row>
    <row r="179" spans="1:9" ht="64.5" x14ac:dyDescent="0.25">
      <c r="A179" s="303">
        <v>177</v>
      </c>
      <c r="B179" s="100" t="s">
        <v>631</v>
      </c>
      <c r="C179" s="100" t="s">
        <v>8</v>
      </c>
      <c r="D179" s="100" t="s">
        <v>8787</v>
      </c>
      <c r="E179" s="100" t="s">
        <v>8416</v>
      </c>
      <c r="F179" s="100" t="s">
        <v>8417</v>
      </c>
      <c r="G179" s="100" t="s">
        <v>8445</v>
      </c>
      <c r="H179" s="100" t="s">
        <v>8788</v>
      </c>
      <c r="I179" s="101">
        <v>43508</v>
      </c>
    </row>
    <row r="180" spans="1:9" ht="64.5" x14ac:dyDescent="0.25">
      <c r="A180" s="302">
        <v>178</v>
      </c>
      <c r="B180" s="98" t="s">
        <v>631</v>
      </c>
      <c r="C180" s="98" t="s">
        <v>8</v>
      </c>
      <c r="D180" s="98" t="s">
        <v>8785</v>
      </c>
      <c r="E180" s="98" t="s">
        <v>8416</v>
      </c>
      <c r="F180" s="98" t="s">
        <v>8417</v>
      </c>
      <c r="G180" s="98" t="s">
        <v>8445</v>
      </c>
      <c r="H180" s="98" t="s">
        <v>8786</v>
      </c>
      <c r="I180" s="99">
        <v>43508</v>
      </c>
    </row>
    <row r="181" spans="1:9" ht="64.5" x14ac:dyDescent="0.25">
      <c r="A181" s="303">
        <v>179</v>
      </c>
      <c r="B181" s="100" t="s">
        <v>631</v>
      </c>
      <c r="C181" s="100" t="s">
        <v>8</v>
      </c>
      <c r="D181" s="100" t="s">
        <v>8783</v>
      </c>
      <c r="E181" s="100" t="s">
        <v>8416</v>
      </c>
      <c r="F181" s="100" t="s">
        <v>8417</v>
      </c>
      <c r="G181" s="100" t="s">
        <v>8445</v>
      </c>
      <c r="H181" s="100" t="s">
        <v>8784</v>
      </c>
      <c r="I181" s="101">
        <v>43508</v>
      </c>
    </row>
    <row r="182" spans="1:9" ht="64.5" x14ac:dyDescent="0.25">
      <c r="A182" s="302">
        <v>180</v>
      </c>
      <c r="B182" s="98" t="s">
        <v>631</v>
      </c>
      <c r="C182" s="98" t="s">
        <v>8</v>
      </c>
      <c r="D182" s="98" t="s">
        <v>8781</v>
      </c>
      <c r="E182" s="98" t="s">
        <v>8416</v>
      </c>
      <c r="F182" s="98" t="s">
        <v>8417</v>
      </c>
      <c r="G182" s="98" t="s">
        <v>8445</v>
      </c>
      <c r="H182" s="98" t="s">
        <v>8782</v>
      </c>
      <c r="I182" s="99">
        <v>43508</v>
      </c>
    </row>
    <row r="183" spans="1:9" ht="51.75" x14ac:dyDescent="0.25">
      <c r="A183" s="303">
        <v>181</v>
      </c>
      <c r="B183" s="100" t="s">
        <v>636</v>
      </c>
      <c r="C183" s="100" t="s">
        <v>8</v>
      </c>
      <c r="D183" s="100" t="s">
        <v>8841</v>
      </c>
      <c r="E183" s="100" t="s">
        <v>952</v>
      </c>
      <c r="F183" s="100" t="s">
        <v>953</v>
      </c>
      <c r="G183" s="100" t="s">
        <v>639</v>
      </c>
      <c r="H183" s="100" t="s">
        <v>8842</v>
      </c>
      <c r="I183" s="101">
        <v>43509</v>
      </c>
    </row>
    <row r="184" spans="1:9" ht="39" x14ac:dyDescent="0.25">
      <c r="A184" s="302">
        <v>182</v>
      </c>
      <c r="B184" s="98" t="s">
        <v>636</v>
      </c>
      <c r="C184" s="98" t="s">
        <v>8</v>
      </c>
      <c r="D184" s="98" t="s">
        <v>8839</v>
      </c>
      <c r="E184" s="98" t="s">
        <v>952</v>
      </c>
      <c r="F184" s="98" t="s">
        <v>953</v>
      </c>
      <c r="G184" s="98" t="s">
        <v>639</v>
      </c>
      <c r="H184" s="98" t="s">
        <v>8840</v>
      </c>
      <c r="I184" s="99">
        <v>43509</v>
      </c>
    </row>
    <row r="185" spans="1:9" ht="51.75" x14ac:dyDescent="0.25">
      <c r="A185" s="303">
        <v>183</v>
      </c>
      <c r="B185" s="100" t="s">
        <v>636</v>
      </c>
      <c r="C185" s="100" t="s">
        <v>8</v>
      </c>
      <c r="D185" s="100" t="s">
        <v>8837</v>
      </c>
      <c r="E185" s="100" t="s">
        <v>952</v>
      </c>
      <c r="F185" s="100" t="s">
        <v>953</v>
      </c>
      <c r="G185" s="100" t="s">
        <v>639</v>
      </c>
      <c r="H185" s="100" t="s">
        <v>8838</v>
      </c>
      <c r="I185" s="101">
        <v>43509</v>
      </c>
    </row>
    <row r="186" spans="1:9" ht="39" x14ac:dyDescent="0.25">
      <c r="A186" s="302">
        <v>184</v>
      </c>
      <c r="B186" s="98" t="s">
        <v>636</v>
      </c>
      <c r="C186" s="98" t="s">
        <v>8</v>
      </c>
      <c r="D186" s="98" t="s">
        <v>8835</v>
      </c>
      <c r="E186" s="98" t="s">
        <v>952</v>
      </c>
      <c r="F186" s="98" t="s">
        <v>953</v>
      </c>
      <c r="G186" s="98" t="s">
        <v>639</v>
      </c>
      <c r="H186" s="98" t="s">
        <v>8836</v>
      </c>
      <c r="I186" s="99">
        <v>43509</v>
      </c>
    </row>
    <row r="187" spans="1:9" ht="51.75" x14ac:dyDescent="0.25">
      <c r="A187" s="303">
        <v>185</v>
      </c>
      <c r="B187" s="100" t="s">
        <v>636</v>
      </c>
      <c r="C187" s="100" t="s">
        <v>8</v>
      </c>
      <c r="D187" s="100" t="s">
        <v>8833</v>
      </c>
      <c r="E187" s="100" t="s">
        <v>952</v>
      </c>
      <c r="F187" s="100" t="s">
        <v>953</v>
      </c>
      <c r="G187" s="100" t="s">
        <v>639</v>
      </c>
      <c r="H187" s="100" t="s">
        <v>8834</v>
      </c>
      <c r="I187" s="101">
        <v>43509</v>
      </c>
    </row>
    <row r="188" spans="1:9" ht="51.75" x14ac:dyDescent="0.25">
      <c r="A188" s="302">
        <v>186</v>
      </c>
      <c r="B188" s="98" t="s">
        <v>636</v>
      </c>
      <c r="C188" s="98" t="s">
        <v>8</v>
      </c>
      <c r="D188" s="98" t="s">
        <v>8831</v>
      </c>
      <c r="E188" s="98" t="s">
        <v>952</v>
      </c>
      <c r="F188" s="98" t="s">
        <v>953</v>
      </c>
      <c r="G188" s="98" t="s">
        <v>639</v>
      </c>
      <c r="H188" s="98" t="s">
        <v>8832</v>
      </c>
      <c r="I188" s="99">
        <v>43509</v>
      </c>
    </row>
    <row r="189" spans="1:9" ht="51.75" x14ac:dyDescent="0.25">
      <c r="A189" s="303">
        <v>187</v>
      </c>
      <c r="B189" s="100" t="s">
        <v>636</v>
      </c>
      <c r="C189" s="100" t="s">
        <v>8</v>
      </c>
      <c r="D189" s="100" t="s">
        <v>8829</v>
      </c>
      <c r="E189" s="100" t="s">
        <v>952</v>
      </c>
      <c r="F189" s="100" t="s">
        <v>953</v>
      </c>
      <c r="G189" s="100" t="s">
        <v>639</v>
      </c>
      <c r="H189" s="100" t="s">
        <v>8830</v>
      </c>
      <c r="I189" s="101">
        <v>43509</v>
      </c>
    </row>
    <row r="190" spans="1:9" ht="51.75" x14ac:dyDescent="0.25">
      <c r="A190" s="302">
        <v>188</v>
      </c>
      <c r="B190" s="98" t="s">
        <v>636</v>
      </c>
      <c r="C190" s="98" t="s">
        <v>8</v>
      </c>
      <c r="D190" s="98" t="s">
        <v>8827</v>
      </c>
      <c r="E190" s="98" t="s">
        <v>952</v>
      </c>
      <c r="F190" s="98" t="s">
        <v>953</v>
      </c>
      <c r="G190" s="98" t="s">
        <v>639</v>
      </c>
      <c r="H190" s="98" t="s">
        <v>8828</v>
      </c>
      <c r="I190" s="99">
        <v>43509</v>
      </c>
    </row>
    <row r="191" spans="1:9" ht="39" x14ac:dyDescent="0.25">
      <c r="A191" s="303">
        <v>189</v>
      </c>
      <c r="B191" s="100" t="s">
        <v>636</v>
      </c>
      <c r="C191" s="100" t="s">
        <v>8</v>
      </c>
      <c r="D191" s="100" t="s">
        <v>8825</v>
      </c>
      <c r="E191" s="100" t="s">
        <v>952</v>
      </c>
      <c r="F191" s="100" t="s">
        <v>953</v>
      </c>
      <c r="G191" s="100" t="s">
        <v>639</v>
      </c>
      <c r="H191" s="100" t="s">
        <v>8826</v>
      </c>
      <c r="I191" s="101">
        <v>43509</v>
      </c>
    </row>
    <row r="192" spans="1:9" ht="51.75" x14ac:dyDescent="0.25">
      <c r="A192" s="302">
        <v>190</v>
      </c>
      <c r="B192" s="98" t="s">
        <v>636</v>
      </c>
      <c r="C192" s="98" t="s">
        <v>8</v>
      </c>
      <c r="D192" s="98" t="s">
        <v>8823</v>
      </c>
      <c r="E192" s="98" t="s">
        <v>952</v>
      </c>
      <c r="F192" s="98" t="s">
        <v>953</v>
      </c>
      <c r="G192" s="98" t="s">
        <v>639</v>
      </c>
      <c r="H192" s="98" t="s">
        <v>8824</v>
      </c>
      <c r="I192" s="99">
        <v>43509</v>
      </c>
    </row>
    <row r="193" spans="1:9" ht="51.75" x14ac:dyDescent="0.25">
      <c r="A193" s="303">
        <v>191</v>
      </c>
      <c r="B193" s="100" t="s">
        <v>636</v>
      </c>
      <c r="C193" s="100" t="s">
        <v>8</v>
      </c>
      <c r="D193" s="100" t="s">
        <v>8821</v>
      </c>
      <c r="E193" s="100" t="s">
        <v>952</v>
      </c>
      <c r="F193" s="100" t="s">
        <v>953</v>
      </c>
      <c r="G193" s="100" t="s">
        <v>639</v>
      </c>
      <c r="H193" s="100" t="s">
        <v>8822</v>
      </c>
      <c r="I193" s="101">
        <v>43509</v>
      </c>
    </row>
    <row r="194" spans="1:9" ht="51.75" x14ac:dyDescent="0.25">
      <c r="A194" s="302">
        <v>192</v>
      </c>
      <c r="B194" s="98" t="s">
        <v>636</v>
      </c>
      <c r="C194" s="98" t="s">
        <v>8</v>
      </c>
      <c r="D194" s="98" t="s">
        <v>8819</v>
      </c>
      <c r="E194" s="98" t="s">
        <v>952</v>
      </c>
      <c r="F194" s="98" t="s">
        <v>953</v>
      </c>
      <c r="G194" s="98" t="s">
        <v>639</v>
      </c>
      <c r="H194" s="98" t="s">
        <v>8820</v>
      </c>
      <c r="I194" s="99">
        <v>43509</v>
      </c>
    </row>
    <row r="195" spans="1:9" ht="51.75" x14ac:dyDescent="0.25">
      <c r="A195" s="303">
        <v>193</v>
      </c>
      <c r="B195" s="100" t="s">
        <v>636</v>
      </c>
      <c r="C195" s="100" t="s">
        <v>8</v>
      </c>
      <c r="D195" s="100" t="s">
        <v>8817</v>
      </c>
      <c r="E195" s="100" t="s">
        <v>952</v>
      </c>
      <c r="F195" s="100" t="s">
        <v>953</v>
      </c>
      <c r="G195" s="100" t="s">
        <v>639</v>
      </c>
      <c r="H195" s="100" t="s">
        <v>8818</v>
      </c>
      <c r="I195" s="101">
        <v>43509</v>
      </c>
    </row>
    <row r="196" spans="1:9" ht="51.75" x14ac:dyDescent="0.25">
      <c r="A196" s="302">
        <v>194</v>
      </c>
      <c r="B196" s="98" t="s">
        <v>636</v>
      </c>
      <c r="C196" s="98" t="s">
        <v>8</v>
      </c>
      <c r="D196" s="98" t="s">
        <v>8815</v>
      </c>
      <c r="E196" s="98" t="s">
        <v>952</v>
      </c>
      <c r="F196" s="98" t="s">
        <v>953</v>
      </c>
      <c r="G196" s="98" t="s">
        <v>639</v>
      </c>
      <c r="H196" s="98" t="s">
        <v>8816</v>
      </c>
      <c r="I196" s="99">
        <v>43509</v>
      </c>
    </row>
    <row r="197" spans="1:9" ht="26.25" x14ac:dyDescent="0.25">
      <c r="A197" s="303">
        <v>195</v>
      </c>
      <c r="B197" s="100" t="s">
        <v>957</v>
      </c>
      <c r="C197" s="100" t="s">
        <v>8</v>
      </c>
      <c r="D197" s="100" t="s">
        <v>8813</v>
      </c>
      <c r="E197" s="100" t="s">
        <v>641</v>
      </c>
      <c r="F197" s="100" t="s">
        <v>941</v>
      </c>
      <c r="G197" s="100" t="s">
        <v>642</v>
      </c>
      <c r="H197" s="100" t="s">
        <v>8814</v>
      </c>
      <c r="I197" s="101">
        <v>43509</v>
      </c>
    </row>
    <row r="198" spans="1:9" ht="51.75" x14ac:dyDescent="0.25">
      <c r="A198" s="302">
        <v>196</v>
      </c>
      <c r="B198" s="98" t="s">
        <v>8759</v>
      </c>
      <c r="C198" s="98" t="s">
        <v>8</v>
      </c>
      <c r="D198" s="98" t="s">
        <v>8811</v>
      </c>
      <c r="E198" s="98" t="s">
        <v>405</v>
      </c>
      <c r="F198" s="98" t="s">
        <v>406</v>
      </c>
      <c r="G198" s="98" t="s">
        <v>962</v>
      </c>
      <c r="H198" s="98" t="s">
        <v>8812</v>
      </c>
      <c r="I198" s="99">
        <v>43509</v>
      </c>
    </row>
    <row r="199" spans="1:9" ht="26.25" x14ac:dyDescent="0.25">
      <c r="A199" s="303">
        <v>197</v>
      </c>
      <c r="B199" s="100" t="s">
        <v>631</v>
      </c>
      <c r="C199" s="100" t="s">
        <v>8</v>
      </c>
      <c r="D199" s="100" t="s">
        <v>8872</v>
      </c>
      <c r="E199" s="100" t="s">
        <v>8416</v>
      </c>
      <c r="F199" s="100" t="s">
        <v>8417</v>
      </c>
      <c r="G199" s="100" t="s">
        <v>8445</v>
      </c>
      <c r="H199" s="100" t="s">
        <v>8873</v>
      </c>
      <c r="I199" s="101">
        <v>43510</v>
      </c>
    </row>
    <row r="200" spans="1:9" ht="26.25" x14ac:dyDescent="0.25">
      <c r="A200" s="302">
        <v>198</v>
      </c>
      <c r="B200" s="98" t="s">
        <v>631</v>
      </c>
      <c r="C200" s="98" t="s">
        <v>8</v>
      </c>
      <c r="D200" s="98" t="s">
        <v>8870</v>
      </c>
      <c r="E200" s="98" t="s">
        <v>8416</v>
      </c>
      <c r="F200" s="98" t="s">
        <v>8417</v>
      </c>
      <c r="G200" s="98" t="s">
        <v>8445</v>
      </c>
      <c r="H200" s="98" t="s">
        <v>8871</v>
      </c>
      <c r="I200" s="99">
        <v>43510</v>
      </c>
    </row>
    <row r="201" spans="1:9" ht="26.25" x14ac:dyDescent="0.25">
      <c r="A201" s="303">
        <v>199</v>
      </c>
      <c r="B201" s="100" t="s">
        <v>631</v>
      </c>
      <c r="C201" s="100" t="s">
        <v>8</v>
      </c>
      <c r="D201" s="100" t="s">
        <v>8868</v>
      </c>
      <c r="E201" s="100" t="s">
        <v>8416</v>
      </c>
      <c r="F201" s="100" t="s">
        <v>8417</v>
      </c>
      <c r="G201" s="100" t="s">
        <v>8445</v>
      </c>
      <c r="H201" s="100" t="s">
        <v>8869</v>
      </c>
      <c r="I201" s="101">
        <v>43510</v>
      </c>
    </row>
    <row r="202" spans="1:9" ht="64.5" x14ac:dyDescent="0.25">
      <c r="A202" s="302">
        <v>200</v>
      </c>
      <c r="B202" s="98" t="s">
        <v>631</v>
      </c>
      <c r="C202" s="98" t="s">
        <v>8</v>
      </c>
      <c r="D202" s="98" t="s">
        <v>8866</v>
      </c>
      <c r="E202" s="98" t="s">
        <v>8416</v>
      </c>
      <c r="F202" s="98" t="s">
        <v>8417</v>
      </c>
      <c r="G202" s="98" t="s">
        <v>8445</v>
      </c>
      <c r="H202" s="98" t="s">
        <v>8867</v>
      </c>
      <c r="I202" s="99">
        <v>43510</v>
      </c>
    </row>
    <row r="203" spans="1:9" ht="64.5" x14ac:dyDescent="0.25">
      <c r="A203" s="303">
        <v>201</v>
      </c>
      <c r="B203" s="100" t="s">
        <v>631</v>
      </c>
      <c r="C203" s="100" t="s">
        <v>8</v>
      </c>
      <c r="D203" s="100" t="s">
        <v>8864</v>
      </c>
      <c r="E203" s="100" t="s">
        <v>8416</v>
      </c>
      <c r="F203" s="100" t="s">
        <v>8417</v>
      </c>
      <c r="G203" s="100" t="s">
        <v>8445</v>
      </c>
      <c r="H203" s="100" t="s">
        <v>8865</v>
      </c>
      <c r="I203" s="101">
        <v>43510</v>
      </c>
    </row>
    <row r="204" spans="1:9" ht="77.25" x14ac:dyDescent="0.25">
      <c r="A204" s="302">
        <v>202</v>
      </c>
      <c r="B204" s="98" t="s">
        <v>631</v>
      </c>
      <c r="C204" s="98" t="s">
        <v>8</v>
      </c>
      <c r="D204" s="98" t="s">
        <v>8862</v>
      </c>
      <c r="E204" s="98" t="s">
        <v>8416</v>
      </c>
      <c r="F204" s="98" t="s">
        <v>8417</v>
      </c>
      <c r="G204" s="98" t="s">
        <v>8445</v>
      </c>
      <c r="H204" s="98" t="s">
        <v>8863</v>
      </c>
      <c r="I204" s="99">
        <v>43510</v>
      </c>
    </row>
    <row r="205" spans="1:9" ht="51.75" x14ac:dyDescent="0.25">
      <c r="A205" s="303">
        <v>203</v>
      </c>
      <c r="B205" s="100" t="s">
        <v>636</v>
      </c>
      <c r="C205" s="100" t="s">
        <v>8</v>
      </c>
      <c r="D205" s="100" t="s">
        <v>8860</v>
      </c>
      <c r="E205" s="100" t="s">
        <v>952</v>
      </c>
      <c r="F205" s="100" t="s">
        <v>953</v>
      </c>
      <c r="G205" s="100" t="s">
        <v>956</v>
      </c>
      <c r="H205" s="100" t="s">
        <v>8861</v>
      </c>
      <c r="I205" s="101">
        <v>43510</v>
      </c>
    </row>
    <row r="206" spans="1:9" ht="39" x14ac:dyDescent="0.25">
      <c r="A206" s="302">
        <v>204</v>
      </c>
      <c r="B206" s="98" t="s">
        <v>636</v>
      </c>
      <c r="C206" s="98" t="s">
        <v>8</v>
      </c>
      <c r="D206" s="98" t="s">
        <v>8858</v>
      </c>
      <c r="E206" s="98" t="s">
        <v>952</v>
      </c>
      <c r="F206" s="98" t="s">
        <v>953</v>
      </c>
      <c r="G206" s="98" t="s">
        <v>956</v>
      </c>
      <c r="H206" s="98" t="s">
        <v>8859</v>
      </c>
      <c r="I206" s="99">
        <v>43510</v>
      </c>
    </row>
    <row r="207" spans="1:9" ht="39" x14ac:dyDescent="0.25">
      <c r="A207" s="303">
        <v>205</v>
      </c>
      <c r="B207" s="100" t="s">
        <v>636</v>
      </c>
      <c r="C207" s="100" t="s">
        <v>8</v>
      </c>
      <c r="D207" s="100" t="s">
        <v>8856</v>
      </c>
      <c r="E207" s="100" t="s">
        <v>952</v>
      </c>
      <c r="F207" s="100" t="s">
        <v>953</v>
      </c>
      <c r="G207" s="100" t="s">
        <v>956</v>
      </c>
      <c r="H207" s="100" t="s">
        <v>8857</v>
      </c>
      <c r="I207" s="101">
        <v>43510</v>
      </c>
    </row>
    <row r="208" spans="1:9" ht="51.75" x14ac:dyDescent="0.25">
      <c r="A208" s="302">
        <v>206</v>
      </c>
      <c r="B208" s="98" t="s">
        <v>636</v>
      </c>
      <c r="C208" s="98" t="s">
        <v>8</v>
      </c>
      <c r="D208" s="98" t="s">
        <v>8854</v>
      </c>
      <c r="E208" s="98" t="s">
        <v>952</v>
      </c>
      <c r="F208" s="98" t="s">
        <v>953</v>
      </c>
      <c r="G208" s="98" t="s">
        <v>956</v>
      </c>
      <c r="H208" s="98" t="s">
        <v>8855</v>
      </c>
      <c r="I208" s="99">
        <v>43510</v>
      </c>
    </row>
    <row r="209" spans="1:9" ht="51.75" x14ac:dyDescent="0.25">
      <c r="A209" s="303">
        <v>207</v>
      </c>
      <c r="B209" s="100" t="s">
        <v>636</v>
      </c>
      <c r="C209" s="100" t="s">
        <v>8</v>
      </c>
      <c r="D209" s="100" t="s">
        <v>8852</v>
      </c>
      <c r="E209" s="100" t="s">
        <v>952</v>
      </c>
      <c r="F209" s="100" t="s">
        <v>953</v>
      </c>
      <c r="G209" s="100" t="s">
        <v>956</v>
      </c>
      <c r="H209" s="100" t="s">
        <v>8853</v>
      </c>
      <c r="I209" s="101">
        <v>43510</v>
      </c>
    </row>
    <row r="210" spans="1:9" ht="51.75" x14ac:dyDescent="0.25">
      <c r="A210" s="302">
        <v>208</v>
      </c>
      <c r="B210" s="98" t="s">
        <v>636</v>
      </c>
      <c r="C210" s="98" t="s">
        <v>8</v>
      </c>
      <c r="D210" s="98" t="s">
        <v>8849</v>
      </c>
      <c r="E210" s="98" t="s">
        <v>952</v>
      </c>
      <c r="F210" s="98" t="s">
        <v>953</v>
      </c>
      <c r="G210" s="98" t="s">
        <v>8850</v>
      </c>
      <c r="H210" s="98" t="s">
        <v>8851</v>
      </c>
      <c r="I210" s="99">
        <v>43510</v>
      </c>
    </row>
    <row r="211" spans="1:9" ht="51.75" x14ac:dyDescent="0.25">
      <c r="A211" s="303">
        <v>209</v>
      </c>
      <c r="B211" s="100" t="s">
        <v>636</v>
      </c>
      <c r="C211" s="100" t="s">
        <v>8</v>
      </c>
      <c r="D211" s="100" t="s">
        <v>8847</v>
      </c>
      <c r="E211" s="100" t="s">
        <v>952</v>
      </c>
      <c r="F211" s="100" t="s">
        <v>953</v>
      </c>
      <c r="G211" s="100" t="s">
        <v>956</v>
      </c>
      <c r="H211" s="100" t="s">
        <v>8848</v>
      </c>
      <c r="I211" s="101">
        <v>43510</v>
      </c>
    </row>
    <row r="212" spans="1:9" ht="51.75" x14ac:dyDescent="0.25">
      <c r="A212" s="302">
        <v>210</v>
      </c>
      <c r="B212" s="98" t="s">
        <v>636</v>
      </c>
      <c r="C212" s="98" t="s">
        <v>8</v>
      </c>
      <c r="D212" s="98" t="s">
        <v>8845</v>
      </c>
      <c r="E212" s="98" t="s">
        <v>952</v>
      </c>
      <c r="F212" s="98" t="s">
        <v>953</v>
      </c>
      <c r="G212" s="98" t="s">
        <v>639</v>
      </c>
      <c r="H212" s="98" t="s">
        <v>8846</v>
      </c>
      <c r="I212" s="99">
        <v>43510</v>
      </c>
    </row>
    <row r="213" spans="1:9" ht="51.75" x14ac:dyDescent="0.25">
      <c r="A213" s="303">
        <v>211</v>
      </c>
      <c r="B213" s="100" t="s">
        <v>636</v>
      </c>
      <c r="C213" s="100" t="s">
        <v>8</v>
      </c>
      <c r="D213" s="100" t="s">
        <v>8843</v>
      </c>
      <c r="E213" s="100" t="s">
        <v>952</v>
      </c>
      <c r="F213" s="100" t="s">
        <v>953</v>
      </c>
      <c r="G213" s="100" t="s">
        <v>639</v>
      </c>
      <c r="H213" s="100" t="s">
        <v>8844</v>
      </c>
      <c r="I213" s="101">
        <v>43510</v>
      </c>
    </row>
    <row r="214" spans="1:9" ht="51.75" x14ac:dyDescent="0.25">
      <c r="A214" s="302">
        <v>212</v>
      </c>
      <c r="B214" s="98" t="s">
        <v>8900</v>
      </c>
      <c r="C214" s="98" t="s">
        <v>8</v>
      </c>
      <c r="D214" s="98" t="s">
        <v>8905</v>
      </c>
      <c r="E214" s="98" t="s">
        <v>4685</v>
      </c>
      <c r="F214" s="98" t="s">
        <v>4686</v>
      </c>
      <c r="G214" s="98" t="s">
        <v>327</v>
      </c>
      <c r="H214" s="98" t="s">
        <v>8906</v>
      </c>
      <c r="I214" s="99">
        <v>43511</v>
      </c>
    </row>
    <row r="215" spans="1:9" ht="51.75" x14ac:dyDescent="0.25">
      <c r="A215" s="303">
        <v>213</v>
      </c>
      <c r="B215" s="100" t="s">
        <v>8900</v>
      </c>
      <c r="C215" s="100" t="s">
        <v>8</v>
      </c>
      <c r="D215" s="100" t="s">
        <v>8903</v>
      </c>
      <c r="E215" s="100" t="s">
        <v>4685</v>
      </c>
      <c r="F215" s="100" t="s">
        <v>4686</v>
      </c>
      <c r="G215" s="100" t="s">
        <v>327</v>
      </c>
      <c r="H215" s="100" t="s">
        <v>8904</v>
      </c>
      <c r="I215" s="101">
        <v>43511</v>
      </c>
    </row>
    <row r="216" spans="1:9" ht="51.75" x14ac:dyDescent="0.25">
      <c r="A216" s="302">
        <v>214</v>
      </c>
      <c r="B216" s="98" t="s">
        <v>8900</v>
      </c>
      <c r="C216" s="98" t="s">
        <v>8</v>
      </c>
      <c r="D216" s="98" t="s">
        <v>8901</v>
      </c>
      <c r="E216" s="98" t="s">
        <v>4685</v>
      </c>
      <c r="F216" s="98" t="s">
        <v>4686</v>
      </c>
      <c r="G216" s="98" t="s">
        <v>327</v>
      </c>
      <c r="H216" s="98" t="s">
        <v>8902</v>
      </c>
      <c r="I216" s="99">
        <v>43511</v>
      </c>
    </row>
    <row r="217" spans="1:9" ht="39" x14ac:dyDescent="0.25">
      <c r="A217" s="303">
        <v>215</v>
      </c>
      <c r="B217" s="100" t="s">
        <v>653</v>
      </c>
      <c r="C217" s="100" t="s">
        <v>8</v>
      </c>
      <c r="D217" s="100" t="s">
        <v>8898</v>
      </c>
      <c r="E217" s="100" t="s">
        <v>641</v>
      </c>
      <c r="F217" s="100" t="s">
        <v>941</v>
      </c>
      <c r="G217" s="100" t="s">
        <v>942</v>
      </c>
      <c r="H217" s="100" t="s">
        <v>8899</v>
      </c>
      <c r="I217" s="101">
        <v>43511</v>
      </c>
    </row>
    <row r="218" spans="1:9" ht="39" x14ac:dyDescent="0.25">
      <c r="A218" s="302">
        <v>216</v>
      </c>
      <c r="B218" s="98" t="s">
        <v>653</v>
      </c>
      <c r="C218" s="98" t="s">
        <v>8</v>
      </c>
      <c r="D218" s="98" t="s">
        <v>8896</v>
      </c>
      <c r="E218" s="98" t="s">
        <v>641</v>
      </c>
      <c r="F218" s="98" t="s">
        <v>941</v>
      </c>
      <c r="G218" s="98" t="s">
        <v>942</v>
      </c>
      <c r="H218" s="98" t="s">
        <v>8897</v>
      </c>
      <c r="I218" s="99">
        <v>43511</v>
      </c>
    </row>
    <row r="219" spans="1:9" ht="39" x14ac:dyDescent="0.25">
      <c r="A219" s="303">
        <v>217</v>
      </c>
      <c r="B219" s="100" t="s">
        <v>653</v>
      </c>
      <c r="C219" s="100" t="s">
        <v>8</v>
      </c>
      <c r="D219" s="100" t="s">
        <v>8894</v>
      </c>
      <c r="E219" s="100" t="s">
        <v>641</v>
      </c>
      <c r="F219" s="100" t="s">
        <v>941</v>
      </c>
      <c r="G219" s="100" t="s">
        <v>942</v>
      </c>
      <c r="H219" s="100" t="s">
        <v>8895</v>
      </c>
      <c r="I219" s="101">
        <v>43511</v>
      </c>
    </row>
    <row r="220" spans="1:9" ht="90" x14ac:dyDescent="0.25">
      <c r="A220" s="302">
        <v>218</v>
      </c>
      <c r="B220" s="98" t="s">
        <v>8418</v>
      </c>
      <c r="C220" s="98" t="s">
        <v>8</v>
      </c>
      <c r="D220" s="98" t="s">
        <v>8892</v>
      </c>
      <c r="E220" s="98" t="s">
        <v>952</v>
      </c>
      <c r="F220" s="98" t="s">
        <v>953</v>
      </c>
      <c r="G220" s="98" t="s">
        <v>8386</v>
      </c>
      <c r="H220" s="98" t="s">
        <v>8893</v>
      </c>
      <c r="I220" s="99">
        <v>43511</v>
      </c>
    </row>
    <row r="221" spans="1:9" ht="90" x14ac:dyDescent="0.25">
      <c r="A221" s="303">
        <v>219</v>
      </c>
      <c r="B221" s="100" t="s">
        <v>8418</v>
      </c>
      <c r="C221" s="100" t="s">
        <v>8</v>
      </c>
      <c r="D221" s="100" t="s">
        <v>8890</v>
      </c>
      <c r="E221" s="100" t="s">
        <v>952</v>
      </c>
      <c r="F221" s="100" t="s">
        <v>953</v>
      </c>
      <c r="G221" s="100" t="s">
        <v>8386</v>
      </c>
      <c r="H221" s="100" t="s">
        <v>8891</v>
      </c>
      <c r="I221" s="101">
        <v>43511</v>
      </c>
    </row>
    <row r="222" spans="1:9" ht="51.75" x14ac:dyDescent="0.25">
      <c r="A222" s="302">
        <v>220</v>
      </c>
      <c r="B222" s="98" t="s">
        <v>8887</v>
      </c>
      <c r="C222" s="98" t="s">
        <v>8</v>
      </c>
      <c r="D222" s="98" t="s">
        <v>8888</v>
      </c>
      <c r="E222" s="98" t="s">
        <v>96</v>
      </c>
      <c r="F222" s="98" t="s">
        <v>97</v>
      </c>
      <c r="G222" s="98" t="s">
        <v>8392</v>
      </c>
      <c r="H222" s="98" t="s">
        <v>8889</v>
      </c>
      <c r="I222" s="99">
        <v>43511</v>
      </c>
    </row>
    <row r="223" spans="1:9" ht="64.5" x14ac:dyDescent="0.25">
      <c r="A223" s="303">
        <v>221</v>
      </c>
      <c r="B223" s="100" t="s">
        <v>636</v>
      </c>
      <c r="C223" s="100" t="s">
        <v>8</v>
      </c>
      <c r="D223" s="100" t="s">
        <v>8885</v>
      </c>
      <c r="E223" s="100" t="s">
        <v>952</v>
      </c>
      <c r="F223" s="100" t="s">
        <v>953</v>
      </c>
      <c r="G223" s="100" t="s">
        <v>639</v>
      </c>
      <c r="H223" s="100" t="s">
        <v>8886</v>
      </c>
      <c r="I223" s="101">
        <v>43511</v>
      </c>
    </row>
    <row r="224" spans="1:9" ht="64.5" x14ac:dyDescent="0.25">
      <c r="A224" s="302">
        <v>222</v>
      </c>
      <c r="B224" s="98" t="s">
        <v>636</v>
      </c>
      <c r="C224" s="98" t="s">
        <v>8</v>
      </c>
      <c r="D224" s="98" t="s">
        <v>8882</v>
      </c>
      <c r="E224" s="98" t="s">
        <v>952</v>
      </c>
      <c r="F224" s="98" t="s">
        <v>953</v>
      </c>
      <c r="G224" s="98" t="s">
        <v>956</v>
      </c>
      <c r="H224" s="98" t="s">
        <v>8884</v>
      </c>
      <c r="I224" s="99">
        <v>43511</v>
      </c>
    </row>
    <row r="225" spans="1:9" ht="64.5" x14ac:dyDescent="0.25">
      <c r="A225" s="303">
        <v>223</v>
      </c>
      <c r="B225" s="100" t="s">
        <v>636</v>
      </c>
      <c r="C225" s="100" t="s">
        <v>8</v>
      </c>
      <c r="D225" s="100" t="s">
        <v>8882</v>
      </c>
      <c r="E225" s="100" t="s">
        <v>952</v>
      </c>
      <c r="F225" s="100" t="s">
        <v>953</v>
      </c>
      <c r="G225" s="100" t="s">
        <v>956</v>
      </c>
      <c r="H225" s="100" t="s">
        <v>8883</v>
      </c>
      <c r="I225" s="101">
        <v>43511</v>
      </c>
    </row>
    <row r="226" spans="1:9" ht="51.75" x14ac:dyDescent="0.25">
      <c r="A226" s="302">
        <v>224</v>
      </c>
      <c r="B226" s="98" t="s">
        <v>636</v>
      </c>
      <c r="C226" s="98" t="s">
        <v>8</v>
      </c>
      <c r="D226" s="98" t="s">
        <v>8880</v>
      </c>
      <c r="E226" s="98" t="s">
        <v>952</v>
      </c>
      <c r="F226" s="98" t="s">
        <v>953</v>
      </c>
      <c r="G226" s="98" t="s">
        <v>956</v>
      </c>
      <c r="H226" s="98" t="s">
        <v>8881</v>
      </c>
      <c r="I226" s="99">
        <v>43511</v>
      </c>
    </row>
    <row r="227" spans="1:9" ht="51.75" x14ac:dyDescent="0.25">
      <c r="A227" s="303">
        <v>225</v>
      </c>
      <c r="B227" s="100" t="s">
        <v>636</v>
      </c>
      <c r="C227" s="100" t="s">
        <v>8</v>
      </c>
      <c r="D227" s="100" t="s">
        <v>8878</v>
      </c>
      <c r="E227" s="100" t="s">
        <v>952</v>
      </c>
      <c r="F227" s="100" t="s">
        <v>953</v>
      </c>
      <c r="G227" s="100" t="s">
        <v>956</v>
      </c>
      <c r="H227" s="100" t="s">
        <v>8879</v>
      </c>
      <c r="I227" s="101">
        <v>43511</v>
      </c>
    </row>
    <row r="228" spans="1:9" ht="51.75" x14ac:dyDescent="0.25">
      <c r="A228" s="302">
        <v>226</v>
      </c>
      <c r="B228" s="98" t="s">
        <v>636</v>
      </c>
      <c r="C228" s="98" t="s">
        <v>8</v>
      </c>
      <c r="D228" s="98" t="s">
        <v>8876</v>
      </c>
      <c r="E228" s="98" t="s">
        <v>952</v>
      </c>
      <c r="F228" s="98" t="s">
        <v>953</v>
      </c>
      <c r="G228" s="98" t="s">
        <v>956</v>
      </c>
      <c r="H228" s="98" t="s">
        <v>8877</v>
      </c>
      <c r="I228" s="99">
        <v>43511</v>
      </c>
    </row>
    <row r="229" spans="1:9" ht="51.75" x14ac:dyDescent="0.25">
      <c r="A229" s="303">
        <v>227</v>
      </c>
      <c r="B229" s="100" t="s">
        <v>636</v>
      </c>
      <c r="C229" s="100" t="s">
        <v>8</v>
      </c>
      <c r="D229" s="100" t="s">
        <v>8874</v>
      </c>
      <c r="E229" s="100" t="s">
        <v>952</v>
      </c>
      <c r="F229" s="100" t="s">
        <v>953</v>
      </c>
      <c r="G229" s="100" t="s">
        <v>956</v>
      </c>
      <c r="H229" s="100" t="s">
        <v>8875</v>
      </c>
      <c r="I229" s="101">
        <v>43511</v>
      </c>
    </row>
    <row r="230" spans="1:9" ht="153.75" x14ac:dyDescent="0.25">
      <c r="A230" s="302">
        <v>228</v>
      </c>
      <c r="B230" s="98" t="s">
        <v>8414</v>
      </c>
      <c r="C230" s="98" t="s">
        <v>58</v>
      </c>
      <c r="D230" s="98" t="s">
        <v>8910</v>
      </c>
      <c r="E230" s="98" t="s">
        <v>281</v>
      </c>
      <c r="F230" s="98" t="s">
        <v>18</v>
      </c>
      <c r="G230" s="98" t="s">
        <v>118</v>
      </c>
      <c r="H230" s="98" t="s">
        <v>8911</v>
      </c>
      <c r="I230" s="99">
        <v>43516</v>
      </c>
    </row>
    <row r="231" spans="1:9" ht="128.25" x14ac:dyDescent="0.25">
      <c r="A231" s="303">
        <v>229</v>
      </c>
      <c r="B231" s="100" t="s">
        <v>631</v>
      </c>
      <c r="C231" s="100" t="s">
        <v>8</v>
      </c>
      <c r="D231" s="100" t="s">
        <v>8907</v>
      </c>
      <c r="E231" s="100" t="s">
        <v>281</v>
      </c>
      <c r="F231" s="100" t="s">
        <v>18</v>
      </c>
      <c r="G231" s="100" t="s">
        <v>8908</v>
      </c>
      <c r="H231" s="100" t="s">
        <v>8909</v>
      </c>
      <c r="I231" s="101">
        <v>43516</v>
      </c>
    </row>
    <row r="232" spans="1:9" ht="77.25" x14ac:dyDescent="0.25">
      <c r="A232" s="302">
        <v>230</v>
      </c>
      <c r="B232" s="98" t="s">
        <v>8752</v>
      </c>
      <c r="C232" s="98" t="s">
        <v>8</v>
      </c>
      <c r="D232" s="98" t="s">
        <v>8912</v>
      </c>
      <c r="E232" s="98" t="s">
        <v>641</v>
      </c>
      <c r="F232" s="98" t="s">
        <v>941</v>
      </c>
      <c r="G232" s="98" t="s">
        <v>942</v>
      </c>
      <c r="H232" s="98" t="s">
        <v>8913</v>
      </c>
      <c r="I232" s="99">
        <v>43518</v>
      </c>
    </row>
    <row r="233" spans="1:9" ht="51.75" x14ac:dyDescent="0.25">
      <c r="A233" s="303">
        <v>231</v>
      </c>
      <c r="B233" s="100" t="s">
        <v>680</v>
      </c>
      <c r="C233" s="100" t="s">
        <v>8</v>
      </c>
      <c r="D233" s="100" t="s">
        <v>10699</v>
      </c>
      <c r="E233" s="100" t="s">
        <v>96</v>
      </c>
      <c r="F233" s="100" t="s">
        <v>97</v>
      </c>
      <c r="G233" s="100" t="s">
        <v>8392</v>
      </c>
      <c r="H233" s="100" t="s">
        <v>10700</v>
      </c>
      <c r="I233" s="101">
        <v>43521</v>
      </c>
    </row>
    <row r="234" spans="1:9" ht="64.5" x14ac:dyDescent="0.25">
      <c r="A234" s="302">
        <v>232</v>
      </c>
      <c r="B234" s="98" t="s">
        <v>636</v>
      </c>
      <c r="C234" s="98" t="s">
        <v>67</v>
      </c>
      <c r="D234" s="98" t="s">
        <v>10707</v>
      </c>
      <c r="E234" s="98" t="s">
        <v>691</v>
      </c>
      <c r="F234" s="98" t="s">
        <v>692</v>
      </c>
      <c r="G234" s="98" t="s">
        <v>10708</v>
      </c>
      <c r="H234" s="98" t="s">
        <v>10709</v>
      </c>
      <c r="I234" s="99">
        <v>43522</v>
      </c>
    </row>
    <row r="235" spans="1:9" ht="64.5" x14ac:dyDescent="0.25">
      <c r="A235" s="303">
        <v>233</v>
      </c>
      <c r="B235" s="100" t="s">
        <v>771</v>
      </c>
      <c r="C235" s="100" t="s">
        <v>8</v>
      </c>
      <c r="D235" s="100" t="s">
        <v>10705</v>
      </c>
      <c r="E235" s="100" t="s">
        <v>641</v>
      </c>
      <c r="F235" s="100" t="s">
        <v>941</v>
      </c>
      <c r="G235" s="100" t="s">
        <v>942</v>
      </c>
      <c r="H235" s="100" t="s">
        <v>10706</v>
      </c>
      <c r="I235" s="101">
        <v>43522</v>
      </c>
    </row>
    <row r="236" spans="1:9" ht="64.5" x14ac:dyDescent="0.25">
      <c r="A236" s="302">
        <v>234</v>
      </c>
      <c r="B236" s="98" t="s">
        <v>771</v>
      </c>
      <c r="C236" s="98" t="s">
        <v>8</v>
      </c>
      <c r="D236" s="98" t="s">
        <v>10703</v>
      </c>
      <c r="E236" s="98" t="s">
        <v>641</v>
      </c>
      <c r="F236" s="98" t="s">
        <v>941</v>
      </c>
      <c r="G236" s="98" t="s">
        <v>942</v>
      </c>
      <c r="H236" s="98" t="s">
        <v>10704</v>
      </c>
      <c r="I236" s="99">
        <v>43522</v>
      </c>
    </row>
    <row r="237" spans="1:9" ht="64.5" x14ac:dyDescent="0.25">
      <c r="A237" s="303">
        <v>235</v>
      </c>
      <c r="B237" s="100" t="s">
        <v>771</v>
      </c>
      <c r="C237" s="100" t="s">
        <v>8</v>
      </c>
      <c r="D237" s="100" t="s">
        <v>10701</v>
      </c>
      <c r="E237" s="100" t="s">
        <v>641</v>
      </c>
      <c r="F237" s="100" t="s">
        <v>941</v>
      </c>
      <c r="G237" s="100" t="s">
        <v>942</v>
      </c>
      <c r="H237" s="100" t="s">
        <v>10702</v>
      </c>
      <c r="I237" s="101">
        <v>43522</v>
      </c>
    </row>
    <row r="238" spans="1:9" ht="64.5" x14ac:dyDescent="0.25">
      <c r="A238" s="302">
        <v>236</v>
      </c>
      <c r="B238" s="98" t="s">
        <v>636</v>
      </c>
      <c r="C238" s="98" t="s">
        <v>67</v>
      </c>
      <c r="D238" s="98" t="s">
        <v>10718</v>
      </c>
      <c r="E238" s="98" t="s">
        <v>691</v>
      </c>
      <c r="F238" s="98" t="s">
        <v>692</v>
      </c>
      <c r="G238" s="98" t="s">
        <v>10708</v>
      </c>
      <c r="H238" s="98" t="s">
        <v>10719</v>
      </c>
      <c r="I238" s="99">
        <v>43523</v>
      </c>
    </row>
    <row r="239" spans="1:9" ht="64.5" x14ac:dyDescent="0.25">
      <c r="A239" s="303">
        <v>237</v>
      </c>
      <c r="B239" s="100" t="s">
        <v>636</v>
      </c>
      <c r="C239" s="100" t="s">
        <v>67</v>
      </c>
      <c r="D239" s="100" t="s">
        <v>10716</v>
      </c>
      <c r="E239" s="100" t="s">
        <v>691</v>
      </c>
      <c r="F239" s="100" t="s">
        <v>692</v>
      </c>
      <c r="G239" s="100" t="s">
        <v>10708</v>
      </c>
      <c r="H239" s="100" t="s">
        <v>10717</v>
      </c>
      <c r="I239" s="101">
        <v>43523</v>
      </c>
    </row>
    <row r="240" spans="1:9" ht="77.25" x14ac:dyDescent="0.25">
      <c r="A240" s="302">
        <v>238</v>
      </c>
      <c r="B240" s="98" t="s">
        <v>8406</v>
      </c>
      <c r="C240" s="98" t="s">
        <v>8</v>
      </c>
      <c r="D240" s="98" t="s">
        <v>10714</v>
      </c>
      <c r="E240" s="98" t="s">
        <v>952</v>
      </c>
      <c r="F240" s="98" t="s">
        <v>953</v>
      </c>
      <c r="G240" s="98" t="s">
        <v>8386</v>
      </c>
      <c r="H240" s="98" t="s">
        <v>10715</v>
      </c>
      <c r="I240" s="99">
        <v>43523</v>
      </c>
    </row>
    <row r="241" spans="1:9" ht="90" x14ac:dyDescent="0.25">
      <c r="A241" s="303">
        <v>239</v>
      </c>
      <c r="B241" s="100" t="s">
        <v>8406</v>
      </c>
      <c r="C241" s="100" t="s">
        <v>8</v>
      </c>
      <c r="D241" s="100" t="s">
        <v>10712</v>
      </c>
      <c r="E241" s="100" t="s">
        <v>952</v>
      </c>
      <c r="F241" s="100" t="s">
        <v>953</v>
      </c>
      <c r="G241" s="100" t="s">
        <v>8386</v>
      </c>
      <c r="H241" s="100" t="s">
        <v>10713</v>
      </c>
      <c r="I241" s="101">
        <v>43523</v>
      </c>
    </row>
    <row r="242" spans="1:9" ht="64.5" x14ac:dyDescent="0.25">
      <c r="A242" s="302">
        <v>240</v>
      </c>
      <c r="B242" s="98" t="s">
        <v>686</v>
      </c>
      <c r="C242" s="98" t="s">
        <v>8</v>
      </c>
      <c r="D242" s="98" t="s">
        <v>10710</v>
      </c>
      <c r="E242" s="98" t="s">
        <v>8396</v>
      </c>
      <c r="F242" s="98" t="s">
        <v>8397</v>
      </c>
      <c r="G242" s="98" t="s">
        <v>8398</v>
      </c>
      <c r="H242" s="98" t="s">
        <v>10711</v>
      </c>
      <c r="I242" s="99">
        <v>43523</v>
      </c>
    </row>
    <row r="243" spans="1:9" ht="77.25" x14ac:dyDescent="0.25">
      <c r="A243" s="303">
        <v>241</v>
      </c>
      <c r="B243" s="100" t="s">
        <v>672</v>
      </c>
      <c r="C243" s="100" t="s">
        <v>8</v>
      </c>
      <c r="D243" s="100" t="s">
        <v>10738</v>
      </c>
      <c r="E243" s="100" t="s">
        <v>162</v>
      </c>
      <c r="F243" s="100" t="s">
        <v>4055</v>
      </c>
      <c r="G243" s="100" t="s">
        <v>393</v>
      </c>
      <c r="H243" s="100" t="s">
        <v>10739</v>
      </c>
      <c r="I243" s="101">
        <v>43524</v>
      </c>
    </row>
    <row r="244" spans="1:9" ht="77.25" x14ac:dyDescent="0.25">
      <c r="A244" s="302">
        <v>242</v>
      </c>
      <c r="B244" s="98" t="s">
        <v>672</v>
      </c>
      <c r="C244" s="98" t="s">
        <v>8</v>
      </c>
      <c r="D244" s="98" t="s">
        <v>10736</v>
      </c>
      <c r="E244" s="98" t="s">
        <v>162</v>
      </c>
      <c r="F244" s="98" t="s">
        <v>4055</v>
      </c>
      <c r="G244" s="98" t="s">
        <v>393</v>
      </c>
      <c r="H244" s="98" t="s">
        <v>10737</v>
      </c>
      <c r="I244" s="99">
        <v>43524</v>
      </c>
    </row>
    <row r="245" spans="1:9" ht="77.25" x14ac:dyDescent="0.25">
      <c r="A245" s="303">
        <v>243</v>
      </c>
      <c r="B245" s="100" t="s">
        <v>672</v>
      </c>
      <c r="C245" s="100" t="s">
        <v>8</v>
      </c>
      <c r="D245" s="100" t="s">
        <v>10734</v>
      </c>
      <c r="E245" s="100" t="s">
        <v>162</v>
      </c>
      <c r="F245" s="100" t="s">
        <v>4055</v>
      </c>
      <c r="G245" s="100" t="s">
        <v>393</v>
      </c>
      <c r="H245" s="100" t="s">
        <v>10735</v>
      </c>
      <c r="I245" s="101">
        <v>43524</v>
      </c>
    </row>
    <row r="246" spans="1:9" ht="77.25" x14ac:dyDescent="0.25">
      <c r="A246" s="302">
        <v>244</v>
      </c>
      <c r="B246" s="98" t="s">
        <v>672</v>
      </c>
      <c r="C246" s="98" t="s">
        <v>8</v>
      </c>
      <c r="D246" s="98" t="s">
        <v>10732</v>
      </c>
      <c r="E246" s="98" t="s">
        <v>162</v>
      </c>
      <c r="F246" s="98" t="s">
        <v>4055</v>
      </c>
      <c r="G246" s="98" t="s">
        <v>393</v>
      </c>
      <c r="H246" s="98" t="s">
        <v>10733</v>
      </c>
      <c r="I246" s="99">
        <v>43524</v>
      </c>
    </row>
    <row r="247" spans="1:9" ht="77.25" x14ac:dyDescent="0.25">
      <c r="A247" s="303">
        <v>245</v>
      </c>
      <c r="B247" s="100" t="s">
        <v>672</v>
      </c>
      <c r="C247" s="100" t="s">
        <v>8</v>
      </c>
      <c r="D247" s="100" t="s">
        <v>10730</v>
      </c>
      <c r="E247" s="100" t="s">
        <v>162</v>
      </c>
      <c r="F247" s="100" t="s">
        <v>4055</v>
      </c>
      <c r="G247" s="100" t="s">
        <v>393</v>
      </c>
      <c r="H247" s="100" t="s">
        <v>10731</v>
      </c>
      <c r="I247" s="101">
        <v>43524</v>
      </c>
    </row>
    <row r="248" spans="1:9" ht="77.25" x14ac:dyDescent="0.25">
      <c r="A248" s="302">
        <v>246</v>
      </c>
      <c r="B248" s="98" t="s">
        <v>672</v>
      </c>
      <c r="C248" s="98" t="s">
        <v>8</v>
      </c>
      <c r="D248" s="98" t="s">
        <v>10728</v>
      </c>
      <c r="E248" s="98" t="s">
        <v>162</v>
      </c>
      <c r="F248" s="98" t="s">
        <v>4055</v>
      </c>
      <c r="G248" s="98" t="s">
        <v>393</v>
      </c>
      <c r="H248" s="98" t="s">
        <v>10729</v>
      </c>
      <c r="I248" s="99">
        <v>43524</v>
      </c>
    </row>
    <row r="249" spans="1:9" ht="77.25" x14ac:dyDescent="0.25">
      <c r="A249" s="303">
        <v>247</v>
      </c>
      <c r="B249" s="100" t="s">
        <v>672</v>
      </c>
      <c r="C249" s="100" t="s">
        <v>8</v>
      </c>
      <c r="D249" s="100" t="s">
        <v>10726</v>
      </c>
      <c r="E249" s="100" t="s">
        <v>162</v>
      </c>
      <c r="F249" s="100" t="s">
        <v>4055</v>
      </c>
      <c r="G249" s="100" t="s">
        <v>393</v>
      </c>
      <c r="H249" s="100" t="s">
        <v>10727</v>
      </c>
      <c r="I249" s="101">
        <v>43524</v>
      </c>
    </row>
    <row r="250" spans="1:9" ht="77.25" x14ac:dyDescent="0.25">
      <c r="A250" s="302">
        <v>248</v>
      </c>
      <c r="B250" s="98" t="s">
        <v>672</v>
      </c>
      <c r="C250" s="98" t="s">
        <v>8</v>
      </c>
      <c r="D250" s="98" t="s">
        <v>10724</v>
      </c>
      <c r="E250" s="98" t="s">
        <v>162</v>
      </c>
      <c r="F250" s="98" t="s">
        <v>4055</v>
      </c>
      <c r="G250" s="98" t="s">
        <v>393</v>
      </c>
      <c r="H250" s="98" t="s">
        <v>10725</v>
      </c>
      <c r="I250" s="99">
        <v>43524</v>
      </c>
    </row>
    <row r="251" spans="1:9" ht="77.25" x14ac:dyDescent="0.25">
      <c r="A251" s="303">
        <v>249</v>
      </c>
      <c r="B251" s="100" t="s">
        <v>672</v>
      </c>
      <c r="C251" s="100" t="s">
        <v>8</v>
      </c>
      <c r="D251" s="100" t="s">
        <v>10722</v>
      </c>
      <c r="E251" s="100" t="s">
        <v>162</v>
      </c>
      <c r="F251" s="100" t="s">
        <v>4055</v>
      </c>
      <c r="G251" s="100" t="s">
        <v>393</v>
      </c>
      <c r="H251" s="100" t="s">
        <v>10723</v>
      </c>
      <c r="I251" s="101">
        <v>43524</v>
      </c>
    </row>
    <row r="252" spans="1:9" ht="77.25" x14ac:dyDescent="0.25">
      <c r="A252" s="302">
        <v>250</v>
      </c>
      <c r="B252" s="98" t="s">
        <v>672</v>
      </c>
      <c r="C252" s="98" t="s">
        <v>8</v>
      </c>
      <c r="D252" s="98" t="s">
        <v>10720</v>
      </c>
      <c r="E252" s="98" t="s">
        <v>162</v>
      </c>
      <c r="F252" s="98" t="s">
        <v>4055</v>
      </c>
      <c r="G252" s="98" t="s">
        <v>393</v>
      </c>
      <c r="H252" s="98" t="s">
        <v>10721</v>
      </c>
      <c r="I252" s="99">
        <v>43524</v>
      </c>
    </row>
    <row r="253" spans="1:9" ht="64.5" x14ac:dyDescent="0.25">
      <c r="A253" s="303">
        <v>251</v>
      </c>
      <c r="B253" s="100" t="s">
        <v>690</v>
      </c>
      <c r="C253" s="100" t="s">
        <v>8</v>
      </c>
      <c r="D253" s="100" t="s">
        <v>10744</v>
      </c>
      <c r="E253" s="100" t="s">
        <v>96</v>
      </c>
      <c r="F253" s="100" t="s">
        <v>97</v>
      </c>
      <c r="G253" s="100" t="s">
        <v>948</v>
      </c>
      <c r="H253" s="100" t="s">
        <v>10745</v>
      </c>
      <c r="I253" s="101">
        <v>43525</v>
      </c>
    </row>
    <row r="254" spans="1:9" ht="64.5" x14ac:dyDescent="0.25">
      <c r="A254" s="302">
        <v>252</v>
      </c>
      <c r="B254" s="98" t="s">
        <v>690</v>
      </c>
      <c r="C254" s="98" t="s">
        <v>8</v>
      </c>
      <c r="D254" s="98" t="s">
        <v>10742</v>
      </c>
      <c r="E254" s="98" t="s">
        <v>96</v>
      </c>
      <c r="F254" s="98" t="s">
        <v>97</v>
      </c>
      <c r="G254" s="98" t="s">
        <v>948</v>
      </c>
      <c r="H254" s="98" t="s">
        <v>10743</v>
      </c>
      <c r="I254" s="99">
        <v>43525</v>
      </c>
    </row>
    <row r="255" spans="1:9" ht="64.5" x14ac:dyDescent="0.25">
      <c r="A255" s="303">
        <v>253</v>
      </c>
      <c r="B255" s="100" t="s">
        <v>690</v>
      </c>
      <c r="C255" s="100" t="s">
        <v>8</v>
      </c>
      <c r="D255" s="100" t="s">
        <v>10740</v>
      </c>
      <c r="E255" s="100" t="s">
        <v>96</v>
      </c>
      <c r="F255" s="100" t="s">
        <v>97</v>
      </c>
      <c r="G255" s="100" t="s">
        <v>948</v>
      </c>
      <c r="H255" s="100" t="s">
        <v>10741</v>
      </c>
      <c r="I255" s="101">
        <v>43525</v>
      </c>
    </row>
    <row r="256" spans="1:9" ht="51.75" x14ac:dyDescent="0.25">
      <c r="A256" s="302">
        <v>254</v>
      </c>
      <c r="B256" s="98" t="s">
        <v>680</v>
      </c>
      <c r="C256" s="98" t="s">
        <v>8</v>
      </c>
      <c r="D256" s="98" t="s">
        <v>10748</v>
      </c>
      <c r="E256" s="98" t="s">
        <v>405</v>
      </c>
      <c r="F256" s="98" t="s">
        <v>406</v>
      </c>
      <c r="G256" s="98" t="s">
        <v>10749</v>
      </c>
      <c r="H256" s="98" t="s">
        <v>10750</v>
      </c>
      <c r="I256" s="99">
        <v>43528</v>
      </c>
    </row>
    <row r="257" spans="1:9" ht="77.25" x14ac:dyDescent="0.25">
      <c r="A257" s="303">
        <v>255</v>
      </c>
      <c r="B257" s="100" t="s">
        <v>677</v>
      </c>
      <c r="C257" s="100" t="s">
        <v>8</v>
      </c>
      <c r="D257" s="100" t="s">
        <v>10746</v>
      </c>
      <c r="E257" s="100" t="s">
        <v>952</v>
      </c>
      <c r="F257" s="100" t="s">
        <v>953</v>
      </c>
      <c r="G257" s="100" t="s">
        <v>956</v>
      </c>
      <c r="H257" s="100" t="s">
        <v>10747</v>
      </c>
      <c r="I257" s="101">
        <v>43528</v>
      </c>
    </row>
    <row r="258" spans="1:9" ht="77.25" x14ac:dyDescent="0.25">
      <c r="A258" s="302">
        <v>256</v>
      </c>
      <c r="B258" s="98" t="s">
        <v>636</v>
      </c>
      <c r="C258" s="98" t="s">
        <v>8</v>
      </c>
      <c r="D258" s="98" t="s">
        <v>10773</v>
      </c>
      <c r="E258" s="98" t="s">
        <v>162</v>
      </c>
      <c r="F258" s="98" t="s">
        <v>4055</v>
      </c>
      <c r="G258" s="98" t="s">
        <v>956</v>
      </c>
      <c r="H258" s="98" t="s">
        <v>10774</v>
      </c>
      <c r="I258" s="99">
        <v>43529</v>
      </c>
    </row>
    <row r="259" spans="1:9" ht="64.5" x14ac:dyDescent="0.25">
      <c r="A259" s="303">
        <v>257</v>
      </c>
      <c r="B259" s="100" t="s">
        <v>636</v>
      </c>
      <c r="C259" s="100" t="s">
        <v>8</v>
      </c>
      <c r="D259" s="100" t="s">
        <v>10771</v>
      </c>
      <c r="E259" s="100" t="s">
        <v>952</v>
      </c>
      <c r="F259" s="100" t="s">
        <v>953</v>
      </c>
      <c r="G259" s="100" t="s">
        <v>956</v>
      </c>
      <c r="H259" s="100" t="s">
        <v>10772</v>
      </c>
      <c r="I259" s="101">
        <v>43529</v>
      </c>
    </row>
    <row r="260" spans="1:9" ht="77.25" x14ac:dyDescent="0.25">
      <c r="A260" s="302">
        <v>258</v>
      </c>
      <c r="B260" s="98" t="s">
        <v>636</v>
      </c>
      <c r="C260" s="98" t="s">
        <v>8</v>
      </c>
      <c r="D260" s="98" t="s">
        <v>10769</v>
      </c>
      <c r="E260" s="98" t="s">
        <v>952</v>
      </c>
      <c r="F260" s="98" t="s">
        <v>953</v>
      </c>
      <c r="G260" s="98" t="s">
        <v>956</v>
      </c>
      <c r="H260" s="98" t="s">
        <v>10770</v>
      </c>
      <c r="I260" s="99">
        <v>43529</v>
      </c>
    </row>
    <row r="261" spans="1:9" ht="64.5" x14ac:dyDescent="0.25">
      <c r="A261" s="303">
        <v>259</v>
      </c>
      <c r="B261" s="100" t="s">
        <v>636</v>
      </c>
      <c r="C261" s="100" t="s">
        <v>8</v>
      </c>
      <c r="D261" s="100" t="s">
        <v>10767</v>
      </c>
      <c r="E261" s="100" t="s">
        <v>952</v>
      </c>
      <c r="F261" s="100" t="s">
        <v>953</v>
      </c>
      <c r="G261" s="100" t="s">
        <v>956</v>
      </c>
      <c r="H261" s="100" t="s">
        <v>10768</v>
      </c>
      <c r="I261" s="101">
        <v>43529</v>
      </c>
    </row>
    <row r="262" spans="1:9" ht="64.5" x14ac:dyDescent="0.25">
      <c r="A262" s="302">
        <v>260</v>
      </c>
      <c r="B262" s="98" t="s">
        <v>636</v>
      </c>
      <c r="C262" s="98" t="s">
        <v>8</v>
      </c>
      <c r="D262" s="98" t="s">
        <v>10765</v>
      </c>
      <c r="E262" s="98" t="s">
        <v>952</v>
      </c>
      <c r="F262" s="98" t="s">
        <v>953</v>
      </c>
      <c r="G262" s="98" t="s">
        <v>956</v>
      </c>
      <c r="H262" s="98" t="s">
        <v>10766</v>
      </c>
      <c r="I262" s="99">
        <v>43529</v>
      </c>
    </row>
    <row r="263" spans="1:9" ht="64.5" x14ac:dyDescent="0.25">
      <c r="A263" s="303">
        <v>261</v>
      </c>
      <c r="B263" s="100" t="s">
        <v>636</v>
      </c>
      <c r="C263" s="100" t="s">
        <v>8</v>
      </c>
      <c r="D263" s="100" t="s">
        <v>10763</v>
      </c>
      <c r="E263" s="100" t="s">
        <v>952</v>
      </c>
      <c r="F263" s="100" t="s">
        <v>953</v>
      </c>
      <c r="G263" s="100" t="s">
        <v>956</v>
      </c>
      <c r="H263" s="100" t="s">
        <v>10764</v>
      </c>
      <c r="I263" s="101">
        <v>43529</v>
      </c>
    </row>
    <row r="264" spans="1:9" ht="77.25" x14ac:dyDescent="0.25">
      <c r="A264" s="302">
        <v>262</v>
      </c>
      <c r="B264" s="98" t="s">
        <v>636</v>
      </c>
      <c r="C264" s="98" t="s">
        <v>8</v>
      </c>
      <c r="D264" s="98" t="s">
        <v>10761</v>
      </c>
      <c r="E264" s="98" t="s">
        <v>952</v>
      </c>
      <c r="F264" s="98" t="s">
        <v>953</v>
      </c>
      <c r="G264" s="98" t="s">
        <v>956</v>
      </c>
      <c r="H264" s="98" t="s">
        <v>10762</v>
      </c>
      <c r="I264" s="99">
        <v>43529</v>
      </c>
    </row>
    <row r="265" spans="1:9" ht="77.25" x14ac:dyDescent="0.25">
      <c r="A265" s="303">
        <v>263</v>
      </c>
      <c r="B265" s="100" t="s">
        <v>636</v>
      </c>
      <c r="C265" s="100" t="s">
        <v>8</v>
      </c>
      <c r="D265" s="100" t="s">
        <v>10759</v>
      </c>
      <c r="E265" s="100" t="s">
        <v>952</v>
      </c>
      <c r="F265" s="100" t="s">
        <v>953</v>
      </c>
      <c r="G265" s="100" t="s">
        <v>956</v>
      </c>
      <c r="H265" s="100" t="s">
        <v>10760</v>
      </c>
      <c r="I265" s="101">
        <v>43529</v>
      </c>
    </row>
    <row r="266" spans="1:9" ht="77.25" x14ac:dyDescent="0.25">
      <c r="A266" s="302">
        <v>264</v>
      </c>
      <c r="B266" s="98" t="s">
        <v>636</v>
      </c>
      <c r="C266" s="98" t="s">
        <v>8</v>
      </c>
      <c r="D266" s="98" t="s">
        <v>10757</v>
      </c>
      <c r="E266" s="98" t="s">
        <v>952</v>
      </c>
      <c r="F266" s="98" t="s">
        <v>953</v>
      </c>
      <c r="G266" s="98" t="s">
        <v>956</v>
      </c>
      <c r="H266" s="98" t="s">
        <v>10758</v>
      </c>
      <c r="I266" s="99">
        <v>43529</v>
      </c>
    </row>
    <row r="267" spans="1:9" ht="77.25" x14ac:dyDescent="0.25">
      <c r="A267" s="303">
        <v>265</v>
      </c>
      <c r="B267" s="100" t="s">
        <v>636</v>
      </c>
      <c r="C267" s="100" t="s">
        <v>8</v>
      </c>
      <c r="D267" s="100" t="s">
        <v>10755</v>
      </c>
      <c r="E267" s="100" t="s">
        <v>952</v>
      </c>
      <c r="F267" s="100" t="s">
        <v>953</v>
      </c>
      <c r="G267" s="100" t="s">
        <v>956</v>
      </c>
      <c r="H267" s="100" t="s">
        <v>10756</v>
      </c>
      <c r="I267" s="101">
        <v>43529</v>
      </c>
    </row>
    <row r="268" spans="1:9" ht="77.25" x14ac:dyDescent="0.25">
      <c r="A268" s="302">
        <v>266</v>
      </c>
      <c r="B268" s="98" t="s">
        <v>636</v>
      </c>
      <c r="C268" s="98" t="s">
        <v>8</v>
      </c>
      <c r="D268" s="98" t="s">
        <v>10753</v>
      </c>
      <c r="E268" s="98" t="s">
        <v>952</v>
      </c>
      <c r="F268" s="98" t="s">
        <v>953</v>
      </c>
      <c r="G268" s="98" t="s">
        <v>956</v>
      </c>
      <c r="H268" s="98" t="s">
        <v>10754</v>
      </c>
      <c r="I268" s="99">
        <v>43529</v>
      </c>
    </row>
    <row r="269" spans="1:9" ht="64.5" x14ac:dyDescent="0.25">
      <c r="A269" s="303">
        <v>267</v>
      </c>
      <c r="B269" s="100" t="s">
        <v>636</v>
      </c>
      <c r="C269" s="100" t="s">
        <v>8</v>
      </c>
      <c r="D269" s="100" t="s">
        <v>10751</v>
      </c>
      <c r="E269" s="100" t="s">
        <v>952</v>
      </c>
      <c r="F269" s="100" t="s">
        <v>953</v>
      </c>
      <c r="G269" s="100" t="s">
        <v>956</v>
      </c>
      <c r="H269" s="100" t="s">
        <v>10752</v>
      </c>
      <c r="I269" s="101">
        <v>43529</v>
      </c>
    </row>
    <row r="270" spans="1:9" ht="115.5" x14ac:dyDescent="0.25">
      <c r="A270" s="302">
        <v>268</v>
      </c>
      <c r="B270" s="98" t="s">
        <v>663</v>
      </c>
      <c r="C270" s="98" t="s">
        <v>8</v>
      </c>
      <c r="D270" s="98" t="s">
        <v>10801</v>
      </c>
      <c r="E270" s="98" t="s">
        <v>405</v>
      </c>
      <c r="F270" s="98" t="s">
        <v>406</v>
      </c>
      <c r="G270" s="98" t="s">
        <v>962</v>
      </c>
      <c r="H270" s="98" t="s">
        <v>10802</v>
      </c>
      <c r="I270" s="99">
        <v>43535</v>
      </c>
    </row>
    <row r="271" spans="1:9" ht="115.5" x14ac:dyDescent="0.25">
      <c r="A271" s="303">
        <v>269</v>
      </c>
      <c r="B271" s="100" t="s">
        <v>663</v>
      </c>
      <c r="C271" s="100" t="s">
        <v>8</v>
      </c>
      <c r="D271" s="100" t="s">
        <v>10799</v>
      </c>
      <c r="E271" s="100" t="s">
        <v>405</v>
      </c>
      <c r="F271" s="100" t="s">
        <v>406</v>
      </c>
      <c r="G271" s="100" t="s">
        <v>962</v>
      </c>
      <c r="H271" s="100" t="s">
        <v>10800</v>
      </c>
      <c r="I271" s="101">
        <v>43535</v>
      </c>
    </row>
    <row r="272" spans="1:9" ht="115.5" x14ac:dyDescent="0.25">
      <c r="A272" s="302">
        <v>270</v>
      </c>
      <c r="B272" s="98" t="s">
        <v>663</v>
      </c>
      <c r="C272" s="98" t="s">
        <v>8</v>
      </c>
      <c r="D272" s="98" t="s">
        <v>10797</v>
      </c>
      <c r="E272" s="98" t="s">
        <v>405</v>
      </c>
      <c r="F272" s="98" t="s">
        <v>406</v>
      </c>
      <c r="G272" s="98" t="s">
        <v>962</v>
      </c>
      <c r="H272" s="98" t="s">
        <v>10798</v>
      </c>
      <c r="I272" s="99">
        <v>43535</v>
      </c>
    </row>
    <row r="273" spans="1:9" ht="115.5" x14ac:dyDescent="0.25">
      <c r="A273" s="303">
        <v>271</v>
      </c>
      <c r="B273" s="100" t="s">
        <v>663</v>
      </c>
      <c r="C273" s="100" t="s">
        <v>8</v>
      </c>
      <c r="D273" s="100" t="s">
        <v>10795</v>
      </c>
      <c r="E273" s="100" t="s">
        <v>405</v>
      </c>
      <c r="F273" s="100" t="s">
        <v>406</v>
      </c>
      <c r="G273" s="100" t="s">
        <v>962</v>
      </c>
      <c r="H273" s="100" t="s">
        <v>10796</v>
      </c>
      <c r="I273" s="101">
        <v>43535</v>
      </c>
    </row>
    <row r="274" spans="1:9" ht="77.25" x14ac:dyDescent="0.25">
      <c r="A274" s="302">
        <v>272</v>
      </c>
      <c r="B274" s="98" t="s">
        <v>631</v>
      </c>
      <c r="C274" s="98" t="s">
        <v>8</v>
      </c>
      <c r="D274" s="98" t="s">
        <v>10793</v>
      </c>
      <c r="E274" s="98" t="s">
        <v>8416</v>
      </c>
      <c r="F274" s="98" t="s">
        <v>8417</v>
      </c>
      <c r="G274" s="98" t="s">
        <v>8445</v>
      </c>
      <c r="H274" s="98" t="s">
        <v>10794</v>
      </c>
      <c r="I274" s="99">
        <v>43535</v>
      </c>
    </row>
    <row r="275" spans="1:9" ht="77.25" x14ac:dyDescent="0.25">
      <c r="A275" s="303">
        <v>273</v>
      </c>
      <c r="B275" s="100" t="s">
        <v>631</v>
      </c>
      <c r="C275" s="100" t="s">
        <v>8</v>
      </c>
      <c r="D275" s="100" t="s">
        <v>10791</v>
      </c>
      <c r="E275" s="100" t="s">
        <v>8416</v>
      </c>
      <c r="F275" s="100" t="s">
        <v>8417</v>
      </c>
      <c r="G275" s="100" t="s">
        <v>8445</v>
      </c>
      <c r="H275" s="100" t="s">
        <v>10792</v>
      </c>
      <c r="I275" s="101">
        <v>43535</v>
      </c>
    </row>
    <row r="276" spans="1:9" ht="77.25" x14ac:dyDescent="0.25">
      <c r="A276" s="302">
        <v>274</v>
      </c>
      <c r="B276" s="98" t="s">
        <v>631</v>
      </c>
      <c r="C276" s="98" t="s">
        <v>8</v>
      </c>
      <c r="D276" s="98" t="s">
        <v>10789</v>
      </c>
      <c r="E276" s="98" t="s">
        <v>8416</v>
      </c>
      <c r="F276" s="98" t="s">
        <v>8417</v>
      </c>
      <c r="G276" s="98" t="s">
        <v>8445</v>
      </c>
      <c r="H276" s="98" t="s">
        <v>10790</v>
      </c>
      <c r="I276" s="99">
        <v>43535</v>
      </c>
    </row>
    <row r="277" spans="1:9" ht="77.25" x14ac:dyDescent="0.25">
      <c r="A277" s="303">
        <v>275</v>
      </c>
      <c r="B277" s="100" t="s">
        <v>631</v>
      </c>
      <c r="C277" s="100" t="s">
        <v>8</v>
      </c>
      <c r="D277" s="100" t="s">
        <v>10787</v>
      </c>
      <c r="E277" s="100" t="s">
        <v>8416</v>
      </c>
      <c r="F277" s="100" t="s">
        <v>8417</v>
      </c>
      <c r="G277" s="100" t="s">
        <v>8445</v>
      </c>
      <c r="H277" s="100" t="s">
        <v>10788</v>
      </c>
      <c r="I277" s="101">
        <v>43535</v>
      </c>
    </row>
    <row r="278" spans="1:9" ht="77.25" x14ac:dyDescent="0.25">
      <c r="A278" s="302">
        <v>276</v>
      </c>
      <c r="B278" s="98" t="s">
        <v>631</v>
      </c>
      <c r="C278" s="98" t="s">
        <v>8</v>
      </c>
      <c r="D278" s="98" t="s">
        <v>10785</v>
      </c>
      <c r="E278" s="98" t="s">
        <v>8416</v>
      </c>
      <c r="F278" s="98" t="s">
        <v>8417</v>
      </c>
      <c r="G278" s="98" t="s">
        <v>8445</v>
      </c>
      <c r="H278" s="98" t="s">
        <v>10786</v>
      </c>
      <c r="I278" s="99">
        <v>43535</v>
      </c>
    </row>
    <row r="279" spans="1:9" ht="77.25" x14ac:dyDescent="0.25">
      <c r="A279" s="303">
        <v>277</v>
      </c>
      <c r="B279" s="100" t="s">
        <v>631</v>
      </c>
      <c r="C279" s="100" t="s">
        <v>8</v>
      </c>
      <c r="D279" s="100" t="s">
        <v>10783</v>
      </c>
      <c r="E279" s="100" t="s">
        <v>8416</v>
      </c>
      <c r="F279" s="100" t="s">
        <v>8417</v>
      </c>
      <c r="G279" s="100" t="s">
        <v>8445</v>
      </c>
      <c r="H279" s="100" t="s">
        <v>10784</v>
      </c>
      <c r="I279" s="101">
        <v>43535</v>
      </c>
    </row>
    <row r="280" spans="1:9" ht="77.25" x14ac:dyDescent="0.25">
      <c r="A280" s="302">
        <v>278</v>
      </c>
      <c r="B280" s="98" t="s">
        <v>631</v>
      </c>
      <c r="C280" s="98" t="s">
        <v>8</v>
      </c>
      <c r="D280" s="98" t="s">
        <v>10781</v>
      </c>
      <c r="E280" s="98" t="s">
        <v>8416</v>
      </c>
      <c r="F280" s="98" t="s">
        <v>8417</v>
      </c>
      <c r="G280" s="98" t="s">
        <v>8445</v>
      </c>
      <c r="H280" s="98" t="s">
        <v>10782</v>
      </c>
      <c r="I280" s="99">
        <v>43535</v>
      </c>
    </row>
    <row r="281" spans="1:9" ht="77.25" x14ac:dyDescent="0.25">
      <c r="A281" s="303">
        <v>279</v>
      </c>
      <c r="B281" s="100" t="s">
        <v>631</v>
      </c>
      <c r="C281" s="100" t="s">
        <v>8</v>
      </c>
      <c r="D281" s="100" t="s">
        <v>10779</v>
      </c>
      <c r="E281" s="100" t="s">
        <v>8416</v>
      </c>
      <c r="F281" s="100" t="s">
        <v>8417</v>
      </c>
      <c r="G281" s="100" t="s">
        <v>8445</v>
      </c>
      <c r="H281" s="100" t="s">
        <v>10780</v>
      </c>
      <c r="I281" s="101">
        <v>43535</v>
      </c>
    </row>
    <row r="282" spans="1:9" ht="77.25" x14ac:dyDescent="0.25">
      <c r="A282" s="302">
        <v>280</v>
      </c>
      <c r="B282" s="98" t="s">
        <v>631</v>
      </c>
      <c r="C282" s="98" t="s">
        <v>8</v>
      </c>
      <c r="D282" s="98" t="s">
        <v>10777</v>
      </c>
      <c r="E282" s="98" t="s">
        <v>8416</v>
      </c>
      <c r="F282" s="98" t="s">
        <v>8417</v>
      </c>
      <c r="G282" s="98" t="s">
        <v>8445</v>
      </c>
      <c r="H282" s="98" t="s">
        <v>10778</v>
      </c>
      <c r="I282" s="99">
        <v>43535</v>
      </c>
    </row>
    <row r="283" spans="1:9" ht="77.25" x14ac:dyDescent="0.25">
      <c r="A283" s="303">
        <v>281</v>
      </c>
      <c r="B283" s="100" t="s">
        <v>631</v>
      </c>
      <c r="C283" s="100" t="s">
        <v>8</v>
      </c>
      <c r="D283" s="100" t="s">
        <v>10775</v>
      </c>
      <c r="E283" s="100" t="s">
        <v>8416</v>
      </c>
      <c r="F283" s="100" t="s">
        <v>8417</v>
      </c>
      <c r="G283" s="100" t="s">
        <v>8445</v>
      </c>
      <c r="H283" s="100" t="s">
        <v>10776</v>
      </c>
      <c r="I283" s="101">
        <v>43535</v>
      </c>
    </row>
    <row r="284" spans="1:9" ht="77.25" x14ac:dyDescent="0.25">
      <c r="A284" s="302">
        <v>282</v>
      </c>
      <c r="B284" s="98" t="s">
        <v>631</v>
      </c>
      <c r="C284" s="98" t="s">
        <v>8</v>
      </c>
      <c r="D284" s="98" t="s">
        <v>10827</v>
      </c>
      <c r="E284" s="98" t="s">
        <v>8416</v>
      </c>
      <c r="F284" s="98" t="s">
        <v>8417</v>
      </c>
      <c r="G284" s="98" t="s">
        <v>8445</v>
      </c>
      <c r="H284" s="98" t="s">
        <v>10828</v>
      </c>
      <c r="I284" s="99">
        <v>43536</v>
      </c>
    </row>
    <row r="285" spans="1:9" ht="77.25" x14ac:dyDescent="0.25">
      <c r="A285" s="303">
        <v>283</v>
      </c>
      <c r="B285" s="100" t="s">
        <v>631</v>
      </c>
      <c r="C285" s="100" t="s">
        <v>8</v>
      </c>
      <c r="D285" s="100" t="s">
        <v>10825</v>
      </c>
      <c r="E285" s="100" t="s">
        <v>8416</v>
      </c>
      <c r="F285" s="100" t="s">
        <v>8417</v>
      </c>
      <c r="G285" s="100" t="s">
        <v>8445</v>
      </c>
      <c r="H285" s="100" t="s">
        <v>10826</v>
      </c>
      <c r="I285" s="101">
        <v>43536</v>
      </c>
    </row>
    <row r="286" spans="1:9" ht="77.25" x14ac:dyDescent="0.25">
      <c r="A286" s="302">
        <v>284</v>
      </c>
      <c r="B286" s="98" t="s">
        <v>631</v>
      </c>
      <c r="C286" s="98" t="s">
        <v>8</v>
      </c>
      <c r="D286" s="98" t="s">
        <v>10823</v>
      </c>
      <c r="E286" s="98" t="s">
        <v>8416</v>
      </c>
      <c r="F286" s="98" t="s">
        <v>8417</v>
      </c>
      <c r="G286" s="98" t="s">
        <v>8445</v>
      </c>
      <c r="H286" s="98" t="s">
        <v>10824</v>
      </c>
      <c r="I286" s="99">
        <v>43536</v>
      </c>
    </row>
    <row r="287" spans="1:9" ht="77.25" x14ac:dyDescent="0.25">
      <c r="A287" s="303">
        <v>285</v>
      </c>
      <c r="B287" s="100" t="s">
        <v>631</v>
      </c>
      <c r="C287" s="100" t="s">
        <v>8</v>
      </c>
      <c r="D287" s="100" t="s">
        <v>10821</v>
      </c>
      <c r="E287" s="100" t="s">
        <v>8416</v>
      </c>
      <c r="F287" s="100" t="s">
        <v>8417</v>
      </c>
      <c r="G287" s="100" t="s">
        <v>8445</v>
      </c>
      <c r="H287" s="100" t="s">
        <v>10822</v>
      </c>
      <c r="I287" s="101">
        <v>43536</v>
      </c>
    </row>
    <row r="288" spans="1:9" ht="77.25" x14ac:dyDescent="0.25">
      <c r="A288" s="302">
        <v>286</v>
      </c>
      <c r="B288" s="98" t="s">
        <v>631</v>
      </c>
      <c r="C288" s="98" t="s">
        <v>8</v>
      </c>
      <c r="D288" s="98" t="s">
        <v>10819</v>
      </c>
      <c r="E288" s="98" t="s">
        <v>8416</v>
      </c>
      <c r="F288" s="98" t="s">
        <v>8417</v>
      </c>
      <c r="G288" s="98" t="s">
        <v>8445</v>
      </c>
      <c r="H288" s="98" t="s">
        <v>10820</v>
      </c>
      <c r="I288" s="99">
        <v>43536</v>
      </c>
    </row>
    <row r="289" spans="1:9" ht="77.25" x14ac:dyDescent="0.25">
      <c r="A289" s="303">
        <v>287</v>
      </c>
      <c r="B289" s="100" t="s">
        <v>631</v>
      </c>
      <c r="C289" s="100" t="s">
        <v>8</v>
      </c>
      <c r="D289" s="100" t="s">
        <v>10817</v>
      </c>
      <c r="E289" s="100" t="s">
        <v>8416</v>
      </c>
      <c r="F289" s="100" t="s">
        <v>8417</v>
      </c>
      <c r="G289" s="100" t="s">
        <v>8445</v>
      </c>
      <c r="H289" s="100" t="s">
        <v>10818</v>
      </c>
      <c r="I289" s="101">
        <v>43536</v>
      </c>
    </row>
    <row r="290" spans="1:9" ht="77.25" x14ac:dyDescent="0.25">
      <c r="A290" s="302">
        <v>288</v>
      </c>
      <c r="B290" s="98" t="s">
        <v>631</v>
      </c>
      <c r="C290" s="98" t="s">
        <v>8</v>
      </c>
      <c r="D290" s="98" t="s">
        <v>10815</v>
      </c>
      <c r="E290" s="98" t="s">
        <v>8416</v>
      </c>
      <c r="F290" s="98" t="s">
        <v>8417</v>
      </c>
      <c r="G290" s="98" t="s">
        <v>8445</v>
      </c>
      <c r="H290" s="98" t="s">
        <v>10816</v>
      </c>
      <c r="I290" s="99">
        <v>43536</v>
      </c>
    </row>
    <row r="291" spans="1:9" ht="77.25" x14ac:dyDescent="0.25">
      <c r="A291" s="303">
        <v>289</v>
      </c>
      <c r="B291" s="100" t="s">
        <v>631</v>
      </c>
      <c r="C291" s="100" t="s">
        <v>8</v>
      </c>
      <c r="D291" s="100" t="s">
        <v>10813</v>
      </c>
      <c r="E291" s="100" t="s">
        <v>8416</v>
      </c>
      <c r="F291" s="100" t="s">
        <v>8417</v>
      </c>
      <c r="G291" s="100" t="s">
        <v>8445</v>
      </c>
      <c r="H291" s="100" t="s">
        <v>10814</v>
      </c>
      <c r="I291" s="101">
        <v>43536</v>
      </c>
    </row>
    <row r="292" spans="1:9" ht="77.25" x14ac:dyDescent="0.25">
      <c r="A292" s="302">
        <v>290</v>
      </c>
      <c r="B292" s="98" t="s">
        <v>631</v>
      </c>
      <c r="C292" s="98" t="s">
        <v>8</v>
      </c>
      <c r="D292" s="98" t="s">
        <v>10811</v>
      </c>
      <c r="E292" s="98" t="s">
        <v>8416</v>
      </c>
      <c r="F292" s="98" t="s">
        <v>8417</v>
      </c>
      <c r="G292" s="98" t="s">
        <v>8445</v>
      </c>
      <c r="H292" s="98" t="s">
        <v>10812</v>
      </c>
      <c r="I292" s="99">
        <v>43536</v>
      </c>
    </row>
    <row r="293" spans="1:9" ht="77.25" x14ac:dyDescent="0.25">
      <c r="A293" s="303">
        <v>291</v>
      </c>
      <c r="B293" s="100" t="s">
        <v>631</v>
      </c>
      <c r="C293" s="100" t="s">
        <v>8</v>
      </c>
      <c r="D293" s="100" t="s">
        <v>10809</v>
      </c>
      <c r="E293" s="100" t="s">
        <v>8416</v>
      </c>
      <c r="F293" s="100" t="s">
        <v>8417</v>
      </c>
      <c r="G293" s="100" t="s">
        <v>8445</v>
      </c>
      <c r="H293" s="100" t="s">
        <v>10810</v>
      </c>
      <c r="I293" s="101">
        <v>43536</v>
      </c>
    </row>
    <row r="294" spans="1:9" ht="77.25" x14ac:dyDescent="0.25">
      <c r="A294" s="302">
        <v>292</v>
      </c>
      <c r="B294" s="98" t="s">
        <v>631</v>
      </c>
      <c r="C294" s="98" t="s">
        <v>8</v>
      </c>
      <c r="D294" s="98" t="s">
        <v>10807</v>
      </c>
      <c r="E294" s="98" t="s">
        <v>8416</v>
      </c>
      <c r="F294" s="98" t="s">
        <v>8417</v>
      </c>
      <c r="G294" s="98" t="s">
        <v>8445</v>
      </c>
      <c r="H294" s="98" t="s">
        <v>10808</v>
      </c>
      <c r="I294" s="99">
        <v>43536</v>
      </c>
    </row>
    <row r="295" spans="1:9" ht="77.25" x14ac:dyDescent="0.25">
      <c r="A295" s="303">
        <v>293</v>
      </c>
      <c r="B295" s="100" t="s">
        <v>631</v>
      </c>
      <c r="C295" s="100" t="s">
        <v>8</v>
      </c>
      <c r="D295" s="100" t="s">
        <v>10805</v>
      </c>
      <c r="E295" s="100" t="s">
        <v>8416</v>
      </c>
      <c r="F295" s="100" t="s">
        <v>8417</v>
      </c>
      <c r="G295" s="100" t="s">
        <v>8445</v>
      </c>
      <c r="H295" s="100" t="s">
        <v>10806</v>
      </c>
      <c r="I295" s="101">
        <v>43536</v>
      </c>
    </row>
    <row r="296" spans="1:9" ht="77.25" x14ac:dyDescent="0.25">
      <c r="A296" s="302">
        <v>294</v>
      </c>
      <c r="B296" s="98" t="s">
        <v>631</v>
      </c>
      <c r="C296" s="98" t="s">
        <v>8</v>
      </c>
      <c r="D296" s="98" t="s">
        <v>10803</v>
      </c>
      <c r="E296" s="98" t="s">
        <v>8416</v>
      </c>
      <c r="F296" s="98" t="s">
        <v>8417</v>
      </c>
      <c r="G296" s="98" t="s">
        <v>8445</v>
      </c>
      <c r="H296" s="98" t="s">
        <v>10804</v>
      </c>
      <c r="I296" s="99">
        <v>43536</v>
      </c>
    </row>
    <row r="297" spans="1:9" ht="77.25" x14ac:dyDescent="0.25">
      <c r="A297" s="303">
        <v>295</v>
      </c>
      <c r="B297" s="100" t="s">
        <v>631</v>
      </c>
      <c r="C297" s="100" t="s">
        <v>8</v>
      </c>
      <c r="D297" s="100" t="s">
        <v>10831</v>
      </c>
      <c r="E297" s="100" t="s">
        <v>8416</v>
      </c>
      <c r="F297" s="100" t="s">
        <v>8417</v>
      </c>
      <c r="G297" s="100" t="s">
        <v>8445</v>
      </c>
      <c r="H297" s="100" t="s">
        <v>10832</v>
      </c>
      <c r="I297" s="101">
        <v>43537</v>
      </c>
    </row>
    <row r="298" spans="1:9" ht="77.25" x14ac:dyDescent="0.25">
      <c r="A298" s="302">
        <v>296</v>
      </c>
      <c r="B298" s="98" t="s">
        <v>631</v>
      </c>
      <c r="C298" s="98" t="s">
        <v>8</v>
      </c>
      <c r="D298" s="98" t="s">
        <v>10829</v>
      </c>
      <c r="E298" s="98" t="s">
        <v>8416</v>
      </c>
      <c r="F298" s="98" t="s">
        <v>8417</v>
      </c>
      <c r="G298" s="98" t="s">
        <v>8445</v>
      </c>
      <c r="H298" s="98" t="s">
        <v>10830</v>
      </c>
      <c r="I298" s="99">
        <v>43537</v>
      </c>
    </row>
    <row r="299" spans="1:9" ht="64.5" x14ac:dyDescent="0.25">
      <c r="A299" s="303">
        <v>297</v>
      </c>
      <c r="B299" s="100" t="s">
        <v>636</v>
      </c>
      <c r="C299" s="100" t="s">
        <v>8</v>
      </c>
      <c r="D299" s="100" t="s">
        <v>10874</v>
      </c>
      <c r="E299" s="100" t="s">
        <v>952</v>
      </c>
      <c r="F299" s="100" t="s">
        <v>953</v>
      </c>
      <c r="G299" s="100" t="s">
        <v>956</v>
      </c>
      <c r="H299" s="100" t="s">
        <v>10875</v>
      </c>
      <c r="I299" s="101">
        <v>43539</v>
      </c>
    </row>
    <row r="300" spans="1:9" ht="64.5" x14ac:dyDescent="0.25">
      <c r="A300" s="302">
        <v>298</v>
      </c>
      <c r="B300" s="98" t="s">
        <v>636</v>
      </c>
      <c r="C300" s="98" t="s">
        <v>8</v>
      </c>
      <c r="D300" s="98" t="s">
        <v>10872</v>
      </c>
      <c r="E300" s="98" t="s">
        <v>952</v>
      </c>
      <c r="F300" s="98" t="s">
        <v>953</v>
      </c>
      <c r="G300" s="98" t="s">
        <v>956</v>
      </c>
      <c r="H300" s="98" t="s">
        <v>10873</v>
      </c>
      <c r="I300" s="99">
        <v>43539</v>
      </c>
    </row>
    <row r="301" spans="1:9" ht="64.5" x14ac:dyDescent="0.25">
      <c r="A301" s="303">
        <v>299</v>
      </c>
      <c r="B301" s="100" t="s">
        <v>636</v>
      </c>
      <c r="C301" s="100" t="s">
        <v>8</v>
      </c>
      <c r="D301" s="100" t="s">
        <v>10870</v>
      </c>
      <c r="E301" s="100" t="s">
        <v>952</v>
      </c>
      <c r="F301" s="100" t="s">
        <v>953</v>
      </c>
      <c r="G301" s="100" t="s">
        <v>956</v>
      </c>
      <c r="H301" s="100" t="s">
        <v>10871</v>
      </c>
      <c r="I301" s="101">
        <v>43539</v>
      </c>
    </row>
    <row r="302" spans="1:9" ht="64.5" x14ac:dyDescent="0.25">
      <c r="A302" s="302">
        <v>300</v>
      </c>
      <c r="B302" s="98" t="s">
        <v>636</v>
      </c>
      <c r="C302" s="98" t="s">
        <v>8</v>
      </c>
      <c r="D302" s="98" t="s">
        <v>10868</v>
      </c>
      <c r="E302" s="98" t="s">
        <v>952</v>
      </c>
      <c r="F302" s="98" t="s">
        <v>953</v>
      </c>
      <c r="G302" s="98" t="s">
        <v>956</v>
      </c>
      <c r="H302" s="98" t="s">
        <v>10869</v>
      </c>
      <c r="I302" s="99">
        <v>43539</v>
      </c>
    </row>
    <row r="303" spans="1:9" ht="64.5" x14ac:dyDescent="0.25">
      <c r="A303" s="303">
        <v>301</v>
      </c>
      <c r="B303" s="100" t="s">
        <v>636</v>
      </c>
      <c r="C303" s="100" t="s">
        <v>8</v>
      </c>
      <c r="D303" s="100" t="s">
        <v>10866</v>
      </c>
      <c r="E303" s="100" t="s">
        <v>952</v>
      </c>
      <c r="F303" s="100" t="s">
        <v>953</v>
      </c>
      <c r="G303" s="100" t="s">
        <v>956</v>
      </c>
      <c r="H303" s="100" t="s">
        <v>10867</v>
      </c>
      <c r="I303" s="101">
        <v>43539</v>
      </c>
    </row>
    <row r="304" spans="1:9" ht="64.5" x14ac:dyDescent="0.25">
      <c r="A304" s="302">
        <v>302</v>
      </c>
      <c r="B304" s="98" t="s">
        <v>636</v>
      </c>
      <c r="C304" s="98" t="s">
        <v>8</v>
      </c>
      <c r="D304" s="98" t="s">
        <v>10864</v>
      </c>
      <c r="E304" s="98" t="s">
        <v>952</v>
      </c>
      <c r="F304" s="98" t="s">
        <v>953</v>
      </c>
      <c r="G304" s="98" t="s">
        <v>956</v>
      </c>
      <c r="H304" s="98" t="s">
        <v>10865</v>
      </c>
      <c r="I304" s="99">
        <v>43539</v>
      </c>
    </row>
    <row r="305" spans="1:9" ht="64.5" x14ac:dyDescent="0.25">
      <c r="A305" s="303">
        <v>303</v>
      </c>
      <c r="B305" s="100" t="s">
        <v>636</v>
      </c>
      <c r="C305" s="100" t="s">
        <v>8</v>
      </c>
      <c r="D305" s="100" t="s">
        <v>10862</v>
      </c>
      <c r="E305" s="100" t="s">
        <v>952</v>
      </c>
      <c r="F305" s="100" t="s">
        <v>953</v>
      </c>
      <c r="G305" s="100" t="s">
        <v>956</v>
      </c>
      <c r="H305" s="100" t="s">
        <v>10863</v>
      </c>
      <c r="I305" s="101">
        <v>43539</v>
      </c>
    </row>
    <row r="306" spans="1:9" ht="64.5" x14ac:dyDescent="0.25">
      <c r="A306" s="302">
        <v>304</v>
      </c>
      <c r="B306" s="98" t="s">
        <v>636</v>
      </c>
      <c r="C306" s="98" t="s">
        <v>8</v>
      </c>
      <c r="D306" s="98" t="s">
        <v>10860</v>
      </c>
      <c r="E306" s="98" t="s">
        <v>952</v>
      </c>
      <c r="F306" s="98" t="s">
        <v>953</v>
      </c>
      <c r="G306" s="98" t="s">
        <v>956</v>
      </c>
      <c r="H306" s="98" t="s">
        <v>10861</v>
      </c>
      <c r="I306" s="99">
        <v>43539</v>
      </c>
    </row>
    <row r="307" spans="1:9" ht="64.5" x14ac:dyDescent="0.25">
      <c r="A307" s="303">
        <v>305</v>
      </c>
      <c r="B307" s="100" t="s">
        <v>636</v>
      </c>
      <c r="C307" s="100" t="s">
        <v>8</v>
      </c>
      <c r="D307" s="100" t="s">
        <v>10858</v>
      </c>
      <c r="E307" s="100" t="s">
        <v>952</v>
      </c>
      <c r="F307" s="100" t="s">
        <v>953</v>
      </c>
      <c r="G307" s="100" t="s">
        <v>956</v>
      </c>
      <c r="H307" s="100" t="s">
        <v>10859</v>
      </c>
      <c r="I307" s="101">
        <v>43539</v>
      </c>
    </row>
    <row r="308" spans="1:9" ht="64.5" x14ac:dyDescent="0.25">
      <c r="A308" s="302">
        <v>306</v>
      </c>
      <c r="B308" s="98" t="s">
        <v>636</v>
      </c>
      <c r="C308" s="98" t="s">
        <v>8</v>
      </c>
      <c r="D308" s="98" t="s">
        <v>10856</v>
      </c>
      <c r="E308" s="98" t="s">
        <v>952</v>
      </c>
      <c r="F308" s="98" t="s">
        <v>953</v>
      </c>
      <c r="G308" s="98" t="s">
        <v>956</v>
      </c>
      <c r="H308" s="98" t="s">
        <v>10857</v>
      </c>
      <c r="I308" s="99">
        <v>43539</v>
      </c>
    </row>
    <row r="309" spans="1:9" ht="64.5" x14ac:dyDescent="0.25">
      <c r="A309" s="303">
        <v>307</v>
      </c>
      <c r="B309" s="100" t="s">
        <v>636</v>
      </c>
      <c r="C309" s="100" t="s">
        <v>8</v>
      </c>
      <c r="D309" s="100" t="s">
        <v>10854</v>
      </c>
      <c r="E309" s="100" t="s">
        <v>952</v>
      </c>
      <c r="F309" s="100" t="s">
        <v>953</v>
      </c>
      <c r="G309" s="100" t="s">
        <v>956</v>
      </c>
      <c r="H309" s="100" t="s">
        <v>10855</v>
      </c>
      <c r="I309" s="101">
        <v>43539</v>
      </c>
    </row>
    <row r="310" spans="1:9" ht="64.5" x14ac:dyDescent="0.25">
      <c r="A310" s="302">
        <v>308</v>
      </c>
      <c r="B310" s="98" t="s">
        <v>636</v>
      </c>
      <c r="C310" s="98" t="s">
        <v>8</v>
      </c>
      <c r="D310" s="98" t="s">
        <v>10852</v>
      </c>
      <c r="E310" s="98" t="s">
        <v>952</v>
      </c>
      <c r="F310" s="98" t="s">
        <v>953</v>
      </c>
      <c r="G310" s="98" t="s">
        <v>956</v>
      </c>
      <c r="H310" s="98" t="s">
        <v>10853</v>
      </c>
      <c r="I310" s="99">
        <v>43539</v>
      </c>
    </row>
    <row r="311" spans="1:9" ht="64.5" x14ac:dyDescent="0.25">
      <c r="A311" s="303">
        <v>309</v>
      </c>
      <c r="B311" s="100" t="s">
        <v>636</v>
      </c>
      <c r="C311" s="100" t="s">
        <v>8</v>
      </c>
      <c r="D311" s="100" t="s">
        <v>10850</v>
      </c>
      <c r="E311" s="100" t="s">
        <v>952</v>
      </c>
      <c r="F311" s="100" t="s">
        <v>953</v>
      </c>
      <c r="G311" s="100" t="s">
        <v>956</v>
      </c>
      <c r="H311" s="100" t="s">
        <v>10851</v>
      </c>
      <c r="I311" s="101">
        <v>43539</v>
      </c>
    </row>
    <row r="312" spans="1:9" ht="64.5" x14ac:dyDescent="0.25">
      <c r="A312" s="302">
        <v>310</v>
      </c>
      <c r="B312" s="98" t="s">
        <v>636</v>
      </c>
      <c r="C312" s="98" t="s">
        <v>8</v>
      </c>
      <c r="D312" s="98" t="s">
        <v>10848</v>
      </c>
      <c r="E312" s="98" t="s">
        <v>952</v>
      </c>
      <c r="F312" s="98" t="s">
        <v>953</v>
      </c>
      <c r="G312" s="98" t="s">
        <v>956</v>
      </c>
      <c r="H312" s="98" t="s">
        <v>10849</v>
      </c>
      <c r="I312" s="99">
        <v>43539</v>
      </c>
    </row>
    <row r="313" spans="1:9" ht="64.5" x14ac:dyDescent="0.25">
      <c r="A313" s="303">
        <v>311</v>
      </c>
      <c r="B313" s="100" t="s">
        <v>636</v>
      </c>
      <c r="C313" s="100" t="s">
        <v>8</v>
      </c>
      <c r="D313" s="100" t="s">
        <v>10846</v>
      </c>
      <c r="E313" s="100" t="s">
        <v>952</v>
      </c>
      <c r="F313" s="100" t="s">
        <v>953</v>
      </c>
      <c r="G313" s="100" t="s">
        <v>956</v>
      </c>
      <c r="H313" s="100" t="s">
        <v>10847</v>
      </c>
      <c r="I313" s="101">
        <v>43539</v>
      </c>
    </row>
    <row r="314" spans="1:9" ht="64.5" x14ac:dyDescent="0.25">
      <c r="A314" s="302">
        <v>312</v>
      </c>
      <c r="B314" s="98" t="s">
        <v>636</v>
      </c>
      <c r="C314" s="98" t="s">
        <v>8</v>
      </c>
      <c r="D314" s="98" t="s">
        <v>10844</v>
      </c>
      <c r="E314" s="98" t="s">
        <v>952</v>
      </c>
      <c r="F314" s="98" t="s">
        <v>953</v>
      </c>
      <c r="G314" s="98" t="s">
        <v>956</v>
      </c>
      <c r="H314" s="98" t="s">
        <v>10845</v>
      </c>
      <c r="I314" s="99">
        <v>43539</v>
      </c>
    </row>
    <row r="315" spans="1:9" ht="64.5" x14ac:dyDescent="0.25">
      <c r="A315" s="303">
        <v>313</v>
      </c>
      <c r="B315" s="100" t="s">
        <v>636</v>
      </c>
      <c r="C315" s="100" t="s">
        <v>8</v>
      </c>
      <c r="D315" s="100" t="s">
        <v>10842</v>
      </c>
      <c r="E315" s="100" t="s">
        <v>952</v>
      </c>
      <c r="F315" s="100" t="s">
        <v>953</v>
      </c>
      <c r="G315" s="100" t="s">
        <v>956</v>
      </c>
      <c r="H315" s="100" t="s">
        <v>10843</v>
      </c>
      <c r="I315" s="101">
        <v>43539</v>
      </c>
    </row>
    <row r="316" spans="1:9" ht="141" x14ac:dyDescent="0.25">
      <c r="A316" s="302">
        <v>314</v>
      </c>
      <c r="B316" s="98" t="s">
        <v>10839</v>
      </c>
      <c r="C316" s="98" t="s">
        <v>8</v>
      </c>
      <c r="D316" s="98" t="s">
        <v>10840</v>
      </c>
      <c r="E316" s="98" t="s">
        <v>405</v>
      </c>
      <c r="F316" s="98" t="s">
        <v>406</v>
      </c>
      <c r="G316" s="98" t="s">
        <v>962</v>
      </c>
      <c r="H316" s="98" t="s">
        <v>10841</v>
      </c>
      <c r="I316" s="99">
        <v>43539</v>
      </c>
    </row>
    <row r="317" spans="1:9" ht="51.75" x14ac:dyDescent="0.25">
      <c r="A317" s="303">
        <v>315</v>
      </c>
      <c r="B317" s="100" t="s">
        <v>8403</v>
      </c>
      <c r="C317" s="100" t="s">
        <v>8</v>
      </c>
      <c r="D317" s="100" t="s">
        <v>10837</v>
      </c>
      <c r="E317" s="100" t="s">
        <v>641</v>
      </c>
      <c r="F317" s="100" t="s">
        <v>941</v>
      </c>
      <c r="G317" s="100" t="s">
        <v>942</v>
      </c>
      <c r="H317" s="100" t="s">
        <v>10838</v>
      </c>
      <c r="I317" s="101">
        <v>43539</v>
      </c>
    </row>
    <row r="318" spans="1:9" ht="141" x14ac:dyDescent="0.25">
      <c r="A318" s="302">
        <v>316</v>
      </c>
      <c r="B318" s="98" t="s">
        <v>90</v>
      </c>
      <c r="C318" s="98" t="s">
        <v>8</v>
      </c>
      <c r="D318" s="98" t="s">
        <v>10835</v>
      </c>
      <c r="E318" s="98" t="s">
        <v>758</v>
      </c>
      <c r="F318" s="98" t="s">
        <v>759</v>
      </c>
      <c r="G318" s="98" t="s">
        <v>1230</v>
      </c>
      <c r="H318" s="98" t="s">
        <v>10836</v>
      </c>
      <c r="I318" s="99">
        <v>43539</v>
      </c>
    </row>
    <row r="319" spans="1:9" ht="141" x14ac:dyDescent="0.25">
      <c r="A319" s="303">
        <v>317</v>
      </c>
      <c r="B319" s="100" t="s">
        <v>90</v>
      </c>
      <c r="C319" s="100" t="s">
        <v>8</v>
      </c>
      <c r="D319" s="100" t="s">
        <v>10833</v>
      </c>
      <c r="E319" s="100" t="s">
        <v>758</v>
      </c>
      <c r="F319" s="100" t="s">
        <v>759</v>
      </c>
      <c r="G319" s="100" t="s">
        <v>1230</v>
      </c>
      <c r="H319" s="100" t="s">
        <v>10834</v>
      </c>
      <c r="I319" s="101">
        <v>43539</v>
      </c>
    </row>
    <row r="320" spans="1:9" ht="51.75" x14ac:dyDescent="0.25">
      <c r="A320" s="302">
        <v>318</v>
      </c>
      <c r="B320" s="98" t="s">
        <v>10876</v>
      </c>
      <c r="C320" s="98" t="s">
        <v>8</v>
      </c>
      <c r="D320" s="98" t="s">
        <v>10877</v>
      </c>
      <c r="E320" s="98" t="s">
        <v>405</v>
      </c>
      <c r="F320" s="98" t="s">
        <v>406</v>
      </c>
      <c r="G320" s="98" t="s">
        <v>962</v>
      </c>
      <c r="H320" s="98" t="s">
        <v>10878</v>
      </c>
      <c r="I320" s="99">
        <v>43542</v>
      </c>
    </row>
    <row r="321" spans="1:9" ht="64.5" x14ac:dyDescent="0.25">
      <c r="A321" s="303">
        <v>319</v>
      </c>
      <c r="B321" s="100" t="s">
        <v>10879</v>
      </c>
      <c r="C321" s="100" t="s">
        <v>58</v>
      </c>
      <c r="D321" s="100" t="s">
        <v>10880</v>
      </c>
      <c r="E321" s="100" t="s">
        <v>952</v>
      </c>
      <c r="F321" s="100" t="s">
        <v>953</v>
      </c>
      <c r="G321" s="100" t="s">
        <v>956</v>
      </c>
      <c r="H321" s="100" t="s">
        <v>10881</v>
      </c>
      <c r="I321" s="101">
        <v>43543</v>
      </c>
    </row>
    <row r="322" spans="1:9" ht="64.5" x14ac:dyDescent="0.25">
      <c r="A322" s="302">
        <v>320</v>
      </c>
      <c r="B322" s="98" t="s">
        <v>636</v>
      </c>
      <c r="C322" s="98" t="s">
        <v>8</v>
      </c>
      <c r="D322" s="98" t="s">
        <v>10890</v>
      </c>
      <c r="E322" s="98" t="s">
        <v>952</v>
      </c>
      <c r="F322" s="98" t="s">
        <v>953</v>
      </c>
      <c r="G322" s="98" t="s">
        <v>956</v>
      </c>
      <c r="H322" s="98" t="s">
        <v>10891</v>
      </c>
      <c r="I322" s="99">
        <v>43544</v>
      </c>
    </row>
    <row r="323" spans="1:9" ht="64.5" x14ac:dyDescent="0.25">
      <c r="A323" s="303">
        <v>321</v>
      </c>
      <c r="B323" s="100" t="s">
        <v>636</v>
      </c>
      <c r="C323" s="100" t="s">
        <v>8</v>
      </c>
      <c r="D323" s="100" t="s">
        <v>10888</v>
      </c>
      <c r="E323" s="100" t="s">
        <v>952</v>
      </c>
      <c r="F323" s="100" t="s">
        <v>953</v>
      </c>
      <c r="G323" s="100" t="s">
        <v>956</v>
      </c>
      <c r="H323" s="100" t="s">
        <v>10889</v>
      </c>
      <c r="I323" s="101">
        <v>43544</v>
      </c>
    </row>
    <row r="324" spans="1:9" ht="64.5" x14ac:dyDescent="0.25">
      <c r="A324" s="302">
        <v>322</v>
      </c>
      <c r="B324" s="98" t="s">
        <v>636</v>
      </c>
      <c r="C324" s="98" t="s">
        <v>8</v>
      </c>
      <c r="D324" s="98" t="s">
        <v>10886</v>
      </c>
      <c r="E324" s="98" t="s">
        <v>952</v>
      </c>
      <c r="F324" s="98" t="s">
        <v>953</v>
      </c>
      <c r="G324" s="98" t="s">
        <v>956</v>
      </c>
      <c r="H324" s="98" t="s">
        <v>10887</v>
      </c>
      <c r="I324" s="99">
        <v>43544</v>
      </c>
    </row>
    <row r="325" spans="1:9" ht="64.5" x14ac:dyDescent="0.25">
      <c r="A325" s="303">
        <v>323</v>
      </c>
      <c r="B325" s="100" t="s">
        <v>636</v>
      </c>
      <c r="C325" s="100" t="s">
        <v>8</v>
      </c>
      <c r="D325" s="100" t="s">
        <v>10884</v>
      </c>
      <c r="E325" s="100" t="s">
        <v>952</v>
      </c>
      <c r="F325" s="100" t="s">
        <v>953</v>
      </c>
      <c r="G325" s="100" t="s">
        <v>956</v>
      </c>
      <c r="H325" s="100" t="s">
        <v>10885</v>
      </c>
      <c r="I325" s="101">
        <v>43544</v>
      </c>
    </row>
    <row r="326" spans="1:9" ht="64.5" x14ac:dyDescent="0.25">
      <c r="A326" s="302">
        <v>324</v>
      </c>
      <c r="B326" s="98" t="s">
        <v>636</v>
      </c>
      <c r="C326" s="98" t="s">
        <v>8</v>
      </c>
      <c r="D326" s="98" t="s">
        <v>10882</v>
      </c>
      <c r="E326" s="98" t="s">
        <v>952</v>
      </c>
      <c r="F326" s="98" t="s">
        <v>953</v>
      </c>
      <c r="G326" s="98" t="s">
        <v>956</v>
      </c>
      <c r="H326" s="98" t="s">
        <v>10883</v>
      </c>
      <c r="I326" s="99">
        <v>43544</v>
      </c>
    </row>
    <row r="327" spans="1:9" ht="64.5" x14ac:dyDescent="0.25">
      <c r="A327" s="303">
        <v>325</v>
      </c>
      <c r="B327" s="100" t="s">
        <v>636</v>
      </c>
      <c r="C327" s="100" t="s">
        <v>8</v>
      </c>
      <c r="D327" s="100" t="s">
        <v>10908</v>
      </c>
      <c r="E327" s="100" t="s">
        <v>952</v>
      </c>
      <c r="F327" s="100" t="s">
        <v>953</v>
      </c>
      <c r="G327" s="100" t="s">
        <v>956</v>
      </c>
      <c r="H327" s="100" t="s">
        <v>10909</v>
      </c>
      <c r="I327" s="101">
        <v>43545</v>
      </c>
    </row>
    <row r="328" spans="1:9" ht="64.5" x14ac:dyDescent="0.25">
      <c r="A328" s="302">
        <v>326</v>
      </c>
      <c r="B328" s="98" t="s">
        <v>636</v>
      </c>
      <c r="C328" s="98" t="s">
        <v>8</v>
      </c>
      <c r="D328" s="98" t="s">
        <v>10906</v>
      </c>
      <c r="E328" s="98" t="s">
        <v>952</v>
      </c>
      <c r="F328" s="98" t="s">
        <v>953</v>
      </c>
      <c r="G328" s="98" t="s">
        <v>956</v>
      </c>
      <c r="H328" s="98" t="s">
        <v>10907</v>
      </c>
      <c r="I328" s="99">
        <v>43545</v>
      </c>
    </row>
    <row r="329" spans="1:9" ht="77.25" x14ac:dyDescent="0.25">
      <c r="A329" s="303">
        <v>327</v>
      </c>
      <c r="B329" s="100" t="s">
        <v>636</v>
      </c>
      <c r="C329" s="100" t="s">
        <v>8</v>
      </c>
      <c r="D329" s="100" t="s">
        <v>10904</v>
      </c>
      <c r="E329" s="100" t="s">
        <v>952</v>
      </c>
      <c r="F329" s="100" t="s">
        <v>953</v>
      </c>
      <c r="G329" s="100" t="s">
        <v>956</v>
      </c>
      <c r="H329" s="100" t="s">
        <v>10905</v>
      </c>
      <c r="I329" s="101">
        <v>43545</v>
      </c>
    </row>
    <row r="330" spans="1:9" ht="77.25" x14ac:dyDescent="0.25">
      <c r="A330" s="302">
        <v>328</v>
      </c>
      <c r="B330" s="98" t="s">
        <v>636</v>
      </c>
      <c r="C330" s="98" t="s">
        <v>8</v>
      </c>
      <c r="D330" s="98" t="s">
        <v>10902</v>
      </c>
      <c r="E330" s="98" t="s">
        <v>952</v>
      </c>
      <c r="F330" s="98" t="s">
        <v>953</v>
      </c>
      <c r="G330" s="98" t="s">
        <v>956</v>
      </c>
      <c r="H330" s="98" t="s">
        <v>10903</v>
      </c>
      <c r="I330" s="99">
        <v>43545</v>
      </c>
    </row>
    <row r="331" spans="1:9" ht="77.25" x14ac:dyDescent="0.25">
      <c r="A331" s="303">
        <v>329</v>
      </c>
      <c r="B331" s="100" t="s">
        <v>636</v>
      </c>
      <c r="C331" s="100" t="s">
        <v>8</v>
      </c>
      <c r="D331" s="100" t="s">
        <v>10900</v>
      </c>
      <c r="E331" s="100" t="s">
        <v>952</v>
      </c>
      <c r="F331" s="100" t="s">
        <v>953</v>
      </c>
      <c r="G331" s="100" t="s">
        <v>956</v>
      </c>
      <c r="H331" s="100" t="s">
        <v>10901</v>
      </c>
      <c r="I331" s="101">
        <v>43545</v>
      </c>
    </row>
    <row r="332" spans="1:9" ht="77.25" x14ac:dyDescent="0.25">
      <c r="A332" s="302">
        <v>330</v>
      </c>
      <c r="B332" s="98" t="s">
        <v>636</v>
      </c>
      <c r="C332" s="98" t="s">
        <v>8</v>
      </c>
      <c r="D332" s="98" t="s">
        <v>10898</v>
      </c>
      <c r="E332" s="98" t="s">
        <v>952</v>
      </c>
      <c r="F332" s="98" t="s">
        <v>953</v>
      </c>
      <c r="G332" s="98" t="s">
        <v>956</v>
      </c>
      <c r="H332" s="98" t="s">
        <v>10899</v>
      </c>
      <c r="I332" s="99">
        <v>43545</v>
      </c>
    </row>
    <row r="333" spans="1:9" ht="77.25" x14ac:dyDescent="0.25">
      <c r="A333" s="303">
        <v>331</v>
      </c>
      <c r="B333" s="100" t="s">
        <v>631</v>
      </c>
      <c r="C333" s="100" t="s">
        <v>8</v>
      </c>
      <c r="D333" s="100" t="s">
        <v>10896</v>
      </c>
      <c r="E333" s="100" t="s">
        <v>8416</v>
      </c>
      <c r="F333" s="100" t="s">
        <v>8417</v>
      </c>
      <c r="G333" s="100" t="s">
        <v>8445</v>
      </c>
      <c r="H333" s="100" t="s">
        <v>10897</v>
      </c>
      <c r="I333" s="101">
        <v>43545</v>
      </c>
    </row>
    <row r="334" spans="1:9" ht="77.25" x14ac:dyDescent="0.25">
      <c r="A334" s="302">
        <v>332</v>
      </c>
      <c r="B334" s="98" t="s">
        <v>631</v>
      </c>
      <c r="C334" s="98" t="s">
        <v>8</v>
      </c>
      <c r="D334" s="98" t="s">
        <v>10894</v>
      </c>
      <c r="E334" s="98" t="s">
        <v>8416</v>
      </c>
      <c r="F334" s="98" t="s">
        <v>8417</v>
      </c>
      <c r="G334" s="98" t="s">
        <v>8445</v>
      </c>
      <c r="H334" s="98" t="s">
        <v>10895</v>
      </c>
      <c r="I334" s="99">
        <v>43545</v>
      </c>
    </row>
    <row r="335" spans="1:9" ht="77.25" x14ac:dyDescent="0.25">
      <c r="A335" s="303">
        <v>333</v>
      </c>
      <c r="B335" s="100" t="s">
        <v>631</v>
      </c>
      <c r="C335" s="100" t="s">
        <v>8</v>
      </c>
      <c r="D335" s="100" t="s">
        <v>10892</v>
      </c>
      <c r="E335" s="100" t="s">
        <v>8416</v>
      </c>
      <c r="F335" s="100" t="s">
        <v>8417</v>
      </c>
      <c r="G335" s="100" t="s">
        <v>8445</v>
      </c>
      <c r="H335" s="100" t="s">
        <v>10893</v>
      </c>
      <c r="I335" s="101">
        <v>43545</v>
      </c>
    </row>
    <row r="336" spans="1:9" ht="77.25" x14ac:dyDescent="0.25">
      <c r="A336" s="302">
        <v>334</v>
      </c>
      <c r="B336" s="98" t="s">
        <v>631</v>
      </c>
      <c r="C336" s="98" t="s">
        <v>8</v>
      </c>
      <c r="D336" s="98" t="s">
        <v>10950</v>
      </c>
      <c r="E336" s="98" t="s">
        <v>8416</v>
      </c>
      <c r="F336" s="98" t="s">
        <v>8417</v>
      </c>
      <c r="G336" s="98" t="s">
        <v>8445</v>
      </c>
      <c r="H336" s="98" t="s">
        <v>10951</v>
      </c>
      <c r="I336" s="99">
        <v>43546</v>
      </c>
    </row>
    <row r="337" spans="1:9" ht="77.25" x14ac:dyDescent="0.25">
      <c r="A337" s="303">
        <v>335</v>
      </c>
      <c r="B337" s="100" t="s">
        <v>631</v>
      </c>
      <c r="C337" s="100" t="s">
        <v>8</v>
      </c>
      <c r="D337" s="100" t="s">
        <v>10948</v>
      </c>
      <c r="E337" s="100" t="s">
        <v>8416</v>
      </c>
      <c r="F337" s="100" t="s">
        <v>8417</v>
      </c>
      <c r="G337" s="100" t="s">
        <v>8445</v>
      </c>
      <c r="H337" s="100" t="s">
        <v>10949</v>
      </c>
      <c r="I337" s="101">
        <v>43546</v>
      </c>
    </row>
    <row r="338" spans="1:9" ht="77.25" x14ac:dyDescent="0.25">
      <c r="A338" s="302">
        <v>336</v>
      </c>
      <c r="B338" s="98" t="s">
        <v>631</v>
      </c>
      <c r="C338" s="98" t="s">
        <v>8</v>
      </c>
      <c r="D338" s="98" t="s">
        <v>10946</v>
      </c>
      <c r="E338" s="98" t="s">
        <v>8416</v>
      </c>
      <c r="F338" s="98" t="s">
        <v>8417</v>
      </c>
      <c r="G338" s="98" t="s">
        <v>8445</v>
      </c>
      <c r="H338" s="98" t="s">
        <v>10947</v>
      </c>
      <c r="I338" s="99">
        <v>43546</v>
      </c>
    </row>
    <row r="339" spans="1:9" ht="77.25" x14ac:dyDescent="0.25">
      <c r="A339" s="303">
        <v>337</v>
      </c>
      <c r="B339" s="100" t="s">
        <v>631</v>
      </c>
      <c r="C339" s="100" t="s">
        <v>8</v>
      </c>
      <c r="D339" s="100" t="s">
        <v>10944</v>
      </c>
      <c r="E339" s="100" t="s">
        <v>8416</v>
      </c>
      <c r="F339" s="100" t="s">
        <v>8417</v>
      </c>
      <c r="G339" s="100" t="s">
        <v>8445</v>
      </c>
      <c r="H339" s="100" t="s">
        <v>10945</v>
      </c>
      <c r="I339" s="101">
        <v>43546</v>
      </c>
    </row>
    <row r="340" spans="1:9" ht="77.25" x14ac:dyDescent="0.25">
      <c r="A340" s="302">
        <v>338</v>
      </c>
      <c r="B340" s="98" t="s">
        <v>631</v>
      </c>
      <c r="C340" s="98" t="s">
        <v>8</v>
      </c>
      <c r="D340" s="98" t="s">
        <v>10942</v>
      </c>
      <c r="E340" s="98" t="s">
        <v>8416</v>
      </c>
      <c r="F340" s="98" t="s">
        <v>8417</v>
      </c>
      <c r="G340" s="98" t="s">
        <v>8445</v>
      </c>
      <c r="H340" s="98" t="s">
        <v>10943</v>
      </c>
      <c r="I340" s="99">
        <v>43546</v>
      </c>
    </row>
    <row r="341" spans="1:9" ht="77.25" x14ac:dyDescent="0.25">
      <c r="A341" s="303">
        <v>339</v>
      </c>
      <c r="B341" s="100" t="s">
        <v>631</v>
      </c>
      <c r="C341" s="100" t="s">
        <v>8</v>
      </c>
      <c r="D341" s="100" t="s">
        <v>10940</v>
      </c>
      <c r="E341" s="100" t="s">
        <v>8416</v>
      </c>
      <c r="F341" s="100" t="s">
        <v>8417</v>
      </c>
      <c r="G341" s="100" t="s">
        <v>8445</v>
      </c>
      <c r="H341" s="100" t="s">
        <v>10941</v>
      </c>
      <c r="I341" s="101">
        <v>43546</v>
      </c>
    </row>
    <row r="342" spans="1:9" ht="77.25" x14ac:dyDescent="0.25">
      <c r="A342" s="302">
        <v>340</v>
      </c>
      <c r="B342" s="98" t="s">
        <v>631</v>
      </c>
      <c r="C342" s="98" t="s">
        <v>8</v>
      </c>
      <c r="D342" s="98" t="s">
        <v>10938</v>
      </c>
      <c r="E342" s="98" t="s">
        <v>8416</v>
      </c>
      <c r="F342" s="98" t="s">
        <v>8417</v>
      </c>
      <c r="G342" s="98" t="s">
        <v>8445</v>
      </c>
      <c r="H342" s="98" t="s">
        <v>10939</v>
      </c>
      <c r="I342" s="99">
        <v>43546</v>
      </c>
    </row>
    <row r="343" spans="1:9" ht="77.25" x14ac:dyDescent="0.25">
      <c r="A343" s="303">
        <v>341</v>
      </c>
      <c r="B343" s="100" t="s">
        <v>631</v>
      </c>
      <c r="C343" s="100" t="s">
        <v>8</v>
      </c>
      <c r="D343" s="100" t="s">
        <v>10936</v>
      </c>
      <c r="E343" s="100" t="s">
        <v>8416</v>
      </c>
      <c r="F343" s="100" t="s">
        <v>8417</v>
      </c>
      <c r="G343" s="100" t="s">
        <v>8445</v>
      </c>
      <c r="H343" s="100" t="s">
        <v>10937</v>
      </c>
      <c r="I343" s="101">
        <v>43546</v>
      </c>
    </row>
    <row r="344" spans="1:9" ht="77.25" x14ac:dyDescent="0.25">
      <c r="A344" s="302">
        <v>342</v>
      </c>
      <c r="B344" s="98" t="s">
        <v>631</v>
      </c>
      <c r="C344" s="98" t="s">
        <v>8</v>
      </c>
      <c r="D344" s="98" t="s">
        <v>10934</v>
      </c>
      <c r="E344" s="98" t="s">
        <v>8416</v>
      </c>
      <c r="F344" s="98" t="s">
        <v>8417</v>
      </c>
      <c r="G344" s="98" t="s">
        <v>8445</v>
      </c>
      <c r="H344" s="98" t="s">
        <v>10935</v>
      </c>
      <c r="I344" s="99">
        <v>43546</v>
      </c>
    </row>
    <row r="345" spans="1:9" ht="77.25" x14ac:dyDescent="0.25">
      <c r="A345" s="303">
        <v>343</v>
      </c>
      <c r="B345" s="100" t="s">
        <v>631</v>
      </c>
      <c r="C345" s="100" t="s">
        <v>8</v>
      </c>
      <c r="D345" s="100" t="s">
        <v>10932</v>
      </c>
      <c r="E345" s="100" t="s">
        <v>8416</v>
      </c>
      <c r="F345" s="100" t="s">
        <v>8417</v>
      </c>
      <c r="G345" s="100" t="s">
        <v>8445</v>
      </c>
      <c r="H345" s="100" t="s">
        <v>10933</v>
      </c>
      <c r="I345" s="101">
        <v>43546</v>
      </c>
    </row>
    <row r="346" spans="1:9" ht="77.25" x14ac:dyDescent="0.25">
      <c r="A346" s="302">
        <v>344</v>
      </c>
      <c r="B346" s="98" t="s">
        <v>631</v>
      </c>
      <c r="C346" s="98" t="s">
        <v>8</v>
      </c>
      <c r="D346" s="98" t="s">
        <v>10930</v>
      </c>
      <c r="E346" s="98" t="s">
        <v>8416</v>
      </c>
      <c r="F346" s="98" t="s">
        <v>8417</v>
      </c>
      <c r="G346" s="98" t="s">
        <v>8445</v>
      </c>
      <c r="H346" s="98" t="s">
        <v>10931</v>
      </c>
      <c r="I346" s="99">
        <v>43546</v>
      </c>
    </row>
    <row r="347" spans="1:9" ht="77.25" x14ac:dyDescent="0.25">
      <c r="A347" s="303">
        <v>345</v>
      </c>
      <c r="B347" s="100" t="s">
        <v>631</v>
      </c>
      <c r="C347" s="100" t="s">
        <v>8</v>
      </c>
      <c r="D347" s="100" t="s">
        <v>10928</v>
      </c>
      <c r="E347" s="100" t="s">
        <v>8416</v>
      </c>
      <c r="F347" s="100" t="s">
        <v>8417</v>
      </c>
      <c r="G347" s="100" t="s">
        <v>8445</v>
      </c>
      <c r="H347" s="100" t="s">
        <v>10929</v>
      </c>
      <c r="I347" s="101">
        <v>43546</v>
      </c>
    </row>
    <row r="348" spans="1:9" ht="77.25" x14ac:dyDescent="0.25">
      <c r="A348" s="302">
        <v>346</v>
      </c>
      <c r="B348" s="98" t="s">
        <v>631</v>
      </c>
      <c r="C348" s="98" t="s">
        <v>8</v>
      </c>
      <c r="D348" s="98" t="s">
        <v>10926</v>
      </c>
      <c r="E348" s="98" t="s">
        <v>8416</v>
      </c>
      <c r="F348" s="98" t="s">
        <v>8417</v>
      </c>
      <c r="G348" s="98" t="s">
        <v>8445</v>
      </c>
      <c r="H348" s="98" t="s">
        <v>10927</v>
      </c>
      <c r="I348" s="99">
        <v>43546</v>
      </c>
    </row>
    <row r="349" spans="1:9" ht="77.25" x14ac:dyDescent="0.25">
      <c r="A349" s="303">
        <v>347</v>
      </c>
      <c r="B349" s="100" t="s">
        <v>631</v>
      </c>
      <c r="C349" s="100" t="s">
        <v>8</v>
      </c>
      <c r="D349" s="100" t="s">
        <v>10924</v>
      </c>
      <c r="E349" s="100" t="s">
        <v>8416</v>
      </c>
      <c r="F349" s="100" t="s">
        <v>8417</v>
      </c>
      <c r="G349" s="100" t="s">
        <v>8445</v>
      </c>
      <c r="H349" s="100" t="s">
        <v>10925</v>
      </c>
      <c r="I349" s="101">
        <v>43546</v>
      </c>
    </row>
    <row r="350" spans="1:9" ht="77.25" x14ac:dyDescent="0.25">
      <c r="A350" s="302">
        <v>348</v>
      </c>
      <c r="B350" s="98" t="s">
        <v>631</v>
      </c>
      <c r="C350" s="98" t="s">
        <v>8</v>
      </c>
      <c r="D350" s="98" t="s">
        <v>10922</v>
      </c>
      <c r="E350" s="98" t="s">
        <v>8416</v>
      </c>
      <c r="F350" s="98" t="s">
        <v>8417</v>
      </c>
      <c r="G350" s="98" t="s">
        <v>8445</v>
      </c>
      <c r="H350" s="98" t="s">
        <v>10923</v>
      </c>
      <c r="I350" s="99">
        <v>43546</v>
      </c>
    </row>
    <row r="351" spans="1:9" ht="77.25" x14ac:dyDescent="0.25">
      <c r="A351" s="303">
        <v>349</v>
      </c>
      <c r="B351" s="100" t="s">
        <v>631</v>
      </c>
      <c r="C351" s="100" t="s">
        <v>8</v>
      </c>
      <c r="D351" s="100" t="s">
        <v>10920</v>
      </c>
      <c r="E351" s="100" t="s">
        <v>8416</v>
      </c>
      <c r="F351" s="100" t="s">
        <v>8417</v>
      </c>
      <c r="G351" s="100" t="s">
        <v>8445</v>
      </c>
      <c r="H351" s="100" t="s">
        <v>10921</v>
      </c>
      <c r="I351" s="101">
        <v>43546</v>
      </c>
    </row>
    <row r="352" spans="1:9" ht="77.25" x14ac:dyDescent="0.25">
      <c r="A352" s="302">
        <v>350</v>
      </c>
      <c r="B352" s="98" t="s">
        <v>631</v>
      </c>
      <c r="C352" s="98" t="s">
        <v>8</v>
      </c>
      <c r="D352" s="98" t="s">
        <v>10918</v>
      </c>
      <c r="E352" s="98" t="s">
        <v>8416</v>
      </c>
      <c r="F352" s="98" t="s">
        <v>8417</v>
      </c>
      <c r="G352" s="98" t="s">
        <v>8445</v>
      </c>
      <c r="H352" s="98" t="s">
        <v>10919</v>
      </c>
      <c r="I352" s="99">
        <v>43546</v>
      </c>
    </row>
    <row r="353" spans="1:9" ht="77.25" x14ac:dyDescent="0.25">
      <c r="A353" s="303">
        <v>351</v>
      </c>
      <c r="B353" s="100" t="s">
        <v>631</v>
      </c>
      <c r="C353" s="100" t="s">
        <v>8</v>
      </c>
      <c r="D353" s="100" t="s">
        <v>10916</v>
      </c>
      <c r="E353" s="100" t="s">
        <v>8416</v>
      </c>
      <c r="F353" s="100" t="s">
        <v>8417</v>
      </c>
      <c r="G353" s="100" t="s">
        <v>8445</v>
      </c>
      <c r="H353" s="100" t="s">
        <v>10917</v>
      </c>
      <c r="I353" s="101">
        <v>43546</v>
      </c>
    </row>
    <row r="354" spans="1:9" ht="77.25" x14ac:dyDescent="0.25">
      <c r="A354" s="302">
        <v>352</v>
      </c>
      <c r="B354" s="98" t="s">
        <v>631</v>
      </c>
      <c r="C354" s="98" t="s">
        <v>8</v>
      </c>
      <c r="D354" s="98" t="s">
        <v>10914</v>
      </c>
      <c r="E354" s="98" t="s">
        <v>8416</v>
      </c>
      <c r="F354" s="98" t="s">
        <v>8417</v>
      </c>
      <c r="G354" s="98" t="s">
        <v>8445</v>
      </c>
      <c r="H354" s="98" t="s">
        <v>10915</v>
      </c>
      <c r="I354" s="99">
        <v>43546</v>
      </c>
    </row>
    <row r="355" spans="1:9" ht="77.25" x14ac:dyDescent="0.25">
      <c r="A355" s="303">
        <v>353</v>
      </c>
      <c r="B355" s="100" t="s">
        <v>631</v>
      </c>
      <c r="C355" s="100" t="s">
        <v>8</v>
      </c>
      <c r="D355" s="100" t="s">
        <v>10912</v>
      </c>
      <c r="E355" s="100" t="s">
        <v>8416</v>
      </c>
      <c r="F355" s="100" t="s">
        <v>8417</v>
      </c>
      <c r="G355" s="100" t="s">
        <v>8445</v>
      </c>
      <c r="H355" s="100" t="s">
        <v>10913</v>
      </c>
      <c r="I355" s="101">
        <v>43546</v>
      </c>
    </row>
    <row r="356" spans="1:9" ht="77.25" x14ac:dyDescent="0.25">
      <c r="A356" s="302">
        <v>354</v>
      </c>
      <c r="B356" s="98" t="s">
        <v>631</v>
      </c>
      <c r="C356" s="98" t="s">
        <v>8</v>
      </c>
      <c r="D356" s="98" t="s">
        <v>10910</v>
      </c>
      <c r="E356" s="98" t="s">
        <v>8416</v>
      </c>
      <c r="F356" s="98" t="s">
        <v>8417</v>
      </c>
      <c r="G356" s="98" t="s">
        <v>8445</v>
      </c>
      <c r="H356" s="98" t="s">
        <v>10911</v>
      </c>
      <c r="I356" s="99">
        <v>43546</v>
      </c>
    </row>
    <row r="357" spans="1:9" ht="51.75" x14ac:dyDescent="0.25">
      <c r="A357" s="303">
        <v>355</v>
      </c>
      <c r="B357" s="100" t="s">
        <v>10952</v>
      </c>
      <c r="C357" s="100" t="s">
        <v>67</v>
      </c>
      <c r="D357" s="100" t="s">
        <v>10957</v>
      </c>
      <c r="E357" s="100" t="s">
        <v>394</v>
      </c>
      <c r="F357" s="100" t="s">
        <v>395</v>
      </c>
      <c r="G357" s="100" t="s">
        <v>424</v>
      </c>
      <c r="H357" s="100" t="s">
        <v>10958</v>
      </c>
      <c r="I357" s="101">
        <v>43549</v>
      </c>
    </row>
    <row r="358" spans="1:9" ht="39" x14ac:dyDescent="0.25">
      <c r="A358" s="302">
        <v>356</v>
      </c>
      <c r="B358" s="98" t="s">
        <v>10952</v>
      </c>
      <c r="C358" s="98" t="s">
        <v>67</v>
      </c>
      <c r="D358" s="98" t="s">
        <v>10955</v>
      </c>
      <c r="E358" s="98" t="s">
        <v>394</v>
      </c>
      <c r="F358" s="98" t="s">
        <v>395</v>
      </c>
      <c r="G358" s="98" t="s">
        <v>424</v>
      </c>
      <c r="H358" s="98" t="s">
        <v>10956</v>
      </c>
      <c r="I358" s="99">
        <v>43549</v>
      </c>
    </row>
    <row r="359" spans="1:9" ht="51.75" x14ac:dyDescent="0.25">
      <c r="A359" s="303">
        <v>357</v>
      </c>
      <c r="B359" s="100" t="s">
        <v>10952</v>
      </c>
      <c r="C359" s="100" t="s">
        <v>67</v>
      </c>
      <c r="D359" s="100" t="s">
        <v>10953</v>
      </c>
      <c r="E359" s="100" t="s">
        <v>394</v>
      </c>
      <c r="F359" s="100" t="s">
        <v>395</v>
      </c>
      <c r="G359" s="100" t="s">
        <v>424</v>
      </c>
      <c r="H359" s="100" t="s">
        <v>10954</v>
      </c>
      <c r="I359" s="101">
        <v>43549</v>
      </c>
    </row>
    <row r="360" spans="1:9" ht="64.5" x14ac:dyDescent="0.25">
      <c r="A360" s="302">
        <v>358</v>
      </c>
      <c r="B360" s="98" t="s">
        <v>10959</v>
      </c>
      <c r="C360" s="98" t="s">
        <v>67</v>
      </c>
      <c r="D360" s="98" t="s">
        <v>10960</v>
      </c>
      <c r="E360" s="98" t="s">
        <v>162</v>
      </c>
      <c r="F360" s="98" t="s">
        <v>4055</v>
      </c>
      <c r="G360" s="98" t="s">
        <v>10961</v>
      </c>
      <c r="H360" s="98" t="s">
        <v>10962</v>
      </c>
      <c r="I360" s="99">
        <v>43551</v>
      </c>
    </row>
    <row r="361" spans="1:9" ht="64.5" x14ac:dyDescent="0.25">
      <c r="A361" s="303">
        <v>359</v>
      </c>
      <c r="B361" s="100" t="s">
        <v>10975</v>
      </c>
      <c r="C361" s="100" t="s">
        <v>67</v>
      </c>
      <c r="D361" s="100" t="s">
        <v>10976</v>
      </c>
      <c r="E361" s="100" t="s">
        <v>952</v>
      </c>
      <c r="F361" s="100" t="s">
        <v>953</v>
      </c>
      <c r="G361" s="100" t="s">
        <v>956</v>
      </c>
      <c r="H361" s="100" t="s">
        <v>10977</v>
      </c>
      <c r="I361" s="101">
        <v>43556</v>
      </c>
    </row>
    <row r="362" spans="1:9" ht="77.25" x14ac:dyDescent="0.25">
      <c r="A362" s="302">
        <v>360</v>
      </c>
      <c r="B362" s="98" t="s">
        <v>8402</v>
      </c>
      <c r="C362" s="98" t="s">
        <v>67</v>
      </c>
      <c r="D362" s="98" t="s">
        <v>10973</v>
      </c>
      <c r="E362" s="98" t="s">
        <v>96</v>
      </c>
      <c r="F362" s="98" t="s">
        <v>97</v>
      </c>
      <c r="G362" s="98" t="s">
        <v>564</v>
      </c>
      <c r="H362" s="98" t="s">
        <v>10974</v>
      </c>
      <c r="I362" s="99">
        <v>43556</v>
      </c>
    </row>
    <row r="363" spans="1:9" ht="51.75" x14ac:dyDescent="0.25">
      <c r="A363" s="303">
        <v>361</v>
      </c>
      <c r="B363" s="100" t="s">
        <v>8752</v>
      </c>
      <c r="C363" s="100" t="s">
        <v>8</v>
      </c>
      <c r="D363" s="100" t="s">
        <v>10971</v>
      </c>
      <c r="E363" s="100" t="s">
        <v>641</v>
      </c>
      <c r="F363" s="100" t="s">
        <v>941</v>
      </c>
      <c r="G363" s="100"/>
      <c r="H363" s="100" t="s">
        <v>10972</v>
      </c>
      <c r="I363" s="101">
        <v>43556</v>
      </c>
    </row>
    <row r="364" spans="1:9" ht="64.5" x14ac:dyDescent="0.25">
      <c r="A364" s="302">
        <v>362</v>
      </c>
      <c r="B364" s="98" t="s">
        <v>677</v>
      </c>
      <c r="C364" s="98" t="s">
        <v>8</v>
      </c>
      <c r="D364" s="98" t="s">
        <v>10969</v>
      </c>
      <c r="E364" s="98" t="s">
        <v>952</v>
      </c>
      <c r="F364" s="98" t="s">
        <v>953</v>
      </c>
      <c r="G364" s="98" t="s">
        <v>956</v>
      </c>
      <c r="H364" s="98" t="s">
        <v>10970</v>
      </c>
      <c r="I364" s="99">
        <v>43556</v>
      </c>
    </row>
    <row r="365" spans="1:9" ht="64.5" x14ac:dyDescent="0.25">
      <c r="A365" s="303">
        <v>363</v>
      </c>
      <c r="B365" s="100" t="s">
        <v>677</v>
      </c>
      <c r="C365" s="100" t="s">
        <v>8</v>
      </c>
      <c r="D365" s="100" t="s">
        <v>10967</v>
      </c>
      <c r="E365" s="100" t="s">
        <v>952</v>
      </c>
      <c r="F365" s="100" t="s">
        <v>953</v>
      </c>
      <c r="G365" s="100" t="s">
        <v>956</v>
      </c>
      <c r="H365" s="100" t="s">
        <v>10968</v>
      </c>
      <c r="I365" s="101">
        <v>43556</v>
      </c>
    </row>
    <row r="366" spans="1:9" ht="64.5" x14ac:dyDescent="0.25">
      <c r="A366" s="302">
        <v>364</v>
      </c>
      <c r="B366" s="98" t="s">
        <v>677</v>
      </c>
      <c r="C366" s="98" t="s">
        <v>8</v>
      </c>
      <c r="D366" s="98" t="s">
        <v>10965</v>
      </c>
      <c r="E366" s="98" t="s">
        <v>952</v>
      </c>
      <c r="F366" s="98" t="s">
        <v>953</v>
      </c>
      <c r="G366" s="98" t="s">
        <v>956</v>
      </c>
      <c r="H366" s="98" t="s">
        <v>10966</v>
      </c>
      <c r="I366" s="99">
        <v>43556</v>
      </c>
    </row>
    <row r="367" spans="1:9" ht="64.5" x14ac:dyDescent="0.25">
      <c r="A367" s="303">
        <v>365</v>
      </c>
      <c r="B367" s="100" t="s">
        <v>677</v>
      </c>
      <c r="C367" s="100" t="s">
        <v>8</v>
      </c>
      <c r="D367" s="100" t="s">
        <v>10963</v>
      </c>
      <c r="E367" s="100" t="s">
        <v>952</v>
      </c>
      <c r="F367" s="100" t="s">
        <v>953</v>
      </c>
      <c r="G367" s="100" t="s">
        <v>956</v>
      </c>
      <c r="H367" s="100" t="s">
        <v>10964</v>
      </c>
      <c r="I367" s="101">
        <v>43556</v>
      </c>
    </row>
    <row r="368" spans="1:9" ht="115.5" x14ac:dyDescent="0.25">
      <c r="A368" s="302">
        <v>366</v>
      </c>
      <c r="B368" s="98" t="s">
        <v>636</v>
      </c>
      <c r="C368" s="98" t="s">
        <v>58</v>
      </c>
      <c r="D368" s="98" t="s">
        <v>11014</v>
      </c>
      <c r="E368" s="98" t="s">
        <v>878</v>
      </c>
      <c r="F368" s="98" t="s">
        <v>6927</v>
      </c>
      <c r="G368" s="98" t="s">
        <v>8399</v>
      </c>
      <c r="H368" s="98" t="s">
        <v>11015</v>
      </c>
      <c r="I368" s="99">
        <v>43557</v>
      </c>
    </row>
    <row r="369" spans="1:9" ht="64.5" x14ac:dyDescent="0.25">
      <c r="A369" s="303">
        <v>367</v>
      </c>
      <c r="B369" s="100" t="s">
        <v>677</v>
      </c>
      <c r="C369" s="100" t="s">
        <v>8</v>
      </c>
      <c r="D369" s="100" t="s">
        <v>11012</v>
      </c>
      <c r="E369" s="100" t="s">
        <v>952</v>
      </c>
      <c r="F369" s="100" t="s">
        <v>953</v>
      </c>
      <c r="G369" s="100" t="s">
        <v>956</v>
      </c>
      <c r="H369" s="100" t="s">
        <v>11013</v>
      </c>
      <c r="I369" s="101">
        <v>43557</v>
      </c>
    </row>
    <row r="370" spans="1:9" ht="64.5" x14ac:dyDescent="0.25">
      <c r="A370" s="302">
        <v>368</v>
      </c>
      <c r="B370" s="98" t="s">
        <v>677</v>
      </c>
      <c r="C370" s="98" t="s">
        <v>8</v>
      </c>
      <c r="D370" s="98" t="s">
        <v>11010</v>
      </c>
      <c r="E370" s="98" t="s">
        <v>952</v>
      </c>
      <c r="F370" s="98" t="s">
        <v>953</v>
      </c>
      <c r="G370" s="98" t="s">
        <v>956</v>
      </c>
      <c r="H370" s="98" t="s">
        <v>11011</v>
      </c>
      <c r="I370" s="99">
        <v>43557</v>
      </c>
    </row>
    <row r="371" spans="1:9" ht="51.75" x14ac:dyDescent="0.25">
      <c r="A371" s="303">
        <v>369</v>
      </c>
      <c r="B371" s="100" t="s">
        <v>636</v>
      </c>
      <c r="C371" s="100" t="s">
        <v>8</v>
      </c>
      <c r="D371" s="100" t="s">
        <v>11008</v>
      </c>
      <c r="E371" s="100" t="s">
        <v>162</v>
      </c>
      <c r="F371" s="100" t="s">
        <v>4055</v>
      </c>
      <c r="G371" s="100" t="s">
        <v>956</v>
      </c>
      <c r="H371" s="100" t="s">
        <v>11009</v>
      </c>
      <c r="I371" s="101">
        <v>43557</v>
      </c>
    </row>
    <row r="372" spans="1:9" ht="64.5" x14ac:dyDescent="0.25">
      <c r="A372" s="302">
        <v>370</v>
      </c>
      <c r="B372" s="98" t="s">
        <v>636</v>
      </c>
      <c r="C372" s="98" t="s">
        <v>8</v>
      </c>
      <c r="D372" s="98" t="s">
        <v>11006</v>
      </c>
      <c r="E372" s="98" t="s">
        <v>162</v>
      </c>
      <c r="F372" s="98" t="s">
        <v>4055</v>
      </c>
      <c r="G372" s="98" t="s">
        <v>956</v>
      </c>
      <c r="H372" s="98" t="s">
        <v>11007</v>
      </c>
      <c r="I372" s="99">
        <v>43557</v>
      </c>
    </row>
    <row r="373" spans="1:9" ht="64.5" x14ac:dyDescent="0.25">
      <c r="A373" s="303">
        <v>371</v>
      </c>
      <c r="B373" s="100" t="s">
        <v>636</v>
      </c>
      <c r="C373" s="100" t="s">
        <v>8</v>
      </c>
      <c r="D373" s="100" t="s">
        <v>11004</v>
      </c>
      <c r="E373" s="100" t="s">
        <v>242</v>
      </c>
      <c r="F373" s="100" t="s">
        <v>243</v>
      </c>
      <c r="G373" s="100" t="s">
        <v>956</v>
      </c>
      <c r="H373" s="100" t="s">
        <v>11005</v>
      </c>
      <c r="I373" s="101">
        <v>43557</v>
      </c>
    </row>
    <row r="374" spans="1:9" ht="77.25" x14ac:dyDescent="0.25">
      <c r="A374" s="302">
        <v>372</v>
      </c>
      <c r="B374" s="98" t="s">
        <v>636</v>
      </c>
      <c r="C374" s="98" t="s">
        <v>8</v>
      </c>
      <c r="D374" s="98" t="s">
        <v>11002</v>
      </c>
      <c r="E374" s="98" t="s">
        <v>242</v>
      </c>
      <c r="F374" s="98" t="s">
        <v>243</v>
      </c>
      <c r="G374" s="98" t="s">
        <v>956</v>
      </c>
      <c r="H374" s="98" t="s">
        <v>11003</v>
      </c>
      <c r="I374" s="99">
        <v>43557</v>
      </c>
    </row>
    <row r="375" spans="1:9" ht="64.5" x14ac:dyDescent="0.25">
      <c r="A375" s="303">
        <v>373</v>
      </c>
      <c r="B375" s="100" t="s">
        <v>636</v>
      </c>
      <c r="C375" s="100" t="s">
        <v>8</v>
      </c>
      <c r="D375" s="100" t="s">
        <v>11000</v>
      </c>
      <c r="E375" s="100" t="s">
        <v>242</v>
      </c>
      <c r="F375" s="100" t="s">
        <v>243</v>
      </c>
      <c r="G375" s="100" t="s">
        <v>956</v>
      </c>
      <c r="H375" s="100" t="s">
        <v>11001</v>
      </c>
      <c r="I375" s="101">
        <v>43557</v>
      </c>
    </row>
    <row r="376" spans="1:9" ht="90" x14ac:dyDescent="0.25">
      <c r="A376" s="302">
        <v>374</v>
      </c>
      <c r="B376" s="98" t="s">
        <v>636</v>
      </c>
      <c r="C376" s="98" t="s">
        <v>8</v>
      </c>
      <c r="D376" s="98" t="s">
        <v>10998</v>
      </c>
      <c r="E376" s="98" t="s">
        <v>242</v>
      </c>
      <c r="F376" s="98" t="s">
        <v>243</v>
      </c>
      <c r="G376" s="98" t="s">
        <v>956</v>
      </c>
      <c r="H376" s="98" t="s">
        <v>10999</v>
      </c>
      <c r="I376" s="99">
        <v>43557</v>
      </c>
    </row>
    <row r="377" spans="1:9" ht="77.25" x14ac:dyDescent="0.25">
      <c r="A377" s="303">
        <v>375</v>
      </c>
      <c r="B377" s="100" t="s">
        <v>636</v>
      </c>
      <c r="C377" s="100" t="s">
        <v>8</v>
      </c>
      <c r="D377" s="100" t="s">
        <v>10996</v>
      </c>
      <c r="E377" s="100" t="s">
        <v>242</v>
      </c>
      <c r="F377" s="100" t="s">
        <v>243</v>
      </c>
      <c r="G377" s="100" t="s">
        <v>956</v>
      </c>
      <c r="H377" s="100" t="s">
        <v>10997</v>
      </c>
      <c r="I377" s="101">
        <v>43557</v>
      </c>
    </row>
    <row r="378" spans="1:9" ht="64.5" x14ac:dyDescent="0.25">
      <c r="A378" s="302">
        <v>376</v>
      </c>
      <c r="B378" s="98" t="s">
        <v>636</v>
      </c>
      <c r="C378" s="98" t="s">
        <v>8</v>
      </c>
      <c r="D378" s="98" t="s">
        <v>10994</v>
      </c>
      <c r="E378" s="98" t="s">
        <v>162</v>
      </c>
      <c r="F378" s="98" t="s">
        <v>4055</v>
      </c>
      <c r="G378" s="98" t="s">
        <v>956</v>
      </c>
      <c r="H378" s="98" t="s">
        <v>10995</v>
      </c>
      <c r="I378" s="99">
        <v>43557</v>
      </c>
    </row>
    <row r="379" spans="1:9" ht="77.25" x14ac:dyDescent="0.25">
      <c r="A379" s="303">
        <v>377</v>
      </c>
      <c r="B379" s="100" t="s">
        <v>636</v>
      </c>
      <c r="C379" s="100" t="s">
        <v>8</v>
      </c>
      <c r="D379" s="100" t="s">
        <v>10992</v>
      </c>
      <c r="E379" s="100" t="s">
        <v>242</v>
      </c>
      <c r="F379" s="100" t="s">
        <v>243</v>
      </c>
      <c r="G379" s="100" t="s">
        <v>956</v>
      </c>
      <c r="H379" s="100" t="s">
        <v>10993</v>
      </c>
      <c r="I379" s="101">
        <v>43557</v>
      </c>
    </row>
    <row r="380" spans="1:9" ht="77.25" x14ac:dyDescent="0.25">
      <c r="A380" s="302">
        <v>378</v>
      </c>
      <c r="B380" s="98" t="s">
        <v>636</v>
      </c>
      <c r="C380" s="98" t="s">
        <v>8</v>
      </c>
      <c r="D380" s="98" t="s">
        <v>10990</v>
      </c>
      <c r="E380" s="98" t="s">
        <v>242</v>
      </c>
      <c r="F380" s="98" t="s">
        <v>243</v>
      </c>
      <c r="G380" s="98" t="s">
        <v>956</v>
      </c>
      <c r="H380" s="98" t="s">
        <v>10991</v>
      </c>
      <c r="I380" s="99">
        <v>43557</v>
      </c>
    </row>
    <row r="381" spans="1:9" ht="77.25" x14ac:dyDescent="0.25">
      <c r="A381" s="303">
        <v>379</v>
      </c>
      <c r="B381" s="100" t="s">
        <v>636</v>
      </c>
      <c r="C381" s="100" t="s">
        <v>8</v>
      </c>
      <c r="D381" s="100" t="s">
        <v>10988</v>
      </c>
      <c r="E381" s="100" t="s">
        <v>242</v>
      </c>
      <c r="F381" s="100" t="s">
        <v>243</v>
      </c>
      <c r="G381" s="100" t="s">
        <v>956</v>
      </c>
      <c r="H381" s="100" t="s">
        <v>10989</v>
      </c>
      <c r="I381" s="101">
        <v>43557</v>
      </c>
    </row>
    <row r="382" spans="1:9" ht="90" x14ac:dyDescent="0.25">
      <c r="A382" s="302">
        <v>380</v>
      </c>
      <c r="B382" s="98" t="s">
        <v>636</v>
      </c>
      <c r="C382" s="98" t="s">
        <v>8</v>
      </c>
      <c r="D382" s="98" t="s">
        <v>10986</v>
      </c>
      <c r="E382" s="98" t="s">
        <v>242</v>
      </c>
      <c r="F382" s="98" t="s">
        <v>243</v>
      </c>
      <c r="G382" s="98" t="s">
        <v>956</v>
      </c>
      <c r="H382" s="98" t="s">
        <v>10987</v>
      </c>
      <c r="I382" s="99">
        <v>43557</v>
      </c>
    </row>
    <row r="383" spans="1:9" ht="90" x14ac:dyDescent="0.25">
      <c r="A383" s="303">
        <v>381</v>
      </c>
      <c r="B383" s="100" t="s">
        <v>636</v>
      </c>
      <c r="C383" s="100" t="s">
        <v>8</v>
      </c>
      <c r="D383" s="100" t="s">
        <v>10984</v>
      </c>
      <c r="E383" s="100" t="s">
        <v>242</v>
      </c>
      <c r="F383" s="100" t="s">
        <v>243</v>
      </c>
      <c r="G383" s="100" t="s">
        <v>956</v>
      </c>
      <c r="H383" s="100" t="s">
        <v>10985</v>
      </c>
      <c r="I383" s="101">
        <v>43557</v>
      </c>
    </row>
    <row r="384" spans="1:9" ht="90" x14ac:dyDescent="0.25">
      <c r="A384" s="302">
        <v>382</v>
      </c>
      <c r="B384" s="98" t="s">
        <v>636</v>
      </c>
      <c r="C384" s="98" t="s">
        <v>8</v>
      </c>
      <c r="D384" s="98" t="s">
        <v>10982</v>
      </c>
      <c r="E384" s="98" t="s">
        <v>242</v>
      </c>
      <c r="F384" s="98" t="s">
        <v>243</v>
      </c>
      <c r="G384" s="98" t="s">
        <v>956</v>
      </c>
      <c r="H384" s="98" t="s">
        <v>10983</v>
      </c>
      <c r="I384" s="99">
        <v>43557</v>
      </c>
    </row>
    <row r="385" spans="1:9" ht="90" x14ac:dyDescent="0.25">
      <c r="A385" s="303">
        <v>383</v>
      </c>
      <c r="B385" s="100" t="s">
        <v>636</v>
      </c>
      <c r="C385" s="100" t="s">
        <v>8</v>
      </c>
      <c r="D385" s="100" t="s">
        <v>10980</v>
      </c>
      <c r="E385" s="100" t="s">
        <v>242</v>
      </c>
      <c r="F385" s="100" t="s">
        <v>243</v>
      </c>
      <c r="G385" s="100" t="s">
        <v>956</v>
      </c>
      <c r="H385" s="100" t="s">
        <v>10981</v>
      </c>
      <c r="I385" s="101">
        <v>43557</v>
      </c>
    </row>
    <row r="386" spans="1:9" ht="90" x14ac:dyDescent="0.25">
      <c r="A386" s="302">
        <v>384</v>
      </c>
      <c r="B386" s="98" t="s">
        <v>636</v>
      </c>
      <c r="C386" s="98" t="s">
        <v>8</v>
      </c>
      <c r="D386" s="98" t="s">
        <v>10978</v>
      </c>
      <c r="E386" s="98" t="s">
        <v>242</v>
      </c>
      <c r="F386" s="98" t="s">
        <v>243</v>
      </c>
      <c r="G386" s="98" t="s">
        <v>956</v>
      </c>
      <c r="H386" s="98" t="s">
        <v>10979</v>
      </c>
      <c r="I386" s="99">
        <v>43557</v>
      </c>
    </row>
    <row r="387" spans="1:9" ht="51.75" x14ac:dyDescent="0.25">
      <c r="A387" s="303">
        <v>385</v>
      </c>
      <c r="B387" s="100" t="s">
        <v>946</v>
      </c>
      <c r="C387" s="100" t="s">
        <v>8</v>
      </c>
      <c r="D387" s="100" t="s">
        <v>11018</v>
      </c>
      <c r="E387" s="100" t="s">
        <v>641</v>
      </c>
      <c r="F387" s="100" t="s">
        <v>941</v>
      </c>
      <c r="G387" s="100" t="s">
        <v>942</v>
      </c>
      <c r="H387" s="100" t="s">
        <v>11019</v>
      </c>
      <c r="I387" s="101">
        <v>43559</v>
      </c>
    </row>
    <row r="388" spans="1:9" ht="64.5" x14ac:dyDescent="0.25">
      <c r="A388" s="302">
        <v>386</v>
      </c>
      <c r="B388" s="98" t="s">
        <v>663</v>
      </c>
      <c r="C388" s="98" t="s">
        <v>8</v>
      </c>
      <c r="D388" s="98" t="s">
        <v>11016</v>
      </c>
      <c r="E388" s="98" t="s">
        <v>405</v>
      </c>
      <c r="F388" s="98" t="s">
        <v>406</v>
      </c>
      <c r="G388" s="98" t="s">
        <v>906</v>
      </c>
      <c r="H388" s="98" t="s">
        <v>11017</v>
      </c>
      <c r="I388" s="99">
        <v>43559</v>
      </c>
    </row>
    <row r="389" spans="1:9" ht="51.75" x14ac:dyDescent="0.25">
      <c r="A389" s="303">
        <v>387</v>
      </c>
      <c r="B389" s="100" t="s">
        <v>688</v>
      </c>
      <c r="C389" s="100" t="s">
        <v>67</v>
      </c>
      <c r="D389" s="100" t="s">
        <v>11031</v>
      </c>
      <c r="E389" s="100" t="s">
        <v>162</v>
      </c>
      <c r="F389" s="100" t="s">
        <v>4055</v>
      </c>
      <c r="G389" s="100" t="s">
        <v>10961</v>
      </c>
      <c r="H389" s="100" t="s">
        <v>11032</v>
      </c>
      <c r="I389" s="101">
        <v>43560</v>
      </c>
    </row>
    <row r="390" spans="1:9" ht="77.25" x14ac:dyDescent="0.25">
      <c r="A390" s="302">
        <v>388</v>
      </c>
      <c r="B390" s="98" t="s">
        <v>11028</v>
      </c>
      <c r="C390" s="98" t="s">
        <v>67</v>
      </c>
      <c r="D390" s="98" t="s">
        <v>11029</v>
      </c>
      <c r="E390" s="98" t="s">
        <v>952</v>
      </c>
      <c r="F390" s="98" t="s">
        <v>953</v>
      </c>
      <c r="G390" s="98" t="s">
        <v>956</v>
      </c>
      <c r="H390" s="98" t="s">
        <v>11030</v>
      </c>
      <c r="I390" s="99">
        <v>43560</v>
      </c>
    </row>
    <row r="391" spans="1:9" ht="90" x14ac:dyDescent="0.25">
      <c r="A391" s="303">
        <v>389</v>
      </c>
      <c r="B391" s="100" t="s">
        <v>8418</v>
      </c>
      <c r="C391" s="100" t="s">
        <v>58</v>
      </c>
      <c r="D391" s="100" t="s">
        <v>11026</v>
      </c>
      <c r="E391" s="100" t="s">
        <v>952</v>
      </c>
      <c r="F391" s="100" t="s">
        <v>953</v>
      </c>
      <c r="G391" s="100" t="s">
        <v>956</v>
      </c>
      <c r="H391" s="100" t="s">
        <v>11027</v>
      </c>
      <c r="I391" s="101">
        <v>43560</v>
      </c>
    </row>
    <row r="392" spans="1:9" ht="77.25" x14ac:dyDescent="0.25">
      <c r="A392" s="302">
        <v>390</v>
      </c>
      <c r="B392" s="98" t="s">
        <v>8418</v>
      </c>
      <c r="C392" s="98" t="s">
        <v>58</v>
      </c>
      <c r="D392" s="98" t="s">
        <v>11024</v>
      </c>
      <c r="E392" s="98" t="s">
        <v>952</v>
      </c>
      <c r="F392" s="98" t="s">
        <v>953</v>
      </c>
      <c r="G392" s="98" t="s">
        <v>956</v>
      </c>
      <c r="H392" s="98" t="s">
        <v>11025</v>
      </c>
      <c r="I392" s="99">
        <v>43560</v>
      </c>
    </row>
    <row r="393" spans="1:9" ht="90" x14ac:dyDescent="0.25">
      <c r="A393" s="303">
        <v>391</v>
      </c>
      <c r="B393" s="100" t="s">
        <v>8418</v>
      </c>
      <c r="C393" s="100" t="s">
        <v>58</v>
      </c>
      <c r="D393" s="100" t="s">
        <v>11022</v>
      </c>
      <c r="E393" s="100" t="s">
        <v>952</v>
      </c>
      <c r="F393" s="100" t="s">
        <v>953</v>
      </c>
      <c r="G393" s="100" t="s">
        <v>956</v>
      </c>
      <c r="H393" s="100" t="s">
        <v>11023</v>
      </c>
      <c r="I393" s="101">
        <v>43560</v>
      </c>
    </row>
    <row r="394" spans="1:9" ht="39" x14ac:dyDescent="0.25">
      <c r="A394" s="302">
        <v>392</v>
      </c>
      <c r="B394" s="98" t="s">
        <v>661</v>
      </c>
      <c r="C394" s="98" t="s">
        <v>8</v>
      </c>
      <c r="D394" s="98" t="s">
        <v>11020</v>
      </c>
      <c r="E394" s="98" t="s">
        <v>405</v>
      </c>
      <c r="F394" s="98" t="s">
        <v>406</v>
      </c>
      <c r="G394" s="98" t="s">
        <v>906</v>
      </c>
      <c r="H394" s="98" t="s">
        <v>11021</v>
      </c>
      <c r="I394" s="99">
        <v>43560</v>
      </c>
    </row>
    <row r="395" spans="1:9" ht="77.25" x14ac:dyDescent="0.25">
      <c r="A395" s="303">
        <v>393</v>
      </c>
      <c r="B395" s="100" t="s">
        <v>947</v>
      </c>
      <c r="C395" s="100" t="s">
        <v>8</v>
      </c>
      <c r="D395" s="100" t="s">
        <v>11074</v>
      </c>
      <c r="E395" s="100" t="s">
        <v>96</v>
      </c>
      <c r="F395" s="100" t="s">
        <v>97</v>
      </c>
      <c r="G395" s="100" t="s">
        <v>8392</v>
      </c>
      <c r="H395" s="100" t="s">
        <v>11075</v>
      </c>
      <c r="I395" s="101">
        <v>43563</v>
      </c>
    </row>
    <row r="396" spans="1:9" ht="77.25" x14ac:dyDescent="0.25">
      <c r="A396" s="302">
        <v>394</v>
      </c>
      <c r="B396" s="98" t="s">
        <v>631</v>
      </c>
      <c r="C396" s="98" t="s">
        <v>8</v>
      </c>
      <c r="D396" s="98" t="s">
        <v>11072</v>
      </c>
      <c r="E396" s="98" t="s">
        <v>8416</v>
      </c>
      <c r="F396" s="98" t="s">
        <v>8417</v>
      </c>
      <c r="G396" s="98" t="s">
        <v>8445</v>
      </c>
      <c r="H396" s="98" t="s">
        <v>11073</v>
      </c>
      <c r="I396" s="99">
        <v>43563</v>
      </c>
    </row>
    <row r="397" spans="1:9" ht="77.25" x14ac:dyDescent="0.25">
      <c r="A397" s="303">
        <v>395</v>
      </c>
      <c r="B397" s="100" t="s">
        <v>631</v>
      </c>
      <c r="C397" s="100" t="s">
        <v>8</v>
      </c>
      <c r="D397" s="100" t="s">
        <v>11070</v>
      </c>
      <c r="E397" s="100" t="s">
        <v>8416</v>
      </c>
      <c r="F397" s="100" t="s">
        <v>8417</v>
      </c>
      <c r="G397" s="100" t="s">
        <v>8445</v>
      </c>
      <c r="H397" s="100" t="s">
        <v>11071</v>
      </c>
      <c r="I397" s="101">
        <v>43563</v>
      </c>
    </row>
    <row r="398" spans="1:9" ht="77.25" x14ac:dyDescent="0.25">
      <c r="A398" s="302">
        <v>396</v>
      </c>
      <c r="B398" s="98" t="s">
        <v>631</v>
      </c>
      <c r="C398" s="98" t="s">
        <v>8</v>
      </c>
      <c r="D398" s="98" t="s">
        <v>11068</v>
      </c>
      <c r="E398" s="98" t="s">
        <v>8416</v>
      </c>
      <c r="F398" s="98" t="s">
        <v>8417</v>
      </c>
      <c r="G398" s="98" t="s">
        <v>8445</v>
      </c>
      <c r="H398" s="98" t="s">
        <v>11069</v>
      </c>
      <c r="I398" s="99">
        <v>43563</v>
      </c>
    </row>
    <row r="399" spans="1:9" ht="77.25" x14ac:dyDescent="0.25">
      <c r="A399" s="303">
        <v>397</v>
      </c>
      <c r="B399" s="100" t="s">
        <v>631</v>
      </c>
      <c r="C399" s="100" t="s">
        <v>8</v>
      </c>
      <c r="D399" s="100" t="s">
        <v>11066</v>
      </c>
      <c r="E399" s="100" t="s">
        <v>8416</v>
      </c>
      <c r="F399" s="100" t="s">
        <v>8417</v>
      </c>
      <c r="G399" s="100" t="s">
        <v>8445</v>
      </c>
      <c r="H399" s="100" t="s">
        <v>11067</v>
      </c>
      <c r="I399" s="101">
        <v>43563</v>
      </c>
    </row>
    <row r="400" spans="1:9" ht="77.25" x14ac:dyDescent="0.25">
      <c r="A400" s="302">
        <v>398</v>
      </c>
      <c r="B400" s="98" t="s">
        <v>631</v>
      </c>
      <c r="C400" s="98" t="s">
        <v>8</v>
      </c>
      <c r="D400" s="98" t="s">
        <v>11064</v>
      </c>
      <c r="E400" s="98" t="s">
        <v>8416</v>
      </c>
      <c r="F400" s="98" t="s">
        <v>8417</v>
      </c>
      <c r="G400" s="98" t="s">
        <v>8445</v>
      </c>
      <c r="H400" s="98" t="s">
        <v>11065</v>
      </c>
      <c r="I400" s="99">
        <v>43563</v>
      </c>
    </row>
    <row r="401" spans="1:9" ht="77.25" x14ac:dyDescent="0.25">
      <c r="A401" s="303">
        <v>399</v>
      </c>
      <c r="B401" s="100" t="s">
        <v>631</v>
      </c>
      <c r="C401" s="100" t="s">
        <v>8</v>
      </c>
      <c r="D401" s="100" t="s">
        <v>11062</v>
      </c>
      <c r="E401" s="100" t="s">
        <v>8416</v>
      </c>
      <c r="F401" s="100" t="s">
        <v>8417</v>
      </c>
      <c r="G401" s="100" t="s">
        <v>8445</v>
      </c>
      <c r="H401" s="100" t="s">
        <v>11063</v>
      </c>
      <c r="I401" s="101">
        <v>43563</v>
      </c>
    </row>
    <row r="402" spans="1:9" ht="77.25" x14ac:dyDescent="0.25">
      <c r="A402" s="302">
        <v>400</v>
      </c>
      <c r="B402" s="98" t="s">
        <v>631</v>
      </c>
      <c r="C402" s="98" t="s">
        <v>8</v>
      </c>
      <c r="D402" s="98" t="s">
        <v>11060</v>
      </c>
      <c r="E402" s="98" t="s">
        <v>8416</v>
      </c>
      <c r="F402" s="98" t="s">
        <v>8417</v>
      </c>
      <c r="G402" s="98" t="s">
        <v>8445</v>
      </c>
      <c r="H402" s="98" t="s">
        <v>11061</v>
      </c>
      <c r="I402" s="99">
        <v>43563</v>
      </c>
    </row>
    <row r="403" spans="1:9" ht="77.25" x14ac:dyDescent="0.25">
      <c r="A403" s="303">
        <v>401</v>
      </c>
      <c r="B403" s="100" t="s">
        <v>631</v>
      </c>
      <c r="C403" s="100" t="s">
        <v>8</v>
      </c>
      <c r="D403" s="100" t="s">
        <v>11058</v>
      </c>
      <c r="E403" s="100" t="s">
        <v>8416</v>
      </c>
      <c r="F403" s="100" t="s">
        <v>8417</v>
      </c>
      <c r="G403" s="100" t="s">
        <v>8445</v>
      </c>
      <c r="H403" s="100" t="s">
        <v>11059</v>
      </c>
      <c r="I403" s="101">
        <v>43563</v>
      </c>
    </row>
    <row r="404" spans="1:9" ht="26.25" x14ac:dyDescent="0.25">
      <c r="A404" s="302">
        <v>402</v>
      </c>
      <c r="B404" s="98" t="s">
        <v>631</v>
      </c>
      <c r="C404" s="98" t="s">
        <v>8</v>
      </c>
      <c r="D404" s="98" t="s">
        <v>11056</v>
      </c>
      <c r="E404" s="98" t="s">
        <v>8416</v>
      </c>
      <c r="F404" s="98" t="s">
        <v>8417</v>
      </c>
      <c r="G404" s="98" t="s">
        <v>8445</v>
      </c>
      <c r="H404" s="98" t="s">
        <v>11057</v>
      </c>
      <c r="I404" s="99">
        <v>43563</v>
      </c>
    </row>
    <row r="405" spans="1:9" ht="77.25" x14ac:dyDescent="0.25">
      <c r="A405" s="303">
        <v>403</v>
      </c>
      <c r="B405" s="100" t="s">
        <v>631</v>
      </c>
      <c r="C405" s="100" t="s">
        <v>8</v>
      </c>
      <c r="D405" s="100" t="s">
        <v>11054</v>
      </c>
      <c r="E405" s="100" t="s">
        <v>8416</v>
      </c>
      <c r="F405" s="100" t="s">
        <v>8417</v>
      </c>
      <c r="G405" s="100" t="s">
        <v>8445</v>
      </c>
      <c r="H405" s="100" t="s">
        <v>11055</v>
      </c>
      <c r="I405" s="101">
        <v>43563</v>
      </c>
    </row>
    <row r="406" spans="1:9" ht="26.25" x14ac:dyDescent="0.25">
      <c r="A406" s="302">
        <v>404</v>
      </c>
      <c r="B406" s="98" t="s">
        <v>631</v>
      </c>
      <c r="C406" s="98" t="s">
        <v>8</v>
      </c>
      <c r="D406" s="98" t="s">
        <v>11052</v>
      </c>
      <c r="E406" s="98" t="s">
        <v>8416</v>
      </c>
      <c r="F406" s="98" t="s">
        <v>8417</v>
      </c>
      <c r="G406" s="98" t="s">
        <v>8445</v>
      </c>
      <c r="H406" s="98" t="s">
        <v>11053</v>
      </c>
      <c r="I406" s="99">
        <v>43563</v>
      </c>
    </row>
    <row r="407" spans="1:9" ht="26.25" x14ac:dyDescent="0.25">
      <c r="A407" s="303">
        <v>405</v>
      </c>
      <c r="B407" s="100" t="s">
        <v>631</v>
      </c>
      <c r="C407" s="100" t="s">
        <v>8</v>
      </c>
      <c r="D407" s="100" t="s">
        <v>11050</v>
      </c>
      <c r="E407" s="100" t="s">
        <v>8416</v>
      </c>
      <c r="F407" s="100" t="s">
        <v>8417</v>
      </c>
      <c r="G407" s="100" t="s">
        <v>8445</v>
      </c>
      <c r="H407" s="100" t="s">
        <v>11051</v>
      </c>
      <c r="I407" s="101">
        <v>43563</v>
      </c>
    </row>
    <row r="408" spans="1:9" ht="77.25" x14ac:dyDescent="0.25">
      <c r="A408" s="302">
        <v>406</v>
      </c>
      <c r="B408" s="98" t="s">
        <v>631</v>
      </c>
      <c r="C408" s="98" t="s">
        <v>8</v>
      </c>
      <c r="D408" s="98" t="s">
        <v>11048</v>
      </c>
      <c r="E408" s="98" t="s">
        <v>8416</v>
      </c>
      <c r="F408" s="98" t="s">
        <v>8417</v>
      </c>
      <c r="G408" s="98" t="s">
        <v>8445</v>
      </c>
      <c r="H408" s="98" t="s">
        <v>11049</v>
      </c>
      <c r="I408" s="99">
        <v>43563</v>
      </c>
    </row>
    <row r="409" spans="1:9" ht="26.25" x14ac:dyDescent="0.25">
      <c r="A409" s="303">
        <v>407</v>
      </c>
      <c r="B409" s="100" t="s">
        <v>631</v>
      </c>
      <c r="C409" s="100" t="s">
        <v>8</v>
      </c>
      <c r="D409" s="100" t="s">
        <v>11043</v>
      </c>
      <c r="E409" s="100" t="s">
        <v>8416</v>
      </c>
      <c r="F409" s="100" t="s">
        <v>8417</v>
      </c>
      <c r="G409" s="100" t="s">
        <v>8445</v>
      </c>
      <c r="H409" s="100" t="s">
        <v>11047</v>
      </c>
      <c r="I409" s="101">
        <v>43563</v>
      </c>
    </row>
    <row r="410" spans="1:9" ht="77.25" x14ac:dyDescent="0.25">
      <c r="A410" s="302">
        <v>408</v>
      </c>
      <c r="B410" s="98" t="s">
        <v>631</v>
      </c>
      <c r="C410" s="98" t="s">
        <v>8</v>
      </c>
      <c r="D410" s="98" t="s">
        <v>11045</v>
      </c>
      <c r="E410" s="98" t="s">
        <v>8416</v>
      </c>
      <c r="F410" s="98" t="s">
        <v>8417</v>
      </c>
      <c r="G410" s="98" t="s">
        <v>8445</v>
      </c>
      <c r="H410" s="98" t="s">
        <v>11046</v>
      </c>
      <c r="I410" s="99">
        <v>43563</v>
      </c>
    </row>
    <row r="411" spans="1:9" ht="26.25" x14ac:dyDescent="0.25">
      <c r="A411" s="303">
        <v>409</v>
      </c>
      <c r="B411" s="100" t="s">
        <v>631</v>
      </c>
      <c r="C411" s="100" t="s">
        <v>8</v>
      </c>
      <c r="D411" s="100" t="s">
        <v>11043</v>
      </c>
      <c r="E411" s="100" t="s">
        <v>8416</v>
      </c>
      <c r="F411" s="100" t="s">
        <v>8417</v>
      </c>
      <c r="G411" s="100" t="s">
        <v>8445</v>
      </c>
      <c r="H411" s="100" t="s">
        <v>11044</v>
      </c>
      <c r="I411" s="101">
        <v>43563</v>
      </c>
    </row>
    <row r="412" spans="1:9" ht="26.25" x14ac:dyDescent="0.25">
      <c r="A412" s="302">
        <v>410</v>
      </c>
      <c r="B412" s="98" t="s">
        <v>631</v>
      </c>
      <c r="C412" s="98" t="s">
        <v>8</v>
      </c>
      <c r="D412" s="98" t="s">
        <v>11041</v>
      </c>
      <c r="E412" s="98" t="s">
        <v>8416</v>
      </c>
      <c r="F412" s="98" t="s">
        <v>8417</v>
      </c>
      <c r="G412" s="98" t="s">
        <v>8445</v>
      </c>
      <c r="H412" s="98" t="s">
        <v>11042</v>
      </c>
      <c r="I412" s="99">
        <v>43563</v>
      </c>
    </row>
    <row r="413" spans="1:9" ht="77.25" x14ac:dyDescent="0.25">
      <c r="A413" s="303">
        <v>411</v>
      </c>
      <c r="B413" s="100" t="s">
        <v>631</v>
      </c>
      <c r="C413" s="100" t="s">
        <v>8</v>
      </c>
      <c r="D413" s="100" t="s">
        <v>11039</v>
      </c>
      <c r="E413" s="100" t="s">
        <v>8416</v>
      </c>
      <c r="F413" s="100" t="s">
        <v>8417</v>
      </c>
      <c r="G413" s="100" t="s">
        <v>8445</v>
      </c>
      <c r="H413" s="100" t="s">
        <v>11040</v>
      </c>
      <c r="I413" s="101">
        <v>43563</v>
      </c>
    </row>
    <row r="414" spans="1:9" ht="77.25" x14ac:dyDescent="0.25">
      <c r="A414" s="302">
        <v>412</v>
      </c>
      <c r="B414" s="98" t="s">
        <v>631</v>
      </c>
      <c r="C414" s="98" t="s">
        <v>8</v>
      </c>
      <c r="D414" s="98" t="s">
        <v>11037</v>
      </c>
      <c r="E414" s="98" t="s">
        <v>8416</v>
      </c>
      <c r="F414" s="98" t="s">
        <v>8417</v>
      </c>
      <c r="G414" s="98" t="s">
        <v>8445</v>
      </c>
      <c r="H414" s="98" t="s">
        <v>11038</v>
      </c>
      <c r="I414" s="99">
        <v>43563</v>
      </c>
    </row>
    <row r="415" spans="1:9" ht="77.25" x14ac:dyDescent="0.25">
      <c r="A415" s="303">
        <v>413</v>
      </c>
      <c r="B415" s="100" t="s">
        <v>631</v>
      </c>
      <c r="C415" s="100" t="s">
        <v>8</v>
      </c>
      <c r="D415" s="100" t="s">
        <v>11035</v>
      </c>
      <c r="E415" s="100" t="s">
        <v>8416</v>
      </c>
      <c r="F415" s="100" t="s">
        <v>8417</v>
      </c>
      <c r="G415" s="100" t="s">
        <v>8445</v>
      </c>
      <c r="H415" s="100" t="s">
        <v>11036</v>
      </c>
      <c r="I415" s="101">
        <v>43563</v>
      </c>
    </row>
    <row r="416" spans="1:9" ht="77.25" x14ac:dyDescent="0.25">
      <c r="A416" s="302">
        <v>414</v>
      </c>
      <c r="B416" s="98" t="s">
        <v>631</v>
      </c>
      <c r="C416" s="98" t="s">
        <v>8</v>
      </c>
      <c r="D416" s="98" t="s">
        <v>11033</v>
      </c>
      <c r="E416" s="98" t="s">
        <v>8416</v>
      </c>
      <c r="F416" s="98" t="s">
        <v>8417</v>
      </c>
      <c r="G416" s="98" t="s">
        <v>8445</v>
      </c>
      <c r="H416" s="98" t="s">
        <v>11034</v>
      </c>
      <c r="I416" s="99">
        <v>43563</v>
      </c>
    </row>
    <row r="417" spans="1:9" ht="64.5" x14ac:dyDescent="0.25">
      <c r="A417" s="303">
        <v>415</v>
      </c>
      <c r="B417" s="100" t="s">
        <v>685</v>
      </c>
      <c r="C417" s="100" t="s">
        <v>8</v>
      </c>
      <c r="D417" s="100" t="s">
        <v>11078</v>
      </c>
      <c r="E417" s="100" t="s">
        <v>952</v>
      </c>
      <c r="F417" s="100" t="s">
        <v>953</v>
      </c>
      <c r="G417" s="100" t="s">
        <v>956</v>
      </c>
      <c r="H417" s="100" t="s">
        <v>11079</v>
      </c>
      <c r="I417" s="101">
        <v>43564</v>
      </c>
    </row>
    <row r="418" spans="1:9" ht="51.75" x14ac:dyDescent="0.25">
      <c r="A418" s="302">
        <v>416</v>
      </c>
      <c r="B418" s="98" t="s">
        <v>685</v>
      </c>
      <c r="C418" s="98" t="s">
        <v>8</v>
      </c>
      <c r="D418" s="98" t="s">
        <v>11076</v>
      </c>
      <c r="E418" s="98" t="s">
        <v>952</v>
      </c>
      <c r="F418" s="98" t="s">
        <v>953</v>
      </c>
      <c r="G418" s="98" t="s">
        <v>956</v>
      </c>
      <c r="H418" s="98" t="s">
        <v>11077</v>
      </c>
      <c r="I418" s="99">
        <v>43564</v>
      </c>
    </row>
    <row r="419" spans="1:9" ht="64.5" x14ac:dyDescent="0.25">
      <c r="A419" s="303">
        <v>417</v>
      </c>
      <c r="B419" s="100" t="s">
        <v>677</v>
      </c>
      <c r="C419" s="100" t="s">
        <v>8</v>
      </c>
      <c r="D419" s="100" t="s">
        <v>11110</v>
      </c>
      <c r="E419" s="100" t="s">
        <v>952</v>
      </c>
      <c r="F419" s="100" t="s">
        <v>953</v>
      </c>
      <c r="G419" s="100" t="s">
        <v>956</v>
      </c>
      <c r="H419" s="100" t="s">
        <v>11111</v>
      </c>
      <c r="I419" s="101">
        <v>43566</v>
      </c>
    </row>
    <row r="420" spans="1:9" ht="64.5" x14ac:dyDescent="0.25">
      <c r="A420" s="302">
        <v>418</v>
      </c>
      <c r="B420" s="98" t="s">
        <v>677</v>
      </c>
      <c r="C420" s="98" t="s">
        <v>8</v>
      </c>
      <c r="D420" s="98" t="s">
        <v>11108</v>
      </c>
      <c r="E420" s="98" t="s">
        <v>952</v>
      </c>
      <c r="F420" s="98" t="s">
        <v>953</v>
      </c>
      <c r="G420" s="98" t="s">
        <v>956</v>
      </c>
      <c r="H420" s="98" t="s">
        <v>11109</v>
      </c>
      <c r="I420" s="99">
        <v>43566</v>
      </c>
    </row>
    <row r="421" spans="1:9" ht="64.5" x14ac:dyDescent="0.25">
      <c r="A421" s="303">
        <v>419</v>
      </c>
      <c r="B421" s="100" t="s">
        <v>677</v>
      </c>
      <c r="C421" s="100" t="s">
        <v>8</v>
      </c>
      <c r="D421" s="100" t="s">
        <v>11106</v>
      </c>
      <c r="E421" s="100" t="s">
        <v>952</v>
      </c>
      <c r="F421" s="100" t="s">
        <v>953</v>
      </c>
      <c r="G421" s="100" t="s">
        <v>956</v>
      </c>
      <c r="H421" s="100" t="s">
        <v>11107</v>
      </c>
      <c r="I421" s="101">
        <v>43566</v>
      </c>
    </row>
    <row r="422" spans="1:9" ht="64.5" x14ac:dyDescent="0.25">
      <c r="A422" s="302">
        <v>420</v>
      </c>
      <c r="B422" s="98" t="s">
        <v>677</v>
      </c>
      <c r="C422" s="98" t="s">
        <v>8</v>
      </c>
      <c r="D422" s="98" t="s">
        <v>11104</v>
      </c>
      <c r="E422" s="98" t="s">
        <v>952</v>
      </c>
      <c r="F422" s="98" t="s">
        <v>953</v>
      </c>
      <c r="G422" s="98" t="s">
        <v>956</v>
      </c>
      <c r="H422" s="98" t="s">
        <v>11105</v>
      </c>
      <c r="I422" s="99">
        <v>43566</v>
      </c>
    </row>
    <row r="423" spans="1:9" ht="64.5" x14ac:dyDescent="0.25">
      <c r="A423" s="303">
        <v>421</v>
      </c>
      <c r="B423" s="100" t="s">
        <v>677</v>
      </c>
      <c r="C423" s="100" t="s">
        <v>8</v>
      </c>
      <c r="D423" s="100" t="s">
        <v>11102</v>
      </c>
      <c r="E423" s="100" t="s">
        <v>952</v>
      </c>
      <c r="F423" s="100" t="s">
        <v>953</v>
      </c>
      <c r="G423" s="100" t="s">
        <v>956</v>
      </c>
      <c r="H423" s="100" t="s">
        <v>11103</v>
      </c>
      <c r="I423" s="101">
        <v>43566</v>
      </c>
    </row>
    <row r="424" spans="1:9" ht="64.5" x14ac:dyDescent="0.25">
      <c r="A424" s="302">
        <v>422</v>
      </c>
      <c r="B424" s="98" t="s">
        <v>677</v>
      </c>
      <c r="C424" s="98" t="s">
        <v>8</v>
      </c>
      <c r="D424" s="98" t="s">
        <v>11100</v>
      </c>
      <c r="E424" s="98" t="s">
        <v>952</v>
      </c>
      <c r="F424" s="98" t="s">
        <v>953</v>
      </c>
      <c r="G424" s="98" t="s">
        <v>956</v>
      </c>
      <c r="H424" s="98" t="s">
        <v>11101</v>
      </c>
      <c r="I424" s="99">
        <v>43566</v>
      </c>
    </row>
    <row r="425" spans="1:9" ht="77.25" x14ac:dyDescent="0.25">
      <c r="A425" s="303">
        <v>423</v>
      </c>
      <c r="B425" s="100" t="s">
        <v>636</v>
      </c>
      <c r="C425" s="100" t="s">
        <v>8</v>
      </c>
      <c r="D425" s="100" t="s">
        <v>11098</v>
      </c>
      <c r="E425" s="100" t="s">
        <v>952</v>
      </c>
      <c r="F425" s="100" t="s">
        <v>953</v>
      </c>
      <c r="G425" s="100" t="s">
        <v>956</v>
      </c>
      <c r="H425" s="100" t="s">
        <v>11099</v>
      </c>
      <c r="I425" s="101">
        <v>43566</v>
      </c>
    </row>
    <row r="426" spans="1:9" ht="77.25" x14ac:dyDescent="0.25">
      <c r="A426" s="302">
        <v>424</v>
      </c>
      <c r="B426" s="98" t="s">
        <v>636</v>
      </c>
      <c r="C426" s="98" t="s">
        <v>8</v>
      </c>
      <c r="D426" s="98" t="s">
        <v>11096</v>
      </c>
      <c r="E426" s="98" t="s">
        <v>952</v>
      </c>
      <c r="F426" s="98" t="s">
        <v>953</v>
      </c>
      <c r="G426" s="98" t="s">
        <v>956</v>
      </c>
      <c r="H426" s="98" t="s">
        <v>11097</v>
      </c>
      <c r="I426" s="99">
        <v>43566</v>
      </c>
    </row>
    <row r="427" spans="1:9" ht="64.5" x14ac:dyDescent="0.25">
      <c r="A427" s="303">
        <v>425</v>
      </c>
      <c r="B427" s="100" t="s">
        <v>636</v>
      </c>
      <c r="C427" s="100" t="s">
        <v>8</v>
      </c>
      <c r="D427" s="100" t="s">
        <v>11094</v>
      </c>
      <c r="E427" s="100" t="s">
        <v>952</v>
      </c>
      <c r="F427" s="100" t="s">
        <v>953</v>
      </c>
      <c r="G427" s="100" t="s">
        <v>956</v>
      </c>
      <c r="H427" s="100" t="s">
        <v>11095</v>
      </c>
      <c r="I427" s="101">
        <v>43566</v>
      </c>
    </row>
    <row r="428" spans="1:9" ht="77.25" x14ac:dyDescent="0.25">
      <c r="A428" s="302">
        <v>426</v>
      </c>
      <c r="B428" s="98" t="s">
        <v>636</v>
      </c>
      <c r="C428" s="98" t="s">
        <v>8</v>
      </c>
      <c r="D428" s="98" t="s">
        <v>11092</v>
      </c>
      <c r="E428" s="98" t="s">
        <v>952</v>
      </c>
      <c r="F428" s="98" t="s">
        <v>953</v>
      </c>
      <c r="G428" s="98" t="s">
        <v>956</v>
      </c>
      <c r="H428" s="98" t="s">
        <v>11093</v>
      </c>
      <c r="I428" s="99">
        <v>43566</v>
      </c>
    </row>
    <row r="429" spans="1:9" ht="77.25" x14ac:dyDescent="0.25">
      <c r="A429" s="303">
        <v>427</v>
      </c>
      <c r="B429" s="100" t="s">
        <v>636</v>
      </c>
      <c r="C429" s="100" t="s">
        <v>8</v>
      </c>
      <c r="D429" s="100" t="s">
        <v>11090</v>
      </c>
      <c r="E429" s="100" t="s">
        <v>952</v>
      </c>
      <c r="F429" s="100" t="s">
        <v>953</v>
      </c>
      <c r="G429" s="100" t="s">
        <v>956</v>
      </c>
      <c r="H429" s="100" t="s">
        <v>11091</v>
      </c>
      <c r="I429" s="101">
        <v>43566</v>
      </c>
    </row>
    <row r="430" spans="1:9" ht="64.5" x14ac:dyDescent="0.25">
      <c r="A430" s="302">
        <v>428</v>
      </c>
      <c r="B430" s="98" t="s">
        <v>636</v>
      </c>
      <c r="C430" s="98" t="s">
        <v>8</v>
      </c>
      <c r="D430" s="98" t="s">
        <v>11088</v>
      </c>
      <c r="E430" s="98" t="s">
        <v>952</v>
      </c>
      <c r="F430" s="98" t="s">
        <v>953</v>
      </c>
      <c r="G430" s="98" t="s">
        <v>956</v>
      </c>
      <c r="H430" s="98" t="s">
        <v>11089</v>
      </c>
      <c r="I430" s="99">
        <v>43566</v>
      </c>
    </row>
    <row r="431" spans="1:9" ht="64.5" x14ac:dyDescent="0.25">
      <c r="A431" s="303">
        <v>429</v>
      </c>
      <c r="B431" s="100" t="s">
        <v>636</v>
      </c>
      <c r="C431" s="100" t="s">
        <v>8</v>
      </c>
      <c r="D431" s="100" t="s">
        <v>11086</v>
      </c>
      <c r="E431" s="100" t="s">
        <v>952</v>
      </c>
      <c r="F431" s="100" t="s">
        <v>953</v>
      </c>
      <c r="G431" s="100" t="s">
        <v>956</v>
      </c>
      <c r="H431" s="100" t="s">
        <v>11087</v>
      </c>
      <c r="I431" s="101">
        <v>43566</v>
      </c>
    </row>
    <row r="432" spans="1:9" ht="77.25" x14ac:dyDescent="0.25">
      <c r="A432" s="302">
        <v>430</v>
      </c>
      <c r="B432" s="98" t="s">
        <v>636</v>
      </c>
      <c r="C432" s="98" t="s">
        <v>8</v>
      </c>
      <c r="D432" s="98" t="s">
        <v>11084</v>
      </c>
      <c r="E432" s="98" t="s">
        <v>952</v>
      </c>
      <c r="F432" s="98" t="s">
        <v>953</v>
      </c>
      <c r="G432" s="98" t="s">
        <v>956</v>
      </c>
      <c r="H432" s="98" t="s">
        <v>11085</v>
      </c>
      <c r="I432" s="99">
        <v>43566</v>
      </c>
    </row>
    <row r="433" spans="1:9" ht="64.5" x14ac:dyDescent="0.25">
      <c r="A433" s="303">
        <v>431</v>
      </c>
      <c r="B433" s="100" t="s">
        <v>636</v>
      </c>
      <c r="C433" s="100" t="s">
        <v>8</v>
      </c>
      <c r="D433" s="100" t="s">
        <v>11082</v>
      </c>
      <c r="E433" s="100" t="s">
        <v>952</v>
      </c>
      <c r="F433" s="100" t="s">
        <v>953</v>
      </c>
      <c r="G433" s="100" t="s">
        <v>956</v>
      </c>
      <c r="H433" s="100" t="s">
        <v>11083</v>
      </c>
      <c r="I433" s="101">
        <v>43566</v>
      </c>
    </row>
    <row r="434" spans="1:9" ht="64.5" x14ac:dyDescent="0.25">
      <c r="A434" s="302">
        <v>432</v>
      </c>
      <c r="B434" s="98" t="s">
        <v>636</v>
      </c>
      <c r="C434" s="98" t="s">
        <v>8</v>
      </c>
      <c r="D434" s="98" t="s">
        <v>11080</v>
      </c>
      <c r="E434" s="98" t="s">
        <v>952</v>
      </c>
      <c r="F434" s="98" t="s">
        <v>953</v>
      </c>
      <c r="G434" s="98" t="s">
        <v>956</v>
      </c>
      <c r="H434" s="98" t="s">
        <v>11081</v>
      </c>
      <c r="I434" s="99">
        <v>43566</v>
      </c>
    </row>
    <row r="435" spans="1:9" ht="128.25" x14ac:dyDescent="0.25">
      <c r="A435" s="303">
        <v>433</v>
      </c>
      <c r="B435" s="100" t="s">
        <v>678</v>
      </c>
      <c r="C435" s="100" t="s">
        <v>8</v>
      </c>
      <c r="D435" s="100" t="s">
        <v>40860</v>
      </c>
      <c r="E435" s="100" t="s">
        <v>394</v>
      </c>
      <c r="F435" s="100" t="s">
        <v>395</v>
      </c>
      <c r="G435" s="100" t="s">
        <v>40850</v>
      </c>
      <c r="H435" s="100" t="s">
        <v>40861</v>
      </c>
      <c r="I435" s="101">
        <v>43567</v>
      </c>
    </row>
    <row r="436" spans="1:9" ht="128.25" x14ac:dyDescent="0.25">
      <c r="A436" s="302">
        <v>434</v>
      </c>
      <c r="B436" s="98" t="s">
        <v>678</v>
      </c>
      <c r="C436" s="98" t="s">
        <v>8</v>
      </c>
      <c r="D436" s="98" t="s">
        <v>40858</v>
      </c>
      <c r="E436" s="98" t="s">
        <v>394</v>
      </c>
      <c r="F436" s="98" t="s">
        <v>395</v>
      </c>
      <c r="G436" s="98" t="s">
        <v>40850</v>
      </c>
      <c r="H436" s="98" t="s">
        <v>40859</v>
      </c>
      <c r="I436" s="99">
        <v>43567</v>
      </c>
    </row>
    <row r="437" spans="1:9" ht="128.25" x14ac:dyDescent="0.25">
      <c r="A437" s="303">
        <v>435</v>
      </c>
      <c r="B437" s="100" t="s">
        <v>678</v>
      </c>
      <c r="C437" s="100" t="s">
        <v>8</v>
      </c>
      <c r="D437" s="100" t="s">
        <v>40856</v>
      </c>
      <c r="E437" s="100" t="s">
        <v>394</v>
      </c>
      <c r="F437" s="100" t="s">
        <v>395</v>
      </c>
      <c r="G437" s="100" t="s">
        <v>40850</v>
      </c>
      <c r="H437" s="100" t="s">
        <v>40857</v>
      </c>
      <c r="I437" s="101">
        <v>43567</v>
      </c>
    </row>
    <row r="438" spans="1:9" ht="128.25" x14ac:dyDescent="0.25">
      <c r="A438" s="302">
        <v>436</v>
      </c>
      <c r="B438" s="98" t="s">
        <v>678</v>
      </c>
      <c r="C438" s="98" t="s">
        <v>8</v>
      </c>
      <c r="D438" s="98" t="s">
        <v>40854</v>
      </c>
      <c r="E438" s="98" t="s">
        <v>394</v>
      </c>
      <c r="F438" s="98" t="s">
        <v>395</v>
      </c>
      <c r="G438" s="98" t="s">
        <v>40850</v>
      </c>
      <c r="H438" s="98" t="s">
        <v>40855</v>
      </c>
      <c r="I438" s="99">
        <v>43567</v>
      </c>
    </row>
    <row r="439" spans="1:9" ht="77.25" x14ac:dyDescent="0.25">
      <c r="A439" s="303">
        <v>437</v>
      </c>
      <c r="B439" s="100" t="s">
        <v>678</v>
      </c>
      <c r="C439" s="100" t="s">
        <v>8</v>
      </c>
      <c r="D439" s="100" t="s">
        <v>40852</v>
      </c>
      <c r="E439" s="100" t="s">
        <v>394</v>
      </c>
      <c r="F439" s="100" t="s">
        <v>395</v>
      </c>
      <c r="G439" s="100" t="s">
        <v>40850</v>
      </c>
      <c r="H439" s="100" t="s">
        <v>40853</v>
      </c>
      <c r="I439" s="101">
        <v>43567</v>
      </c>
    </row>
    <row r="440" spans="1:9" ht="77.25" x14ac:dyDescent="0.25">
      <c r="A440" s="302">
        <v>438</v>
      </c>
      <c r="B440" s="98" t="s">
        <v>678</v>
      </c>
      <c r="C440" s="98" t="s">
        <v>8</v>
      </c>
      <c r="D440" s="98" t="s">
        <v>40849</v>
      </c>
      <c r="E440" s="98" t="s">
        <v>394</v>
      </c>
      <c r="F440" s="98" t="s">
        <v>395</v>
      </c>
      <c r="G440" s="98" t="s">
        <v>40850</v>
      </c>
      <c r="H440" s="98" t="s">
        <v>40851</v>
      </c>
      <c r="I440" s="99">
        <v>43567</v>
      </c>
    </row>
    <row r="441" spans="1:9" ht="115.5" x14ac:dyDescent="0.25">
      <c r="A441" s="303">
        <v>439</v>
      </c>
      <c r="B441" s="100" t="s">
        <v>675</v>
      </c>
      <c r="C441" s="100" t="s">
        <v>8</v>
      </c>
      <c r="D441" s="100" t="s">
        <v>40847</v>
      </c>
      <c r="E441" s="100" t="s">
        <v>476</v>
      </c>
      <c r="F441" s="100" t="s">
        <v>658</v>
      </c>
      <c r="G441" s="100" t="s">
        <v>951</v>
      </c>
      <c r="H441" s="100" t="s">
        <v>40848</v>
      </c>
      <c r="I441" s="101">
        <v>43567</v>
      </c>
    </row>
    <row r="442" spans="1:9" ht="128.25" x14ac:dyDescent="0.25">
      <c r="A442" s="302">
        <v>440</v>
      </c>
      <c r="B442" s="98" t="s">
        <v>675</v>
      </c>
      <c r="C442" s="98" t="s">
        <v>8</v>
      </c>
      <c r="D442" s="98" t="s">
        <v>40845</v>
      </c>
      <c r="E442" s="98" t="s">
        <v>476</v>
      </c>
      <c r="F442" s="98" t="s">
        <v>658</v>
      </c>
      <c r="G442" s="98" t="s">
        <v>951</v>
      </c>
      <c r="H442" s="98" t="s">
        <v>40846</v>
      </c>
      <c r="I442" s="99">
        <v>43567</v>
      </c>
    </row>
    <row r="443" spans="1:9" ht="102.75" x14ac:dyDescent="0.25">
      <c r="A443" s="303">
        <v>441</v>
      </c>
      <c r="B443" s="100" t="s">
        <v>675</v>
      </c>
      <c r="C443" s="100" t="s">
        <v>8</v>
      </c>
      <c r="D443" s="100" t="s">
        <v>40843</v>
      </c>
      <c r="E443" s="100" t="s">
        <v>476</v>
      </c>
      <c r="F443" s="100" t="s">
        <v>658</v>
      </c>
      <c r="G443" s="100" t="s">
        <v>951</v>
      </c>
      <c r="H443" s="100" t="s">
        <v>40844</v>
      </c>
      <c r="I443" s="101">
        <v>43567</v>
      </c>
    </row>
    <row r="444" spans="1:9" ht="77.25" x14ac:dyDescent="0.25">
      <c r="A444" s="302">
        <v>442</v>
      </c>
      <c r="B444" s="98" t="s">
        <v>8394</v>
      </c>
      <c r="C444" s="98" t="s">
        <v>8</v>
      </c>
      <c r="D444" s="98" t="s">
        <v>40871</v>
      </c>
      <c r="E444" s="98" t="s">
        <v>405</v>
      </c>
      <c r="F444" s="98" t="s">
        <v>406</v>
      </c>
      <c r="G444" s="98" t="s">
        <v>40863</v>
      </c>
      <c r="H444" s="98" t="s">
        <v>40872</v>
      </c>
      <c r="I444" s="99">
        <v>43572</v>
      </c>
    </row>
    <row r="445" spans="1:9" ht="77.25" x14ac:dyDescent="0.25">
      <c r="A445" s="303">
        <v>443</v>
      </c>
      <c r="B445" s="100" t="s">
        <v>8394</v>
      </c>
      <c r="C445" s="100" t="s">
        <v>8</v>
      </c>
      <c r="D445" s="100" t="s">
        <v>40869</v>
      </c>
      <c r="E445" s="100" t="s">
        <v>405</v>
      </c>
      <c r="F445" s="100" t="s">
        <v>406</v>
      </c>
      <c r="G445" s="100" t="s">
        <v>40863</v>
      </c>
      <c r="H445" s="100" t="s">
        <v>40870</v>
      </c>
      <c r="I445" s="101">
        <v>43572</v>
      </c>
    </row>
    <row r="446" spans="1:9" ht="77.25" x14ac:dyDescent="0.25">
      <c r="A446" s="302">
        <v>444</v>
      </c>
      <c r="B446" s="98" t="s">
        <v>8394</v>
      </c>
      <c r="C446" s="98" t="s">
        <v>8</v>
      </c>
      <c r="D446" s="98" t="s">
        <v>40867</v>
      </c>
      <c r="E446" s="98" t="s">
        <v>405</v>
      </c>
      <c r="F446" s="98" t="s">
        <v>406</v>
      </c>
      <c r="G446" s="98" t="s">
        <v>40863</v>
      </c>
      <c r="H446" s="98" t="s">
        <v>40868</v>
      </c>
      <c r="I446" s="99">
        <v>43572</v>
      </c>
    </row>
    <row r="447" spans="1:9" ht="64.5" x14ac:dyDescent="0.25">
      <c r="A447" s="303">
        <v>445</v>
      </c>
      <c r="B447" s="100" t="s">
        <v>8394</v>
      </c>
      <c r="C447" s="100" t="s">
        <v>8</v>
      </c>
      <c r="D447" s="100" t="s">
        <v>40865</v>
      </c>
      <c r="E447" s="100" t="s">
        <v>405</v>
      </c>
      <c r="F447" s="100" t="s">
        <v>406</v>
      </c>
      <c r="G447" s="100" t="s">
        <v>40863</v>
      </c>
      <c r="H447" s="100" t="s">
        <v>40866</v>
      </c>
      <c r="I447" s="101">
        <v>43572</v>
      </c>
    </row>
    <row r="448" spans="1:9" ht="77.25" x14ac:dyDescent="0.25">
      <c r="A448" s="302">
        <v>446</v>
      </c>
      <c r="B448" s="98" t="s">
        <v>8394</v>
      </c>
      <c r="C448" s="98" t="s">
        <v>8</v>
      </c>
      <c r="D448" s="98" t="s">
        <v>40862</v>
      </c>
      <c r="E448" s="98" t="s">
        <v>405</v>
      </c>
      <c r="F448" s="98" t="s">
        <v>406</v>
      </c>
      <c r="G448" s="98" t="s">
        <v>40863</v>
      </c>
      <c r="H448" s="98" t="s">
        <v>40864</v>
      </c>
      <c r="I448" s="99">
        <v>43572</v>
      </c>
    </row>
    <row r="449" spans="1:9" ht="77.25" x14ac:dyDescent="0.25">
      <c r="A449" s="303">
        <v>447</v>
      </c>
      <c r="B449" s="100" t="s">
        <v>636</v>
      </c>
      <c r="C449" s="100" t="s">
        <v>8</v>
      </c>
      <c r="D449" s="100" t="s">
        <v>40884</v>
      </c>
      <c r="E449" s="100" t="s">
        <v>242</v>
      </c>
      <c r="F449" s="100" t="s">
        <v>243</v>
      </c>
      <c r="G449" s="100" t="s">
        <v>942</v>
      </c>
      <c r="H449" s="100" t="s">
        <v>40885</v>
      </c>
      <c r="I449" s="101">
        <v>43573</v>
      </c>
    </row>
    <row r="450" spans="1:9" ht="90" x14ac:dyDescent="0.25">
      <c r="A450" s="302">
        <v>448</v>
      </c>
      <c r="B450" s="98" t="s">
        <v>636</v>
      </c>
      <c r="C450" s="98" t="s">
        <v>8</v>
      </c>
      <c r="D450" s="98" t="s">
        <v>40882</v>
      </c>
      <c r="E450" s="98" t="s">
        <v>242</v>
      </c>
      <c r="F450" s="98" t="s">
        <v>243</v>
      </c>
      <c r="G450" s="98" t="s">
        <v>942</v>
      </c>
      <c r="H450" s="98" t="s">
        <v>40883</v>
      </c>
      <c r="I450" s="99">
        <v>43573</v>
      </c>
    </row>
    <row r="451" spans="1:9" ht="90" x14ac:dyDescent="0.25">
      <c r="A451" s="303">
        <v>449</v>
      </c>
      <c r="B451" s="100" t="s">
        <v>636</v>
      </c>
      <c r="C451" s="100" t="s">
        <v>8</v>
      </c>
      <c r="D451" s="100" t="s">
        <v>40880</v>
      </c>
      <c r="E451" s="100" t="s">
        <v>242</v>
      </c>
      <c r="F451" s="100" t="s">
        <v>243</v>
      </c>
      <c r="G451" s="100" t="s">
        <v>942</v>
      </c>
      <c r="H451" s="100" t="s">
        <v>40881</v>
      </c>
      <c r="I451" s="101">
        <v>43573</v>
      </c>
    </row>
    <row r="452" spans="1:9" ht="90" x14ac:dyDescent="0.25">
      <c r="A452" s="302">
        <v>450</v>
      </c>
      <c r="B452" s="98" t="s">
        <v>636</v>
      </c>
      <c r="C452" s="98" t="s">
        <v>8</v>
      </c>
      <c r="D452" s="98" t="s">
        <v>40878</v>
      </c>
      <c r="E452" s="98" t="s">
        <v>242</v>
      </c>
      <c r="F452" s="98" t="s">
        <v>243</v>
      </c>
      <c r="G452" s="98" t="s">
        <v>942</v>
      </c>
      <c r="H452" s="98" t="s">
        <v>40879</v>
      </c>
      <c r="I452" s="99">
        <v>43573</v>
      </c>
    </row>
    <row r="453" spans="1:9" ht="90" x14ac:dyDescent="0.25">
      <c r="A453" s="303">
        <v>451</v>
      </c>
      <c r="B453" s="100" t="s">
        <v>636</v>
      </c>
      <c r="C453" s="100" t="s">
        <v>8</v>
      </c>
      <c r="D453" s="100" t="s">
        <v>40876</v>
      </c>
      <c r="E453" s="100" t="s">
        <v>242</v>
      </c>
      <c r="F453" s="100" t="s">
        <v>243</v>
      </c>
      <c r="G453" s="100" t="s">
        <v>942</v>
      </c>
      <c r="H453" s="100" t="s">
        <v>40877</v>
      </c>
      <c r="I453" s="101">
        <v>43573</v>
      </c>
    </row>
    <row r="454" spans="1:9" ht="51.75" x14ac:dyDescent="0.25">
      <c r="A454" s="302">
        <v>452</v>
      </c>
      <c r="B454" s="98" t="s">
        <v>40873</v>
      </c>
      <c r="C454" s="98" t="s">
        <v>8</v>
      </c>
      <c r="D454" s="98" t="s">
        <v>40874</v>
      </c>
      <c r="E454" s="98" t="s">
        <v>405</v>
      </c>
      <c r="F454" s="98" t="s">
        <v>406</v>
      </c>
      <c r="G454" s="98" t="s">
        <v>40863</v>
      </c>
      <c r="H454" s="98" t="s">
        <v>40875</v>
      </c>
      <c r="I454" s="99">
        <v>43573</v>
      </c>
    </row>
    <row r="455" spans="1:9" ht="153.75" x14ac:dyDescent="0.25">
      <c r="A455" s="303">
        <v>453</v>
      </c>
      <c r="B455" s="100" t="s">
        <v>687</v>
      </c>
      <c r="C455" s="100" t="s">
        <v>58</v>
      </c>
      <c r="D455" s="100" t="s">
        <v>40893</v>
      </c>
      <c r="E455" s="100" t="s">
        <v>40890</v>
      </c>
      <c r="F455" s="100" t="s">
        <v>40891</v>
      </c>
      <c r="G455" s="100" t="s">
        <v>486</v>
      </c>
      <c r="H455" s="100" t="s">
        <v>40894</v>
      </c>
      <c r="I455" s="101">
        <v>43574</v>
      </c>
    </row>
    <row r="456" spans="1:9" ht="179.25" x14ac:dyDescent="0.25">
      <c r="A456" s="302">
        <v>454</v>
      </c>
      <c r="B456" s="98" t="s">
        <v>687</v>
      </c>
      <c r="C456" s="98" t="s">
        <v>58</v>
      </c>
      <c r="D456" s="98" t="s">
        <v>40889</v>
      </c>
      <c r="E456" s="98" t="s">
        <v>40890</v>
      </c>
      <c r="F456" s="98" t="s">
        <v>40891</v>
      </c>
      <c r="G456" s="98" t="s">
        <v>486</v>
      </c>
      <c r="H456" s="98" t="s">
        <v>40892</v>
      </c>
      <c r="I456" s="99">
        <v>43574</v>
      </c>
    </row>
    <row r="457" spans="1:9" ht="102.75" x14ac:dyDescent="0.25">
      <c r="A457" s="303">
        <v>455</v>
      </c>
      <c r="B457" s="100" t="s">
        <v>40886</v>
      </c>
      <c r="C457" s="100" t="s">
        <v>8</v>
      </c>
      <c r="D457" s="100" t="s">
        <v>40887</v>
      </c>
      <c r="E457" s="100" t="s">
        <v>96</v>
      </c>
      <c r="F457" s="100" t="s">
        <v>97</v>
      </c>
      <c r="G457" s="100" t="s">
        <v>671</v>
      </c>
      <c r="H457" s="100" t="s">
        <v>40888</v>
      </c>
      <c r="I457" s="101">
        <v>43574</v>
      </c>
    </row>
    <row r="458" spans="1:9" ht="77.25" x14ac:dyDescent="0.25">
      <c r="A458" s="302">
        <v>456</v>
      </c>
      <c r="B458" s="98" t="s">
        <v>636</v>
      </c>
      <c r="C458" s="98" t="s">
        <v>8</v>
      </c>
      <c r="D458" s="98" t="s">
        <v>40905</v>
      </c>
      <c r="E458" s="98" t="s">
        <v>242</v>
      </c>
      <c r="F458" s="98" t="s">
        <v>243</v>
      </c>
      <c r="G458" s="98" t="s">
        <v>942</v>
      </c>
      <c r="H458" s="98" t="s">
        <v>40906</v>
      </c>
      <c r="I458" s="99">
        <v>43577</v>
      </c>
    </row>
    <row r="459" spans="1:9" ht="77.25" x14ac:dyDescent="0.25">
      <c r="A459" s="303">
        <v>457</v>
      </c>
      <c r="B459" s="100" t="s">
        <v>636</v>
      </c>
      <c r="C459" s="100" t="s">
        <v>8</v>
      </c>
      <c r="D459" s="100" t="s">
        <v>40903</v>
      </c>
      <c r="E459" s="100" t="s">
        <v>242</v>
      </c>
      <c r="F459" s="100" t="s">
        <v>243</v>
      </c>
      <c r="G459" s="100" t="s">
        <v>942</v>
      </c>
      <c r="H459" s="100" t="s">
        <v>40904</v>
      </c>
      <c r="I459" s="101">
        <v>43577</v>
      </c>
    </row>
    <row r="460" spans="1:9" ht="90" x14ac:dyDescent="0.25">
      <c r="A460" s="302">
        <v>458</v>
      </c>
      <c r="B460" s="98" t="s">
        <v>636</v>
      </c>
      <c r="C460" s="98" t="s">
        <v>8</v>
      </c>
      <c r="D460" s="98" t="s">
        <v>40901</v>
      </c>
      <c r="E460" s="98" t="s">
        <v>242</v>
      </c>
      <c r="F460" s="98" t="s">
        <v>243</v>
      </c>
      <c r="G460" s="98" t="s">
        <v>942</v>
      </c>
      <c r="H460" s="98" t="s">
        <v>40902</v>
      </c>
      <c r="I460" s="99">
        <v>43577</v>
      </c>
    </row>
    <row r="461" spans="1:9" ht="90" x14ac:dyDescent="0.25">
      <c r="A461" s="303">
        <v>459</v>
      </c>
      <c r="B461" s="100" t="s">
        <v>636</v>
      </c>
      <c r="C461" s="100" t="s">
        <v>8</v>
      </c>
      <c r="D461" s="100" t="s">
        <v>40899</v>
      </c>
      <c r="E461" s="100" t="s">
        <v>242</v>
      </c>
      <c r="F461" s="100" t="s">
        <v>243</v>
      </c>
      <c r="G461" s="100" t="s">
        <v>942</v>
      </c>
      <c r="H461" s="100" t="s">
        <v>40900</v>
      </c>
      <c r="I461" s="101">
        <v>43577</v>
      </c>
    </row>
    <row r="462" spans="1:9" ht="90" x14ac:dyDescent="0.25">
      <c r="A462" s="302">
        <v>460</v>
      </c>
      <c r="B462" s="98" t="s">
        <v>636</v>
      </c>
      <c r="C462" s="98" t="s">
        <v>8</v>
      </c>
      <c r="D462" s="98" t="s">
        <v>40897</v>
      </c>
      <c r="E462" s="98" t="s">
        <v>242</v>
      </c>
      <c r="F462" s="98" t="s">
        <v>243</v>
      </c>
      <c r="G462" s="98" t="s">
        <v>942</v>
      </c>
      <c r="H462" s="98" t="s">
        <v>40898</v>
      </c>
      <c r="I462" s="99">
        <v>43577</v>
      </c>
    </row>
    <row r="463" spans="1:9" ht="90" x14ac:dyDescent="0.25">
      <c r="A463" s="303">
        <v>461</v>
      </c>
      <c r="B463" s="100" t="s">
        <v>636</v>
      </c>
      <c r="C463" s="100" t="s">
        <v>8</v>
      </c>
      <c r="D463" s="100" t="s">
        <v>40895</v>
      </c>
      <c r="E463" s="100" t="s">
        <v>242</v>
      </c>
      <c r="F463" s="100" t="s">
        <v>243</v>
      </c>
      <c r="G463" s="100" t="s">
        <v>942</v>
      </c>
      <c r="H463" s="100" t="s">
        <v>40896</v>
      </c>
      <c r="I463" s="101">
        <v>43577</v>
      </c>
    </row>
    <row r="464" spans="1:9" ht="77.25" x14ac:dyDescent="0.25">
      <c r="A464" s="302">
        <v>462</v>
      </c>
      <c r="B464" s="98" t="s">
        <v>8395</v>
      </c>
      <c r="C464" s="98" t="s">
        <v>8</v>
      </c>
      <c r="D464" s="98" t="s">
        <v>40907</v>
      </c>
      <c r="E464" s="98" t="s">
        <v>394</v>
      </c>
      <c r="F464" s="98" t="s">
        <v>395</v>
      </c>
      <c r="G464" s="98" t="s">
        <v>1108</v>
      </c>
      <c r="H464" s="98" t="s">
        <v>40908</v>
      </c>
      <c r="I464" s="99">
        <v>43578</v>
      </c>
    </row>
    <row r="465" spans="1:9" ht="128.25" x14ac:dyDescent="0.25">
      <c r="A465" s="303">
        <v>463</v>
      </c>
      <c r="B465" s="100" t="s">
        <v>893</v>
      </c>
      <c r="C465" s="100" t="s">
        <v>67</v>
      </c>
      <c r="D465" s="100" t="s">
        <v>40911</v>
      </c>
      <c r="E465" s="100" t="s">
        <v>188</v>
      </c>
      <c r="F465" s="100" t="s">
        <v>3603</v>
      </c>
      <c r="G465" s="100" t="s">
        <v>251</v>
      </c>
      <c r="H465" s="100" t="s">
        <v>40912</v>
      </c>
      <c r="I465" s="101">
        <v>43581</v>
      </c>
    </row>
    <row r="466" spans="1:9" ht="90" x14ac:dyDescent="0.25">
      <c r="A466" s="302">
        <v>464</v>
      </c>
      <c r="B466" s="98" t="s">
        <v>893</v>
      </c>
      <c r="C466" s="98" t="s">
        <v>67</v>
      </c>
      <c r="D466" s="98" t="s">
        <v>40909</v>
      </c>
      <c r="E466" s="98" t="s">
        <v>188</v>
      </c>
      <c r="F466" s="98" t="s">
        <v>3603</v>
      </c>
      <c r="G466" s="98" t="s">
        <v>251</v>
      </c>
      <c r="H466" s="98" t="s">
        <v>40910</v>
      </c>
      <c r="I466" s="99">
        <v>43581</v>
      </c>
    </row>
    <row r="467" spans="1:9" ht="77.25" x14ac:dyDescent="0.25">
      <c r="A467" s="303">
        <v>465</v>
      </c>
      <c r="B467" s="100" t="s">
        <v>624</v>
      </c>
      <c r="C467" s="100" t="s">
        <v>58</v>
      </c>
      <c r="D467" s="100" t="s">
        <v>40916</v>
      </c>
      <c r="E467" s="100" t="s">
        <v>952</v>
      </c>
      <c r="F467" s="100" t="s">
        <v>953</v>
      </c>
      <c r="G467" s="100" t="s">
        <v>639</v>
      </c>
      <c r="H467" s="100" t="s">
        <v>40917</v>
      </c>
      <c r="I467" s="101">
        <v>43584</v>
      </c>
    </row>
    <row r="468" spans="1:9" ht="90" x14ac:dyDescent="0.25">
      <c r="A468" s="302">
        <v>466</v>
      </c>
      <c r="B468" s="98" t="s">
        <v>683</v>
      </c>
      <c r="C468" s="98" t="s">
        <v>8</v>
      </c>
      <c r="D468" s="98" t="s">
        <v>40913</v>
      </c>
      <c r="E468" s="98" t="s">
        <v>281</v>
      </c>
      <c r="F468" s="98" t="s">
        <v>18</v>
      </c>
      <c r="G468" s="98" t="s">
        <v>40914</v>
      </c>
      <c r="H468" s="98" t="s">
        <v>40915</v>
      </c>
      <c r="I468" s="99">
        <v>43584</v>
      </c>
    </row>
    <row r="469" spans="1:9" ht="102.75" x14ac:dyDescent="0.25">
      <c r="A469" s="303">
        <v>467</v>
      </c>
      <c r="B469" s="100" t="s">
        <v>40918</v>
      </c>
      <c r="C469" s="100" t="s">
        <v>8</v>
      </c>
      <c r="D469" s="100" t="s">
        <v>40921</v>
      </c>
      <c r="E469" s="100" t="s">
        <v>281</v>
      </c>
      <c r="F469" s="100" t="s">
        <v>18</v>
      </c>
      <c r="G469" s="100" t="s">
        <v>40914</v>
      </c>
      <c r="H469" s="100" t="s">
        <v>40922</v>
      </c>
      <c r="I469" s="101">
        <v>43585</v>
      </c>
    </row>
    <row r="470" spans="1:9" ht="102.75" x14ac:dyDescent="0.25">
      <c r="A470" s="302">
        <v>468</v>
      </c>
      <c r="B470" s="98" t="s">
        <v>40918</v>
      </c>
      <c r="C470" s="98" t="s">
        <v>8</v>
      </c>
      <c r="D470" s="98" t="s">
        <v>40919</v>
      </c>
      <c r="E470" s="98" t="s">
        <v>281</v>
      </c>
      <c r="F470" s="98" t="s">
        <v>18</v>
      </c>
      <c r="G470" s="98" t="s">
        <v>40914</v>
      </c>
      <c r="H470" s="98" t="s">
        <v>40920</v>
      </c>
      <c r="I470" s="99">
        <v>43585</v>
      </c>
    </row>
    <row r="471" spans="1:9" ht="64.5" x14ac:dyDescent="0.25">
      <c r="A471" s="303">
        <v>469</v>
      </c>
      <c r="B471" s="100" t="s">
        <v>636</v>
      </c>
      <c r="C471" s="100" t="s">
        <v>8</v>
      </c>
      <c r="D471" s="100" t="s">
        <v>40931</v>
      </c>
      <c r="E471" s="100" t="s">
        <v>952</v>
      </c>
      <c r="F471" s="100" t="s">
        <v>953</v>
      </c>
      <c r="G471" s="100" t="s">
        <v>942</v>
      </c>
      <c r="H471" s="100" t="s">
        <v>40932</v>
      </c>
      <c r="I471" s="101">
        <v>43591</v>
      </c>
    </row>
    <row r="472" spans="1:9" ht="64.5" x14ac:dyDescent="0.25">
      <c r="A472" s="302">
        <v>470</v>
      </c>
      <c r="B472" s="98" t="s">
        <v>636</v>
      </c>
      <c r="C472" s="98" t="s">
        <v>8</v>
      </c>
      <c r="D472" s="98" t="s">
        <v>40929</v>
      </c>
      <c r="E472" s="98" t="s">
        <v>952</v>
      </c>
      <c r="F472" s="98" t="s">
        <v>953</v>
      </c>
      <c r="G472" s="98" t="s">
        <v>942</v>
      </c>
      <c r="H472" s="98" t="s">
        <v>40930</v>
      </c>
      <c r="I472" s="99">
        <v>43591</v>
      </c>
    </row>
    <row r="473" spans="1:9" ht="64.5" x14ac:dyDescent="0.25">
      <c r="A473" s="303">
        <v>471</v>
      </c>
      <c r="B473" s="100" t="s">
        <v>636</v>
      </c>
      <c r="C473" s="100" t="s">
        <v>8</v>
      </c>
      <c r="D473" s="100" t="s">
        <v>40927</v>
      </c>
      <c r="E473" s="100" t="s">
        <v>952</v>
      </c>
      <c r="F473" s="100" t="s">
        <v>953</v>
      </c>
      <c r="G473" s="100" t="s">
        <v>942</v>
      </c>
      <c r="H473" s="100" t="s">
        <v>40928</v>
      </c>
      <c r="I473" s="101">
        <v>43591</v>
      </c>
    </row>
    <row r="474" spans="1:9" ht="64.5" x14ac:dyDescent="0.25">
      <c r="A474" s="302">
        <v>472</v>
      </c>
      <c r="B474" s="98" t="s">
        <v>636</v>
      </c>
      <c r="C474" s="98" t="s">
        <v>8</v>
      </c>
      <c r="D474" s="98" t="s">
        <v>40925</v>
      </c>
      <c r="E474" s="98" t="s">
        <v>952</v>
      </c>
      <c r="F474" s="98" t="s">
        <v>953</v>
      </c>
      <c r="G474" s="98" t="s">
        <v>942</v>
      </c>
      <c r="H474" s="98" t="s">
        <v>40926</v>
      </c>
      <c r="I474" s="99">
        <v>43591</v>
      </c>
    </row>
    <row r="475" spans="1:9" ht="64.5" x14ac:dyDescent="0.25">
      <c r="A475" s="303">
        <v>473</v>
      </c>
      <c r="B475" s="100" t="s">
        <v>636</v>
      </c>
      <c r="C475" s="100" t="s">
        <v>8</v>
      </c>
      <c r="D475" s="100" t="s">
        <v>40923</v>
      </c>
      <c r="E475" s="100" t="s">
        <v>952</v>
      </c>
      <c r="F475" s="100" t="s">
        <v>953</v>
      </c>
      <c r="G475" s="100" t="s">
        <v>942</v>
      </c>
      <c r="H475" s="100" t="s">
        <v>40924</v>
      </c>
      <c r="I475" s="101">
        <v>43591</v>
      </c>
    </row>
    <row r="476" spans="1:9" ht="77.25" x14ac:dyDescent="0.25">
      <c r="A476" s="302">
        <v>474</v>
      </c>
      <c r="B476" s="98" t="s">
        <v>631</v>
      </c>
      <c r="C476" s="98" t="s">
        <v>8</v>
      </c>
      <c r="D476" s="98" t="s">
        <v>40937</v>
      </c>
      <c r="E476" s="98" t="s">
        <v>8416</v>
      </c>
      <c r="F476" s="98" t="s">
        <v>8417</v>
      </c>
      <c r="G476" s="98" t="s">
        <v>8445</v>
      </c>
      <c r="H476" s="98" t="s">
        <v>40938</v>
      </c>
      <c r="I476" s="99">
        <v>43592</v>
      </c>
    </row>
    <row r="477" spans="1:9" ht="77.25" x14ac:dyDescent="0.25">
      <c r="A477" s="303">
        <v>475</v>
      </c>
      <c r="B477" s="100" t="s">
        <v>631</v>
      </c>
      <c r="C477" s="100" t="s">
        <v>8</v>
      </c>
      <c r="D477" s="100" t="s">
        <v>40935</v>
      </c>
      <c r="E477" s="100" t="s">
        <v>8416</v>
      </c>
      <c r="F477" s="100" t="s">
        <v>8417</v>
      </c>
      <c r="G477" s="100" t="s">
        <v>8445</v>
      </c>
      <c r="H477" s="100" t="s">
        <v>40936</v>
      </c>
      <c r="I477" s="101">
        <v>43592</v>
      </c>
    </row>
    <row r="478" spans="1:9" ht="77.25" x14ac:dyDescent="0.25">
      <c r="A478" s="302">
        <v>476</v>
      </c>
      <c r="B478" s="98" t="s">
        <v>631</v>
      </c>
      <c r="C478" s="98" t="s">
        <v>8</v>
      </c>
      <c r="D478" s="98" t="s">
        <v>40933</v>
      </c>
      <c r="E478" s="98" t="s">
        <v>8416</v>
      </c>
      <c r="F478" s="98" t="s">
        <v>8417</v>
      </c>
      <c r="G478" s="98" t="s">
        <v>8445</v>
      </c>
      <c r="H478" s="98" t="s">
        <v>40934</v>
      </c>
      <c r="I478" s="99">
        <v>43592</v>
      </c>
    </row>
    <row r="479" spans="1:9" ht="77.25" x14ac:dyDescent="0.25">
      <c r="A479" s="303">
        <v>477</v>
      </c>
      <c r="B479" s="100" t="s">
        <v>631</v>
      </c>
      <c r="C479" s="100" t="s">
        <v>8</v>
      </c>
      <c r="D479" s="100" t="s">
        <v>40941</v>
      </c>
      <c r="E479" s="100" t="s">
        <v>8416</v>
      </c>
      <c r="F479" s="100" t="s">
        <v>8417</v>
      </c>
      <c r="G479" s="100" t="s">
        <v>8445</v>
      </c>
      <c r="H479" s="100" t="s">
        <v>40942</v>
      </c>
      <c r="I479" s="101">
        <v>43593</v>
      </c>
    </row>
    <row r="480" spans="1:9" ht="77.25" x14ac:dyDescent="0.25">
      <c r="A480" s="302">
        <v>478</v>
      </c>
      <c r="B480" s="98" t="s">
        <v>631</v>
      </c>
      <c r="C480" s="98" t="s">
        <v>8</v>
      </c>
      <c r="D480" s="98" t="s">
        <v>40939</v>
      </c>
      <c r="E480" s="98" t="s">
        <v>8416</v>
      </c>
      <c r="F480" s="98" t="s">
        <v>8417</v>
      </c>
      <c r="G480" s="98" t="s">
        <v>8445</v>
      </c>
      <c r="H480" s="98" t="s">
        <v>40940</v>
      </c>
      <c r="I480" s="99">
        <v>43593</v>
      </c>
    </row>
    <row r="481" spans="1:9" ht="77.25" x14ac:dyDescent="0.25">
      <c r="A481" s="303">
        <v>479</v>
      </c>
      <c r="B481" s="100" t="s">
        <v>631</v>
      </c>
      <c r="C481" s="100" t="s">
        <v>8</v>
      </c>
      <c r="D481" s="100" t="s">
        <v>40945</v>
      </c>
      <c r="E481" s="100" t="s">
        <v>8416</v>
      </c>
      <c r="F481" s="100" t="s">
        <v>8417</v>
      </c>
      <c r="G481" s="100" t="s">
        <v>8445</v>
      </c>
      <c r="H481" s="100" t="s">
        <v>40946</v>
      </c>
      <c r="I481" s="101">
        <v>43598</v>
      </c>
    </row>
    <row r="482" spans="1:9" ht="77.25" x14ac:dyDescent="0.25">
      <c r="A482" s="302">
        <v>480</v>
      </c>
      <c r="B482" s="98" t="s">
        <v>631</v>
      </c>
      <c r="C482" s="98" t="s">
        <v>8</v>
      </c>
      <c r="D482" s="98" t="s">
        <v>40943</v>
      </c>
      <c r="E482" s="98" t="s">
        <v>8416</v>
      </c>
      <c r="F482" s="98" t="s">
        <v>8417</v>
      </c>
      <c r="G482" s="98" t="s">
        <v>8445</v>
      </c>
      <c r="H482" s="98" t="s">
        <v>40944</v>
      </c>
      <c r="I482" s="99">
        <v>43598</v>
      </c>
    </row>
    <row r="483" spans="1:9" ht="77.25" x14ac:dyDescent="0.25">
      <c r="A483" s="303">
        <v>481</v>
      </c>
      <c r="B483" s="100" t="s">
        <v>631</v>
      </c>
      <c r="C483" s="100" t="s">
        <v>8</v>
      </c>
      <c r="D483" s="100" t="s">
        <v>40967</v>
      </c>
      <c r="E483" s="100" t="s">
        <v>8416</v>
      </c>
      <c r="F483" s="100" t="s">
        <v>8417</v>
      </c>
      <c r="G483" s="100" t="s">
        <v>8445</v>
      </c>
      <c r="H483" s="100" t="s">
        <v>40968</v>
      </c>
      <c r="I483" s="101">
        <v>43599</v>
      </c>
    </row>
    <row r="484" spans="1:9" ht="77.25" x14ac:dyDescent="0.25">
      <c r="A484" s="302">
        <v>482</v>
      </c>
      <c r="B484" s="98" t="s">
        <v>631</v>
      </c>
      <c r="C484" s="98" t="s">
        <v>8</v>
      </c>
      <c r="D484" s="98" t="s">
        <v>40965</v>
      </c>
      <c r="E484" s="98" t="s">
        <v>8416</v>
      </c>
      <c r="F484" s="98" t="s">
        <v>8417</v>
      </c>
      <c r="G484" s="98" t="s">
        <v>8445</v>
      </c>
      <c r="H484" s="98" t="s">
        <v>40966</v>
      </c>
      <c r="I484" s="99">
        <v>43599</v>
      </c>
    </row>
    <row r="485" spans="1:9" ht="77.25" x14ac:dyDescent="0.25">
      <c r="A485" s="303">
        <v>483</v>
      </c>
      <c r="B485" s="100" t="s">
        <v>631</v>
      </c>
      <c r="C485" s="100" t="s">
        <v>8</v>
      </c>
      <c r="D485" s="100" t="s">
        <v>40963</v>
      </c>
      <c r="E485" s="100" t="s">
        <v>8416</v>
      </c>
      <c r="F485" s="100" t="s">
        <v>8417</v>
      </c>
      <c r="G485" s="100" t="s">
        <v>8445</v>
      </c>
      <c r="H485" s="100" t="s">
        <v>40964</v>
      </c>
      <c r="I485" s="101">
        <v>43599</v>
      </c>
    </row>
    <row r="486" spans="1:9" ht="77.25" x14ac:dyDescent="0.25">
      <c r="A486" s="302">
        <v>484</v>
      </c>
      <c r="B486" s="98" t="s">
        <v>631</v>
      </c>
      <c r="C486" s="98" t="s">
        <v>8</v>
      </c>
      <c r="D486" s="98" t="s">
        <v>40961</v>
      </c>
      <c r="E486" s="98" t="s">
        <v>8416</v>
      </c>
      <c r="F486" s="98" t="s">
        <v>8417</v>
      </c>
      <c r="G486" s="98" t="s">
        <v>8445</v>
      </c>
      <c r="H486" s="98" t="s">
        <v>40962</v>
      </c>
      <c r="I486" s="99">
        <v>43599</v>
      </c>
    </row>
    <row r="487" spans="1:9" ht="77.25" x14ac:dyDescent="0.25">
      <c r="A487" s="303">
        <v>485</v>
      </c>
      <c r="B487" s="100" t="s">
        <v>631</v>
      </c>
      <c r="C487" s="100" t="s">
        <v>8</v>
      </c>
      <c r="D487" s="100" t="s">
        <v>40959</v>
      </c>
      <c r="E487" s="100" t="s">
        <v>8416</v>
      </c>
      <c r="F487" s="100" t="s">
        <v>8417</v>
      </c>
      <c r="G487" s="100" t="s">
        <v>8445</v>
      </c>
      <c r="H487" s="100" t="s">
        <v>40960</v>
      </c>
      <c r="I487" s="101">
        <v>43599</v>
      </c>
    </row>
    <row r="488" spans="1:9" ht="77.25" x14ac:dyDescent="0.25">
      <c r="A488" s="302">
        <v>486</v>
      </c>
      <c r="B488" s="98" t="s">
        <v>631</v>
      </c>
      <c r="C488" s="98" t="s">
        <v>8</v>
      </c>
      <c r="D488" s="98" t="s">
        <v>40957</v>
      </c>
      <c r="E488" s="98" t="s">
        <v>8416</v>
      </c>
      <c r="F488" s="98" t="s">
        <v>8417</v>
      </c>
      <c r="G488" s="98" t="s">
        <v>8445</v>
      </c>
      <c r="H488" s="98" t="s">
        <v>40958</v>
      </c>
      <c r="I488" s="99">
        <v>43599</v>
      </c>
    </row>
    <row r="489" spans="1:9" ht="77.25" x14ac:dyDescent="0.25">
      <c r="A489" s="303">
        <v>487</v>
      </c>
      <c r="B489" s="100" t="s">
        <v>631</v>
      </c>
      <c r="C489" s="100" t="s">
        <v>8</v>
      </c>
      <c r="D489" s="100" t="s">
        <v>40955</v>
      </c>
      <c r="E489" s="100" t="s">
        <v>8416</v>
      </c>
      <c r="F489" s="100" t="s">
        <v>8417</v>
      </c>
      <c r="G489" s="100" t="s">
        <v>8445</v>
      </c>
      <c r="H489" s="100" t="s">
        <v>40956</v>
      </c>
      <c r="I489" s="101">
        <v>43599</v>
      </c>
    </row>
    <row r="490" spans="1:9" ht="77.25" x14ac:dyDescent="0.25">
      <c r="A490" s="302">
        <v>488</v>
      </c>
      <c r="B490" s="98" t="s">
        <v>631</v>
      </c>
      <c r="C490" s="98" t="s">
        <v>8</v>
      </c>
      <c r="D490" s="98" t="s">
        <v>40953</v>
      </c>
      <c r="E490" s="98" t="s">
        <v>8416</v>
      </c>
      <c r="F490" s="98" t="s">
        <v>8417</v>
      </c>
      <c r="G490" s="98" t="s">
        <v>8445</v>
      </c>
      <c r="H490" s="98" t="s">
        <v>40954</v>
      </c>
      <c r="I490" s="99">
        <v>43599</v>
      </c>
    </row>
    <row r="491" spans="1:9" ht="77.25" x14ac:dyDescent="0.25">
      <c r="A491" s="303">
        <v>489</v>
      </c>
      <c r="B491" s="100" t="s">
        <v>631</v>
      </c>
      <c r="C491" s="100" t="s">
        <v>8</v>
      </c>
      <c r="D491" s="100" t="s">
        <v>40951</v>
      </c>
      <c r="E491" s="100" t="s">
        <v>8416</v>
      </c>
      <c r="F491" s="100" t="s">
        <v>8417</v>
      </c>
      <c r="G491" s="100" t="s">
        <v>8445</v>
      </c>
      <c r="H491" s="100" t="s">
        <v>40952</v>
      </c>
      <c r="I491" s="101">
        <v>43599</v>
      </c>
    </row>
    <row r="492" spans="1:9" ht="77.25" x14ac:dyDescent="0.25">
      <c r="A492" s="302">
        <v>490</v>
      </c>
      <c r="B492" s="98" t="s">
        <v>631</v>
      </c>
      <c r="C492" s="98" t="s">
        <v>8</v>
      </c>
      <c r="D492" s="98" t="s">
        <v>40949</v>
      </c>
      <c r="E492" s="98" t="s">
        <v>8416</v>
      </c>
      <c r="F492" s="98" t="s">
        <v>8417</v>
      </c>
      <c r="G492" s="98" t="s">
        <v>8445</v>
      </c>
      <c r="H492" s="98" t="s">
        <v>40950</v>
      </c>
      <c r="I492" s="99">
        <v>43599</v>
      </c>
    </row>
    <row r="493" spans="1:9" ht="77.25" x14ac:dyDescent="0.25">
      <c r="A493" s="303">
        <v>491</v>
      </c>
      <c r="B493" s="100" t="s">
        <v>631</v>
      </c>
      <c r="C493" s="100" t="s">
        <v>8</v>
      </c>
      <c r="D493" s="100" t="s">
        <v>40947</v>
      </c>
      <c r="E493" s="100" t="s">
        <v>8416</v>
      </c>
      <c r="F493" s="100" t="s">
        <v>8417</v>
      </c>
      <c r="G493" s="100" t="s">
        <v>8445</v>
      </c>
      <c r="H493" s="100" t="s">
        <v>40948</v>
      </c>
      <c r="I493" s="101">
        <v>43599</v>
      </c>
    </row>
    <row r="494" spans="1:9" ht="64.5" x14ac:dyDescent="0.25">
      <c r="A494" s="302">
        <v>492</v>
      </c>
      <c r="B494" s="98" t="s">
        <v>40975</v>
      </c>
      <c r="C494" s="98" t="s">
        <v>67</v>
      </c>
      <c r="D494" s="98" t="s">
        <v>40976</v>
      </c>
      <c r="E494" s="98" t="s">
        <v>96</v>
      </c>
      <c r="F494" s="98" t="s">
        <v>97</v>
      </c>
      <c r="G494" s="98" t="s">
        <v>671</v>
      </c>
      <c r="H494" s="98" t="s">
        <v>40977</v>
      </c>
      <c r="I494" s="99">
        <v>43600</v>
      </c>
    </row>
    <row r="495" spans="1:9" ht="51.75" x14ac:dyDescent="0.25">
      <c r="A495" s="303">
        <v>493</v>
      </c>
      <c r="B495" s="100" t="s">
        <v>8752</v>
      </c>
      <c r="C495" s="100" t="s">
        <v>8</v>
      </c>
      <c r="D495" s="100" t="s">
        <v>40973</v>
      </c>
      <c r="E495" s="100" t="s">
        <v>405</v>
      </c>
      <c r="F495" s="100" t="s">
        <v>406</v>
      </c>
      <c r="G495" s="100" t="s">
        <v>40863</v>
      </c>
      <c r="H495" s="100" t="s">
        <v>40974</v>
      </c>
      <c r="I495" s="101">
        <v>43600</v>
      </c>
    </row>
    <row r="496" spans="1:9" ht="77.25" x14ac:dyDescent="0.25">
      <c r="A496" s="302">
        <v>494</v>
      </c>
      <c r="B496" s="98" t="s">
        <v>483</v>
      </c>
      <c r="C496" s="98" t="s">
        <v>8</v>
      </c>
      <c r="D496" s="98" t="s">
        <v>40971</v>
      </c>
      <c r="E496" s="98" t="s">
        <v>625</v>
      </c>
      <c r="F496" s="98" t="s">
        <v>669</v>
      </c>
      <c r="G496" s="98" t="s">
        <v>657</v>
      </c>
      <c r="H496" s="98" t="s">
        <v>40972</v>
      </c>
      <c r="I496" s="99">
        <v>43600</v>
      </c>
    </row>
    <row r="497" spans="1:9" ht="51.75" x14ac:dyDescent="0.25">
      <c r="A497" s="303">
        <v>495</v>
      </c>
      <c r="B497" s="100" t="s">
        <v>8752</v>
      </c>
      <c r="C497" s="100" t="s">
        <v>8</v>
      </c>
      <c r="D497" s="100" t="s">
        <v>40969</v>
      </c>
      <c r="E497" s="100" t="s">
        <v>405</v>
      </c>
      <c r="F497" s="100" t="s">
        <v>406</v>
      </c>
      <c r="G497" s="100" t="s">
        <v>40863</v>
      </c>
      <c r="H497" s="100" t="s">
        <v>40970</v>
      </c>
      <c r="I497" s="101">
        <v>43600</v>
      </c>
    </row>
    <row r="498" spans="1:9" ht="64.5" x14ac:dyDescent="0.25">
      <c r="A498" s="302">
        <v>496</v>
      </c>
      <c r="B498" s="98" t="s">
        <v>667</v>
      </c>
      <c r="C498" s="98" t="s">
        <v>67</v>
      </c>
      <c r="D498" s="98" t="s">
        <v>40986</v>
      </c>
      <c r="E498" s="98" t="s">
        <v>952</v>
      </c>
      <c r="F498" s="98" t="s">
        <v>953</v>
      </c>
      <c r="G498" s="98" t="s">
        <v>639</v>
      </c>
      <c r="H498" s="98" t="s">
        <v>40987</v>
      </c>
      <c r="I498" s="99">
        <v>43602</v>
      </c>
    </row>
    <row r="499" spans="1:9" ht="153.75" x14ac:dyDescent="0.25">
      <c r="A499" s="303">
        <v>497</v>
      </c>
      <c r="B499" s="100" t="s">
        <v>678</v>
      </c>
      <c r="C499" s="100" t="s">
        <v>8</v>
      </c>
      <c r="D499" s="100" t="s">
        <v>40984</v>
      </c>
      <c r="E499" s="100" t="s">
        <v>394</v>
      </c>
      <c r="F499" s="100" t="s">
        <v>395</v>
      </c>
      <c r="G499" s="100" t="s">
        <v>40850</v>
      </c>
      <c r="H499" s="100" t="s">
        <v>40985</v>
      </c>
      <c r="I499" s="101">
        <v>43602</v>
      </c>
    </row>
    <row r="500" spans="1:9" ht="77.25" x14ac:dyDescent="0.25">
      <c r="A500" s="302">
        <v>498</v>
      </c>
      <c r="B500" s="98" t="s">
        <v>949</v>
      </c>
      <c r="C500" s="98" t="s">
        <v>8</v>
      </c>
      <c r="D500" s="98" t="s">
        <v>40982</v>
      </c>
      <c r="E500" s="98" t="s">
        <v>952</v>
      </c>
      <c r="F500" s="98" t="s">
        <v>953</v>
      </c>
      <c r="G500" s="98" t="s">
        <v>639</v>
      </c>
      <c r="H500" s="98" t="s">
        <v>40983</v>
      </c>
      <c r="I500" s="99">
        <v>43602</v>
      </c>
    </row>
    <row r="501" spans="1:9" ht="90" x14ac:dyDescent="0.25">
      <c r="A501" s="303">
        <v>499</v>
      </c>
      <c r="B501" s="100" t="s">
        <v>667</v>
      </c>
      <c r="C501" s="100" t="s">
        <v>8</v>
      </c>
      <c r="D501" s="100" t="s">
        <v>40980</v>
      </c>
      <c r="E501" s="100" t="s">
        <v>952</v>
      </c>
      <c r="F501" s="100" t="s">
        <v>953</v>
      </c>
      <c r="G501" s="100" t="s">
        <v>639</v>
      </c>
      <c r="H501" s="100" t="s">
        <v>40981</v>
      </c>
      <c r="I501" s="101">
        <v>43602</v>
      </c>
    </row>
    <row r="502" spans="1:9" ht="90" x14ac:dyDescent="0.25">
      <c r="A502" s="302">
        <v>500</v>
      </c>
      <c r="B502" s="98" t="s">
        <v>667</v>
      </c>
      <c r="C502" s="98" t="s">
        <v>8</v>
      </c>
      <c r="D502" s="98" t="s">
        <v>40978</v>
      </c>
      <c r="E502" s="98" t="s">
        <v>952</v>
      </c>
      <c r="F502" s="98" t="s">
        <v>953</v>
      </c>
      <c r="G502" s="98" t="s">
        <v>639</v>
      </c>
      <c r="H502" s="98" t="s">
        <v>40979</v>
      </c>
      <c r="I502" s="99">
        <v>43602</v>
      </c>
    </row>
    <row r="503" spans="1:9" ht="64.5" x14ac:dyDescent="0.25">
      <c r="A503" s="303">
        <v>501</v>
      </c>
      <c r="B503" s="100" t="s">
        <v>961</v>
      </c>
      <c r="C503" s="100" t="s">
        <v>8</v>
      </c>
      <c r="D503" s="100" t="s">
        <v>40988</v>
      </c>
      <c r="E503" s="100" t="s">
        <v>405</v>
      </c>
      <c r="F503" s="100" t="s">
        <v>406</v>
      </c>
      <c r="G503" s="100" t="s">
        <v>962</v>
      </c>
      <c r="H503" s="100" t="s">
        <v>40989</v>
      </c>
      <c r="I503" s="101">
        <v>43606</v>
      </c>
    </row>
    <row r="504" spans="1:9" ht="77.25" x14ac:dyDescent="0.25">
      <c r="A504" s="302">
        <v>502</v>
      </c>
      <c r="B504" s="98" t="s">
        <v>40998</v>
      </c>
      <c r="C504" s="98" t="s">
        <v>58</v>
      </c>
      <c r="D504" s="98" t="s">
        <v>40999</v>
      </c>
      <c r="E504" s="98" t="s">
        <v>952</v>
      </c>
      <c r="F504" s="98" t="s">
        <v>953</v>
      </c>
      <c r="G504" s="98" t="s">
        <v>639</v>
      </c>
      <c r="H504" s="98" t="s">
        <v>41000</v>
      </c>
      <c r="I504" s="99">
        <v>43607</v>
      </c>
    </row>
    <row r="505" spans="1:9" ht="102.75" x14ac:dyDescent="0.25">
      <c r="A505" s="303">
        <v>503</v>
      </c>
      <c r="B505" s="100" t="s">
        <v>662</v>
      </c>
      <c r="C505" s="100" t="s">
        <v>8</v>
      </c>
      <c r="D505" s="100" t="s">
        <v>40996</v>
      </c>
      <c r="E505" s="100" t="s">
        <v>405</v>
      </c>
      <c r="F505" s="100" t="s">
        <v>406</v>
      </c>
      <c r="G505" s="100" t="s">
        <v>962</v>
      </c>
      <c r="H505" s="100" t="s">
        <v>40997</v>
      </c>
      <c r="I505" s="101">
        <v>43607</v>
      </c>
    </row>
    <row r="506" spans="1:9" ht="102.75" x14ac:dyDescent="0.25">
      <c r="A506" s="302">
        <v>504</v>
      </c>
      <c r="B506" s="98" t="s">
        <v>662</v>
      </c>
      <c r="C506" s="98" t="s">
        <v>8</v>
      </c>
      <c r="D506" s="98" t="s">
        <v>40994</v>
      </c>
      <c r="E506" s="98" t="s">
        <v>405</v>
      </c>
      <c r="F506" s="98" t="s">
        <v>406</v>
      </c>
      <c r="G506" s="98" t="s">
        <v>962</v>
      </c>
      <c r="H506" s="98" t="s">
        <v>40995</v>
      </c>
      <c r="I506" s="99">
        <v>43607</v>
      </c>
    </row>
    <row r="507" spans="1:9" ht="115.5" x14ac:dyDescent="0.25">
      <c r="A507" s="303">
        <v>505</v>
      </c>
      <c r="B507" s="100" t="s">
        <v>662</v>
      </c>
      <c r="C507" s="100" t="s">
        <v>8</v>
      </c>
      <c r="D507" s="100" t="s">
        <v>40992</v>
      </c>
      <c r="E507" s="100" t="s">
        <v>405</v>
      </c>
      <c r="F507" s="100" t="s">
        <v>406</v>
      </c>
      <c r="G507" s="100" t="s">
        <v>962</v>
      </c>
      <c r="H507" s="100" t="s">
        <v>40993</v>
      </c>
      <c r="I507" s="101">
        <v>43607</v>
      </c>
    </row>
    <row r="508" spans="1:9" ht="64.5" x14ac:dyDescent="0.25">
      <c r="A508" s="302">
        <v>506</v>
      </c>
      <c r="B508" s="98" t="s">
        <v>961</v>
      </c>
      <c r="C508" s="98" t="s">
        <v>8</v>
      </c>
      <c r="D508" s="98" t="s">
        <v>40990</v>
      </c>
      <c r="E508" s="98" t="s">
        <v>405</v>
      </c>
      <c r="F508" s="98" t="s">
        <v>406</v>
      </c>
      <c r="G508" s="98" t="s">
        <v>962</v>
      </c>
      <c r="H508" s="98" t="s">
        <v>40991</v>
      </c>
      <c r="I508" s="99">
        <v>43607</v>
      </c>
    </row>
    <row r="509" spans="1:9" ht="115.5" x14ac:dyDescent="0.25">
      <c r="A509" s="303">
        <v>507</v>
      </c>
      <c r="B509" s="100" t="s">
        <v>631</v>
      </c>
      <c r="C509" s="100" t="s">
        <v>8</v>
      </c>
      <c r="D509" s="100" t="s">
        <v>41011</v>
      </c>
      <c r="E509" s="100" t="s">
        <v>8416</v>
      </c>
      <c r="F509" s="100" t="s">
        <v>8417</v>
      </c>
      <c r="G509" s="100" t="s">
        <v>8445</v>
      </c>
      <c r="H509" s="100" t="s">
        <v>41012</v>
      </c>
      <c r="I509" s="101">
        <v>43608</v>
      </c>
    </row>
    <row r="510" spans="1:9" ht="115.5" x14ac:dyDescent="0.25">
      <c r="A510" s="302">
        <v>508</v>
      </c>
      <c r="B510" s="98" t="s">
        <v>631</v>
      </c>
      <c r="C510" s="98" t="s">
        <v>8</v>
      </c>
      <c r="D510" s="98" t="s">
        <v>41009</v>
      </c>
      <c r="E510" s="98" t="s">
        <v>8416</v>
      </c>
      <c r="F510" s="98" t="s">
        <v>8417</v>
      </c>
      <c r="G510" s="98" t="s">
        <v>8445</v>
      </c>
      <c r="H510" s="98" t="s">
        <v>41010</v>
      </c>
      <c r="I510" s="99">
        <v>43608</v>
      </c>
    </row>
    <row r="511" spans="1:9" ht="64.5" x14ac:dyDescent="0.25">
      <c r="A511" s="303">
        <v>509</v>
      </c>
      <c r="B511" s="100" t="s">
        <v>631</v>
      </c>
      <c r="C511" s="100" t="s">
        <v>8</v>
      </c>
      <c r="D511" s="100" t="s">
        <v>41007</v>
      </c>
      <c r="E511" s="100" t="s">
        <v>8416</v>
      </c>
      <c r="F511" s="100" t="s">
        <v>8417</v>
      </c>
      <c r="G511" s="100" t="s">
        <v>8445</v>
      </c>
      <c r="H511" s="100" t="s">
        <v>41008</v>
      </c>
      <c r="I511" s="101">
        <v>43608</v>
      </c>
    </row>
    <row r="512" spans="1:9" ht="64.5" x14ac:dyDescent="0.25">
      <c r="A512" s="302">
        <v>510</v>
      </c>
      <c r="B512" s="98" t="s">
        <v>631</v>
      </c>
      <c r="C512" s="98" t="s">
        <v>8</v>
      </c>
      <c r="D512" s="98" t="s">
        <v>41005</v>
      </c>
      <c r="E512" s="98" t="s">
        <v>8416</v>
      </c>
      <c r="F512" s="98" t="s">
        <v>8417</v>
      </c>
      <c r="G512" s="98" t="s">
        <v>8445</v>
      </c>
      <c r="H512" s="98" t="s">
        <v>41006</v>
      </c>
      <c r="I512" s="99">
        <v>43608</v>
      </c>
    </row>
    <row r="513" spans="1:9" ht="64.5" x14ac:dyDescent="0.25">
      <c r="A513" s="303">
        <v>511</v>
      </c>
      <c r="B513" s="100" t="s">
        <v>631</v>
      </c>
      <c r="C513" s="100" t="s">
        <v>8</v>
      </c>
      <c r="D513" s="100" t="s">
        <v>41003</v>
      </c>
      <c r="E513" s="100" t="s">
        <v>8416</v>
      </c>
      <c r="F513" s="100" t="s">
        <v>8417</v>
      </c>
      <c r="G513" s="100" t="s">
        <v>8445</v>
      </c>
      <c r="H513" s="100" t="s">
        <v>41004</v>
      </c>
      <c r="I513" s="101">
        <v>43608</v>
      </c>
    </row>
    <row r="514" spans="1:9" ht="64.5" x14ac:dyDescent="0.25">
      <c r="A514" s="302">
        <v>512</v>
      </c>
      <c r="B514" s="98" t="s">
        <v>631</v>
      </c>
      <c r="C514" s="98" t="s">
        <v>8</v>
      </c>
      <c r="D514" s="98" t="s">
        <v>41001</v>
      </c>
      <c r="E514" s="98" t="s">
        <v>8416</v>
      </c>
      <c r="F514" s="98" t="s">
        <v>8417</v>
      </c>
      <c r="G514" s="98" t="s">
        <v>8445</v>
      </c>
      <c r="H514" s="98" t="s">
        <v>41002</v>
      </c>
      <c r="I514" s="99">
        <v>43608</v>
      </c>
    </row>
    <row r="515" spans="1:9" ht="77.25" x14ac:dyDescent="0.25">
      <c r="A515" s="303">
        <v>513</v>
      </c>
      <c r="B515" s="100" t="s">
        <v>41023</v>
      </c>
      <c r="C515" s="100" t="s">
        <v>67</v>
      </c>
      <c r="D515" s="100" t="s">
        <v>41024</v>
      </c>
      <c r="E515" s="100" t="s">
        <v>96</v>
      </c>
      <c r="F515" s="100" t="s">
        <v>97</v>
      </c>
      <c r="G515" s="100" t="s">
        <v>948</v>
      </c>
      <c r="H515" s="100" t="s">
        <v>41025</v>
      </c>
      <c r="I515" s="101">
        <v>43609</v>
      </c>
    </row>
    <row r="516" spans="1:9" ht="115.5" x14ac:dyDescent="0.25">
      <c r="A516" s="302">
        <v>514</v>
      </c>
      <c r="B516" s="98" t="s">
        <v>686</v>
      </c>
      <c r="C516" s="98" t="s">
        <v>58</v>
      </c>
      <c r="D516" s="98" t="s">
        <v>41021</v>
      </c>
      <c r="E516" s="98" t="s">
        <v>517</v>
      </c>
      <c r="F516" s="98" t="s">
        <v>518</v>
      </c>
      <c r="G516" s="98" t="s">
        <v>1118</v>
      </c>
      <c r="H516" s="98" t="s">
        <v>41022</v>
      </c>
      <c r="I516" s="99">
        <v>43609</v>
      </c>
    </row>
    <row r="517" spans="1:9" ht="90" x14ac:dyDescent="0.25">
      <c r="A517" s="303">
        <v>515</v>
      </c>
      <c r="B517" s="100" t="s">
        <v>690</v>
      </c>
      <c r="C517" s="100" t="s">
        <v>8</v>
      </c>
      <c r="D517" s="100" t="s">
        <v>41019</v>
      </c>
      <c r="E517" s="100" t="s">
        <v>96</v>
      </c>
      <c r="F517" s="100" t="s">
        <v>97</v>
      </c>
      <c r="G517" s="100" t="s">
        <v>948</v>
      </c>
      <c r="H517" s="100" t="s">
        <v>41020</v>
      </c>
      <c r="I517" s="101">
        <v>43609</v>
      </c>
    </row>
    <row r="518" spans="1:9" ht="102.75" x14ac:dyDescent="0.25">
      <c r="A518" s="302">
        <v>516</v>
      </c>
      <c r="B518" s="98" t="s">
        <v>690</v>
      </c>
      <c r="C518" s="98" t="s">
        <v>8</v>
      </c>
      <c r="D518" s="98" t="s">
        <v>41017</v>
      </c>
      <c r="E518" s="98" t="s">
        <v>96</v>
      </c>
      <c r="F518" s="98" t="s">
        <v>97</v>
      </c>
      <c r="G518" s="98" t="s">
        <v>948</v>
      </c>
      <c r="H518" s="98" t="s">
        <v>41018</v>
      </c>
      <c r="I518" s="99">
        <v>43609</v>
      </c>
    </row>
    <row r="519" spans="1:9" ht="64.5" x14ac:dyDescent="0.25">
      <c r="A519" s="303">
        <v>517</v>
      </c>
      <c r="B519" s="100" t="s">
        <v>8418</v>
      </c>
      <c r="C519" s="100" t="s">
        <v>8</v>
      </c>
      <c r="D519" s="100" t="s">
        <v>41015</v>
      </c>
      <c r="E519" s="100" t="s">
        <v>641</v>
      </c>
      <c r="F519" s="100" t="s">
        <v>941</v>
      </c>
      <c r="G519" s="100" t="s">
        <v>942</v>
      </c>
      <c r="H519" s="100" t="s">
        <v>41016</v>
      </c>
      <c r="I519" s="101">
        <v>43609</v>
      </c>
    </row>
    <row r="520" spans="1:9" ht="51.75" x14ac:dyDescent="0.25">
      <c r="A520" s="302">
        <v>518</v>
      </c>
      <c r="B520" s="98" t="s">
        <v>8418</v>
      </c>
      <c r="C520" s="98" t="s">
        <v>8</v>
      </c>
      <c r="D520" s="98" t="s">
        <v>41013</v>
      </c>
      <c r="E520" s="98" t="s">
        <v>641</v>
      </c>
      <c r="F520" s="98" t="s">
        <v>941</v>
      </c>
      <c r="G520" s="98" t="s">
        <v>942</v>
      </c>
      <c r="H520" s="98" t="s">
        <v>41014</v>
      </c>
      <c r="I520" s="99">
        <v>43609</v>
      </c>
    </row>
    <row r="521" spans="1:9" ht="115.5" x14ac:dyDescent="0.25">
      <c r="A521" s="303">
        <v>519</v>
      </c>
      <c r="B521" s="100" t="s">
        <v>8394</v>
      </c>
      <c r="C521" s="100" t="s">
        <v>67</v>
      </c>
      <c r="D521" s="100" t="s">
        <v>41037</v>
      </c>
      <c r="E521" s="100" t="s">
        <v>188</v>
      </c>
      <c r="F521" s="100" t="s">
        <v>3603</v>
      </c>
      <c r="G521" s="100" t="s">
        <v>41029</v>
      </c>
      <c r="H521" s="100" t="s">
        <v>41038</v>
      </c>
      <c r="I521" s="101">
        <v>43612</v>
      </c>
    </row>
    <row r="522" spans="1:9" ht="115.5" x14ac:dyDescent="0.25">
      <c r="A522" s="302">
        <v>520</v>
      </c>
      <c r="B522" s="98" t="s">
        <v>8394</v>
      </c>
      <c r="C522" s="98" t="s">
        <v>67</v>
      </c>
      <c r="D522" s="98" t="s">
        <v>41035</v>
      </c>
      <c r="E522" s="98" t="s">
        <v>188</v>
      </c>
      <c r="F522" s="98" t="s">
        <v>3603</v>
      </c>
      <c r="G522" s="98" t="s">
        <v>41029</v>
      </c>
      <c r="H522" s="98" t="s">
        <v>41036</v>
      </c>
      <c r="I522" s="99">
        <v>43612</v>
      </c>
    </row>
    <row r="523" spans="1:9" ht="115.5" x14ac:dyDescent="0.25">
      <c r="A523" s="303">
        <v>521</v>
      </c>
      <c r="B523" s="100" t="s">
        <v>8394</v>
      </c>
      <c r="C523" s="100" t="s">
        <v>67</v>
      </c>
      <c r="D523" s="100" t="s">
        <v>41033</v>
      </c>
      <c r="E523" s="100" t="s">
        <v>188</v>
      </c>
      <c r="F523" s="100" t="s">
        <v>3603</v>
      </c>
      <c r="G523" s="100" t="s">
        <v>41029</v>
      </c>
      <c r="H523" s="100" t="s">
        <v>41034</v>
      </c>
      <c r="I523" s="101">
        <v>43612</v>
      </c>
    </row>
    <row r="524" spans="1:9" ht="179.25" x14ac:dyDescent="0.25">
      <c r="A524" s="302">
        <v>522</v>
      </c>
      <c r="B524" s="98" t="s">
        <v>8394</v>
      </c>
      <c r="C524" s="98" t="s">
        <v>67</v>
      </c>
      <c r="D524" s="98" t="s">
        <v>41031</v>
      </c>
      <c r="E524" s="98" t="s">
        <v>188</v>
      </c>
      <c r="F524" s="98" t="s">
        <v>3603</v>
      </c>
      <c r="G524" s="98" t="s">
        <v>41029</v>
      </c>
      <c r="H524" s="98" t="s">
        <v>41032</v>
      </c>
      <c r="I524" s="99">
        <v>43612</v>
      </c>
    </row>
    <row r="525" spans="1:9" ht="128.25" x14ac:dyDescent="0.25">
      <c r="A525" s="303">
        <v>523</v>
      </c>
      <c r="B525" s="100" t="s">
        <v>8394</v>
      </c>
      <c r="C525" s="100" t="s">
        <v>67</v>
      </c>
      <c r="D525" s="100" t="s">
        <v>41028</v>
      </c>
      <c r="E525" s="100" t="s">
        <v>188</v>
      </c>
      <c r="F525" s="100" t="s">
        <v>3603</v>
      </c>
      <c r="G525" s="100" t="s">
        <v>41029</v>
      </c>
      <c r="H525" s="100" t="s">
        <v>41030</v>
      </c>
      <c r="I525" s="101">
        <v>43612</v>
      </c>
    </row>
    <row r="526" spans="1:9" ht="64.5" x14ac:dyDescent="0.25">
      <c r="A526" s="302">
        <v>524</v>
      </c>
      <c r="B526" s="98" t="s">
        <v>8394</v>
      </c>
      <c r="C526" s="98" t="s">
        <v>67</v>
      </c>
      <c r="D526" s="98" t="s">
        <v>41026</v>
      </c>
      <c r="E526" s="98" t="s">
        <v>436</v>
      </c>
      <c r="F526" s="98" t="s">
        <v>437</v>
      </c>
      <c r="G526" s="98" t="s">
        <v>474</v>
      </c>
      <c r="H526" s="98" t="s">
        <v>41027</v>
      </c>
      <c r="I526" s="99">
        <v>43612</v>
      </c>
    </row>
    <row r="527" spans="1:9" ht="90" x14ac:dyDescent="0.25">
      <c r="A527" s="303">
        <v>525</v>
      </c>
      <c r="B527" s="100" t="s">
        <v>41045</v>
      </c>
      <c r="C527" s="100" t="s">
        <v>58</v>
      </c>
      <c r="D527" s="100" t="s">
        <v>41046</v>
      </c>
      <c r="E527" s="100" t="s">
        <v>231</v>
      </c>
      <c r="F527" s="100" t="s">
        <v>1266</v>
      </c>
      <c r="G527" s="100" t="s">
        <v>41047</v>
      </c>
      <c r="H527" s="100" t="s">
        <v>41048</v>
      </c>
      <c r="I527" s="101">
        <v>43613</v>
      </c>
    </row>
    <row r="528" spans="1:9" ht="64.5" x14ac:dyDescent="0.25">
      <c r="A528" s="302">
        <v>526</v>
      </c>
      <c r="B528" s="98" t="s">
        <v>677</v>
      </c>
      <c r="C528" s="98" t="s">
        <v>8</v>
      </c>
      <c r="D528" s="98" t="s">
        <v>41043</v>
      </c>
      <c r="E528" s="98" t="s">
        <v>162</v>
      </c>
      <c r="F528" s="98" t="s">
        <v>4055</v>
      </c>
      <c r="G528" s="98" t="s">
        <v>639</v>
      </c>
      <c r="H528" s="98" t="s">
        <v>41044</v>
      </c>
      <c r="I528" s="99">
        <v>43613</v>
      </c>
    </row>
    <row r="529" spans="1:9" ht="64.5" x14ac:dyDescent="0.25">
      <c r="A529" s="303">
        <v>527</v>
      </c>
      <c r="B529" s="100" t="s">
        <v>677</v>
      </c>
      <c r="C529" s="100" t="s">
        <v>8</v>
      </c>
      <c r="D529" s="100" t="s">
        <v>41041</v>
      </c>
      <c r="E529" s="100" t="s">
        <v>162</v>
      </c>
      <c r="F529" s="100" t="s">
        <v>4055</v>
      </c>
      <c r="G529" s="100" t="s">
        <v>639</v>
      </c>
      <c r="H529" s="100" t="s">
        <v>41042</v>
      </c>
      <c r="I529" s="101">
        <v>43613</v>
      </c>
    </row>
    <row r="530" spans="1:9" ht="77.25" x14ac:dyDescent="0.25">
      <c r="A530" s="302">
        <v>528</v>
      </c>
      <c r="B530" s="98" t="s">
        <v>636</v>
      </c>
      <c r="C530" s="98" t="s">
        <v>8</v>
      </c>
      <c r="D530" s="98" t="s">
        <v>41039</v>
      </c>
      <c r="E530" s="98" t="s">
        <v>162</v>
      </c>
      <c r="F530" s="98" t="s">
        <v>4055</v>
      </c>
      <c r="G530" s="98" t="s">
        <v>942</v>
      </c>
      <c r="H530" s="98" t="s">
        <v>41040</v>
      </c>
      <c r="I530" s="99">
        <v>43613</v>
      </c>
    </row>
    <row r="531" spans="1:9" ht="64.5" x14ac:dyDescent="0.25">
      <c r="A531" s="303">
        <v>529</v>
      </c>
      <c r="B531" s="100" t="s">
        <v>636</v>
      </c>
      <c r="C531" s="100" t="s">
        <v>8</v>
      </c>
      <c r="D531" s="100" t="s">
        <v>41069</v>
      </c>
      <c r="E531" s="100" t="s">
        <v>162</v>
      </c>
      <c r="F531" s="100" t="s">
        <v>4055</v>
      </c>
      <c r="G531" s="100" t="s">
        <v>942</v>
      </c>
      <c r="H531" s="100" t="s">
        <v>41070</v>
      </c>
      <c r="I531" s="101">
        <v>43614</v>
      </c>
    </row>
    <row r="532" spans="1:9" ht="64.5" x14ac:dyDescent="0.25">
      <c r="A532" s="302">
        <v>530</v>
      </c>
      <c r="B532" s="98" t="s">
        <v>636</v>
      </c>
      <c r="C532" s="98" t="s">
        <v>8</v>
      </c>
      <c r="D532" s="98" t="s">
        <v>41067</v>
      </c>
      <c r="E532" s="98" t="s">
        <v>162</v>
      </c>
      <c r="F532" s="98" t="s">
        <v>4055</v>
      </c>
      <c r="G532" s="98" t="s">
        <v>942</v>
      </c>
      <c r="H532" s="98" t="s">
        <v>41068</v>
      </c>
      <c r="I532" s="99">
        <v>43614</v>
      </c>
    </row>
    <row r="533" spans="1:9" ht="77.25" x14ac:dyDescent="0.25">
      <c r="A533" s="303">
        <v>531</v>
      </c>
      <c r="B533" s="100" t="s">
        <v>636</v>
      </c>
      <c r="C533" s="100" t="s">
        <v>8</v>
      </c>
      <c r="D533" s="100" t="s">
        <v>41065</v>
      </c>
      <c r="E533" s="100" t="s">
        <v>162</v>
      </c>
      <c r="F533" s="100" t="s">
        <v>4055</v>
      </c>
      <c r="G533" s="100" t="s">
        <v>942</v>
      </c>
      <c r="H533" s="100" t="s">
        <v>41066</v>
      </c>
      <c r="I533" s="101">
        <v>43614</v>
      </c>
    </row>
    <row r="534" spans="1:9" ht="77.25" x14ac:dyDescent="0.25">
      <c r="A534" s="302">
        <v>532</v>
      </c>
      <c r="B534" s="98" t="s">
        <v>636</v>
      </c>
      <c r="C534" s="98" t="s">
        <v>8</v>
      </c>
      <c r="D534" s="98" t="s">
        <v>41063</v>
      </c>
      <c r="E534" s="98" t="s">
        <v>162</v>
      </c>
      <c r="F534" s="98" t="s">
        <v>4055</v>
      </c>
      <c r="G534" s="98" t="s">
        <v>942</v>
      </c>
      <c r="H534" s="98" t="s">
        <v>41064</v>
      </c>
      <c r="I534" s="99">
        <v>43614</v>
      </c>
    </row>
    <row r="535" spans="1:9" ht="64.5" x14ac:dyDescent="0.25">
      <c r="A535" s="303">
        <v>533</v>
      </c>
      <c r="B535" s="100" t="s">
        <v>636</v>
      </c>
      <c r="C535" s="100" t="s">
        <v>8</v>
      </c>
      <c r="D535" s="100" t="s">
        <v>41061</v>
      </c>
      <c r="E535" s="100" t="s">
        <v>162</v>
      </c>
      <c r="F535" s="100" t="s">
        <v>4055</v>
      </c>
      <c r="G535" s="100" t="s">
        <v>942</v>
      </c>
      <c r="H535" s="100" t="s">
        <v>41062</v>
      </c>
      <c r="I535" s="101">
        <v>43614</v>
      </c>
    </row>
    <row r="536" spans="1:9" ht="64.5" x14ac:dyDescent="0.25">
      <c r="A536" s="302">
        <v>534</v>
      </c>
      <c r="B536" s="98" t="s">
        <v>636</v>
      </c>
      <c r="C536" s="98" t="s">
        <v>8</v>
      </c>
      <c r="D536" s="98" t="s">
        <v>41059</v>
      </c>
      <c r="E536" s="98" t="s">
        <v>162</v>
      </c>
      <c r="F536" s="98" t="s">
        <v>4055</v>
      </c>
      <c r="G536" s="98" t="s">
        <v>942</v>
      </c>
      <c r="H536" s="98" t="s">
        <v>41060</v>
      </c>
      <c r="I536" s="99">
        <v>43614</v>
      </c>
    </row>
    <row r="537" spans="1:9" ht="77.25" x14ac:dyDescent="0.25">
      <c r="A537" s="303">
        <v>535</v>
      </c>
      <c r="B537" s="100" t="s">
        <v>636</v>
      </c>
      <c r="C537" s="100" t="s">
        <v>8</v>
      </c>
      <c r="D537" s="100" t="s">
        <v>41057</v>
      </c>
      <c r="E537" s="100" t="s">
        <v>162</v>
      </c>
      <c r="F537" s="100" t="s">
        <v>4055</v>
      </c>
      <c r="G537" s="100" t="s">
        <v>942</v>
      </c>
      <c r="H537" s="100" t="s">
        <v>41058</v>
      </c>
      <c r="I537" s="101">
        <v>43614</v>
      </c>
    </row>
    <row r="538" spans="1:9" ht="64.5" x14ac:dyDescent="0.25">
      <c r="A538" s="302">
        <v>536</v>
      </c>
      <c r="B538" s="98" t="s">
        <v>636</v>
      </c>
      <c r="C538" s="98" t="s">
        <v>8</v>
      </c>
      <c r="D538" s="98" t="s">
        <v>41055</v>
      </c>
      <c r="E538" s="98" t="s">
        <v>162</v>
      </c>
      <c r="F538" s="98" t="s">
        <v>4055</v>
      </c>
      <c r="G538" s="98" t="s">
        <v>942</v>
      </c>
      <c r="H538" s="98" t="s">
        <v>41056</v>
      </c>
      <c r="I538" s="99">
        <v>43614</v>
      </c>
    </row>
    <row r="539" spans="1:9" ht="77.25" x14ac:dyDescent="0.25">
      <c r="A539" s="303">
        <v>537</v>
      </c>
      <c r="B539" s="100" t="s">
        <v>631</v>
      </c>
      <c r="C539" s="100" t="s">
        <v>8</v>
      </c>
      <c r="D539" s="100" t="s">
        <v>41053</v>
      </c>
      <c r="E539" s="100" t="s">
        <v>8416</v>
      </c>
      <c r="F539" s="100" t="s">
        <v>8417</v>
      </c>
      <c r="G539" s="100" t="s">
        <v>8445</v>
      </c>
      <c r="H539" s="100" t="s">
        <v>41054</v>
      </c>
      <c r="I539" s="101">
        <v>43614</v>
      </c>
    </row>
    <row r="540" spans="1:9" ht="77.25" x14ac:dyDescent="0.25">
      <c r="A540" s="302">
        <v>538</v>
      </c>
      <c r="B540" s="98" t="s">
        <v>631</v>
      </c>
      <c r="C540" s="98" t="s">
        <v>8</v>
      </c>
      <c r="D540" s="98" t="s">
        <v>41051</v>
      </c>
      <c r="E540" s="98" t="s">
        <v>8416</v>
      </c>
      <c r="F540" s="98" t="s">
        <v>8417</v>
      </c>
      <c r="G540" s="98" t="s">
        <v>8445</v>
      </c>
      <c r="H540" s="98" t="s">
        <v>41052</v>
      </c>
      <c r="I540" s="99">
        <v>43614</v>
      </c>
    </row>
    <row r="541" spans="1:9" ht="77.25" x14ac:dyDescent="0.25">
      <c r="A541" s="303">
        <v>539</v>
      </c>
      <c r="B541" s="100" t="s">
        <v>631</v>
      </c>
      <c r="C541" s="100" t="s">
        <v>8</v>
      </c>
      <c r="D541" s="100" t="s">
        <v>41049</v>
      </c>
      <c r="E541" s="100" t="s">
        <v>8416</v>
      </c>
      <c r="F541" s="100" t="s">
        <v>8417</v>
      </c>
      <c r="G541" s="100" t="s">
        <v>8445</v>
      </c>
      <c r="H541" s="100" t="s">
        <v>41050</v>
      </c>
      <c r="I541" s="101">
        <v>43614</v>
      </c>
    </row>
    <row r="542" spans="1:9" ht="64.5" x14ac:dyDescent="0.25">
      <c r="A542" s="302">
        <v>540</v>
      </c>
      <c r="B542" s="98" t="s">
        <v>636</v>
      </c>
      <c r="C542" s="98" t="s">
        <v>8</v>
      </c>
      <c r="D542" s="98" t="s">
        <v>41103</v>
      </c>
      <c r="E542" s="98" t="s">
        <v>162</v>
      </c>
      <c r="F542" s="98" t="s">
        <v>4055</v>
      </c>
      <c r="G542" s="98" t="s">
        <v>942</v>
      </c>
      <c r="H542" s="98" t="s">
        <v>41104</v>
      </c>
      <c r="I542" s="99">
        <v>43615</v>
      </c>
    </row>
    <row r="543" spans="1:9" ht="39" x14ac:dyDescent="0.25">
      <c r="A543" s="303">
        <v>541</v>
      </c>
      <c r="B543" s="100" t="s">
        <v>636</v>
      </c>
      <c r="C543" s="100" t="s">
        <v>8</v>
      </c>
      <c r="D543" s="100" t="s">
        <v>41101</v>
      </c>
      <c r="E543" s="100" t="s">
        <v>952</v>
      </c>
      <c r="F543" s="100" t="s">
        <v>953</v>
      </c>
      <c r="G543" s="100" t="s">
        <v>956</v>
      </c>
      <c r="H543" s="100" t="s">
        <v>41102</v>
      </c>
      <c r="I543" s="101">
        <v>43615</v>
      </c>
    </row>
    <row r="544" spans="1:9" ht="39" x14ac:dyDescent="0.25">
      <c r="A544" s="302">
        <v>542</v>
      </c>
      <c r="B544" s="98" t="s">
        <v>636</v>
      </c>
      <c r="C544" s="98" t="s">
        <v>8</v>
      </c>
      <c r="D544" s="98" t="s">
        <v>41099</v>
      </c>
      <c r="E544" s="98" t="s">
        <v>952</v>
      </c>
      <c r="F544" s="98" t="s">
        <v>953</v>
      </c>
      <c r="G544" s="98" t="s">
        <v>956</v>
      </c>
      <c r="H544" s="98" t="s">
        <v>41100</v>
      </c>
      <c r="I544" s="99">
        <v>43615</v>
      </c>
    </row>
    <row r="545" spans="1:9" ht="51.75" x14ac:dyDescent="0.25">
      <c r="A545" s="303">
        <v>543</v>
      </c>
      <c r="B545" s="100" t="s">
        <v>636</v>
      </c>
      <c r="C545" s="100" t="s">
        <v>8</v>
      </c>
      <c r="D545" s="100" t="s">
        <v>41097</v>
      </c>
      <c r="E545" s="100" t="s">
        <v>952</v>
      </c>
      <c r="F545" s="100" t="s">
        <v>953</v>
      </c>
      <c r="G545" s="100" t="s">
        <v>956</v>
      </c>
      <c r="H545" s="100" t="s">
        <v>41098</v>
      </c>
      <c r="I545" s="101">
        <v>43615</v>
      </c>
    </row>
    <row r="546" spans="1:9" ht="39" x14ac:dyDescent="0.25">
      <c r="A546" s="302">
        <v>544</v>
      </c>
      <c r="B546" s="98" t="s">
        <v>636</v>
      </c>
      <c r="C546" s="98" t="s">
        <v>8</v>
      </c>
      <c r="D546" s="98" t="s">
        <v>41095</v>
      </c>
      <c r="E546" s="98" t="s">
        <v>952</v>
      </c>
      <c r="F546" s="98" t="s">
        <v>953</v>
      </c>
      <c r="G546" s="98" t="s">
        <v>956</v>
      </c>
      <c r="H546" s="98" t="s">
        <v>41096</v>
      </c>
      <c r="I546" s="99">
        <v>43615</v>
      </c>
    </row>
    <row r="547" spans="1:9" ht="39" x14ac:dyDescent="0.25">
      <c r="A547" s="303">
        <v>545</v>
      </c>
      <c r="B547" s="100" t="s">
        <v>636</v>
      </c>
      <c r="C547" s="100" t="s">
        <v>8</v>
      </c>
      <c r="D547" s="100" t="s">
        <v>41093</v>
      </c>
      <c r="E547" s="100" t="s">
        <v>952</v>
      </c>
      <c r="F547" s="100" t="s">
        <v>953</v>
      </c>
      <c r="G547" s="100" t="s">
        <v>956</v>
      </c>
      <c r="H547" s="100" t="s">
        <v>41094</v>
      </c>
      <c r="I547" s="101">
        <v>43615</v>
      </c>
    </row>
    <row r="548" spans="1:9" ht="39" x14ac:dyDescent="0.25">
      <c r="A548" s="302">
        <v>546</v>
      </c>
      <c r="B548" s="98" t="s">
        <v>636</v>
      </c>
      <c r="C548" s="98" t="s">
        <v>8</v>
      </c>
      <c r="D548" s="98" t="s">
        <v>41091</v>
      </c>
      <c r="E548" s="98" t="s">
        <v>952</v>
      </c>
      <c r="F548" s="98" t="s">
        <v>953</v>
      </c>
      <c r="G548" s="98" t="s">
        <v>956</v>
      </c>
      <c r="H548" s="98" t="s">
        <v>41092</v>
      </c>
      <c r="I548" s="99">
        <v>43615</v>
      </c>
    </row>
    <row r="549" spans="1:9" ht="39" x14ac:dyDescent="0.25">
      <c r="A549" s="303">
        <v>547</v>
      </c>
      <c r="B549" s="100" t="s">
        <v>636</v>
      </c>
      <c r="C549" s="100" t="s">
        <v>8</v>
      </c>
      <c r="D549" s="100" t="s">
        <v>41089</v>
      </c>
      <c r="E549" s="100" t="s">
        <v>952</v>
      </c>
      <c r="F549" s="100" t="s">
        <v>953</v>
      </c>
      <c r="G549" s="100" t="s">
        <v>956</v>
      </c>
      <c r="H549" s="100" t="s">
        <v>41090</v>
      </c>
      <c r="I549" s="101">
        <v>43615</v>
      </c>
    </row>
    <row r="550" spans="1:9" ht="39" x14ac:dyDescent="0.25">
      <c r="A550" s="302">
        <v>548</v>
      </c>
      <c r="B550" s="98" t="s">
        <v>636</v>
      </c>
      <c r="C550" s="98" t="s">
        <v>8</v>
      </c>
      <c r="D550" s="98" t="s">
        <v>41087</v>
      </c>
      <c r="E550" s="98" t="s">
        <v>952</v>
      </c>
      <c r="F550" s="98" t="s">
        <v>953</v>
      </c>
      <c r="G550" s="98" t="s">
        <v>956</v>
      </c>
      <c r="H550" s="98" t="s">
        <v>41088</v>
      </c>
      <c r="I550" s="99">
        <v>43615</v>
      </c>
    </row>
    <row r="551" spans="1:9" ht="39" x14ac:dyDescent="0.25">
      <c r="A551" s="303">
        <v>549</v>
      </c>
      <c r="B551" s="100" t="s">
        <v>636</v>
      </c>
      <c r="C551" s="100" t="s">
        <v>8</v>
      </c>
      <c r="D551" s="100" t="s">
        <v>41085</v>
      </c>
      <c r="E551" s="100" t="s">
        <v>952</v>
      </c>
      <c r="F551" s="100" t="s">
        <v>953</v>
      </c>
      <c r="G551" s="100" t="s">
        <v>956</v>
      </c>
      <c r="H551" s="100" t="s">
        <v>41086</v>
      </c>
      <c r="I551" s="101">
        <v>43615</v>
      </c>
    </row>
    <row r="552" spans="1:9" ht="39" x14ac:dyDescent="0.25">
      <c r="A552" s="302">
        <v>550</v>
      </c>
      <c r="B552" s="98" t="s">
        <v>636</v>
      </c>
      <c r="C552" s="98" t="s">
        <v>8</v>
      </c>
      <c r="D552" s="98" t="s">
        <v>41083</v>
      </c>
      <c r="E552" s="98" t="s">
        <v>952</v>
      </c>
      <c r="F552" s="98" t="s">
        <v>953</v>
      </c>
      <c r="G552" s="98" t="s">
        <v>956</v>
      </c>
      <c r="H552" s="98" t="s">
        <v>41084</v>
      </c>
      <c r="I552" s="99">
        <v>43615</v>
      </c>
    </row>
    <row r="553" spans="1:9" ht="39" x14ac:dyDescent="0.25">
      <c r="A553" s="303">
        <v>551</v>
      </c>
      <c r="B553" s="100" t="s">
        <v>636</v>
      </c>
      <c r="C553" s="100" t="s">
        <v>8</v>
      </c>
      <c r="D553" s="100" t="s">
        <v>41081</v>
      </c>
      <c r="E553" s="100" t="s">
        <v>952</v>
      </c>
      <c r="F553" s="100" t="s">
        <v>953</v>
      </c>
      <c r="G553" s="100" t="s">
        <v>956</v>
      </c>
      <c r="H553" s="100" t="s">
        <v>41082</v>
      </c>
      <c r="I553" s="101">
        <v>43615</v>
      </c>
    </row>
    <row r="554" spans="1:9" ht="39" x14ac:dyDescent="0.25">
      <c r="A554" s="302">
        <v>552</v>
      </c>
      <c r="B554" s="98" t="s">
        <v>636</v>
      </c>
      <c r="C554" s="98" t="s">
        <v>8</v>
      </c>
      <c r="D554" s="98" t="s">
        <v>41079</v>
      </c>
      <c r="E554" s="98" t="s">
        <v>952</v>
      </c>
      <c r="F554" s="98" t="s">
        <v>953</v>
      </c>
      <c r="G554" s="98" t="s">
        <v>956</v>
      </c>
      <c r="H554" s="98" t="s">
        <v>41080</v>
      </c>
      <c r="I554" s="99">
        <v>43615</v>
      </c>
    </row>
    <row r="555" spans="1:9" ht="77.25" x14ac:dyDescent="0.25">
      <c r="A555" s="303">
        <v>553</v>
      </c>
      <c r="B555" s="100" t="s">
        <v>631</v>
      </c>
      <c r="C555" s="100" t="s">
        <v>8</v>
      </c>
      <c r="D555" s="100" t="s">
        <v>41077</v>
      </c>
      <c r="E555" s="100" t="s">
        <v>8416</v>
      </c>
      <c r="F555" s="100" t="s">
        <v>8417</v>
      </c>
      <c r="G555" s="100" t="s">
        <v>8445</v>
      </c>
      <c r="H555" s="100" t="s">
        <v>41078</v>
      </c>
      <c r="I555" s="101">
        <v>43615</v>
      </c>
    </row>
    <row r="556" spans="1:9" ht="77.25" x14ac:dyDescent="0.25">
      <c r="A556" s="302">
        <v>554</v>
      </c>
      <c r="B556" s="98" t="s">
        <v>631</v>
      </c>
      <c r="C556" s="98" t="s">
        <v>8</v>
      </c>
      <c r="D556" s="98" t="s">
        <v>41075</v>
      </c>
      <c r="E556" s="98" t="s">
        <v>8416</v>
      </c>
      <c r="F556" s="98" t="s">
        <v>8417</v>
      </c>
      <c r="G556" s="98" t="s">
        <v>8445</v>
      </c>
      <c r="H556" s="98" t="s">
        <v>41076</v>
      </c>
      <c r="I556" s="99">
        <v>43615</v>
      </c>
    </row>
    <row r="557" spans="1:9" ht="77.25" x14ac:dyDescent="0.25">
      <c r="A557" s="303">
        <v>555</v>
      </c>
      <c r="B557" s="100" t="s">
        <v>631</v>
      </c>
      <c r="C557" s="100" t="s">
        <v>8</v>
      </c>
      <c r="D557" s="100" t="s">
        <v>41073</v>
      </c>
      <c r="E557" s="100" t="s">
        <v>8416</v>
      </c>
      <c r="F557" s="100" t="s">
        <v>8417</v>
      </c>
      <c r="G557" s="100" t="s">
        <v>8445</v>
      </c>
      <c r="H557" s="100" t="s">
        <v>41074</v>
      </c>
      <c r="I557" s="101">
        <v>43615</v>
      </c>
    </row>
    <row r="558" spans="1:9" ht="77.25" x14ac:dyDescent="0.25">
      <c r="A558" s="302">
        <v>556</v>
      </c>
      <c r="B558" s="98" t="s">
        <v>631</v>
      </c>
      <c r="C558" s="98" t="s">
        <v>8</v>
      </c>
      <c r="D558" s="98" t="s">
        <v>41071</v>
      </c>
      <c r="E558" s="98" t="s">
        <v>8416</v>
      </c>
      <c r="F558" s="98" t="s">
        <v>8417</v>
      </c>
      <c r="G558" s="98" t="s">
        <v>8445</v>
      </c>
      <c r="H558" s="98" t="s">
        <v>41072</v>
      </c>
      <c r="I558" s="99">
        <v>43615</v>
      </c>
    </row>
    <row r="559" spans="1:9" ht="77.25" x14ac:dyDescent="0.25">
      <c r="A559" s="303">
        <v>557</v>
      </c>
      <c r="B559" s="100" t="s">
        <v>636</v>
      </c>
      <c r="C559" s="100" t="s">
        <v>67</v>
      </c>
      <c r="D559" s="100" t="s">
        <v>41181</v>
      </c>
      <c r="E559" s="100" t="s">
        <v>691</v>
      </c>
      <c r="F559" s="100" t="s">
        <v>692</v>
      </c>
      <c r="G559" s="100" t="s">
        <v>942</v>
      </c>
      <c r="H559" s="100" t="s">
        <v>41182</v>
      </c>
      <c r="I559" s="101">
        <v>43616</v>
      </c>
    </row>
    <row r="560" spans="1:9" ht="77.25" x14ac:dyDescent="0.25">
      <c r="A560" s="302">
        <v>558</v>
      </c>
      <c r="B560" s="98" t="s">
        <v>636</v>
      </c>
      <c r="C560" s="98" t="s">
        <v>8</v>
      </c>
      <c r="D560" s="98" t="s">
        <v>41179</v>
      </c>
      <c r="E560" s="98" t="s">
        <v>242</v>
      </c>
      <c r="F560" s="98" t="s">
        <v>243</v>
      </c>
      <c r="G560" s="98" t="s">
        <v>942</v>
      </c>
      <c r="H560" s="98" t="s">
        <v>41180</v>
      </c>
      <c r="I560" s="99">
        <v>43616</v>
      </c>
    </row>
    <row r="561" spans="1:9" ht="90" x14ac:dyDescent="0.25">
      <c r="A561" s="303">
        <v>559</v>
      </c>
      <c r="B561" s="100" t="s">
        <v>636</v>
      </c>
      <c r="C561" s="100" t="s">
        <v>8</v>
      </c>
      <c r="D561" s="100" t="s">
        <v>41177</v>
      </c>
      <c r="E561" s="100" t="s">
        <v>242</v>
      </c>
      <c r="F561" s="100" t="s">
        <v>243</v>
      </c>
      <c r="G561" s="100" t="s">
        <v>942</v>
      </c>
      <c r="H561" s="100" t="s">
        <v>41178</v>
      </c>
      <c r="I561" s="101">
        <v>43616</v>
      </c>
    </row>
    <row r="562" spans="1:9" ht="90" x14ac:dyDescent="0.25">
      <c r="A562" s="302">
        <v>560</v>
      </c>
      <c r="B562" s="98" t="s">
        <v>636</v>
      </c>
      <c r="C562" s="98" t="s">
        <v>8</v>
      </c>
      <c r="D562" s="98" t="s">
        <v>41175</v>
      </c>
      <c r="E562" s="98" t="s">
        <v>242</v>
      </c>
      <c r="F562" s="98" t="s">
        <v>243</v>
      </c>
      <c r="G562" s="98" t="s">
        <v>942</v>
      </c>
      <c r="H562" s="98" t="s">
        <v>41176</v>
      </c>
      <c r="I562" s="99">
        <v>43616</v>
      </c>
    </row>
    <row r="563" spans="1:9" ht="77.25" x14ac:dyDescent="0.25">
      <c r="A563" s="303">
        <v>561</v>
      </c>
      <c r="B563" s="100" t="s">
        <v>636</v>
      </c>
      <c r="C563" s="100" t="s">
        <v>8</v>
      </c>
      <c r="D563" s="100" t="s">
        <v>41173</v>
      </c>
      <c r="E563" s="100" t="s">
        <v>242</v>
      </c>
      <c r="F563" s="100" t="s">
        <v>243</v>
      </c>
      <c r="G563" s="100" t="s">
        <v>942</v>
      </c>
      <c r="H563" s="100" t="s">
        <v>41174</v>
      </c>
      <c r="I563" s="101">
        <v>43616</v>
      </c>
    </row>
    <row r="564" spans="1:9" ht="90" x14ac:dyDescent="0.25">
      <c r="A564" s="302">
        <v>562</v>
      </c>
      <c r="B564" s="98" t="s">
        <v>636</v>
      </c>
      <c r="C564" s="98" t="s">
        <v>8</v>
      </c>
      <c r="D564" s="98" t="s">
        <v>41171</v>
      </c>
      <c r="E564" s="98" t="s">
        <v>242</v>
      </c>
      <c r="F564" s="98" t="s">
        <v>243</v>
      </c>
      <c r="G564" s="98" t="s">
        <v>942</v>
      </c>
      <c r="H564" s="98" t="s">
        <v>41172</v>
      </c>
      <c r="I564" s="99">
        <v>43616</v>
      </c>
    </row>
    <row r="565" spans="1:9" ht="51.75" x14ac:dyDescent="0.25">
      <c r="A565" s="303">
        <v>563</v>
      </c>
      <c r="B565" s="100" t="s">
        <v>677</v>
      </c>
      <c r="C565" s="100" t="s">
        <v>8</v>
      </c>
      <c r="D565" s="100" t="s">
        <v>41169</v>
      </c>
      <c r="E565" s="100" t="s">
        <v>162</v>
      </c>
      <c r="F565" s="100" t="s">
        <v>4055</v>
      </c>
      <c r="G565" s="100" t="s">
        <v>639</v>
      </c>
      <c r="H565" s="100" t="s">
        <v>41170</v>
      </c>
      <c r="I565" s="101">
        <v>43616</v>
      </c>
    </row>
    <row r="566" spans="1:9" ht="51.75" x14ac:dyDescent="0.25">
      <c r="A566" s="302">
        <v>564</v>
      </c>
      <c r="B566" s="98" t="s">
        <v>677</v>
      </c>
      <c r="C566" s="98" t="s">
        <v>8</v>
      </c>
      <c r="D566" s="98" t="s">
        <v>41167</v>
      </c>
      <c r="E566" s="98" t="s">
        <v>162</v>
      </c>
      <c r="F566" s="98" t="s">
        <v>4055</v>
      </c>
      <c r="G566" s="98" t="s">
        <v>639</v>
      </c>
      <c r="H566" s="98" t="s">
        <v>41168</v>
      </c>
      <c r="I566" s="99">
        <v>43616</v>
      </c>
    </row>
    <row r="567" spans="1:9" ht="77.25" x14ac:dyDescent="0.25">
      <c r="A567" s="303">
        <v>565</v>
      </c>
      <c r="B567" s="100" t="s">
        <v>636</v>
      </c>
      <c r="C567" s="100" t="s">
        <v>8</v>
      </c>
      <c r="D567" s="100" t="s">
        <v>41165</v>
      </c>
      <c r="E567" s="100" t="s">
        <v>242</v>
      </c>
      <c r="F567" s="100" t="s">
        <v>243</v>
      </c>
      <c r="G567" s="100" t="s">
        <v>942</v>
      </c>
      <c r="H567" s="100" t="s">
        <v>41166</v>
      </c>
      <c r="I567" s="101">
        <v>43616</v>
      </c>
    </row>
    <row r="568" spans="1:9" ht="77.25" x14ac:dyDescent="0.25">
      <c r="A568" s="302">
        <v>566</v>
      </c>
      <c r="B568" s="98" t="s">
        <v>636</v>
      </c>
      <c r="C568" s="98" t="s">
        <v>8</v>
      </c>
      <c r="D568" s="98" t="s">
        <v>41163</v>
      </c>
      <c r="E568" s="98" t="s">
        <v>242</v>
      </c>
      <c r="F568" s="98" t="s">
        <v>243</v>
      </c>
      <c r="G568" s="98" t="s">
        <v>942</v>
      </c>
      <c r="H568" s="98" t="s">
        <v>41164</v>
      </c>
      <c r="I568" s="99">
        <v>43616</v>
      </c>
    </row>
    <row r="569" spans="1:9" ht="77.25" x14ac:dyDescent="0.25">
      <c r="A569" s="303">
        <v>567</v>
      </c>
      <c r="B569" s="100" t="s">
        <v>636</v>
      </c>
      <c r="C569" s="100" t="s">
        <v>8</v>
      </c>
      <c r="D569" s="100" t="s">
        <v>41161</v>
      </c>
      <c r="E569" s="100" t="s">
        <v>242</v>
      </c>
      <c r="F569" s="100" t="s">
        <v>243</v>
      </c>
      <c r="G569" s="100" t="s">
        <v>942</v>
      </c>
      <c r="H569" s="100" t="s">
        <v>41162</v>
      </c>
      <c r="I569" s="101">
        <v>43616</v>
      </c>
    </row>
    <row r="570" spans="1:9" ht="77.25" x14ac:dyDescent="0.25">
      <c r="A570" s="302">
        <v>568</v>
      </c>
      <c r="B570" s="98" t="s">
        <v>636</v>
      </c>
      <c r="C570" s="98" t="s">
        <v>8</v>
      </c>
      <c r="D570" s="98" t="s">
        <v>41159</v>
      </c>
      <c r="E570" s="98" t="s">
        <v>242</v>
      </c>
      <c r="F570" s="98" t="s">
        <v>243</v>
      </c>
      <c r="G570" s="98" t="s">
        <v>942</v>
      </c>
      <c r="H570" s="98" t="s">
        <v>41160</v>
      </c>
      <c r="I570" s="99">
        <v>43616</v>
      </c>
    </row>
    <row r="571" spans="1:9" ht="90" x14ac:dyDescent="0.25">
      <c r="A571" s="303">
        <v>569</v>
      </c>
      <c r="B571" s="100" t="s">
        <v>636</v>
      </c>
      <c r="C571" s="100" t="s">
        <v>8</v>
      </c>
      <c r="D571" s="100" t="s">
        <v>41157</v>
      </c>
      <c r="E571" s="100" t="s">
        <v>242</v>
      </c>
      <c r="F571" s="100" t="s">
        <v>243</v>
      </c>
      <c r="G571" s="100" t="s">
        <v>942</v>
      </c>
      <c r="H571" s="100" t="s">
        <v>41158</v>
      </c>
      <c r="I571" s="101">
        <v>43616</v>
      </c>
    </row>
    <row r="572" spans="1:9" ht="77.25" x14ac:dyDescent="0.25">
      <c r="A572" s="302">
        <v>570</v>
      </c>
      <c r="B572" s="98" t="s">
        <v>636</v>
      </c>
      <c r="C572" s="98" t="s">
        <v>8</v>
      </c>
      <c r="D572" s="98" t="s">
        <v>41155</v>
      </c>
      <c r="E572" s="98" t="s">
        <v>242</v>
      </c>
      <c r="F572" s="98" t="s">
        <v>243</v>
      </c>
      <c r="G572" s="98" t="s">
        <v>942</v>
      </c>
      <c r="H572" s="98" t="s">
        <v>41156</v>
      </c>
      <c r="I572" s="99">
        <v>43616</v>
      </c>
    </row>
    <row r="573" spans="1:9" ht="64.5" x14ac:dyDescent="0.25">
      <c r="A573" s="303">
        <v>571</v>
      </c>
      <c r="B573" s="100" t="s">
        <v>631</v>
      </c>
      <c r="C573" s="100" t="s">
        <v>8</v>
      </c>
      <c r="D573" s="100" t="s">
        <v>41153</v>
      </c>
      <c r="E573" s="100" t="s">
        <v>8416</v>
      </c>
      <c r="F573" s="100" t="s">
        <v>8417</v>
      </c>
      <c r="G573" s="100" t="s">
        <v>8445</v>
      </c>
      <c r="H573" s="100" t="s">
        <v>41154</v>
      </c>
      <c r="I573" s="101">
        <v>43616</v>
      </c>
    </row>
    <row r="574" spans="1:9" ht="64.5" x14ac:dyDescent="0.25">
      <c r="A574" s="302">
        <v>572</v>
      </c>
      <c r="B574" s="98" t="s">
        <v>631</v>
      </c>
      <c r="C574" s="98" t="s">
        <v>8</v>
      </c>
      <c r="D574" s="98" t="s">
        <v>41151</v>
      </c>
      <c r="E574" s="98" t="s">
        <v>8416</v>
      </c>
      <c r="F574" s="98" t="s">
        <v>8417</v>
      </c>
      <c r="G574" s="98" t="s">
        <v>8445</v>
      </c>
      <c r="H574" s="98" t="s">
        <v>41152</v>
      </c>
      <c r="I574" s="99">
        <v>43616</v>
      </c>
    </row>
    <row r="575" spans="1:9" ht="64.5" x14ac:dyDescent="0.25">
      <c r="A575" s="303">
        <v>573</v>
      </c>
      <c r="B575" s="100" t="s">
        <v>631</v>
      </c>
      <c r="C575" s="100" t="s">
        <v>8</v>
      </c>
      <c r="D575" s="100" t="s">
        <v>41149</v>
      </c>
      <c r="E575" s="100" t="s">
        <v>8416</v>
      </c>
      <c r="F575" s="100" t="s">
        <v>8417</v>
      </c>
      <c r="G575" s="100" t="s">
        <v>8445</v>
      </c>
      <c r="H575" s="100" t="s">
        <v>41150</v>
      </c>
      <c r="I575" s="101">
        <v>43616</v>
      </c>
    </row>
    <row r="576" spans="1:9" ht="64.5" x14ac:dyDescent="0.25">
      <c r="A576" s="302">
        <v>574</v>
      </c>
      <c r="B576" s="98" t="s">
        <v>631</v>
      </c>
      <c r="C576" s="98" t="s">
        <v>8</v>
      </c>
      <c r="D576" s="98" t="s">
        <v>41147</v>
      </c>
      <c r="E576" s="98" t="s">
        <v>8416</v>
      </c>
      <c r="F576" s="98" t="s">
        <v>8417</v>
      </c>
      <c r="G576" s="98" t="s">
        <v>8445</v>
      </c>
      <c r="H576" s="98" t="s">
        <v>41148</v>
      </c>
      <c r="I576" s="99">
        <v>43616</v>
      </c>
    </row>
    <row r="577" spans="1:9" ht="64.5" x14ac:dyDescent="0.25">
      <c r="A577" s="303">
        <v>575</v>
      </c>
      <c r="B577" s="100" t="s">
        <v>631</v>
      </c>
      <c r="C577" s="100" t="s">
        <v>8</v>
      </c>
      <c r="D577" s="100" t="s">
        <v>41145</v>
      </c>
      <c r="E577" s="100" t="s">
        <v>8416</v>
      </c>
      <c r="F577" s="100" t="s">
        <v>8417</v>
      </c>
      <c r="G577" s="100" t="s">
        <v>8445</v>
      </c>
      <c r="H577" s="100" t="s">
        <v>41146</v>
      </c>
      <c r="I577" s="101">
        <v>43616</v>
      </c>
    </row>
    <row r="578" spans="1:9" ht="64.5" x14ac:dyDescent="0.25">
      <c r="A578" s="302">
        <v>576</v>
      </c>
      <c r="B578" s="98" t="s">
        <v>631</v>
      </c>
      <c r="C578" s="98" t="s">
        <v>8</v>
      </c>
      <c r="D578" s="98" t="s">
        <v>41143</v>
      </c>
      <c r="E578" s="98" t="s">
        <v>8416</v>
      </c>
      <c r="F578" s="98" t="s">
        <v>8417</v>
      </c>
      <c r="G578" s="98" t="s">
        <v>8445</v>
      </c>
      <c r="H578" s="98" t="s">
        <v>41144</v>
      </c>
      <c r="I578" s="99">
        <v>43616</v>
      </c>
    </row>
    <row r="579" spans="1:9" ht="64.5" x14ac:dyDescent="0.25">
      <c r="A579" s="303">
        <v>577</v>
      </c>
      <c r="B579" s="100" t="s">
        <v>631</v>
      </c>
      <c r="C579" s="100" t="s">
        <v>8</v>
      </c>
      <c r="D579" s="100" t="s">
        <v>41141</v>
      </c>
      <c r="E579" s="100" t="s">
        <v>8416</v>
      </c>
      <c r="F579" s="100" t="s">
        <v>8417</v>
      </c>
      <c r="G579" s="100" t="s">
        <v>8445</v>
      </c>
      <c r="H579" s="100" t="s">
        <v>41142</v>
      </c>
      <c r="I579" s="101">
        <v>43616</v>
      </c>
    </row>
    <row r="580" spans="1:9" ht="64.5" x14ac:dyDescent="0.25">
      <c r="A580" s="302">
        <v>578</v>
      </c>
      <c r="B580" s="98" t="s">
        <v>631</v>
      </c>
      <c r="C580" s="98" t="s">
        <v>8</v>
      </c>
      <c r="D580" s="98" t="s">
        <v>41139</v>
      </c>
      <c r="E580" s="98" t="s">
        <v>8416</v>
      </c>
      <c r="F580" s="98" t="s">
        <v>8417</v>
      </c>
      <c r="G580" s="98" t="s">
        <v>8445</v>
      </c>
      <c r="H580" s="98" t="s">
        <v>41140</v>
      </c>
      <c r="I580" s="99">
        <v>43616</v>
      </c>
    </row>
    <row r="581" spans="1:9" ht="64.5" x14ac:dyDescent="0.25">
      <c r="A581" s="303">
        <v>579</v>
      </c>
      <c r="B581" s="100" t="s">
        <v>631</v>
      </c>
      <c r="C581" s="100" t="s">
        <v>8</v>
      </c>
      <c r="D581" s="100" t="s">
        <v>41137</v>
      </c>
      <c r="E581" s="100" t="s">
        <v>8416</v>
      </c>
      <c r="F581" s="100" t="s">
        <v>8417</v>
      </c>
      <c r="G581" s="100" t="s">
        <v>8445</v>
      </c>
      <c r="H581" s="100" t="s">
        <v>41138</v>
      </c>
      <c r="I581" s="101">
        <v>43616</v>
      </c>
    </row>
    <row r="582" spans="1:9" ht="64.5" x14ac:dyDescent="0.25">
      <c r="A582" s="302">
        <v>580</v>
      </c>
      <c r="B582" s="98" t="s">
        <v>631</v>
      </c>
      <c r="C582" s="98" t="s">
        <v>8</v>
      </c>
      <c r="D582" s="98" t="s">
        <v>41135</v>
      </c>
      <c r="E582" s="98" t="s">
        <v>8416</v>
      </c>
      <c r="F582" s="98" t="s">
        <v>8417</v>
      </c>
      <c r="G582" s="98" t="s">
        <v>8445</v>
      </c>
      <c r="H582" s="98" t="s">
        <v>41136</v>
      </c>
      <c r="I582" s="99">
        <v>43616</v>
      </c>
    </row>
    <row r="583" spans="1:9" ht="64.5" x14ac:dyDescent="0.25">
      <c r="A583" s="303">
        <v>581</v>
      </c>
      <c r="B583" s="100" t="s">
        <v>631</v>
      </c>
      <c r="C583" s="100" t="s">
        <v>8</v>
      </c>
      <c r="D583" s="100" t="s">
        <v>41133</v>
      </c>
      <c r="E583" s="100" t="s">
        <v>8416</v>
      </c>
      <c r="F583" s="100" t="s">
        <v>8417</v>
      </c>
      <c r="G583" s="100" t="s">
        <v>8445</v>
      </c>
      <c r="H583" s="100" t="s">
        <v>41134</v>
      </c>
      <c r="I583" s="101">
        <v>43616</v>
      </c>
    </row>
    <row r="584" spans="1:9" ht="64.5" x14ac:dyDescent="0.25">
      <c r="A584" s="302">
        <v>582</v>
      </c>
      <c r="B584" s="98" t="s">
        <v>631</v>
      </c>
      <c r="C584" s="98" t="s">
        <v>8</v>
      </c>
      <c r="D584" s="98" t="s">
        <v>41131</v>
      </c>
      <c r="E584" s="98" t="s">
        <v>8416</v>
      </c>
      <c r="F584" s="98" t="s">
        <v>8417</v>
      </c>
      <c r="G584" s="98" t="s">
        <v>8445</v>
      </c>
      <c r="H584" s="98" t="s">
        <v>41132</v>
      </c>
      <c r="I584" s="99">
        <v>43616</v>
      </c>
    </row>
    <row r="585" spans="1:9" ht="64.5" x14ac:dyDescent="0.25">
      <c r="A585" s="303">
        <v>583</v>
      </c>
      <c r="B585" s="100" t="s">
        <v>631</v>
      </c>
      <c r="C585" s="100" t="s">
        <v>8</v>
      </c>
      <c r="D585" s="100" t="s">
        <v>41129</v>
      </c>
      <c r="E585" s="100" t="s">
        <v>8416</v>
      </c>
      <c r="F585" s="100" t="s">
        <v>8417</v>
      </c>
      <c r="G585" s="100" t="s">
        <v>8445</v>
      </c>
      <c r="H585" s="100" t="s">
        <v>41130</v>
      </c>
      <c r="I585" s="101">
        <v>43616</v>
      </c>
    </row>
    <row r="586" spans="1:9" ht="64.5" x14ac:dyDescent="0.25">
      <c r="A586" s="302">
        <v>584</v>
      </c>
      <c r="B586" s="98" t="s">
        <v>631</v>
      </c>
      <c r="C586" s="98" t="s">
        <v>8</v>
      </c>
      <c r="D586" s="98" t="s">
        <v>41127</v>
      </c>
      <c r="E586" s="98" t="s">
        <v>8416</v>
      </c>
      <c r="F586" s="98" t="s">
        <v>8417</v>
      </c>
      <c r="G586" s="98" t="s">
        <v>8445</v>
      </c>
      <c r="H586" s="98" t="s">
        <v>41128</v>
      </c>
      <c r="I586" s="99">
        <v>43616</v>
      </c>
    </row>
    <row r="587" spans="1:9" ht="64.5" x14ac:dyDescent="0.25">
      <c r="A587" s="303">
        <v>585</v>
      </c>
      <c r="B587" s="100" t="s">
        <v>631</v>
      </c>
      <c r="C587" s="100" t="s">
        <v>8</v>
      </c>
      <c r="D587" s="100" t="s">
        <v>41125</v>
      </c>
      <c r="E587" s="100" t="s">
        <v>8416</v>
      </c>
      <c r="F587" s="100" t="s">
        <v>8417</v>
      </c>
      <c r="G587" s="100" t="s">
        <v>8445</v>
      </c>
      <c r="H587" s="100" t="s">
        <v>41126</v>
      </c>
      <c r="I587" s="101">
        <v>43616</v>
      </c>
    </row>
    <row r="588" spans="1:9" ht="64.5" x14ac:dyDescent="0.25">
      <c r="A588" s="302">
        <v>586</v>
      </c>
      <c r="B588" s="98" t="s">
        <v>631</v>
      </c>
      <c r="C588" s="98" t="s">
        <v>8</v>
      </c>
      <c r="D588" s="98" t="s">
        <v>41123</v>
      </c>
      <c r="E588" s="98" t="s">
        <v>8416</v>
      </c>
      <c r="F588" s="98" t="s">
        <v>8417</v>
      </c>
      <c r="G588" s="98" t="s">
        <v>8445</v>
      </c>
      <c r="H588" s="98" t="s">
        <v>41124</v>
      </c>
      <c r="I588" s="99">
        <v>43616</v>
      </c>
    </row>
    <row r="589" spans="1:9" ht="64.5" x14ac:dyDescent="0.25">
      <c r="A589" s="303">
        <v>587</v>
      </c>
      <c r="B589" s="100" t="s">
        <v>631</v>
      </c>
      <c r="C589" s="100" t="s">
        <v>8</v>
      </c>
      <c r="D589" s="100" t="s">
        <v>41121</v>
      </c>
      <c r="E589" s="100" t="s">
        <v>8416</v>
      </c>
      <c r="F589" s="100" t="s">
        <v>8417</v>
      </c>
      <c r="G589" s="100" t="s">
        <v>8445</v>
      </c>
      <c r="H589" s="100" t="s">
        <v>41122</v>
      </c>
      <c r="I589" s="101">
        <v>43616</v>
      </c>
    </row>
    <row r="590" spans="1:9" ht="64.5" x14ac:dyDescent="0.25">
      <c r="A590" s="302">
        <v>588</v>
      </c>
      <c r="B590" s="98" t="s">
        <v>631</v>
      </c>
      <c r="C590" s="98" t="s">
        <v>8</v>
      </c>
      <c r="D590" s="98" t="s">
        <v>41119</v>
      </c>
      <c r="E590" s="98" t="s">
        <v>8416</v>
      </c>
      <c r="F590" s="98" t="s">
        <v>8417</v>
      </c>
      <c r="G590" s="98" t="s">
        <v>8445</v>
      </c>
      <c r="H590" s="98" t="s">
        <v>41120</v>
      </c>
      <c r="I590" s="99">
        <v>43616</v>
      </c>
    </row>
    <row r="591" spans="1:9" ht="64.5" x14ac:dyDescent="0.25">
      <c r="A591" s="303">
        <v>589</v>
      </c>
      <c r="B591" s="100" t="s">
        <v>631</v>
      </c>
      <c r="C591" s="100" t="s">
        <v>8</v>
      </c>
      <c r="D591" s="100" t="s">
        <v>41117</v>
      </c>
      <c r="E591" s="100" t="s">
        <v>8416</v>
      </c>
      <c r="F591" s="100" t="s">
        <v>8417</v>
      </c>
      <c r="G591" s="100" t="s">
        <v>8445</v>
      </c>
      <c r="H591" s="100" t="s">
        <v>41118</v>
      </c>
      <c r="I591" s="101">
        <v>43616</v>
      </c>
    </row>
    <row r="592" spans="1:9" ht="64.5" x14ac:dyDescent="0.25">
      <c r="A592" s="302">
        <v>590</v>
      </c>
      <c r="B592" s="98" t="s">
        <v>631</v>
      </c>
      <c r="C592" s="98" t="s">
        <v>8</v>
      </c>
      <c r="D592" s="98" t="s">
        <v>41115</v>
      </c>
      <c r="E592" s="98" t="s">
        <v>8416</v>
      </c>
      <c r="F592" s="98" t="s">
        <v>8417</v>
      </c>
      <c r="G592" s="98" t="s">
        <v>8445</v>
      </c>
      <c r="H592" s="98" t="s">
        <v>41116</v>
      </c>
      <c r="I592" s="99">
        <v>43616</v>
      </c>
    </row>
    <row r="593" spans="1:9" ht="64.5" x14ac:dyDescent="0.25">
      <c r="A593" s="303">
        <v>591</v>
      </c>
      <c r="B593" s="100" t="s">
        <v>631</v>
      </c>
      <c r="C593" s="100" t="s">
        <v>8</v>
      </c>
      <c r="D593" s="100" t="s">
        <v>41113</v>
      </c>
      <c r="E593" s="100" t="s">
        <v>8416</v>
      </c>
      <c r="F593" s="100" t="s">
        <v>8417</v>
      </c>
      <c r="G593" s="100" t="s">
        <v>8445</v>
      </c>
      <c r="H593" s="100" t="s">
        <v>41114</v>
      </c>
      <c r="I593" s="101">
        <v>43616</v>
      </c>
    </row>
    <row r="594" spans="1:9" ht="64.5" x14ac:dyDescent="0.25">
      <c r="A594" s="302">
        <v>592</v>
      </c>
      <c r="B594" s="98" t="s">
        <v>631</v>
      </c>
      <c r="C594" s="98" t="s">
        <v>8</v>
      </c>
      <c r="D594" s="98" t="s">
        <v>41111</v>
      </c>
      <c r="E594" s="98" t="s">
        <v>8416</v>
      </c>
      <c r="F594" s="98" t="s">
        <v>8417</v>
      </c>
      <c r="G594" s="98" t="s">
        <v>8445</v>
      </c>
      <c r="H594" s="98" t="s">
        <v>41112</v>
      </c>
      <c r="I594" s="99">
        <v>43616</v>
      </c>
    </row>
    <row r="595" spans="1:9" ht="64.5" x14ac:dyDescent="0.25">
      <c r="A595" s="303">
        <v>593</v>
      </c>
      <c r="B595" s="100" t="s">
        <v>631</v>
      </c>
      <c r="C595" s="100" t="s">
        <v>8</v>
      </c>
      <c r="D595" s="100" t="s">
        <v>41109</v>
      </c>
      <c r="E595" s="100" t="s">
        <v>8416</v>
      </c>
      <c r="F595" s="100" t="s">
        <v>8417</v>
      </c>
      <c r="G595" s="100" t="s">
        <v>8445</v>
      </c>
      <c r="H595" s="100" t="s">
        <v>41110</v>
      </c>
      <c r="I595" s="101">
        <v>43616</v>
      </c>
    </row>
    <row r="596" spans="1:9" ht="64.5" x14ac:dyDescent="0.25">
      <c r="A596" s="302">
        <v>594</v>
      </c>
      <c r="B596" s="98" t="s">
        <v>631</v>
      </c>
      <c r="C596" s="98" t="s">
        <v>8</v>
      </c>
      <c r="D596" s="98" t="s">
        <v>41107</v>
      </c>
      <c r="E596" s="98" t="s">
        <v>8416</v>
      </c>
      <c r="F596" s="98" t="s">
        <v>8417</v>
      </c>
      <c r="G596" s="98" t="s">
        <v>8445</v>
      </c>
      <c r="H596" s="98" t="s">
        <v>41108</v>
      </c>
      <c r="I596" s="99">
        <v>43616</v>
      </c>
    </row>
    <row r="597" spans="1:9" ht="64.5" x14ac:dyDescent="0.25">
      <c r="A597" s="303">
        <v>595</v>
      </c>
      <c r="B597" s="100" t="s">
        <v>631</v>
      </c>
      <c r="C597" s="100" t="s">
        <v>8</v>
      </c>
      <c r="D597" s="100" t="s">
        <v>41105</v>
      </c>
      <c r="E597" s="100" t="s">
        <v>8416</v>
      </c>
      <c r="F597" s="100" t="s">
        <v>8417</v>
      </c>
      <c r="G597" s="100" t="s">
        <v>8445</v>
      </c>
      <c r="H597" s="100" t="s">
        <v>41106</v>
      </c>
      <c r="I597" s="101">
        <v>43616</v>
      </c>
    </row>
    <row r="598" spans="1:9" ht="77.25" x14ac:dyDescent="0.25">
      <c r="A598" s="302">
        <v>596</v>
      </c>
      <c r="B598" s="98" t="s">
        <v>687</v>
      </c>
      <c r="C598" s="98" t="s">
        <v>8</v>
      </c>
      <c r="D598" s="98" t="s">
        <v>41226</v>
      </c>
      <c r="E598" s="98" t="s">
        <v>952</v>
      </c>
      <c r="F598" s="98" t="s">
        <v>953</v>
      </c>
      <c r="G598" s="98" t="s">
        <v>956</v>
      </c>
      <c r="H598" s="98" t="s">
        <v>41227</v>
      </c>
      <c r="I598" s="99">
        <v>43619</v>
      </c>
    </row>
    <row r="599" spans="1:9" ht="51.75" x14ac:dyDescent="0.25">
      <c r="A599" s="303">
        <v>597</v>
      </c>
      <c r="B599" s="100" t="s">
        <v>8394</v>
      </c>
      <c r="C599" s="100" t="s">
        <v>8</v>
      </c>
      <c r="D599" s="100" t="s">
        <v>41224</v>
      </c>
      <c r="E599" s="100" t="s">
        <v>162</v>
      </c>
      <c r="F599" s="100" t="s">
        <v>4055</v>
      </c>
      <c r="G599" s="100" t="s">
        <v>807</v>
      </c>
      <c r="H599" s="100" t="s">
        <v>41225</v>
      </c>
      <c r="I599" s="101">
        <v>43619</v>
      </c>
    </row>
    <row r="600" spans="1:9" ht="51.75" x14ac:dyDescent="0.25">
      <c r="A600" s="302">
        <v>598</v>
      </c>
      <c r="B600" s="98" t="s">
        <v>8394</v>
      </c>
      <c r="C600" s="98" t="s">
        <v>8</v>
      </c>
      <c r="D600" s="98" t="s">
        <v>41222</v>
      </c>
      <c r="E600" s="98" t="s">
        <v>162</v>
      </c>
      <c r="F600" s="98" t="s">
        <v>4055</v>
      </c>
      <c r="G600" s="98" t="s">
        <v>807</v>
      </c>
      <c r="H600" s="98" t="s">
        <v>41223</v>
      </c>
      <c r="I600" s="99">
        <v>43619</v>
      </c>
    </row>
    <row r="601" spans="1:9" ht="51.75" x14ac:dyDescent="0.25">
      <c r="A601" s="303">
        <v>599</v>
      </c>
      <c r="B601" s="100" t="s">
        <v>8394</v>
      </c>
      <c r="C601" s="100" t="s">
        <v>8</v>
      </c>
      <c r="D601" s="100" t="s">
        <v>41220</v>
      </c>
      <c r="E601" s="100" t="s">
        <v>162</v>
      </c>
      <c r="F601" s="100" t="s">
        <v>4055</v>
      </c>
      <c r="G601" s="100" t="s">
        <v>807</v>
      </c>
      <c r="H601" s="100" t="s">
        <v>41221</v>
      </c>
      <c r="I601" s="101">
        <v>43619</v>
      </c>
    </row>
    <row r="602" spans="1:9" ht="51.75" x14ac:dyDescent="0.25">
      <c r="A602" s="302">
        <v>600</v>
      </c>
      <c r="B602" s="98" t="s">
        <v>8394</v>
      </c>
      <c r="C602" s="98" t="s">
        <v>8</v>
      </c>
      <c r="D602" s="98" t="s">
        <v>41218</v>
      </c>
      <c r="E602" s="98" t="s">
        <v>162</v>
      </c>
      <c r="F602" s="98" t="s">
        <v>4055</v>
      </c>
      <c r="G602" s="98" t="s">
        <v>807</v>
      </c>
      <c r="H602" s="98" t="s">
        <v>41219</v>
      </c>
      <c r="I602" s="99">
        <v>43619</v>
      </c>
    </row>
    <row r="603" spans="1:9" ht="51.75" x14ac:dyDescent="0.25">
      <c r="A603" s="303">
        <v>601</v>
      </c>
      <c r="B603" s="100" t="s">
        <v>8394</v>
      </c>
      <c r="C603" s="100" t="s">
        <v>8</v>
      </c>
      <c r="D603" s="100" t="s">
        <v>41216</v>
      </c>
      <c r="E603" s="100" t="s">
        <v>162</v>
      </c>
      <c r="F603" s="100" t="s">
        <v>4055</v>
      </c>
      <c r="G603" s="100" t="s">
        <v>807</v>
      </c>
      <c r="H603" s="100" t="s">
        <v>41217</v>
      </c>
      <c r="I603" s="101">
        <v>43619</v>
      </c>
    </row>
    <row r="604" spans="1:9" ht="26.25" x14ac:dyDescent="0.25">
      <c r="A604" s="302">
        <v>602</v>
      </c>
      <c r="B604" s="98" t="s">
        <v>674</v>
      </c>
      <c r="C604" s="98" t="s">
        <v>8</v>
      </c>
      <c r="D604" s="98" t="s">
        <v>41214</v>
      </c>
      <c r="E604" s="98" t="s">
        <v>405</v>
      </c>
      <c r="F604" s="98" t="s">
        <v>406</v>
      </c>
      <c r="G604" s="98" t="s">
        <v>40863</v>
      </c>
      <c r="H604" s="98" t="s">
        <v>41215</v>
      </c>
      <c r="I604" s="99">
        <v>43619</v>
      </c>
    </row>
    <row r="605" spans="1:9" ht="64.5" x14ac:dyDescent="0.25">
      <c r="A605" s="303">
        <v>603</v>
      </c>
      <c r="B605" s="100" t="s">
        <v>663</v>
      </c>
      <c r="C605" s="100" t="s">
        <v>8</v>
      </c>
      <c r="D605" s="100" t="s">
        <v>41212</v>
      </c>
      <c r="E605" s="100" t="s">
        <v>405</v>
      </c>
      <c r="F605" s="100" t="s">
        <v>406</v>
      </c>
      <c r="G605" s="100" t="s">
        <v>40863</v>
      </c>
      <c r="H605" s="100" t="s">
        <v>41213</v>
      </c>
      <c r="I605" s="101">
        <v>43619</v>
      </c>
    </row>
    <row r="606" spans="1:9" ht="39" x14ac:dyDescent="0.25">
      <c r="A606" s="302">
        <v>604</v>
      </c>
      <c r="B606" s="98" t="s">
        <v>627</v>
      </c>
      <c r="C606" s="98" t="s">
        <v>8</v>
      </c>
      <c r="D606" s="98" t="s">
        <v>41210</v>
      </c>
      <c r="E606" s="98" t="s">
        <v>39</v>
      </c>
      <c r="F606" s="98" t="s">
        <v>40</v>
      </c>
      <c r="G606" s="98" t="s">
        <v>41</v>
      </c>
      <c r="H606" s="98" t="s">
        <v>41211</v>
      </c>
      <c r="I606" s="99">
        <v>43619</v>
      </c>
    </row>
    <row r="607" spans="1:9" ht="39" x14ac:dyDescent="0.25">
      <c r="A607" s="303">
        <v>605</v>
      </c>
      <c r="B607" s="100" t="s">
        <v>627</v>
      </c>
      <c r="C607" s="100" t="s">
        <v>8</v>
      </c>
      <c r="D607" s="100" t="s">
        <v>41208</v>
      </c>
      <c r="E607" s="100" t="s">
        <v>39</v>
      </c>
      <c r="F607" s="100" t="s">
        <v>40</v>
      </c>
      <c r="G607" s="100" t="s">
        <v>41</v>
      </c>
      <c r="H607" s="100" t="s">
        <v>41209</v>
      </c>
      <c r="I607" s="101">
        <v>43619</v>
      </c>
    </row>
    <row r="608" spans="1:9" ht="39" x14ac:dyDescent="0.25">
      <c r="A608" s="302">
        <v>606</v>
      </c>
      <c r="B608" s="98" t="s">
        <v>8394</v>
      </c>
      <c r="C608" s="98" t="s">
        <v>8</v>
      </c>
      <c r="D608" s="98" t="s">
        <v>41206</v>
      </c>
      <c r="E608" s="98" t="s">
        <v>641</v>
      </c>
      <c r="F608" s="98" t="s">
        <v>941</v>
      </c>
      <c r="G608" s="98" t="s">
        <v>942</v>
      </c>
      <c r="H608" s="98" t="s">
        <v>41207</v>
      </c>
      <c r="I608" s="99">
        <v>43619</v>
      </c>
    </row>
    <row r="609" spans="1:9" ht="39" x14ac:dyDescent="0.25">
      <c r="A609" s="303">
        <v>607</v>
      </c>
      <c r="B609" s="100" t="s">
        <v>8394</v>
      </c>
      <c r="C609" s="100" t="s">
        <v>8</v>
      </c>
      <c r="D609" s="100" t="s">
        <v>41204</v>
      </c>
      <c r="E609" s="100" t="s">
        <v>641</v>
      </c>
      <c r="F609" s="100" t="s">
        <v>941</v>
      </c>
      <c r="G609" s="100" t="s">
        <v>942</v>
      </c>
      <c r="H609" s="100" t="s">
        <v>41205</v>
      </c>
      <c r="I609" s="101">
        <v>43619</v>
      </c>
    </row>
    <row r="610" spans="1:9" ht="51.75" x14ac:dyDescent="0.25">
      <c r="A610" s="302">
        <v>608</v>
      </c>
      <c r="B610" s="98" t="s">
        <v>8394</v>
      </c>
      <c r="C610" s="98" t="s">
        <v>8</v>
      </c>
      <c r="D610" s="98" t="s">
        <v>41202</v>
      </c>
      <c r="E610" s="98" t="s">
        <v>162</v>
      </c>
      <c r="F610" s="98" t="s">
        <v>4055</v>
      </c>
      <c r="G610" s="98" t="s">
        <v>807</v>
      </c>
      <c r="H610" s="98" t="s">
        <v>41203</v>
      </c>
      <c r="I610" s="99">
        <v>43619</v>
      </c>
    </row>
    <row r="611" spans="1:9" ht="51.75" x14ac:dyDescent="0.25">
      <c r="A611" s="303">
        <v>609</v>
      </c>
      <c r="B611" s="100" t="s">
        <v>8394</v>
      </c>
      <c r="C611" s="100" t="s">
        <v>8</v>
      </c>
      <c r="D611" s="100" t="s">
        <v>41200</v>
      </c>
      <c r="E611" s="100" t="s">
        <v>162</v>
      </c>
      <c r="F611" s="100" t="s">
        <v>4055</v>
      </c>
      <c r="G611" s="100" t="s">
        <v>807</v>
      </c>
      <c r="H611" s="100" t="s">
        <v>41201</v>
      </c>
      <c r="I611" s="101">
        <v>43619</v>
      </c>
    </row>
    <row r="612" spans="1:9" ht="179.25" x14ac:dyDescent="0.25">
      <c r="A612" s="302">
        <v>610</v>
      </c>
      <c r="B612" s="98" t="s">
        <v>957</v>
      </c>
      <c r="C612" s="98" t="s">
        <v>8</v>
      </c>
      <c r="D612" s="98" t="s">
        <v>41198</v>
      </c>
      <c r="E612" s="98" t="s">
        <v>21876</v>
      </c>
      <c r="F612" s="98" t="s">
        <v>18</v>
      </c>
      <c r="G612" s="98" t="s">
        <v>41188</v>
      </c>
      <c r="H612" s="98" t="s">
        <v>41199</v>
      </c>
      <c r="I612" s="99">
        <v>43619</v>
      </c>
    </row>
    <row r="613" spans="1:9" ht="115.5" x14ac:dyDescent="0.25">
      <c r="A613" s="303">
        <v>611</v>
      </c>
      <c r="B613" s="100" t="s">
        <v>957</v>
      </c>
      <c r="C613" s="100" t="s">
        <v>8</v>
      </c>
      <c r="D613" s="100" t="s">
        <v>41196</v>
      </c>
      <c r="E613" s="100" t="s">
        <v>21876</v>
      </c>
      <c r="F613" s="100" t="s">
        <v>18</v>
      </c>
      <c r="G613" s="100" t="s">
        <v>41188</v>
      </c>
      <c r="H613" s="100" t="s">
        <v>41197</v>
      </c>
      <c r="I613" s="101">
        <v>43619</v>
      </c>
    </row>
    <row r="614" spans="1:9" ht="77.25" x14ac:dyDescent="0.25">
      <c r="A614" s="302">
        <v>612</v>
      </c>
      <c r="B614" s="98" t="s">
        <v>957</v>
      </c>
      <c r="C614" s="98" t="s">
        <v>8</v>
      </c>
      <c r="D614" s="98" t="s">
        <v>41194</v>
      </c>
      <c r="E614" s="98" t="s">
        <v>21876</v>
      </c>
      <c r="F614" s="98" t="s">
        <v>18</v>
      </c>
      <c r="G614" s="98" t="s">
        <v>41188</v>
      </c>
      <c r="H614" s="98" t="s">
        <v>41195</v>
      </c>
      <c r="I614" s="99">
        <v>43619</v>
      </c>
    </row>
    <row r="615" spans="1:9" ht="77.25" x14ac:dyDescent="0.25">
      <c r="A615" s="303">
        <v>613</v>
      </c>
      <c r="B615" s="100" t="s">
        <v>957</v>
      </c>
      <c r="C615" s="100" t="s">
        <v>8</v>
      </c>
      <c r="D615" s="100" t="s">
        <v>41192</v>
      </c>
      <c r="E615" s="100" t="s">
        <v>21876</v>
      </c>
      <c r="F615" s="100" t="s">
        <v>18</v>
      </c>
      <c r="G615" s="100" t="s">
        <v>41188</v>
      </c>
      <c r="H615" s="100" t="s">
        <v>41193</v>
      </c>
      <c r="I615" s="101">
        <v>43619</v>
      </c>
    </row>
    <row r="616" spans="1:9" ht="64.5" x14ac:dyDescent="0.25">
      <c r="A616" s="302">
        <v>614</v>
      </c>
      <c r="B616" s="98" t="s">
        <v>957</v>
      </c>
      <c r="C616" s="98" t="s">
        <v>8</v>
      </c>
      <c r="D616" s="98" t="s">
        <v>41190</v>
      </c>
      <c r="E616" s="98" t="s">
        <v>21876</v>
      </c>
      <c r="F616" s="98" t="s">
        <v>18</v>
      </c>
      <c r="G616" s="98" t="s">
        <v>41188</v>
      </c>
      <c r="H616" s="98" t="s">
        <v>41191</v>
      </c>
      <c r="I616" s="99">
        <v>43619</v>
      </c>
    </row>
    <row r="617" spans="1:9" ht="90" x14ac:dyDescent="0.25">
      <c r="A617" s="303">
        <v>615</v>
      </c>
      <c r="B617" s="100" t="s">
        <v>957</v>
      </c>
      <c r="C617" s="100" t="s">
        <v>8</v>
      </c>
      <c r="D617" s="100" t="s">
        <v>41187</v>
      </c>
      <c r="E617" s="100" t="s">
        <v>21876</v>
      </c>
      <c r="F617" s="100" t="s">
        <v>18</v>
      </c>
      <c r="G617" s="100" t="s">
        <v>41188</v>
      </c>
      <c r="H617" s="100" t="s">
        <v>41189</v>
      </c>
      <c r="I617" s="101">
        <v>43619</v>
      </c>
    </row>
    <row r="618" spans="1:9" ht="51.75" x14ac:dyDescent="0.25">
      <c r="A618" s="302">
        <v>616</v>
      </c>
      <c r="B618" s="98" t="s">
        <v>8394</v>
      </c>
      <c r="C618" s="98" t="s">
        <v>8</v>
      </c>
      <c r="D618" s="98" t="s">
        <v>41185</v>
      </c>
      <c r="E618" s="98" t="s">
        <v>162</v>
      </c>
      <c r="F618" s="98" t="s">
        <v>4055</v>
      </c>
      <c r="G618" s="98" t="s">
        <v>807</v>
      </c>
      <c r="H618" s="98" t="s">
        <v>41186</v>
      </c>
      <c r="I618" s="99">
        <v>43619</v>
      </c>
    </row>
    <row r="619" spans="1:9" ht="39" x14ac:dyDescent="0.25">
      <c r="A619" s="303">
        <v>617</v>
      </c>
      <c r="B619" s="100" t="s">
        <v>8394</v>
      </c>
      <c r="C619" s="100" t="s">
        <v>8</v>
      </c>
      <c r="D619" s="100" t="s">
        <v>41183</v>
      </c>
      <c r="E619" s="100" t="s">
        <v>641</v>
      </c>
      <c r="F619" s="100" t="s">
        <v>941</v>
      </c>
      <c r="G619" s="100" t="s">
        <v>1013</v>
      </c>
      <c r="H619" s="100" t="s">
        <v>41184</v>
      </c>
      <c r="I619" s="101">
        <v>43619</v>
      </c>
    </row>
    <row r="620" spans="1:9" ht="39" x14ac:dyDescent="0.25">
      <c r="A620" s="302">
        <v>618</v>
      </c>
      <c r="B620" s="98" t="s">
        <v>893</v>
      </c>
      <c r="C620" s="98" t="s">
        <v>67</v>
      </c>
      <c r="D620" s="98" t="s">
        <v>41242</v>
      </c>
      <c r="E620" s="98" t="s">
        <v>641</v>
      </c>
      <c r="F620" s="98" t="s">
        <v>941</v>
      </c>
      <c r="G620" s="98" t="s">
        <v>41238</v>
      </c>
      <c r="H620" s="98" t="s">
        <v>41243</v>
      </c>
      <c r="I620" s="99">
        <v>43620</v>
      </c>
    </row>
    <row r="621" spans="1:9" ht="51.75" x14ac:dyDescent="0.25">
      <c r="A621" s="303">
        <v>619</v>
      </c>
      <c r="B621" s="100" t="s">
        <v>893</v>
      </c>
      <c r="C621" s="100" t="s">
        <v>67</v>
      </c>
      <c r="D621" s="100" t="s">
        <v>41240</v>
      </c>
      <c r="E621" s="100" t="s">
        <v>641</v>
      </c>
      <c r="F621" s="100" t="s">
        <v>941</v>
      </c>
      <c r="G621" s="100" t="s">
        <v>41238</v>
      </c>
      <c r="H621" s="100" t="s">
        <v>41241</v>
      </c>
      <c r="I621" s="101">
        <v>43620</v>
      </c>
    </row>
    <row r="622" spans="1:9" ht="39" x14ac:dyDescent="0.25">
      <c r="A622" s="302">
        <v>620</v>
      </c>
      <c r="B622" s="98" t="s">
        <v>893</v>
      </c>
      <c r="C622" s="98" t="s">
        <v>67</v>
      </c>
      <c r="D622" s="98" t="s">
        <v>41237</v>
      </c>
      <c r="E622" s="98" t="s">
        <v>641</v>
      </c>
      <c r="F622" s="98" t="s">
        <v>941</v>
      </c>
      <c r="G622" s="98" t="s">
        <v>41238</v>
      </c>
      <c r="H622" s="98" t="s">
        <v>41239</v>
      </c>
      <c r="I622" s="99">
        <v>43620</v>
      </c>
    </row>
    <row r="623" spans="1:9" ht="77.25" x14ac:dyDescent="0.25">
      <c r="A623" s="303">
        <v>621</v>
      </c>
      <c r="B623" s="100" t="s">
        <v>687</v>
      </c>
      <c r="C623" s="100" t="s">
        <v>8</v>
      </c>
      <c r="D623" s="100" t="s">
        <v>41235</v>
      </c>
      <c r="E623" s="100" t="s">
        <v>952</v>
      </c>
      <c r="F623" s="100" t="s">
        <v>953</v>
      </c>
      <c r="G623" s="100" t="s">
        <v>956</v>
      </c>
      <c r="H623" s="100" t="s">
        <v>41236</v>
      </c>
      <c r="I623" s="101">
        <v>43620</v>
      </c>
    </row>
    <row r="624" spans="1:9" ht="77.25" x14ac:dyDescent="0.25">
      <c r="A624" s="302">
        <v>622</v>
      </c>
      <c r="B624" s="98" t="s">
        <v>687</v>
      </c>
      <c r="C624" s="98" t="s">
        <v>8</v>
      </c>
      <c r="D624" s="98" t="s">
        <v>41233</v>
      </c>
      <c r="E624" s="98" t="s">
        <v>952</v>
      </c>
      <c r="F624" s="98" t="s">
        <v>953</v>
      </c>
      <c r="G624" s="98" t="s">
        <v>956</v>
      </c>
      <c r="H624" s="98" t="s">
        <v>41234</v>
      </c>
      <c r="I624" s="99">
        <v>43620</v>
      </c>
    </row>
    <row r="625" spans="1:9" ht="26.25" x14ac:dyDescent="0.25">
      <c r="A625" s="303">
        <v>623</v>
      </c>
      <c r="B625" s="100" t="s">
        <v>90</v>
      </c>
      <c r="C625" s="100" t="s">
        <v>8</v>
      </c>
      <c r="D625" s="100" t="s">
        <v>41231</v>
      </c>
      <c r="E625" s="100" t="s">
        <v>199</v>
      </c>
      <c r="F625" s="100" t="s">
        <v>200</v>
      </c>
      <c r="G625" s="100" t="s">
        <v>27615</v>
      </c>
      <c r="H625" s="100" t="s">
        <v>41232</v>
      </c>
      <c r="I625" s="101">
        <v>43620</v>
      </c>
    </row>
    <row r="626" spans="1:9" ht="39" x14ac:dyDescent="0.25">
      <c r="A626" s="302">
        <v>624</v>
      </c>
      <c r="B626" s="98" t="s">
        <v>41228</v>
      </c>
      <c r="C626" s="98" t="s">
        <v>8</v>
      </c>
      <c r="D626" s="98" t="s">
        <v>41229</v>
      </c>
      <c r="E626" s="98" t="s">
        <v>641</v>
      </c>
      <c r="F626" s="98" t="s">
        <v>941</v>
      </c>
      <c r="G626" s="98" t="s">
        <v>1013</v>
      </c>
      <c r="H626" s="98" t="s">
        <v>41230</v>
      </c>
      <c r="I626" s="99">
        <v>43620</v>
      </c>
    </row>
    <row r="627" spans="1:9" ht="26.25" x14ac:dyDescent="0.25">
      <c r="A627" s="303">
        <v>625</v>
      </c>
      <c r="B627" s="100" t="s">
        <v>664</v>
      </c>
      <c r="C627" s="100" t="s">
        <v>8</v>
      </c>
      <c r="D627" s="100" t="s">
        <v>41253</v>
      </c>
      <c r="E627" s="100" t="s">
        <v>405</v>
      </c>
      <c r="F627" s="100" t="s">
        <v>406</v>
      </c>
      <c r="G627" s="100" t="s">
        <v>962</v>
      </c>
      <c r="H627" s="100" t="s">
        <v>41254</v>
      </c>
      <c r="I627" s="101">
        <v>43622</v>
      </c>
    </row>
    <row r="628" spans="1:9" ht="26.25" x14ac:dyDescent="0.25">
      <c r="A628" s="302">
        <v>626</v>
      </c>
      <c r="B628" s="98" t="s">
        <v>664</v>
      </c>
      <c r="C628" s="98" t="s">
        <v>8</v>
      </c>
      <c r="D628" s="98" t="s">
        <v>41251</v>
      </c>
      <c r="E628" s="98" t="s">
        <v>405</v>
      </c>
      <c r="F628" s="98" t="s">
        <v>406</v>
      </c>
      <c r="G628" s="98" t="s">
        <v>962</v>
      </c>
      <c r="H628" s="98" t="s">
        <v>41252</v>
      </c>
      <c r="I628" s="99">
        <v>43622</v>
      </c>
    </row>
    <row r="629" spans="1:9" ht="26.25" x14ac:dyDescent="0.25">
      <c r="A629" s="303">
        <v>627</v>
      </c>
      <c r="B629" s="100" t="s">
        <v>664</v>
      </c>
      <c r="C629" s="100" t="s">
        <v>8</v>
      </c>
      <c r="D629" s="100" t="s">
        <v>41249</v>
      </c>
      <c r="E629" s="100" t="s">
        <v>405</v>
      </c>
      <c r="F629" s="100" t="s">
        <v>406</v>
      </c>
      <c r="G629" s="100" t="s">
        <v>962</v>
      </c>
      <c r="H629" s="100" t="s">
        <v>41250</v>
      </c>
      <c r="I629" s="101">
        <v>43622</v>
      </c>
    </row>
    <row r="630" spans="1:9" ht="26.25" x14ac:dyDescent="0.25">
      <c r="A630" s="302">
        <v>628</v>
      </c>
      <c r="B630" s="98" t="s">
        <v>674</v>
      </c>
      <c r="C630" s="98" t="s">
        <v>8</v>
      </c>
      <c r="D630" s="98" t="s">
        <v>41247</v>
      </c>
      <c r="E630" s="98" t="s">
        <v>405</v>
      </c>
      <c r="F630" s="98" t="s">
        <v>406</v>
      </c>
      <c r="G630" s="98" t="s">
        <v>962</v>
      </c>
      <c r="H630" s="98" t="s">
        <v>41248</v>
      </c>
      <c r="I630" s="99">
        <v>43622</v>
      </c>
    </row>
    <row r="631" spans="1:9" ht="26.25" x14ac:dyDescent="0.25">
      <c r="A631" s="303">
        <v>629</v>
      </c>
      <c r="B631" s="100" t="s">
        <v>41244</v>
      </c>
      <c r="C631" s="100" t="s">
        <v>8</v>
      </c>
      <c r="D631" s="100" t="s">
        <v>41245</v>
      </c>
      <c r="E631" s="100" t="s">
        <v>508</v>
      </c>
      <c r="F631" s="100" t="s">
        <v>509</v>
      </c>
      <c r="G631" s="100" t="s">
        <v>750</v>
      </c>
      <c r="H631" s="100" t="s">
        <v>41246</v>
      </c>
      <c r="I631" s="101">
        <v>43622</v>
      </c>
    </row>
    <row r="632" spans="1:9" ht="26.25" x14ac:dyDescent="0.25">
      <c r="A632" s="302">
        <v>630</v>
      </c>
      <c r="B632" s="98" t="s">
        <v>950</v>
      </c>
      <c r="C632" s="98" t="s">
        <v>8</v>
      </c>
      <c r="D632" s="98" t="s">
        <v>41273</v>
      </c>
      <c r="E632" s="98" t="s">
        <v>476</v>
      </c>
      <c r="F632" s="98" t="s">
        <v>658</v>
      </c>
      <c r="G632" s="98" t="s">
        <v>951</v>
      </c>
      <c r="H632" s="98" t="s">
        <v>41274</v>
      </c>
      <c r="I632" s="99">
        <v>43623</v>
      </c>
    </row>
    <row r="633" spans="1:9" ht="26.25" x14ac:dyDescent="0.25">
      <c r="A633" s="303">
        <v>631</v>
      </c>
      <c r="B633" s="100" t="s">
        <v>950</v>
      </c>
      <c r="C633" s="100" t="s">
        <v>8</v>
      </c>
      <c r="D633" s="100" t="s">
        <v>41271</v>
      </c>
      <c r="E633" s="100" t="s">
        <v>476</v>
      </c>
      <c r="F633" s="100" t="s">
        <v>658</v>
      </c>
      <c r="G633" s="100" t="s">
        <v>951</v>
      </c>
      <c r="H633" s="100" t="s">
        <v>41272</v>
      </c>
      <c r="I633" s="101">
        <v>43623</v>
      </c>
    </row>
    <row r="634" spans="1:9" ht="26.25" x14ac:dyDescent="0.25">
      <c r="A634" s="302">
        <v>632</v>
      </c>
      <c r="B634" s="98" t="s">
        <v>950</v>
      </c>
      <c r="C634" s="98" t="s">
        <v>8</v>
      </c>
      <c r="D634" s="98" t="s">
        <v>41269</v>
      </c>
      <c r="E634" s="98" t="s">
        <v>476</v>
      </c>
      <c r="F634" s="98" t="s">
        <v>658</v>
      </c>
      <c r="G634" s="98" t="s">
        <v>951</v>
      </c>
      <c r="H634" s="98" t="s">
        <v>41270</v>
      </c>
      <c r="I634" s="99">
        <v>43623</v>
      </c>
    </row>
    <row r="635" spans="1:9" ht="26.25" x14ac:dyDescent="0.25">
      <c r="A635" s="303">
        <v>633</v>
      </c>
      <c r="B635" s="100" t="s">
        <v>950</v>
      </c>
      <c r="C635" s="100" t="s">
        <v>8</v>
      </c>
      <c r="D635" s="100" t="s">
        <v>41267</v>
      </c>
      <c r="E635" s="100" t="s">
        <v>476</v>
      </c>
      <c r="F635" s="100" t="s">
        <v>658</v>
      </c>
      <c r="G635" s="100" t="s">
        <v>951</v>
      </c>
      <c r="H635" s="100" t="s">
        <v>41268</v>
      </c>
      <c r="I635" s="101">
        <v>43623</v>
      </c>
    </row>
    <row r="636" spans="1:9" ht="39" x14ac:dyDescent="0.25">
      <c r="A636" s="302">
        <v>634</v>
      </c>
      <c r="B636" s="98" t="s">
        <v>636</v>
      </c>
      <c r="C636" s="98" t="s">
        <v>8</v>
      </c>
      <c r="D636" s="98" t="s">
        <v>41265</v>
      </c>
      <c r="E636" s="98" t="s">
        <v>641</v>
      </c>
      <c r="F636" s="98" t="s">
        <v>941</v>
      </c>
      <c r="G636" s="98" t="s">
        <v>942</v>
      </c>
      <c r="H636" s="98" t="s">
        <v>41266</v>
      </c>
      <c r="I636" s="99">
        <v>43623</v>
      </c>
    </row>
    <row r="637" spans="1:9" ht="26.25" x14ac:dyDescent="0.25">
      <c r="A637" s="303">
        <v>635</v>
      </c>
      <c r="B637" s="100" t="s">
        <v>41262</v>
      </c>
      <c r="C637" s="100" t="s">
        <v>8</v>
      </c>
      <c r="D637" s="100" t="s">
        <v>41263</v>
      </c>
      <c r="E637" s="100" t="s">
        <v>405</v>
      </c>
      <c r="F637" s="100" t="s">
        <v>406</v>
      </c>
      <c r="G637" s="100" t="s">
        <v>962</v>
      </c>
      <c r="H637" s="100" t="s">
        <v>41264</v>
      </c>
      <c r="I637" s="101">
        <v>43623</v>
      </c>
    </row>
    <row r="638" spans="1:9" ht="77.25" x14ac:dyDescent="0.25">
      <c r="A638" s="302">
        <v>636</v>
      </c>
      <c r="B638" s="98" t="s">
        <v>686</v>
      </c>
      <c r="C638" s="98" t="s">
        <v>8</v>
      </c>
      <c r="D638" s="98" t="s">
        <v>41259</v>
      </c>
      <c r="E638" s="98" t="s">
        <v>8396</v>
      </c>
      <c r="F638" s="98" t="s">
        <v>8397</v>
      </c>
      <c r="G638" s="98" t="s">
        <v>41260</v>
      </c>
      <c r="H638" s="98" t="s">
        <v>41261</v>
      </c>
      <c r="I638" s="99">
        <v>43623</v>
      </c>
    </row>
    <row r="639" spans="1:9" ht="26.25" x14ac:dyDescent="0.25">
      <c r="A639" s="303">
        <v>637</v>
      </c>
      <c r="B639" s="100" t="s">
        <v>653</v>
      </c>
      <c r="C639" s="100" t="s">
        <v>8</v>
      </c>
      <c r="D639" s="100" t="s">
        <v>41255</v>
      </c>
      <c r="E639" s="100" t="s">
        <v>41256</v>
      </c>
      <c r="F639" s="100" t="s">
        <v>41257</v>
      </c>
      <c r="G639" s="100" t="s">
        <v>657</v>
      </c>
      <c r="H639" s="100" t="s">
        <v>41258</v>
      </c>
      <c r="I639" s="101">
        <v>43623</v>
      </c>
    </row>
    <row r="640" spans="1:9" x14ac:dyDescent="0.25">
      <c r="A640" s="302">
        <v>638</v>
      </c>
      <c r="B640" s="98" t="s">
        <v>873</v>
      </c>
      <c r="C640" s="98" t="s">
        <v>67</v>
      </c>
      <c r="D640" s="98" t="s">
        <v>41283</v>
      </c>
      <c r="E640" s="98" t="s">
        <v>242</v>
      </c>
      <c r="F640" s="98" t="s">
        <v>243</v>
      </c>
      <c r="G640" s="98" t="s">
        <v>41284</v>
      </c>
      <c r="H640" s="98" t="s">
        <v>41285</v>
      </c>
      <c r="I640" s="99">
        <v>43629</v>
      </c>
    </row>
    <row r="641" spans="1:9" ht="51.75" x14ac:dyDescent="0.25">
      <c r="A641" s="303">
        <v>639</v>
      </c>
      <c r="B641" s="100" t="s">
        <v>636</v>
      </c>
      <c r="C641" s="100" t="s">
        <v>58</v>
      </c>
      <c r="D641" s="100" t="s">
        <v>41281</v>
      </c>
      <c r="E641" s="100" t="s">
        <v>952</v>
      </c>
      <c r="F641" s="100" t="s">
        <v>953</v>
      </c>
      <c r="G641" s="100" t="s">
        <v>956</v>
      </c>
      <c r="H641" s="100" t="s">
        <v>41282</v>
      </c>
      <c r="I641" s="101">
        <v>43629</v>
      </c>
    </row>
    <row r="642" spans="1:9" ht="77.25" x14ac:dyDescent="0.25">
      <c r="A642" s="302">
        <v>640</v>
      </c>
      <c r="B642" s="98" t="s">
        <v>8385</v>
      </c>
      <c r="C642" s="98" t="s">
        <v>58</v>
      </c>
      <c r="D642" s="98" t="s">
        <v>41277</v>
      </c>
      <c r="E642" s="98" t="s">
        <v>679</v>
      </c>
      <c r="F642" s="98" t="s">
        <v>41278</v>
      </c>
      <c r="G642" s="98" t="s">
        <v>41279</v>
      </c>
      <c r="H642" s="98" t="s">
        <v>41280</v>
      </c>
      <c r="I642" s="99">
        <v>43629</v>
      </c>
    </row>
    <row r="643" spans="1:9" ht="39" x14ac:dyDescent="0.25">
      <c r="A643" s="303">
        <v>641</v>
      </c>
      <c r="B643" s="100" t="s">
        <v>8405</v>
      </c>
      <c r="C643" s="100" t="s">
        <v>8</v>
      </c>
      <c r="D643" s="100" t="s">
        <v>41275</v>
      </c>
      <c r="E643" s="100" t="s">
        <v>405</v>
      </c>
      <c r="F643" s="100" t="s">
        <v>406</v>
      </c>
      <c r="G643" s="100" t="s">
        <v>474</v>
      </c>
      <c r="H643" s="100" t="s">
        <v>41276</v>
      </c>
      <c r="I643" s="101">
        <v>43629</v>
      </c>
    </row>
    <row r="644" spans="1:9" ht="39" x14ac:dyDescent="0.25">
      <c r="A644" s="302">
        <v>642</v>
      </c>
      <c r="B644" s="98" t="s">
        <v>631</v>
      </c>
      <c r="C644" s="98" t="s">
        <v>67</v>
      </c>
      <c r="D644" s="98" t="s">
        <v>41322</v>
      </c>
      <c r="E644" s="98" t="s">
        <v>69</v>
      </c>
      <c r="F644" s="98" t="s">
        <v>14474</v>
      </c>
      <c r="G644" s="98" t="s">
        <v>8445</v>
      </c>
      <c r="H644" s="98" t="s">
        <v>41323</v>
      </c>
      <c r="I644" s="99">
        <v>43630</v>
      </c>
    </row>
    <row r="645" spans="1:9" ht="141" x14ac:dyDescent="0.25">
      <c r="A645" s="303">
        <v>643</v>
      </c>
      <c r="B645" s="100" t="s">
        <v>146</v>
      </c>
      <c r="C645" s="100" t="s">
        <v>58</v>
      </c>
      <c r="D645" s="100" t="s">
        <v>41320</v>
      </c>
      <c r="E645" s="100" t="s">
        <v>188</v>
      </c>
      <c r="F645" s="100" t="s">
        <v>3603</v>
      </c>
      <c r="G645" s="100" t="s">
        <v>194</v>
      </c>
      <c r="H645" s="100" t="s">
        <v>41321</v>
      </c>
      <c r="I645" s="101">
        <v>43630</v>
      </c>
    </row>
    <row r="646" spans="1:9" ht="77.25" x14ac:dyDescent="0.25">
      <c r="A646" s="302">
        <v>644</v>
      </c>
      <c r="B646" s="98" t="s">
        <v>146</v>
      </c>
      <c r="C646" s="98" t="s">
        <v>8</v>
      </c>
      <c r="D646" s="98" t="s">
        <v>41318</v>
      </c>
      <c r="E646" s="98" t="s">
        <v>952</v>
      </c>
      <c r="F646" s="98" t="s">
        <v>953</v>
      </c>
      <c r="G646" s="98" t="s">
        <v>956</v>
      </c>
      <c r="H646" s="98" t="s">
        <v>41319</v>
      </c>
      <c r="I646" s="99">
        <v>43630</v>
      </c>
    </row>
    <row r="647" spans="1:9" ht="64.5" x14ac:dyDescent="0.25">
      <c r="A647" s="303">
        <v>645</v>
      </c>
      <c r="B647" s="100" t="s">
        <v>631</v>
      </c>
      <c r="C647" s="100" t="s">
        <v>8</v>
      </c>
      <c r="D647" s="100" t="s">
        <v>41316</v>
      </c>
      <c r="E647" s="100" t="s">
        <v>8416</v>
      </c>
      <c r="F647" s="100" t="s">
        <v>8417</v>
      </c>
      <c r="G647" s="100" t="s">
        <v>8445</v>
      </c>
      <c r="H647" s="100" t="s">
        <v>41317</v>
      </c>
      <c r="I647" s="101">
        <v>43630</v>
      </c>
    </row>
    <row r="648" spans="1:9" ht="64.5" x14ac:dyDescent="0.25">
      <c r="A648" s="302">
        <v>646</v>
      </c>
      <c r="B648" s="98" t="s">
        <v>631</v>
      </c>
      <c r="C648" s="98" t="s">
        <v>8</v>
      </c>
      <c r="D648" s="98" t="s">
        <v>41314</v>
      </c>
      <c r="E648" s="98" t="s">
        <v>8416</v>
      </c>
      <c r="F648" s="98" t="s">
        <v>8417</v>
      </c>
      <c r="G648" s="98" t="s">
        <v>8445</v>
      </c>
      <c r="H648" s="98" t="s">
        <v>41315</v>
      </c>
      <c r="I648" s="99">
        <v>43630</v>
      </c>
    </row>
    <row r="649" spans="1:9" ht="64.5" x14ac:dyDescent="0.25">
      <c r="A649" s="303">
        <v>647</v>
      </c>
      <c r="B649" s="100" t="s">
        <v>631</v>
      </c>
      <c r="C649" s="100" t="s">
        <v>8</v>
      </c>
      <c r="D649" s="100" t="s">
        <v>41312</v>
      </c>
      <c r="E649" s="100" t="s">
        <v>8416</v>
      </c>
      <c r="F649" s="100" t="s">
        <v>8417</v>
      </c>
      <c r="G649" s="100" t="s">
        <v>8445</v>
      </c>
      <c r="H649" s="100" t="s">
        <v>41313</v>
      </c>
      <c r="I649" s="101">
        <v>43630</v>
      </c>
    </row>
    <row r="650" spans="1:9" ht="64.5" x14ac:dyDescent="0.25">
      <c r="A650" s="302">
        <v>648</v>
      </c>
      <c r="B650" s="98" t="s">
        <v>631</v>
      </c>
      <c r="C650" s="98" t="s">
        <v>8</v>
      </c>
      <c r="D650" s="98" t="s">
        <v>41310</v>
      </c>
      <c r="E650" s="98" t="s">
        <v>8416</v>
      </c>
      <c r="F650" s="98" t="s">
        <v>8417</v>
      </c>
      <c r="G650" s="98" t="s">
        <v>8445</v>
      </c>
      <c r="H650" s="98" t="s">
        <v>41311</v>
      </c>
      <c r="I650" s="99">
        <v>43630</v>
      </c>
    </row>
    <row r="651" spans="1:9" ht="64.5" x14ac:dyDescent="0.25">
      <c r="A651" s="303">
        <v>649</v>
      </c>
      <c r="B651" s="100" t="s">
        <v>631</v>
      </c>
      <c r="C651" s="100" t="s">
        <v>8</v>
      </c>
      <c r="D651" s="100" t="s">
        <v>41308</v>
      </c>
      <c r="E651" s="100" t="s">
        <v>8416</v>
      </c>
      <c r="F651" s="100" t="s">
        <v>8417</v>
      </c>
      <c r="G651" s="100" t="s">
        <v>8445</v>
      </c>
      <c r="H651" s="100" t="s">
        <v>41309</v>
      </c>
      <c r="I651" s="101">
        <v>43630</v>
      </c>
    </row>
    <row r="652" spans="1:9" ht="64.5" x14ac:dyDescent="0.25">
      <c r="A652" s="302">
        <v>650</v>
      </c>
      <c r="B652" s="98" t="s">
        <v>677</v>
      </c>
      <c r="C652" s="98" t="s">
        <v>8</v>
      </c>
      <c r="D652" s="98" t="s">
        <v>41306</v>
      </c>
      <c r="E652" s="98" t="s">
        <v>952</v>
      </c>
      <c r="F652" s="98" t="s">
        <v>953</v>
      </c>
      <c r="G652" s="98" t="s">
        <v>639</v>
      </c>
      <c r="H652" s="98" t="s">
        <v>41307</v>
      </c>
      <c r="I652" s="99">
        <v>43630</v>
      </c>
    </row>
    <row r="653" spans="1:9" ht="77.25" x14ac:dyDescent="0.25">
      <c r="A653" s="303">
        <v>651</v>
      </c>
      <c r="B653" s="100" t="s">
        <v>677</v>
      </c>
      <c r="C653" s="100" t="s">
        <v>8</v>
      </c>
      <c r="D653" s="100" t="s">
        <v>41304</v>
      </c>
      <c r="E653" s="100" t="s">
        <v>952</v>
      </c>
      <c r="F653" s="100" t="s">
        <v>953</v>
      </c>
      <c r="G653" s="100" t="s">
        <v>639</v>
      </c>
      <c r="H653" s="100" t="s">
        <v>41305</v>
      </c>
      <c r="I653" s="101">
        <v>43630</v>
      </c>
    </row>
    <row r="654" spans="1:9" ht="64.5" x14ac:dyDescent="0.25">
      <c r="A654" s="302">
        <v>652</v>
      </c>
      <c r="B654" s="98" t="s">
        <v>677</v>
      </c>
      <c r="C654" s="98" t="s">
        <v>8</v>
      </c>
      <c r="D654" s="98" t="s">
        <v>41302</v>
      </c>
      <c r="E654" s="98" t="s">
        <v>952</v>
      </c>
      <c r="F654" s="98" t="s">
        <v>953</v>
      </c>
      <c r="G654" s="98" t="s">
        <v>639</v>
      </c>
      <c r="H654" s="98" t="s">
        <v>41303</v>
      </c>
      <c r="I654" s="99">
        <v>43630</v>
      </c>
    </row>
    <row r="655" spans="1:9" ht="64.5" x14ac:dyDescent="0.25">
      <c r="A655" s="303">
        <v>653</v>
      </c>
      <c r="B655" s="100" t="s">
        <v>631</v>
      </c>
      <c r="C655" s="100" t="s">
        <v>8</v>
      </c>
      <c r="D655" s="100" t="s">
        <v>41300</v>
      </c>
      <c r="E655" s="100" t="s">
        <v>8416</v>
      </c>
      <c r="F655" s="100" t="s">
        <v>8417</v>
      </c>
      <c r="G655" s="100" t="s">
        <v>8445</v>
      </c>
      <c r="H655" s="100" t="s">
        <v>41301</v>
      </c>
      <c r="I655" s="101">
        <v>43630</v>
      </c>
    </row>
    <row r="656" spans="1:9" ht="64.5" x14ac:dyDescent="0.25">
      <c r="A656" s="302">
        <v>654</v>
      </c>
      <c r="B656" s="98" t="s">
        <v>631</v>
      </c>
      <c r="C656" s="98" t="s">
        <v>8</v>
      </c>
      <c r="D656" s="98" t="s">
        <v>41298</v>
      </c>
      <c r="E656" s="98" t="s">
        <v>8416</v>
      </c>
      <c r="F656" s="98" t="s">
        <v>8417</v>
      </c>
      <c r="G656" s="98" t="s">
        <v>8445</v>
      </c>
      <c r="H656" s="98" t="s">
        <v>41299</v>
      </c>
      <c r="I656" s="99">
        <v>43630</v>
      </c>
    </row>
    <row r="657" spans="1:9" ht="64.5" x14ac:dyDescent="0.25">
      <c r="A657" s="303">
        <v>655</v>
      </c>
      <c r="B657" s="100" t="s">
        <v>631</v>
      </c>
      <c r="C657" s="100" t="s">
        <v>8</v>
      </c>
      <c r="D657" s="100" t="s">
        <v>41296</v>
      </c>
      <c r="E657" s="100" t="s">
        <v>8416</v>
      </c>
      <c r="F657" s="100" t="s">
        <v>8417</v>
      </c>
      <c r="G657" s="100" t="s">
        <v>8445</v>
      </c>
      <c r="H657" s="100" t="s">
        <v>41297</v>
      </c>
      <c r="I657" s="101">
        <v>43630</v>
      </c>
    </row>
    <row r="658" spans="1:9" ht="64.5" x14ac:dyDescent="0.25">
      <c r="A658" s="302">
        <v>656</v>
      </c>
      <c r="B658" s="98" t="s">
        <v>631</v>
      </c>
      <c r="C658" s="98" t="s">
        <v>8</v>
      </c>
      <c r="D658" s="98" t="s">
        <v>41294</v>
      </c>
      <c r="E658" s="98" t="s">
        <v>8416</v>
      </c>
      <c r="F658" s="98" t="s">
        <v>8417</v>
      </c>
      <c r="G658" s="98" t="s">
        <v>8445</v>
      </c>
      <c r="H658" s="98" t="s">
        <v>41295</v>
      </c>
      <c r="I658" s="99">
        <v>43630</v>
      </c>
    </row>
    <row r="659" spans="1:9" ht="64.5" x14ac:dyDescent="0.25">
      <c r="A659" s="303">
        <v>657</v>
      </c>
      <c r="B659" s="100" t="s">
        <v>631</v>
      </c>
      <c r="C659" s="100" t="s">
        <v>8</v>
      </c>
      <c r="D659" s="100" t="s">
        <v>41292</v>
      </c>
      <c r="E659" s="100" t="s">
        <v>8416</v>
      </c>
      <c r="F659" s="100" t="s">
        <v>8417</v>
      </c>
      <c r="G659" s="100" t="s">
        <v>8445</v>
      </c>
      <c r="H659" s="100" t="s">
        <v>41293</v>
      </c>
      <c r="I659" s="101">
        <v>43630</v>
      </c>
    </row>
    <row r="660" spans="1:9" ht="51.75" x14ac:dyDescent="0.25">
      <c r="A660" s="302">
        <v>658</v>
      </c>
      <c r="B660" s="98" t="s">
        <v>8410</v>
      </c>
      <c r="C660" s="98" t="s">
        <v>8</v>
      </c>
      <c r="D660" s="98" t="s">
        <v>41290</v>
      </c>
      <c r="E660" s="98" t="s">
        <v>952</v>
      </c>
      <c r="F660" s="98" t="s">
        <v>953</v>
      </c>
      <c r="G660" s="98" t="s">
        <v>639</v>
      </c>
      <c r="H660" s="98" t="s">
        <v>41291</v>
      </c>
      <c r="I660" s="99">
        <v>43630</v>
      </c>
    </row>
    <row r="661" spans="1:9" ht="51.75" x14ac:dyDescent="0.25">
      <c r="A661" s="303">
        <v>659</v>
      </c>
      <c r="B661" s="100" t="s">
        <v>677</v>
      </c>
      <c r="C661" s="100" t="s">
        <v>8</v>
      </c>
      <c r="D661" s="100" t="s">
        <v>41288</v>
      </c>
      <c r="E661" s="100" t="s">
        <v>162</v>
      </c>
      <c r="F661" s="100" t="s">
        <v>4055</v>
      </c>
      <c r="G661" s="100" t="s">
        <v>639</v>
      </c>
      <c r="H661" s="100" t="s">
        <v>41289</v>
      </c>
      <c r="I661" s="101">
        <v>43630</v>
      </c>
    </row>
    <row r="662" spans="1:9" ht="51.75" x14ac:dyDescent="0.25">
      <c r="A662" s="302">
        <v>660</v>
      </c>
      <c r="B662" s="98" t="s">
        <v>677</v>
      </c>
      <c r="C662" s="98" t="s">
        <v>8</v>
      </c>
      <c r="D662" s="98" t="s">
        <v>41286</v>
      </c>
      <c r="E662" s="98" t="s">
        <v>162</v>
      </c>
      <c r="F662" s="98" t="s">
        <v>4055</v>
      </c>
      <c r="G662" s="98" t="s">
        <v>639</v>
      </c>
      <c r="H662" s="98" t="s">
        <v>41287</v>
      </c>
      <c r="I662" s="99">
        <v>43630</v>
      </c>
    </row>
    <row r="663" spans="1:9" ht="39" x14ac:dyDescent="0.25">
      <c r="A663" s="303">
        <v>661</v>
      </c>
      <c r="B663" s="100" t="s">
        <v>636</v>
      </c>
      <c r="C663" s="100" t="s">
        <v>8</v>
      </c>
      <c r="D663" s="100" t="s">
        <v>41336</v>
      </c>
      <c r="E663" s="100" t="s">
        <v>952</v>
      </c>
      <c r="F663" s="100" t="s">
        <v>953</v>
      </c>
      <c r="G663" s="100" t="s">
        <v>956</v>
      </c>
      <c r="H663" s="100" t="s">
        <v>41337</v>
      </c>
      <c r="I663" s="101">
        <v>43633</v>
      </c>
    </row>
    <row r="664" spans="1:9" ht="39" x14ac:dyDescent="0.25">
      <c r="A664" s="302">
        <v>662</v>
      </c>
      <c r="B664" s="98" t="s">
        <v>636</v>
      </c>
      <c r="C664" s="98" t="s">
        <v>8</v>
      </c>
      <c r="D664" s="98" t="s">
        <v>41334</v>
      </c>
      <c r="E664" s="98" t="s">
        <v>952</v>
      </c>
      <c r="F664" s="98" t="s">
        <v>953</v>
      </c>
      <c r="G664" s="98" t="s">
        <v>956</v>
      </c>
      <c r="H664" s="98" t="s">
        <v>41335</v>
      </c>
      <c r="I664" s="99">
        <v>43633</v>
      </c>
    </row>
    <row r="665" spans="1:9" ht="39" x14ac:dyDescent="0.25">
      <c r="A665" s="303">
        <v>663</v>
      </c>
      <c r="B665" s="100" t="s">
        <v>636</v>
      </c>
      <c r="C665" s="100" t="s">
        <v>8</v>
      </c>
      <c r="D665" s="100" t="s">
        <v>41332</v>
      </c>
      <c r="E665" s="100" t="s">
        <v>952</v>
      </c>
      <c r="F665" s="100" t="s">
        <v>953</v>
      </c>
      <c r="G665" s="100" t="s">
        <v>956</v>
      </c>
      <c r="H665" s="100" t="s">
        <v>41333</v>
      </c>
      <c r="I665" s="101">
        <v>43633</v>
      </c>
    </row>
    <row r="666" spans="1:9" ht="39" x14ac:dyDescent="0.25">
      <c r="A666" s="302">
        <v>664</v>
      </c>
      <c r="B666" s="98" t="s">
        <v>636</v>
      </c>
      <c r="C666" s="98" t="s">
        <v>8</v>
      </c>
      <c r="D666" s="98" t="s">
        <v>41330</v>
      </c>
      <c r="E666" s="98" t="s">
        <v>952</v>
      </c>
      <c r="F666" s="98" t="s">
        <v>953</v>
      </c>
      <c r="G666" s="98" t="s">
        <v>956</v>
      </c>
      <c r="H666" s="98" t="s">
        <v>41331</v>
      </c>
      <c r="I666" s="99">
        <v>43633</v>
      </c>
    </row>
    <row r="667" spans="1:9" ht="39" x14ac:dyDescent="0.25">
      <c r="A667" s="303">
        <v>665</v>
      </c>
      <c r="B667" s="100" t="s">
        <v>636</v>
      </c>
      <c r="C667" s="100" t="s">
        <v>8</v>
      </c>
      <c r="D667" s="100" t="s">
        <v>41328</v>
      </c>
      <c r="E667" s="100" t="s">
        <v>952</v>
      </c>
      <c r="F667" s="100" t="s">
        <v>953</v>
      </c>
      <c r="G667" s="100" t="s">
        <v>956</v>
      </c>
      <c r="H667" s="100" t="s">
        <v>41329</v>
      </c>
      <c r="I667" s="101">
        <v>43633</v>
      </c>
    </row>
    <row r="668" spans="1:9" ht="39" x14ac:dyDescent="0.25">
      <c r="A668" s="302">
        <v>666</v>
      </c>
      <c r="B668" s="98" t="s">
        <v>636</v>
      </c>
      <c r="C668" s="98" t="s">
        <v>8</v>
      </c>
      <c r="D668" s="98" t="s">
        <v>41326</v>
      </c>
      <c r="E668" s="98" t="s">
        <v>952</v>
      </c>
      <c r="F668" s="98" t="s">
        <v>953</v>
      </c>
      <c r="G668" s="98" t="s">
        <v>956</v>
      </c>
      <c r="H668" s="98" t="s">
        <v>41327</v>
      </c>
      <c r="I668" s="99">
        <v>43633</v>
      </c>
    </row>
    <row r="669" spans="1:9" ht="39" x14ac:dyDescent="0.25">
      <c r="A669" s="303">
        <v>667</v>
      </c>
      <c r="B669" s="100" t="s">
        <v>636</v>
      </c>
      <c r="C669" s="100" t="s">
        <v>8</v>
      </c>
      <c r="D669" s="100" t="s">
        <v>41324</v>
      </c>
      <c r="E669" s="100" t="s">
        <v>952</v>
      </c>
      <c r="F669" s="100" t="s">
        <v>953</v>
      </c>
      <c r="G669" s="100" t="s">
        <v>956</v>
      </c>
      <c r="H669" s="100" t="s">
        <v>41325</v>
      </c>
      <c r="I669" s="101">
        <v>43633</v>
      </c>
    </row>
    <row r="670" spans="1:9" ht="39" x14ac:dyDescent="0.25">
      <c r="A670" s="302">
        <v>668</v>
      </c>
      <c r="B670" s="98" t="s">
        <v>636</v>
      </c>
      <c r="C670" s="98" t="s">
        <v>8</v>
      </c>
      <c r="D670" s="98" t="s">
        <v>41352</v>
      </c>
      <c r="E670" s="98" t="s">
        <v>952</v>
      </c>
      <c r="F670" s="98" t="s">
        <v>953</v>
      </c>
      <c r="G670" s="98" t="s">
        <v>956</v>
      </c>
      <c r="H670" s="98" t="s">
        <v>41353</v>
      </c>
      <c r="I670" s="99">
        <v>43634</v>
      </c>
    </row>
    <row r="671" spans="1:9" ht="39" x14ac:dyDescent="0.25">
      <c r="A671" s="303">
        <v>669</v>
      </c>
      <c r="B671" s="100" t="s">
        <v>8405</v>
      </c>
      <c r="C671" s="100" t="s">
        <v>8</v>
      </c>
      <c r="D671" s="100" t="s">
        <v>41350</v>
      </c>
      <c r="E671" s="100" t="s">
        <v>952</v>
      </c>
      <c r="F671" s="100" t="s">
        <v>953</v>
      </c>
      <c r="G671" s="100" t="s">
        <v>956</v>
      </c>
      <c r="H671" s="100" t="s">
        <v>41351</v>
      </c>
      <c r="I671" s="101">
        <v>43634</v>
      </c>
    </row>
    <row r="672" spans="1:9" ht="39" x14ac:dyDescent="0.25">
      <c r="A672" s="302">
        <v>670</v>
      </c>
      <c r="B672" s="98" t="s">
        <v>8405</v>
      </c>
      <c r="C672" s="98" t="s">
        <v>8</v>
      </c>
      <c r="D672" s="98" t="s">
        <v>41348</v>
      </c>
      <c r="E672" s="98" t="s">
        <v>952</v>
      </c>
      <c r="F672" s="98" t="s">
        <v>953</v>
      </c>
      <c r="G672" s="98" t="s">
        <v>956</v>
      </c>
      <c r="H672" s="98" t="s">
        <v>41349</v>
      </c>
      <c r="I672" s="99">
        <v>43634</v>
      </c>
    </row>
    <row r="673" spans="1:9" ht="39" x14ac:dyDescent="0.25">
      <c r="A673" s="303">
        <v>671</v>
      </c>
      <c r="B673" s="100" t="s">
        <v>8405</v>
      </c>
      <c r="C673" s="100" t="s">
        <v>8</v>
      </c>
      <c r="D673" s="100" t="s">
        <v>41346</v>
      </c>
      <c r="E673" s="100" t="s">
        <v>952</v>
      </c>
      <c r="F673" s="100" t="s">
        <v>953</v>
      </c>
      <c r="G673" s="100" t="s">
        <v>956</v>
      </c>
      <c r="H673" s="100" t="s">
        <v>41347</v>
      </c>
      <c r="I673" s="101">
        <v>43634</v>
      </c>
    </row>
    <row r="674" spans="1:9" ht="39" x14ac:dyDescent="0.25">
      <c r="A674" s="302">
        <v>672</v>
      </c>
      <c r="B674" s="98" t="s">
        <v>8405</v>
      </c>
      <c r="C674" s="98" t="s">
        <v>8</v>
      </c>
      <c r="D674" s="98" t="s">
        <v>41344</v>
      </c>
      <c r="E674" s="98" t="s">
        <v>952</v>
      </c>
      <c r="F674" s="98" t="s">
        <v>953</v>
      </c>
      <c r="G674" s="98" t="s">
        <v>956</v>
      </c>
      <c r="H674" s="98" t="s">
        <v>41345</v>
      </c>
      <c r="I674" s="99">
        <v>43634</v>
      </c>
    </row>
    <row r="675" spans="1:9" ht="39" x14ac:dyDescent="0.25">
      <c r="A675" s="303">
        <v>673</v>
      </c>
      <c r="B675" s="100" t="s">
        <v>8405</v>
      </c>
      <c r="C675" s="100" t="s">
        <v>8</v>
      </c>
      <c r="D675" s="100" t="s">
        <v>41342</v>
      </c>
      <c r="E675" s="100" t="s">
        <v>952</v>
      </c>
      <c r="F675" s="100" t="s">
        <v>953</v>
      </c>
      <c r="G675" s="100" t="s">
        <v>956</v>
      </c>
      <c r="H675" s="100" t="s">
        <v>41343</v>
      </c>
      <c r="I675" s="101">
        <v>43634</v>
      </c>
    </row>
    <row r="676" spans="1:9" ht="39" x14ac:dyDescent="0.25">
      <c r="A676" s="302">
        <v>674</v>
      </c>
      <c r="B676" s="98" t="s">
        <v>677</v>
      </c>
      <c r="C676" s="98" t="s">
        <v>8</v>
      </c>
      <c r="D676" s="98" t="s">
        <v>41340</v>
      </c>
      <c r="E676" s="98" t="s">
        <v>952</v>
      </c>
      <c r="F676" s="98" t="s">
        <v>953</v>
      </c>
      <c r="G676" s="98" t="s">
        <v>956</v>
      </c>
      <c r="H676" s="98" t="s">
        <v>41341</v>
      </c>
      <c r="I676" s="99">
        <v>43634</v>
      </c>
    </row>
    <row r="677" spans="1:9" ht="39" x14ac:dyDescent="0.25">
      <c r="A677" s="303">
        <v>675</v>
      </c>
      <c r="B677" s="100" t="s">
        <v>677</v>
      </c>
      <c r="C677" s="100" t="s">
        <v>8</v>
      </c>
      <c r="D677" s="100" t="s">
        <v>41338</v>
      </c>
      <c r="E677" s="100" t="s">
        <v>952</v>
      </c>
      <c r="F677" s="100" t="s">
        <v>953</v>
      </c>
      <c r="G677" s="100" t="s">
        <v>956</v>
      </c>
      <c r="H677" s="100" t="s">
        <v>41339</v>
      </c>
      <c r="I677" s="101">
        <v>43634</v>
      </c>
    </row>
    <row r="678" spans="1:9" ht="115.5" x14ac:dyDescent="0.25">
      <c r="A678" s="302">
        <v>676</v>
      </c>
      <c r="B678" s="98" t="s">
        <v>678</v>
      </c>
      <c r="C678" s="98" t="s">
        <v>8</v>
      </c>
      <c r="D678" s="98" t="s">
        <v>41361</v>
      </c>
      <c r="E678" s="98" t="s">
        <v>39</v>
      </c>
      <c r="F678" s="98" t="s">
        <v>40</v>
      </c>
      <c r="G678" s="98" t="s">
        <v>41</v>
      </c>
      <c r="H678" s="98" t="s">
        <v>41362</v>
      </c>
      <c r="I678" s="99">
        <v>43635</v>
      </c>
    </row>
    <row r="679" spans="1:9" ht="90" x14ac:dyDescent="0.25">
      <c r="A679" s="303">
        <v>677</v>
      </c>
      <c r="B679" s="100" t="s">
        <v>631</v>
      </c>
      <c r="C679" s="100" t="s">
        <v>8</v>
      </c>
      <c r="D679" s="100" t="s">
        <v>41359</v>
      </c>
      <c r="E679" s="100" t="s">
        <v>20881</v>
      </c>
      <c r="F679" s="100" t="s">
        <v>20882</v>
      </c>
      <c r="G679" s="100" t="s">
        <v>8445</v>
      </c>
      <c r="H679" s="100" t="s">
        <v>41360</v>
      </c>
      <c r="I679" s="101">
        <v>43635</v>
      </c>
    </row>
    <row r="680" spans="1:9" ht="64.5" x14ac:dyDescent="0.25">
      <c r="A680" s="302">
        <v>678</v>
      </c>
      <c r="B680" s="98" t="s">
        <v>663</v>
      </c>
      <c r="C680" s="98" t="s">
        <v>8</v>
      </c>
      <c r="D680" s="98" t="s">
        <v>41357</v>
      </c>
      <c r="E680" s="98" t="s">
        <v>405</v>
      </c>
      <c r="F680" s="98" t="s">
        <v>406</v>
      </c>
      <c r="G680" s="98" t="s">
        <v>164</v>
      </c>
      <c r="H680" s="98" t="s">
        <v>41358</v>
      </c>
      <c r="I680" s="99">
        <v>43635</v>
      </c>
    </row>
    <row r="681" spans="1:9" ht="39" x14ac:dyDescent="0.25">
      <c r="A681" s="303">
        <v>679</v>
      </c>
      <c r="B681" s="100" t="s">
        <v>41354</v>
      </c>
      <c r="C681" s="100" t="s">
        <v>8</v>
      </c>
      <c r="D681" s="100" t="s">
        <v>41355</v>
      </c>
      <c r="E681" s="100" t="s">
        <v>405</v>
      </c>
      <c r="F681" s="100" t="s">
        <v>406</v>
      </c>
      <c r="G681" s="100" t="s">
        <v>164</v>
      </c>
      <c r="H681" s="100" t="s">
        <v>41356</v>
      </c>
      <c r="I681" s="101">
        <v>43635</v>
      </c>
    </row>
    <row r="682" spans="1:9" ht="26.25" x14ac:dyDescent="0.25">
      <c r="A682" s="302">
        <v>680</v>
      </c>
      <c r="B682" s="98" t="s">
        <v>41363</v>
      </c>
      <c r="C682" s="98" t="s">
        <v>8</v>
      </c>
      <c r="D682" s="98" t="s">
        <v>41364</v>
      </c>
      <c r="E682" s="98" t="s">
        <v>242</v>
      </c>
      <c r="F682" s="98" t="s">
        <v>243</v>
      </c>
      <c r="G682" s="98" t="s">
        <v>1013</v>
      </c>
      <c r="H682" s="98" t="s">
        <v>41365</v>
      </c>
      <c r="I682" s="99">
        <v>43636</v>
      </c>
    </row>
    <row r="683" spans="1:9" ht="64.5" x14ac:dyDescent="0.25">
      <c r="A683" s="303">
        <v>681</v>
      </c>
      <c r="B683" s="100" t="s">
        <v>90</v>
      </c>
      <c r="C683" s="100" t="s">
        <v>148</v>
      </c>
      <c r="D683" s="100" t="s">
        <v>41371</v>
      </c>
      <c r="E683" s="100" t="s">
        <v>19893</v>
      </c>
      <c r="F683" s="100" t="s">
        <v>19894</v>
      </c>
      <c r="G683" s="100" t="s">
        <v>27615</v>
      </c>
      <c r="H683" s="100" t="s">
        <v>41372</v>
      </c>
      <c r="I683" s="101">
        <v>43637</v>
      </c>
    </row>
    <row r="684" spans="1:9" ht="77.25" x14ac:dyDescent="0.25">
      <c r="A684" s="302">
        <v>682</v>
      </c>
      <c r="B684" s="98" t="s">
        <v>41366</v>
      </c>
      <c r="C684" s="98" t="s">
        <v>8</v>
      </c>
      <c r="D684" s="98" t="s">
        <v>41369</v>
      </c>
      <c r="E684" s="98" t="s">
        <v>162</v>
      </c>
      <c r="F684" s="98" t="s">
        <v>4055</v>
      </c>
      <c r="G684" s="98" t="s">
        <v>8634</v>
      </c>
      <c r="H684" s="98" t="s">
        <v>41370</v>
      </c>
      <c r="I684" s="99">
        <v>43637</v>
      </c>
    </row>
    <row r="685" spans="1:9" ht="64.5" x14ac:dyDescent="0.25">
      <c r="A685" s="303">
        <v>683</v>
      </c>
      <c r="B685" s="100" t="s">
        <v>41366</v>
      </c>
      <c r="C685" s="100" t="s">
        <v>8</v>
      </c>
      <c r="D685" s="100" t="s">
        <v>41367</v>
      </c>
      <c r="E685" s="100" t="s">
        <v>162</v>
      </c>
      <c r="F685" s="100" t="s">
        <v>4055</v>
      </c>
      <c r="G685" s="100" t="s">
        <v>8634</v>
      </c>
      <c r="H685" s="100" t="s">
        <v>41368</v>
      </c>
      <c r="I685" s="101">
        <v>43637</v>
      </c>
    </row>
    <row r="686" spans="1:9" ht="39" x14ac:dyDescent="0.25">
      <c r="A686" s="302">
        <v>684</v>
      </c>
      <c r="B686" s="98" t="s">
        <v>41373</v>
      </c>
      <c r="C686" s="98" t="s">
        <v>67</v>
      </c>
      <c r="D686" s="98" t="s">
        <v>41398</v>
      </c>
      <c r="E686" s="98" t="s">
        <v>952</v>
      </c>
      <c r="F686" s="98" t="s">
        <v>953</v>
      </c>
      <c r="G686" s="98" t="s">
        <v>956</v>
      </c>
      <c r="H686" s="98" t="s">
        <v>41399</v>
      </c>
      <c r="I686" s="99">
        <v>43640</v>
      </c>
    </row>
    <row r="687" spans="1:9" ht="102.75" x14ac:dyDescent="0.25">
      <c r="A687" s="303">
        <v>685</v>
      </c>
      <c r="B687" s="100" t="s">
        <v>644</v>
      </c>
      <c r="C687" s="100" t="s">
        <v>58</v>
      </c>
      <c r="D687" s="100" t="s">
        <v>41396</v>
      </c>
      <c r="E687" s="100" t="s">
        <v>645</v>
      </c>
      <c r="F687" s="100" t="s">
        <v>646</v>
      </c>
      <c r="G687" s="100" t="s">
        <v>30680</v>
      </c>
      <c r="H687" s="100" t="s">
        <v>41397</v>
      </c>
      <c r="I687" s="101">
        <v>43640</v>
      </c>
    </row>
    <row r="688" spans="1:9" ht="102.75" x14ac:dyDescent="0.25">
      <c r="A688" s="302">
        <v>686</v>
      </c>
      <c r="B688" s="98" t="s">
        <v>644</v>
      </c>
      <c r="C688" s="98" t="s">
        <v>58</v>
      </c>
      <c r="D688" s="98" t="s">
        <v>41394</v>
      </c>
      <c r="E688" s="98" t="s">
        <v>645</v>
      </c>
      <c r="F688" s="98" t="s">
        <v>646</v>
      </c>
      <c r="G688" s="98" t="s">
        <v>30680</v>
      </c>
      <c r="H688" s="98" t="s">
        <v>41395</v>
      </c>
      <c r="I688" s="99">
        <v>43640</v>
      </c>
    </row>
    <row r="689" spans="1:9" ht="102.75" x14ac:dyDescent="0.25">
      <c r="A689" s="303">
        <v>687</v>
      </c>
      <c r="B689" s="100" t="s">
        <v>644</v>
      </c>
      <c r="C689" s="100" t="s">
        <v>58</v>
      </c>
      <c r="D689" s="100" t="s">
        <v>41392</v>
      </c>
      <c r="E689" s="100" t="s">
        <v>645</v>
      </c>
      <c r="F689" s="100" t="s">
        <v>646</v>
      </c>
      <c r="G689" s="100" t="s">
        <v>30680</v>
      </c>
      <c r="H689" s="100" t="s">
        <v>41393</v>
      </c>
      <c r="I689" s="101">
        <v>43640</v>
      </c>
    </row>
    <row r="690" spans="1:9" ht="102.75" x14ac:dyDescent="0.25">
      <c r="A690" s="302">
        <v>688</v>
      </c>
      <c r="B690" s="98" t="s">
        <v>644</v>
      </c>
      <c r="C690" s="98" t="s">
        <v>58</v>
      </c>
      <c r="D690" s="98" t="s">
        <v>41390</v>
      </c>
      <c r="E690" s="98" t="s">
        <v>645</v>
      </c>
      <c r="F690" s="98" t="s">
        <v>646</v>
      </c>
      <c r="G690" s="98" t="s">
        <v>30680</v>
      </c>
      <c r="H690" s="98" t="s">
        <v>41391</v>
      </c>
      <c r="I690" s="99">
        <v>43640</v>
      </c>
    </row>
    <row r="691" spans="1:9" ht="102.75" x14ac:dyDescent="0.25">
      <c r="A691" s="303">
        <v>689</v>
      </c>
      <c r="B691" s="100" t="s">
        <v>644</v>
      </c>
      <c r="C691" s="100" t="s">
        <v>58</v>
      </c>
      <c r="D691" s="100" t="s">
        <v>41388</v>
      </c>
      <c r="E691" s="100" t="s">
        <v>645</v>
      </c>
      <c r="F691" s="100" t="s">
        <v>646</v>
      </c>
      <c r="G691" s="100" t="s">
        <v>30680</v>
      </c>
      <c r="H691" s="100" t="s">
        <v>41389</v>
      </c>
      <c r="I691" s="101">
        <v>43640</v>
      </c>
    </row>
    <row r="692" spans="1:9" ht="102.75" x14ac:dyDescent="0.25">
      <c r="A692" s="302">
        <v>690</v>
      </c>
      <c r="B692" s="98" t="s">
        <v>644</v>
      </c>
      <c r="C692" s="98" t="s">
        <v>58</v>
      </c>
      <c r="D692" s="98" t="s">
        <v>41386</v>
      </c>
      <c r="E692" s="98" t="s">
        <v>645</v>
      </c>
      <c r="F692" s="98" t="s">
        <v>646</v>
      </c>
      <c r="G692" s="98" t="s">
        <v>30680</v>
      </c>
      <c r="H692" s="98" t="s">
        <v>41387</v>
      </c>
      <c r="I692" s="99">
        <v>43640</v>
      </c>
    </row>
    <row r="693" spans="1:9" ht="102.75" x14ac:dyDescent="0.25">
      <c r="A693" s="303">
        <v>691</v>
      </c>
      <c r="B693" s="100" t="s">
        <v>644</v>
      </c>
      <c r="C693" s="100" t="s">
        <v>58</v>
      </c>
      <c r="D693" s="100" t="s">
        <v>41384</v>
      </c>
      <c r="E693" s="100" t="s">
        <v>645</v>
      </c>
      <c r="F693" s="100" t="s">
        <v>646</v>
      </c>
      <c r="G693" s="100" t="s">
        <v>30680</v>
      </c>
      <c r="H693" s="100" t="s">
        <v>41385</v>
      </c>
      <c r="I693" s="101">
        <v>43640</v>
      </c>
    </row>
    <row r="694" spans="1:9" ht="102.75" x14ac:dyDescent="0.25">
      <c r="A694" s="302">
        <v>692</v>
      </c>
      <c r="B694" s="98" t="s">
        <v>644</v>
      </c>
      <c r="C694" s="98" t="s">
        <v>58</v>
      </c>
      <c r="D694" s="98" t="s">
        <v>41382</v>
      </c>
      <c r="E694" s="98" t="s">
        <v>645</v>
      </c>
      <c r="F694" s="98" t="s">
        <v>646</v>
      </c>
      <c r="G694" s="98" t="s">
        <v>30680</v>
      </c>
      <c r="H694" s="98" t="s">
        <v>41383</v>
      </c>
      <c r="I694" s="99">
        <v>43640</v>
      </c>
    </row>
    <row r="695" spans="1:9" ht="102.75" x14ac:dyDescent="0.25">
      <c r="A695" s="303">
        <v>693</v>
      </c>
      <c r="B695" s="100" t="s">
        <v>644</v>
      </c>
      <c r="C695" s="100" t="s">
        <v>58</v>
      </c>
      <c r="D695" s="100" t="s">
        <v>41380</v>
      </c>
      <c r="E695" s="100" t="s">
        <v>645</v>
      </c>
      <c r="F695" s="100" t="s">
        <v>646</v>
      </c>
      <c r="G695" s="100" t="s">
        <v>30680</v>
      </c>
      <c r="H695" s="100" t="s">
        <v>41381</v>
      </c>
      <c r="I695" s="101">
        <v>43640</v>
      </c>
    </row>
    <row r="696" spans="1:9" ht="102.75" x14ac:dyDescent="0.25">
      <c r="A696" s="302">
        <v>694</v>
      </c>
      <c r="B696" s="98" t="s">
        <v>644</v>
      </c>
      <c r="C696" s="98" t="s">
        <v>58</v>
      </c>
      <c r="D696" s="98" t="s">
        <v>41378</v>
      </c>
      <c r="E696" s="98" t="s">
        <v>645</v>
      </c>
      <c r="F696" s="98" t="s">
        <v>646</v>
      </c>
      <c r="G696" s="98" t="s">
        <v>30680</v>
      </c>
      <c r="H696" s="98" t="s">
        <v>41379</v>
      </c>
      <c r="I696" s="99">
        <v>43640</v>
      </c>
    </row>
    <row r="697" spans="1:9" ht="64.5" x14ac:dyDescent="0.25">
      <c r="A697" s="303">
        <v>695</v>
      </c>
      <c r="B697" s="100" t="s">
        <v>41373</v>
      </c>
      <c r="C697" s="100" t="s">
        <v>8</v>
      </c>
      <c r="D697" s="100" t="s">
        <v>41376</v>
      </c>
      <c r="E697" s="100" t="s">
        <v>952</v>
      </c>
      <c r="F697" s="100" t="s">
        <v>953</v>
      </c>
      <c r="G697" s="100" t="s">
        <v>956</v>
      </c>
      <c r="H697" s="100" t="s">
        <v>41377</v>
      </c>
      <c r="I697" s="101">
        <v>43640</v>
      </c>
    </row>
    <row r="698" spans="1:9" ht="39" x14ac:dyDescent="0.25">
      <c r="A698" s="302">
        <v>696</v>
      </c>
      <c r="B698" s="98" t="s">
        <v>41373</v>
      </c>
      <c r="C698" s="98" t="s">
        <v>8</v>
      </c>
      <c r="D698" s="98" t="s">
        <v>41374</v>
      </c>
      <c r="E698" s="98" t="s">
        <v>952</v>
      </c>
      <c r="F698" s="98" t="s">
        <v>953</v>
      </c>
      <c r="G698" s="98" t="s">
        <v>956</v>
      </c>
      <c r="H698" s="98" t="s">
        <v>41375</v>
      </c>
      <c r="I698" s="99">
        <v>43640</v>
      </c>
    </row>
    <row r="699" spans="1:9" ht="39" x14ac:dyDescent="0.25">
      <c r="A699" s="303">
        <v>697</v>
      </c>
      <c r="B699" s="100" t="s">
        <v>90</v>
      </c>
      <c r="C699" s="100" t="s">
        <v>8</v>
      </c>
      <c r="D699" s="100" t="s">
        <v>41404</v>
      </c>
      <c r="E699" s="100" t="s">
        <v>8765</v>
      </c>
      <c r="F699" s="100" t="s">
        <v>8766</v>
      </c>
      <c r="G699" s="100" t="s">
        <v>27615</v>
      </c>
      <c r="H699" s="100" t="s">
        <v>41405</v>
      </c>
      <c r="I699" s="101">
        <v>43641</v>
      </c>
    </row>
    <row r="700" spans="1:9" ht="39" x14ac:dyDescent="0.25">
      <c r="A700" s="302">
        <v>698</v>
      </c>
      <c r="B700" s="98" t="s">
        <v>90</v>
      </c>
      <c r="C700" s="98" t="s">
        <v>8</v>
      </c>
      <c r="D700" s="98" t="s">
        <v>41402</v>
      </c>
      <c r="E700" s="98" t="s">
        <v>8765</v>
      </c>
      <c r="F700" s="98" t="s">
        <v>8766</v>
      </c>
      <c r="G700" s="98" t="s">
        <v>27615</v>
      </c>
      <c r="H700" s="98" t="s">
        <v>41403</v>
      </c>
      <c r="I700" s="99">
        <v>43641</v>
      </c>
    </row>
    <row r="701" spans="1:9" ht="39" x14ac:dyDescent="0.25">
      <c r="A701" s="303">
        <v>699</v>
      </c>
      <c r="B701" s="100" t="s">
        <v>90</v>
      </c>
      <c r="C701" s="100" t="s">
        <v>8</v>
      </c>
      <c r="D701" s="100" t="s">
        <v>41400</v>
      </c>
      <c r="E701" s="100" t="s">
        <v>8765</v>
      </c>
      <c r="F701" s="100" t="s">
        <v>8766</v>
      </c>
      <c r="G701" s="100" t="s">
        <v>27615</v>
      </c>
      <c r="H701" s="100" t="s">
        <v>41401</v>
      </c>
      <c r="I701" s="101">
        <v>43641</v>
      </c>
    </row>
    <row r="702" spans="1:9" ht="102.75" x14ac:dyDescent="0.25">
      <c r="A702" s="302">
        <v>700</v>
      </c>
      <c r="B702" s="98" t="s">
        <v>146</v>
      </c>
      <c r="C702" s="98" t="s">
        <v>8</v>
      </c>
      <c r="D702" s="98" t="s">
        <v>41411</v>
      </c>
      <c r="E702" s="98" t="s">
        <v>96</v>
      </c>
      <c r="F702" s="98" t="s">
        <v>97</v>
      </c>
      <c r="G702" s="98" t="s">
        <v>948</v>
      </c>
      <c r="H702" s="98" t="s">
        <v>41412</v>
      </c>
      <c r="I702" s="99">
        <v>43642</v>
      </c>
    </row>
    <row r="703" spans="1:9" ht="90" x14ac:dyDescent="0.25">
      <c r="A703" s="303">
        <v>701</v>
      </c>
      <c r="B703" s="100" t="s">
        <v>41408</v>
      </c>
      <c r="C703" s="100" t="s">
        <v>8</v>
      </c>
      <c r="D703" s="100" t="s">
        <v>41409</v>
      </c>
      <c r="E703" s="100" t="s">
        <v>96</v>
      </c>
      <c r="F703" s="100" t="s">
        <v>97</v>
      </c>
      <c r="G703" s="100" t="s">
        <v>948</v>
      </c>
      <c r="H703" s="100" t="s">
        <v>41410</v>
      </c>
      <c r="I703" s="101">
        <v>43642</v>
      </c>
    </row>
    <row r="704" spans="1:9" ht="77.25" x14ac:dyDescent="0.25">
      <c r="A704" s="302">
        <v>702</v>
      </c>
      <c r="B704" s="98" t="s">
        <v>963</v>
      </c>
      <c r="C704" s="98" t="s">
        <v>8</v>
      </c>
      <c r="D704" s="98" t="s">
        <v>41406</v>
      </c>
      <c r="E704" s="98" t="s">
        <v>96</v>
      </c>
      <c r="F704" s="98" t="s">
        <v>97</v>
      </c>
      <c r="G704" s="98" t="s">
        <v>948</v>
      </c>
      <c r="H704" s="98" t="s">
        <v>41407</v>
      </c>
      <c r="I704" s="99">
        <v>43642</v>
      </c>
    </row>
    <row r="705" spans="1:9" ht="115.5" x14ac:dyDescent="0.25">
      <c r="A705" s="303">
        <v>703</v>
      </c>
      <c r="B705" s="100" t="s">
        <v>40918</v>
      </c>
      <c r="C705" s="100" t="s">
        <v>67</v>
      </c>
      <c r="D705" s="100" t="s">
        <v>41442</v>
      </c>
      <c r="E705" s="100" t="s">
        <v>21876</v>
      </c>
      <c r="F705" s="100" t="s">
        <v>18</v>
      </c>
      <c r="G705" s="100" t="s">
        <v>41188</v>
      </c>
      <c r="H705" s="100" t="s">
        <v>41443</v>
      </c>
      <c r="I705" s="101">
        <v>43643</v>
      </c>
    </row>
    <row r="706" spans="1:9" ht="90" x14ac:dyDescent="0.25">
      <c r="A706" s="302">
        <v>704</v>
      </c>
      <c r="B706" s="98" t="s">
        <v>957</v>
      </c>
      <c r="C706" s="98" t="s">
        <v>67</v>
      </c>
      <c r="D706" s="98" t="s">
        <v>41440</v>
      </c>
      <c r="E706" s="98" t="s">
        <v>21876</v>
      </c>
      <c r="F706" s="98" t="s">
        <v>18</v>
      </c>
      <c r="G706" s="98" t="s">
        <v>41188</v>
      </c>
      <c r="H706" s="98" t="s">
        <v>41441</v>
      </c>
      <c r="I706" s="99">
        <v>43643</v>
      </c>
    </row>
    <row r="707" spans="1:9" ht="90" x14ac:dyDescent="0.25">
      <c r="A707" s="303">
        <v>705</v>
      </c>
      <c r="B707" s="100" t="s">
        <v>957</v>
      </c>
      <c r="C707" s="100" t="s">
        <v>67</v>
      </c>
      <c r="D707" s="100" t="s">
        <v>41438</v>
      </c>
      <c r="E707" s="100" t="s">
        <v>21876</v>
      </c>
      <c r="F707" s="100" t="s">
        <v>18</v>
      </c>
      <c r="G707" s="100" t="s">
        <v>41188</v>
      </c>
      <c r="H707" s="100" t="s">
        <v>41439</v>
      </c>
      <c r="I707" s="101">
        <v>43643</v>
      </c>
    </row>
    <row r="708" spans="1:9" ht="102.75" x14ac:dyDescent="0.25">
      <c r="A708" s="302">
        <v>706</v>
      </c>
      <c r="B708" s="98" t="s">
        <v>8407</v>
      </c>
      <c r="C708" s="98" t="s">
        <v>8</v>
      </c>
      <c r="D708" s="98" t="s">
        <v>41436</v>
      </c>
      <c r="E708" s="98" t="s">
        <v>21876</v>
      </c>
      <c r="F708" s="98" t="s">
        <v>18</v>
      </c>
      <c r="G708" s="98" t="s">
        <v>944</v>
      </c>
      <c r="H708" s="98" t="s">
        <v>41437</v>
      </c>
      <c r="I708" s="99">
        <v>43643</v>
      </c>
    </row>
    <row r="709" spans="1:9" ht="51.75" x14ac:dyDescent="0.25">
      <c r="A709" s="303">
        <v>707</v>
      </c>
      <c r="B709" s="100" t="s">
        <v>6957</v>
      </c>
      <c r="C709" s="100" t="s">
        <v>8</v>
      </c>
      <c r="D709" s="100" t="s">
        <v>41434</v>
      </c>
      <c r="E709" s="100" t="s">
        <v>162</v>
      </c>
      <c r="F709" s="100" t="s">
        <v>4055</v>
      </c>
      <c r="G709" s="100" t="s">
        <v>393</v>
      </c>
      <c r="H709" s="100" t="s">
        <v>41435</v>
      </c>
      <c r="I709" s="101">
        <v>43643</v>
      </c>
    </row>
    <row r="710" spans="1:9" ht="77.25" x14ac:dyDescent="0.25">
      <c r="A710" s="302">
        <v>708</v>
      </c>
      <c r="B710" s="98" t="s">
        <v>631</v>
      </c>
      <c r="C710" s="98" t="s">
        <v>8</v>
      </c>
      <c r="D710" s="98" t="s">
        <v>41432</v>
      </c>
      <c r="E710" s="98" t="s">
        <v>8416</v>
      </c>
      <c r="F710" s="98" t="s">
        <v>8417</v>
      </c>
      <c r="G710" s="98" t="s">
        <v>8445</v>
      </c>
      <c r="H710" s="98" t="s">
        <v>41433</v>
      </c>
      <c r="I710" s="99">
        <v>43643</v>
      </c>
    </row>
    <row r="711" spans="1:9" ht="90" x14ac:dyDescent="0.25">
      <c r="A711" s="303">
        <v>709</v>
      </c>
      <c r="B711" s="100" t="s">
        <v>6957</v>
      </c>
      <c r="C711" s="100" t="s">
        <v>8</v>
      </c>
      <c r="D711" s="100" t="s">
        <v>41430</v>
      </c>
      <c r="E711" s="100" t="s">
        <v>162</v>
      </c>
      <c r="F711" s="100" t="s">
        <v>4055</v>
      </c>
      <c r="G711" s="100" t="s">
        <v>393</v>
      </c>
      <c r="H711" s="100" t="s">
        <v>41431</v>
      </c>
      <c r="I711" s="101">
        <v>43643</v>
      </c>
    </row>
    <row r="712" spans="1:9" ht="64.5" x14ac:dyDescent="0.25">
      <c r="A712" s="302">
        <v>710</v>
      </c>
      <c r="B712" s="98" t="s">
        <v>6957</v>
      </c>
      <c r="C712" s="98" t="s">
        <v>8</v>
      </c>
      <c r="D712" s="98" t="s">
        <v>41428</v>
      </c>
      <c r="E712" s="98" t="s">
        <v>162</v>
      </c>
      <c r="F712" s="98" t="s">
        <v>4055</v>
      </c>
      <c r="G712" s="98" t="s">
        <v>393</v>
      </c>
      <c r="H712" s="98" t="s">
        <v>41429</v>
      </c>
      <c r="I712" s="99">
        <v>43643</v>
      </c>
    </row>
    <row r="713" spans="1:9" ht="77.25" x14ac:dyDescent="0.25">
      <c r="A713" s="303">
        <v>711</v>
      </c>
      <c r="B713" s="100" t="s">
        <v>631</v>
      </c>
      <c r="C713" s="100" t="s">
        <v>8</v>
      </c>
      <c r="D713" s="100" t="s">
        <v>41426</v>
      </c>
      <c r="E713" s="100" t="s">
        <v>8416</v>
      </c>
      <c r="F713" s="100" t="s">
        <v>8417</v>
      </c>
      <c r="G713" s="100" t="s">
        <v>8445</v>
      </c>
      <c r="H713" s="100" t="s">
        <v>41427</v>
      </c>
      <c r="I713" s="101">
        <v>43643</v>
      </c>
    </row>
    <row r="714" spans="1:9" ht="39" x14ac:dyDescent="0.25">
      <c r="A714" s="302">
        <v>712</v>
      </c>
      <c r="B714" s="98" t="s">
        <v>41423</v>
      </c>
      <c r="C714" s="98" t="s">
        <v>8</v>
      </c>
      <c r="D714" s="98" t="s">
        <v>41424</v>
      </c>
      <c r="E714" s="98" t="s">
        <v>405</v>
      </c>
      <c r="F714" s="98" t="s">
        <v>406</v>
      </c>
      <c r="G714" s="98" t="s">
        <v>164</v>
      </c>
      <c r="H714" s="98" t="s">
        <v>41425</v>
      </c>
      <c r="I714" s="99">
        <v>43643</v>
      </c>
    </row>
    <row r="715" spans="1:9" ht="77.25" x14ac:dyDescent="0.25">
      <c r="A715" s="303">
        <v>713</v>
      </c>
      <c r="B715" s="100" t="s">
        <v>631</v>
      </c>
      <c r="C715" s="100" t="s">
        <v>8</v>
      </c>
      <c r="D715" s="100" t="s">
        <v>41421</v>
      </c>
      <c r="E715" s="100" t="s">
        <v>8416</v>
      </c>
      <c r="F715" s="100" t="s">
        <v>8417</v>
      </c>
      <c r="G715" s="100" t="s">
        <v>8445</v>
      </c>
      <c r="H715" s="100" t="s">
        <v>41422</v>
      </c>
      <c r="I715" s="101">
        <v>43643</v>
      </c>
    </row>
    <row r="716" spans="1:9" ht="77.25" x14ac:dyDescent="0.25">
      <c r="A716" s="302">
        <v>714</v>
      </c>
      <c r="B716" s="98" t="s">
        <v>631</v>
      </c>
      <c r="C716" s="98" t="s">
        <v>8</v>
      </c>
      <c r="D716" s="98" t="s">
        <v>41419</v>
      </c>
      <c r="E716" s="98" t="s">
        <v>8416</v>
      </c>
      <c r="F716" s="98" t="s">
        <v>8417</v>
      </c>
      <c r="G716" s="98" t="s">
        <v>8445</v>
      </c>
      <c r="H716" s="98" t="s">
        <v>41420</v>
      </c>
      <c r="I716" s="99">
        <v>43643</v>
      </c>
    </row>
    <row r="717" spans="1:9" ht="77.25" x14ac:dyDescent="0.25">
      <c r="A717" s="303">
        <v>715</v>
      </c>
      <c r="B717" s="100" t="s">
        <v>631</v>
      </c>
      <c r="C717" s="100" t="s">
        <v>8</v>
      </c>
      <c r="D717" s="100" t="s">
        <v>41417</v>
      </c>
      <c r="E717" s="100" t="s">
        <v>8416</v>
      </c>
      <c r="F717" s="100" t="s">
        <v>8417</v>
      </c>
      <c r="G717" s="100" t="s">
        <v>8445</v>
      </c>
      <c r="H717" s="100" t="s">
        <v>41418</v>
      </c>
      <c r="I717" s="101">
        <v>43643</v>
      </c>
    </row>
    <row r="718" spans="1:9" ht="77.25" x14ac:dyDescent="0.25">
      <c r="A718" s="302">
        <v>716</v>
      </c>
      <c r="B718" s="98" t="s">
        <v>631</v>
      </c>
      <c r="C718" s="98" t="s">
        <v>8</v>
      </c>
      <c r="D718" s="98" t="s">
        <v>41415</v>
      </c>
      <c r="E718" s="98" t="s">
        <v>8416</v>
      </c>
      <c r="F718" s="98" t="s">
        <v>8417</v>
      </c>
      <c r="G718" s="98" t="s">
        <v>8445</v>
      </c>
      <c r="H718" s="98" t="s">
        <v>41416</v>
      </c>
      <c r="I718" s="99">
        <v>43643</v>
      </c>
    </row>
    <row r="719" spans="1:9" ht="77.25" x14ac:dyDescent="0.25">
      <c r="A719" s="303">
        <v>717</v>
      </c>
      <c r="B719" s="100" t="s">
        <v>631</v>
      </c>
      <c r="C719" s="100" t="s">
        <v>8</v>
      </c>
      <c r="D719" s="100" t="s">
        <v>41413</v>
      </c>
      <c r="E719" s="100" t="s">
        <v>8416</v>
      </c>
      <c r="F719" s="100" t="s">
        <v>8417</v>
      </c>
      <c r="G719" s="100" t="s">
        <v>8445</v>
      </c>
      <c r="H719" s="100" t="s">
        <v>41414</v>
      </c>
      <c r="I719" s="101">
        <v>43643</v>
      </c>
    </row>
    <row r="720" spans="1:9" ht="64.5" x14ac:dyDescent="0.25">
      <c r="A720" s="302">
        <v>718</v>
      </c>
      <c r="B720" s="98" t="s">
        <v>631</v>
      </c>
      <c r="C720" s="98" t="s">
        <v>8</v>
      </c>
      <c r="D720" s="98" t="s">
        <v>41464</v>
      </c>
      <c r="E720" s="98" t="s">
        <v>8416</v>
      </c>
      <c r="F720" s="98" t="s">
        <v>8417</v>
      </c>
      <c r="G720" s="98" t="s">
        <v>8445</v>
      </c>
      <c r="H720" s="98" t="s">
        <v>41465</v>
      </c>
      <c r="I720" s="99">
        <v>43648</v>
      </c>
    </row>
    <row r="721" spans="1:9" ht="77.25" x14ac:dyDescent="0.25">
      <c r="A721" s="303">
        <v>719</v>
      </c>
      <c r="B721" s="100" t="s">
        <v>631</v>
      </c>
      <c r="C721" s="100" t="s">
        <v>8</v>
      </c>
      <c r="D721" s="100" t="s">
        <v>41462</v>
      </c>
      <c r="E721" s="100" t="s">
        <v>8416</v>
      </c>
      <c r="F721" s="100" t="s">
        <v>8417</v>
      </c>
      <c r="G721" s="100" t="s">
        <v>8445</v>
      </c>
      <c r="H721" s="100" t="s">
        <v>41463</v>
      </c>
      <c r="I721" s="101">
        <v>43648</v>
      </c>
    </row>
    <row r="722" spans="1:9" ht="77.25" x14ac:dyDescent="0.25">
      <c r="A722" s="302">
        <v>720</v>
      </c>
      <c r="B722" s="98" t="s">
        <v>631</v>
      </c>
      <c r="C722" s="98" t="s">
        <v>8</v>
      </c>
      <c r="D722" s="98" t="s">
        <v>41460</v>
      </c>
      <c r="E722" s="98" t="s">
        <v>8416</v>
      </c>
      <c r="F722" s="98" t="s">
        <v>8417</v>
      </c>
      <c r="G722" s="98" t="s">
        <v>8445</v>
      </c>
      <c r="H722" s="98" t="s">
        <v>41461</v>
      </c>
      <c r="I722" s="99">
        <v>43648</v>
      </c>
    </row>
    <row r="723" spans="1:9" ht="77.25" x14ac:dyDescent="0.25">
      <c r="A723" s="303">
        <v>721</v>
      </c>
      <c r="B723" s="100" t="s">
        <v>631</v>
      </c>
      <c r="C723" s="100" t="s">
        <v>8</v>
      </c>
      <c r="D723" s="100" t="s">
        <v>41458</v>
      </c>
      <c r="E723" s="100" t="s">
        <v>8416</v>
      </c>
      <c r="F723" s="100" t="s">
        <v>8417</v>
      </c>
      <c r="G723" s="100" t="s">
        <v>8445</v>
      </c>
      <c r="H723" s="100" t="s">
        <v>41459</v>
      </c>
      <c r="I723" s="101">
        <v>43648</v>
      </c>
    </row>
    <row r="724" spans="1:9" ht="77.25" x14ac:dyDescent="0.25">
      <c r="A724" s="302">
        <v>722</v>
      </c>
      <c r="B724" s="98" t="s">
        <v>631</v>
      </c>
      <c r="C724" s="98" t="s">
        <v>8</v>
      </c>
      <c r="D724" s="98" t="s">
        <v>41456</v>
      </c>
      <c r="E724" s="98" t="s">
        <v>8416</v>
      </c>
      <c r="F724" s="98" t="s">
        <v>8417</v>
      </c>
      <c r="G724" s="98" t="s">
        <v>8445</v>
      </c>
      <c r="H724" s="98" t="s">
        <v>41457</v>
      </c>
      <c r="I724" s="99">
        <v>43648</v>
      </c>
    </row>
    <row r="725" spans="1:9" ht="77.25" x14ac:dyDescent="0.25">
      <c r="A725" s="303">
        <v>723</v>
      </c>
      <c r="B725" s="100" t="s">
        <v>631</v>
      </c>
      <c r="C725" s="100" t="s">
        <v>8</v>
      </c>
      <c r="D725" s="100" t="s">
        <v>41454</v>
      </c>
      <c r="E725" s="100" t="s">
        <v>8416</v>
      </c>
      <c r="F725" s="100" t="s">
        <v>8417</v>
      </c>
      <c r="G725" s="100" t="s">
        <v>8445</v>
      </c>
      <c r="H725" s="100" t="s">
        <v>41455</v>
      </c>
      <c r="I725" s="101">
        <v>43648</v>
      </c>
    </row>
    <row r="726" spans="1:9" ht="77.25" x14ac:dyDescent="0.25">
      <c r="A726" s="302">
        <v>724</v>
      </c>
      <c r="B726" s="98" t="s">
        <v>631</v>
      </c>
      <c r="C726" s="98" t="s">
        <v>8</v>
      </c>
      <c r="D726" s="98" t="s">
        <v>41452</v>
      </c>
      <c r="E726" s="98" t="s">
        <v>8416</v>
      </c>
      <c r="F726" s="98" t="s">
        <v>8417</v>
      </c>
      <c r="G726" s="98" t="s">
        <v>8445</v>
      </c>
      <c r="H726" s="98" t="s">
        <v>41453</v>
      </c>
      <c r="I726" s="99">
        <v>43648</v>
      </c>
    </row>
    <row r="727" spans="1:9" ht="77.25" x14ac:dyDescent="0.25">
      <c r="A727" s="303">
        <v>725</v>
      </c>
      <c r="B727" s="100" t="s">
        <v>631</v>
      </c>
      <c r="C727" s="100" t="s">
        <v>8</v>
      </c>
      <c r="D727" s="100" t="s">
        <v>41450</v>
      </c>
      <c r="E727" s="100" t="s">
        <v>8416</v>
      </c>
      <c r="F727" s="100" t="s">
        <v>8417</v>
      </c>
      <c r="G727" s="100" t="s">
        <v>8445</v>
      </c>
      <c r="H727" s="100" t="s">
        <v>41451</v>
      </c>
      <c r="I727" s="101">
        <v>43648</v>
      </c>
    </row>
    <row r="728" spans="1:9" ht="77.25" x14ac:dyDescent="0.25">
      <c r="A728" s="302">
        <v>726</v>
      </c>
      <c r="B728" s="98" t="s">
        <v>631</v>
      </c>
      <c r="C728" s="98" t="s">
        <v>8</v>
      </c>
      <c r="D728" s="98" t="s">
        <v>41448</v>
      </c>
      <c r="E728" s="98" t="s">
        <v>8416</v>
      </c>
      <c r="F728" s="98" t="s">
        <v>8417</v>
      </c>
      <c r="G728" s="98" t="s">
        <v>8445</v>
      </c>
      <c r="H728" s="98" t="s">
        <v>41449</v>
      </c>
      <c r="I728" s="99">
        <v>43648</v>
      </c>
    </row>
    <row r="729" spans="1:9" ht="77.25" x14ac:dyDescent="0.25">
      <c r="A729" s="303">
        <v>727</v>
      </c>
      <c r="B729" s="100" t="s">
        <v>631</v>
      </c>
      <c r="C729" s="100" t="s">
        <v>8</v>
      </c>
      <c r="D729" s="100" t="s">
        <v>41446</v>
      </c>
      <c r="E729" s="100" t="s">
        <v>8416</v>
      </c>
      <c r="F729" s="100" t="s">
        <v>8417</v>
      </c>
      <c r="G729" s="100" t="s">
        <v>8445</v>
      </c>
      <c r="H729" s="100" t="s">
        <v>41447</v>
      </c>
      <c r="I729" s="101">
        <v>43648</v>
      </c>
    </row>
    <row r="730" spans="1:9" ht="77.25" x14ac:dyDescent="0.25">
      <c r="A730" s="302">
        <v>728</v>
      </c>
      <c r="B730" s="98" t="s">
        <v>631</v>
      </c>
      <c r="C730" s="98" t="s">
        <v>8</v>
      </c>
      <c r="D730" s="98" t="s">
        <v>41444</v>
      </c>
      <c r="E730" s="98" t="s">
        <v>8416</v>
      </c>
      <c r="F730" s="98" t="s">
        <v>8417</v>
      </c>
      <c r="G730" s="98" t="s">
        <v>8445</v>
      </c>
      <c r="H730" s="98" t="s">
        <v>41445</v>
      </c>
      <c r="I730" s="99">
        <v>43648</v>
      </c>
    </row>
    <row r="731" spans="1:9" ht="77.25" x14ac:dyDescent="0.25">
      <c r="A731" s="303">
        <v>729</v>
      </c>
      <c r="B731" s="100" t="s">
        <v>41473</v>
      </c>
      <c r="C731" s="100" t="s">
        <v>67</v>
      </c>
      <c r="D731" s="100" t="s">
        <v>41474</v>
      </c>
      <c r="E731" s="100" t="s">
        <v>41475</v>
      </c>
      <c r="F731" s="100" t="s">
        <v>41476</v>
      </c>
      <c r="G731" s="100" t="s">
        <v>41477</v>
      </c>
      <c r="H731" s="100" t="s">
        <v>41478</v>
      </c>
      <c r="I731" s="101">
        <v>43650</v>
      </c>
    </row>
    <row r="732" spans="1:9" ht="77.25" x14ac:dyDescent="0.25">
      <c r="A732" s="302">
        <v>730</v>
      </c>
      <c r="B732" s="98" t="s">
        <v>41470</v>
      </c>
      <c r="C732" s="98" t="s">
        <v>67</v>
      </c>
      <c r="D732" s="98" t="s">
        <v>41471</v>
      </c>
      <c r="E732" s="98" t="s">
        <v>952</v>
      </c>
      <c r="F732" s="98" t="s">
        <v>953</v>
      </c>
      <c r="G732" s="98" t="s">
        <v>956</v>
      </c>
      <c r="H732" s="98" t="s">
        <v>41472</v>
      </c>
      <c r="I732" s="99">
        <v>43650</v>
      </c>
    </row>
    <row r="733" spans="1:9" ht="102.75" x14ac:dyDescent="0.25">
      <c r="A733" s="303">
        <v>731</v>
      </c>
      <c r="B733" s="100" t="s">
        <v>41466</v>
      </c>
      <c r="C733" s="100" t="s">
        <v>58</v>
      </c>
      <c r="D733" s="100" t="s">
        <v>41467</v>
      </c>
      <c r="E733" s="100" t="s">
        <v>60</v>
      </c>
      <c r="F733" s="100" t="s">
        <v>61</v>
      </c>
      <c r="G733" s="100" t="s">
        <v>41468</v>
      </c>
      <c r="H733" s="100" t="s">
        <v>41469</v>
      </c>
      <c r="I733" s="101">
        <v>43650</v>
      </c>
    </row>
    <row r="734" spans="1:9" ht="128.25" x14ac:dyDescent="0.25">
      <c r="A734" s="302">
        <v>732</v>
      </c>
      <c r="B734" s="98" t="s">
        <v>644</v>
      </c>
      <c r="C734" s="98" t="s">
        <v>67</v>
      </c>
      <c r="D734" s="98" t="s">
        <v>41504</v>
      </c>
      <c r="E734" s="98" t="s">
        <v>84</v>
      </c>
      <c r="F734" s="98" t="s">
        <v>85</v>
      </c>
      <c r="G734" s="98" t="s">
        <v>30680</v>
      </c>
      <c r="H734" s="98" t="s">
        <v>41505</v>
      </c>
      <c r="I734" s="99">
        <v>43654</v>
      </c>
    </row>
    <row r="735" spans="1:9" ht="128.25" x14ac:dyDescent="0.25">
      <c r="A735" s="303">
        <v>733</v>
      </c>
      <c r="B735" s="100" t="s">
        <v>644</v>
      </c>
      <c r="C735" s="100" t="s">
        <v>67</v>
      </c>
      <c r="D735" s="100" t="s">
        <v>41502</v>
      </c>
      <c r="E735" s="100" t="s">
        <v>84</v>
      </c>
      <c r="F735" s="100" t="s">
        <v>85</v>
      </c>
      <c r="G735" s="100" t="s">
        <v>30680</v>
      </c>
      <c r="H735" s="100" t="s">
        <v>41503</v>
      </c>
      <c r="I735" s="101">
        <v>43654</v>
      </c>
    </row>
    <row r="736" spans="1:9" ht="128.25" x14ac:dyDescent="0.25">
      <c r="A736" s="302">
        <v>734</v>
      </c>
      <c r="B736" s="98" t="s">
        <v>644</v>
      </c>
      <c r="C736" s="98" t="s">
        <v>67</v>
      </c>
      <c r="D736" s="98" t="s">
        <v>41500</v>
      </c>
      <c r="E736" s="98" t="s">
        <v>84</v>
      </c>
      <c r="F736" s="98" t="s">
        <v>85</v>
      </c>
      <c r="G736" s="98" t="s">
        <v>30680</v>
      </c>
      <c r="H736" s="98" t="s">
        <v>41501</v>
      </c>
      <c r="I736" s="99">
        <v>43654</v>
      </c>
    </row>
    <row r="737" spans="1:9" ht="128.25" x14ac:dyDescent="0.25">
      <c r="A737" s="303">
        <v>735</v>
      </c>
      <c r="B737" s="100" t="s">
        <v>644</v>
      </c>
      <c r="C737" s="100" t="s">
        <v>67</v>
      </c>
      <c r="D737" s="100" t="s">
        <v>41498</v>
      </c>
      <c r="E737" s="100" t="s">
        <v>84</v>
      </c>
      <c r="F737" s="100" t="s">
        <v>85</v>
      </c>
      <c r="G737" s="100" t="s">
        <v>30680</v>
      </c>
      <c r="H737" s="100" t="s">
        <v>41499</v>
      </c>
      <c r="I737" s="101">
        <v>43654</v>
      </c>
    </row>
    <row r="738" spans="1:9" ht="128.25" x14ac:dyDescent="0.25">
      <c r="A738" s="302">
        <v>736</v>
      </c>
      <c r="B738" s="98" t="s">
        <v>644</v>
      </c>
      <c r="C738" s="98" t="s">
        <v>67</v>
      </c>
      <c r="D738" s="98" t="s">
        <v>41496</v>
      </c>
      <c r="E738" s="98" t="s">
        <v>84</v>
      </c>
      <c r="F738" s="98" t="s">
        <v>85</v>
      </c>
      <c r="G738" s="98" t="s">
        <v>30680</v>
      </c>
      <c r="H738" s="98" t="s">
        <v>41497</v>
      </c>
      <c r="I738" s="99">
        <v>43654</v>
      </c>
    </row>
    <row r="739" spans="1:9" ht="128.25" x14ac:dyDescent="0.25">
      <c r="A739" s="303">
        <v>737</v>
      </c>
      <c r="B739" s="100" t="s">
        <v>644</v>
      </c>
      <c r="C739" s="100" t="s">
        <v>67</v>
      </c>
      <c r="D739" s="100" t="s">
        <v>41494</v>
      </c>
      <c r="E739" s="100" t="s">
        <v>84</v>
      </c>
      <c r="F739" s="100" t="s">
        <v>85</v>
      </c>
      <c r="G739" s="100" t="s">
        <v>30680</v>
      </c>
      <c r="H739" s="100" t="s">
        <v>41495</v>
      </c>
      <c r="I739" s="101">
        <v>43654</v>
      </c>
    </row>
    <row r="740" spans="1:9" ht="128.25" x14ac:dyDescent="0.25">
      <c r="A740" s="302">
        <v>738</v>
      </c>
      <c r="B740" s="98" t="s">
        <v>644</v>
      </c>
      <c r="C740" s="98" t="s">
        <v>67</v>
      </c>
      <c r="D740" s="98" t="s">
        <v>41492</v>
      </c>
      <c r="E740" s="98" t="s">
        <v>84</v>
      </c>
      <c r="F740" s="98" t="s">
        <v>85</v>
      </c>
      <c r="G740" s="98" t="s">
        <v>30680</v>
      </c>
      <c r="H740" s="98" t="s">
        <v>41493</v>
      </c>
      <c r="I740" s="99">
        <v>43654</v>
      </c>
    </row>
    <row r="741" spans="1:9" ht="128.25" x14ac:dyDescent="0.25">
      <c r="A741" s="303">
        <v>739</v>
      </c>
      <c r="B741" s="100" t="s">
        <v>644</v>
      </c>
      <c r="C741" s="100" t="s">
        <v>67</v>
      </c>
      <c r="D741" s="100" t="s">
        <v>41490</v>
      </c>
      <c r="E741" s="100" t="s">
        <v>84</v>
      </c>
      <c r="F741" s="100" t="s">
        <v>85</v>
      </c>
      <c r="G741" s="100" t="s">
        <v>30680</v>
      </c>
      <c r="H741" s="100" t="s">
        <v>41491</v>
      </c>
      <c r="I741" s="101">
        <v>43654</v>
      </c>
    </row>
    <row r="742" spans="1:9" ht="128.25" x14ac:dyDescent="0.25">
      <c r="A742" s="302">
        <v>740</v>
      </c>
      <c r="B742" s="98" t="s">
        <v>644</v>
      </c>
      <c r="C742" s="98" t="s">
        <v>67</v>
      </c>
      <c r="D742" s="98" t="s">
        <v>41488</v>
      </c>
      <c r="E742" s="98" t="s">
        <v>84</v>
      </c>
      <c r="F742" s="98" t="s">
        <v>85</v>
      </c>
      <c r="G742" s="98" t="s">
        <v>30680</v>
      </c>
      <c r="H742" s="98" t="s">
        <v>41489</v>
      </c>
      <c r="I742" s="99">
        <v>43654</v>
      </c>
    </row>
    <row r="743" spans="1:9" ht="128.25" x14ac:dyDescent="0.25">
      <c r="A743" s="303">
        <v>741</v>
      </c>
      <c r="B743" s="100" t="s">
        <v>644</v>
      </c>
      <c r="C743" s="100" t="s">
        <v>67</v>
      </c>
      <c r="D743" s="100" t="s">
        <v>41486</v>
      </c>
      <c r="E743" s="100" t="s">
        <v>84</v>
      </c>
      <c r="F743" s="100" t="s">
        <v>85</v>
      </c>
      <c r="G743" s="100" t="s">
        <v>30680</v>
      </c>
      <c r="H743" s="100" t="s">
        <v>41487</v>
      </c>
      <c r="I743" s="101">
        <v>43654</v>
      </c>
    </row>
    <row r="744" spans="1:9" ht="128.25" x14ac:dyDescent="0.25">
      <c r="A744" s="302">
        <v>742</v>
      </c>
      <c r="B744" s="98" t="s">
        <v>41483</v>
      </c>
      <c r="C744" s="98" t="s">
        <v>58</v>
      </c>
      <c r="D744" s="98" t="s">
        <v>41484</v>
      </c>
      <c r="E744" s="98" t="s">
        <v>96</v>
      </c>
      <c r="F744" s="98" t="s">
        <v>97</v>
      </c>
      <c r="G744" s="98" t="s">
        <v>948</v>
      </c>
      <c r="H744" s="98" t="s">
        <v>41485</v>
      </c>
      <c r="I744" s="99">
        <v>43654</v>
      </c>
    </row>
    <row r="745" spans="1:9" ht="90" x14ac:dyDescent="0.25">
      <c r="A745" s="303">
        <v>743</v>
      </c>
      <c r="B745" s="100" t="s">
        <v>8406</v>
      </c>
      <c r="C745" s="100" t="s">
        <v>58</v>
      </c>
      <c r="D745" s="100" t="s">
        <v>41481</v>
      </c>
      <c r="E745" s="100" t="s">
        <v>952</v>
      </c>
      <c r="F745" s="100" t="s">
        <v>953</v>
      </c>
      <c r="G745" s="100" t="s">
        <v>956</v>
      </c>
      <c r="H745" s="100" t="s">
        <v>41482</v>
      </c>
      <c r="I745" s="101">
        <v>43654</v>
      </c>
    </row>
    <row r="746" spans="1:9" ht="77.25" x14ac:dyDescent="0.25">
      <c r="A746" s="302">
        <v>744</v>
      </c>
      <c r="B746" s="98" t="s">
        <v>627</v>
      </c>
      <c r="C746" s="98" t="s">
        <v>8</v>
      </c>
      <c r="D746" s="98" t="s">
        <v>41479</v>
      </c>
      <c r="E746" s="98" t="s">
        <v>39</v>
      </c>
      <c r="F746" s="98" t="s">
        <v>40</v>
      </c>
      <c r="G746" s="98" t="s">
        <v>1037</v>
      </c>
      <c r="H746" s="98" t="s">
        <v>41480</v>
      </c>
      <c r="I746" s="99">
        <v>43654</v>
      </c>
    </row>
    <row r="747" spans="1:9" ht="128.25" x14ac:dyDescent="0.25">
      <c r="A747" s="303">
        <v>745</v>
      </c>
      <c r="B747" s="100" t="s">
        <v>644</v>
      </c>
      <c r="C747" s="100" t="s">
        <v>67</v>
      </c>
      <c r="D747" s="100" t="s">
        <v>41537</v>
      </c>
      <c r="E747" s="100" t="s">
        <v>84</v>
      </c>
      <c r="F747" s="100" t="s">
        <v>85</v>
      </c>
      <c r="G747" s="100" t="s">
        <v>30680</v>
      </c>
      <c r="H747" s="100" t="s">
        <v>41538</v>
      </c>
      <c r="I747" s="101">
        <v>43655</v>
      </c>
    </row>
    <row r="748" spans="1:9" ht="128.25" x14ac:dyDescent="0.25">
      <c r="A748" s="302">
        <v>746</v>
      </c>
      <c r="B748" s="98" t="s">
        <v>644</v>
      </c>
      <c r="C748" s="98" t="s">
        <v>67</v>
      </c>
      <c r="D748" s="98" t="s">
        <v>41535</v>
      </c>
      <c r="E748" s="98" t="s">
        <v>84</v>
      </c>
      <c r="F748" s="98" t="s">
        <v>85</v>
      </c>
      <c r="G748" s="98" t="s">
        <v>30680</v>
      </c>
      <c r="H748" s="98" t="s">
        <v>41536</v>
      </c>
      <c r="I748" s="99">
        <v>43655</v>
      </c>
    </row>
    <row r="749" spans="1:9" ht="128.25" x14ac:dyDescent="0.25">
      <c r="A749" s="303">
        <v>747</v>
      </c>
      <c r="B749" s="100" t="s">
        <v>644</v>
      </c>
      <c r="C749" s="100" t="s">
        <v>67</v>
      </c>
      <c r="D749" s="100" t="s">
        <v>41533</v>
      </c>
      <c r="E749" s="100" t="s">
        <v>84</v>
      </c>
      <c r="F749" s="100" t="s">
        <v>85</v>
      </c>
      <c r="G749" s="100" t="s">
        <v>30680</v>
      </c>
      <c r="H749" s="100" t="s">
        <v>41534</v>
      </c>
      <c r="I749" s="101">
        <v>43655</v>
      </c>
    </row>
    <row r="750" spans="1:9" ht="128.25" x14ac:dyDescent="0.25">
      <c r="A750" s="302">
        <v>748</v>
      </c>
      <c r="B750" s="98" t="s">
        <v>644</v>
      </c>
      <c r="C750" s="98" t="s">
        <v>67</v>
      </c>
      <c r="D750" s="98" t="s">
        <v>41531</v>
      </c>
      <c r="E750" s="98" t="s">
        <v>84</v>
      </c>
      <c r="F750" s="98" t="s">
        <v>85</v>
      </c>
      <c r="G750" s="98" t="s">
        <v>30680</v>
      </c>
      <c r="H750" s="98" t="s">
        <v>41532</v>
      </c>
      <c r="I750" s="99">
        <v>43655</v>
      </c>
    </row>
    <row r="751" spans="1:9" ht="128.25" x14ac:dyDescent="0.25">
      <c r="A751" s="303">
        <v>749</v>
      </c>
      <c r="B751" s="100" t="s">
        <v>644</v>
      </c>
      <c r="C751" s="100" t="s">
        <v>67</v>
      </c>
      <c r="D751" s="100" t="s">
        <v>41529</v>
      </c>
      <c r="E751" s="100" t="s">
        <v>84</v>
      </c>
      <c r="F751" s="100" t="s">
        <v>85</v>
      </c>
      <c r="G751" s="100" t="s">
        <v>30680</v>
      </c>
      <c r="H751" s="100" t="s">
        <v>41530</v>
      </c>
      <c r="I751" s="101">
        <v>43655</v>
      </c>
    </row>
    <row r="752" spans="1:9" ht="128.25" x14ac:dyDescent="0.25">
      <c r="A752" s="302">
        <v>750</v>
      </c>
      <c r="B752" s="98" t="s">
        <v>644</v>
      </c>
      <c r="C752" s="98" t="s">
        <v>67</v>
      </c>
      <c r="D752" s="98" t="s">
        <v>41527</v>
      </c>
      <c r="E752" s="98" t="s">
        <v>84</v>
      </c>
      <c r="F752" s="98" t="s">
        <v>85</v>
      </c>
      <c r="G752" s="98" t="s">
        <v>30680</v>
      </c>
      <c r="H752" s="98" t="s">
        <v>41528</v>
      </c>
      <c r="I752" s="99">
        <v>43655</v>
      </c>
    </row>
    <row r="753" spans="1:9" ht="128.25" x14ac:dyDescent="0.25">
      <c r="A753" s="303">
        <v>751</v>
      </c>
      <c r="B753" s="100" t="s">
        <v>644</v>
      </c>
      <c r="C753" s="100" t="s">
        <v>67</v>
      </c>
      <c r="D753" s="100" t="s">
        <v>41525</v>
      </c>
      <c r="E753" s="100" t="s">
        <v>84</v>
      </c>
      <c r="F753" s="100" t="s">
        <v>85</v>
      </c>
      <c r="G753" s="100" t="s">
        <v>30680</v>
      </c>
      <c r="H753" s="100" t="s">
        <v>41526</v>
      </c>
      <c r="I753" s="101">
        <v>43655</v>
      </c>
    </row>
    <row r="754" spans="1:9" ht="128.25" x14ac:dyDescent="0.25">
      <c r="A754" s="302">
        <v>752</v>
      </c>
      <c r="B754" s="98" t="s">
        <v>644</v>
      </c>
      <c r="C754" s="98" t="s">
        <v>67</v>
      </c>
      <c r="D754" s="98" t="s">
        <v>41523</v>
      </c>
      <c r="E754" s="98" t="s">
        <v>84</v>
      </c>
      <c r="F754" s="98" t="s">
        <v>85</v>
      </c>
      <c r="G754" s="98" t="s">
        <v>30680</v>
      </c>
      <c r="H754" s="98" t="s">
        <v>41524</v>
      </c>
      <c r="I754" s="99">
        <v>43655</v>
      </c>
    </row>
    <row r="755" spans="1:9" ht="128.25" x14ac:dyDescent="0.25">
      <c r="A755" s="303">
        <v>753</v>
      </c>
      <c r="B755" s="100" t="s">
        <v>644</v>
      </c>
      <c r="C755" s="100" t="s">
        <v>67</v>
      </c>
      <c r="D755" s="100" t="s">
        <v>41521</v>
      </c>
      <c r="E755" s="100" t="s">
        <v>84</v>
      </c>
      <c r="F755" s="100" t="s">
        <v>85</v>
      </c>
      <c r="G755" s="100" t="s">
        <v>30680</v>
      </c>
      <c r="H755" s="100" t="s">
        <v>41522</v>
      </c>
      <c r="I755" s="101">
        <v>43655</v>
      </c>
    </row>
    <row r="756" spans="1:9" ht="128.25" x14ac:dyDescent="0.25">
      <c r="A756" s="302">
        <v>754</v>
      </c>
      <c r="B756" s="98" t="s">
        <v>644</v>
      </c>
      <c r="C756" s="98" t="s">
        <v>67</v>
      </c>
      <c r="D756" s="98" t="s">
        <v>41519</v>
      </c>
      <c r="E756" s="98" t="s">
        <v>84</v>
      </c>
      <c r="F756" s="98" t="s">
        <v>85</v>
      </c>
      <c r="G756" s="98" t="s">
        <v>30680</v>
      </c>
      <c r="H756" s="98" t="s">
        <v>41520</v>
      </c>
      <c r="I756" s="99">
        <v>43655</v>
      </c>
    </row>
    <row r="757" spans="1:9" ht="153.75" x14ac:dyDescent="0.25">
      <c r="A757" s="303">
        <v>755</v>
      </c>
      <c r="B757" s="100" t="s">
        <v>690</v>
      </c>
      <c r="C757" s="100" t="s">
        <v>58</v>
      </c>
      <c r="D757" s="100" t="s">
        <v>41517</v>
      </c>
      <c r="E757" s="100" t="s">
        <v>96</v>
      </c>
      <c r="F757" s="100" t="s">
        <v>97</v>
      </c>
      <c r="G757" s="100" t="s">
        <v>948</v>
      </c>
      <c r="H757" s="100" t="s">
        <v>41518</v>
      </c>
      <c r="I757" s="101">
        <v>43655</v>
      </c>
    </row>
    <row r="758" spans="1:9" ht="77.25" x14ac:dyDescent="0.25">
      <c r="A758" s="302">
        <v>756</v>
      </c>
      <c r="B758" s="98" t="s">
        <v>41514</v>
      </c>
      <c r="C758" s="98" t="s">
        <v>8</v>
      </c>
      <c r="D758" s="98" t="s">
        <v>41515</v>
      </c>
      <c r="E758" s="98" t="s">
        <v>96</v>
      </c>
      <c r="F758" s="98" t="s">
        <v>97</v>
      </c>
      <c r="G758" s="98" t="s">
        <v>948</v>
      </c>
      <c r="H758" s="98" t="s">
        <v>41516</v>
      </c>
      <c r="I758" s="99">
        <v>43655</v>
      </c>
    </row>
    <row r="759" spans="1:9" ht="90" x14ac:dyDescent="0.25">
      <c r="A759" s="303">
        <v>757</v>
      </c>
      <c r="B759" s="100" t="s">
        <v>8393</v>
      </c>
      <c r="C759" s="100" t="s">
        <v>8</v>
      </c>
      <c r="D759" s="100" t="s">
        <v>41512</v>
      </c>
      <c r="E759" s="100" t="s">
        <v>96</v>
      </c>
      <c r="F759" s="100" t="s">
        <v>97</v>
      </c>
      <c r="G759" s="100" t="s">
        <v>948</v>
      </c>
      <c r="H759" s="100" t="s">
        <v>41513</v>
      </c>
      <c r="I759" s="101">
        <v>43655</v>
      </c>
    </row>
    <row r="760" spans="1:9" ht="64.5" x14ac:dyDescent="0.25">
      <c r="A760" s="302">
        <v>758</v>
      </c>
      <c r="B760" s="98" t="s">
        <v>8497</v>
      </c>
      <c r="C760" s="98" t="s">
        <v>8</v>
      </c>
      <c r="D760" s="98" t="s">
        <v>41510</v>
      </c>
      <c r="E760" s="98" t="s">
        <v>405</v>
      </c>
      <c r="F760" s="98" t="s">
        <v>406</v>
      </c>
      <c r="G760" s="98" t="s">
        <v>164</v>
      </c>
      <c r="H760" s="98" t="s">
        <v>41511</v>
      </c>
      <c r="I760" s="99">
        <v>43655</v>
      </c>
    </row>
    <row r="761" spans="1:9" ht="128.25" x14ac:dyDescent="0.25">
      <c r="A761" s="303">
        <v>759</v>
      </c>
      <c r="B761" s="100" t="s">
        <v>663</v>
      </c>
      <c r="C761" s="100" t="s">
        <v>8</v>
      </c>
      <c r="D761" s="100" t="s">
        <v>41508</v>
      </c>
      <c r="E761" s="100" t="s">
        <v>405</v>
      </c>
      <c r="F761" s="100" t="s">
        <v>406</v>
      </c>
      <c r="G761" s="100" t="s">
        <v>164</v>
      </c>
      <c r="H761" s="100" t="s">
        <v>41509</v>
      </c>
      <c r="I761" s="101">
        <v>43655</v>
      </c>
    </row>
    <row r="762" spans="1:9" ht="128.25" x14ac:dyDescent="0.25">
      <c r="A762" s="302">
        <v>760</v>
      </c>
      <c r="B762" s="98" t="s">
        <v>663</v>
      </c>
      <c r="C762" s="98" t="s">
        <v>8</v>
      </c>
      <c r="D762" s="98" t="s">
        <v>41506</v>
      </c>
      <c r="E762" s="98" t="s">
        <v>405</v>
      </c>
      <c r="F762" s="98" t="s">
        <v>406</v>
      </c>
      <c r="G762" s="98" t="s">
        <v>164</v>
      </c>
      <c r="H762" s="98" t="s">
        <v>41507</v>
      </c>
      <c r="I762" s="99">
        <v>43655</v>
      </c>
    </row>
    <row r="763" spans="1:9" ht="102.75" x14ac:dyDescent="0.25">
      <c r="A763" s="303">
        <v>761</v>
      </c>
      <c r="B763" s="100" t="s">
        <v>41547</v>
      </c>
      <c r="C763" s="100" t="s">
        <v>58</v>
      </c>
      <c r="D763" s="100" t="s">
        <v>41552</v>
      </c>
      <c r="E763" s="100" t="s">
        <v>952</v>
      </c>
      <c r="F763" s="100" t="s">
        <v>953</v>
      </c>
      <c r="G763" s="100" t="s">
        <v>956</v>
      </c>
      <c r="H763" s="100" t="s">
        <v>41553</v>
      </c>
      <c r="I763" s="101">
        <v>43656</v>
      </c>
    </row>
    <row r="764" spans="1:9" ht="90" x14ac:dyDescent="0.25">
      <c r="A764" s="302">
        <v>762</v>
      </c>
      <c r="B764" s="98" t="s">
        <v>41547</v>
      </c>
      <c r="C764" s="98" t="s">
        <v>58</v>
      </c>
      <c r="D764" s="98" t="s">
        <v>41550</v>
      </c>
      <c r="E764" s="98" t="s">
        <v>952</v>
      </c>
      <c r="F764" s="98" t="s">
        <v>953</v>
      </c>
      <c r="G764" s="98" t="s">
        <v>956</v>
      </c>
      <c r="H764" s="98" t="s">
        <v>41551</v>
      </c>
      <c r="I764" s="99">
        <v>43656</v>
      </c>
    </row>
    <row r="765" spans="1:9" ht="90" x14ac:dyDescent="0.25">
      <c r="A765" s="303">
        <v>763</v>
      </c>
      <c r="B765" s="100" t="s">
        <v>41547</v>
      </c>
      <c r="C765" s="100" t="s">
        <v>58</v>
      </c>
      <c r="D765" s="100" t="s">
        <v>41548</v>
      </c>
      <c r="E765" s="100" t="s">
        <v>952</v>
      </c>
      <c r="F765" s="100" t="s">
        <v>953</v>
      </c>
      <c r="G765" s="100" t="s">
        <v>956</v>
      </c>
      <c r="H765" s="100" t="s">
        <v>41549</v>
      </c>
      <c r="I765" s="101">
        <v>43656</v>
      </c>
    </row>
    <row r="766" spans="1:9" ht="153.75" x14ac:dyDescent="0.25">
      <c r="A766" s="302">
        <v>764</v>
      </c>
      <c r="B766" s="98" t="s">
        <v>651</v>
      </c>
      <c r="C766" s="98" t="s">
        <v>8</v>
      </c>
      <c r="D766" s="98" t="s">
        <v>41545</v>
      </c>
      <c r="E766" s="98" t="s">
        <v>641</v>
      </c>
      <c r="F766" s="98" t="s">
        <v>941</v>
      </c>
      <c r="G766" s="98" t="s">
        <v>942</v>
      </c>
      <c r="H766" s="98" t="s">
        <v>41546</v>
      </c>
      <c r="I766" s="99">
        <v>43656</v>
      </c>
    </row>
    <row r="767" spans="1:9" ht="64.5" x14ac:dyDescent="0.25">
      <c r="A767" s="303">
        <v>765</v>
      </c>
      <c r="B767" s="100" t="s">
        <v>651</v>
      </c>
      <c r="C767" s="100" t="s">
        <v>8</v>
      </c>
      <c r="D767" s="100" t="s">
        <v>41543</v>
      </c>
      <c r="E767" s="100" t="s">
        <v>641</v>
      </c>
      <c r="F767" s="100" t="s">
        <v>941</v>
      </c>
      <c r="G767" s="100" t="s">
        <v>942</v>
      </c>
      <c r="H767" s="100" t="s">
        <v>41544</v>
      </c>
      <c r="I767" s="101">
        <v>43656</v>
      </c>
    </row>
    <row r="768" spans="1:9" ht="166.5" x14ac:dyDescent="0.25">
      <c r="A768" s="302">
        <v>766</v>
      </c>
      <c r="B768" s="98" t="s">
        <v>651</v>
      </c>
      <c r="C768" s="98" t="s">
        <v>8</v>
      </c>
      <c r="D768" s="98" t="s">
        <v>41541</v>
      </c>
      <c r="E768" s="98" t="s">
        <v>641</v>
      </c>
      <c r="F768" s="98" t="s">
        <v>941</v>
      </c>
      <c r="G768" s="98" t="s">
        <v>942</v>
      </c>
      <c r="H768" s="98" t="s">
        <v>41542</v>
      </c>
      <c r="I768" s="99">
        <v>43656</v>
      </c>
    </row>
    <row r="769" spans="1:9" ht="64.5" x14ac:dyDescent="0.25">
      <c r="A769" s="303">
        <v>767</v>
      </c>
      <c r="B769" s="100" t="s">
        <v>651</v>
      </c>
      <c r="C769" s="100" t="s">
        <v>8</v>
      </c>
      <c r="D769" s="100" t="s">
        <v>41539</v>
      </c>
      <c r="E769" s="100" t="s">
        <v>641</v>
      </c>
      <c r="F769" s="100" t="s">
        <v>941</v>
      </c>
      <c r="G769" s="100" t="s">
        <v>942</v>
      </c>
      <c r="H769" s="100" t="s">
        <v>41540</v>
      </c>
      <c r="I769" s="101">
        <v>43656</v>
      </c>
    </row>
    <row r="770" spans="1:9" ht="102.75" x14ac:dyDescent="0.25">
      <c r="A770" s="302">
        <v>768</v>
      </c>
      <c r="B770" s="98" t="s">
        <v>694</v>
      </c>
      <c r="C770" s="98" t="s">
        <v>67</v>
      </c>
      <c r="D770" s="98" t="s">
        <v>41578</v>
      </c>
      <c r="E770" s="98" t="s">
        <v>91</v>
      </c>
      <c r="F770" s="98" t="s">
        <v>92</v>
      </c>
      <c r="G770" s="98" t="s">
        <v>1051</v>
      </c>
      <c r="H770" s="98" t="s">
        <v>41579</v>
      </c>
      <c r="I770" s="99">
        <v>43658</v>
      </c>
    </row>
    <row r="771" spans="1:9" ht="51.75" x14ac:dyDescent="0.25">
      <c r="A771" s="303">
        <v>769</v>
      </c>
      <c r="B771" s="100" t="s">
        <v>8394</v>
      </c>
      <c r="C771" s="100" t="s">
        <v>8</v>
      </c>
      <c r="D771" s="100" t="s">
        <v>41576</v>
      </c>
      <c r="E771" s="100" t="s">
        <v>952</v>
      </c>
      <c r="F771" s="100" t="s">
        <v>953</v>
      </c>
      <c r="G771" s="100" t="s">
        <v>956</v>
      </c>
      <c r="H771" s="100" t="s">
        <v>41577</v>
      </c>
      <c r="I771" s="101">
        <v>43658</v>
      </c>
    </row>
    <row r="772" spans="1:9" ht="51.75" x14ac:dyDescent="0.25">
      <c r="A772" s="302">
        <v>770</v>
      </c>
      <c r="B772" s="98" t="s">
        <v>8394</v>
      </c>
      <c r="C772" s="98" t="s">
        <v>8</v>
      </c>
      <c r="D772" s="98" t="s">
        <v>41574</v>
      </c>
      <c r="E772" s="98" t="s">
        <v>952</v>
      </c>
      <c r="F772" s="98" t="s">
        <v>953</v>
      </c>
      <c r="G772" s="98" t="s">
        <v>956</v>
      </c>
      <c r="H772" s="98" t="s">
        <v>41575</v>
      </c>
      <c r="I772" s="99">
        <v>43658</v>
      </c>
    </row>
    <row r="773" spans="1:9" ht="51.75" x14ac:dyDescent="0.25">
      <c r="A773" s="303">
        <v>771</v>
      </c>
      <c r="B773" s="100" t="s">
        <v>8394</v>
      </c>
      <c r="C773" s="100" t="s">
        <v>8</v>
      </c>
      <c r="D773" s="100" t="s">
        <v>41572</v>
      </c>
      <c r="E773" s="100" t="s">
        <v>952</v>
      </c>
      <c r="F773" s="100" t="s">
        <v>953</v>
      </c>
      <c r="G773" s="100" t="s">
        <v>956</v>
      </c>
      <c r="H773" s="100" t="s">
        <v>41573</v>
      </c>
      <c r="I773" s="101">
        <v>43658</v>
      </c>
    </row>
    <row r="774" spans="1:9" ht="51.75" x14ac:dyDescent="0.25">
      <c r="A774" s="302">
        <v>772</v>
      </c>
      <c r="B774" s="98" t="s">
        <v>8394</v>
      </c>
      <c r="C774" s="98" t="s">
        <v>8</v>
      </c>
      <c r="D774" s="98" t="s">
        <v>41570</v>
      </c>
      <c r="E774" s="98" t="s">
        <v>952</v>
      </c>
      <c r="F774" s="98" t="s">
        <v>953</v>
      </c>
      <c r="G774" s="98" t="s">
        <v>956</v>
      </c>
      <c r="H774" s="98" t="s">
        <v>41571</v>
      </c>
      <c r="I774" s="99">
        <v>43658</v>
      </c>
    </row>
    <row r="775" spans="1:9" ht="51.75" x14ac:dyDescent="0.25">
      <c r="A775" s="303">
        <v>773</v>
      </c>
      <c r="B775" s="100" t="s">
        <v>8394</v>
      </c>
      <c r="C775" s="100" t="s">
        <v>8</v>
      </c>
      <c r="D775" s="100" t="s">
        <v>41568</v>
      </c>
      <c r="E775" s="100" t="s">
        <v>952</v>
      </c>
      <c r="F775" s="100" t="s">
        <v>953</v>
      </c>
      <c r="G775" s="100" t="s">
        <v>956</v>
      </c>
      <c r="H775" s="100" t="s">
        <v>41569</v>
      </c>
      <c r="I775" s="101">
        <v>43658</v>
      </c>
    </row>
    <row r="776" spans="1:9" ht="51.75" x14ac:dyDescent="0.25">
      <c r="A776" s="302">
        <v>774</v>
      </c>
      <c r="B776" s="98" t="s">
        <v>8394</v>
      </c>
      <c r="C776" s="98" t="s">
        <v>8</v>
      </c>
      <c r="D776" s="98" t="s">
        <v>41566</v>
      </c>
      <c r="E776" s="98" t="s">
        <v>952</v>
      </c>
      <c r="F776" s="98" t="s">
        <v>953</v>
      </c>
      <c r="G776" s="98" t="s">
        <v>956</v>
      </c>
      <c r="H776" s="98" t="s">
        <v>41567</v>
      </c>
      <c r="I776" s="99">
        <v>43658</v>
      </c>
    </row>
    <row r="777" spans="1:9" ht="51.75" x14ac:dyDescent="0.25">
      <c r="A777" s="303">
        <v>775</v>
      </c>
      <c r="B777" s="100" t="s">
        <v>8394</v>
      </c>
      <c r="C777" s="100" t="s">
        <v>8</v>
      </c>
      <c r="D777" s="100" t="s">
        <v>41564</v>
      </c>
      <c r="E777" s="100" t="s">
        <v>952</v>
      </c>
      <c r="F777" s="100" t="s">
        <v>953</v>
      </c>
      <c r="G777" s="100" t="s">
        <v>956</v>
      </c>
      <c r="H777" s="100" t="s">
        <v>41565</v>
      </c>
      <c r="I777" s="101">
        <v>43658</v>
      </c>
    </row>
    <row r="778" spans="1:9" ht="77.25" x14ac:dyDescent="0.25">
      <c r="A778" s="302">
        <v>776</v>
      </c>
      <c r="B778" s="98" t="s">
        <v>8394</v>
      </c>
      <c r="C778" s="98" t="s">
        <v>8</v>
      </c>
      <c r="D778" s="98" t="s">
        <v>41562</v>
      </c>
      <c r="E778" s="98" t="s">
        <v>952</v>
      </c>
      <c r="F778" s="98" t="s">
        <v>953</v>
      </c>
      <c r="G778" s="98" t="s">
        <v>956</v>
      </c>
      <c r="H778" s="98" t="s">
        <v>41563</v>
      </c>
      <c r="I778" s="99">
        <v>43658</v>
      </c>
    </row>
    <row r="779" spans="1:9" ht="51.75" x14ac:dyDescent="0.25">
      <c r="A779" s="303">
        <v>777</v>
      </c>
      <c r="B779" s="100" t="s">
        <v>8394</v>
      </c>
      <c r="C779" s="100" t="s">
        <v>8</v>
      </c>
      <c r="D779" s="100" t="s">
        <v>41560</v>
      </c>
      <c r="E779" s="100" t="s">
        <v>952</v>
      </c>
      <c r="F779" s="100" t="s">
        <v>953</v>
      </c>
      <c r="G779" s="100" t="s">
        <v>956</v>
      </c>
      <c r="H779" s="100" t="s">
        <v>41561</v>
      </c>
      <c r="I779" s="101">
        <v>43658</v>
      </c>
    </row>
    <row r="780" spans="1:9" ht="51.75" x14ac:dyDescent="0.25">
      <c r="A780" s="302">
        <v>778</v>
      </c>
      <c r="B780" s="98" t="s">
        <v>8394</v>
      </c>
      <c r="C780" s="98" t="s">
        <v>8</v>
      </c>
      <c r="D780" s="98" t="s">
        <v>41558</v>
      </c>
      <c r="E780" s="98" t="s">
        <v>952</v>
      </c>
      <c r="F780" s="98" t="s">
        <v>953</v>
      </c>
      <c r="G780" s="98" t="s">
        <v>956</v>
      </c>
      <c r="H780" s="98" t="s">
        <v>41559</v>
      </c>
      <c r="I780" s="99">
        <v>43658</v>
      </c>
    </row>
    <row r="781" spans="1:9" ht="51.75" x14ac:dyDescent="0.25">
      <c r="A781" s="303">
        <v>779</v>
      </c>
      <c r="B781" s="100" t="s">
        <v>8394</v>
      </c>
      <c r="C781" s="100" t="s">
        <v>8</v>
      </c>
      <c r="D781" s="100" t="s">
        <v>41556</v>
      </c>
      <c r="E781" s="100" t="s">
        <v>952</v>
      </c>
      <c r="F781" s="100" t="s">
        <v>953</v>
      </c>
      <c r="G781" s="100" t="s">
        <v>956</v>
      </c>
      <c r="H781" s="100" t="s">
        <v>41557</v>
      </c>
      <c r="I781" s="101">
        <v>43658</v>
      </c>
    </row>
    <row r="782" spans="1:9" ht="77.25" x14ac:dyDescent="0.25">
      <c r="A782" s="302">
        <v>780</v>
      </c>
      <c r="B782" s="98" t="s">
        <v>8394</v>
      </c>
      <c r="C782" s="98" t="s">
        <v>8</v>
      </c>
      <c r="D782" s="98" t="s">
        <v>41554</v>
      </c>
      <c r="E782" s="98" t="s">
        <v>952</v>
      </c>
      <c r="F782" s="98" t="s">
        <v>953</v>
      </c>
      <c r="G782" s="98" t="s">
        <v>956</v>
      </c>
      <c r="H782" s="98" t="s">
        <v>41555</v>
      </c>
      <c r="I782" s="99">
        <v>43658</v>
      </c>
    </row>
    <row r="783" spans="1:9" ht="64.5" x14ac:dyDescent="0.25">
      <c r="A783" s="303">
        <v>781</v>
      </c>
      <c r="B783" s="100" t="s">
        <v>677</v>
      </c>
      <c r="C783" s="100" t="s">
        <v>8</v>
      </c>
      <c r="D783" s="100" t="s">
        <v>41588</v>
      </c>
      <c r="E783" s="100" t="s">
        <v>952</v>
      </c>
      <c r="F783" s="100" t="s">
        <v>953</v>
      </c>
      <c r="G783" s="100" t="s">
        <v>956</v>
      </c>
      <c r="H783" s="100" t="s">
        <v>41589</v>
      </c>
      <c r="I783" s="101">
        <v>43661</v>
      </c>
    </row>
    <row r="784" spans="1:9" ht="64.5" x14ac:dyDescent="0.25">
      <c r="A784" s="302">
        <v>782</v>
      </c>
      <c r="B784" s="98" t="s">
        <v>636</v>
      </c>
      <c r="C784" s="98" t="s">
        <v>8</v>
      </c>
      <c r="D784" s="98" t="s">
        <v>41586</v>
      </c>
      <c r="E784" s="98" t="s">
        <v>952</v>
      </c>
      <c r="F784" s="98" t="s">
        <v>953</v>
      </c>
      <c r="G784" s="98" t="s">
        <v>956</v>
      </c>
      <c r="H784" s="98" t="s">
        <v>41587</v>
      </c>
      <c r="I784" s="99">
        <v>43661</v>
      </c>
    </row>
    <row r="785" spans="1:9" ht="64.5" x14ac:dyDescent="0.25">
      <c r="A785" s="303">
        <v>783</v>
      </c>
      <c r="B785" s="100" t="s">
        <v>636</v>
      </c>
      <c r="C785" s="100" t="s">
        <v>8</v>
      </c>
      <c r="D785" s="100" t="s">
        <v>41584</v>
      </c>
      <c r="E785" s="100" t="s">
        <v>952</v>
      </c>
      <c r="F785" s="100" t="s">
        <v>953</v>
      </c>
      <c r="G785" s="100" t="s">
        <v>956</v>
      </c>
      <c r="H785" s="100" t="s">
        <v>41585</v>
      </c>
      <c r="I785" s="101">
        <v>43661</v>
      </c>
    </row>
    <row r="786" spans="1:9" ht="64.5" x14ac:dyDescent="0.25">
      <c r="A786" s="302">
        <v>784</v>
      </c>
      <c r="B786" s="98" t="s">
        <v>636</v>
      </c>
      <c r="C786" s="98" t="s">
        <v>8</v>
      </c>
      <c r="D786" s="98" t="s">
        <v>41582</v>
      </c>
      <c r="E786" s="98" t="s">
        <v>952</v>
      </c>
      <c r="F786" s="98" t="s">
        <v>953</v>
      </c>
      <c r="G786" s="98" t="s">
        <v>956</v>
      </c>
      <c r="H786" s="98" t="s">
        <v>41583</v>
      </c>
      <c r="I786" s="99">
        <v>43661</v>
      </c>
    </row>
    <row r="787" spans="1:9" ht="77.25" x14ac:dyDescent="0.25">
      <c r="A787" s="303">
        <v>785</v>
      </c>
      <c r="B787" s="100" t="s">
        <v>636</v>
      </c>
      <c r="C787" s="100" t="s">
        <v>8</v>
      </c>
      <c r="D787" s="100" t="s">
        <v>41580</v>
      </c>
      <c r="E787" s="100" t="s">
        <v>952</v>
      </c>
      <c r="F787" s="100" t="s">
        <v>953</v>
      </c>
      <c r="G787" s="100" t="s">
        <v>956</v>
      </c>
      <c r="H787" s="100" t="s">
        <v>41581</v>
      </c>
      <c r="I787" s="101">
        <v>43661</v>
      </c>
    </row>
    <row r="788" spans="1:9" ht="51.75" x14ac:dyDescent="0.25">
      <c r="A788" s="302">
        <v>786</v>
      </c>
      <c r="B788" s="98" t="s">
        <v>41608</v>
      </c>
      <c r="C788" s="98" t="s">
        <v>8</v>
      </c>
      <c r="D788" s="98" t="s">
        <v>41609</v>
      </c>
      <c r="E788" s="98" t="s">
        <v>20881</v>
      </c>
      <c r="F788" s="98" t="s">
        <v>20882</v>
      </c>
      <c r="G788" s="98" t="s">
        <v>41610</v>
      </c>
      <c r="H788" s="98" t="s">
        <v>41611</v>
      </c>
      <c r="I788" s="99">
        <v>43662</v>
      </c>
    </row>
    <row r="789" spans="1:9" ht="77.25" x14ac:dyDescent="0.25">
      <c r="A789" s="303">
        <v>787</v>
      </c>
      <c r="B789" s="100" t="s">
        <v>678</v>
      </c>
      <c r="C789" s="100" t="s">
        <v>8</v>
      </c>
      <c r="D789" s="100" t="s">
        <v>41606</v>
      </c>
      <c r="E789" s="100" t="s">
        <v>39</v>
      </c>
      <c r="F789" s="100" t="s">
        <v>40</v>
      </c>
      <c r="G789" s="100" t="s">
        <v>1037</v>
      </c>
      <c r="H789" s="100" t="s">
        <v>41607</v>
      </c>
      <c r="I789" s="101">
        <v>43662</v>
      </c>
    </row>
    <row r="790" spans="1:9" ht="77.25" x14ac:dyDescent="0.25">
      <c r="A790" s="302">
        <v>788</v>
      </c>
      <c r="B790" s="98" t="s">
        <v>636</v>
      </c>
      <c r="C790" s="98" t="s">
        <v>8</v>
      </c>
      <c r="D790" s="98" t="s">
        <v>41604</v>
      </c>
      <c r="E790" s="98" t="s">
        <v>952</v>
      </c>
      <c r="F790" s="98" t="s">
        <v>953</v>
      </c>
      <c r="G790" s="98" t="s">
        <v>956</v>
      </c>
      <c r="H790" s="98" t="s">
        <v>41605</v>
      </c>
      <c r="I790" s="99">
        <v>43662</v>
      </c>
    </row>
    <row r="791" spans="1:9" ht="64.5" x14ac:dyDescent="0.25">
      <c r="A791" s="303">
        <v>789</v>
      </c>
      <c r="B791" s="100" t="s">
        <v>636</v>
      </c>
      <c r="C791" s="100" t="s">
        <v>8</v>
      </c>
      <c r="D791" s="100" t="s">
        <v>41602</v>
      </c>
      <c r="E791" s="100" t="s">
        <v>952</v>
      </c>
      <c r="F791" s="100" t="s">
        <v>953</v>
      </c>
      <c r="G791" s="100" t="s">
        <v>956</v>
      </c>
      <c r="H791" s="100" t="s">
        <v>41603</v>
      </c>
      <c r="I791" s="101">
        <v>43662</v>
      </c>
    </row>
    <row r="792" spans="1:9" ht="64.5" x14ac:dyDescent="0.25">
      <c r="A792" s="302">
        <v>790</v>
      </c>
      <c r="B792" s="98" t="s">
        <v>636</v>
      </c>
      <c r="C792" s="98" t="s">
        <v>8</v>
      </c>
      <c r="D792" s="98" t="s">
        <v>41600</v>
      </c>
      <c r="E792" s="98" t="s">
        <v>952</v>
      </c>
      <c r="F792" s="98" t="s">
        <v>953</v>
      </c>
      <c r="G792" s="98" t="s">
        <v>956</v>
      </c>
      <c r="H792" s="98" t="s">
        <v>41601</v>
      </c>
      <c r="I792" s="99">
        <v>43662</v>
      </c>
    </row>
    <row r="793" spans="1:9" ht="64.5" x14ac:dyDescent="0.25">
      <c r="A793" s="303">
        <v>791</v>
      </c>
      <c r="B793" s="100" t="s">
        <v>636</v>
      </c>
      <c r="C793" s="100" t="s">
        <v>8</v>
      </c>
      <c r="D793" s="100" t="s">
        <v>41598</v>
      </c>
      <c r="E793" s="100" t="s">
        <v>952</v>
      </c>
      <c r="F793" s="100" t="s">
        <v>953</v>
      </c>
      <c r="G793" s="100" t="s">
        <v>956</v>
      </c>
      <c r="H793" s="100" t="s">
        <v>41599</v>
      </c>
      <c r="I793" s="101">
        <v>43662</v>
      </c>
    </row>
    <row r="794" spans="1:9" ht="64.5" x14ac:dyDescent="0.25">
      <c r="A794" s="302">
        <v>792</v>
      </c>
      <c r="B794" s="98" t="s">
        <v>636</v>
      </c>
      <c r="C794" s="98" t="s">
        <v>8</v>
      </c>
      <c r="D794" s="98" t="s">
        <v>41596</v>
      </c>
      <c r="E794" s="98" t="s">
        <v>952</v>
      </c>
      <c r="F794" s="98" t="s">
        <v>953</v>
      </c>
      <c r="G794" s="98" t="s">
        <v>956</v>
      </c>
      <c r="H794" s="98" t="s">
        <v>41597</v>
      </c>
      <c r="I794" s="99">
        <v>43662</v>
      </c>
    </row>
    <row r="795" spans="1:9" ht="51.75" x14ac:dyDescent="0.25">
      <c r="A795" s="303">
        <v>793</v>
      </c>
      <c r="B795" s="100" t="s">
        <v>945</v>
      </c>
      <c r="C795" s="100" t="s">
        <v>8</v>
      </c>
      <c r="D795" s="100" t="s">
        <v>41594</v>
      </c>
      <c r="E795" s="100" t="s">
        <v>405</v>
      </c>
      <c r="F795" s="100" t="s">
        <v>406</v>
      </c>
      <c r="G795" s="100" t="s">
        <v>164</v>
      </c>
      <c r="H795" s="100" t="s">
        <v>41595</v>
      </c>
      <c r="I795" s="101">
        <v>43662</v>
      </c>
    </row>
    <row r="796" spans="1:9" ht="51.75" x14ac:dyDescent="0.25">
      <c r="A796" s="302">
        <v>794</v>
      </c>
      <c r="B796" s="98" t="s">
        <v>945</v>
      </c>
      <c r="C796" s="98" t="s">
        <v>8</v>
      </c>
      <c r="D796" s="98" t="s">
        <v>41592</v>
      </c>
      <c r="E796" s="98" t="s">
        <v>405</v>
      </c>
      <c r="F796" s="98" t="s">
        <v>406</v>
      </c>
      <c r="G796" s="98" t="s">
        <v>164</v>
      </c>
      <c r="H796" s="98" t="s">
        <v>41593</v>
      </c>
      <c r="I796" s="99">
        <v>43662</v>
      </c>
    </row>
    <row r="797" spans="1:9" ht="51.75" x14ac:dyDescent="0.25">
      <c r="A797" s="303">
        <v>795</v>
      </c>
      <c r="B797" s="100" t="s">
        <v>945</v>
      </c>
      <c r="C797" s="100" t="s">
        <v>8</v>
      </c>
      <c r="D797" s="100" t="s">
        <v>41590</v>
      </c>
      <c r="E797" s="100" t="s">
        <v>405</v>
      </c>
      <c r="F797" s="100" t="s">
        <v>406</v>
      </c>
      <c r="G797" s="100" t="s">
        <v>164</v>
      </c>
      <c r="H797" s="100" t="s">
        <v>41591</v>
      </c>
      <c r="I797" s="101">
        <v>43662</v>
      </c>
    </row>
    <row r="798" spans="1:9" ht="64.5" x14ac:dyDescent="0.25">
      <c r="A798" s="302">
        <v>796</v>
      </c>
      <c r="B798" s="98" t="s">
        <v>41616</v>
      </c>
      <c r="C798" s="98" t="s">
        <v>8</v>
      </c>
      <c r="D798" s="98" t="s">
        <v>41617</v>
      </c>
      <c r="E798" s="98" t="s">
        <v>405</v>
      </c>
      <c r="F798" s="98" t="s">
        <v>406</v>
      </c>
      <c r="G798" s="98" t="s">
        <v>164</v>
      </c>
      <c r="H798" s="98" t="s">
        <v>41618</v>
      </c>
      <c r="I798" s="99">
        <v>43663</v>
      </c>
    </row>
    <row r="799" spans="1:9" ht="77.25" x14ac:dyDescent="0.25">
      <c r="A799" s="303">
        <v>797</v>
      </c>
      <c r="B799" s="100" t="s">
        <v>8411</v>
      </c>
      <c r="C799" s="100" t="s">
        <v>8</v>
      </c>
      <c r="D799" s="100" t="s">
        <v>41614</v>
      </c>
      <c r="E799" s="100" t="s">
        <v>8765</v>
      </c>
      <c r="F799" s="100" t="s">
        <v>8766</v>
      </c>
      <c r="G799" s="100" t="s">
        <v>27615</v>
      </c>
      <c r="H799" s="100" t="s">
        <v>41615</v>
      </c>
      <c r="I799" s="101">
        <v>43663</v>
      </c>
    </row>
    <row r="800" spans="1:9" ht="77.25" x14ac:dyDescent="0.25">
      <c r="A800" s="302">
        <v>798</v>
      </c>
      <c r="B800" s="98" t="s">
        <v>8411</v>
      </c>
      <c r="C800" s="98" t="s">
        <v>8</v>
      </c>
      <c r="D800" s="98" t="s">
        <v>41612</v>
      </c>
      <c r="E800" s="98" t="s">
        <v>8765</v>
      </c>
      <c r="F800" s="98" t="s">
        <v>8766</v>
      </c>
      <c r="G800" s="98" t="s">
        <v>27615</v>
      </c>
      <c r="H800" s="98" t="s">
        <v>41613</v>
      </c>
      <c r="I800" s="99">
        <v>43663</v>
      </c>
    </row>
    <row r="801" spans="1:9" ht="64.5" x14ac:dyDescent="0.25">
      <c r="A801" s="303">
        <v>799</v>
      </c>
      <c r="B801" s="100" t="s">
        <v>680</v>
      </c>
      <c r="C801" s="100" t="s">
        <v>8</v>
      </c>
      <c r="D801" s="100" t="s">
        <v>41619</v>
      </c>
      <c r="E801" s="100" t="s">
        <v>405</v>
      </c>
      <c r="F801" s="100" t="s">
        <v>406</v>
      </c>
      <c r="G801" s="100" t="s">
        <v>164</v>
      </c>
      <c r="H801" s="100" t="s">
        <v>41620</v>
      </c>
      <c r="I801" s="101">
        <v>43664</v>
      </c>
    </row>
    <row r="802" spans="1:9" ht="51.75" x14ac:dyDescent="0.25">
      <c r="A802" s="302">
        <v>800</v>
      </c>
      <c r="B802" s="98" t="s">
        <v>41641</v>
      </c>
      <c r="C802" s="98" t="s">
        <v>67</v>
      </c>
      <c r="D802" s="98" t="s">
        <v>41662</v>
      </c>
      <c r="E802" s="98" t="s">
        <v>91</v>
      </c>
      <c r="F802" s="98" t="s">
        <v>92</v>
      </c>
      <c r="G802" s="98" t="s">
        <v>41663</v>
      </c>
      <c r="H802" s="98" t="s">
        <v>41664</v>
      </c>
      <c r="I802" s="99">
        <v>43665</v>
      </c>
    </row>
    <row r="803" spans="1:9" ht="90" x14ac:dyDescent="0.25">
      <c r="A803" s="303">
        <v>801</v>
      </c>
      <c r="B803" s="100" t="s">
        <v>631</v>
      </c>
      <c r="C803" s="100" t="s">
        <v>67</v>
      </c>
      <c r="D803" s="100" t="s">
        <v>41660</v>
      </c>
      <c r="E803" s="100" t="s">
        <v>8416</v>
      </c>
      <c r="F803" s="100" t="s">
        <v>8417</v>
      </c>
      <c r="G803" s="100" t="s">
        <v>8445</v>
      </c>
      <c r="H803" s="100" t="s">
        <v>41661</v>
      </c>
      <c r="I803" s="101">
        <v>43665</v>
      </c>
    </row>
    <row r="804" spans="1:9" ht="90" x14ac:dyDescent="0.25">
      <c r="A804" s="302">
        <v>802</v>
      </c>
      <c r="B804" s="98" t="s">
        <v>631</v>
      </c>
      <c r="C804" s="98" t="s">
        <v>67</v>
      </c>
      <c r="D804" s="98" t="s">
        <v>41658</v>
      </c>
      <c r="E804" s="98" t="s">
        <v>8416</v>
      </c>
      <c r="F804" s="98" t="s">
        <v>8417</v>
      </c>
      <c r="G804" s="98" t="s">
        <v>8445</v>
      </c>
      <c r="H804" s="98" t="s">
        <v>41659</v>
      </c>
      <c r="I804" s="99">
        <v>43665</v>
      </c>
    </row>
    <row r="805" spans="1:9" ht="102.75" x14ac:dyDescent="0.25">
      <c r="A805" s="303">
        <v>803</v>
      </c>
      <c r="B805" s="100" t="s">
        <v>631</v>
      </c>
      <c r="C805" s="100" t="s">
        <v>67</v>
      </c>
      <c r="D805" s="100" t="s">
        <v>41656</v>
      </c>
      <c r="E805" s="100" t="s">
        <v>8416</v>
      </c>
      <c r="F805" s="100" t="s">
        <v>8417</v>
      </c>
      <c r="G805" s="100" t="s">
        <v>8445</v>
      </c>
      <c r="H805" s="100" t="s">
        <v>41657</v>
      </c>
      <c r="I805" s="101">
        <v>43665</v>
      </c>
    </row>
    <row r="806" spans="1:9" ht="90" x14ac:dyDescent="0.25">
      <c r="A806" s="302">
        <v>804</v>
      </c>
      <c r="B806" s="98" t="s">
        <v>631</v>
      </c>
      <c r="C806" s="98" t="s">
        <v>67</v>
      </c>
      <c r="D806" s="98" t="s">
        <v>41654</v>
      </c>
      <c r="E806" s="98" t="s">
        <v>8416</v>
      </c>
      <c r="F806" s="98" t="s">
        <v>8417</v>
      </c>
      <c r="G806" s="98" t="s">
        <v>8445</v>
      </c>
      <c r="H806" s="98" t="s">
        <v>41655</v>
      </c>
      <c r="I806" s="99">
        <v>43665</v>
      </c>
    </row>
    <row r="807" spans="1:9" ht="102.75" x14ac:dyDescent="0.25">
      <c r="A807" s="303">
        <v>805</v>
      </c>
      <c r="B807" s="100" t="s">
        <v>631</v>
      </c>
      <c r="C807" s="100" t="s">
        <v>67</v>
      </c>
      <c r="D807" s="100" t="s">
        <v>41652</v>
      </c>
      <c r="E807" s="100" t="s">
        <v>8416</v>
      </c>
      <c r="F807" s="100" t="s">
        <v>8417</v>
      </c>
      <c r="G807" s="100" t="s">
        <v>8445</v>
      </c>
      <c r="H807" s="100" t="s">
        <v>41653</v>
      </c>
      <c r="I807" s="101">
        <v>43665</v>
      </c>
    </row>
    <row r="808" spans="1:9" ht="90" x14ac:dyDescent="0.25">
      <c r="A808" s="302">
        <v>806</v>
      </c>
      <c r="B808" s="98" t="s">
        <v>631</v>
      </c>
      <c r="C808" s="98" t="s">
        <v>67</v>
      </c>
      <c r="D808" s="98" t="s">
        <v>41650</v>
      </c>
      <c r="E808" s="98" t="s">
        <v>8416</v>
      </c>
      <c r="F808" s="98" t="s">
        <v>8417</v>
      </c>
      <c r="G808" s="98" t="s">
        <v>8445</v>
      </c>
      <c r="H808" s="98" t="s">
        <v>41651</v>
      </c>
      <c r="I808" s="99">
        <v>43665</v>
      </c>
    </row>
    <row r="809" spans="1:9" ht="64.5" x14ac:dyDescent="0.25">
      <c r="A809" s="303">
        <v>807</v>
      </c>
      <c r="B809" s="100" t="s">
        <v>680</v>
      </c>
      <c r="C809" s="100" t="s">
        <v>8</v>
      </c>
      <c r="D809" s="100" t="s">
        <v>41648</v>
      </c>
      <c r="E809" s="100" t="s">
        <v>405</v>
      </c>
      <c r="F809" s="100" t="s">
        <v>406</v>
      </c>
      <c r="G809" s="100" t="s">
        <v>164</v>
      </c>
      <c r="H809" s="100" t="s">
        <v>41649</v>
      </c>
      <c r="I809" s="101">
        <v>43665</v>
      </c>
    </row>
    <row r="810" spans="1:9" ht="39" x14ac:dyDescent="0.25">
      <c r="A810" s="302">
        <v>808</v>
      </c>
      <c r="B810" s="98" t="s">
        <v>41641</v>
      </c>
      <c r="C810" s="98" t="s">
        <v>8</v>
      </c>
      <c r="D810" s="98" t="s">
        <v>41646</v>
      </c>
      <c r="E810" s="98" t="s">
        <v>91</v>
      </c>
      <c r="F810" s="98" t="s">
        <v>92</v>
      </c>
      <c r="G810" s="98" t="s">
        <v>1028</v>
      </c>
      <c r="H810" s="98" t="s">
        <v>41647</v>
      </c>
      <c r="I810" s="99">
        <v>43665</v>
      </c>
    </row>
    <row r="811" spans="1:9" ht="39" x14ac:dyDescent="0.25">
      <c r="A811" s="303">
        <v>809</v>
      </c>
      <c r="B811" s="100" t="s">
        <v>41641</v>
      </c>
      <c r="C811" s="100" t="s">
        <v>8</v>
      </c>
      <c r="D811" s="100" t="s">
        <v>41644</v>
      </c>
      <c r="E811" s="100" t="s">
        <v>91</v>
      </c>
      <c r="F811" s="100" t="s">
        <v>92</v>
      </c>
      <c r="G811" s="100" t="s">
        <v>1028</v>
      </c>
      <c r="H811" s="100" t="s">
        <v>41645</v>
      </c>
      <c r="I811" s="101">
        <v>43665</v>
      </c>
    </row>
    <row r="812" spans="1:9" ht="39" x14ac:dyDescent="0.25">
      <c r="A812" s="302">
        <v>810</v>
      </c>
      <c r="B812" s="98" t="s">
        <v>41641</v>
      </c>
      <c r="C812" s="98" t="s">
        <v>8</v>
      </c>
      <c r="D812" s="98" t="s">
        <v>41642</v>
      </c>
      <c r="E812" s="98" t="s">
        <v>91</v>
      </c>
      <c r="F812" s="98" t="s">
        <v>92</v>
      </c>
      <c r="G812" s="98" t="s">
        <v>1028</v>
      </c>
      <c r="H812" s="98" t="s">
        <v>41643</v>
      </c>
      <c r="I812" s="99">
        <v>43665</v>
      </c>
    </row>
    <row r="813" spans="1:9" ht="64.5" x14ac:dyDescent="0.25">
      <c r="A813" s="303">
        <v>811</v>
      </c>
      <c r="B813" s="100" t="s">
        <v>677</v>
      </c>
      <c r="C813" s="100" t="s">
        <v>8</v>
      </c>
      <c r="D813" s="100" t="s">
        <v>41639</v>
      </c>
      <c r="E813" s="100" t="s">
        <v>952</v>
      </c>
      <c r="F813" s="100" t="s">
        <v>953</v>
      </c>
      <c r="G813" s="100" t="s">
        <v>639</v>
      </c>
      <c r="H813" s="100" t="s">
        <v>41640</v>
      </c>
      <c r="I813" s="101">
        <v>43665</v>
      </c>
    </row>
    <row r="814" spans="1:9" ht="64.5" x14ac:dyDescent="0.25">
      <c r="A814" s="302">
        <v>812</v>
      </c>
      <c r="B814" s="98" t="s">
        <v>677</v>
      </c>
      <c r="C814" s="98" t="s">
        <v>8</v>
      </c>
      <c r="D814" s="98" t="s">
        <v>41637</v>
      </c>
      <c r="E814" s="98" t="s">
        <v>952</v>
      </c>
      <c r="F814" s="98" t="s">
        <v>953</v>
      </c>
      <c r="G814" s="98" t="s">
        <v>639</v>
      </c>
      <c r="H814" s="98" t="s">
        <v>41638</v>
      </c>
      <c r="I814" s="99">
        <v>43665</v>
      </c>
    </row>
    <row r="815" spans="1:9" ht="64.5" x14ac:dyDescent="0.25">
      <c r="A815" s="303">
        <v>813</v>
      </c>
      <c r="B815" s="100" t="s">
        <v>677</v>
      </c>
      <c r="C815" s="100" t="s">
        <v>8</v>
      </c>
      <c r="D815" s="100" t="s">
        <v>41635</v>
      </c>
      <c r="E815" s="100" t="s">
        <v>952</v>
      </c>
      <c r="F815" s="100" t="s">
        <v>953</v>
      </c>
      <c r="G815" s="100" t="s">
        <v>639</v>
      </c>
      <c r="H815" s="100" t="s">
        <v>41636</v>
      </c>
      <c r="I815" s="101">
        <v>43665</v>
      </c>
    </row>
    <row r="816" spans="1:9" ht="64.5" x14ac:dyDescent="0.25">
      <c r="A816" s="302">
        <v>814</v>
      </c>
      <c r="B816" s="98" t="s">
        <v>677</v>
      </c>
      <c r="C816" s="98" t="s">
        <v>8</v>
      </c>
      <c r="D816" s="98" t="s">
        <v>41633</v>
      </c>
      <c r="E816" s="98" t="s">
        <v>952</v>
      </c>
      <c r="F816" s="98" t="s">
        <v>953</v>
      </c>
      <c r="G816" s="98" t="s">
        <v>639</v>
      </c>
      <c r="H816" s="98" t="s">
        <v>41634</v>
      </c>
      <c r="I816" s="99">
        <v>43665</v>
      </c>
    </row>
    <row r="817" spans="1:9" ht="64.5" x14ac:dyDescent="0.25">
      <c r="A817" s="303">
        <v>815</v>
      </c>
      <c r="B817" s="100" t="s">
        <v>677</v>
      </c>
      <c r="C817" s="100" t="s">
        <v>8</v>
      </c>
      <c r="D817" s="100" t="s">
        <v>41631</v>
      </c>
      <c r="E817" s="100" t="s">
        <v>952</v>
      </c>
      <c r="F817" s="100" t="s">
        <v>953</v>
      </c>
      <c r="G817" s="100" t="s">
        <v>639</v>
      </c>
      <c r="H817" s="100" t="s">
        <v>41632</v>
      </c>
      <c r="I817" s="101">
        <v>43665</v>
      </c>
    </row>
    <row r="818" spans="1:9" ht="64.5" x14ac:dyDescent="0.25">
      <c r="A818" s="302">
        <v>816</v>
      </c>
      <c r="B818" s="98" t="s">
        <v>677</v>
      </c>
      <c r="C818" s="98" t="s">
        <v>8</v>
      </c>
      <c r="D818" s="98" t="s">
        <v>41629</v>
      </c>
      <c r="E818" s="98" t="s">
        <v>952</v>
      </c>
      <c r="F818" s="98" t="s">
        <v>953</v>
      </c>
      <c r="G818" s="98" t="s">
        <v>639</v>
      </c>
      <c r="H818" s="98" t="s">
        <v>41630</v>
      </c>
      <c r="I818" s="99">
        <v>43665</v>
      </c>
    </row>
    <row r="819" spans="1:9" ht="64.5" x14ac:dyDescent="0.25">
      <c r="A819" s="303">
        <v>817</v>
      </c>
      <c r="B819" s="100" t="s">
        <v>677</v>
      </c>
      <c r="C819" s="100" t="s">
        <v>8</v>
      </c>
      <c r="D819" s="100" t="s">
        <v>41627</v>
      </c>
      <c r="E819" s="100" t="s">
        <v>952</v>
      </c>
      <c r="F819" s="100" t="s">
        <v>953</v>
      </c>
      <c r="G819" s="100" t="s">
        <v>639</v>
      </c>
      <c r="H819" s="100" t="s">
        <v>41628</v>
      </c>
      <c r="I819" s="101">
        <v>43665</v>
      </c>
    </row>
    <row r="820" spans="1:9" ht="64.5" x14ac:dyDescent="0.25">
      <c r="A820" s="302">
        <v>818</v>
      </c>
      <c r="B820" s="98" t="s">
        <v>677</v>
      </c>
      <c r="C820" s="98" t="s">
        <v>8</v>
      </c>
      <c r="D820" s="98" t="s">
        <v>41625</v>
      </c>
      <c r="E820" s="98" t="s">
        <v>952</v>
      </c>
      <c r="F820" s="98" t="s">
        <v>953</v>
      </c>
      <c r="G820" s="98" t="s">
        <v>639</v>
      </c>
      <c r="H820" s="98" t="s">
        <v>41626</v>
      </c>
      <c r="I820" s="99">
        <v>43665</v>
      </c>
    </row>
    <row r="821" spans="1:9" ht="64.5" x14ac:dyDescent="0.25">
      <c r="A821" s="303">
        <v>819</v>
      </c>
      <c r="B821" s="100" t="s">
        <v>677</v>
      </c>
      <c r="C821" s="100" t="s">
        <v>8</v>
      </c>
      <c r="D821" s="100" t="s">
        <v>41623</v>
      </c>
      <c r="E821" s="100" t="s">
        <v>952</v>
      </c>
      <c r="F821" s="100" t="s">
        <v>953</v>
      </c>
      <c r="G821" s="100" t="s">
        <v>639</v>
      </c>
      <c r="H821" s="100" t="s">
        <v>41624</v>
      </c>
      <c r="I821" s="101">
        <v>43665</v>
      </c>
    </row>
    <row r="822" spans="1:9" ht="64.5" x14ac:dyDescent="0.25">
      <c r="A822" s="302">
        <v>820</v>
      </c>
      <c r="B822" s="98" t="s">
        <v>677</v>
      </c>
      <c r="C822" s="98" t="s">
        <v>8</v>
      </c>
      <c r="D822" s="98" t="s">
        <v>41621</v>
      </c>
      <c r="E822" s="98" t="s">
        <v>952</v>
      </c>
      <c r="F822" s="98" t="s">
        <v>953</v>
      </c>
      <c r="G822" s="98" t="s">
        <v>956</v>
      </c>
      <c r="H822" s="98" t="s">
        <v>41622</v>
      </c>
      <c r="I822" s="99">
        <v>43665</v>
      </c>
    </row>
    <row r="823" spans="1:9" ht="64.5" x14ac:dyDescent="0.25">
      <c r="A823" s="303">
        <v>821</v>
      </c>
      <c r="B823" s="100" t="s">
        <v>146</v>
      </c>
      <c r="C823" s="100" t="s">
        <v>67</v>
      </c>
      <c r="D823" s="100" t="s">
        <v>41682</v>
      </c>
      <c r="E823" s="100" t="s">
        <v>952</v>
      </c>
      <c r="F823" s="100" t="s">
        <v>953</v>
      </c>
      <c r="G823" s="100" t="s">
        <v>956</v>
      </c>
      <c r="H823" s="100" t="s">
        <v>41683</v>
      </c>
      <c r="I823" s="101">
        <v>43668</v>
      </c>
    </row>
    <row r="824" spans="1:9" ht="64.5" x14ac:dyDescent="0.25">
      <c r="A824" s="302">
        <v>822</v>
      </c>
      <c r="B824" s="98" t="s">
        <v>146</v>
      </c>
      <c r="C824" s="98" t="s">
        <v>67</v>
      </c>
      <c r="D824" s="98" t="s">
        <v>41680</v>
      </c>
      <c r="E824" s="98" t="s">
        <v>952</v>
      </c>
      <c r="F824" s="98" t="s">
        <v>953</v>
      </c>
      <c r="G824" s="98" t="s">
        <v>956</v>
      </c>
      <c r="H824" s="98" t="s">
        <v>41681</v>
      </c>
      <c r="I824" s="99">
        <v>43668</v>
      </c>
    </row>
    <row r="825" spans="1:9" ht="128.25" x14ac:dyDescent="0.25">
      <c r="A825" s="303">
        <v>823</v>
      </c>
      <c r="B825" s="100" t="s">
        <v>685</v>
      </c>
      <c r="C825" s="100" t="s">
        <v>8</v>
      </c>
      <c r="D825" s="100" t="s">
        <v>41678</v>
      </c>
      <c r="E825" s="100" t="s">
        <v>21876</v>
      </c>
      <c r="F825" s="100" t="s">
        <v>18</v>
      </c>
      <c r="G825" s="100" t="s">
        <v>944</v>
      </c>
      <c r="H825" s="100" t="s">
        <v>41679</v>
      </c>
      <c r="I825" s="101">
        <v>43668</v>
      </c>
    </row>
    <row r="826" spans="1:9" ht="128.25" x14ac:dyDescent="0.25">
      <c r="A826" s="302">
        <v>824</v>
      </c>
      <c r="B826" s="98" t="s">
        <v>685</v>
      </c>
      <c r="C826" s="98" t="s">
        <v>8</v>
      </c>
      <c r="D826" s="98" t="s">
        <v>41676</v>
      </c>
      <c r="E826" s="98" t="s">
        <v>21876</v>
      </c>
      <c r="F826" s="98" t="s">
        <v>18</v>
      </c>
      <c r="G826" s="98" t="s">
        <v>944</v>
      </c>
      <c r="H826" s="98" t="s">
        <v>41677</v>
      </c>
      <c r="I826" s="99">
        <v>43668</v>
      </c>
    </row>
    <row r="827" spans="1:9" ht="128.25" x14ac:dyDescent="0.25">
      <c r="A827" s="303">
        <v>825</v>
      </c>
      <c r="B827" s="100" t="s">
        <v>685</v>
      </c>
      <c r="C827" s="100" t="s">
        <v>8</v>
      </c>
      <c r="D827" s="100" t="s">
        <v>41674</v>
      </c>
      <c r="E827" s="100" t="s">
        <v>21876</v>
      </c>
      <c r="F827" s="100" t="s">
        <v>18</v>
      </c>
      <c r="G827" s="100" t="s">
        <v>944</v>
      </c>
      <c r="H827" s="100" t="s">
        <v>41675</v>
      </c>
      <c r="I827" s="101">
        <v>43668</v>
      </c>
    </row>
    <row r="828" spans="1:9" ht="128.25" x14ac:dyDescent="0.25">
      <c r="A828" s="302">
        <v>826</v>
      </c>
      <c r="B828" s="98" t="s">
        <v>685</v>
      </c>
      <c r="C828" s="98" t="s">
        <v>8</v>
      </c>
      <c r="D828" s="98" t="s">
        <v>41672</v>
      </c>
      <c r="E828" s="98" t="s">
        <v>21876</v>
      </c>
      <c r="F828" s="98" t="s">
        <v>18</v>
      </c>
      <c r="G828" s="98" t="s">
        <v>944</v>
      </c>
      <c r="H828" s="98" t="s">
        <v>41673</v>
      </c>
      <c r="I828" s="99">
        <v>43668</v>
      </c>
    </row>
    <row r="829" spans="1:9" ht="128.25" x14ac:dyDescent="0.25">
      <c r="A829" s="303">
        <v>827</v>
      </c>
      <c r="B829" s="100" t="s">
        <v>685</v>
      </c>
      <c r="C829" s="100" t="s">
        <v>8</v>
      </c>
      <c r="D829" s="100" t="s">
        <v>41670</v>
      </c>
      <c r="E829" s="100" t="s">
        <v>21876</v>
      </c>
      <c r="F829" s="100" t="s">
        <v>18</v>
      </c>
      <c r="G829" s="100" t="s">
        <v>944</v>
      </c>
      <c r="H829" s="100" t="s">
        <v>41671</v>
      </c>
      <c r="I829" s="101">
        <v>43668</v>
      </c>
    </row>
    <row r="830" spans="1:9" ht="128.25" x14ac:dyDescent="0.25">
      <c r="A830" s="302">
        <v>828</v>
      </c>
      <c r="B830" s="98" t="s">
        <v>685</v>
      </c>
      <c r="C830" s="98" t="s">
        <v>8</v>
      </c>
      <c r="D830" s="98" t="s">
        <v>41668</v>
      </c>
      <c r="E830" s="98" t="s">
        <v>21876</v>
      </c>
      <c r="F830" s="98" t="s">
        <v>18</v>
      </c>
      <c r="G830" s="98" t="s">
        <v>944</v>
      </c>
      <c r="H830" s="98" t="s">
        <v>41669</v>
      </c>
      <c r="I830" s="99">
        <v>43668</v>
      </c>
    </row>
    <row r="831" spans="1:9" ht="51.75" x14ac:dyDescent="0.25">
      <c r="A831" s="303">
        <v>829</v>
      </c>
      <c r="B831" s="100" t="s">
        <v>41665</v>
      </c>
      <c r="C831" s="100" t="s">
        <v>8</v>
      </c>
      <c r="D831" s="100" t="s">
        <v>41666</v>
      </c>
      <c r="E831" s="100" t="s">
        <v>405</v>
      </c>
      <c r="F831" s="100" t="s">
        <v>406</v>
      </c>
      <c r="G831" s="100" t="s">
        <v>164</v>
      </c>
      <c r="H831" s="100" t="s">
        <v>41667</v>
      </c>
      <c r="I831" s="101">
        <v>43668</v>
      </c>
    </row>
    <row r="832" spans="1:9" ht="90" x14ac:dyDescent="0.25">
      <c r="A832" s="302">
        <v>830</v>
      </c>
      <c r="B832" s="98" t="s">
        <v>146</v>
      </c>
      <c r="C832" s="98" t="s">
        <v>58</v>
      </c>
      <c r="D832" s="98" t="s">
        <v>41713</v>
      </c>
      <c r="E832" s="98" t="s">
        <v>952</v>
      </c>
      <c r="F832" s="98" t="s">
        <v>953</v>
      </c>
      <c r="G832" s="98" t="s">
        <v>956</v>
      </c>
      <c r="H832" s="98" t="s">
        <v>41714</v>
      </c>
      <c r="I832" s="99">
        <v>43669</v>
      </c>
    </row>
    <row r="833" spans="1:9" ht="90" x14ac:dyDescent="0.25">
      <c r="A833" s="303">
        <v>831</v>
      </c>
      <c r="B833" s="100" t="s">
        <v>146</v>
      </c>
      <c r="C833" s="100" t="s">
        <v>58</v>
      </c>
      <c r="D833" s="100" t="s">
        <v>41711</v>
      </c>
      <c r="E833" s="100" t="s">
        <v>952</v>
      </c>
      <c r="F833" s="100" t="s">
        <v>953</v>
      </c>
      <c r="G833" s="100" t="s">
        <v>956</v>
      </c>
      <c r="H833" s="100" t="s">
        <v>41712</v>
      </c>
      <c r="I833" s="101">
        <v>43669</v>
      </c>
    </row>
    <row r="834" spans="1:9" ht="90" x14ac:dyDescent="0.25">
      <c r="A834" s="302">
        <v>832</v>
      </c>
      <c r="B834" s="98" t="s">
        <v>146</v>
      </c>
      <c r="C834" s="98" t="s">
        <v>58</v>
      </c>
      <c r="D834" s="98" t="s">
        <v>41709</v>
      </c>
      <c r="E834" s="98" t="s">
        <v>952</v>
      </c>
      <c r="F834" s="98" t="s">
        <v>953</v>
      </c>
      <c r="G834" s="98" t="s">
        <v>956</v>
      </c>
      <c r="H834" s="98" t="s">
        <v>41710</v>
      </c>
      <c r="I834" s="99">
        <v>43669</v>
      </c>
    </row>
    <row r="835" spans="1:9" ht="128.25" x14ac:dyDescent="0.25">
      <c r="A835" s="303">
        <v>833</v>
      </c>
      <c r="B835" s="100" t="s">
        <v>678</v>
      </c>
      <c r="C835" s="100" t="s">
        <v>8</v>
      </c>
      <c r="D835" s="100" t="s">
        <v>41707</v>
      </c>
      <c r="E835" s="100" t="s">
        <v>31810</v>
      </c>
      <c r="F835" s="100" t="s">
        <v>31811</v>
      </c>
      <c r="G835" s="100" t="s">
        <v>41705</v>
      </c>
      <c r="H835" s="100" t="s">
        <v>41708</v>
      </c>
      <c r="I835" s="101">
        <v>43669</v>
      </c>
    </row>
    <row r="836" spans="1:9" ht="128.25" x14ac:dyDescent="0.25">
      <c r="A836" s="302">
        <v>834</v>
      </c>
      <c r="B836" s="98" t="s">
        <v>678</v>
      </c>
      <c r="C836" s="98" t="s">
        <v>8</v>
      </c>
      <c r="D836" s="98" t="s">
        <v>41704</v>
      </c>
      <c r="E836" s="98" t="s">
        <v>31810</v>
      </c>
      <c r="F836" s="98" t="s">
        <v>31811</v>
      </c>
      <c r="G836" s="98" t="s">
        <v>41705</v>
      </c>
      <c r="H836" s="98" t="s">
        <v>41706</v>
      </c>
      <c r="I836" s="99">
        <v>43669</v>
      </c>
    </row>
    <row r="837" spans="1:9" ht="128.25" x14ac:dyDescent="0.25">
      <c r="A837" s="303">
        <v>835</v>
      </c>
      <c r="B837" s="100" t="s">
        <v>678</v>
      </c>
      <c r="C837" s="100" t="s">
        <v>8</v>
      </c>
      <c r="D837" s="100" t="s">
        <v>41702</v>
      </c>
      <c r="E837" s="100" t="s">
        <v>394</v>
      </c>
      <c r="F837" s="100" t="s">
        <v>395</v>
      </c>
      <c r="G837" s="100" t="s">
        <v>40850</v>
      </c>
      <c r="H837" s="100" t="s">
        <v>41703</v>
      </c>
      <c r="I837" s="101">
        <v>43669</v>
      </c>
    </row>
    <row r="838" spans="1:9" ht="77.25" x14ac:dyDescent="0.25">
      <c r="A838" s="302">
        <v>836</v>
      </c>
      <c r="B838" s="98" t="s">
        <v>8752</v>
      </c>
      <c r="C838" s="98" t="s">
        <v>8</v>
      </c>
      <c r="D838" s="98" t="s">
        <v>41700</v>
      </c>
      <c r="E838" s="98" t="s">
        <v>405</v>
      </c>
      <c r="F838" s="98" t="s">
        <v>406</v>
      </c>
      <c r="G838" s="98" t="s">
        <v>407</v>
      </c>
      <c r="H838" s="98" t="s">
        <v>41701</v>
      </c>
      <c r="I838" s="99">
        <v>43669</v>
      </c>
    </row>
    <row r="839" spans="1:9" ht="115.5" x14ac:dyDescent="0.25">
      <c r="A839" s="303">
        <v>837</v>
      </c>
      <c r="B839" s="100" t="s">
        <v>41697</v>
      </c>
      <c r="C839" s="100" t="s">
        <v>8</v>
      </c>
      <c r="D839" s="100" t="s">
        <v>41698</v>
      </c>
      <c r="E839" s="100" t="s">
        <v>405</v>
      </c>
      <c r="F839" s="100" t="s">
        <v>406</v>
      </c>
      <c r="G839" s="100" t="s">
        <v>407</v>
      </c>
      <c r="H839" s="100" t="s">
        <v>41699</v>
      </c>
      <c r="I839" s="101">
        <v>43669</v>
      </c>
    </row>
    <row r="840" spans="1:9" ht="64.5" x14ac:dyDescent="0.25">
      <c r="A840" s="302">
        <v>838</v>
      </c>
      <c r="B840" s="98" t="s">
        <v>663</v>
      </c>
      <c r="C840" s="98" t="s">
        <v>8</v>
      </c>
      <c r="D840" s="98" t="s">
        <v>41695</v>
      </c>
      <c r="E840" s="98" t="s">
        <v>405</v>
      </c>
      <c r="F840" s="98" t="s">
        <v>406</v>
      </c>
      <c r="G840" s="98" t="s">
        <v>407</v>
      </c>
      <c r="H840" s="98" t="s">
        <v>41696</v>
      </c>
      <c r="I840" s="99">
        <v>43669</v>
      </c>
    </row>
    <row r="841" spans="1:9" ht="64.5" x14ac:dyDescent="0.25">
      <c r="A841" s="303">
        <v>839</v>
      </c>
      <c r="B841" s="100" t="s">
        <v>663</v>
      </c>
      <c r="C841" s="100" t="s">
        <v>8</v>
      </c>
      <c r="D841" s="100" t="s">
        <v>41693</v>
      </c>
      <c r="E841" s="100" t="s">
        <v>405</v>
      </c>
      <c r="F841" s="100" t="s">
        <v>406</v>
      </c>
      <c r="G841" s="100" t="s">
        <v>407</v>
      </c>
      <c r="H841" s="100" t="s">
        <v>41694</v>
      </c>
      <c r="I841" s="101">
        <v>43669</v>
      </c>
    </row>
    <row r="842" spans="1:9" ht="64.5" x14ac:dyDescent="0.25">
      <c r="A842" s="302">
        <v>840</v>
      </c>
      <c r="B842" s="98" t="s">
        <v>663</v>
      </c>
      <c r="C842" s="98" t="s">
        <v>8</v>
      </c>
      <c r="D842" s="98" t="s">
        <v>41691</v>
      </c>
      <c r="E842" s="98" t="s">
        <v>405</v>
      </c>
      <c r="F842" s="98" t="s">
        <v>406</v>
      </c>
      <c r="G842" s="98" t="s">
        <v>407</v>
      </c>
      <c r="H842" s="98" t="s">
        <v>41692</v>
      </c>
      <c r="I842" s="99">
        <v>43669</v>
      </c>
    </row>
    <row r="843" spans="1:9" ht="51.75" x14ac:dyDescent="0.25">
      <c r="A843" s="303">
        <v>841</v>
      </c>
      <c r="B843" s="100" t="s">
        <v>670</v>
      </c>
      <c r="C843" s="100" t="s">
        <v>8</v>
      </c>
      <c r="D843" s="100" t="s">
        <v>41689</v>
      </c>
      <c r="E843" s="100" t="s">
        <v>96</v>
      </c>
      <c r="F843" s="100" t="s">
        <v>97</v>
      </c>
      <c r="G843" s="100" t="s">
        <v>8392</v>
      </c>
      <c r="H843" s="100" t="s">
        <v>41690</v>
      </c>
      <c r="I843" s="101">
        <v>43669</v>
      </c>
    </row>
    <row r="844" spans="1:9" ht="90" x14ac:dyDescent="0.25">
      <c r="A844" s="302">
        <v>842</v>
      </c>
      <c r="B844" s="98" t="s">
        <v>41684</v>
      </c>
      <c r="C844" s="98" t="s">
        <v>8</v>
      </c>
      <c r="D844" s="98" t="s">
        <v>41687</v>
      </c>
      <c r="E844" s="98" t="s">
        <v>96</v>
      </c>
      <c r="F844" s="98" t="s">
        <v>97</v>
      </c>
      <c r="G844" s="98" t="s">
        <v>8392</v>
      </c>
      <c r="H844" s="98" t="s">
        <v>41688</v>
      </c>
      <c r="I844" s="99">
        <v>43669</v>
      </c>
    </row>
    <row r="845" spans="1:9" ht="77.25" x14ac:dyDescent="0.25">
      <c r="A845" s="303">
        <v>843</v>
      </c>
      <c r="B845" s="100" t="s">
        <v>41684</v>
      </c>
      <c r="C845" s="100" t="s">
        <v>8</v>
      </c>
      <c r="D845" s="100" t="s">
        <v>41685</v>
      </c>
      <c r="E845" s="100" t="s">
        <v>96</v>
      </c>
      <c r="F845" s="100" t="s">
        <v>97</v>
      </c>
      <c r="G845" s="100" t="s">
        <v>8392</v>
      </c>
      <c r="H845" s="100" t="s">
        <v>41686</v>
      </c>
      <c r="I845" s="101">
        <v>43669</v>
      </c>
    </row>
    <row r="846" spans="1:9" ht="128.25" x14ac:dyDescent="0.25">
      <c r="A846" s="302">
        <v>844</v>
      </c>
      <c r="B846" s="98" t="s">
        <v>644</v>
      </c>
      <c r="C846" s="98" t="s">
        <v>67</v>
      </c>
      <c r="D846" s="98" t="s">
        <v>41724</v>
      </c>
      <c r="E846" s="98" t="s">
        <v>84</v>
      </c>
      <c r="F846" s="98" t="s">
        <v>85</v>
      </c>
      <c r="G846" s="98" t="s">
        <v>30680</v>
      </c>
      <c r="H846" s="98" t="s">
        <v>41725</v>
      </c>
      <c r="I846" s="99">
        <v>43670</v>
      </c>
    </row>
    <row r="847" spans="1:9" ht="128.25" x14ac:dyDescent="0.25">
      <c r="A847" s="303">
        <v>845</v>
      </c>
      <c r="B847" s="100" t="s">
        <v>644</v>
      </c>
      <c r="C847" s="100" t="s">
        <v>67</v>
      </c>
      <c r="D847" s="100" t="s">
        <v>41722</v>
      </c>
      <c r="E847" s="100" t="s">
        <v>84</v>
      </c>
      <c r="F847" s="100" t="s">
        <v>85</v>
      </c>
      <c r="G847" s="100" t="s">
        <v>30680</v>
      </c>
      <c r="H847" s="100" t="s">
        <v>41723</v>
      </c>
      <c r="I847" s="101">
        <v>43670</v>
      </c>
    </row>
    <row r="848" spans="1:9" ht="128.25" x14ac:dyDescent="0.25">
      <c r="A848" s="302">
        <v>846</v>
      </c>
      <c r="B848" s="98" t="s">
        <v>644</v>
      </c>
      <c r="C848" s="98" t="s">
        <v>67</v>
      </c>
      <c r="D848" s="98" t="s">
        <v>41720</v>
      </c>
      <c r="E848" s="98" t="s">
        <v>84</v>
      </c>
      <c r="F848" s="98" t="s">
        <v>85</v>
      </c>
      <c r="G848" s="98" t="s">
        <v>30680</v>
      </c>
      <c r="H848" s="98" t="s">
        <v>41721</v>
      </c>
      <c r="I848" s="99">
        <v>43670</v>
      </c>
    </row>
    <row r="849" spans="1:9" ht="128.25" x14ac:dyDescent="0.25">
      <c r="A849" s="303">
        <v>847</v>
      </c>
      <c r="B849" s="100" t="s">
        <v>644</v>
      </c>
      <c r="C849" s="100" t="s">
        <v>67</v>
      </c>
      <c r="D849" s="100" t="s">
        <v>41718</v>
      </c>
      <c r="E849" s="100" t="s">
        <v>84</v>
      </c>
      <c r="F849" s="100" t="s">
        <v>85</v>
      </c>
      <c r="G849" s="100" t="s">
        <v>30680</v>
      </c>
      <c r="H849" s="100" t="s">
        <v>41719</v>
      </c>
      <c r="I849" s="101">
        <v>43670</v>
      </c>
    </row>
    <row r="850" spans="1:9" ht="77.25" x14ac:dyDescent="0.25">
      <c r="A850" s="302">
        <v>848</v>
      </c>
      <c r="B850" s="98" t="s">
        <v>41715</v>
      </c>
      <c r="C850" s="98" t="s">
        <v>58</v>
      </c>
      <c r="D850" s="98" t="s">
        <v>41716</v>
      </c>
      <c r="E850" s="98" t="s">
        <v>1244</v>
      </c>
      <c r="F850" s="98" t="s">
        <v>1245</v>
      </c>
      <c r="G850" s="98" t="s">
        <v>1246</v>
      </c>
      <c r="H850" s="98" t="s">
        <v>41717</v>
      </c>
      <c r="I850" s="99">
        <v>43670</v>
      </c>
    </row>
    <row r="851" spans="1:9" ht="128.25" x14ac:dyDescent="0.25">
      <c r="A851" s="303">
        <v>849</v>
      </c>
      <c r="B851" s="100" t="s">
        <v>644</v>
      </c>
      <c r="C851" s="100" t="s">
        <v>58</v>
      </c>
      <c r="D851" s="100" t="s">
        <v>41732</v>
      </c>
      <c r="E851" s="100" t="s">
        <v>84</v>
      </c>
      <c r="F851" s="100" t="s">
        <v>85</v>
      </c>
      <c r="G851" s="100" t="s">
        <v>30680</v>
      </c>
      <c r="H851" s="100" t="s">
        <v>41733</v>
      </c>
      <c r="I851" s="101">
        <v>43671</v>
      </c>
    </row>
    <row r="852" spans="1:9" ht="128.25" x14ac:dyDescent="0.25">
      <c r="A852" s="302">
        <v>850</v>
      </c>
      <c r="B852" s="98" t="s">
        <v>644</v>
      </c>
      <c r="C852" s="98" t="s">
        <v>58</v>
      </c>
      <c r="D852" s="98" t="s">
        <v>41730</v>
      </c>
      <c r="E852" s="98" t="s">
        <v>84</v>
      </c>
      <c r="F852" s="98" t="s">
        <v>85</v>
      </c>
      <c r="G852" s="98" t="s">
        <v>30680</v>
      </c>
      <c r="H852" s="98" t="s">
        <v>41731</v>
      </c>
      <c r="I852" s="99">
        <v>43671</v>
      </c>
    </row>
    <row r="853" spans="1:9" ht="128.25" x14ac:dyDescent="0.25">
      <c r="A853" s="303">
        <v>851</v>
      </c>
      <c r="B853" s="100" t="s">
        <v>644</v>
      </c>
      <c r="C853" s="100" t="s">
        <v>58</v>
      </c>
      <c r="D853" s="100" t="s">
        <v>41728</v>
      </c>
      <c r="E853" s="100" t="s">
        <v>84</v>
      </c>
      <c r="F853" s="100" t="s">
        <v>85</v>
      </c>
      <c r="G853" s="100" t="s">
        <v>30680</v>
      </c>
      <c r="H853" s="100" t="s">
        <v>41729</v>
      </c>
      <c r="I853" s="101">
        <v>43671</v>
      </c>
    </row>
    <row r="854" spans="1:9" ht="128.25" x14ac:dyDescent="0.25">
      <c r="A854" s="302">
        <v>852</v>
      </c>
      <c r="B854" s="98" t="s">
        <v>644</v>
      </c>
      <c r="C854" s="98" t="s">
        <v>58</v>
      </c>
      <c r="D854" s="98" t="s">
        <v>41726</v>
      </c>
      <c r="E854" s="98" t="s">
        <v>84</v>
      </c>
      <c r="F854" s="98" t="s">
        <v>85</v>
      </c>
      <c r="G854" s="98" t="s">
        <v>30680</v>
      </c>
      <c r="H854" s="98" t="s">
        <v>41727</v>
      </c>
      <c r="I854" s="99">
        <v>43671</v>
      </c>
    </row>
    <row r="855" spans="1:9" ht="90" x14ac:dyDescent="0.25">
      <c r="A855" s="303">
        <v>853</v>
      </c>
      <c r="B855" s="100" t="s">
        <v>41684</v>
      </c>
      <c r="C855" s="100" t="s">
        <v>67</v>
      </c>
      <c r="D855" s="100" t="s">
        <v>41755</v>
      </c>
      <c r="E855" s="100" t="s">
        <v>96</v>
      </c>
      <c r="F855" s="100" t="s">
        <v>97</v>
      </c>
      <c r="G855" s="100" t="s">
        <v>1037</v>
      </c>
      <c r="H855" s="100" t="s">
        <v>41756</v>
      </c>
      <c r="I855" s="101">
        <v>43672</v>
      </c>
    </row>
    <row r="856" spans="1:9" ht="90" x14ac:dyDescent="0.25">
      <c r="A856" s="302">
        <v>854</v>
      </c>
      <c r="B856" s="98" t="s">
        <v>41684</v>
      </c>
      <c r="C856" s="98" t="s">
        <v>67</v>
      </c>
      <c r="D856" s="98" t="s">
        <v>41753</v>
      </c>
      <c r="E856" s="98" t="s">
        <v>96</v>
      </c>
      <c r="F856" s="98" t="s">
        <v>97</v>
      </c>
      <c r="G856" s="98" t="s">
        <v>1037</v>
      </c>
      <c r="H856" s="98" t="s">
        <v>41754</v>
      </c>
      <c r="I856" s="99">
        <v>43672</v>
      </c>
    </row>
    <row r="857" spans="1:9" ht="128.25" x14ac:dyDescent="0.25">
      <c r="A857" s="303">
        <v>855</v>
      </c>
      <c r="B857" s="100" t="s">
        <v>644</v>
      </c>
      <c r="C857" s="100" t="s">
        <v>67</v>
      </c>
      <c r="D857" s="100" t="s">
        <v>41751</v>
      </c>
      <c r="E857" s="100" t="s">
        <v>84</v>
      </c>
      <c r="F857" s="100" t="s">
        <v>85</v>
      </c>
      <c r="G857" s="100" t="s">
        <v>30680</v>
      </c>
      <c r="H857" s="100" t="s">
        <v>41752</v>
      </c>
      <c r="I857" s="101">
        <v>43672</v>
      </c>
    </row>
    <row r="858" spans="1:9" ht="128.25" x14ac:dyDescent="0.25">
      <c r="A858" s="302">
        <v>856</v>
      </c>
      <c r="B858" s="98" t="s">
        <v>644</v>
      </c>
      <c r="C858" s="98" t="s">
        <v>67</v>
      </c>
      <c r="D858" s="98" t="s">
        <v>41718</v>
      </c>
      <c r="E858" s="98" t="s">
        <v>84</v>
      </c>
      <c r="F858" s="98" t="s">
        <v>85</v>
      </c>
      <c r="G858" s="98" t="s">
        <v>30680</v>
      </c>
      <c r="H858" s="98" t="s">
        <v>41750</v>
      </c>
      <c r="I858" s="99">
        <v>43672</v>
      </c>
    </row>
    <row r="859" spans="1:9" ht="128.25" x14ac:dyDescent="0.25">
      <c r="A859" s="303">
        <v>857</v>
      </c>
      <c r="B859" s="100" t="s">
        <v>644</v>
      </c>
      <c r="C859" s="100" t="s">
        <v>67</v>
      </c>
      <c r="D859" s="100" t="s">
        <v>41748</v>
      </c>
      <c r="E859" s="100" t="s">
        <v>84</v>
      </c>
      <c r="F859" s="100" t="s">
        <v>85</v>
      </c>
      <c r="G859" s="100" t="s">
        <v>30680</v>
      </c>
      <c r="H859" s="100" t="s">
        <v>41749</v>
      </c>
      <c r="I859" s="101">
        <v>43672</v>
      </c>
    </row>
    <row r="860" spans="1:9" ht="128.25" x14ac:dyDescent="0.25">
      <c r="A860" s="302">
        <v>858</v>
      </c>
      <c r="B860" s="98" t="s">
        <v>644</v>
      </c>
      <c r="C860" s="98" t="s">
        <v>67</v>
      </c>
      <c r="D860" s="98" t="s">
        <v>41746</v>
      </c>
      <c r="E860" s="98" t="s">
        <v>84</v>
      </c>
      <c r="F860" s="98" t="s">
        <v>85</v>
      </c>
      <c r="G860" s="98" t="s">
        <v>30680</v>
      </c>
      <c r="H860" s="98" t="s">
        <v>41747</v>
      </c>
      <c r="I860" s="99">
        <v>43672</v>
      </c>
    </row>
    <row r="861" spans="1:9" ht="128.25" x14ac:dyDescent="0.25">
      <c r="A861" s="303">
        <v>859</v>
      </c>
      <c r="B861" s="100" t="s">
        <v>644</v>
      </c>
      <c r="C861" s="100" t="s">
        <v>67</v>
      </c>
      <c r="D861" s="100" t="s">
        <v>41744</v>
      </c>
      <c r="E861" s="100" t="s">
        <v>84</v>
      </c>
      <c r="F861" s="100" t="s">
        <v>85</v>
      </c>
      <c r="G861" s="100" t="s">
        <v>30680</v>
      </c>
      <c r="H861" s="100" t="s">
        <v>41745</v>
      </c>
      <c r="I861" s="101">
        <v>43672</v>
      </c>
    </row>
    <row r="862" spans="1:9" ht="128.25" x14ac:dyDescent="0.25">
      <c r="A862" s="302">
        <v>860</v>
      </c>
      <c r="B862" s="98" t="s">
        <v>644</v>
      </c>
      <c r="C862" s="98" t="s">
        <v>67</v>
      </c>
      <c r="D862" s="98" t="s">
        <v>41742</v>
      </c>
      <c r="E862" s="98" t="s">
        <v>84</v>
      </c>
      <c r="F862" s="98" t="s">
        <v>85</v>
      </c>
      <c r="G862" s="98" t="s">
        <v>30680</v>
      </c>
      <c r="H862" s="98" t="s">
        <v>41743</v>
      </c>
      <c r="I862" s="99">
        <v>43672</v>
      </c>
    </row>
    <row r="863" spans="1:9" ht="128.25" x14ac:dyDescent="0.25">
      <c r="A863" s="303">
        <v>861</v>
      </c>
      <c r="B863" s="100" t="s">
        <v>644</v>
      </c>
      <c r="C863" s="100" t="s">
        <v>67</v>
      </c>
      <c r="D863" s="100" t="s">
        <v>41740</v>
      </c>
      <c r="E863" s="100" t="s">
        <v>84</v>
      </c>
      <c r="F863" s="100" t="s">
        <v>85</v>
      </c>
      <c r="G863" s="100" t="s">
        <v>30680</v>
      </c>
      <c r="H863" s="100" t="s">
        <v>41741</v>
      </c>
      <c r="I863" s="101">
        <v>43672</v>
      </c>
    </row>
    <row r="864" spans="1:9" ht="128.25" x14ac:dyDescent="0.25">
      <c r="A864" s="302">
        <v>862</v>
      </c>
      <c r="B864" s="98" t="s">
        <v>644</v>
      </c>
      <c r="C864" s="98" t="s">
        <v>67</v>
      </c>
      <c r="D864" s="98" t="s">
        <v>41738</v>
      </c>
      <c r="E864" s="98" t="s">
        <v>84</v>
      </c>
      <c r="F864" s="98" t="s">
        <v>85</v>
      </c>
      <c r="G864" s="98" t="s">
        <v>30680</v>
      </c>
      <c r="H864" s="98" t="s">
        <v>41739</v>
      </c>
      <c r="I864" s="99">
        <v>43672</v>
      </c>
    </row>
    <row r="865" spans="1:9" ht="128.25" x14ac:dyDescent="0.25">
      <c r="A865" s="303">
        <v>863</v>
      </c>
      <c r="B865" s="100" t="s">
        <v>644</v>
      </c>
      <c r="C865" s="100" t="s">
        <v>67</v>
      </c>
      <c r="D865" s="100" t="s">
        <v>41736</v>
      </c>
      <c r="E865" s="100" t="s">
        <v>84</v>
      </c>
      <c r="F865" s="100" t="s">
        <v>85</v>
      </c>
      <c r="G865" s="100" t="s">
        <v>30680</v>
      </c>
      <c r="H865" s="100" t="s">
        <v>41737</v>
      </c>
      <c r="I865" s="101">
        <v>43672</v>
      </c>
    </row>
    <row r="866" spans="1:9" ht="128.25" x14ac:dyDescent="0.25">
      <c r="A866" s="302">
        <v>864</v>
      </c>
      <c r="B866" s="98" t="s">
        <v>644</v>
      </c>
      <c r="C866" s="98" t="s">
        <v>67</v>
      </c>
      <c r="D866" s="98" t="s">
        <v>41734</v>
      </c>
      <c r="E866" s="98" t="s">
        <v>84</v>
      </c>
      <c r="F866" s="98" t="s">
        <v>85</v>
      </c>
      <c r="G866" s="98" t="s">
        <v>30680</v>
      </c>
      <c r="H866" s="98" t="s">
        <v>41735</v>
      </c>
      <c r="I866" s="99">
        <v>43672</v>
      </c>
    </row>
    <row r="867" spans="1:9" ht="115.5" x14ac:dyDescent="0.25">
      <c r="A867" s="303">
        <v>865</v>
      </c>
      <c r="B867" s="100" t="s">
        <v>677</v>
      </c>
      <c r="C867" s="100" t="s">
        <v>58</v>
      </c>
      <c r="D867" s="100" t="s">
        <v>41763</v>
      </c>
      <c r="E867" s="100" t="s">
        <v>878</v>
      </c>
      <c r="F867" s="100" t="s">
        <v>6927</v>
      </c>
      <c r="G867" s="100" t="s">
        <v>639</v>
      </c>
      <c r="H867" s="100" t="s">
        <v>41764</v>
      </c>
      <c r="I867" s="101">
        <v>43675</v>
      </c>
    </row>
    <row r="868" spans="1:9" ht="128.25" x14ac:dyDescent="0.25">
      <c r="A868" s="302">
        <v>866</v>
      </c>
      <c r="B868" s="98" t="s">
        <v>661</v>
      </c>
      <c r="C868" s="98" t="s">
        <v>58</v>
      </c>
      <c r="D868" s="98" t="s">
        <v>41761</v>
      </c>
      <c r="E868" s="98" t="s">
        <v>952</v>
      </c>
      <c r="F868" s="98" t="s">
        <v>953</v>
      </c>
      <c r="G868" s="98" t="s">
        <v>407</v>
      </c>
      <c r="H868" s="98" t="s">
        <v>41762</v>
      </c>
      <c r="I868" s="99">
        <v>43675</v>
      </c>
    </row>
    <row r="869" spans="1:9" ht="77.25" x14ac:dyDescent="0.25">
      <c r="A869" s="303">
        <v>867</v>
      </c>
      <c r="B869" s="100" t="s">
        <v>627</v>
      </c>
      <c r="C869" s="100" t="s">
        <v>8</v>
      </c>
      <c r="D869" s="100" t="s">
        <v>41759</v>
      </c>
      <c r="E869" s="100" t="s">
        <v>39</v>
      </c>
      <c r="F869" s="100" t="s">
        <v>40</v>
      </c>
      <c r="G869" s="100" t="s">
        <v>1037</v>
      </c>
      <c r="H869" s="100" t="s">
        <v>41760</v>
      </c>
      <c r="I869" s="101">
        <v>43675</v>
      </c>
    </row>
    <row r="870" spans="1:9" ht="77.25" x14ac:dyDescent="0.25">
      <c r="A870" s="302">
        <v>868</v>
      </c>
      <c r="B870" s="98" t="s">
        <v>627</v>
      </c>
      <c r="C870" s="98" t="s">
        <v>8</v>
      </c>
      <c r="D870" s="98" t="s">
        <v>41757</v>
      </c>
      <c r="E870" s="98" t="s">
        <v>39</v>
      </c>
      <c r="F870" s="98" t="s">
        <v>40</v>
      </c>
      <c r="G870" s="98" t="s">
        <v>1037</v>
      </c>
      <c r="H870" s="98" t="s">
        <v>41758</v>
      </c>
      <c r="I870" s="99">
        <v>43675</v>
      </c>
    </row>
    <row r="871" spans="1:9" ht="128.25" x14ac:dyDescent="0.25">
      <c r="A871" s="303">
        <v>869</v>
      </c>
      <c r="B871" s="100" t="s">
        <v>685</v>
      </c>
      <c r="C871" s="100" t="s">
        <v>67</v>
      </c>
      <c r="D871" s="100" t="s">
        <v>41777</v>
      </c>
      <c r="E871" s="100" t="s">
        <v>21876</v>
      </c>
      <c r="F871" s="100" t="s">
        <v>18</v>
      </c>
      <c r="G871" s="100" t="s">
        <v>944</v>
      </c>
      <c r="H871" s="100" t="s">
        <v>41778</v>
      </c>
      <c r="I871" s="101">
        <v>43676</v>
      </c>
    </row>
    <row r="872" spans="1:9" ht="90" x14ac:dyDescent="0.25">
      <c r="A872" s="302">
        <v>870</v>
      </c>
      <c r="B872" s="98" t="s">
        <v>957</v>
      </c>
      <c r="C872" s="98" t="s">
        <v>8</v>
      </c>
      <c r="D872" s="98" t="s">
        <v>41775</v>
      </c>
      <c r="E872" s="98" t="s">
        <v>21876</v>
      </c>
      <c r="F872" s="98" t="s">
        <v>18</v>
      </c>
      <c r="G872" s="98" t="s">
        <v>944</v>
      </c>
      <c r="H872" s="98" t="s">
        <v>41776</v>
      </c>
      <c r="I872" s="99">
        <v>43676</v>
      </c>
    </row>
    <row r="873" spans="1:9" ht="90" x14ac:dyDescent="0.25">
      <c r="A873" s="303">
        <v>871</v>
      </c>
      <c r="B873" s="100" t="s">
        <v>957</v>
      </c>
      <c r="C873" s="100" t="s">
        <v>8</v>
      </c>
      <c r="D873" s="100" t="s">
        <v>41773</v>
      </c>
      <c r="E873" s="100" t="s">
        <v>21876</v>
      </c>
      <c r="F873" s="100" t="s">
        <v>18</v>
      </c>
      <c r="G873" s="100" t="s">
        <v>944</v>
      </c>
      <c r="H873" s="100" t="s">
        <v>41774</v>
      </c>
      <c r="I873" s="101">
        <v>43676</v>
      </c>
    </row>
    <row r="874" spans="1:9" ht="90" x14ac:dyDescent="0.25">
      <c r="A874" s="302">
        <v>872</v>
      </c>
      <c r="B874" s="98" t="s">
        <v>957</v>
      </c>
      <c r="C874" s="98" t="s">
        <v>8</v>
      </c>
      <c r="D874" s="98" t="s">
        <v>41771</v>
      </c>
      <c r="E874" s="98" t="s">
        <v>21876</v>
      </c>
      <c r="F874" s="98" t="s">
        <v>18</v>
      </c>
      <c r="G874" s="98" t="s">
        <v>944</v>
      </c>
      <c r="H874" s="98" t="s">
        <v>41772</v>
      </c>
      <c r="I874" s="99">
        <v>43676</v>
      </c>
    </row>
    <row r="875" spans="1:9" ht="90" x14ac:dyDescent="0.25">
      <c r="A875" s="303">
        <v>873</v>
      </c>
      <c r="B875" s="100" t="s">
        <v>957</v>
      </c>
      <c r="C875" s="100" t="s">
        <v>8</v>
      </c>
      <c r="D875" s="100" t="s">
        <v>41769</v>
      </c>
      <c r="E875" s="100" t="s">
        <v>21876</v>
      </c>
      <c r="F875" s="100" t="s">
        <v>18</v>
      </c>
      <c r="G875" s="100" t="s">
        <v>944</v>
      </c>
      <c r="H875" s="100" t="s">
        <v>41770</v>
      </c>
      <c r="I875" s="101">
        <v>43676</v>
      </c>
    </row>
    <row r="876" spans="1:9" ht="102.75" x14ac:dyDescent="0.25">
      <c r="A876" s="302">
        <v>874</v>
      </c>
      <c r="B876" s="98" t="s">
        <v>957</v>
      </c>
      <c r="C876" s="98" t="s">
        <v>8</v>
      </c>
      <c r="D876" s="98" t="s">
        <v>41767</v>
      </c>
      <c r="E876" s="98" t="s">
        <v>21876</v>
      </c>
      <c r="F876" s="98" t="s">
        <v>18</v>
      </c>
      <c r="G876" s="98" t="s">
        <v>944</v>
      </c>
      <c r="H876" s="98" t="s">
        <v>41768</v>
      </c>
      <c r="I876" s="99">
        <v>43676</v>
      </c>
    </row>
    <row r="877" spans="1:9" ht="128.25" x14ac:dyDescent="0.25">
      <c r="A877" s="303">
        <v>875</v>
      </c>
      <c r="B877" s="100" t="s">
        <v>957</v>
      </c>
      <c r="C877" s="100" t="s">
        <v>8</v>
      </c>
      <c r="D877" s="100" t="s">
        <v>41765</v>
      </c>
      <c r="E877" s="100" t="s">
        <v>21876</v>
      </c>
      <c r="F877" s="100" t="s">
        <v>18</v>
      </c>
      <c r="G877" s="100" t="s">
        <v>944</v>
      </c>
      <c r="H877" s="100" t="s">
        <v>41766</v>
      </c>
      <c r="I877" s="101">
        <v>43676</v>
      </c>
    </row>
    <row r="878" spans="1:9" ht="77.25" x14ac:dyDescent="0.25">
      <c r="A878" s="302">
        <v>876</v>
      </c>
      <c r="B878" s="98" t="s">
        <v>8411</v>
      </c>
      <c r="C878" s="98" t="s">
        <v>8</v>
      </c>
      <c r="D878" s="98" t="s">
        <v>41791</v>
      </c>
      <c r="E878" s="98" t="s">
        <v>8765</v>
      </c>
      <c r="F878" s="98" t="s">
        <v>8766</v>
      </c>
      <c r="G878" s="98" t="s">
        <v>27615</v>
      </c>
      <c r="H878" s="98" t="s">
        <v>41792</v>
      </c>
      <c r="I878" s="99">
        <v>43677</v>
      </c>
    </row>
    <row r="879" spans="1:9" ht="77.25" x14ac:dyDescent="0.25">
      <c r="A879" s="303">
        <v>877</v>
      </c>
      <c r="B879" s="100" t="s">
        <v>8411</v>
      </c>
      <c r="C879" s="100" t="s">
        <v>8</v>
      </c>
      <c r="D879" s="100" t="s">
        <v>41789</v>
      </c>
      <c r="E879" s="100" t="s">
        <v>8765</v>
      </c>
      <c r="F879" s="100" t="s">
        <v>8766</v>
      </c>
      <c r="G879" s="100" t="s">
        <v>27615</v>
      </c>
      <c r="H879" s="100" t="s">
        <v>41790</v>
      </c>
      <c r="I879" s="101">
        <v>43677</v>
      </c>
    </row>
    <row r="880" spans="1:9" ht="141" x14ac:dyDescent="0.25">
      <c r="A880" s="302">
        <v>878</v>
      </c>
      <c r="B880" s="98" t="s">
        <v>644</v>
      </c>
      <c r="C880" s="98" t="s">
        <v>8</v>
      </c>
      <c r="D880" s="98" t="s">
        <v>41787</v>
      </c>
      <c r="E880" s="98" t="s">
        <v>84</v>
      </c>
      <c r="F880" s="98" t="s">
        <v>85</v>
      </c>
      <c r="G880" s="98" t="s">
        <v>30680</v>
      </c>
      <c r="H880" s="98" t="s">
        <v>41788</v>
      </c>
      <c r="I880" s="99">
        <v>43677</v>
      </c>
    </row>
    <row r="881" spans="1:9" ht="141" x14ac:dyDescent="0.25">
      <c r="A881" s="303">
        <v>879</v>
      </c>
      <c r="B881" s="100" t="s">
        <v>644</v>
      </c>
      <c r="C881" s="100" t="s">
        <v>8</v>
      </c>
      <c r="D881" s="100" t="s">
        <v>41785</v>
      </c>
      <c r="E881" s="100" t="s">
        <v>84</v>
      </c>
      <c r="F881" s="100" t="s">
        <v>85</v>
      </c>
      <c r="G881" s="100" t="s">
        <v>30680</v>
      </c>
      <c r="H881" s="100" t="s">
        <v>41786</v>
      </c>
      <c r="I881" s="101">
        <v>43677</v>
      </c>
    </row>
    <row r="882" spans="1:9" ht="141" x14ac:dyDescent="0.25">
      <c r="A882" s="302">
        <v>880</v>
      </c>
      <c r="B882" s="98" t="s">
        <v>644</v>
      </c>
      <c r="C882" s="98" t="s">
        <v>8</v>
      </c>
      <c r="D882" s="98" t="s">
        <v>41783</v>
      </c>
      <c r="E882" s="98" t="s">
        <v>84</v>
      </c>
      <c r="F882" s="98" t="s">
        <v>85</v>
      </c>
      <c r="G882" s="98" t="s">
        <v>30680</v>
      </c>
      <c r="H882" s="98" t="s">
        <v>41784</v>
      </c>
      <c r="I882" s="99">
        <v>43677</v>
      </c>
    </row>
    <row r="883" spans="1:9" ht="141" x14ac:dyDescent="0.25">
      <c r="A883" s="303">
        <v>881</v>
      </c>
      <c r="B883" s="100" t="s">
        <v>644</v>
      </c>
      <c r="C883" s="100" t="s">
        <v>8</v>
      </c>
      <c r="D883" s="100" t="s">
        <v>41781</v>
      </c>
      <c r="E883" s="100" t="s">
        <v>84</v>
      </c>
      <c r="F883" s="100" t="s">
        <v>85</v>
      </c>
      <c r="G883" s="100" t="s">
        <v>30680</v>
      </c>
      <c r="H883" s="100" t="s">
        <v>41782</v>
      </c>
      <c r="I883" s="101">
        <v>43677</v>
      </c>
    </row>
    <row r="884" spans="1:9" ht="141" x14ac:dyDescent="0.25">
      <c r="A884" s="302">
        <v>882</v>
      </c>
      <c r="B884" s="98" t="s">
        <v>644</v>
      </c>
      <c r="C884" s="98" t="s">
        <v>8</v>
      </c>
      <c r="D884" s="98" t="s">
        <v>41779</v>
      </c>
      <c r="E884" s="98" t="s">
        <v>84</v>
      </c>
      <c r="F884" s="98" t="s">
        <v>85</v>
      </c>
      <c r="G884" s="98" t="s">
        <v>30680</v>
      </c>
      <c r="H884" s="98" t="s">
        <v>41780</v>
      </c>
      <c r="I884" s="99">
        <v>43677</v>
      </c>
    </row>
    <row r="885" spans="1:9" ht="64.5" x14ac:dyDescent="0.25">
      <c r="A885" s="303">
        <v>883</v>
      </c>
      <c r="B885" s="100" t="s">
        <v>677</v>
      </c>
      <c r="C885" s="100" t="s">
        <v>8</v>
      </c>
      <c r="D885" s="100" t="s">
        <v>41813</v>
      </c>
      <c r="E885" s="100" t="s">
        <v>952</v>
      </c>
      <c r="F885" s="100" t="s">
        <v>953</v>
      </c>
      <c r="G885" s="100" t="s">
        <v>639</v>
      </c>
      <c r="H885" s="100" t="s">
        <v>41814</v>
      </c>
      <c r="I885" s="101">
        <v>43678</v>
      </c>
    </row>
    <row r="886" spans="1:9" ht="64.5" x14ac:dyDescent="0.25">
      <c r="A886" s="302">
        <v>884</v>
      </c>
      <c r="B886" s="98" t="s">
        <v>677</v>
      </c>
      <c r="C886" s="98" t="s">
        <v>8</v>
      </c>
      <c r="D886" s="98" t="s">
        <v>41811</v>
      </c>
      <c r="E886" s="98" t="s">
        <v>952</v>
      </c>
      <c r="F886" s="98" t="s">
        <v>953</v>
      </c>
      <c r="G886" s="98" t="s">
        <v>639</v>
      </c>
      <c r="H886" s="98" t="s">
        <v>41812</v>
      </c>
      <c r="I886" s="99">
        <v>43678</v>
      </c>
    </row>
    <row r="887" spans="1:9" ht="64.5" x14ac:dyDescent="0.25">
      <c r="A887" s="303">
        <v>885</v>
      </c>
      <c r="B887" s="100" t="s">
        <v>677</v>
      </c>
      <c r="C887" s="100" t="s">
        <v>8</v>
      </c>
      <c r="D887" s="100" t="s">
        <v>41809</v>
      </c>
      <c r="E887" s="100" t="s">
        <v>952</v>
      </c>
      <c r="F887" s="100" t="s">
        <v>953</v>
      </c>
      <c r="G887" s="100" t="s">
        <v>639</v>
      </c>
      <c r="H887" s="100" t="s">
        <v>41810</v>
      </c>
      <c r="I887" s="101">
        <v>43678</v>
      </c>
    </row>
    <row r="888" spans="1:9" ht="64.5" x14ac:dyDescent="0.25">
      <c r="A888" s="302">
        <v>886</v>
      </c>
      <c r="B888" s="98" t="s">
        <v>677</v>
      </c>
      <c r="C888" s="98" t="s">
        <v>8</v>
      </c>
      <c r="D888" s="98" t="s">
        <v>41807</v>
      </c>
      <c r="E888" s="98" t="s">
        <v>952</v>
      </c>
      <c r="F888" s="98" t="s">
        <v>953</v>
      </c>
      <c r="G888" s="98" t="s">
        <v>639</v>
      </c>
      <c r="H888" s="98" t="s">
        <v>41808</v>
      </c>
      <c r="I888" s="99">
        <v>43678</v>
      </c>
    </row>
    <row r="889" spans="1:9" ht="64.5" x14ac:dyDescent="0.25">
      <c r="A889" s="303">
        <v>887</v>
      </c>
      <c r="B889" s="100" t="s">
        <v>677</v>
      </c>
      <c r="C889" s="100" t="s">
        <v>8</v>
      </c>
      <c r="D889" s="100" t="s">
        <v>41805</v>
      </c>
      <c r="E889" s="100" t="s">
        <v>952</v>
      </c>
      <c r="F889" s="100" t="s">
        <v>953</v>
      </c>
      <c r="G889" s="100" t="s">
        <v>639</v>
      </c>
      <c r="H889" s="100" t="s">
        <v>41806</v>
      </c>
      <c r="I889" s="101">
        <v>43678</v>
      </c>
    </row>
    <row r="890" spans="1:9" ht="153.75" x14ac:dyDescent="0.25">
      <c r="A890" s="302">
        <v>888</v>
      </c>
      <c r="B890" s="98" t="s">
        <v>644</v>
      </c>
      <c r="C890" s="98" t="s">
        <v>8</v>
      </c>
      <c r="D890" s="98" t="s">
        <v>41803</v>
      </c>
      <c r="E890" s="98" t="s">
        <v>84</v>
      </c>
      <c r="F890" s="98" t="s">
        <v>85</v>
      </c>
      <c r="G890" s="98" t="s">
        <v>30680</v>
      </c>
      <c r="H890" s="98" t="s">
        <v>41804</v>
      </c>
      <c r="I890" s="99">
        <v>43678</v>
      </c>
    </row>
    <row r="891" spans="1:9" ht="141" x14ac:dyDescent="0.25">
      <c r="A891" s="303">
        <v>889</v>
      </c>
      <c r="B891" s="100" t="s">
        <v>644</v>
      </c>
      <c r="C891" s="100" t="s">
        <v>8</v>
      </c>
      <c r="D891" s="100" t="s">
        <v>41801</v>
      </c>
      <c r="E891" s="100" t="s">
        <v>84</v>
      </c>
      <c r="F891" s="100" t="s">
        <v>85</v>
      </c>
      <c r="G891" s="100" t="s">
        <v>30680</v>
      </c>
      <c r="H891" s="100" t="s">
        <v>41802</v>
      </c>
      <c r="I891" s="101">
        <v>43678</v>
      </c>
    </row>
    <row r="892" spans="1:9" ht="153.75" x14ac:dyDescent="0.25">
      <c r="A892" s="302">
        <v>890</v>
      </c>
      <c r="B892" s="98" t="s">
        <v>644</v>
      </c>
      <c r="C892" s="98" t="s">
        <v>8</v>
      </c>
      <c r="D892" s="98" t="s">
        <v>41799</v>
      </c>
      <c r="E892" s="98" t="s">
        <v>84</v>
      </c>
      <c r="F892" s="98" t="s">
        <v>85</v>
      </c>
      <c r="G892" s="98" t="s">
        <v>30680</v>
      </c>
      <c r="H892" s="98" t="s">
        <v>41800</v>
      </c>
      <c r="I892" s="99">
        <v>43678</v>
      </c>
    </row>
    <row r="893" spans="1:9" ht="141" x14ac:dyDescent="0.25">
      <c r="A893" s="303">
        <v>891</v>
      </c>
      <c r="B893" s="100" t="s">
        <v>644</v>
      </c>
      <c r="C893" s="100" t="s">
        <v>8</v>
      </c>
      <c r="D893" s="100" t="s">
        <v>41797</v>
      </c>
      <c r="E893" s="100" t="s">
        <v>84</v>
      </c>
      <c r="F893" s="100" t="s">
        <v>85</v>
      </c>
      <c r="G893" s="100" t="s">
        <v>30680</v>
      </c>
      <c r="H893" s="100" t="s">
        <v>41798</v>
      </c>
      <c r="I893" s="101">
        <v>43678</v>
      </c>
    </row>
    <row r="894" spans="1:9" ht="153.75" x14ac:dyDescent="0.25">
      <c r="A894" s="302">
        <v>892</v>
      </c>
      <c r="B894" s="98" t="s">
        <v>644</v>
      </c>
      <c r="C894" s="98" t="s">
        <v>8</v>
      </c>
      <c r="D894" s="98" t="s">
        <v>41795</v>
      </c>
      <c r="E894" s="98" t="s">
        <v>84</v>
      </c>
      <c r="F894" s="98" t="s">
        <v>85</v>
      </c>
      <c r="G894" s="98" t="s">
        <v>30680</v>
      </c>
      <c r="H894" s="98" t="s">
        <v>41796</v>
      </c>
      <c r="I894" s="99">
        <v>43678</v>
      </c>
    </row>
    <row r="895" spans="1:9" ht="153.75" x14ac:dyDescent="0.25">
      <c r="A895" s="303">
        <v>893</v>
      </c>
      <c r="B895" s="100" t="s">
        <v>644</v>
      </c>
      <c r="C895" s="100" t="s">
        <v>8</v>
      </c>
      <c r="D895" s="100" t="s">
        <v>41793</v>
      </c>
      <c r="E895" s="100" t="s">
        <v>84</v>
      </c>
      <c r="F895" s="100" t="s">
        <v>85</v>
      </c>
      <c r="G895" s="100" t="s">
        <v>30680</v>
      </c>
      <c r="H895" s="100" t="s">
        <v>41794</v>
      </c>
      <c r="I895" s="101">
        <v>43678</v>
      </c>
    </row>
    <row r="896" spans="1:9" ht="77.25" x14ac:dyDescent="0.25">
      <c r="A896" s="302">
        <v>894</v>
      </c>
      <c r="B896" s="98" t="s">
        <v>636</v>
      </c>
      <c r="C896" s="98" t="s">
        <v>8</v>
      </c>
      <c r="D896" s="98" t="s">
        <v>41851</v>
      </c>
      <c r="E896" s="98" t="s">
        <v>952</v>
      </c>
      <c r="F896" s="98" t="s">
        <v>953</v>
      </c>
      <c r="G896" s="98" t="s">
        <v>956</v>
      </c>
      <c r="H896" s="98" t="s">
        <v>41852</v>
      </c>
      <c r="I896" s="99">
        <v>43679</v>
      </c>
    </row>
    <row r="897" spans="1:9" ht="77.25" x14ac:dyDescent="0.25">
      <c r="A897" s="303">
        <v>895</v>
      </c>
      <c r="B897" s="100" t="s">
        <v>636</v>
      </c>
      <c r="C897" s="100" t="s">
        <v>8</v>
      </c>
      <c r="D897" s="100" t="s">
        <v>41849</v>
      </c>
      <c r="E897" s="100" t="s">
        <v>952</v>
      </c>
      <c r="F897" s="100" t="s">
        <v>953</v>
      </c>
      <c r="G897" s="100" t="s">
        <v>956</v>
      </c>
      <c r="H897" s="100" t="s">
        <v>41850</v>
      </c>
      <c r="I897" s="101">
        <v>43679</v>
      </c>
    </row>
    <row r="898" spans="1:9" ht="77.25" x14ac:dyDescent="0.25">
      <c r="A898" s="302">
        <v>896</v>
      </c>
      <c r="B898" s="98" t="s">
        <v>636</v>
      </c>
      <c r="C898" s="98" t="s">
        <v>8</v>
      </c>
      <c r="D898" s="98" t="s">
        <v>41847</v>
      </c>
      <c r="E898" s="98" t="s">
        <v>952</v>
      </c>
      <c r="F898" s="98" t="s">
        <v>953</v>
      </c>
      <c r="G898" s="98" t="s">
        <v>956</v>
      </c>
      <c r="H898" s="98" t="s">
        <v>41848</v>
      </c>
      <c r="I898" s="99">
        <v>43679</v>
      </c>
    </row>
    <row r="899" spans="1:9" ht="77.25" x14ac:dyDescent="0.25">
      <c r="A899" s="303">
        <v>897</v>
      </c>
      <c r="B899" s="100" t="s">
        <v>636</v>
      </c>
      <c r="C899" s="100" t="s">
        <v>8</v>
      </c>
      <c r="D899" s="100" t="s">
        <v>41845</v>
      </c>
      <c r="E899" s="100" t="s">
        <v>952</v>
      </c>
      <c r="F899" s="100" t="s">
        <v>953</v>
      </c>
      <c r="G899" s="100" t="s">
        <v>956</v>
      </c>
      <c r="H899" s="100" t="s">
        <v>41846</v>
      </c>
      <c r="I899" s="101">
        <v>43679</v>
      </c>
    </row>
    <row r="900" spans="1:9" ht="64.5" x14ac:dyDescent="0.25">
      <c r="A900" s="302">
        <v>898</v>
      </c>
      <c r="B900" s="98" t="s">
        <v>636</v>
      </c>
      <c r="C900" s="98" t="s">
        <v>8</v>
      </c>
      <c r="D900" s="98" t="s">
        <v>41843</v>
      </c>
      <c r="E900" s="98" t="s">
        <v>952</v>
      </c>
      <c r="F900" s="98" t="s">
        <v>953</v>
      </c>
      <c r="G900" s="98" t="s">
        <v>956</v>
      </c>
      <c r="H900" s="98" t="s">
        <v>41844</v>
      </c>
      <c r="I900" s="99">
        <v>43679</v>
      </c>
    </row>
    <row r="901" spans="1:9" ht="77.25" x14ac:dyDescent="0.25">
      <c r="A901" s="303">
        <v>899</v>
      </c>
      <c r="B901" s="100" t="s">
        <v>636</v>
      </c>
      <c r="C901" s="100" t="s">
        <v>8</v>
      </c>
      <c r="D901" s="100" t="s">
        <v>41841</v>
      </c>
      <c r="E901" s="100" t="s">
        <v>952</v>
      </c>
      <c r="F901" s="100" t="s">
        <v>953</v>
      </c>
      <c r="G901" s="100" t="s">
        <v>956</v>
      </c>
      <c r="H901" s="100" t="s">
        <v>41842</v>
      </c>
      <c r="I901" s="101">
        <v>43679</v>
      </c>
    </row>
    <row r="902" spans="1:9" ht="64.5" x14ac:dyDescent="0.25">
      <c r="A902" s="302">
        <v>900</v>
      </c>
      <c r="B902" s="98" t="s">
        <v>636</v>
      </c>
      <c r="C902" s="98" t="s">
        <v>8</v>
      </c>
      <c r="D902" s="98" t="s">
        <v>41839</v>
      </c>
      <c r="E902" s="98" t="s">
        <v>952</v>
      </c>
      <c r="F902" s="98" t="s">
        <v>953</v>
      </c>
      <c r="G902" s="98" t="s">
        <v>956</v>
      </c>
      <c r="H902" s="98" t="s">
        <v>41840</v>
      </c>
      <c r="I902" s="99">
        <v>43679</v>
      </c>
    </row>
    <row r="903" spans="1:9" ht="64.5" x14ac:dyDescent="0.25">
      <c r="A903" s="303">
        <v>901</v>
      </c>
      <c r="B903" s="100" t="s">
        <v>636</v>
      </c>
      <c r="C903" s="100" t="s">
        <v>8</v>
      </c>
      <c r="D903" s="100" t="s">
        <v>41837</v>
      </c>
      <c r="E903" s="100" t="s">
        <v>952</v>
      </c>
      <c r="F903" s="100" t="s">
        <v>953</v>
      </c>
      <c r="G903" s="100" t="s">
        <v>956</v>
      </c>
      <c r="H903" s="100" t="s">
        <v>41838</v>
      </c>
      <c r="I903" s="101">
        <v>43679</v>
      </c>
    </row>
    <row r="904" spans="1:9" ht="64.5" x14ac:dyDescent="0.25">
      <c r="A904" s="302">
        <v>902</v>
      </c>
      <c r="B904" s="98" t="s">
        <v>636</v>
      </c>
      <c r="C904" s="98" t="s">
        <v>8</v>
      </c>
      <c r="D904" s="98" t="s">
        <v>41835</v>
      </c>
      <c r="E904" s="98" t="s">
        <v>952</v>
      </c>
      <c r="F904" s="98" t="s">
        <v>953</v>
      </c>
      <c r="G904" s="98" t="s">
        <v>956</v>
      </c>
      <c r="H904" s="98" t="s">
        <v>41836</v>
      </c>
      <c r="I904" s="99">
        <v>43679</v>
      </c>
    </row>
    <row r="905" spans="1:9" ht="64.5" x14ac:dyDescent="0.25">
      <c r="A905" s="303">
        <v>903</v>
      </c>
      <c r="B905" s="100" t="s">
        <v>636</v>
      </c>
      <c r="C905" s="100" t="s">
        <v>8</v>
      </c>
      <c r="D905" s="100" t="s">
        <v>41833</v>
      </c>
      <c r="E905" s="100" t="s">
        <v>952</v>
      </c>
      <c r="F905" s="100" t="s">
        <v>953</v>
      </c>
      <c r="G905" s="100" t="s">
        <v>956</v>
      </c>
      <c r="H905" s="100" t="s">
        <v>41834</v>
      </c>
      <c r="I905" s="101">
        <v>43679</v>
      </c>
    </row>
    <row r="906" spans="1:9" ht="64.5" x14ac:dyDescent="0.25">
      <c r="A906" s="302">
        <v>904</v>
      </c>
      <c r="B906" s="98" t="s">
        <v>636</v>
      </c>
      <c r="C906" s="98" t="s">
        <v>8</v>
      </c>
      <c r="D906" s="98" t="s">
        <v>41831</v>
      </c>
      <c r="E906" s="98" t="s">
        <v>952</v>
      </c>
      <c r="F906" s="98" t="s">
        <v>953</v>
      </c>
      <c r="G906" s="98" t="s">
        <v>956</v>
      </c>
      <c r="H906" s="98" t="s">
        <v>41832</v>
      </c>
      <c r="I906" s="99">
        <v>43679</v>
      </c>
    </row>
    <row r="907" spans="1:9" ht="64.5" x14ac:dyDescent="0.25">
      <c r="A907" s="303">
        <v>905</v>
      </c>
      <c r="B907" s="100" t="s">
        <v>636</v>
      </c>
      <c r="C907" s="100" t="s">
        <v>8</v>
      </c>
      <c r="D907" s="100" t="s">
        <v>41829</v>
      </c>
      <c r="E907" s="100" t="s">
        <v>952</v>
      </c>
      <c r="F907" s="100" t="s">
        <v>953</v>
      </c>
      <c r="G907" s="100" t="s">
        <v>956</v>
      </c>
      <c r="H907" s="100" t="s">
        <v>41830</v>
      </c>
      <c r="I907" s="101">
        <v>43679</v>
      </c>
    </row>
    <row r="908" spans="1:9" ht="64.5" x14ac:dyDescent="0.25">
      <c r="A908" s="302">
        <v>906</v>
      </c>
      <c r="B908" s="98" t="s">
        <v>636</v>
      </c>
      <c r="C908" s="98" t="s">
        <v>8</v>
      </c>
      <c r="D908" s="98" t="s">
        <v>41827</v>
      </c>
      <c r="E908" s="98" t="s">
        <v>952</v>
      </c>
      <c r="F908" s="98" t="s">
        <v>953</v>
      </c>
      <c r="G908" s="98" t="s">
        <v>956</v>
      </c>
      <c r="H908" s="98" t="s">
        <v>41828</v>
      </c>
      <c r="I908" s="99">
        <v>43679</v>
      </c>
    </row>
    <row r="909" spans="1:9" ht="64.5" x14ac:dyDescent="0.25">
      <c r="A909" s="303">
        <v>907</v>
      </c>
      <c r="B909" s="100" t="s">
        <v>636</v>
      </c>
      <c r="C909" s="100" t="s">
        <v>8</v>
      </c>
      <c r="D909" s="100" t="s">
        <v>41825</v>
      </c>
      <c r="E909" s="100" t="s">
        <v>952</v>
      </c>
      <c r="F909" s="100" t="s">
        <v>953</v>
      </c>
      <c r="G909" s="100" t="s">
        <v>956</v>
      </c>
      <c r="H909" s="100" t="s">
        <v>41826</v>
      </c>
      <c r="I909" s="101">
        <v>43679</v>
      </c>
    </row>
    <row r="910" spans="1:9" ht="153.75" x14ac:dyDescent="0.25">
      <c r="A910" s="302">
        <v>908</v>
      </c>
      <c r="B910" s="98" t="s">
        <v>644</v>
      </c>
      <c r="C910" s="98" t="s">
        <v>8</v>
      </c>
      <c r="D910" s="98" t="s">
        <v>41823</v>
      </c>
      <c r="E910" s="98" t="s">
        <v>84</v>
      </c>
      <c r="F910" s="98" t="s">
        <v>85</v>
      </c>
      <c r="G910" s="98" t="s">
        <v>30680</v>
      </c>
      <c r="H910" s="98" t="s">
        <v>41824</v>
      </c>
      <c r="I910" s="99">
        <v>43679</v>
      </c>
    </row>
    <row r="911" spans="1:9" ht="141" x14ac:dyDescent="0.25">
      <c r="A911" s="303">
        <v>909</v>
      </c>
      <c r="B911" s="100" t="s">
        <v>644</v>
      </c>
      <c r="C911" s="100" t="s">
        <v>8</v>
      </c>
      <c r="D911" s="100" t="s">
        <v>41821</v>
      </c>
      <c r="E911" s="100" t="s">
        <v>84</v>
      </c>
      <c r="F911" s="100" t="s">
        <v>85</v>
      </c>
      <c r="G911" s="100" t="s">
        <v>30680</v>
      </c>
      <c r="H911" s="100" t="s">
        <v>41822</v>
      </c>
      <c r="I911" s="101">
        <v>43679</v>
      </c>
    </row>
    <row r="912" spans="1:9" ht="141" x14ac:dyDescent="0.25">
      <c r="A912" s="302">
        <v>910</v>
      </c>
      <c r="B912" s="98" t="s">
        <v>644</v>
      </c>
      <c r="C912" s="98" t="s">
        <v>8</v>
      </c>
      <c r="D912" s="98" t="s">
        <v>41819</v>
      </c>
      <c r="E912" s="98" t="s">
        <v>84</v>
      </c>
      <c r="F912" s="98" t="s">
        <v>85</v>
      </c>
      <c r="G912" s="98" t="s">
        <v>30680</v>
      </c>
      <c r="H912" s="98" t="s">
        <v>41820</v>
      </c>
      <c r="I912" s="99">
        <v>43679</v>
      </c>
    </row>
    <row r="913" spans="1:9" ht="141" x14ac:dyDescent="0.25">
      <c r="A913" s="303">
        <v>911</v>
      </c>
      <c r="B913" s="100" t="s">
        <v>644</v>
      </c>
      <c r="C913" s="100" t="s">
        <v>8</v>
      </c>
      <c r="D913" s="100" t="s">
        <v>41817</v>
      </c>
      <c r="E913" s="100" t="s">
        <v>84</v>
      </c>
      <c r="F913" s="100" t="s">
        <v>85</v>
      </c>
      <c r="G913" s="100" t="s">
        <v>30680</v>
      </c>
      <c r="H913" s="100" t="s">
        <v>41818</v>
      </c>
      <c r="I913" s="101">
        <v>43679</v>
      </c>
    </row>
    <row r="914" spans="1:9" ht="141" x14ac:dyDescent="0.25">
      <c r="A914" s="302">
        <v>912</v>
      </c>
      <c r="B914" s="98" t="s">
        <v>644</v>
      </c>
      <c r="C914" s="98" t="s">
        <v>8</v>
      </c>
      <c r="D914" s="98" t="s">
        <v>41815</v>
      </c>
      <c r="E914" s="98" t="s">
        <v>84</v>
      </c>
      <c r="F914" s="98" t="s">
        <v>85</v>
      </c>
      <c r="G914" s="98" t="s">
        <v>30680</v>
      </c>
      <c r="H914" s="98" t="s">
        <v>41816</v>
      </c>
      <c r="I914" s="99">
        <v>43679</v>
      </c>
    </row>
    <row r="915" spans="1:9" ht="77.25" x14ac:dyDescent="0.25">
      <c r="A915" s="303">
        <v>913</v>
      </c>
      <c r="B915" s="100" t="s">
        <v>667</v>
      </c>
      <c r="C915" s="100" t="s">
        <v>8</v>
      </c>
      <c r="D915" s="100" t="s">
        <v>41867</v>
      </c>
      <c r="E915" s="100" t="s">
        <v>952</v>
      </c>
      <c r="F915" s="100" t="s">
        <v>953</v>
      </c>
      <c r="G915" s="100" t="s">
        <v>956</v>
      </c>
      <c r="H915" s="100" t="s">
        <v>41868</v>
      </c>
      <c r="I915" s="101">
        <v>43683</v>
      </c>
    </row>
    <row r="916" spans="1:9" ht="64.5" x14ac:dyDescent="0.25">
      <c r="A916" s="302">
        <v>914</v>
      </c>
      <c r="B916" s="98" t="s">
        <v>667</v>
      </c>
      <c r="C916" s="98" t="s">
        <v>8</v>
      </c>
      <c r="D916" s="98" t="s">
        <v>41865</v>
      </c>
      <c r="E916" s="98" t="s">
        <v>952</v>
      </c>
      <c r="F916" s="98" t="s">
        <v>953</v>
      </c>
      <c r="G916" s="98" t="s">
        <v>956</v>
      </c>
      <c r="H916" s="98" t="s">
        <v>41866</v>
      </c>
      <c r="I916" s="99">
        <v>43683</v>
      </c>
    </row>
    <row r="917" spans="1:9" ht="77.25" x14ac:dyDescent="0.25">
      <c r="A917" s="303">
        <v>915</v>
      </c>
      <c r="B917" s="100" t="s">
        <v>678</v>
      </c>
      <c r="C917" s="100" t="s">
        <v>8</v>
      </c>
      <c r="D917" s="100" t="s">
        <v>41863</v>
      </c>
      <c r="E917" s="100" t="s">
        <v>39</v>
      </c>
      <c r="F917" s="100" t="s">
        <v>40</v>
      </c>
      <c r="G917" s="100" t="s">
        <v>1037</v>
      </c>
      <c r="H917" s="100" t="s">
        <v>41864</v>
      </c>
      <c r="I917" s="101">
        <v>43683</v>
      </c>
    </row>
    <row r="918" spans="1:9" ht="77.25" x14ac:dyDescent="0.25">
      <c r="A918" s="302">
        <v>916</v>
      </c>
      <c r="B918" s="98" t="s">
        <v>678</v>
      </c>
      <c r="C918" s="98" t="s">
        <v>8</v>
      </c>
      <c r="D918" s="98" t="s">
        <v>41861</v>
      </c>
      <c r="E918" s="98" t="s">
        <v>39</v>
      </c>
      <c r="F918" s="98" t="s">
        <v>40</v>
      </c>
      <c r="G918" s="98" t="s">
        <v>1037</v>
      </c>
      <c r="H918" s="98" t="s">
        <v>41862</v>
      </c>
      <c r="I918" s="99">
        <v>43683</v>
      </c>
    </row>
    <row r="919" spans="1:9" ht="77.25" x14ac:dyDescent="0.25">
      <c r="A919" s="303">
        <v>917</v>
      </c>
      <c r="B919" s="100" t="s">
        <v>678</v>
      </c>
      <c r="C919" s="100" t="s">
        <v>8</v>
      </c>
      <c r="D919" s="100" t="s">
        <v>41859</v>
      </c>
      <c r="E919" s="100" t="s">
        <v>39</v>
      </c>
      <c r="F919" s="100" t="s">
        <v>40</v>
      </c>
      <c r="G919" s="100" t="s">
        <v>1037</v>
      </c>
      <c r="H919" s="100" t="s">
        <v>41860</v>
      </c>
      <c r="I919" s="101">
        <v>43683</v>
      </c>
    </row>
    <row r="920" spans="1:9" ht="77.25" x14ac:dyDescent="0.25">
      <c r="A920" s="302">
        <v>918</v>
      </c>
      <c r="B920" s="98" t="s">
        <v>678</v>
      </c>
      <c r="C920" s="98" t="s">
        <v>8</v>
      </c>
      <c r="D920" s="98" t="s">
        <v>41857</v>
      </c>
      <c r="E920" s="98" t="s">
        <v>39</v>
      </c>
      <c r="F920" s="98" t="s">
        <v>40</v>
      </c>
      <c r="G920" s="98" t="s">
        <v>1037</v>
      </c>
      <c r="H920" s="98" t="s">
        <v>41858</v>
      </c>
      <c r="I920" s="99">
        <v>43683</v>
      </c>
    </row>
    <row r="921" spans="1:9" ht="77.25" x14ac:dyDescent="0.25">
      <c r="A921" s="303">
        <v>919</v>
      </c>
      <c r="B921" s="100" t="s">
        <v>678</v>
      </c>
      <c r="C921" s="100" t="s">
        <v>8</v>
      </c>
      <c r="D921" s="100" t="s">
        <v>41855</v>
      </c>
      <c r="E921" s="100" t="s">
        <v>39</v>
      </c>
      <c r="F921" s="100" t="s">
        <v>40</v>
      </c>
      <c r="G921" s="100" t="s">
        <v>1037</v>
      </c>
      <c r="H921" s="100" t="s">
        <v>41856</v>
      </c>
      <c r="I921" s="101">
        <v>43683</v>
      </c>
    </row>
    <row r="922" spans="1:9" ht="77.25" x14ac:dyDescent="0.25">
      <c r="A922" s="302">
        <v>920</v>
      </c>
      <c r="B922" s="98" t="s">
        <v>678</v>
      </c>
      <c r="C922" s="98" t="s">
        <v>8</v>
      </c>
      <c r="D922" s="98" t="s">
        <v>41853</v>
      </c>
      <c r="E922" s="98" t="s">
        <v>39</v>
      </c>
      <c r="F922" s="98" t="s">
        <v>40</v>
      </c>
      <c r="G922" s="98" t="s">
        <v>1037</v>
      </c>
      <c r="H922" s="98" t="s">
        <v>41854</v>
      </c>
      <c r="I922" s="99">
        <v>43683</v>
      </c>
    </row>
    <row r="923" spans="1:9" ht="77.25" x14ac:dyDescent="0.25">
      <c r="A923" s="303">
        <v>921</v>
      </c>
      <c r="B923" s="100" t="s">
        <v>687</v>
      </c>
      <c r="C923" s="100" t="s">
        <v>67</v>
      </c>
      <c r="D923" s="100" t="s">
        <v>41874</v>
      </c>
      <c r="E923" s="100" t="s">
        <v>973</v>
      </c>
      <c r="F923" s="100" t="s">
        <v>17493</v>
      </c>
      <c r="G923" s="100" t="s">
        <v>413</v>
      </c>
      <c r="H923" s="100" t="s">
        <v>41875</v>
      </c>
      <c r="I923" s="101">
        <v>43684</v>
      </c>
    </row>
    <row r="924" spans="1:9" ht="64.5" x14ac:dyDescent="0.25">
      <c r="A924" s="302">
        <v>922</v>
      </c>
      <c r="B924" s="98" t="s">
        <v>8407</v>
      </c>
      <c r="C924" s="98" t="s">
        <v>8</v>
      </c>
      <c r="D924" s="98" t="s">
        <v>41872</v>
      </c>
      <c r="E924" s="98" t="s">
        <v>952</v>
      </c>
      <c r="F924" s="98" t="s">
        <v>953</v>
      </c>
      <c r="G924" s="98" t="s">
        <v>956</v>
      </c>
      <c r="H924" s="98" t="s">
        <v>41873</v>
      </c>
      <c r="I924" s="99">
        <v>43684</v>
      </c>
    </row>
    <row r="925" spans="1:9" ht="51.75" x14ac:dyDescent="0.25">
      <c r="A925" s="303">
        <v>923</v>
      </c>
      <c r="B925" s="100" t="s">
        <v>41869</v>
      </c>
      <c r="C925" s="100" t="s">
        <v>8</v>
      </c>
      <c r="D925" s="100" t="s">
        <v>41870</v>
      </c>
      <c r="E925" s="100" t="s">
        <v>405</v>
      </c>
      <c r="F925" s="100" t="s">
        <v>406</v>
      </c>
      <c r="G925" s="100" t="s">
        <v>164</v>
      </c>
      <c r="H925" s="100" t="s">
        <v>41871</v>
      </c>
      <c r="I925" s="101">
        <v>43684</v>
      </c>
    </row>
    <row r="926" spans="1:9" ht="115.5" x14ac:dyDescent="0.25">
      <c r="A926" s="302">
        <v>924</v>
      </c>
      <c r="B926" s="98" t="s">
        <v>668</v>
      </c>
      <c r="C926" s="98" t="s">
        <v>58</v>
      </c>
      <c r="D926" s="98" t="s">
        <v>41893</v>
      </c>
      <c r="E926" s="98" t="s">
        <v>141</v>
      </c>
      <c r="F926" s="98" t="s">
        <v>9525</v>
      </c>
      <c r="G926" s="98" t="s">
        <v>41894</v>
      </c>
      <c r="H926" s="98" t="s">
        <v>41895</v>
      </c>
      <c r="I926" s="99">
        <v>43685</v>
      </c>
    </row>
    <row r="927" spans="1:9" ht="128.25" x14ac:dyDescent="0.25">
      <c r="A927" s="303">
        <v>925</v>
      </c>
      <c r="B927" s="100" t="s">
        <v>686</v>
      </c>
      <c r="C927" s="100" t="s">
        <v>58</v>
      </c>
      <c r="D927" s="100" t="s">
        <v>41890</v>
      </c>
      <c r="E927" s="100" t="s">
        <v>25016</v>
      </c>
      <c r="F927" s="100" t="s">
        <v>25017</v>
      </c>
      <c r="G927" s="100" t="s">
        <v>41891</v>
      </c>
      <c r="H927" s="100" t="s">
        <v>41892</v>
      </c>
      <c r="I927" s="101">
        <v>43685</v>
      </c>
    </row>
    <row r="928" spans="1:9" ht="115.5" x14ac:dyDescent="0.25">
      <c r="A928" s="302">
        <v>926</v>
      </c>
      <c r="B928" s="98" t="s">
        <v>41887</v>
      </c>
      <c r="C928" s="98" t="s">
        <v>8</v>
      </c>
      <c r="D928" s="98" t="s">
        <v>41888</v>
      </c>
      <c r="E928" s="98" t="s">
        <v>96</v>
      </c>
      <c r="F928" s="98" t="s">
        <v>97</v>
      </c>
      <c r="G928" s="98" t="s">
        <v>8392</v>
      </c>
      <c r="H928" s="98" t="s">
        <v>41889</v>
      </c>
      <c r="I928" s="99">
        <v>43685</v>
      </c>
    </row>
    <row r="929" spans="1:9" ht="39" x14ac:dyDescent="0.25">
      <c r="A929" s="303">
        <v>927</v>
      </c>
      <c r="B929" s="100" t="s">
        <v>673</v>
      </c>
      <c r="C929" s="100" t="s">
        <v>8</v>
      </c>
      <c r="D929" s="100" t="s">
        <v>41885</v>
      </c>
      <c r="E929" s="100" t="s">
        <v>958</v>
      </c>
      <c r="F929" s="100" t="s">
        <v>959</v>
      </c>
      <c r="G929" s="100" t="s">
        <v>960</v>
      </c>
      <c r="H929" s="100" t="s">
        <v>41886</v>
      </c>
      <c r="I929" s="101">
        <v>43685</v>
      </c>
    </row>
    <row r="930" spans="1:9" ht="115.5" x14ac:dyDescent="0.25">
      <c r="A930" s="302">
        <v>928</v>
      </c>
      <c r="B930" s="98" t="s">
        <v>41882</v>
      </c>
      <c r="C930" s="98" t="s">
        <v>8</v>
      </c>
      <c r="D930" s="98" t="s">
        <v>41883</v>
      </c>
      <c r="E930" s="98" t="s">
        <v>96</v>
      </c>
      <c r="F930" s="98" t="s">
        <v>97</v>
      </c>
      <c r="G930" s="98" t="s">
        <v>8392</v>
      </c>
      <c r="H930" s="98" t="s">
        <v>41884</v>
      </c>
      <c r="I930" s="99">
        <v>43685</v>
      </c>
    </row>
    <row r="931" spans="1:9" ht="51.75" x14ac:dyDescent="0.25">
      <c r="A931" s="303">
        <v>929</v>
      </c>
      <c r="B931" s="100" t="s">
        <v>41262</v>
      </c>
      <c r="C931" s="100" t="s">
        <v>8</v>
      </c>
      <c r="D931" s="100" t="s">
        <v>41880</v>
      </c>
      <c r="E931" s="100" t="s">
        <v>405</v>
      </c>
      <c r="F931" s="100" t="s">
        <v>406</v>
      </c>
      <c r="G931" s="100" t="s">
        <v>164</v>
      </c>
      <c r="H931" s="100" t="s">
        <v>41881</v>
      </c>
      <c r="I931" s="101">
        <v>43685</v>
      </c>
    </row>
    <row r="932" spans="1:9" ht="51.75" x14ac:dyDescent="0.25">
      <c r="A932" s="302">
        <v>930</v>
      </c>
      <c r="B932" s="98" t="s">
        <v>41262</v>
      </c>
      <c r="C932" s="98" t="s">
        <v>8</v>
      </c>
      <c r="D932" s="98" t="s">
        <v>41878</v>
      </c>
      <c r="E932" s="98" t="s">
        <v>405</v>
      </c>
      <c r="F932" s="98" t="s">
        <v>406</v>
      </c>
      <c r="G932" s="98" t="s">
        <v>164</v>
      </c>
      <c r="H932" s="98" t="s">
        <v>41879</v>
      </c>
      <c r="I932" s="99">
        <v>43685</v>
      </c>
    </row>
    <row r="933" spans="1:9" ht="51.75" x14ac:dyDescent="0.25">
      <c r="A933" s="303">
        <v>931</v>
      </c>
      <c r="B933" s="100" t="s">
        <v>41262</v>
      </c>
      <c r="C933" s="100" t="s">
        <v>8</v>
      </c>
      <c r="D933" s="100" t="s">
        <v>41876</v>
      </c>
      <c r="E933" s="100" t="s">
        <v>405</v>
      </c>
      <c r="F933" s="100" t="s">
        <v>406</v>
      </c>
      <c r="G933" s="100" t="s">
        <v>164</v>
      </c>
      <c r="H933" s="100" t="s">
        <v>41877</v>
      </c>
      <c r="I933" s="101">
        <v>43685</v>
      </c>
    </row>
    <row r="934" spans="1:9" ht="102.75" x14ac:dyDescent="0.25">
      <c r="A934" s="302">
        <v>932</v>
      </c>
      <c r="B934" s="98" t="s">
        <v>631</v>
      </c>
      <c r="C934" s="98" t="s">
        <v>67</v>
      </c>
      <c r="D934" s="98" t="s">
        <v>41923</v>
      </c>
      <c r="E934" s="98" t="s">
        <v>8391</v>
      </c>
      <c r="F934" s="98" t="s">
        <v>41901</v>
      </c>
      <c r="G934" s="98" t="s">
        <v>8445</v>
      </c>
      <c r="H934" s="98" t="s">
        <v>41924</v>
      </c>
      <c r="I934" s="99">
        <v>43686</v>
      </c>
    </row>
    <row r="935" spans="1:9" ht="90" x14ac:dyDescent="0.25">
      <c r="A935" s="303">
        <v>933</v>
      </c>
      <c r="B935" s="100" t="s">
        <v>631</v>
      </c>
      <c r="C935" s="100" t="s">
        <v>67</v>
      </c>
      <c r="D935" s="100" t="s">
        <v>41921</v>
      </c>
      <c r="E935" s="100" t="s">
        <v>8391</v>
      </c>
      <c r="F935" s="100" t="s">
        <v>41901</v>
      </c>
      <c r="G935" s="100" t="s">
        <v>8445</v>
      </c>
      <c r="H935" s="100" t="s">
        <v>41922</v>
      </c>
      <c r="I935" s="101">
        <v>43686</v>
      </c>
    </row>
    <row r="936" spans="1:9" ht="77.25" x14ac:dyDescent="0.25">
      <c r="A936" s="302">
        <v>934</v>
      </c>
      <c r="B936" s="98" t="s">
        <v>631</v>
      </c>
      <c r="C936" s="98" t="s">
        <v>67</v>
      </c>
      <c r="D936" s="98" t="s">
        <v>41919</v>
      </c>
      <c r="E936" s="98" t="s">
        <v>8391</v>
      </c>
      <c r="F936" s="98" t="s">
        <v>41901</v>
      </c>
      <c r="G936" s="98" t="s">
        <v>8445</v>
      </c>
      <c r="H936" s="98" t="s">
        <v>41920</v>
      </c>
      <c r="I936" s="99">
        <v>43686</v>
      </c>
    </row>
    <row r="937" spans="1:9" ht="102.75" x14ac:dyDescent="0.25">
      <c r="A937" s="303">
        <v>935</v>
      </c>
      <c r="B937" s="100" t="s">
        <v>631</v>
      </c>
      <c r="C937" s="100" t="s">
        <v>67</v>
      </c>
      <c r="D937" s="100" t="s">
        <v>41917</v>
      </c>
      <c r="E937" s="100" t="s">
        <v>8391</v>
      </c>
      <c r="F937" s="100" t="s">
        <v>41901</v>
      </c>
      <c r="G937" s="100" t="s">
        <v>8445</v>
      </c>
      <c r="H937" s="100" t="s">
        <v>41918</v>
      </c>
      <c r="I937" s="101">
        <v>43686</v>
      </c>
    </row>
    <row r="938" spans="1:9" ht="102.75" x14ac:dyDescent="0.25">
      <c r="A938" s="302">
        <v>936</v>
      </c>
      <c r="B938" s="98" t="s">
        <v>631</v>
      </c>
      <c r="C938" s="98" t="s">
        <v>67</v>
      </c>
      <c r="D938" s="98" t="s">
        <v>41915</v>
      </c>
      <c r="E938" s="98" t="s">
        <v>8391</v>
      </c>
      <c r="F938" s="98" t="s">
        <v>41901</v>
      </c>
      <c r="G938" s="98" t="s">
        <v>8445</v>
      </c>
      <c r="H938" s="98" t="s">
        <v>41916</v>
      </c>
      <c r="I938" s="99">
        <v>43686</v>
      </c>
    </row>
    <row r="939" spans="1:9" ht="102.75" x14ac:dyDescent="0.25">
      <c r="A939" s="303">
        <v>937</v>
      </c>
      <c r="B939" s="100" t="s">
        <v>631</v>
      </c>
      <c r="C939" s="100" t="s">
        <v>67</v>
      </c>
      <c r="D939" s="100" t="s">
        <v>41913</v>
      </c>
      <c r="E939" s="100" t="s">
        <v>8391</v>
      </c>
      <c r="F939" s="100" t="s">
        <v>41901</v>
      </c>
      <c r="G939" s="100" t="s">
        <v>8445</v>
      </c>
      <c r="H939" s="100" t="s">
        <v>41914</v>
      </c>
      <c r="I939" s="101">
        <v>43686</v>
      </c>
    </row>
    <row r="940" spans="1:9" ht="102.75" x14ac:dyDescent="0.25">
      <c r="A940" s="302">
        <v>938</v>
      </c>
      <c r="B940" s="98" t="s">
        <v>631</v>
      </c>
      <c r="C940" s="98" t="s">
        <v>67</v>
      </c>
      <c r="D940" s="98" t="s">
        <v>41911</v>
      </c>
      <c r="E940" s="98" t="s">
        <v>8391</v>
      </c>
      <c r="F940" s="98" t="s">
        <v>41901</v>
      </c>
      <c r="G940" s="98" t="s">
        <v>8445</v>
      </c>
      <c r="H940" s="98" t="s">
        <v>41912</v>
      </c>
      <c r="I940" s="99">
        <v>43686</v>
      </c>
    </row>
    <row r="941" spans="1:9" ht="102.75" x14ac:dyDescent="0.25">
      <c r="A941" s="303">
        <v>939</v>
      </c>
      <c r="B941" s="100" t="s">
        <v>631</v>
      </c>
      <c r="C941" s="100" t="s">
        <v>67</v>
      </c>
      <c r="D941" s="100" t="s">
        <v>41909</v>
      </c>
      <c r="E941" s="100" t="s">
        <v>8391</v>
      </c>
      <c r="F941" s="100" t="s">
        <v>41901</v>
      </c>
      <c r="G941" s="100" t="s">
        <v>8445</v>
      </c>
      <c r="H941" s="100" t="s">
        <v>41910</v>
      </c>
      <c r="I941" s="101">
        <v>43686</v>
      </c>
    </row>
    <row r="942" spans="1:9" ht="90" x14ac:dyDescent="0.25">
      <c r="A942" s="302">
        <v>940</v>
      </c>
      <c r="B942" s="98" t="s">
        <v>631</v>
      </c>
      <c r="C942" s="98" t="s">
        <v>67</v>
      </c>
      <c r="D942" s="98" t="s">
        <v>41907</v>
      </c>
      <c r="E942" s="98" t="s">
        <v>8391</v>
      </c>
      <c r="F942" s="98" t="s">
        <v>41901</v>
      </c>
      <c r="G942" s="98" t="s">
        <v>8445</v>
      </c>
      <c r="H942" s="98" t="s">
        <v>41908</v>
      </c>
      <c r="I942" s="99">
        <v>43686</v>
      </c>
    </row>
    <row r="943" spans="1:9" ht="102.75" x14ac:dyDescent="0.25">
      <c r="A943" s="303">
        <v>941</v>
      </c>
      <c r="B943" s="100" t="s">
        <v>631</v>
      </c>
      <c r="C943" s="100" t="s">
        <v>67</v>
      </c>
      <c r="D943" s="100" t="s">
        <v>41905</v>
      </c>
      <c r="E943" s="100" t="s">
        <v>8391</v>
      </c>
      <c r="F943" s="100" t="s">
        <v>41901</v>
      </c>
      <c r="G943" s="100" t="s">
        <v>8445</v>
      </c>
      <c r="H943" s="100" t="s">
        <v>41906</v>
      </c>
      <c r="I943" s="101">
        <v>43686</v>
      </c>
    </row>
    <row r="944" spans="1:9" ht="102.75" x14ac:dyDescent="0.25">
      <c r="A944" s="302">
        <v>942</v>
      </c>
      <c r="B944" s="98" t="s">
        <v>631</v>
      </c>
      <c r="C944" s="98" t="s">
        <v>67</v>
      </c>
      <c r="D944" s="98" t="s">
        <v>41903</v>
      </c>
      <c r="E944" s="98" t="s">
        <v>8391</v>
      </c>
      <c r="F944" s="98" t="s">
        <v>41901</v>
      </c>
      <c r="G944" s="98" t="s">
        <v>8445</v>
      </c>
      <c r="H944" s="98" t="s">
        <v>41904</v>
      </c>
      <c r="I944" s="99">
        <v>43686</v>
      </c>
    </row>
    <row r="945" spans="1:9" ht="90" x14ac:dyDescent="0.25">
      <c r="A945" s="303">
        <v>943</v>
      </c>
      <c r="B945" s="100" t="s">
        <v>631</v>
      </c>
      <c r="C945" s="100" t="s">
        <v>67</v>
      </c>
      <c r="D945" s="100" t="s">
        <v>41900</v>
      </c>
      <c r="E945" s="100" t="s">
        <v>8391</v>
      </c>
      <c r="F945" s="100" t="s">
        <v>41901</v>
      </c>
      <c r="G945" s="100" t="s">
        <v>8445</v>
      </c>
      <c r="H945" s="100" t="s">
        <v>41902</v>
      </c>
      <c r="I945" s="101">
        <v>43686</v>
      </c>
    </row>
    <row r="946" spans="1:9" ht="51.75" x14ac:dyDescent="0.25">
      <c r="A946" s="302">
        <v>944</v>
      </c>
      <c r="B946" s="98" t="s">
        <v>41262</v>
      </c>
      <c r="C946" s="98" t="s">
        <v>8</v>
      </c>
      <c r="D946" s="98" t="s">
        <v>41898</v>
      </c>
      <c r="E946" s="98" t="s">
        <v>405</v>
      </c>
      <c r="F946" s="98" t="s">
        <v>406</v>
      </c>
      <c r="G946" s="98" t="s">
        <v>164</v>
      </c>
      <c r="H946" s="98" t="s">
        <v>41899</v>
      </c>
      <c r="I946" s="99">
        <v>43686</v>
      </c>
    </row>
    <row r="947" spans="1:9" ht="39" x14ac:dyDescent="0.25">
      <c r="A947" s="303">
        <v>945</v>
      </c>
      <c r="B947" s="100" t="s">
        <v>8407</v>
      </c>
      <c r="C947" s="100" t="s">
        <v>8</v>
      </c>
      <c r="D947" s="100" t="s">
        <v>41896</v>
      </c>
      <c r="E947" s="100" t="s">
        <v>952</v>
      </c>
      <c r="F947" s="100" t="s">
        <v>953</v>
      </c>
      <c r="G947" s="100" t="s">
        <v>956</v>
      </c>
      <c r="H947" s="100" t="s">
        <v>41897</v>
      </c>
      <c r="I947" s="101">
        <v>43686</v>
      </c>
    </row>
    <row r="948" spans="1:9" ht="141" x14ac:dyDescent="0.25">
      <c r="A948" s="302">
        <v>946</v>
      </c>
      <c r="B948" s="98" t="s">
        <v>644</v>
      </c>
      <c r="C948" s="98" t="s">
        <v>8</v>
      </c>
      <c r="D948" s="98" t="s">
        <v>41943</v>
      </c>
      <c r="E948" s="98" t="s">
        <v>84</v>
      </c>
      <c r="F948" s="98" t="s">
        <v>85</v>
      </c>
      <c r="G948" s="98" t="s">
        <v>30680</v>
      </c>
      <c r="H948" s="98" t="s">
        <v>41944</v>
      </c>
      <c r="I948" s="99">
        <v>43689</v>
      </c>
    </row>
    <row r="949" spans="1:9" ht="128.25" x14ac:dyDescent="0.25">
      <c r="A949" s="303">
        <v>947</v>
      </c>
      <c r="B949" s="100" t="s">
        <v>644</v>
      </c>
      <c r="C949" s="100" t="s">
        <v>8</v>
      </c>
      <c r="D949" s="100" t="s">
        <v>41941</v>
      </c>
      <c r="E949" s="100" t="s">
        <v>84</v>
      </c>
      <c r="F949" s="100" t="s">
        <v>85</v>
      </c>
      <c r="G949" s="100" t="s">
        <v>30680</v>
      </c>
      <c r="H949" s="100" t="s">
        <v>41942</v>
      </c>
      <c r="I949" s="101">
        <v>43689</v>
      </c>
    </row>
    <row r="950" spans="1:9" ht="141" x14ac:dyDescent="0.25">
      <c r="A950" s="302">
        <v>948</v>
      </c>
      <c r="B950" s="98" t="s">
        <v>644</v>
      </c>
      <c r="C950" s="98" t="s">
        <v>8</v>
      </c>
      <c r="D950" s="98" t="s">
        <v>41939</v>
      </c>
      <c r="E950" s="98" t="s">
        <v>84</v>
      </c>
      <c r="F950" s="98" t="s">
        <v>85</v>
      </c>
      <c r="G950" s="98" t="s">
        <v>30680</v>
      </c>
      <c r="H950" s="98" t="s">
        <v>41940</v>
      </c>
      <c r="I950" s="99">
        <v>43689</v>
      </c>
    </row>
    <row r="951" spans="1:9" ht="141" x14ac:dyDescent="0.25">
      <c r="A951" s="303">
        <v>949</v>
      </c>
      <c r="B951" s="100" t="s">
        <v>644</v>
      </c>
      <c r="C951" s="100" t="s">
        <v>8</v>
      </c>
      <c r="D951" s="100" t="s">
        <v>41937</v>
      </c>
      <c r="E951" s="100" t="s">
        <v>84</v>
      </c>
      <c r="F951" s="100" t="s">
        <v>85</v>
      </c>
      <c r="G951" s="100" t="s">
        <v>30680</v>
      </c>
      <c r="H951" s="100" t="s">
        <v>41938</v>
      </c>
      <c r="I951" s="101">
        <v>43689</v>
      </c>
    </row>
    <row r="952" spans="1:9" ht="153.75" x14ac:dyDescent="0.25">
      <c r="A952" s="302">
        <v>950</v>
      </c>
      <c r="B952" s="98" t="s">
        <v>644</v>
      </c>
      <c r="C952" s="98" t="s">
        <v>8</v>
      </c>
      <c r="D952" s="98" t="s">
        <v>41935</v>
      </c>
      <c r="E952" s="98" t="s">
        <v>84</v>
      </c>
      <c r="F952" s="98" t="s">
        <v>85</v>
      </c>
      <c r="G952" s="98" t="s">
        <v>30680</v>
      </c>
      <c r="H952" s="98" t="s">
        <v>41936</v>
      </c>
      <c r="I952" s="99">
        <v>43689</v>
      </c>
    </row>
    <row r="953" spans="1:9" ht="141" x14ac:dyDescent="0.25">
      <c r="A953" s="303">
        <v>951</v>
      </c>
      <c r="B953" s="100" t="s">
        <v>644</v>
      </c>
      <c r="C953" s="100" t="s">
        <v>8</v>
      </c>
      <c r="D953" s="100" t="s">
        <v>41933</v>
      </c>
      <c r="E953" s="100" t="s">
        <v>84</v>
      </c>
      <c r="F953" s="100" t="s">
        <v>85</v>
      </c>
      <c r="G953" s="100" t="s">
        <v>30680</v>
      </c>
      <c r="H953" s="100" t="s">
        <v>41934</v>
      </c>
      <c r="I953" s="101">
        <v>43689</v>
      </c>
    </row>
    <row r="954" spans="1:9" ht="141" x14ac:dyDescent="0.25">
      <c r="A954" s="302">
        <v>952</v>
      </c>
      <c r="B954" s="98" t="s">
        <v>644</v>
      </c>
      <c r="C954" s="98" t="s">
        <v>8</v>
      </c>
      <c r="D954" s="98" t="s">
        <v>41931</v>
      </c>
      <c r="E954" s="98" t="s">
        <v>84</v>
      </c>
      <c r="F954" s="98" t="s">
        <v>85</v>
      </c>
      <c r="G954" s="98" t="s">
        <v>30680</v>
      </c>
      <c r="H954" s="98" t="s">
        <v>41932</v>
      </c>
      <c r="I954" s="99">
        <v>43689</v>
      </c>
    </row>
    <row r="955" spans="1:9" ht="141" x14ac:dyDescent="0.25">
      <c r="A955" s="303">
        <v>953</v>
      </c>
      <c r="B955" s="100" t="s">
        <v>644</v>
      </c>
      <c r="C955" s="100" t="s">
        <v>8</v>
      </c>
      <c r="D955" s="100" t="s">
        <v>41929</v>
      </c>
      <c r="E955" s="100" t="s">
        <v>84</v>
      </c>
      <c r="F955" s="100" t="s">
        <v>85</v>
      </c>
      <c r="G955" s="100" t="s">
        <v>30680</v>
      </c>
      <c r="H955" s="100" t="s">
        <v>41930</v>
      </c>
      <c r="I955" s="101">
        <v>43689</v>
      </c>
    </row>
    <row r="956" spans="1:9" ht="153.75" x14ac:dyDescent="0.25">
      <c r="A956" s="302">
        <v>954</v>
      </c>
      <c r="B956" s="98" t="s">
        <v>644</v>
      </c>
      <c r="C956" s="98" t="s">
        <v>8</v>
      </c>
      <c r="D956" s="98" t="s">
        <v>41927</v>
      </c>
      <c r="E956" s="98" t="s">
        <v>84</v>
      </c>
      <c r="F956" s="98" t="s">
        <v>85</v>
      </c>
      <c r="G956" s="98" t="s">
        <v>30680</v>
      </c>
      <c r="H956" s="98" t="s">
        <v>41928</v>
      </c>
      <c r="I956" s="99">
        <v>43689</v>
      </c>
    </row>
    <row r="957" spans="1:9" ht="141" x14ac:dyDescent="0.25">
      <c r="A957" s="303">
        <v>955</v>
      </c>
      <c r="B957" s="100" t="s">
        <v>644</v>
      </c>
      <c r="C957" s="100" t="s">
        <v>8</v>
      </c>
      <c r="D957" s="100" t="s">
        <v>41925</v>
      </c>
      <c r="E957" s="100" t="s">
        <v>84</v>
      </c>
      <c r="F957" s="100" t="s">
        <v>85</v>
      </c>
      <c r="G957" s="100" t="s">
        <v>30680</v>
      </c>
      <c r="H957" s="100" t="s">
        <v>41926</v>
      </c>
      <c r="I957" s="101">
        <v>43689</v>
      </c>
    </row>
    <row r="958" spans="1:9" ht="51.75" x14ac:dyDescent="0.25">
      <c r="A958" s="302">
        <v>956</v>
      </c>
      <c r="B958" s="98" t="s">
        <v>41947</v>
      </c>
      <c r="C958" s="98" t="s">
        <v>8</v>
      </c>
      <c r="D958" s="98" t="s">
        <v>41948</v>
      </c>
      <c r="E958" s="98" t="s">
        <v>405</v>
      </c>
      <c r="F958" s="98" t="s">
        <v>406</v>
      </c>
      <c r="G958" s="98" t="s">
        <v>164</v>
      </c>
      <c r="H958" s="98" t="s">
        <v>41949</v>
      </c>
      <c r="I958" s="99">
        <v>43690</v>
      </c>
    </row>
    <row r="959" spans="1:9" ht="64.5" x14ac:dyDescent="0.25">
      <c r="A959" s="303">
        <v>957</v>
      </c>
      <c r="B959" s="100" t="s">
        <v>8752</v>
      </c>
      <c r="C959" s="100" t="s">
        <v>8</v>
      </c>
      <c r="D959" s="100" t="s">
        <v>41945</v>
      </c>
      <c r="E959" s="100" t="s">
        <v>405</v>
      </c>
      <c r="F959" s="100" t="s">
        <v>406</v>
      </c>
      <c r="G959" s="100" t="s">
        <v>164</v>
      </c>
      <c r="H959" s="100" t="s">
        <v>41946</v>
      </c>
      <c r="I959" s="101">
        <v>43690</v>
      </c>
    </row>
    <row r="960" spans="1:9" ht="51.75" x14ac:dyDescent="0.25">
      <c r="A960" s="302">
        <v>958</v>
      </c>
      <c r="B960" s="98" t="s">
        <v>8418</v>
      </c>
      <c r="C960" s="98" t="s">
        <v>67</v>
      </c>
      <c r="D960" s="98" t="s">
        <v>41955</v>
      </c>
      <c r="E960" s="98" t="s">
        <v>952</v>
      </c>
      <c r="F960" s="98" t="s">
        <v>953</v>
      </c>
      <c r="G960" s="98" t="s">
        <v>956</v>
      </c>
      <c r="H960" s="98" t="s">
        <v>41956</v>
      </c>
      <c r="I960" s="99">
        <v>43691</v>
      </c>
    </row>
    <row r="961" spans="1:9" ht="115.5" x14ac:dyDescent="0.25">
      <c r="A961" s="303">
        <v>959</v>
      </c>
      <c r="B961" s="100" t="s">
        <v>41950</v>
      </c>
      <c r="C961" s="100" t="s">
        <v>8</v>
      </c>
      <c r="D961" s="100" t="s">
        <v>41953</v>
      </c>
      <c r="E961" s="100" t="s">
        <v>476</v>
      </c>
      <c r="F961" s="100" t="s">
        <v>658</v>
      </c>
      <c r="G961" s="100" t="s">
        <v>951</v>
      </c>
      <c r="H961" s="100" t="s">
        <v>41954</v>
      </c>
      <c r="I961" s="101">
        <v>43691</v>
      </c>
    </row>
    <row r="962" spans="1:9" ht="115.5" x14ac:dyDescent="0.25">
      <c r="A962" s="302">
        <v>960</v>
      </c>
      <c r="B962" s="98" t="s">
        <v>41950</v>
      </c>
      <c r="C962" s="98" t="s">
        <v>8</v>
      </c>
      <c r="D962" s="98" t="s">
        <v>41951</v>
      </c>
      <c r="E962" s="98" t="s">
        <v>476</v>
      </c>
      <c r="F962" s="98" t="s">
        <v>658</v>
      </c>
      <c r="G962" s="98" t="s">
        <v>951</v>
      </c>
      <c r="H962" s="98" t="s">
        <v>41952</v>
      </c>
      <c r="I962" s="99">
        <v>43691</v>
      </c>
    </row>
    <row r="963" spans="1:9" ht="51.75" x14ac:dyDescent="0.25">
      <c r="A963" s="303">
        <v>961</v>
      </c>
      <c r="B963" s="100" t="s">
        <v>677</v>
      </c>
      <c r="C963" s="100" t="s">
        <v>67</v>
      </c>
      <c r="D963" s="100" t="s">
        <v>41961</v>
      </c>
      <c r="E963" s="100" t="s">
        <v>41958</v>
      </c>
      <c r="F963" s="100" t="s">
        <v>41959</v>
      </c>
      <c r="G963" s="100" t="s">
        <v>639</v>
      </c>
      <c r="H963" s="100" t="s">
        <v>41962</v>
      </c>
      <c r="I963" s="101">
        <v>43692</v>
      </c>
    </row>
    <row r="964" spans="1:9" ht="51.75" x14ac:dyDescent="0.25">
      <c r="A964" s="302">
        <v>962</v>
      </c>
      <c r="B964" s="98" t="s">
        <v>677</v>
      </c>
      <c r="C964" s="98" t="s">
        <v>67</v>
      </c>
      <c r="D964" s="98" t="s">
        <v>41957</v>
      </c>
      <c r="E964" s="98" t="s">
        <v>41958</v>
      </c>
      <c r="F964" s="98" t="s">
        <v>41959</v>
      </c>
      <c r="G964" s="98" t="s">
        <v>639</v>
      </c>
      <c r="H964" s="98" t="s">
        <v>41960</v>
      </c>
      <c r="I964" s="99">
        <v>43692</v>
      </c>
    </row>
    <row r="965" spans="1:9" ht="77.25" x14ac:dyDescent="0.25">
      <c r="A965" s="303">
        <v>963</v>
      </c>
      <c r="B965" s="100" t="s">
        <v>689</v>
      </c>
      <c r="C965" s="100" t="s">
        <v>8</v>
      </c>
      <c r="D965" s="100" t="s">
        <v>41977</v>
      </c>
      <c r="E965" s="100" t="s">
        <v>405</v>
      </c>
      <c r="F965" s="100" t="s">
        <v>406</v>
      </c>
      <c r="G965" s="100" t="s">
        <v>407</v>
      </c>
      <c r="H965" s="100" t="s">
        <v>41978</v>
      </c>
      <c r="I965" s="101">
        <v>43693</v>
      </c>
    </row>
    <row r="966" spans="1:9" ht="77.25" x14ac:dyDescent="0.25">
      <c r="A966" s="302">
        <v>964</v>
      </c>
      <c r="B966" s="98" t="s">
        <v>689</v>
      </c>
      <c r="C966" s="98" t="s">
        <v>8</v>
      </c>
      <c r="D966" s="98" t="s">
        <v>41975</v>
      </c>
      <c r="E966" s="98" t="s">
        <v>405</v>
      </c>
      <c r="F966" s="98" t="s">
        <v>406</v>
      </c>
      <c r="G966" s="98" t="s">
        <v>407</v>
      </c>
      <c r="H966" s="98" t="s">
        <v>41976</v>
      </c>
      <c r="I966" s="99">
        <v>43693</v>
      </c>
    </row>
    <row r="967" spans="1:9" ht="77.25" x14ac:dyDescent="0.25">
      <c r="A967" s="303">
        <v>965</v>
      </c>
      <c r="B967" s="100" t="s">
        <v>689</v>
      </c>
      <c r="C967" s="100" t="s">
        <v>8</v>
      </c>
      <c r="D967" s="100" t="s">
        <v>41973</v>
      </c>
      <c r="E967" s="100" t="s">
        <v>405</v>
      </c>
      <c r="F967" s="100" t="s">
        <v>406</v>
      </c>
      <c r="G967" s="100" t="s">
        <v>407</v>
      </c>
      <c r="H967" s="100" t="s">
        <v>41974</v>
      </c>
      <c r="I967" s="101">
        <v>43693</v>
      </c>
    </row>
    <row r="968" spans="1:9" ht="77.25" x14ac:dyDescent="0.25">
      <c r="A968" s="302">
        <v>966</v>
      </c>
      <c r="B968" s="98" t="s">
        <v>689</v>
      </c>
      <c r="C968" s="98" t="s">
        <v>8</v>
      </c>
      <c r="D968" s="98" t="s">
        <v>41971</v>
      </c>
      <c r="E968" s="98" t="s">
        <v>405</v>
      </c>
      <c r="F968" s="98" t="s">
        <v>406</v>
      </c>
      <c r="G968" s="98" t="s">
        <v>407</v>
      </c>
      <c r="H968" s="98" t="s">
        <v>41972</v>
      </c>
      <c r="I968" s="99">
        <v>43693</v>
      </c>
    </row>
    <row r="969" spans="1:9" ht="77.25" x14ac:dyDescent="0.25">
      <c r="A969" s="303">
        <v>967</v>
      </c>
      <c r="B969" s="100" t="s">
        <v>689</v>
      </c>
      <c r="C969" s="100" t="s">
        <v>8</v>
      </c>
      <c r="D969" s="100" t="s">
        <v>41969</v>
      </c>
      <c r="E969" s="100" t="s">
        <v>405</v>
      </c>
      <c r="F969" s="100" t="s">
        <v>406</v>
      </c>
      <c r="G969" s="100" t="s">
        <v>407</v>
      </c>
      <c r="H969" s="100" t="s">
        <v>41970</v>
      </c>
      <c r="I969" s="101">
        <v>43693</v>
      </c>
    </row>
    <row r="970" spans="1:9" ht="77.25" x14ac:dyDescent="0.25">
      <c r="A970" s="302">
        <v>968</v>
      </c>
      <c r="B970" s="98" t="s">
        <v>689</v>
      </c>
      <c r="C970" s="98" t="s">
        <v>8</v>
      </c>
      <c r="D970" s="98" t="s">
        <v>41967</v>
      </c>
      <c r="E970" s="98" t="s">
        <v>405</v>
      </c>
      <c r="F970" s="98" t="s">
        <v>406</v>
      </c>
      <c r="G970" s="98" t="s">
        <v>407</v>
      </c>
      <c r="H970" s="98" t="s">
        <v>41968</v>
      </c>
      <c r="I970" s="99">
        <v>43693</v>
      </c>
    </row>
    <row r="971" spans="1:9" ht="77.25" x14ac:dyDescent="0.25">
      <c r="A971" s="303">
        <v>969</v>
      </c>
      <c r="B971" s="100" t="s">
        <v>689</v>
      </c>
      <c r="C971" s="100" t="s">
        <v>8</v>
      </c>
      <c r="D971" s="100" t="s">
        <v>41965</v>
      </c>
      <c r="E971" s="100" t="s">
        <v>405</v>
      </c>
      <c r="F971" s="100" t="s">
        <v>406</v>
      </c>
      <c r="G971" s="100" t="s">
        <v>407</v>
      </c>
      <c r="H971" s="100" t="s">
        <v>41966</v>
      </c>
      <c r="I971" s="101">
        <v>43693</v>
      </c>
    </row>
    <row r="972" spans="1:9" ht="77.25" x14ac:dyDescent="0.25">
      <c r="A972" s="302">
        <v>970</v>
      </c>
      <c r="B972" s="98" t="s">
        <v>689</v>
      </c>
      <c r="C972" s="98" t="s">
        <v>8</v>
      </c>
      <c r="D972" s="98" t="s">
        <v>41963</v>
      </c>
      <c r="E972" s="98" t="s">
        <v>405</v>
      </c>
      <c r="F972" s="98" t="s">
        <v>406</v>
      </c>
      <c r="G972" s="98" t="s">
        <v>407</v>
      </c>
      <c r="H972" s="98" t="s">
        <v>41964</v>
      </c>
      <c r="I972" s="99">
        <v>43693</v>
      </c>
    </row>
    <row r="973" spans="1:9" ht="128.25" x14ac:dyDescent="0.25">
      <c r="A973" s="303">
        <v>971</v>
      </c>
      <c r="B973" s="100" t="s">
        <v>631</v>
      </c>
      <c r="C973" s="100" t="s">
        <v>67</v>
      </c>
      <c r="D973" s="100" t="s">
        <v>41992</v>
      </c>
      <c r="E973" s="100" t="s">
        <v>69</v>
      </c>
      <c r="F973" s="100" t="s">
        <v>14474</v>
      </c>
      <c r="G973" s="100" t="s">
        <v>8445</v>
      </c>
      <c r="H973" s="100" t="s">
        <v>41993</v>
      </c>
      <c r="I973" s="101">
        <v>43696</v>
      </c>
    </row>
    <row r="974" spans="1:9" ht="64.5" x14ac:dyDescent="0.25">
      <c r="A974" s="302">
        <v>972</v>
      </c>
      <c r="B974" s="98" t="s">
        <v>8407</v>
      </c>
      <c r="C974" s="98" t="s">
        <v>67</v>
      </c>
      <c r="D974" s="98" t="s">
        <v>41990</v>
      </c>
      <c r="E974" s="98" t="s">
        <v>952</v>
      </c>
      <c r="F974" s="98" t="s">
        <v>953</v>
      </c>
      <c r="G974" s="98" t="s">
        <v>956</v>
      </c>
      <c r="H974" s="98" t="s">
        <v>41991</v>
      </c>
      <c r="I974" s="99">
        <v>43696</v>
      </c>
    </row>
    <row r="975" spans="1:9" ht="77.25" x14ac:dyDescent="0.25">
      <c r="A975" s="303">
        <v>973</v>
      </c>
      <c r="B975" s="100" t="s">
        <v>8407</v>
      </c>
      <c r="C975" s="100" t="s">
        <v>67</v>
      </c>
      <c r="D975" s="100" t="s">
        <v>41988</v>
      </c>
      <c r="E975" s="100" t="s">
        <v>952</v>
      </c>
      <c r="F975" s="100" t="s">
        <v>953</v>
      </c>
      <c r="G975" s="100" t="s">
        <v>956</v>
      </c>
      <c r="H975" s="100" t="s">
        <v>41989</v>
      </c>
      <c r="I975" s="101">
        <v>43696</v>
      </c>
    </row>
    <row r="976" spans="1:9" ht="64.5" x14ac:dyDescent="0.25">
      <c r="A976" s="302">
        <v>974</v>
      </c>
      <c r="B976" s="98" t="s">
        <v>943</v>
      </c>
      <c r="C976" s="98" t="s">
        <v>8</v>
      </c>
      <c r="D976" s="98" t="s">
        <v>41983</v>
      </c>
      <c r="E976" s="98" t="s">
        <v>41984</v>
      </c>
      <c r="F976" s="98" t="s">
        <v>41985</v>
      </c>
      <c r="G976" s="98" t="s">
        <v>41986</v>
      </c>
      <c r="H976" s="98" t="s">
        <v>41987</v>
      </c>
      <c r="I976" s="99">
        <v>43696</v>
      </c>
    </row>
    <row r="977" spans="1:9" ht="64.5" x14ac:dyDescent="0.25">
      <c r="A977" s="303">
        <v>975</v>
      </c>
      <c r="B977" s="100" t="s">
        <v>8407</v>
      </c>
      <c r="C977" s="100" t="s">
        <v>8</v>
      </c>
      <c r="D977" s="100" t="s">
        <v>41981</v>
      </c>
      <c r="E977" s="100" t="s">
        <v>952</v>
      </c>
      <c r="F977" s="100" t="s">
        <v>953</v>
      </c>
      <c r="G977" s="100" t="s">
        <v>956</v>
      </c>
      <c r="H977" s="100" t="s">
        <v>41982</v>
      </c>
      <c r="I977" s="101">
        <v>43696</v>
      </c>
    </row>
    <row r="978" spans="1:9" ht="64.5" x14ac:dyDescent="0.25">
      <c r="A978" s="302">
        <v>976</v>
      </c>
      <c r="B978" s="98" t="s">
        <v>8407</v>
      </c>
      <c r="C978" s="98" t="s">
        <v>8</v>
      </c>
      <c r="D978" s="98" t="s">
        <v>41979</v>
      </c>
      <c r="E978" s="98" t="s">
        <v>952</v>
      </c>
      <c r="F978" s="98" t="s">
        <v>953</v>
      </c>
      <c r="G978" s="98" t="s">
        <v>956</v>
      </c>
      <c r="H978" s="98" t="s">
        <v>41980</v>
      </c>
      <c r="I978" s="99">
        <v>43696</v>
      </c>
    </row>
    <row r="979" spans="1:9" ht="102.75" x14ac:dyDescent="0.25">
      <c r="A979" s="303">
        <v>977</v>
      </c>
      <c r="B979" s="100" t="s">
        <v>41999</v>
      </c>
      <c r="C979" s="100" t="s">
        <v>67</v>
      </c>
      <c r="D979" s="100" t="s">
        <v>42006</v>
      </c>
      <c r="E979" s="100" t="s">
        <v>96</v>
      </c>
      <c r="F979" s="100" t="s">
        <v>97</v>
      </c>
      <c r="G979" s="100" t="s">
        <v>671</v>
      </c>
      <c r="H979" s="100" t="s">
        <v>42007</v>
      </c>
      <c r="I979" s="101">
        <v>43697</v>
      </c>
    </row>
    <row r="980" spans="1:9" ht="102.75" x14ac:dyDescent="0.25">
      <c r="A980" s="302">
        <v>978</v>
      </c>
      <c r="B980" s="98" t="s">
        <v>41999</v>
      </c>
      <c r="C980" s="98" t="s">
        <v>67</v>
      </c>
      <c r="D980" s="98" t="s">
        <v>42004</v>
      </c>
      <c r="E980" s="98" t="s">
        <v>96</v>
      </c>
      <c r="F980" s="98" t="s">
        <v>97</v>
      </c>
      <c r="G980" s="98" t="s">
        <v>671</v>
      </c>
      <c r="H980" s="98" t="s">
        <v>42005</v>
      </c>
      <c r="I980" s="99">
        <v>43697</v>
      </c>
    </row>
    <row r="981" spans="1:9" ht="102.75" x14ac:dyDescent="0.25">
      <c r="A981" s="303">
        <v>979</v>
      </c>
      <c r="B981" s="100" t="s">
        <v>41999</v>
      </c>
      <c r="C981" s="100" t="s">
        <v>67</v>
      </c>
      <c r="D981" s="100" t="s">
        <v>42002</v>
      </c>
      <c r="E981" s="100" t="s">
        <v>96</v>
      </c>
      <c r="F981" s="100" t="s">
        <v>97</v>
      </c>
      <c r="G981" s="100" t="s">
        <v>671</v>
      </c>
      <c r="H981" s="100" t="s">
        <v>42003</v>
      </c>
      <c r="I981" s="101">
        <v>43697</v>
      </c>
    </row>
    <row r="982" spans="1:9" ht="102.75" x14ac:dyDescent="0.25">
      <c r="A982" s="302">
        <v>980</v>
      </c>
      <c r="B982" s="98" t="s">
        <v>41999</v>
      </c>
      <c r="C982" s="98" t="s">
        <v>67</v>
      </c>
      <c r="D982" s="98" t="s">
        <v>42000</v>
      </c>
      <c r="E982" s="98" t="s">
        <v>96</v>
      </c>
      <c r="F982" s="98" t="s">
        <v>97</v>
      </c>
      <c r="G982" s="98" t="s">
        <v>671</v>
      </c>
      <c r="H982" s="98" t="s">
        <v>42001</v>
      </c>
      <c r="I982" s="99">
        <v>43697</v>
      </c>
    </row>
    <row r="983" spans="1:9" ht="102.75" x14ac:dyDescent="0.25">
      <c r="A983" s="303">
        <v>981</v>
      </c>
      <c r="B983" s="100" t="s">
        <v>690</v>
      </c>
      <c r="C983" s="100" t="s">
        <v>58</v>
      </c>
      <c r="D983" s="100" t="s">
        <v>41997</v>
      </c>
      <c r="E983" s="100" t="s">
        <v>96</v>
      </c>
      <c r="F983" s="100" t="s">
        <v>97</v>
      </c>
      <c r="G983" s="100" t="s">
        <v>671</v>
      </c>
      <c r="H983" s="100" t="s">
        <v>41998</v>
      </c>
      <c r="I983" s="101">
        <v>43697</v>
      </c>
    </row>
    <row r="984" spans="1:9" ht="90" x14ac:dyDescent="0.25">
      <c r="A984" s="302">
        <v>982</v>
      </c>
      <c r="B984" s="98" t="s">
        <v>41994</v>
      </c>
      <c r="C984" s="98" t="s">
        <v>8</v>
      </c>
      <c r="D984" s="98" t="s">
        <v>41995</v>
      </c>
      <c r="E984" s="98" t="s">
        <v>96</v>
      </c>
      <c r="F984" s="98" t="s">
        <v>97</v>
      </c>
      <c r="G984" s="98" t="s">
        <v>671</v>
      </c>
      <c r="H984" s="98" t="s">
        <v>41996</v>
      </c>
      <c r="I984" s="99">
        <v>43697</v>
      </c>
    </row>
    <row r="985" spans="1:9" ht="77.25" x14ac:dyDescent="0.25">
      <c r="A985" s="303">
        <v>983</v>
      </c>
      <c r="B985" s="100" t="s">
        <v>636</v>
      </c>
      <c r="C985" s="100" t="s">
        <v>67</v>
      </c>
      <c r="D985" s="100" t="s">
        <v>42024</v>
      </c>
      <c r="E985" s="100" t="s">
        <v>691</v>
      </c>
      <c r="F985" s="100" t="s">
        <v>692</v>
      </c>
      <c r="G985" s="100" t="s">
        <v>10708</v>
      </c>
      <c r="H985" s="100" t="s">
        <v>42025</v>
      </c>
      <c r="I985" s="101">
        <v>43698</v>
      </c>
    </row>
    <row r="986" spans="1:9" ht="90" x14ac:dyDescent="0.25">
      <c r="A986" s="302">
        <v>984</v>
      </c>
      <c r="B986" s="98" t="s">
        <v>42016</v>
      </c>
      <c r="C986" s="98" t="s">
        <v>67</v>
      </c>
      <c r="D986" s="98" t="s">
        <v>42022</v>
      </c>
      <c r="E986" s="98" t="s">
        <v>39</v>
      </c>
      <c r="F986" s="98" t="s">
        <v>40</v>
      </c>
      <c r="G986" s="98" t="s">
        <v>22946</v>
      </c>
      <c r="H986" s="98" t="s">
        <v>42023</v>
      </c>
      <c r="I986" s="99">
        <v>43698</v>
      </c>
    </row>
    <row r="987" spans="1:9" ht="77.25" x14ac:dyDescent="0.25">
      <c r="A987" s="303">
        <v>985</v>
      </c>
      <c r="B987" s="100" t="s">
        <v>42016</v>
      </c>
      <c r="C987" s="100" t="s">
        <v>8</v>
      </c>
      <c r="D987" s="100" t="s">
        <v>42017</v>
      </c>
      <c r="E987" s="100" t="s">
        <v>42018</v>
      </c>
      <c r="F987" s="100" t="s">
        <v>42019</v>
      </c>
      <c r="G987" s="100" t="s">
        <v>42020</v>
      </c>
      <c r="H987" s="100" t="s">
        <v>42021</v>
      </c>
      <c r="I987" s="101">
        <v>43698</v>
      </c>
    </row>
    <row r="988" spans="1:9" ht="64.5" x14ac:dyDescent="0.25">
      <c r="A988" s="302">
        <v>986</v>
      </c>
      <c r="B988" s="98" t="s">
        <v>40873</v>
      </c>
      <c r="C988" s="98" t="s">
        <v>8</v>
      </c>
      <c r="D988" s="98" t="s">
        <v>42014</v>
      </c>
      <c r="E988" s="98" t="s">
        <v>405</v>
      </c>
      <c r="F988" s="98" t="s">
        <v>406</v>
      </c>
      <c r="G988" s="98" t="s">
        <v>164</v>
      </c>
      <c r="H988" s="98" t="s">
        <v>42015</v>
      </c>
      <c r="I988" s="99">
        <v>43698</v>
      </c>
    </row>
    <row r="989" spans="1:9" ht="64.5" x14ac:dyDescent="0.25">
      <c r="A989" s="303">
        <v>987</v>
      </c>
      <c r="B989" s="100" t="s">
        <v>40873</v>
      </c>
      <c r="C989" s="100" t="s">
        <v>8</v>
      </c>
      <c r="D989" s="100" t="s">
        <v>42012</v>
      </c>
      <c r="E989" s="100" t="s">
        <v>405</v>
      </c>
      <c r="F989" s="100" t="s">
        <v>406</v>
      </c>
      <c r="G989" s="100" t="s">
        <v>164</v>
      </c>
      <c r="H989" s="100" t="s">
        <v>42013</v>
      </c>
      <c r="I989" s="101">
        <v>43698</v>
      </c>
    </row>
    <row r="990" spans="1:9" ht="64.5" x14ac:dyDescent="0.25">
      <c r="A990" s="302">
        <v>988</v>
      </c>
      <c r="B990" s="98" t="s">
        <v>663</v>
      </c>
      <c r="C990" s="98" t="s">
        <v>8</v>
      </c>
      <c r="D990" s="98" t="s">
        <v>42010</v>
      </c>
      <c r="E990" s="98" t="s">
        <v>405</v>
      </c>
      <c r="F990" s="98" t="s">
        <v>406</v>
      </c>
      <c r="G990" s="98" t="s">
        <v>164</v>
      </c>
      <c r="H990" s="98" t="s">
        <v>42011</v>
      </c>
      <c r="I990" s="99">
        <v>43698</v>
      </c>
    </row>
    <row r="991" spans="1:9" ht="64.5" x14ac:dyDescent="0.25">
      <c r="A991" s="303">
        <v>989</v>
      </c>
      <c r="B991" s="100" t="s">
        <v>663</v>
      </c>
      <c r="C991" s="100" t="s">
        <v>8</v>
      </c>
      <c r="D991" s="100" t="s">
        <v>42008</v>
      </c>
      <c r="E991" s="100" t="s">
        <v>405</v>
      </c>
      <c r="F991" s="100" t="s">
        <v>406</v>
      </c>
      <c r="G991" s="100" t="s">
        <v>164</v>
      </c>
      <c r="H991" s="100" t="s">
        <v>42009</v>
      </c>
      <c r="I991" s="101">
        <v>43698</v>
      </c>
    </row>
    <row r="992" spans="1:9" ht="128.25" x14ac:dyDescent="0.25">
      <c r="A992" s="302">
        <v>990</v>
      </c>
      <c r="B992" s="98" t="s">
        <v>42026</v>
      </c>
      <c r="C992" s="98" t="s">
        <v>8</v>
      </c>
      <c r="D992" s="98" t="s">
        <v>42027</v>
      </c>
      <c r="E992" s="98" t="s">
        <v>21876</v>
      </c>
      <c r="F992" s="98" t="s">
        <v>18</v>
      </c>
      <c r="G992" s="98" t="s">
        <v>643</v>
      </c>
      <c r="H992" s="98" t="s">
        <v>42028</v>
      </c>
      <c r="I992" s="99">
        <v>43699</v>
      </c>
    </row>
    <row r="993" spans="1:9" ht="128.25" x14ac:dyDescent="0.25">
      <c r="A993" s="303">
        <v>991</v>
      </c>
      <c r="B993" s="100" t="s">
        <v>42029</v>
      </c>
      <c r="C993" s="100" t="s">
        <v>67</v>
      </c>
      <c r="D993" s="100" t="s">
        <v>42064</v>
      </c>
      <c r="E993" s="100" t="s">
        <v>21876</v>
      </c>
      <c r="F993" s="100" t="s">
        <v>18</v>
      </c>
      <c r="G993" s="100" t="s">
        <v>42062</v>
      </c>
      <c r="H993" s="100" t="s">
        <v>42065</v>
      </c>
      <c r="I993" s="101">
        <v>43700</v>
      </c>
    </row>
    <row r="994" spans="1:9" ht="77.25" x14ac:dyDescent="0.25">
      <c r="A994" s="302">
        <v>992</v>
      </c>
      <c r="B994" s="98" t="s">
        <v>42060</v>
      </c>
      <c r="C994" s="98" t="s">
        <v>67</v>
      </c>
      <c r="D994" s="98" t="s">
        <v>42061</v>
      </c>
      <c r="E994" s="98" t="s">
        <v>21876</v>
      </c>
      <c r="F994" s="98" t="s">
        <v>18</v>
      </c>
      <c r="G994" s="98" t="s">
        <v>42062</v>
      </c>
      <c r="H994" s="98" t="s">
        <v>42063</v>
      </c>
      <c r="I994" s="99">
        <v>43700</v>
      </c>
    </row>
    <row r="995" spans="1:9" ht="166.5" x14ac:dyDescent="0.25">
      <c r="A995" s="303">
        <v>993</v>
      </c>
      <c r="B995" s="100" t="s">
        <v>644</v>
      </c>
      <c r="C995" s="100" t="s">
        <v>8</v>
      </c>
      <c r="D995" s="100" t="s">
        <v>42058</v>
      </c>
      <c r="E995" s="100" t="s">
        <v>84</v>
      </c>
      <c r="F995" s="100" t="s">
        <v>85</v>
      </c>
      <c r="G995" s="100" t="s">
        <v>30680</v>
      </c>
      <c r="H995" s="100" t="s">
        <v>42059</v>
      </c>
      <c r="I995" s="101">
        <v>43700</v>
      </c>
    </row>
    <row r="996" spans="1:9" ht="141" x14ac:dyDescent="0.25">
      <c r="A996" s="302">
        <v>994</v>
      </c>
      <c r="B996" s="98" t="s">
        <v>644</v>
      </c>
      <c r="C996" s="98" t="s">
        <v>8</v>
      </c>
      <c r="D996" s="98" t="s">
        <v>42056</v>
      </c>
      <c r="E996" s="98" t="s">
        <v>84</v>
      </c>
      <c r="F996" s="98" t="s">
        <v>85</v>
      </c>
      <c r="G996" s="98" t="s">
        <v>30680</v>
      </c>
      <c r="H996" s="98" t="s">
        <v>42057</v>
      </c>
      <c r="I996" s="99">
        <v>43700</v>
      </c>
    </row>
    <row r="997" spans="1:9" ht="141" x14ac:dyDescent="0.25">
      <c r="A997" s="303">
        <v>995</v>
      </c>
      <c r="B997" s="100" t="s">
        <v>644</v>
      </c>
      <c r="C997" s="100" t="s">
        <v>8</v>
      </c>
      <c r="D997" s="100" t="s">
        <v>42054</v>
      </c>
      <c r="E997" s="100" t="s">
        <v>84</v>
      </c>
      <c r="F997" s="100" t="s">
        <v>85</v>
      </c>
      <c r="G997" s="100" t="s">
        <v>30680</v>
      </c>
      <c r="H997" s="100" t="s">
        <v>42055</v>
      </c>
      <c r="I997" s="101">
        <v>43700</v>
      </c>
    </row>
    <row r="998" spans="1:9" ht="141" x14ac:dyDescent="0.25">
      <c r="A998" s="302">
        <v>996</v>
      </c>
      <c r="B998" s="98" t="s">
        <v>644</v>
      </c>
      <c r="C998" s="98" t="s">
        <v>8</v>
      </c>
      <c r="D998" s="98" t="s">
        <v>42052</v>
      </c>
      <c r="E998" s="98" t="s">
        <v>84</v>
      </c>
      <c r="F998" s="98" t="s">
        <v>85</v>
      </c>
      <c r="G998" s="98" t="s">
        <v>30680</v>
      </c>
      <c r="H998" s="98" t="s">
        <v>42053</v>
      </c>
      <c r="I998" s="99">
        <v>43700</v>
      </c>
    </row>
    <row r="999" spans="1:9" ht="128.25" x14ac:dyDescent="0.25">
      <c r="A999" s="303">
        <v>997</v>
      </c>
      <c r="B999" s="100" t="s">
        <v>644</v>
      </c>
      <c r="C999" s="100" t="s">
        <v>8</v>
      </c>
      <c r="D999" s="100" t="s">
        <v>42050</v>
      </c>
      <c r="E999" s="100" t="s">
        <v>84</v>
      </c>
      <c r="F999" s="100" t="s">
        <v>85</v>
      </c>
      <c r="G999" s="100" t="s">
        <v>30680</v>
      </c>
      <c r="H999" s="100" t="s">
        <v>42051</v>
      </c>
      <c r="I999" s="101">
        <v>43700</v>
      </c>
    </row>
    <row r="1000" spans="1:9" ht="141" x14ac:dyDescent="0.25">
      <c r="A1000" s="302">
        <v>998</v>
      </c>
      <c r="B1000" s="98" t="s">
        <v>644</v>
      </c>
      <c r="C1000" s="98" t="s">
        <v>8</v>
      </c>
      <c r="D1000" s="98" t="s">
        <v>42048</v>
      </c>
      <c r="E1000" s="98" t="s">
        <v>84</v>
      </c>
      <c r="F1000" s="98" t="s">
        <v>85</v>
      </c>
      <c r="G1000" s="98" t="s">
        <v>30680</v>
      </c>
      <c r="H1000" s="98" t="s">
        <v>42049</v>
      </c>
      <c r="I1000" s="99">
        <v>43700</v>
      </c>
    </row>
    <row r="1001" spans="1:9" ht="141" x14ac:dyDescent="0.25">
      <c r="A1001" s="303">
        <v>999</v>
      </c>
      <c r="B1001" s="100" t="s">
        <v>644</v>
      </c>
      <c r="C1001" s="100" t="s">
        <v>8</v>
      </c>
      <c r="D1001" s="100" t="s">
        <v>42046</v>
      </c>
      <c r="E1001" s="100" t="s">
        <v>84</v>
      </c>
      <c r="F1001" s="100" t="s">
        <v>85</v>
      </c>
      <c r="G1001" s="100" t="s">
        <v>30680</v>
      </c>
      <c r="H1001" s="100" t="s">
        <v>42047</v>
      </c>
      <c r="I1001" s="101">
        <v>43700</v>
      </c>
    </row>
    <row r="1002" spans="1:9" ht="141" x14ac:dyDescent="0.25">
      <c r="A1002" s="302">
        <v>1000</v>
      </c>
      <c r="B1002" s="98" t="s">
        <v>644</v>
      </c>
      <c r="C1002" s="98" t="s">
        <v>8</v>
      </c>
      <c r="D1002" s="98" t="s">
        <v>42044</v>
      </c>
      <c r="E1002" s="98" t="s">
        <v>84</v>
      </c>
      <c r="F1002" s="98" t="s">
        <v>85</v>
      </c>
      <c r="G1002" s="98" t="s">
        <v>30680</v>
      </c>
      <c r="H1002" s="98" t="s">
        <v>42045</v>
      </c>
      <c r="I1002" s="99">
        <v>43700</v>
      </c>
    </row>
    <row r="1003" spans="1:9" ht="115.5" x14ac:dyDescent="0.25">
      <c r="A1003" s="303">
        <v>1001</v>
      </c>
      <c r="B1003" s="100" t="s">
        <v>42026</v>
      </c>
      <c r="C1003" s="100" t="s">
        <v>8</v>
      </c>
      <c r="D1003" s="100" t="s">
        <v>42042</v>
      </c>
      <c r="E1003" s="100" t="s">
        <v>21876</v>
      </c>
      <c r="F1003" s="100" t="s">
        <v>18</v>
      </c>
      <c r="G1003" s="100" t="s">
        <v>643</v>
      </c>
      <c r="H1003" s="100" t="s">
        <v>42043</v>
      </c>
      <c r="I1003" s="101">
        <v>43700</v>
      </c>
    </row>
    <row r="1004" spans="1:9" ht="115.5" x14ac:dyDescent="0.25">
      <c r="A1004" s="302">
        <v>1002</v>
      </c>
      <c r="B1004" s="98" t="s">
        <v>42026</v>
      </c>
      <c r="C1004" s="98" t="s">
        <v>8</v>
      </c>
      <c r="D1004" s="98" t="s">
        <v>42040</v>
      </c>
      <c r="E1004" s="98" t="s">
        <v>21876</v>
      </c>
      <c r="F1004" s="98" t="s">
        <v>18</v>
      </c>
      <c r="G1004" s="98" t="s">
        <v>643</v>
      </c>
      <c r="H1004" s="98" t="s">
        <v>42041</v>
      </c>
      <c r="I1004" s="99">
        <v>43700</v>
      </c>
    </row>
    <row r="1005" spans="1:9" ht="102.75" x14ac:dyDescent="0.25">
      <c r="A1005" s="303">
        <v>1003</v>
      </c>
      <c r="B1005" s="100" t="s">
        <v>42026</v>
      </c>
      <c r="C1005" s="100" t="s">
        <v>8</v>
      </c>
      <c r="D1005" s="100" t="s">
        <v>42038</v>
      </c>
      <c r="E1005" s="100" t="s">
        <v>21876</v>
      </c>
      <c r="F1005" s="100" t="s">
        <v>18</v>
      </c>
      <c r="G1005" s="100" t="s">
        <v>643</v>
      </c>
      <c r="H1005" s="100" t="s">
        <v>42039</v>
      </c>
      <c r="I1005" s="101">
        <v>43700</v>
      </c>
    </row>
    <row r="1006" spans="1:9" ht="115.5" x14ac:dyDescent="0.25">
      <c r="A1006" s="302">
        <v>1004</v>
      </c>
      <c r="B1006" s="98" t="s">
        <v>42026</v>
      </c>
      <c r="C1006" s="98" t="s">
        <v>8</v>
      </c>
      <c r="D1006" s="98" t="s">
        <v>42036</v>
      </c>
      <c r="E1006" s="98" t="s">
        <v>21876</v>
      </c>
      <c r="F1006" s="98" t="s">
        <v>18</v>
      </c>
      <c r="G1006" s="98" t="s">
        <v>643</v>
      </c>
      <c r="H1006" s="98" t="s">
        <v>42037</v>
      </c>
      <c r="I1006" s="99">
        <v>43700</v>
      </c>
    </row>
    <row r="1007" spans="1:9" ht="115.5" x14ac:dyDescent="0.25">
      <c r="A1007" s="303">
        <v>1005</v>
      </c>
      <c r="B1007" s="100" t="s">
        <v>42026</v>
      </c>
      <c r="C1007" s="100" t="s">
        <v>8</v>
      </c>
      <c r="D1007" s="100" t="s">
        <v>42034</v>
      </c>
      <c r="E1007" s="100" t="s">
        <v>21876</v>
      </c>
      <c r="F1007" s="100" t="s">
        <v>18</v>
      </c>
      <c r="G1007" s="100" t="s">
        <v>643</v>
      </c>
      <c r="H1007" s="100" t="s">
        <v>42035</v>
      </c>
      <c r="I1007" s="101">
        <v>43700</v>
      </c>
    </row>
    <row r="1008" spans="1:9" ht="141" x14ac:dyDescent="0.25">
      <c r="A1008" s="302">
        <v>1006</v>
      </c>
      <c r="B1008" s="98" t="s">
        <v>42026</v>
      </c>
      <c r="C1008" s="98" t="s">
        <v>8</v>
      </c>
      <c r="D1008" s="98" t="s">
        <v>42032</v>
      </c>
      <c r="E1008" s="98" t="s">
        <v>21876</v>
      </c>
      <c r="F1008" s="98" t="s">
        <v>18</v>
      </c>
      <c r="G1008" s="98" t="s">
        <v>643</v>
      </c>
      <c r="H1008" s="98" t="s">
        <v>42033</v>
      </c>
      <c r="I1008" s="99">
        <v>43700</v>
      </c>
    </row>
    <row r="1009" spans="1:9" ht="102.75" x14ac:dyDescent="0.25">
      <c r="A1009" s="303">
        <v>1007</v>
      </c>
      <c r="B1009" s="100" t="s">
        <v>42029</v>
      </c>
      <c r="C1009" s="100" t="s">
        <v>8</v>
      </c>
      <c r="D1009" s="100" t="s">
        <v>42030</v>
      </c>
      <c r="E1009" s="100" t="s">
        <v>21876</v>
      </c>
      <c r="F1009" s="100" t="s">
        <v>18</v>
      </c>
      <c r="G1009" s="100" t="s">
        <v>643</v>
      </c>
      <c r="H1009" s="100" t="s">
        <v>42031</v>
      </c>
      <c r="I1009" s="101">
        <v>43700</v>
      </c>
    </row>
    <row r="1010" spans="1:9" ht="64.5" x14ac:dyDescent="0.25">
      <c r="A1010" s="302">
        <v>1008</v>
      </c>
      <c r="B1010" s="98" t="s">
        <v>636</v>
      </c>
      <c r="C1010" s="98" t="s">
        <v>8</v>
      </c>
      <c r="D1010" s="98" t="s">
        <v>42102</v>
      </c>
      <c r="E1010" s="98" t="s">
        <v>952</v>
      </c>
      <c r="F1010" s="98" t="s">
        <v>953</v>
      </c>
      <c r="G1010" s="98" t="s">
        <v>956</v>
      </c>
      <c r="H1010" s="98" t="s">
        <v>42103</v>
      </c>
      <c r="I1010" s="99">
        <v>43703</v>
      </c>
    </row>
    <row r="1011" spans="1:9" ht="64.5" x14ac:dyDescent="0.25">
      <c r="A1011" s="303">
        <v>1009</v>
      </c>
      <c r="B1011" s="100" t="s">
        <v>636</v>
      </c>
      <c r="C1011" s="100" t="s">
        <v>8</v>
      </c>
      <c r="D1011" s="100" t="s">
        <v>42100</v>
      </c>
      <c r="E1011" s="100" t="s">
        <v>952</v>
      </c>
      <c r="F1011" s="100" t="s">
        <v>953</v>
      </c>
      <c r="G1011" s="100" t="s">
        <v>956</v>
      </c>
      <c r="H1011" s="100" t="s">
        <v>42101</v>
      </c>
      <c r="I1011" s="101">
        <v>43703</v>
      </c>
    </row>
    <row r="1012" spans="1:9" ht="64.5" x14ac:dyDescent="0.25">
      <c r="A1012" s="302">
        <v>1010</v>
      </c>
      <c r="B1012" s="98" t="s">
        <v>636</v>
      </c>
      <c r="C1012" s="98" t="s">
        <v>8</v>
      </c>
      <c r="D1012" s="98" t="s">
        <v>42098</v>
      </c>
      <c r="E1012" s="98" t="s">
        <v>952</v>
      </c>
      <c r="F1012" s="98" t="s">
        <v>953</v>
      </c>
      <c r="G1012" s="98" t="s">
        <v>956</v>
      </c>
      <c r="H1012" s="98" t="s">
        <v>42099</v>
      </c>
      <c r="I1012" s="99">
        <v>43703</v>
      </c>
    </row>
    <row r="1013" spans="1:9" ht="64.5" x14ac:dyDescent="0.25">
      <c r="A1013" s="303">
        <v>1011</v>
      </c>
      <c r="B1013" s="100" t="s">
        <v>636</v>
      </c>
      <c r="C1013" s="100" t="s">
        <v>8</v>
      </c>
      <c r="D1013" s="100" t="s">
        <v>42096</v>
      </c>
      <c r="E1013" s="100" t="s">
        <v>952</v>
      </c>
      <c r="F1013" s="100" t="s">
        <v>953</v>
      </c>
      <c r="G1013" s="100" t="s">
        <v>956</v>
      </c>
      <c r="H1013" s="100" t="s">
        <v>42097</v>
      </c>
      <c r="I1013" s="101">
        <v>43703</v>
      </c>
    </row>
    <row r="1014" spans="1:9" ht="64.5" x14ac:dyDescent="0.25">
      <c r="A1014" s="302">
        <v>1012</v>
      </c>
      <c r="B1014" s="98" t="s">
        <v>636</v>
      </c>
      <c r="C1014" s="98" t="s">
        <v>8</v>
      </c>
      <c r="D1014" s="98" t="s">
        <v>42094</v>
      </c>
      <c r="E1014" s="98" t="s">
        <v>952</v>
      </c>
      <c r="F1014" s="98" t="s">
        <v>953</v>
      </c>
      <c r="G1014" s="98" t="s">
        <v>956</v>
      </c>
      <c r="H1014" s="98" t="s">
        <v>42095</v>
      </c>
      <c r="I1014" s="99">
        <v>43703</v>
      </c>
    </row>
    <row r="1015" spans="1:9" ht="64.5" x14ac:dyDescent="0.25">
      <c r="A1015" s="303">
        <v>1013</v>
      </c>
      <c r="B1015" s="100" t="s">
        <v>636</v>
      </c>
      <c r="C1015" s="100" t="s">
        <v>8</v>
      </c>
      <c r="D1015" s="100" t="s">
        <v>42092</v>
      </c>
      <c r="E1015" s="100" t="s">
        <v>952</v>
      </c>
      <c r="F1015" s="100" t="s">
        <v>953</v>
      </c>
      <c r="G1015" s="100" t="s">
        <v>956</v>
      </c>
      <c r="H1015" s="100" t="s">
        <v>42093</v>
      </c>
      <c r="I1015" s="101">
        <v>43703</v>
      </c>
    </row>
    <row r="1016" spans="1:9" ht="64.5" x14ac:dyDescent="0.25">
      <c r="A1016" s="302">
        <v>1014</v>
      </c>
      <c r="B1016" s="98" t="s">
        <v>636</v>
      </c>
      <c r="C1016" s="98" t="s">
        <v>8</v>
      </c>
      <c r="D1016" s="98" t="s">
        <v>42090</v>
      </c>
      <c r="E1016" s="98" t="s">
        <v>952</v>
      </c>
      <c r="F1016" s="98" t="s">
        <v>953</v>
      </c>
      <c r="G1016" s="98" t="s">
        <v>956</v>
      </c>
      <c r="H1016" s="98" t="s">
        <v>42091</v>
      </c>
      <c r="I1016" s="99">
        <v>43703</v>
      </c>
    </row>
    <row r="1017" spans="1:9" ht="64.5" x14ac:dyDescent="0.25">
      <c r="A1017" s="303">
        <v>1015</v>
      </c>
      <c r="B1017" s="100" t="s">
        <v>636</v>
      </c>
      <c r="C1017" s="100" t="s">
        <v>8</v>
      </c>
      <c r="D1017" s="100" t="s">
        <v>42088</v>
      </c>
      <c r="E1017" s="100" t="s">
        <v>952</v>
      </c>
      <c r="F1017" s="100" t="s">
        <v>953</v>
      </c>
      <c r="G1017" s="100" t="s">
        <v>956</v>
      </c>
      <c r="H1017" s="100" t="s">
        <v>42089</v>
      </c>
      <c r="I1017" s="101">
        <v>43703</v>
      </c>
    </row>
    <row r="1018" spans="1:9" ht="64.5" x14ac:dyDescent="0.25">
      <c r="A1018" s="302">
        <v>1016</v>
      </c>
      <c r="B1018" s="98" t="s">
        <v>636</v>
      </c>
      <c r="C1018" s="98" t="s">
        <v>8</v>
      </c>
      <c r="D1018" s="98" t="s">
        <v>42086</v>
      </c>
      <c r="E1018" s="98" t="s">
        <v>952</v>
      </c>
      <c r="F1018" s="98" t="s">
        <v>953</v>
      </c>
      <c r="G1018" s="98" t="s">
        <v>956</v>
      </c>
      <c r="H1018" s="98" t="s">
        <v>42087</v>
      </c>
      <c r="I1018" s="99">
        <v>43703</v>
      </c>
    </row>
    <row r="1019" spans="1:9" ht="77.25" x14ac:dyDescent="0.25">
      <c r="A1019" s="303">
        <v>1017</v>
      </c>
      <c r="B1019" s="100" t="s">
        <v>636</v>
      </c>
      <c r="C1019" s="100" t="s">
        <v>8</v>
      </c>
      <c r="D1019" s="100" t="s">
        <v>42084</v>
      </c>
      <c r="E1019" s="100" t="s">
        <v>952</v>
      </c>
      <c r="F1019" s="100" t="s">
        <v>953</v>
      </c>
      <c r="G1019" s="100" t="s">
        <v>956</v>
      </c>
      <c r="H1019" s="100" t="s">
        <v>42085</v>
      </c>
      <c r="I1019" s="101">
        <v>43703</v>
      </c>
    </row>
    <row r="1020" spans="1:9" ht="77.25" x14ac:dyDescent="0.25">
      <c r="A1020" s="302">
        <v>1018</v>
      </c>
      <c r="B1020" s="98" t="s">
        <v>677</v>
      </c>
      <c r="C1020" s="98" t="s">
        <v>8</v>
      </c>
      <c r="D1020" s="98" t="s">
        <v>42082</v>
      </c>
      <c r="E1020" s="98" t="s">
        <v>952</v>
      </c>
      <c r="F1020" s="98" t="s">
        <v>953</v>
      </c>
      <c r="G1020" s="98" t="s">
        <v>639</v>
      </c>
      <c r="H1020" s="98" t="s">
        <v>42083</v>
      </c>
      <c r="I1020" s="99">
        <v>43703</v>
      </c>
    </row>
    <row r="1021" spans="1:9" ht="64.5" x14ac:dyDescent="0.25">
      <c r="A1021" s="303">
        <v>1019</v>
      </c>
      <c r="B1021" s="100" t="s">
        <v>677</v>
      </c>
      <c r="C1021" s="100" t="s">
        <v>8</v>
      </c>
      <c r="D1021" s="100" t="s">
        <v>42080</v>
      </c>
      <c r="E1021" s="100" t="s">
        <v>952</v>
      </c>
      <c r="F1021" s="100" t="s">
        <v>953</v>
      </c>
      <c r="G1021" s="100" t="s">
        <v>639</v>
      </c>
      <c r="H1021" s="100" t="s">
        <v>42081</v>
      </c>
      <c r="I1021" s="101">
        <v>43703</v>
      </c>
    </row>
    <row r="1022" spans="1:9" ht="64.5" x14ac:dyDescent="0.25">
      <c r="A1022" s="302">
        <v>1020</v>
      </c>
      <c r="B1022" s="98" t="s">
        <v>677</v>
      </c>
      <c r="C1022" s="98" t="s">
        <v>8</v>
      </c>
      <c r="D1022" s="98" t="s">
        <v>42078</v>
      </c>
      <c r="E1022" s="98" t="s">
        <v>952</v>
      </c>
      <c r="F1022" s="98" t="s">
        <v>953</v>
      </c>
      <c r="G1022" s="98" t="s">
        <v>639</v>
      </c>
      <c r="H1022" s="98" t="s">
        <v>42079</v>
      </c>
      <c r="I1022" s="99">
        <v>43703</v>
      </c>
    </row>
    <row r="1023" spans="1:9" ht="64.5" x14ac:dyDescent="0.25">
      <c r="A1023" s="303">
        <v>1021</v>
      </c>
      <c r="B1023" s="100" t="s">
        <v>677</v>
      </c>
      <c r="C1023" s="100" t="s">
        <v>8</v>
      </c>
      <c r="D1023" s="100" t="s">
        <v>42076</v>
      </c>
      <c r="E1023" s="100" t="s">
        <v>952</v>
      </c>
      <c r="F1023" s="100" t="s">
        <v>953</v>
      </c>
      <c r="G1023" s="100" t="s">
        <v>639</v>
      </c>
      <c r="H1023" s="100" t="s">
        <v>42077</v>
      </c>
      <c r="I1023" s="101">
        <v>43703</v>
      </c>
    </row>
    <row r="1024" spans="1:9" ht="64.5" x14ac:dyDescent="0.25">
      <c r="A1024" s="302">
        <v>1022</v>
      </c>
      <c r="B1024" s="98" t="s">
        <v>677</v>
      </c>
      <c r="C1024" s="98" t="s">
        <v>8</v>
      </c>
      <c r="D1024" s="98" t="s">
        <v>42074</v>
      </c>
      <c r="E1024" s="98" t="s">
        <v>952</v>
      </c>
      <c r="F1024" s="98" t="s">
        <v>953</v>
      </c>
      <c r="G1024" s="98" t="s">
        <v>639</v>
      </c>
      <c r="H1024" s="98" t="s">
        <v>42075</v>
      </c>
      <c r="I1024" s="99">
        <v>43703</v>
      </c>
    </row>
    <row r="1025" spans="1:9" ht="64.5" x14ac:dyDescent="0.25">
      <c r="A1025" s="303">
        <v>1023</v>
      </c>
      <c r="B1025" s="100" t="s">
        <v>677</v>
      </c>
      <c r="C1025" s="100" t="s">
        <v>8</v>
      </c>
      <c r="D1025" s="100" t="s">
        <v>42072</v>
      </c>
      <c r="E1025" s="100" t="s">
        <v>952</v>
      </c>
      <c r="F1025" s="100" t="s">
        <v>953</v>
      </c>
      <c r="G1025" s="100" t="s">
        <v>639</v>
      </c>
      <c r="H1025" s="100" t="s">
        <v>42073</v>
      </c>
      <c r="I1025" s="101">
        <v>43703</v>
      </c>
    </row>
    <row r="1026" spans="1:9" ht="64.5" x14ac:dyDescent="0.25">
      <c r="A1026" s="302">
        <v>1024</v>
      </c>
      <c r="B1026" s="98" t="s">
        <v>677</v>
      </c>
      <c r="C1026" s="98" t="s">
        <v>8</v>
      </c>
      <c r="D1026" s="98" t="s">
        <v>42070</v>
      </c>
      <c r="E1026" s="98" t="s">
        <v>952</v>
      </c>
      <c r="F1026" s="98" t="s">
        <v>953</v>
      </c>
      <c r="G1026" s="98" t="s">
        <v>639</v>
      </c>
      <c r="H1026" s="98" t="s">
        <v>42071</v>
      </c>
      <c r="I1026" s="99">
        <v>43703</v>
      </c>
    </row>
    <row r="1027" spans="1:9" ht="77.25" x14ac:dyDescent="0.25">
      <c r="A1027" s="303">
        <v>1025</v>
      </c>
      <c r="B1027" s="100" t="s">
        <v>677</v>
      </c>
      <c r="C1027" s="100" t="s">
        <v>8</v>
      </c>
      <c r="D1027" s="100" t="s">
        <v>42068</v>
      </c>
      <c r="E1027" s="100" t="s">
        <v>952</v>
      </c>
      <c r="F1027" s="100" t="s">
        <v>953</v>
      </c>
      <c r="G1027" s="100" t="s">
        <v>639</v>
      </c>
      <c r="H1027" s="100" t="s">
        <v>42069</v>
      </c>
      <c r="I1027" s="101">
        <v>43703</v>
      </c>
    </row>
    <row r="1028" spans="1:9" ht="77.25" x14ac:dyDescent="0.25">
      <c r="A1028" s="302">
        <v>1026</v>
      </c>
      <c r="B1028" s="98" t="s">
        <v>677</v>
      </c>
      <c r="C1028" s="98" t="s">
        <v>8</v>
      </c>
      <c r="D1028" s="98" t="s">
        <v>42066</v>
      </c>
      <c r="E1028" s="98" t="s">
        <v>952</v>
      </c>
      <c r="F1028" s="98" t="s">
        <v>953</v>
      </c>
      <c r="G1028" s="98" t="s">
        <v>956</v>
      </c>
      <c r="H1028" s="98" t="s">
        <v>42067</v>
      </c>
      <c r="I1028" s="99">
        <v>43703</v>
      </c>
    </row>
    <row r="1029" spans="1:9" ht="90" x14ac:dyDescent="0.25">
      <c r="A1029" s="303">
        <v>1027</v>
      </c>
      <c r="B1029" s="100" t="s">
        <v>8395</v>
      </c>
      <c r="C1029" s="100" t="s">
        <v>67</v>
      </c>
      <c r="D1029" s="100" t="s">
        <v>42158</v>
      </c>
      <c r="E1029" s="100" t="s">
        <v>69</v>
      </c>
      <c r="F1029" s="100" t="s">
        <v>14474</v>
      </c>
      <c r="G1029" s="100" t="s">
        <v>1108</v>
      </c>
      <c r="H1029" s="100" t="s">
        <v>42159</v>
      </c>
      <c r="I1029" s="101">
        <v>43705</v>
      </c>
    </row>
    <row r="1030" spans="1:9" ht="90" x14ac:dyDescent="0.25">
      <c r="A1030" s="302">
        <v>1028</v>
      </c>
      <c r="B1030" s="98" t="s">
        <v>8395</v>
      </c>
      <c r="C1030" s="98" t="s">
        <v>67</v>
      </c>
      <c r="D1030" s="98" t="s">
        <v>42156</v>
      </c>
      <c r="E1030" s="98" t="s">
        <v>69</v>
      </c>
      <c r="F1030" s="98" t="s">
        <v>14474</v>
      </c>
      <c r="G1030" s="98" t="s">
        <v>1108</v>
      </c>
      <c r="H1030" s="98" t="s">
        <v>42157</v>
      </c>
      <c r="I1030" s="99">
        <v>43705</v>
      </c>
    </row>
    <row r="1031" spans="1:9" ht="90" x14ac:dyDescent="0.25">
      <c r="A1031" s="303">
        <v>1029</v>
      </c>
      <c r="B1031" s="100" t="s">
        <v>8395</v>
      </c>
      <c r="C1031" s="100" t="s">
        <v>67</v>
      </c>
      <c r="D1031" s="100" t="s">
        <v>42154</v>
      </c>
      <c r="E1031" s="100" t="s">
        <v>69</v>
      </c>
      <c r="F1031" s="100" t="s">
        <v>14474</v>
      </c>
      <c r="G1031" s="100" t="s">
        <v>1108</v>
      </c>
      <c r="H1031" s="100" t="s">
        <v>42155</v>
      </c>
      <c r="I1031" s="101">
        <v>43705</v>
      </c>
    </row>
    <row r="1032" spans="1:9" ht="90" x14ac:dyDescent="0.25">
      <c r="A1032" s="302">
        <v>1030</v>
      </c>
      <c r="B1032" s="98" t="s">
        <v>8395</v>
      </c>
      <c r="C1032" s="98" t="s">
        <v>67</v>
      </c>
      <c r="D1032" s="98" t="s">
        <v>42152</v>
      </c>
      <c r="E1032" s="98" t="s">
        <v>69</v>
      </c>
      <c r="F1032" s="98" t="s">
        <v>14474</v>
      </c>
      <c r="G1032" s="98" t="s">
        <v>1108</v>
      </c>
      <c r="H1032" s="98" t="s">
        <v>42153</v>
      </c>
      <c r="I1032" s="99">
        <v>43705</v>
      </c>
    </row>
    <row r="1033" spans="1:9" ht="90" x14ac:dyDescent="0.25">
      <c r="A1033" s="303">
        <v>1031</v>
      </c>
      <c r="B1033" s="100" t="s">
        <v>8395</v>
      </c>
      <c r="C1033" s="100" t="s">
        <v>67</v>
      </c>
      <c r="D1033" s="100" t="s">
        <v>42150</v>
      </c>
      <c r="E1033" s="100" t="s">
        <v>69</v>
      </c>
      <c r="F1033" s="100" t="s">
        <v>14474</v>
      </c>
      <c r="G1033" s="100" t="s">
        <v>1108</v>
      </c>
      <c r="H1033" s="100" t="s">
        <v>42151</v>
      </c>
      <c r="I1033" s="101">
        <v>43705</v>
      </c>
    </row>
    <row r="1034" spans="1:9" ht="90" x14ac:dyDescent="0.25">
      <c r="A1034" s="302">
        <v>1032</v>
      </c>
      <c r="B1034" s="98" t="s">
        <v>8395</v>
      </c>
      <c r="C1034" s="98" t="s">
        <v>67</v>
      </c>
      <c r="D1034" s="98" t="s">
        <v>42148</v>
      </c>
      <c r="E1034" s="98" t="s">
        <v>69</v>
      </c>
      <c r="F1034" s="98" t="s">
        <v>14474</v>
      </c>
      <c r="G1034" s="98" t="s">
        <v>1108</v>
      </c>
      <c r="H1034" s="98" t="s">
        <v>42149</v>
      </c>
      <c r="I1034" s="99">
        <v>43705</v>
      </c>
    </row>
    <row r="1035" spans="1:9" ht="90" x14ac:dyDescent="0.25">
      <c r="A1035" s="303">
        <v>1033</v>
      </c>
      <c r="B1035" s="100" t="s">
        <v>8395</v>
      </c>
      <c r="C1035" s="100" t="s">
        <v>67</v>
      </c>
      <c r="D1035" s="100" t="s">
        <v>42146</v>
      </c>
      <c r="E1035" s="100" t="s">
        <v>69</v>
      </c>
      <c r="F1035" s="100" t="s">
        <v>14474</v>
      </c>
      <c r="G1035" s="100" t="s">
        <v>1108</v>
      </c>
      <c r="H1035" s="100" t="s">
        <v>42147</v>
      </c>
      <c r="I1035" s="101">
        <v>43705</v>
      </c>
    </row>
    <row r="1036" spans="1:9" ht="90" x14ac:dyDescent="0.25">
      <c r="A1036" s="302">
        <v>1034</v>
      </c>
      <c r="B1036" s="98" t="s">
        <v>8395</v>
      </c>
      <c r="C1036" s="98" t="s">
        <v>67</v>
      </c>
      <c r="D1036" s="98" t="s">
        <v>42144</v>
      </c>
      <c r="E1036" s="98" t="s">
        <v>69</v>
      </c>
      <c r="F1036" s="98" t="s">
        <v>14474</v>
      </c>
      <c r="G1036" s="98" t="s">
        <v>1108</v>
      </c>
      <c r="H1036" s="98" t="s">
        <v>42145</v>
      </c>
      <c r="I1036" s="99">
        <v>43705</v>
      </c>
    </row>
    <row r="1037" spans="1:9" ht="90" x14ac:dyDescent="0.25">
      <c r="A1037" s="303">
        <v>1035</v>
      </c>
      <c r="B1037" s="100" t="s">
        <v>8395</v>
      </c>
      <c r="C1037" s="100" t="s">
        <v>67</v>
      </c>
      <c r="D1037" s="100" t="s">
        <v>42142</v>
      </c>
      <c r="E1037" s="100" t="s">
        <v>69</v>
      </c>
      <c r="F1037" s="100" t="s">
        <v>14474</v>
      </c>
      <c r="G1037" s="100" t="s">
        <v>1108</v>
      </c>
      <c r="H1037" s="100" t="s">
        <v>42143</v>
      </c>
      <c r="I1037" s="101">
        <v>43705</v>
      </c>
    </row>
    <row r="1038" spans="1:9" ht="90" x14ac:dyDescent="0.25">
      <c r="A1038" s="302">
        <v>1036</v>
      </c>
      <c r="B1038" s="98" t="s">
        <v>8395</v>
      </c>
      <c r="C1038" s="98" t="s">
        <v>67</v>
      </c>
      <c r="D1038" s="98" t="s">
        <v>42140</v>
      </c>
      <c r="E1038" s="98" t="s">
        <v>69</v>
      </c>
      <c r="F1038" s="98" t="s">
        <v>14474</v>
      </c>
      <c r="G1038" s="98" t="s">
        <v>1108</v>
      </c>
      <c r="H1038" s="98" t="s">
        <v>42141</v>
      </c>
      <c r="I1038" s="99">
        <v>43705</v>
      </c>
    </row>
    <row r="1039" spans="1:9" ht="90" x14ac:dyDescent="0.25">
      <c r="A1039" s="303">
        <v>1037</v>
      </c>
      <c r="B1039" s="100" t="s">
        <v>8395</v>
      </c>
      <c r="C1039" s="100" t="s">
        <v>67</v>
      </c>
      <c r="D1039" s="100" t="s">
        <v>42138</v>
      </c>
      <c r="E1039" s="100" t="s">
        <v>69</v>
      </c>
      <c r="F1039" s="100" t="s">
        <v>14474</v>
      </c>
      <c r="G1039" s="100" t="s">
        <v>1108</v>
      </c>
      <c r="H1039" s="100" t="s">
        <v>42139</v>
      </c>
      <c r="I1039" s="101">
        <v>43705</v>
      </c>
    </row>
    <row r="1040" spans="1:9" ht="90" x14ac:dyDescent="0.25">
      <c r="A1040" s="302">
        <v>1038</v>
      </c>
      <c r="B1040" s="98" t="s">
        <v>8395</v>
      </c>
      <c r="C1040" s="98" t="s">
        <v>67</v>
      </c>
      <c r="D1040" s="98" t="s">
        <v>42136</v>
      </c>
      <c r="E1040" s="98" t="s">
        <v>69</v>
      </c>
      <c r="F1040" s="98" t="s">
        <v>14474</v>
      </c>
      <c r="G1040" s="98" t="s">
        <v>1108</v>
      </c>
      <c r="H1040" s="98" t="s">
        <v>42137</v>
      </c>
      <c r="I1040" s="99">
        <v>43705</v>
      </c>
    </row>
    <row r="1041" spans="1:9" ht="90" x14ac:dyDescent="0.25">
      <c r="A1041" s="303">
        <v>1039</v>
      </c>
      <c r="B1041" s="100" t="s">
        <v>8395</v>
      </c>
      <c r="C1041" s="100" t="s">
        <v>67</v>
      </c>
      <c r="D1041" s="100" t="s">
        <v>42134</v>
      </c>
      <c r="E1041" s="100" t="s">
        <v>69</v>
      </c>
      <c r="F1041" s="100" t="s">
        <v>14474</v>
      </c>
      <c r="G1041" s="100" t="s">
        <v>1108</v>
      </c>
      <c r="H1041" s="100" t="s">
        <v>42135</v>
      </c>
      <c r="I1041" s="101">
        <v>43705</v>
      </c>
    </row>
    <row r="1042" spans="1:9" ht="90" x14ac:dyDescent="0.25">
      <c r="A1042" s="302">
        <v>1040</v>
      </c>
      <c r="B1042" s="98" t="s">
        <v>8395</v>
      </c>
      <c r="C1042" s="98" t="s">
        <v>67</v>
      </c>
      <c r="D1042" s="98" t="s">
        <v>42132</v>
      </c>
      <c r="E1042" s="98" t="s">
        <v>69</v>
      </c>
      <c r="F1042" s="98" t="s">
        <v>14474</v>
      </c>
      <c r="G1042" s="98" t="s">
        <v>1108</v>
      </c>
      <c r="H1042" s="98" t="s">
        <v>42133</v>
      </c>
      <c r="I1042" s="99">
        <v>43705</v>
      </c>
    </row>
    <row r="1043" spans="1:9" ht="90" x14ac:dyDescent="0.25">
      <c r="A1043" s="303">
        <v>1041</v>
      </c>
      <c r="B1043" s="100" t="s">
        <v>8395</v>
      </c>
      <c r="C1043" s="100" t="s">
        <v>67</v>
      </c>
      <c r="D1043" s="100" t="s">
        <v>42130</v>
      </c>
      <c r="E1043" s="100" t="s">
        <v>69</v>
      </c>
      <c r="F1043" s="100" t="s">
        <v>14474</v>
      </c>
      <c r="G1043" s="100" t="s">
        <v>1108</v>
      </c>
      <c r="H1043" s="100" t="s">
        <v>42131</v>
      </c>
      <c r="I1043" s="101">
        <v>43705</v>
      </c>
    </row>
    <row r="1044" spans="1:9" ht="90" x14ac:dyDescent="0.25">
      <c r="A1044" s="302">
        <v>1042</v>
      </c>
      <c r="B1044" s="98" t="s">
        <v>8395</v>
      </c>
      <c r="C1044" s="98" t="s">
        <v>67</v>
      </c>
      <c r="D1044" s="98" t="s">
        <v>42128</v>
      </c>
      <c r="E1044" s="98" t="s">
        <v>69</v>
      </c>
      <c r="F1044" s="98" t="s">
        <v>14474</v>
      </c>
      <c r="G1044" s="98" t="s">
        <v>1108</v>
      </c>
      <c r="H1044" s="98" t="s">
        <v>42129</v>
      </c>
      <c r="I1044" s="99">
        <v>43705</v>
      </c>
    </row>
    <row r="1045" spans="1:9" ht="64.5" x14ac:dyDescent="0.25">
      <c r="A1045" s="303">
        <v>1043</v>
      </c>
      <c r="B1045" s="100" t="s">
        <v>631</v>
      </c>
      <c r="C1045" s="100" t="s">
        <v>8</v>
      </c>
      <c r="D1045" s="100" t="s">
        <v>42126</v>
      </c>
      <c r="E1045" s="100" t="s">
        <v>8416</v>
      </c>
      <c r="F1045" s="100" t="s">
        <v>8417</v>
      </c>
      <c r="G1045" s="100" t="s">
        <v>8445</v>
      </c>
      <c r="H1045" s="100" t="s">
        <v>42127</v>
      </c>
      <c r="I1045" s="101">
        <v>43705</v>
      </c>
    </row>
    <row r="1046" spans="1:9" ht="64.5" x14ac:dyDescent="0.25">
      <c r="A1046" s="302">
        <v>1044</v>
      </c>
      <c r="B1046" s="98" t="s">
        <v>631</v>
      </c>
      <c r="C1046" s="98" t="s">
        <v>8</v>
      </c>
      <c r="D1046" s="98" t="s">
        <v>42124</v>
      </c>
      <c r="E1046" s="98" t="s">
        <v>8416</v>
      </c>
      <c r="F1046" s="98" t="s">
        <v>8417</v>
      </c>
      <c r="G1046" s="98" t="s">
        <v>8445</v>
      </c>
      <c r="H1046" s="98" t="s">
        <v>42125</v>
      </c>
      <c r="I1046" s="99">
        <v>43705</v>
      </c>
    </row>
    <row r="1047" spans="1:9" ht="64.5" x14ac:dyDescent="0.25">
      <c r="A1047" s="303">
        <v>1045</v>
      </c>
      <c r="B1047" s="100" t="s">
        <v>631</v>
      </c>
      <c r="C1047" s="100" t="s">
        <v>8</v>
      </c>
      <c r="D1047" s="100" t="s">
        <v>42122</v>
      </c>
      <c r="E1047" s="100" t="s">
        <v>8416</v>
      </c>
      <c r="F1047" s="100" t="s">
        <v>8417</v>
      </c>
      <c r="G1047" s="100" t="s">
        <v>8445</v>
      </c>
      <c r="H1047" s="100" t="s">
        <v>42123</v>
      </c>
      <c r="I1047" s="101">
        <v>43705</v>
      </c>
    </row>
    <row r="1048" spans="1:9" ht="64.5" x14ac:dyDescent="0.25">
      <c r="A1048" s="302">
        <v>1046</v>
      </c>
      <c r="B1048" s="98" t="s">
        <v>631</v>
      </c>
      <c r="C1048" s="98" t="s">
        <v>8</v>
      </c>
      <c r="D1048" s="98" t="s">
        <v>42120</v>
      </c>
      <c r="E1048" s="98" t="s">
        <v>8416</v>
      </c>
      <c r="F1048" s="98" t="s">
        <v>8417</v>
      </c>
      <c r="G1048" s="98" t="s">
        <v>8445</v>
      </c>
      <c r="H1048" s="98" t="s">
        <v>42121</v>
      </c>
      <c r="I1048" s="99">
        <v>43705</v>
      </c>
    </row>
    <row r="1049" spans="1:9" ht="64.5" x14ac:dyDescent="0.25">
      <c r="A1049" s="303">
        <v>1047</v>
      </c>
      <c r="B1049" s="100" t="s">
        <v>631</v>
      </c>
      <c r="C1049" s="100" t="s">
        <v>8</v>
      </c>
      <c r="D1049" s="100" t="s">
        <v>42118</v>
      </c>
      <c r="E1049" s="100" t="s">
        <v>8416</v>
      </c>
      <c r="F1049" s="100" t="s">
        <v>8417</v>
      </c>
      <c r="G1049" s="100" t="s">
        <v>8445</v>
      </c>
      <c r="H1049" s="100" t="s">
        <v>42119</v>
      </c>
      <c r="I1049" s="101">
        <v>43705</v>
      </c>
    </row>
    <row r="1050" spans="1:9" ht="64.5" x14ac:dyDescent="0.25">
      <c r="A1050" s="302">
        <v>1048</v>
      </c>
      <c r="B1050" s="98" t="s">
        <v>631</v>
      </c>
      <c r="C1050" s="98" t="s">
        <v>8</v>
      </c>
      <c r="D1050" s="98" t="s">
        <v>42116</v>
      </c>
      <c r="E1050" s="98" t="s">
        <v>8416</v>
      </c>
      <c r="F1050" s="98" t="s">
        <v>8417</v>
      </c>
      <c r="G1050" s="98" t="s">
        <v>8445</v>
      </c>
      <c r="H1050" s="98" t="s">
        <v>42117</v>
      </c>
      <c r="I1050" s="99">
        <v>43705</v>
      </c>
    </row>
    <row r="1051" spans="1:9" ht="64.5" x14ac:dyDescent="0.25">
      <c r="A1051" s="303">
        <v>1049</v>
      </c>
      <c r="B1051" s="100" t="s">
        <v>631</v>
      </c>
      <c r="C1051" s="100" t="s">
        <v>8</v>
      </c>
      <c r="D1051" s="100" t="s">
        <v>42114</v>
      </c>
      <c r="E1051" s="100" t="s">
        <v>8416</v>
      </c>
      <c r="F1051" s="100" t="s">
        <v>8417</v>
      </c>
      <c r="G1051" s="100" t="s">
        <v>8445</v>
      </c>
      <c r="H1051" s="100" t="s">
        <v>42115</v>
      </c>
      <c r="I1051" s="101">
        <v>43705</v>
      </c>
    </row>
    <row r="1052" spans="1:9" ht="64.5" x14ac:dyDescent="0.25">
      <c r="A1052" s="302">
        <v>1050</v>
      </c>
      <c r="B1052" s="98" t="s">
        <v>631</v>
      </c>
      <c r="C1052" s="98" t="s">
        <v>8</v>
      </c>
      <c r="D1052" s="98" t="s">
        <v>42112</v>
      </c>
      <c r="E1052" s="98" t="s">
        <v>8416</v>
      </c>
      <c r="F1052" s="98" t="s">
        <v>8417</v>
      </c>
      <c r="G1052" s="98" t="s">
        <v>8445</v>
      </c>
      <c r="H1052" s="98" t="s">
        <v>42113</v>
      </c>
      <c r="I1052" s="99">
        <v>43705</v>
      </c>
    </row>
    <row r="1053" spans="1:9" ht="64.5" x14ac:dyDescent="0.25">
      <c r="A1053" s="303">
        <v>1051</v>
      </c>
      <c r="B1053" s="100" t="s">
        <v>631</v>
      </c>
      <c r="C1053" s="100" t="s">
        <v>8</v>
      </c>
      <c r="D1053" s="100" t="s">
        <v>42110</v>
      </c>
      <c r="E1053" s="100" t="s">
        <v>8416</v>
      </c>
      <c r="F1053" s="100" t="s">
        <v>8417</v>
      </c>
      <c r="G1053" s="100" t="s">
        <v>8445</v>
      </c>
      <c r="H1053" s="100" t="s">
        <v>42111</v>
      </c>
      <c r="I1053" s="101">
        <v>43705</v>
      </c>
    </row>
    <row r="1054" spans="1:9" ht="64.5" x14ac:dyDescent="0.25">
      <c r="A1054" s="302">
        <v>1052</v>
      </c>
      <c r="B1054" s="98" t="s">
        <v>631</v>
      </c>
      <c r="C1054" s="98" t="s">
        <v>8</v>
      </c>
      <c r="D1054" s="98" t="s">
        <v>42108</v>
      </c>
      <c r="E1054" s="98" t="s">
        <v>8416</v>
      </c>
      <c r="F1054" s="98" t="s">
        <v>8417</v>
      </c>
      <c r="G1054" s="98" t="s">
        <v>8445</v>
      </c>
      <c r="H1054" s="98" t="s">
        <v>42109</v>
      </c>
      <c r="I1054" s="99">
        <v>43705</v>
      </c>
    </row>
    <row r="1055" spans="1:9" ht="64.5" x14ac:dyDescent="0.25">
      <c r="A1055" s="303">
        <v>1053</v>
      </c>
      <c r="B1055" s="100" t="s">
        <v>631</v>
      </c>
      <c r="C1055" s="100" t="s">
        <v>8</v>
      </c>
      <c r="D1055" s="100" t="s">
        <v>42106</v>
      </c>
      <c r="E1055" s="100" t="s">
        <v>8416</v>
      </c>
      <c r="F1055" s="100" t="s">
        <v>8417</v>
      </c>
      <c r="G1055" s="100" t="s">
        <v>8445</v>
      </c>
      <c r="H1055" s="100" t="s">
        <v>42107</v>
      </c>
      <c r="I1055" s="101">
        <v>43705</v>
      </c>
    </row>
    <row r="1056" spans="1:9" ht="64.5" x14ac:dyDescent="0.25">
      <c r="A1056" s="302">
        <v>1054</v>
      </c>
      <c r="B1056" s="98" t="s">
        <v>631</v>
      </c>
      <c r="C1056" s="98" t="s">
        <v>8</v>
      </c>
      <c r="D1056" s="98" t="s">
        <v>42104</v>
      </c>
      <c r="E1056" s="98" t="s">
        <v>8416</v>
      </c>
      <c r="F1056" s="98" t="s">
        <v>8417</v>
      </c>
      <c r="G1056" s="98" t="s">
        <v>8445</v>
      </c>
      <c r="H1056" s="98" t="s">
        <v>42105</v>
      </c>
      <c r="I1056" s="99">
        <v>43705</v>
      </c>
    </row>
    <row r="1057" spans="1:9" ht="115.5" x14ac:dyDescent="0.25">
      <c r="A1057" s="303">
        <v>1055</v>
      </c>
      <c r="B1057" s="100" t="s">
        <v>644</v>
      </c>
      <c r="C1057" s="100" t="s">
        <v>58</v>
      </c>
      <c r="D1057" s="100" t="s">
        <v>42206</v>
      </c>
      <c r="E1057" s="100" t="s">
        <v>84</v>
      </c>
      <c r="F1057" s="100" t="s">
        <v>85</v>
      </c>
      <c r="G1057" s="100" t="s">
        <v>30680</v>
      </c>
      <c r="H1057" s="100" t="s">
        <v>42207</v>
      </c>
      <c r="I1057" s="101">
        <v>43706</v>
      </c>
    </row>
    <row r="1058" spans="1:9" ht="115.5" x14ac:dyDescent="0.25">
      <c r="A1058" s="302">
        <v>1056</v>
      </c>
      <c r="B1058" s="98" t="s">
        <v>644</v>
      </c>
      <c r="C1058" s="98" t="s">
        <v>58</v>
      </c>
      <c r="D1058" s="98" t="s">
        <v>42204</v>
      </c>
      <c r="E1058" s="98" t="s">
        <v>84</v>
      </c>
      <c r="F1058" s="98" t="s">
        <v>85</v>
      </c>
      <c r="G1058" s="98" t="s">
        <v>30680</v>
      </c>
      <c r="H1058" s="98" t="s">
        <v>42205</v>
      </c>
      <c r="I1058" s="99">
        <v>43706</v>
      </c>
    </row>
    <row r="1059" spans="1:9" ht="115.5" x14ac:dyDescent="0.25">
      <c r="A1059" s="303">
        <v>1057</v>
      </c>
      <c r="B1059" s="100" t="s">
        <v>644</v>
      </c>
      <c r="C1059" s="100" t="s">
        <v>58</v>
      </c>
      <c r="D1059" s="100" t="s">
        <v>42202</v>
      </c>
      <c r="E1059" s="100" t="s">
        <v>84</v>
      </c>
      <c r="F1059" s="100" t="s">
        <v>85</v>
      </c>
      <c r="G1059" s="100" t="s">
        <v>30680</v>
      </c>
      <c r="H1059" s="100" t="s">
        <v>42203</v>
      </c>
      <c r="I1059" s="101">
        <v>43706</v>
      </c>
    </row>
    <row r="1060" spans="1:9" ht="115.5" x14ac:dyDescent="0.25">
      <c r="A1060" s="302">
        <v>1058</v>
      </c>
      <c r="B1060" s="98" t="s">
        <v>644</v>
      </c>
      <c r="C1060" s="98" t="s">
        <v>58</v>
      </c>
      <c r="D1060" s="98" t="s">
        <v>42200</v>
      </c>
      <c r="E1060" s="98" t="s">
        <v>84</v>
      </c>
      <c r="F1060" s="98" t="s">
        <v>85</v>
      </c>
      <c r="G1060" s="98" t="s">
        <v>30680</v>
      </c>
      <c r="H1060" s="98" t="s">
        <v>42201</v>
      </c>
      <c r="I1060" s="99">
        <v>43706</v>
      </c>
    </row>
    <row r="1061" spans="1:9" ht="115.5" x14ac:dyDescent="0.25">
      <c r="A1061" s="303">
        <v>1059</v>
      </c>
      <c r="B1061" s="100" t="s">
        <v>644</v>
      </c>
      <c r="C1061" s="100" t="s">
        <v>58</v>
      </c>
      <c r="D1061" s="100" t="s">
        <v>42198</v>
      </c>
      <c r="E1061" s="100" t="s">
        <v>84</v>
      </c>
      <c r="F1061" s="100" t="s">
        <v>85</v>
      </c>
      <c r="G1061" s="100" t="s">
        <v>30680</v>
      </c>
      <c r="H1061" s="100" t="s">
        <v>42199</v>
      </c>
      <c r="I1061" s="101">
        <v>43706</v>
      </c>
    </row>
    <row r="1062" spans="1:9" ht="115.5" x14ac:dyDescent="0.25">
      <c r="A1062" s="302">
        <v>1060</v>
      </c>
      <c r="B1062" s="98" t="s">
        <v>644</v>
      </c>
      <c r="C1062" s="98" t="s">
        <v>58</v>
      </c>
      <c r="D1062" s="98" t="s">
        <v>42196</v>
      </c>
      <c r="E1062" s="98" t="s">
        <v>84</v>
      </c>
      <c r="F1062" s="98" t="s">
        <v>85</v>
      </c>
      <c r="G1062" s="98" t="s">
        <v>30680</v>
      </c>
      <c r="H1062" s="98" t="s">
        <v>42197</v>
      </c>
      <c r="I1062" s="99">
        <v>43706</v>
      </c>
    </row>
    <row r="1063" spans="1:9" ht="102.75" x14ac:dyDescent="0.25">
      <c r="A1063" s="303">
        <v>1061</v>
      </c>
      <c r="B1063" s="100" t="s">
        <v>678</v>
      </c>
      <c r="C1063" s="100" t="s">
        <v>58</v>
      </c>
      <c r="D1063" s="100" t="s">
        <v>42194</v>
      </c>
      <c r="E1063" s="100" t="s">
        <v>46</v>
      </c>
      <c r="F1063" s="100" t="s">
        <v>47</v>
      </c>
      <c r="G1063" s="100" t="s">
        <v>30680</v>
      </c>
      <c r="H1063" s="100" t="s">
        <v>42195</v>
      </c>
      <c r="I1063" s="101">
        <v>43706</v>
      </c>
    </row>
    <row r="1064" spans="1:9" ht="115.5" x14ac:dyDescent="0.25">
      <c r="A1064" s="302">
        <v>1062</v>
      </c>
      <c r="B1064" s="98" t="s">
        <v>644</v>
      </c>
      <c r="C1064" s="98" t="s">
        <v>58</v>
      </c>
      <c r="D1064" s="98" t="s">
        <v>42192</v>
      </c>
      <c r="E1064" s="98" t="s">
        <v>1106</v>
      </c>
      <c r="F1064" s="98" t="s">
        <v>1107</v>
      </c>
      <c r="G1064" s="98" t="s">
        <v>30680</v>
      </c>
      <c r="H1064" s="98" t="s">
        <v>42193</v>
      </c>
      <c r="I1064" s="99">
        <v>43706</v>
      </c>
    </row>
    <row r="1065" spans="1:9" ht="102.75" x14ac:dyDescent="0.25">
      <c r="A1065" s="303">
        <v>1063</v>
      </c>
      <c r="B1065" s="100" t="s">
        <v>644</v>
      </c>
      <c r="C1065" s="100" t="s">
        <v>58</v>
      </c>
      <c r="D1065" s="100" t="s">
        <v>42190</v>
      </c>
      <c r="E1065" s="100" t="s">
        <v>1106</v>
      </c>
      <c r="F1065" s="100" t="s">
        <v>1107</v>
      </c>
      <c r="G1065" s="100" t="s">
        <v>30680</v>
      </c>
      <c r="H1065" s="100" t="s">
        <v>42191</v>
      </c>
      <c r="I1065" s="101">
        <v>43706</v>
      </c>
    </row>
    <row r="1066" spans="1:9" ht="102.75" x14ac:dyDescent="0.25">
      <c r="A1066" s="302">
        <v>1064</v>
      </c>
      <c r="B1066" s="98" t="s">
        <v>644</v>
      </c>
      <c r="C1066" s="98" t="s">
        <v>58</v>
      </c>
      <c r="D1066" s="98" t="s">
        <v>42188</v>
      </c>
      <c r="E1066" s="98" t="s">
        <v>1106</v>
      </c>
      <c r="F1066" s="98" t="s">
        <v>1107</v>
      </c>
      <c r="G1066" s="98" t="s">
        <v>30680</v>
      </c>
      <c r="H1066" s="98" t="s">
        <v>42189</v>
      </c>
      <c r="I1066" s="99">
        <v>43706</v>
      </c>
    </row>
    <row r="1067" spans="1:9" ht="102.75" x14ac:dyDescent="0.25">
      <c r="A1067" s="303">
        <v>1065</v>
      </c>
      <c r="B1067" s="100" t="s">
        <v>644</v>
      </c>
      <c r="C1067" s="100" t="s">
        <v>58</v>
      </c>
      <c r="D1067" s="100" t="s">
        <v>42186</v>
      </c>
      <c r="E1067" s="100" t="s">
        <v>1106</v>
      </c>
      <c r="F1067" s="100" t="s">
        <v>1107</v>
      </c>
      <c r="G1067" s="100" t="s">
        <v>30680</v>
      </c>
      <c r="H1067" s="100" t="s">
        <v>42187</v>
      </c>
      <c r="I1067" s="101">
        <v>43706</v>
      </c>
    </row>
    <row r="1068" spans="1:9" ht="64.5" x14ac:dyDescent="0.25">
      <c r="A1068" s="302">
        <v>1066</v>
      </c>
      <c r="B1068" s="98" t="s">
        <v>631</v>
      </c>
      <c r="C1068" s="98" t="s">
        <v>8</v>
      </c>
      <c r="D1068" s="98" t="s">
        <v>42184</v>
      </c>
      <c r="E1068" s="98" t="s">
        <v>8416</v>
      </c>
      <c r="F1068" s="98" t="s">
        <v>8417</v>
      </c>
      <c r="G1068" s="98" t="s">
        <v>8445</v>
      </c>
      <c r="H1068" s="98" t="s">
        <v>42185</v>
      </c>
      <c r="I1068" s="99">
        <v>43706</v>
      </c>
    </row>
    <row r="1069" spans="1:9" ht="64.5" x14ac:dyDescent="0.25">
      <c r="A1069" s="303">
        <v>1067</v>
      </c>
      <c r="B1069" s="100" t="s">
        <v>631</v>
      </c>
      <c r="C1069" s="100" t="s">
        <v>8</v>
      </c>
      <c r="D1069" s="100" t="s">
        <v>42182</v>
      </c>
      <c r="E1069" s="100" t="s">
        <v>8416</v>
      </c>
      <c r="F1069" s="100" t="s">
        <v>8417</v>
      </c>
      <c r="G1069" s="100" t="s">
        <v>8445</v>
      </c>
      <c r="H1069" s="100" t="s">
        <v>42183</v>
      </c>
      <c r="I1069" s="101">
        <v>43706</v>
      </c>
    </row>
    <row r="1070" spans="1:9" ht="64.5" x14ac:dyDescent="0.25">
      <c r="A1070" s="302">
        <v>1068</v>
      </c>
      <c r="B1070" s="98" t="s">
        <v>631</v>
      </c>
      <c r="C1070" s="98" t="s">
        <v>8</v>
      </c>
      <c r="D1070" s="98" t="s">
        <v>42180</v>
      </c>
      <c r="E1070" s="98" t="s">
        <v>8416</v>
      </c>
      <c r="F1070" s="98" t="s">
        <v>8417</v>
      </c>
      <c r="G1070" s="98" t="s">
        <v>8445</v>
      </c>
      <c r="H1070" s="98" t="s">
        <v>42181</v>
      </c>
      <c r="I1070" s="99">
        <v>43706</v>
      </c>
    </row>
    <row r="1071" spans="1:9" ht="64.5" x14ac:dyDescent="0.25">
      <c r="A1071" s="303">
        <v>1069</v>
      </c>
      <c r="B1071" s="100" t="s">
        <v>631</v>
      </c>
      <c r="C1071" s="100" t="s">
        <v>8</v>
      </c>
      <c r="D1071" s="100" t="s">
        <v>42178</v>
      </c>
      <c r="E1071" s="100" t="s">
        <v>8416</v>
      </c>
      <c r="F1071" s="100" t="s">
        <v>8417</v>
      </c>
      <c r="G1071" s="100" t="s">
        <v>8445</v>
      </c>
      <c r="H1071" s="100" t="s">
        <v>42179</v>
      </c>
      <c r="I1071" s="101">
        <v>43706</v>
      </c>
    </row>
    <row r="1072" spans="1:9" ht="64.5" x14ac:dyDescent="0.25">
      <c r="A1072" s="302">
        <v>1070</v>
      </c>
      <c r="B1072" s="98" t="s">
        <v>631</v>
      </c>
      <c r="C1072" s="98" t="s">
        <v>8</v>
      </c>
      <c r="D1072" s="98" t="s">
        <v>42176</v>
      </c>
      <c r="E1072" s="98" t="s">
        <v>8416</v>
      </c>
      <c r="F1072" s="98" t="s">
        <v>8417</v>
      </c>
      <c r="G1072" s="98" t="s">
        <v>8445</v>
      </c>
      <c r="H1072" s="98" t="s">
        <v>42177</v>
      </c>
      <c r="I1072" s="99">
        <v>43706</v>
      </c>
    </row>
    <row r="1073" spans="1:9" ht="64.5" x14ac:dyDescent="0.25">
      <c r="A1073" s="303">
        <v>1071</v>
      </c>
      <c r="B1073" s="100" t="s">
        <v>631</v>
      </c>
      <c r="C1073" s="100" t="s">
        <v>8</v>
      </c>
      <c r="D1073" s="100" t="s">
        <v>42174</v>
      </c>
      <c r="E1073" s="100" t="s">
        <v>8416</v>
      </c>
      <c r="F1073" s="100" t="s">
        <v>8417</v>
      </c>
      <c r="G1073" s="100" t="s">
        <v>8445</v>
      </c>
      <c r="H1073" s="100" t="s">
        <v>42175</v>
      </c>
      <c r="I1073" s="101">
        <v>43706</v>
      </c>
    </row>
    <row r="1074" spans="1:9" ht="153.75" x14ac:dyDescent="0.25">
      <c r="A1074" s="302">
        <v>1072</v>
      </c>
      <c r="B1074" s="98" t="s">
        <v>8385</v>
      </c>
      <c r="C1074" s="98" t="s">
        <v>8</v>
      </c>
      <c r="D1074" s="98" t="s">
        <v>42172</v>
      </c>
      <c r="E1074" s="98" t="s">
        <v>42165</v>
      </c>
      <c r="F1074" s="98" t="s">
        <v>42166</v>
      </c>
      <c r="G1074" s="98" t="s">
        <v>8390</v>
      </c>
      <c r="H1074" s="98" t="s">
        <v>42173</v>
      </c>
      <c r="I1074" s="99">
        <v>43706</v>
      </c>
    </row>
    <row r="1075" spans="1:9" ht="153.75" x14ac:dyDescent="0.25">
      <c r="A1075" s="303">
        <v>1073</v>
      </c>
      <c r="B1075" s="100" t="s">
        <v>8385</v>
      </c>
      <c r="C1075" s="100" t="s">
        <v>8</v>
      </c>
      <c r="D1075" s="100" t="s">
        <v>42170</v>
      </c>
      <c r="E1075" s="100" t="s">
        <v>42165</v>
      </c>
      <c r="F1075" s="100" t="s">
        <v>42166</v>
      </c>
      <c r="G1075" s="100" t="s">
        <v>8390</v>
      </c>
      <c r="H1075" s="100" t="s">
        <v>42171</v>
      </c>
      <c r="I1075" s="101">
        <v>43706</v>
      </c>
    </row>
    <row r="1076" spans="1:9" ht="128.25" x14ac:dyDescent="0.25">
      <c r="A1076" s="302">
        <v>1074</v>
      </c>
      <c r="B1076" s="98" t="s">
        <v>8385</v>
      </c>
      <c r="C1076" s="98" t="s">
        <v>8</v>
      </c>
      <c r="D1076" s="98" t="s">
        <v>42168</v>
      </c>
      <c r="E1076" s="98" t="s">
        <v>42165</v>
      </c>
      <c r="F1076" s="98" t="s">
        <v>42166</v>
      </c>
      <c r="G1076" s="98" t="s">
        <v>8390</v>
      </c>
      <c r="H1076" s="98" t="s">
        <v>42169</v>
      </c>
      <c r="I1076" s="99">
        <v>43706</v>
      </c>
    </row>
    <row r="1077" spans="1:9" ht="128.25" x14ac:dyDescent="0.25">
      <c r="A1077" s="303">
        <v>1075</v>
      </c>
      <c r="B1077" s="100" t="s">
        <v>8385</v>
      </c>
      <c r="C1077" s="100" t="s">
        <v>8</v>
      </c>
      <c r="D1077" s="100" t="s">
        <v>42164</v>
      </c>
      <c r="E1077" s="100" t="s">
        <v>42165</v>
      </c>
      <c r="F1077" s="100" t="s">
        <v>42166</v>
      </c>
      <c r="G1077" s="100" t="s">
        <v>8390</v>
      </c>
      <c r="H1077" s="100" t="s">
        <v>42167</v>
      </c>
      <c r="I1077" s="101">
        <v>43706</v>
      </c>
    </row>
    <row r="1078" spans="1:9" ht="51.75" x14ac:dyDescent="0.25">
      <c r="A1078" s="302">
        <v>1076</v>
      </c>
      <c r="B1078" s="98" t="s">
        <v>687</v>
      </c>
      <c r="C1078" s="98" t="s">
        <v>8</v>
      </c>
      <c r="D1078" s="98" t="s">
        <v>42162</v>
      </c>
      <c r="E1078" s="98" t="s">
        <v>405</v>
      </c>
      <c r="F1078" s="98" t="s">
        <v>406</v>
      </c>
      <c r="G1078" s="98" t="s">
        <v>40863</v>
      </c>
      <c r="H1078" s="98" t="s">
        <v>42163</v>
      </c>
      <c r="I1078" s="99">
        <v>43706</v>
      </c>
    </row>
    <row r="1079" spans="1:9" ht="64.5" x14ac:dyDescent="0.25">
      <c r="A1079" s="303">
        <v>1077</v>
      </c>
      <c r="B1079" s="100" t="s">
        <v>687</v>
      </c>
      <c r="C1079" s="100" t="s">
        <v>8</v>
      </c>
      <c r="D1079" s="100" t="s">
        <v>42160</v>
      </c>
      <c r="E1079" s="100" t="s">
        <v>405</v>
      </c>
      <c r="F1079" s="100" t="s">
        <v>406</v>
      </c>
      <c r="G1079" s="100" t="s">
        <v>40863</v>
      </c>
      <c r="H1079" s="100" t="s">
        <v>42161</v>
      </c>
      <c r="I1079" s="101">
        <v>43706</v>
      </c>
    </row>
    <row r="1080" spans="1:9" ht="51.75" x14ac:dyDescent="0.25">
      <c r="A1080" s="302">
        <v>1078</v>
      </c>
      <c r="B1080" s="98" t="s">
        <v>686</v>
      </c>
      <c r="C1080" s="98" t="s">
        <v>67</v>
      </c>
      <c r="D1080" s="98" t="s">
        <v>42245</v>
      </c>
      <c r="E1080" s="98" t="s">
        <v>38097</v>
      </c>
      <c r="F1080" s="98" t="s">
        <v>38098</v>
      </c>
      <c r="G1080" s="98" t="s">
        <v>42229</v>
      </c>
      <c r="H1080" s="98" t="s">
        <v>42246</v>
      </c>
      <c r="I1080" s="99">
        <v>43710</v>
      </c>
    </row>
    <row r="1081" spans="1:9" ht="51.75" x14ac:dyDescent="0.25">
      <c r="A1081" s="303">
        <v>1079</v>
      </c>
      <c r="B1081" s="100" t="s">
        <v>686</v>
      </c>
      <c r="C1081" s="100" t="s">
        <v>67</v>
      </c>
      <c r="D1081" s="100" t="s">
        <v>42243</v>
      </c>
      <c r="E1081" s="100" t="s">
        <v>38097</v>
      </c>
      <c r="F1081" s="100" t="s">
        <v>38098</v>
      </c>
      <c r="G1081" s="100" t="s">
        <v>42229</v>
      </c>
      <c r="H1081" s="100" t="s">
        <v>42244</v>
      </c>
      <c r="I1081" s="101">
        <v>43710</v>
      </c>
    </row>
    <row r="1082" spans="1:9" ht="77.25" x14ac:dyDescent="0.25">
      <c r="A1082" s="302">
        <v>1080</v>
      </c>
      <c r="B1082" s="98" t="s">
        <v>8393</v>
      </c>
      <c r="C1082" s="98" t="s">
        <v>67</v>
      </c>
      <c r="D1082" s="98" t="s">
        <v>42241</v>
      </c>
      <c r="E1082" s="98" t="s">
        <v>96</v>
      </c>
      <c r="F1082" s="98" t="s">
        <v>97</v>
      </c>
      <c r="G1082" s="98" t="s">
        <v>474</v>
      </c>
      <c r="H1082" s="98" t="s">
        <v>42242</v>
      </c>
      <c r="I1082" s="99">
        <v>43710</v>
      </c>
    </row>
    <row r="1083" spans="1:9" ht="128.25" x14ac:dyDescent="0.25">
      <c r="A1083" s="303">
        <v>1081</v>
      </c>
      <c r="B1083" s="100" t="s">
        <v>90</v>
      </c>
      <c r="C1083" s="100" t="s">
        <v>8</v>
      </c>
      <c r="D1083" s="100" t="s">
        <v>42239</v>
      </c>
      <c r="E1083" s="100" t="s">
        <v>199</v>
      </c>
      <c r="F1083" s="100" t="s">
        <v>200</v>
      </c>
      <c r="G1083" s="100" t="s">
        <v>321</v>
      </c>
      <c r="H1083" s="100" t="s">
        <v>42240</v>
      </c>
      <c r="I1083" s="101">
        <v>43710</v>
      </c>
    </row>
    <row r="1084" spans="1:9" ht="141" x14ac:dyDescent="0.25">
      <c r="A1084" s="302">
        <v>1082</v>
      </c>
      <c r="B1084" s="98" t="s">
        <v>90</v>
      </c>
      <c r="C1084" s="98" t="s">
        <v>8</v>
      </c>
      <c r="D1084" s="98" t="s">
        <v>42237</v>
      </c>
      <c r="E1084" s="98" t="s">
        <v>199</v>
      </c>
      <c r="F1084" s="98" t="s">
        <v>200</v>
      </c>
      <c r="G1084" s="98" t="s">
        <v>321</v>
      </c>
      <c r="H1084" s="98" t="s">
        <v>42238</v>
      </c>
      <c r="I1084" s="99">
        <v>43710</v>
      </c>
    </row>
    <row r="1085" spans="1:9" ht="128.25" x14ac:dyDescent="0.25">
      <c r="A1085" s="303">
        <v>1083</v>
      </c>
      <c r="B1085" s="100" t="s">
        <v>90</v>
      </c>
      <c r="C1085" s="100" t="s">
        <v>8</v>
      </c>
      <c r="D1085" s="100" t="s">
        <v>42235</v>
      </c>
      <c r="E1085" s="100" t="s">
        <v>199</v>
      </c>
      <c r="F1085" s="100" t="s">
        <v>200</v>
      </c>
      <c r="G1085" s="100" t="s">
        <v>321</v>
      </c>
      <c r="H1085" s="100" t="s">
        <v>42236</v>
      </c>
      <c r="I1085" s="101">
        <v>43710</v>
      </c>
    </row>
    <row r="1086" spans="1:9" ht="141" x14ac:dyDescent="0.25">
      <c r="A1086" s="302">
        <v>1084</v>
      </c>
      <c r="B1086" s="98" t="s">
        <v>90</v>
      </c>
      <c r="C1086" s="98" t="s">
        <v>8</v>
      </c>
      <c r="D1086" s="98" t="s">
        <v>42233</v>
      </c>
      <c r="E1086" s="98" t="s">
        <v>199</v>
      </c>
      <c r="F1086" s="98" t="s">
        <v>200</v>
      </c>
      <c r="G1086" s="98" t="s">
        <v>321</v>
      </c>
      <c r="H1086" s="98" t="s">
        <v>42234</v>
      </c>
      <c r="I1086" s="99">
        <v>43710</v>
      </c>
    </row>
    <row r="1087" spans="1:9" ht="26.25" x14ac:dyDescent="0.25">
      <c r="A1087" s="303">
        <v>1085</v>
      </c>
      <c r="B1087" s="100" t="s">
        <v>686</v>
      </c>
      <c r="C1087" s="100" t="s">
        <v>8</v>
      </c>
      <c r="D1087" s="100" t="s">
        <v>42231</v>
      </c>
      <c r="E1087" s="100" t="s">
        <v>8396</v>
      </c>
      <c r="F1087" s="100" t="s">
        <v>8397</v>
      </c>
      <c r="G1087" s="100" t="s">
        <v>42229</v>
      </c>
      <c r="H1087" s="100" t="s">
        <v>42232</v>
      </c>
      <c r="I1087" s="101">
        <v>43710</v>
      </c>
    </row>
    <row r="1088" spans="1:9" ht="26.25" x14ac:dyDescent="0.25">
      <c r="A1088" s="302">
        <v>1086</v>
      </c>
      <c r="B1088" s="98" t="s">
        <v>686</v>
      </c>
      <c r="C1088" s="98" t="s">
        <v>8</v>
      </c>
      <c r="D1088" s="98" t="s">
        <v>42228</v>
      </c>
      <c r="E1088" s="98" t="s">
        <v>8396</v>
      </c>
      <c r="F1088" s="98" t="s">
        <v>8397</v>
      </c>
      <c r="G1088" s="98" t="s">
        <v>42229</v>
      </c>
      <c r="H1088" s="98" t="s">
        <v>42230</v>
      </c>
      <c r="I1088" s="99">
        <v>43710</v>
      </c>
    </row>
    <row r="1089" spans="1:9" ht="51.75" x14ac:dyDescent="0.25">
      <c r="A1089" s="303">
        <v>1087</v>
      </c>
      <c r="B1089" s="100" t="s">
        <v>8401</v>
      </c>
      <c r="C1089" s="100" t="s">
        <v>8</v>
      </c>
      <c r="D1089" s="100" t="s">
        <v>42226</v>
      </c>
      <c r="E1089" s="100" t="s">
        <v>952</v>
      </c>
      <c r="F1089" s="100" t="s">
        <v>953</v>
      </c>
      <c r="G1089" s="100" t="s">
        <v>1013</v>
      </c>
      <c r="H1089" s="100" t="s">
        <v>42227</v>
      </c>
      <c r="I1089" s="101">
        <v>43710</v>
      </c>
    </row>
    <row r="1090" spans="1:9" ht="64.5" x14ac:dyDescent="0.25">
      <c r="A1090" s="302">
        <v>1088</v>
      </c>
      <c r="B1090" s="98" t="s">
        <v>8405</v>
      </c>
      <c r="C1090" s="98" t="s">
        <v>8</v>
      </c>
      <c r="D1090" s="98" t="s">
        <v>42224</v>
      </c>
      <c r="E1090" s="98" t="s">
        <v>162</v>
      </c>
      <c r="F1090" s="98" t="s">
        <v>4055</v>
      </c>
      <c r="G1090" s="98" t="s">
        <v>8422</v>
      </c>
      <c r="H1090" s="98" t="s">
        <v>42225</v>
      </c>
      <c r="I1090" s="99">
        <v>43710</v>
      </c>
    </row>
    <row r="1091" spans="1:9" ht="51.75" x14ac:dyDescent="0.25">
      <c r="A1091" s="303">
        <v>1089</v>
      </c>
      <c r="B1091" s="100" t="s">
        <v>42219</v>
      </c>
      <c r="C1091" s="100" t="s">
        <v>8</v>
      </c>
      <c r="D1091" s="100" t="s">
        <v>42222</v>
      </c>
      <c r="E1091" s="100" t="s">
        <v>952</v>
      </c>
      <c r="F1091" s="100" t="s">
        <v>953</v>
      </c>
      <c r="G1091" s="100" t="s">
        <v>964</v>
      </c>
      <c r="H1091" s="100" t="s">
        <v>42223</v>
      </c>
      <c r="I1091" s="101">
        <v>43710</v>
      </c>
    </row>
    <row r="1092" spans="1:9" ht="51.75" x14ac:dyDescent="0.25">
      <c r="A1092" s="302">
        <v>1090</v>
      </c>
      <c r="B1092" s="98" t="s">
        <v>42219</v>
      </c>
      <c r="C1092" s="98" t="s">
        <v>8</v>
      </c>
      <c r="D1092" s="98" t="s">
        <v>42220</v>
      </c>
      <c r="E1092" s="98" t="s">
        <v>952</v>
      </c>
      <c r="F1092" s="98" t="s">
        <v>953</v>
      </c>
      <c r="G1092" s="98" t="s">
        <v>964</v>
      </c>
      <c r="H1092" s="98" t="s">
        <v>42221</v>
      </c>
      <c r="I1092" s="99">
        <v>43710</v>
      </c>
    </row>
    <row r="1093" spans="1:9" ht="102.75" x14ac:dyDescent="0.25">
      <c r="A1093" s="303">
        <v>1091</v>
      </c>
      <c r="B1093" s="100" t="s">
        <v>42026</v>
      </c>
      <c r="C1093" s="100" t="s">
        <v>8</v>
      </c>
      <c r="D1093" s="100" t="s">
        <v>42217</v>
      </c>
      <c r="E1093" s="100" t="s">
        <v>21876</v>
      </c>
      <c r="F1093" s="100" t="s">
        <v>18</v>
      </c>
      <c r="G1093" s="100" t="s">
        <v>42209</v>
      </c>
      <c r="H1093" s="100" t="s">
        <v>42218</v>
      </c>
      <c r="I1093" s="101">
        <v>43710</v>
      </c>
    </row>
    <row r="1094" spans="1:9" ht="128.25" x14ac:dyDescent="0.25">
      <c r="A1094" s="302">
        <v>1092</v>
      </c>
      <c r="B1094" s="98" t="s">
        <v>42026</v>
      </c>
      <c r="C1094" s="98" t="s">
        <v>8</v>
      </c>
      <c r="D1094" s="98" t="s">
        <v>42215</v>
      </c>
      <c r="E1094" s="98" t="s">
        <v>21876</v>
      </c>
      <c r="F1094" s="98" t="s">
        <v>18</v>
      </c>
      <c r="G1094" s="98" t="s">
        <v>42209</v>
      </c>
      <c r="H1094" s="98" t="s">
        <v>42216</v>
      </c>
      <c r="I1094" s="99">
        <v>43710</v>
      </c>
    </row>
    <row r="1095" spans="1:9" ht="102.75" x14ac:dyDescent="0.25">
      <c r="A1095" s="303">
        <v>1093</v>
      </c>
      <c r="B1095" s="100" t="s">
        <v>42026</v>
      </c>
      <c r="C1095" s="100" t="s">
        <v>8</v>
      </c>
      <c r="D1095" s="100" t="s">
        <v>42213</v>
      </c>
      <c r="E1095" s="100" t="s">
        <v>21876</v>
      </c>
      <c r="F1095" s="100" t="s">
        <v>18</v>
      </c>
      <c r="G1095" s="100" t="s">
        <v>42209</v>
      </c>
      <c r="H1095" s="100" t="s">
        <v>42214</v>
      </c>
      <c r="I1095" s="101">
        <v>43710</v>
      </c>
    </row>
    <row r="1096" spans="1:9" ht="102.75" x14ac:dyDescent="0.25">
      <c r="A1096" s="302">
        <v>1094</v>
      </c>
      <c r="B1096" s="98" t="s">
        <v>42026</v>
      </c>
      <c r="C1096" s="98" t="s">
        <v>8</v>
      </c>
      <c r="D1096" s="98" t="s">
        <v>42211</v>
      </c>
      <c r="E1096" s="98" t="s">
        <v>21876</v>
      </c>
      <c r="F1096" s="98" t="s">
        <v>18</v>
      </c>
      <c r="G1096" s="98" t="s">
        <v>42209</v>
      </c>
      <c r="H1096" s="98" t="s">
        <v>42212</v>
      </c>
      <c r="I1096" s="99">
        <v>43710</v>
      </c>
    </row>
    <row r="1097" spans="1:9" ht="102.75" x14ac:dyDescent="0.25">
      <c r="A1097" s="303">
        <v>1095</v>
      </c>
      <c r="B1097" s="100" t="s">
        <v>42026</v>
      </c>
      <c r="C1097" s="100" t="s">
        <v>8</v>
      </c>
      <c r="D1097" s="100" t="s">
        <v>42208</v>
      </c>
      <c r="E1097" s="100" t="s">
        <v>21876</v>
      </c>
      <c r="F1097" s="100" t="s">
        <v>18</v>
      </c>
      <c r="G1097" s="100" t="s">
        <v>42209</v>
      </c>
      <c r="H1097" s="100" t="s">
        <v>42210</v>
      </c>
      <c r="I1097" s="101">
        <v>43710</v>
      </c>
    </row>
    <row r="1098" spans="1:9" ht="39" x14ac:dyDescent="0.25">
      <c r="A1098" s="302">
        <v>1096</v>
      </c>
      <c r="B1098" s="98" t="s">
        <v>636</v>
      </c>
      <c r="C1098" s="98" t="s">
        <v>8</v>
      </c>
      <c r="D1098" s="98" t="s">
        <v>42265</v>
      </c>
      <c r="E1098" s="98" t="s">
        <v>952</v>
      </c>
      <c r="F1098" s="98" t="s">
        <v>953</v>
      </c>
      <c r="G1098" s="98" t="s">
        <v>956</v>
      </c>
      <c r="H1098" s="98" t="s">
        <v>42266</v>
      </c>
      <c r="I1098" s="99">
        <v>43711</v>
      </c>
    </row>
    <row r="1099" spans="1:9" ht="26.25" x14ac:dyDescent="0.25">
      <c r="A1099" s="303">
        <v>1097</v>
      </c>
      <c r="B1099" s="100" t="s">
        <v>636</v>
      </c>
      <c r="C1099" s="100" t="s">
        <v>8</v>
      </c>
      <c r="D1099" s="100" t="s">
        <v>42263</v>
      </c>
      <c r="E1099" s="100" t="s">
        <v>952</v>
      </c>
      <c r="F1099" s="100" t="s">
        <v>953</v>
      </c>
      <c r="G1099" s="100" t="s">
        <v>956</v>
      </c>
      <c r="H1099" s="100" t="s">
        <v>42264</v>
      </c>
      <c r="I1099" s="101">
        <v>43711</v>
      </c>
    </row>
    <row r="1100" spans="1:9" ht="51.75" x14ac:dyDescent="0.25">
      <c r="A1100" s="302">
        <v>1098</v>
      </c>
      <c r="B1100" s="98" t="s">
        <v>636</v>
      </c>
      <c r="C1100" s="98" t="s">
        <v>8</v>
      </c>
      <c r="D1100" s="98" t="s">
        <v>42261</v>
      </c>
      <c r="E1100" s="98" t="s">
        <v>952</v>
      </c>
      <c r="F1100" s="98" t="s">
        <v>953</v>
      </c>
      <c r="G1100" s="98" t="s">
        <v>956</v>
      </c>
      <c r="H1100" s="98" t="s">
        <v>42262</v>
      </c>
      <c r="I1100" s="99">
        <v>43711</v>
      </c>
    </row>
    <row r="1101" spans="1:9" ht="51.75" x14ac:dyDescent="0.25">
      <c r="A1101" s="303">
        <v>1099</v>
      </c>
      <c r="B1101" s="100" t="s">
        <v>636</v>
      </c>
      <c r="C1101" s="100" t="s">
        <v>8</v>
      </c>
      <c r="D1101" s="100" t="s">
        <v>42259</v>
      </c>
      <c r="E1101" s="100" t="s">
        <v>952</v>
      </c>
      <c r="F1101" s="100" t="s">
        <v>953</v>
      </c>
      <c r="G1101" s="100" t="s">
        <v>956</v>
      </c>
      <c r="H1101" s="100" t="s">
        <v>42260</v>
      </c>
      <c r="I1101" s="101">
        <v>43711</v>
      </c>
    </row>
    <row r="1102" spans="1:9" ht="51.75" x14ac:dyDescent="0.25">
      <c r="A1102" s="302">
        <v>1100</v>
      </c>
      <c r="B1102" s="98" t="s">
        <v>636</v>
      </c>
      <c r="C1102" s="98" t="s">
        <v>8</v>
      </c>
      <c r="D1102" s="98" t="s">
        <v>42257</v>
      </c>
      <c r="E1102" s="98" t="s">
        <v>952</v>
      </c>
      <c r="F1102" s="98" t="s">
        <v>953</v>
      </c>
      <c r="G1102" s="98" t="s">
        <v>956</v>
      </c>
      <c r="H1102" s="98" t="s">
        <v>42258</v>
      </c>
      <c r="I1102" s="99">
        <v>43711</v>
      </c>
    </row>
    <row r="1103" spans="1:9" ht="51.75" x14ac:dyDescent="0.25">
      <c r="A1103" s="303">
        <v>1101</v>
      </c>
      <c r="B1103" s="100" t="s">
        <v>636</v>
      </c>
      <c r="C1103" s="100" t="s">
        <v>8</v>
      </c>
      <c r="D1103" s="100" t="s">
        <v>42255</v>
      </c>
      <c r="E1103" s="100" t="s">
        <v>952</v>
      </c>
      <c r="F1103" s="100" t="s">
        <v>953</v>
      </c>
      <c r="G1103" s="100" t="s">
        <v>956</v>
      </c>
      <c r="H1103" s="100" t="s">
        <v>42256</v>
      </c>
      <c r="I1103" s="101">
        <v>43711</v>
      </c>
    </row>
    <row r="1104" spans="1:9" ht="39" x14ac:dyDescent="0.25">
      <c r="A1104" s="302">
        <v>1102</v>
      </c>
      <c r="B1104" s="98" t="s">
        <v>636</v>
      </c>
      <c r="C1104" s="98" t="s">
        <v>8</v>
      </c>
      <c r="D1104" s="98" t="s">
        <v>42253</v>
      </c>
      <c r="E1104" s="98" t="s">
        <v>952</v>
      </c>
      <c r="F1104" s="98" t="s">
        <v>953</v>
      </c>
      <c r="G1104" s="98" t="s">
        <v>956</v>
      </c>
      <c r="H1104" s="98" t="s">
        <v>42254</v>
      </c>
      <c r="I1104" s="99">
        <v>43711</v>
      </c>
    </row>
    <row r="1105" spans="1:9" ht="51.75" x14ac:dyDescent="0.25">
      <c r="A1105" s="303">
        <v>1103</v>
      </c>
      <c r="B1105" s="100" t="s">
        <v>636</v>
      </c>
      <c r="C1105" s="100" t="s">
        <v>8</v>
      </c>
      <c r="D1105" s="100" t="s">
        <v>42251</v>
      </c>
      <c r="E1105" s="100" t="s">
        <v>952</v>
      </c>
      <c r="F1105" s="100" t="s">
        <v>953</v>
      </c>
      <c r="G1105" s="100" t="s">
        <v>956</v>
      </c>
      <c r="H1105" s="100" t="s">
        <v>42252</v>
      </c>
      <c r="I1105" s="101">
        <v>43711</v>
      </c>
    </row>
    <row r="1106" spans="1:9" ht="39" x14ac:dyDescent="0.25">
      <c r="A1106" s="302">
        <v>1104</v>
      </c>
      <c r="B1106" s="98" t="s">
        <v>636</v>
      </c>
      <c r="C1106" s="98" t="s">
        <v>8</v>
      </c>
      <c r="D1106" s="98" t="s">
        <v>42249</v>
      </c>
      <c r="E1106" s="98" t="s">
        <v>952</v>
      </c>
      <c r="F1106" s="98" t="s">
        <v>953</v>
      </c>
      <c r="G1106" s="98" t="s">
        <v>956</v>
      </c>
      <c r="H1106" s="98" t="s">
        <v>42250</v>
      </c>
      <c r="I1106" s="99">
        <v>43711</v>
      </c>
    </row>
    <row r="1107" spans="1:9" ht="51.75" x14ac:dyDescent="0.25">
      <c r="A1107" s="303">
        <v>1105</v>
      </c>
      <c r="B1107" s="100" t="s">
        <v>636</v>
      </c>
      <c r="C1107" s="100" t="s">
        <v>8</v>
      </c>
      <c r="D1107" s="100" t="s">
        <v>42247</v>
      </c>
      <c r="E1107" s="100" t="s">
        <v>952</v>
      </c>
      <c r="F1107" s="100" t="s">
        <v>953</v>
      </c>
      <c r="G1107" s="100" t="s">
        <v>956</v>
      </c>
      <c r="H1107" s="100" t="s">
        <v>42248</v>
      </c>
      <c r="I1107" s="101">
        <v>43711</v>
      </c>
    </row>
    <row r="1108" spans="1:9" ht="51.75" x14ac:dyDescent="0.25">
      <c r="A1108" s="302">
        <v>1106</v>
      </c>
      <c r="B1108" s="98" t="s">
        <v>8394</v>
      </c>
      <c r="C1108" s="98" t="s">
        <v>8</v>
      </c>
      <c r="D1108" s="98" t="s">
        <v>42290</v>
      </c>
      <c r="E1108" s="98" t="s">
        <v>952</v>
      </c>
      <c r="F1108" s="98" t="s">
        <v>953</v>
      </c>
      <c r="G1108" s="98" t="s">
        <v>1013</v>
      </c>
      <c r="H1108" s="98" t="s">
        <v>42291</v>
      </c>
      <c r="I1108" s="99">
        <v>43712</v>
      </c>
    </row>
    <row r="1109" spans="1:9" ht="51.75" x14ac:dyDescent="0.25">
      <c r="A1109" s="303">
        <v>1107</v>
      </c>
      <c r="B1109" s="100" t="s">
        <v>8394</v>
      </c>
      <c r="C1109" s="100" t="s">
        <v>8</v>
      </c>
      <c r="D1109" s="100" t="s">
        <v>42288</v>
      </c>
      <c r="E1109" s="100" t="s">
        <v>952</v>
      </c>
      <c r="F1109" s="100" t="s">
        <v>953</v>
      </c>
      <c r="G1109" s="100" t="s">
        <v>1013</v>
      </c>
      <c r="H1109" s="100" t="s">
        <v>42289</v>
      </c>
      <c r="I1109" s="101">
        <v>43712</v>
      </c>
    </row>
    <row r="1110" spans="1:9" ht="51.75" x14ac:dyDescent="0.25">
      <c r="A1110" s="302">
        <v>1108</v>
      </c>
      <c r="B1110" s="98" t="s">
        <v>8394</v>
      </c>
      <c r="C1110" s="98" t="s">
        <v>8</v>
      </c>
      <c r="D1110" s="98" t="s">
        <v>42286</v>
      </c>
      <c r="E1110" s="98" t="s">
        <v>952</v>
      </c>
      <c r="F1110" s="98" t="s">
        <v>953</v>
      </c>
      <c r="G1110" s="98" t="s">
        <v>1013</v>
      </c>
      <c r="H1110" s="98" t="s">
        <v>42287</v>
      </c>
      <c r="I1110" s="99">
        <v>43712</v>
      </c>
    </row>
    <row r="1111" spans="1:9" ht="51.75" x14ac:dyDescent="0.25">
      <c r="A1111" s="303">
        <v>1109</v>
      </c>
      <c r="B1111" s="100" t="s">
        <v>8394</v>
      </c>
      <c r="C1111" s="100" t="s">
        <v>8</v>
      </c>
      <c r="D1111" s="100" t="s">
        <v>42284</v>
      </c>
      <c r="E1111" s="100" t="s">
        <v>952</v>
      </c>
      <c r="F1111" s="100" t="s">
        <v>953</v>
      </c>
      <c r="G1111" s="100" t="s">
        <v>1013</v>
      </c>
      <c r="H1111" s="100" t="s">
        <v>42285</v>
      </c>
      <c r="I1111" s="101">
        <v>43712</v>
      </c>
    </row>
    <row r="1112" spans="1:9" ht="51.75" x14ac:dyDescent="0.25">
      <c r="A1112" s="302">
        <v>1110</v>
      </c>
      <c r="B1112" s="98" t="s">
        <v>8394</v>
      </c>
      <c r="C1112" s="98" t="s">
        <v>8</v>
      </c>
      <c r="D1112" s="98" t="s">
        <v>42282</v>
      </c>
      <c r="E1112" s="98" t="s">
        <v>952</v>
      </c>
      <c r="F1112" s="98" t="s">
        <v>953</v>
      </c>
      <c r="G1112" s="98" t="s">
        <v>1013</v>
      </c>
      <c r="H1112" s="98" t="s">
        <v>42283</v>
      </c>
      <c r="I1112" s="99">
        <v>43712</v>
      </c>
    </row>
    <row r="1113" spans="1:9" ht="51.75" x14ac:dyDescent="0.25">
      <c r="A1113" s="303">
        <v>1111</v>
      </c>
      <c r="B1113" s="100" t="s">
        <v>8394</v>
      </c>
      <c r="C1113" s="100" t="s">
        <v>8</v>
      </c>
      <c r="D1113" s="100" t="s">
        <v>42280</v>
      </c>
      <c r="E1113" s="100" t="s">
        <v>952</v>
      </c>
      <c r="F1113" s="100" t="s">
        <v>953</v>
      </c>
      <c r="G1113" s="100" t="s">
        <v>1013</v>
      </c>
      <c r="H1113" s="100" t="s">
        <v>42281</v>
      </c>
      <c r="I1113" s="101">
        <v>43712</v>
      </c>
    </row>
    <row r="1114" spans="1:9" ht="26.25" x14ac:dyDescent="0.25">
      <c r="A1114" s="302">
        <v>1112</v>
      </c>
      <c r="B1114" s="98" t="s">
        <v>8394</v>
      </c>
      <c r="C1114" s="98" t="s">
        <v>8</v>
      </c>
      <c r="D1114" s="98" t="s">
        <v>42278</v>
      </c>
      <c r="E1114" s="98" t="s">
        <v>952</v>
      </c>
      <c r="F1114" s="98" t="s">
        <v>953</v>
      </c>
      <c r="G1114" s="98" t="s">
        <v>1013</v>
      </c>
      <c r="H1114" s="98" t="s">
        <v>42279</v>
      </c>
      <c r="I1114" s="99">
        <v>43712</v>
      </c>
    </row>
    <row r="1115" spans="1:9" ht="64.5" x14ac:dyDescent="0.25">
      <c r="A1115" s="303">
        <v>1113</v>
      </c>
      <c r="B1115" s="100" t="s">
        <v>8394</v>
      </c>
      <c r="C1115" s="100" t="s">
        <v>8</v>
      </c>
      <c r="D1115" s="100" t="s">
        <v>42276</v>
      </c>
      <c r="E1115" s="100" t="s">
        <v>952</v>
      </c>
      <c r="F1115" s="100" t="s">
        <v>953</v>
      </c>
      <c r="G1115" s="100" t="s">
        <v>1013</v>
      </c>
      <c r="H1115" s="100" t="s">
        <v>42277</v>
      </c>
      <c r="I1115" s="101">
        <v>43712</v>
      </c>
    </row>
    <row r="1116" spans="1:9" ht="64.5" x14ac:dyDescent="0.25">
      <c r="A1116" s="302">
        <v>1114</v>
      </c>
      <c r="B1116" s="98" t="s">
        <v>8394</v>
      </c>
      <c r="C1116" s="98" t="s">
        <v>8</v>
      </c>
      <c r="D1116" s="98" t="s">
        <v>42274</v>
      </c>
      <c r="E1116" s="98" t="s">
        <v>952</v>
      </c>
      <c r="F1116" s="98" t="s">
        <v>953</v>
      </c>
      <c r="G1116" s="98" t="s">
        <v>1013</v>
      </c>
      <c r="H1116" s="98" t="s">
        <v>42275</v>
      </c>
      <c r="I1116" s="99">
        <v>43712</v>
      </c>
    </row>
    <row r="1117" spans="1:9" ht="51.75" x14ac:dyDescent="0.25">
      <c r="A1117" s="303">
        <v>1115</v>
      </c>
      <c r="B1117" s="100" t="s">
        <v>8394</v>
      </c>
      <c r="C1117" s="100" t="s">
        <v>8</v>
      </c>
      <c r="D1117" s="100" t="s">
        <v>42272</v>
      </c>
      <c r="E1117" s="100" t="s">
        <v>952</v>
      </c>
      <c r="F1117" s="100" t="s">
        <v>953</v>
      </c>
      <c r="G1117" s="100" t="s">
        <v>1013</v>
      </c>
      <c r="H1117" s="100" t="s">
        <v>42273</v>
      </c>
      <c r="I1117" s="101">
        <v>43712</v>
      </c>
    </row>
    <row r="1118" spans="1:9" ht="77.25" x14ac:dyDescent="0.25">
      <c r="A1118" s="302">
        <v>1116</v>
      </c>
      <c r="B1118" s="98" t="s">
        <v>42267</v>
      </c>
      <c r="C1118" s="98" t="s">
        <v>8</v>
      </c>
      <c r="D1118" s="98" t="s">
        <v>42270</v>
      </c>
      <c r="E1118" s="98" t="s">
        <v>405</v>
      </c>
      <c r="F1118" s="98" t="s">
        <v>406</v>
      </c>
      <c r="G1118" s="98" t="s">
        <v>962</v>
      </c>
      <c r="H1118" s="98" t="s">
        <v>42271</v>
      </c>
      <c r="I1118" s="99">
        <v>43712</v>
      </c>
    </row>
    <row r="1119" spans="1:9" ht="90" x14ac:dyDescent="0.25">
      <c r="A1119" s="303">
        <v>1117</v>
      </c>
      <c r="B1119" s="100" t="s">
        <v>42267</v>
      </c>
      <c r="C1119" s="100" t="s">
        <v>8</v>
      </c>
      <c r="D1119" s="100" t="s">
        <v>42268</v>
      </c>
      <c r="E1119" s="100" t="s">
        <v>405</v>
      </c>
      <c r="F1119" s="100" t="s">
        <v>406</v>
      </c>
      <c r="G1119" s="100" t="s">
        <v>962</v>
      </c>
      <c r="H1119" s="100" t="s">
        <v>42269</v>
      </c>
      <c r="I1119" s="101">
        <v>43712</v>
      </c>
    </row>
    <row r="1120" spans="1:9" ht="77.25" x14ac:dyDescent="0.25">
      <c r="A1120" s="302">
        <v>1118</v>
      </c>
      <c r="B1120" s="98" t="s">
        <v>8395</v>
      </c>
      <c r="C1120" s="98" t="s">
        <v>67</v>
      </c>
      <c r="D1120" s="98" t="s">
        <v>42322</v>
      </c>
      <c r="E1120" s="98" t="s">
        <v>69</v>
      </c>
      <c r="F1120" s="98" t="s">
        <v>14474</v>
      </c>
      <c r="G1120" s="98" t="s">
        <v>1108</v>
      </c>
      <c r="H1120" s="98" t="s">
        <v>42323</v>
      </c>
      <c r="I1120" s="99">
        <v>43713</v>
      </c>
    </row>
    <row r="1121" spans="1:9" ht="77.25" x14ac:dyDescent="0.25">
      <c r="A1121" s="303">
        <v>1119</v>
      </c>
      <c r="B1121" s="100" t="s">
        <v>8395</v>
      </c>
      <c r="C1121" s="100" t="s">
        <v>67</v>
      </c>
      <c r="D1121" s="100" t="s">
        <v>42320</v>
      </c>
      <c r="E1121" s="100" t="s">
        <v>69</v>
      </c>
      <c r="F1121" s="100" t="s">
        <v>14474</v>
      </c>
      <c r="G1121" s="100" t="s">
        <v>1108</v>
      </c>
      <c r="H1121" s="100" t="s">
        <v>42321</v>
      </c>
      <c r="I1121" s="101">
        <v>43713</v>
      </c>
    </row>
    <row r="1122" spans="1:9" ht="64.5" x14ac:dyDescent="0.25">
      <c r="A1122" s="302">
        <v>1120</v>
      </c>
      <c r="B1122" s="98" t="s">
        <v>8395</v>
      </c>
      <c r="C1122" s="98" t="s">
        <v>67</v>
      </c>
      <c r="D1122" s="98" t="s">
        <v>42318</v>
      </c>
      <c r="E1122" s="98" t="s">
        <v>69</v>
      </c>
      <c r="F1122" s="98" t="s">
        <v>14474</v>
      </c>
      <c r="G1122" s="98" t="s">
        <v>1108</v>
      </c>
      <c r="H1122" s="98" t="s">
        <v>42319</v>
      </c>
      <c r="I1122" s="99">
        <v>43713</v>
      </c>
    </row>
    <row r="1123" spans="1:9" ht="77.25" x14ac:dyDescent="0.25">
      <c r="A1123" s="303">
        <v>1121</v>
      </c>
      <c r="B1123" s="100" t="s">
        <v>8395</v>
      </c>
      <c r="C1123" s="100" t="s">
        <v>67</v>
      </c>
      <c r="D1123" s="100" t="s">
        <v>42316</v>
      </c>
      <c r="E1123" s="100" t="s">
        <v>69</v>
      </c>
      <c r="F1123" s="100" t="s">
        <v>14474</v>
      </c>
      <c r="G1123" s="100" t="s">
        <v>1108</v>
      </c>
      <c r="H1123" s="100" t="s">
        <v>42317</v>
      </c>
      <c r="I1123" s="101">
        <v>43713</v>
      </c>
    </row>
    <row r="1124" spans="1:9" ht="77.25" x14ac:dyDescent="0.25">
      <c r="A1124" s="302">
        <v>1122</v>
      </c>
      <c r="B1124" s="98" t="s">
        <v>8395</v>
      </c>
      <c r="C1124" s="98" t="s">
        <v>67</v>
      </c>
      <c r="D1124" s="98" t="s">
        <v>42314</v>
      </c>
      <c r="E1124" s="98" t="s">
        <v>69</v>
      </c>
      <c r="F1124" s="98" t="s">
        <v>14474</v>
      </c>
      <c r="G1124" s="98" t="s">
        <v>1108</v>
      </c>
      <c r="H1124" s="98" t="s">
        <v>42315</v>
      </c>
      <c r="I1124" s="99">
        <v>43713</v>
      </c>
    </row>
    <row r="1125" spans="1:9" ht="77.25" x14ac:dyDescent="0.25">
      <c r="A1125" s="303">
        <v>1123</v>
      </c>
      <c r="B1125" s="100" t="s">
        <v>8395</v>
      </c>
      <c r="C1125" s="100" t="s">
        <v>67</v>
      </c>
      <c r="D1125" s="100" t="s">
        <v>42312</v>
      </c>
      <c r="E1125" s="100" t="s">
        <v>69</v>
      </c>
      <c r="F1125" s="100" t="s">
        <v>14474</v>
      </c>
      <c r="G1125" s="100" t="s">
        <v>1108</v>
      </c>
      <c r="H1125" s="100" t="s">
        <v>42313</v>
      </c>
      <c r="I1125" s="101">
        <v>43713</v>
      </c>
    </row>
    <row r="1126" spans="1:9" ht="77.25" x14ac:dyDescent="0.25">
      <c r="A1126" s="302">
        <v>1124</v>
      </c>
      <c r="B1126" s="98" t="s">
        <v>8395</v>
      </c>
      <c r="C1126" s="98" t="s">
        <v>67</v>
      </c>
      <c r="D1126" s="98" t="s">
        <v>42310</v>
      </c>
      <c r="E1126" s="98" t="s">
        <v>69</v>
      </c>
      <c r="F1126" s="98" t="s">
        <v>14474</v>
      </c>
      <c r="G1126" s="98" t="s">
        <v>1108</v>
      </c>
      <c r="H1126" s="98" t="s">
        <v>42311</v>
      </c>
      <c r="I1126" s="99">
        <v>43713</v>
      </c>
    </row>
    <row r="1127" spans="1:9" ht="64.5" x14ac:dyDescent="0.25">
      <c r="A1127" s="303">
        <v>1125</v>
      </c>
      <c r="B1127" s="100" t="s">
        <v>8395</v>
      </c>
      <c r="C1127" s="100" t="s">
        <v>67</v>
      </c>
      <c r="D1127" s="100" t="s">
        <v>42308</v>
      </c>
      <c r="E1127" s="100" t="s">
        <v>69</v>
      </c>
      <c r="F1127" s="100" t="s">
        <v>14474</v>
      </c>
      <c r="G1127" s="100" t="s">
        <v>1108</v>
      </c>
      <c r="H1127" s="100" t="s">
        <v>42309</v>
      </c>
      <c r="I1127" s="101">
        <v>43713</v>
      </c>
    </row>
    <row r="1128" spans="1:9" ht="64.5" x14ac:dyDescent="0.25">
      <c r="A1128" s="302">
        <v>1126</v>
      </c>
      <c r="B1128" s="98" t="s">
        <v>8395</v>
      </c>
      <c r="C1128" s="98" t="s">
        <v>67</v>
      </c>
      <c r="D1128" s="98" t="s">
        <v>42306</v>
      </c>
      <c r="E1128" s="98" t="s">
        <v>69</v>
      </c>
      <c r="F1128" s="98" t="s">
        <v>14474</v>
      </c>
      <c r="G1128" s="98" t="s">
        <v>1108</v>
      </c>
      <c r="H1128" s="98" t="s">
        <v>42307</v>
      </c>
      <c r="I1128" s="99">
        <v>43713</v>
      </c>
    </row>
    <row r="1129" spans="1:9" ht="77.25" x14ac:dyDescent="0.25">
      <c r="A1129" s="303">
        <v>1127</v>
      </c>
      <c r="B1129" s="100" t="s">
        <v>8395</v>
      </c>
      <c r="C1129" s="100" t="s">
        <v>67</v>
      </c>
      <c r="D1129" s="100" t="s">
        <v>42304</v>
      </c>
      <c r="E1129" s="100" t="s">
        <v>69</v>
      </c>
      <c r="F1129" s="100" t="s">
        <v>14474</v>
      </c>
      <c r="G1129" s="100" t="s">
        <v>1108</v>
      </c>
      <c r="H1129" s="100" t="s">
        <v>42305</v>
      </c>
      <c r="I1129" s="101">
        <v>43713</v>
      </c>
    </row>
    <row r="1130" spans="1:9" ht="77.25" x14ac:dyDescent="0.25">
      <c r="A1130" s="302">
        <v>1128</v>
      </c>
      <c r="B1130" s="98" t="s">
        <v>8395</v>
      </c>
      <c r="C1130" s="98" t="s">
        <v>67</v>
      </c>
      <c r="D1130" s="98" t="s">
        <v>42302</v>
      </c>
      <c r="E1130" s="98" t="s">
        <v>69</v>
      </c>
      <c r="F1130" s="98" t="s">
        <v>14474</v>
      </c>
      <c r="G1130" s="98" t="s">
        <v>1108</v>
      </c>
      <c r="H1130" s="98" t="s">
        <v>42303</v>
      </c>
      <c r="I1130" s="99">
        <v>43713</v>
      </c>
    </row>
    <row r="1131" spans="1:9" ht="77.25" x14ac:dyDescent="0.25">
      <c r="A1131" s="303">
        <v>1129</v>
      </c>
      <c r="B1131" s="100" t="s">
        <v>8395</v>
      </c>
      <c r="C1131" s="100" t="s">
        <v>67</v>
      </c>
      <c r="D1131" s="100" t="s">
        <v>42300</v>
      </c>
      <c r="E1131" s="100" t="s">
        <v>69</v>
      </c>
      <c r="F1131" s="100" t="s">
        <v>14474</v>
      </c>
      <c r="G1131" s="100" t="s">
        <v>1108</v>
      </c>
      <c r="H1131" s="100" t="s">
        <v>42301</v>
      </c>
      <c r="I1131" s="101">
        <v>43713</v>
      </c>
    </row>
    <row r="1132" spans="1:9" ht="77.25" x14ac:dyDescent="0.25">
      <c r="A1132" s="302">
        <v>1130</v>
      </c>
      <c r="B1132" s="98" t="s">
        <v>8395</v>
      </c>
      <c r="C1132" s="98" t="s">
        <v>67</v>
      </c>
      <c r="D1132" s="98" t="s">
        <v>42298</v>
      </c>
      <c r="E1132" s="98" t="s">
        <v>69</v>
      </c>
      <c r="F1132" s="98" t="s">
        <v>14474</v>
      </c>
      <c r="G1132" s="98" t="s">
        <v>1108</v>
      </c>
      <c r="H1132" s="98" t="s">
        <v>42299</v>
      </c>
      <c r="I1132" s="99">
        <v>43713</v>
      </c>
    </row>
    <row r="1133" spans="1:9" ht="77.25" x14ac:dyDescent="0.25">
      <c r="A1133" s="303">
        <v>1131</v>
      </c>
      <c r="B1133" s="100" t="s">
        <v>8395</v>
      </c>
      <c r="C1133" s="100" t="s">
        <v>67</v>
      </c>
      <c r="D1133" s="100" t="s">
        <v>42296</v>
      </c>
      <c r="E1133" s="100" t="s">
        <v>69</v>
      </c>
      <c r="F1133" s="100" t="s">
        <v>14474</v>
      </c>
      <c r="G1133" s="100" t="s">
        <v>1108</v>
      </c>
      <c r="H1133" s="100" t="s">
        <v>42297</v>
      </c>
      <c r="I1133" s="101">
        <v>43713</v>
      </c>
    </row>
    <row r="1134" spans="1:9" ht="77.25" x14ac:dyDescent="0.25">
      <c r="A1134" s="302">
        <v>1132</v>
      </c>
      <c r="B1134" s="98" t="s">
        <v>8395</v>
      </c>
      <c r="C1134" s="98" t="s">
        <v>67</v>
      </c>
      <c r="D1134" s="98" t="s">
        <v>42294</v>
      </c>
      <c r="E1134" s="98" t="s">
        <v>69</v>
      </c>
      <c r="F1134" s="98" t="s">
        <v>14474</v>
      </c>
      <c r="G1134" s="98" t="s">
        <v>1108</v>
      </c>
      <c r="H1134" s="98" t="s">
        <v>42295</v>
      </c>
      <c r="I1134" s="99">
        <v>43713</v>
      </c>
    </row>
    <row r="1135" spans="1:9" ht="77.25" x14ac:dyDescent="0.25">
      <c r="A1135" s="303">
        <v>1133</v>
      </c>
      <c r="B1135" s="100" t="s">
        <v>8395</v>
      </c>
      <c r="C1135" s="100" t="s">
        <v>67</v>
      </c>
      <c r="D1135" s="100" t="s">
        <v>42292</v>
      </c>
      <c r="E1135" s="100" t="s">
        <v>69</v>
      </c>
      <c r="F1135" s="100" t="s">
        <v>14474</v>
      </c>
      <c r="G1135" s="100" t="s">
        <v>1108</v>
      </c>
      <c r="H1135" s="100" t="s">
        <v>42293</v>
      </c>
      <c r="I1135" s="101">
        <v>43713</v>
      </c>
    </row>
    <row r="1136" spans="1:9" ht="39" x14ac:dyDescent="0.25">
      <c r="A1136" s="302">
        <v>1134</v>
      </c>
      <c r="B1136" s="98" t="s">
        <v>636</v>
      </c>
      <c r="C1136" s="98" t="s">
        <v>8</v>
      </c>
      <c r="D1136" s="98" t="s">
        <v>42326</v>
      </c>
      <c r="E1136" s="98" t="s">
        <v>641</v>
      </c>
      <c r="F1136" s="98" t="s">
        <v>941</v>
      </c>
      <c r="G1136" s="98" t="s">
        <v>942</v>
      </c>
      <c r="H1136" s="98" t="s">
        <v>42327</v>
      </c>
      <c r="I1136" s="99">
        <v>43714</v>
      </c>
    </row>
    <row r="1137" spans="1:9" ht="51.75" x14ac:dyDescent="0.25">
      <c r="A1137" s="303">
        <v>1135</v>
      </c>
      <c r="B1137" s="100" t="s">
        <v>636</v>
      </c>
      <c r="C1137" s="100" t="s">
        <v>8</v>
      </c>
      <c r="D1137" s="100" t="s">
        <v>42324</v>
      </c>
      <c r="E1137" s="100" t="s">
        <v>641</v>
      </c>
      <c r="F1137" s="100" t="s">
        <v>941</v>
      </c>
      <c r="G1137" s="100" t="s">
        <v>942</v>
      </c>
      <c r="H1137" s="100" t="s">
        <v>42325</v>
      </c>
      <c r="I1137" s="101">
        <v>43714</v>
      </c>
    </row>
    <row r="1138" spans="1:9" ht="90" x14ac:dyDescent="0.25">
      <c r="A1138" s="302">
        <v>1136</v>
      </c>
      <c r="B1138" s="98" t="s">
        <v>8407</v>
      </c>
      <c r="C1138" s="98" t="s">
        <v>67</v>
      </c>
      <c r="D1138" s="98" t="s">
        <v>42335</v>
      </c>
      <c r="E1138" s="98" t="s">
        <v>21876</v>
      </c>
      <c r="F1138" s="98" t="s">
        <v>18</v>
      </c>
      <c r="G1138" s="98" t="s">
        <v>42336</v>
      </c>
      <c r="H1138" s="98" t="s">
        <v>42337</v>
      </c>
      <c r="I1138" s="99">
        <v>43717</v>
      </c>
    </row>
    <row r="1139" spans="1:9" ht="39" x14ac:dyDescent="0.25">
      <c r="A1139" s="303">
        <v>1137</v>
      </c>
      <c r="B1139" s="100" t="s">
        <v>644</v>
      </c>
      <c r="C1139" s="100" t="s">
        <v>8</v>
      </c>
      <c r="D1139" s="100" t="s">
        <v>42333</v>
      </c>
      <c r="E1139" s="100" t="s">
        <v>574</v>
      </c>
      <c r="F1139" s="100" t="s">
        <v>575</v>
      </c>
      <c r="G1139" s="100" t="s">
        <v>42331</v>
      </c>
      <c r="H1139" s="100" t="s">
        <v>42334</v>
      </c>
      <c r="I1139" s="101">
        <v>43717</v>
      </c>
    </row>
    <row r="1140" spans="1:9" ht="39" x14ac:dyDescent="0.25">
      <c r="A1140" s="302">
        <v>1138</v>
      </c>
      <c r="B1140" s="98" t="s">
        <v>644</v>
      </c>
      <c r="C1140" s="98" t="s">
        <v>8</v>
      </c>
      <c r="D1140" s="98" t="s">
        <v>42330</v>
      </c>
      <c r="E1140" s="98" t="s">
        <v>574</v>
      </c>
      <c r="F1140" s="98" t="s">
        <v>575</v>
      </c>
      <c r="G1140" s="98" t="s">
        <v>42331</v>
      </c>
      <c r="H1140" s="98" t="s">
        <v>42332</v>
      </c>
      <c r="I1140" s="99">
        <v>43717</v>
      </c>
    </row>
    <row r="1141" spans="1:9" ht="77.25" x14ac:dyDescent="0.25">
      <c r="A1141" s="303">
        <v>1139</v>
      </c>
      <c r="B1141" s="100" t="s">
        <v>631</v>
      </c>
      <c r="C1141" s="100" t="s">
        <v>8</v>
      </c>
      <c r="D1141" s="100" t="s">
        <v>42328</v>
      </c>
      <c r="E1141" s="100" t="s">
        <v>641</v>
      </c>
      <c r="F1141" s="100" t="s">
        <v>941</v>
      </c>
      <c r="G1141" s="100" t="s">
        <v>942</v>
      </c>
      <c r="H1141" s="100" t="s">
        <v>42329</v>
      </c>
      <c r="I1141" s="101">
        <v>43717</v>
      </c>
    </row>
    <row r="1142" spans="1:9" ht="77.25" x14ac:dyDescent="0.25">
      <c r="A1142" s="302">
        <v>1140</v>
      </c>
      <c r="B1142" s="98" t="s">
        <v>8405</v>
      </c>
      <c r="C1142" s="98" t="s">
        <v>67</v>
      </c>
      <c r="D1142" s="98" t="s">
        <v>42340</v>
      </c>
      <c r="E1142" s="98" t="s">
        <v>162</v>
      </c>
      <c r="F1142" s="98" t="s">
        <v>4055</v>
      </c>
      <c r="G1142" s="98" t="s">
        <v>8422</v>
      </c>
      <c r="H1142" s="98" t="s">
        <v>42341</v>
      </c>
      <c r="I1142" s="99">
        <v>43718</v>
      </c>
    </row>
    <row r="1143" spans="1:9" ht="102.75" x14ac:dyDescent="0.25">
      <c r="A1143" s="303">
        <v>1141</v>
      </c>
      <c r="B1143" s="100" t="s">
        <v>8405</v>
      </c>
      <c r="C1143" s="100" t="s">
        <v>67</v>
      </c>
      <c r="D1143" s="100" t="s">
        <v>42338</v>
      </c>
      <c r="E1143" s="100" t="s">
        <v>162</v>
      </c>
      <c r="F1143" s="100" t="s">
        <v>4055</v>
      </c>
      <c r="G1143" s="100" t="s">
        <v>8422</v>
      </c>
      <c r="H1143" s="100" t="s">
        <v>42339</v>
      </c>
      <c r="I1143" s="101">
        <v>43718</v>
      </c>
    </row>
    <row r="1144" spans="1:9" ht="230.25" x14ac:dyDescent="0.25">
      <c r="A1144" s="302">
        <v>1142</v>
      </c>
      <c r="B1144" s="98" t="s">
        <v>644</v>
      </c>
      <c r="C1144" s="98" t="s">
        <v>67</v>
      </c>
      <c r="D1144" s="98" t="s">
        <v>42366</v>
      </c>
      <c r="E1144" s="98" t="s">
        <v>84</v>
      </c>
      <c r="F1144" s="98" t="s">
        <v>85</v>
      </c>
      <c r="G1144" s="98" t="s">
        <v>30680</v>
      </c>
      <c r="H1144" s="98" t="s">
        <v>42367</v>
      </c>
      <c r="I1144" s="99">
        <v>43719</v>
      </c>
    </row>
    <row r="1145" spans="1:9" ht="179.25" x14ac:dyDescent="0.25">
      <c r="A1145" s="303">
        <v>1143</v>
      </c>
      <c r="B1145" s="100" t="s">
        <v>644</v>
      </c>
      <c r="C1145" s="100" t="s">
        <v>67</v>
      </c>
      <c r="D1145" s="100" t="s">
        <v>42364</v>
      </c>
      <c r="E1145" s="100" t="s">
        <v>84</v>
      </c>
      <c r="F1145" s="100" t="s">
        <v>85</v>
      </c>
      <c r="G1145" s="100" t="s">
        <v>30680</v>
      </c>
      <c r="H1145" s="100" t="s">
        <v>42365</v>
      </c>
      <c r="I1145" s="101">
        <v>43719</v>
      </c>
    </row>
    <row r="1146" spans="1:9" ht="192" x14ac:dyDescent="0.25">
      <c r="A1146" s="302">
        <v>1144</v>
      </c>
      <c r="B1146" s="98" t="s">
        <v>644</v>
      </c>
      <c r="C1146" s="98" t="s">
        <v>67</v>
      </c>
      <c r="D1146" s="98" t="s">
        <v>42362</v>
      </c>
      <c r="E1146" s="98" t="s">
        <v>84</v>
      </c>
      <c r="F1146" s="98" t="s">
        <v>85</v>
      </c>
      <c r="G1146" s="98" t="s">
        <v>30680</v>
      </c>
      <c r="H1146" s="98" t="s">
        <v>42363</v>
      </c>
      <c r="I1146" s="99">
        <v>43719</v>
      </c>
    </row>
    <row r="1147" spans="1:9" ht="179.25" x14ac:dyDescent="0.25">
      <c r="A1147" s="303">
        <v>1145</v>
      </c>
      <c r="B1147" s="100" t="s">
        <v>644</v>
      </c>
      <c r="C1147" s="100" t="s">
        <v>67</v>
      </c>
      <c r="D1147" s="100" t="s">
        <v>42360</v>
      </c>
      <c r="E1147" s="100" t="s">
        <v>84</v>
      </c>
      <c r="F1147" s="100" t="s">
        <v>85</v>
      </c>
      <c r="G1147" s="100" t="s">
        <v>30680</v>
      </c>
      <c r="H1147" s="100" t="s">
        <v>42361</v>
      </c>
      <c r="I1147" s="101">
        <v>43719</v>
      </c>
    </row>
    <row r="1148" spans="1:9" ht="179.25" x14ac:dyDescent="0.25">
      <c r="A1148" s="302">
        <v>1146</v>
      </c>
      <c r="B1148" s="98" t="s">
        <v>644</v>
      </c>
      <c r="C1148" s="98" t="s">
        <v>67</v>
      </c>
      <c r="D1148" s="98" t="s">
        <v>42358</v>
      </c>
      <c r="E1148" s="98" t="s">
        <v>84</v>
      </c>
      <c r="F1148" s="98" t="s">
        <v>85</v>
      </c>
      <c r="G1148" s="98" t="s">
        <v>30680</v>
      </c>
      <c r="H1148" s="98" t="s">
        <v>42359</v>
      </c>
      <c r="I1148" s="99">
        <v>43719</v>
      </c>
    </row>
    <row r="1149" spans="1:9" ht="192" x14ac:dyDescent="0.25">
      <c r="A1149" s="303">
        <v>1147</v>
      </c>
      <c r="B1149" s="100" t="s">
        <v>644</v>
      </c>
      <c r="C1149" s="100" t="s">
        <v>67</v>
      </c>
      <c r="D1149" s="100" t="s">
        <v>42356</v>
      </c>
      <c r="E1149" s="100" t="s">
        <v>84</v>
      </c>
      <c r="F1149" s="100" t="s">
        <v>85</v>
      </c>
      <c r="G1149" s="100" t="s">
        <v>30680</v>
      </c>
      <c r="H1149" s="100" t="s">
        <v>42357</v>
      </c>
      <c r="I1149" s="101">
        <v>43719</v>
      </c>
    </row>
    <row r="1150" spans="1:9" ht="179.25" x14ac:dyDescent="0.25">
      <c r="A1150" s="302">
        <v>1148</v>
      </c>
      <c r="B1150" s="98" t="s">
        <v>644</v>
      </c>
      <c r="C1150" s="98" t="s">
        <v>67</v>
      </c>
      <c r="D1150" s="98" t="s">
        <v>42354</v>
      </c>
      <c r="E1150" s="98" t="s">
        <v>84</v>
      </c>
      <c r="F1150" s="98" t="s">
        <v>85</v>
      </c>
      <c r="G1150" s="98" t="s">
        <v>30680</v>
      </c>
      <c r="H1150" s="98" t="s">
        <v>42355</v>
      </c>
      <c r="I1150" s="99">
        <v>43719</v>
      </c>
    </row>
    <row r="1151" spans="1:9" ht="179.25" x14ac:dyDescent="0.25">
      <c r="A1151" s="303">
        <v>1149</v>
      </c>
      <c r="B1151" s="100" t="s">
        <v>644</v>
      </c>
      <c r="C1151" s="100" t="s">
        <v>67</v>
      </c>
      <c r="D1151" s="100" t="s">
        <v>42352</v>
      </c>
      <c r="E1151" s="100" t="s">
        <v>84</v>
      </c>
      <c r="F1151" s="100" t="s">
        <v>85</v>
      </c>
      <c r="G1151" s="100" t="s">
        <v>30680</v>
      </c>
      <c r="H1151" s="100" t="s">
        <v>42353</v>
      </c>
      <c r="I1151" s="101">
        <v>43719</v>
      </c>
    </row>
    <row r="1152" spans="1:9" ht="179.25" x14ac:dyDescent="0.25">
      <c r="A1152" s="302">
        <v>1150</v>
      </c>
      <c r="B1152" s="98" t="s">
        <v>644</v>
      </c>
      <c r="C1152" s="98" t="s">
        <v>67</v>
      </c>
      <c r="D1152" s="98" t="s">
        <v>42350</v>
      </c>
      <c r="E1152" s="98" t="s">
        <v>84</v>
      </c>
      <c r="F1152" s="98" t="s">
        <v>85</v>
      </c>
      <c r="G1152" s="98" t="s">
        <v>30680</v>
      </c>
      <c r="H1152" s="98" t="s">
        <v>42351</v>
      </c>
      <c r="I1152" s="99">
        <v>43719</v>
      </c>
    </row>
    <row r="1153" spans="1:9" ht="179.25" x14ac:dyDescent="0.25">
      <c r="A1153" s="303">
        <v>1151</v>
      </c>
      <c r="B1153" s="100" t="s">
        <v>644</v>
      </c>
      <c r="C1153" s="100" t="s">
        <v>67</v>
      </c>
      <c r="D1153" s="100" t="s">
        <v>42348</v>
      </c>
      <c r="E1153" s="100" t="s">
        <v>84</v>
      </c>
      <c r="F1153" s="100" t="s">
        <v>85</v>
      </c>
      <c r="G1153" s="100" t="s">
        <v>30680</v>
      </c>
      <c r="H1153" s="100" t="s">
        <v>42349</v>
      </c>
      <c r="I1153" s="101">
        <v>43719</v>
      </c>
    </row>
    <row r="1154" spans="1:9" ht="179.25" x14ac:dyDescent="0.25">
      <c r="A1154" s="302">
        <v>1152</v>
      </c>
      <c r="B1154" s="98" t="s">
        <v>644</v>
      </c>
      <c r="C1154" s="98" t="s">
        <v>67</v>
      </c>
      <c r="D1154" s="98" t="s">
        <v>42346</v>
      </c>
      <c r="E1154" s="98" t="s">
        <v>84</v>
      </c>
      <c r="F1154" s="98" t="s">
        <v>85</v>
      </c>
      <c r="G1154" s="98" t="s">
        <v>30680</v>
      </c>
      <c r="H1154" s="98" t="s">
        <v>42347</v>
      </c>
      <c r="I1154" s="99">
        <v>43719</v>
      </c>
    </row>
    <row r="1155" spans="1:9" ht="192" x14ac:dyDescent="0.25">
      <c r="A1155" s="303">
        <v>1153</v>
      </c>
      <c r="B1155" s="100" t="s">
        <v>644</v>
      </c>
      <c r="C1155" s="100" t="s">
        <v>67</v>
      </c>
      <c r="D1155" s="100" t="s">
        <v>42344</v>
      </c>
      <c r="E1155" s="100" t="s">
        <v>84</v>
      </c>
      <c r="F1155" s="100" t="s">
        <v>85</v>
      </c>
      <c r="G1155" s="100" t="s">
        <v>30680</v>
      </c>
      <c r="H1155" s="100" t="s">
        <v>42345</v>
      </c>
      <c r="I1155" s="101">
        <v>43719</v>
      </c>
    </row>
    <row r="1156" spans="1:9" ht="192" x14ac:dyDescent="0.25">
      <c r="A1156" s="302">
        <v>1154</v>
      </c>
      <c r="B1156" s="98" t="s">
        <v>644</v>
      </c>
      <c r="C1156" s="98" t="s">
        <v>67</v>
      </c>
      <c r="D1156" s="98" t="s">
        <v>42342</v>
      </c>
      <c r="E1156" s="98" t="s">
        <v>84</v>
      </c>
      <c r="F1156" s="98" t="s">
        <v>85</v>
      </c>
      <c r="G1156" s="98" t="s">
        <v>30680</v>
      </c>
      <c r="H1156" s="98" t="s">
        <v>42343</v>
      </c>
      <c r="I1156" s="99">
        <v>43719</v>
      </c>
    </row>
    <row r="1157" spans="1:9" ht="204.75" x14ac:dyDescent="0.25">
      <c r="A1157" s="303">
        <v>1155</v>
      </c>
      <c r="B1157" s="100" t="s">
        <v>8395</v>
      </c>
      <c r="C1157" s="100" t="s">
        <v>58</v>
      </c>
      <c r="D1157" s="100" t="s">
        <v>42395</v>
      </c>
      <c r="E1157" s="100" t="s">
        <v>96</v>
      </c>
      <c r="F1157" s="100" t="s">
        <v>97</v>
      </c>
      <c r="G1157" s="100" t="s">
        <v>1108</v>
      </c>
      <c r="H1157" s="100" t="s">
        <v>42396</v>
      </c>
      <c r="I1157" s="101">
        <v>43720</v>
      </c>
    </row>
    <row r="1158" spans="1:9" ht="51.75" x14ac:dyDescent="0.25">
      <c r="A1158" s="302">
        <v>1156</v>
      </c>
      <c r="B1158" s="98" t="s">
        <v>686</v>
      </c>
      <c r="C1158" s="98" t="s">
        <v>8</v>
      </c>
      <c r="D1158" s="98" t="s">
        <v>42393</v>
      </c>
      <c r="E1158" s="98" t="s">
        <v>42369</v>
      </c>
      <c r="F1158" s="98" t="s">
        <v>42370</v>
      </c>
      <c r="G1158" s="98" t="s">
        <v>42371</v>
      </c>
      <c r="H1158" s="98" t="s">
        <v>42394</v>
      </c>
      <c r="I1158" s="99">
        <v>43720</v>
      </c>
    </row>
    <row r="1159" spans="1:9" ht="51.75" x14ac:dyDescent="0.25">
      <c r="A1159" s="303">
        <v>1157</v>
      </c>
      <c r="B1159" s="100" t="s">
        <v>686</v>
      </c>
      <c r="C1159" s="100" t="s">
        <v>8</v>
      </c>
      <c r="D1159" s="100" t="s">
        <v>42391</v>
      </c>
      <c r="E1159" s="100" t="s">
        <v>42369</v>
      </c>
      <c r="F1159" s="100" t="s">
        <v>42370</v>
      </c>
      <c r="G1159" s="100" t="s">
        <v>42371</v>
      </c>
      <c r="H1159" s="100" t="s">
        <v>42392</v>
      </c>
      <c r="I1159" s="101">
        <v>43720</v>
      </c>
    </row>
    <row r="1160" spans="1:9" ht="51.75" x14ac:dyDescent="0.25">
      <c r="A1160" s="302">
        <v>1158</v>
      </c>
      <c r="B1160" s="98" t="s">
        <v>686</v>
      </c>
      <c r="C1160" s="98" t="s">
        <v>8</v>
      </c>
      <c r="D1160" s="98" t="s">
        <v>42389</v>
      </c>
      <c r="E1160" s="98" t="s">
        <v>42369</v>
      </c>
      <c r="F1160" s="98" t="s">
        <v>42370</v>
      </c>
      <c r="G1160" s="98" t="s">
        <v>42371</v>
      </c>
      <c r="H1160" s="98" t="s">
        <v>42390</v>
      </c>
      <c r="I1160" s="99">
        <v>43720</v>
      </c>
    </row>
    <row r="1161" spans="1:9" ht="51.75" x14ac:dyDescent="0.25">
      <c r="A1161" s="303">
        <v>1159</v>
      </c>
      <c r="B1161" s="100" t="s">
        <v>686</v>
      </c>
      <c r="C1161" s="100" t="s">
        <v>8</v>
      </c>
      <c r="D1161" s="100" t="s">
        <v>42387</v>
      </c>
      <c r="E1161" s="100" t="s">
        <v>42369</v>
      </c>
      <c r="F1161" s="100" t="s">
        <v>42370</v>
      </c>
      <c r="G1161" s="100" t="s">
        <v>42371</v>
      </c>
      <c r="H1161" s="100" t="s">
        <v>42388</v>
      </c>
      <c r="I1161" s="101">
        <v>43720</v>
      </c>
    </row>
    <row r="1162" spans="1:9" ht="51.75" x14ac:dyDescent="0.25">
      <c r="A1162" s="302">
        <v>1160</v>
      </c>
      <c r="B1162" s="98" t="s">
        <v>686</v>
      </c>
      <c r="C1162" s="98" t="s">
        <v>8</v>
      </c>
      <c r="D1162" s="98" t="s">
        <v>42385</v>
      </c>
      <c r="E1162" s="98" t="s">
        <v>42369</v>
      </c>
      <c r="F1162" s="98" t="s">
        <v>42370</v>
      </c>
      <c r="G1162" s="98" t="s">
        <v>42371</v>
      </c>
      <c r="H1162" s="98" t="s">
        <v>42386</v>
      </c>
      <c r="I1162" s="99">
        <v>43720</v>
      </c>
    </row>
    <row r="1163" spans="1:9" ht="51.75" x14ac:dyDescent="0.25">
      <c r="A1163" s="303">
        <v>1161</v>
      </c>
      <c r="B1163" s="100" t="s">
        <v>686</v>
      </c>
      <c r="C1163" s="100" t="s">
        <v>8</v>
      </c>
      <c r="D1163" s="100" t="s">
        <v>42383</v>
      </c>
      <c r="E1163" s="100" t="s">
        <v>42369</v>
      </c>
      <c r="F1163" s="100" t="s">
        <v>42370</v>
      </c>
      <c r="G1163" s="100" t="s">
        <v>42371</v>
      </c>
      <c r="H1163" s="100" t="s">
        <v>42384</v>
      </c>
      <c r="I1163" s="101">
        <v>43720</v>
      </c>
    </row>
    <row r="1164" spans="1:9" ht="64.5" x14ac:dyDescent="0.25">
      <c r="A1164" s="302">
        <v>1162</v>
      </c>
      <c r="B1164" s="98" t="s">
        <v>686</v>
      </c>
      <c r="C1164" s="98" t="s">
        <v>8</v>
      </c>
      <c r="D1164" s="98" t="s">
        <v>42381</v>
      </c>
      <c r="E1164" s="98" t="s">
        <v>42369</v>
      </c>
      <c r="F1164" s="98" t="s">
        <v>42370</v>
      </c>
      <c r="G1164" s="98" t="s">
        <v>42371</v>
      </c>
      <c r="H1164" s="98" t="s">
        <v>42382</v>
      </c>
      <c r="I1164" s="99">
        <v>43720</v>
      </c>
    </row>
    <row r="1165" spans="1:9" ht="51.75" x14ac:dyDescent="0.25">
      <c r="A1165" s="303">
        <v>1163</v>
      </c>
      <c r="B1165" s="100" t="s">
        <v>686</v>
      </c>
      <c r="C1165" s="100" t="s">
        <v>8</v>
      </c>
      <c r="D1165" s="100" t="s">
        <v>42379</v>
      </c>
      <c r="E1165" s="100" t="s">
        <v>42369</v>
      </c>
      <c r="F1165" s="100" t="s">
        <v>42370</v>
      </c>
      <c r="G1165" s="100" t="s">
        <v>42371</v>
      </c>
      <c r="H1165" s="100" t="s">
        <v>42380</v>
      </c>
      <c r="I1165" s="101">
        <v>43720</v>
      </c>
    </row>
    <row r="1166" spans="1:9" ht="51.75" x14ac:dyDescent="0.25">
      <c r="A1166" s="302">
        <v>1164</v>
      </c>
      <c r="B1166" s="98" t="s">
        <v>686</v>
      </c>
      <c r="C1166" s="98" t="s">
        <v>8</v>
      </c>
      <c r="D1166" s="98" t="s">
        <v>42377</v>
      </c>
      <c r="E1166" s="98" t="s">
        <v>42369</v>
      </c>
      <c r="F1166" s="98" t="s">
        <v>42370</v>
      </c>
      <c r="G1166" s="98" t="s">
        <v>42371</v>
      </c>
      <c r="H1166" s="98" t="s">
        <v>42378</v>
      </c>
      <c r="I1166" s="99">
        <v>43720</v>
      </c>
    </row>
    <row r="1167" spans="1:9" ht="51.75" x14ac:dyDescent="0.25">
      <c r="A1167" s="303">
        <v>1165</v>
      </c>
      <c r="B1167" s="100" t="s">
        <v>686</v>
      </c>
      <c r="C1167" s="100" t="s">
        <v>8</v>
      </c>
      <c r="D1167" s="100" t="s">
        <v>42375</v>
      </c>
      <c r="E1167" s="100" t="s">
        <v>42369</v>
      </c>
      <c r="F1167" s="100" t="s">
        <v>42370</v>
      </c>
      <c r="G1167" s="100" t="s">
        <v>42371</v>
      </c>
      <c r="H1167" s="100" t="s">
        <v>42376</v>
      </c>
      <c r="I1167" s="101">
        <v>43720</v>
      </c>
    </row>
    <row r="1168" spans="1:9" ht="51.75" x14ac:dyDescent="0.25">
      <c r="A1168" s="302">
        <v>1166</v>
      </c>
      <c r="B1168" s="98" t="s">
        <v>686</v>
      </c>
      <c r="C1168" s="98" t="s">
        <v>8</v>
      </c>
      <c r="D1168" s="98" t="s">
        <v>42373</v>
      </c>
      <c r="E1168" s="98" t="s">
        <v>42369</v>
      </c>
      <c r="F1168" s="98" t="s">
        <v>42370</v>
      </c>
      <c r="G1168" s="98" t="s">
        <v>42371</v>
      </c>
      <c r="H1168" s="98" t="s">
        <v>42374</v>
      </c>
      <c r="I1168" s="99">
        <v>43720</v>
      </c>
    </row>
    <row r="1169" spans="1:9" ht="51.75" x14ac:dyDescent="0.25">
      <c r="A1169" s="303">
        <v>1167</v>
      </c>
      <c r="B1169" s="100" t="s">
        <v>686</v>
      </c>
      <c r="C1169" s="100" t="s">
        <v>8</v>
      </c>
      <c r="D1169" s="100" t="s">
        <v>42368</v>
      </c>
      <c r="E1169" s="100" t="s">
        <v>42369</v>
      </c>
      <c r="F1169" s="100" t="s">
        <v>42370</v>
      </c>
      <c r="G1169" s="100" t="s">
        <v>42371</v>
      </c>
      <c r="H1169" s="100" t="s">
        <v>42372</v>
      </c>
      <c r="I1169" s="101">
        <v>43720</v>
      </c>
    </row>
    <row r="1170" spans="1:9" ht="90" x14ac:dyDescent="0.25">
      <c r="A1170" s="302">
        <v>1168</v>
      </c>
      <c r="B1170" s="98" t="s">
        <v>8407</v>
      </c>
      <c r="C1170" s="98" t="s">
        <v>67</v>
      </c>
      <c r="D1170" s="98" t="s">
        <v>42402</v>
      </c>
      <c r="E1170" s="98" t="s">
        <v>21876</v>
      </c>
      <c r="F1170" s="98" t="s">
        <v>18</v>
      </c>
      <c r="G1170" s="98" t="s">
        <v>40914</v>
      </c>
      <c r="H1170" s="98" t="s">
        <v>42403</v>
      </c>
      <c r="I1170" s="99">
        <v>43721</v>
      </c>
    </row>
    <row r="1171" spans="1:9" ht="204.75" x14ac:dyDescent="0.25">
      <c r="A1171" s="303">
        <v>1169</v>
      </c>
      <c r="B1171" s="100" t="s">
        <v>644</v>
      </c>
      <c r="C1171" s="100" t="s">
        <v>67</v>
      </c>
      <c r="D1171" s="100" t="s">
        <v>42400</v>
      </c>
      <c r="E1171" s="100" t="s">
        <v>84</v>
      </c>
      <c r="F1171" s="100" t="s">
        <v>85</v>
      </c>
      <c r="G1171" s="100" t="s">
        <v>30680</v>
      </c>
      <c r="H1171" s="100" t="s">
        <v>42401</v>
      </c>
      <c r="I1171" s="101">
        <v>43721</v>
      </c>
    </row>
    <row r="1172" spans="1:9" ht="64.5" x14ac:dyDescent="0.25">
      <c r="A1172" s="302">
        <v>1170</v>
      </c>
      <c r="B1172" s="98" t="s">
        <v>42397</v>
      </c>
      <c r="C1172" s="98" t="s">
        <v>8</v>
      </c>
      <c r="D1172" s="98" t="s">
        <v>42398</v>
      </c>
      <c r="E1172" s="98" t="s">
        <v>405</v>
      </c>
      <c r="F1172" s="98" t="s">
        <v>406</v>
      </c>
      <c r="G1172" s="98" t="s">
        <v>962</v>
      </c>
      <c r="H1172" s="98" t="s">
        <v>42399</v>
      </c>
      <c r="I1172" s="99">
        <v>43721</v>
      </c>
    </row>
    <row r="1173" spans="1:9" ht="179.25" x14ac:dyDescent="0.25">
      <c r="A1173" s="303">
        <v>1171</v>
      </c>
      <c r="B1173" s="100" t="s">
        <v>644</v>
      </c>
      <c r="C1173" s="100" t="s">
        <v>67</v>
      </c>
      <c r="D1173" s="100" t="s">
        <v>42426</v>
      </c>
      <c r="E1173" s="100" t="s">
        <v>84</v>
      </c>
      <c r="F1173" s="100" t="s">
        <v>85</v>
      </c>
      <c r="G1173" s="100" t="s">
        <v>30680</v>
      </c>
      <c r="H1173" s="100" t="s">
        <v>42427</v>
      </c>
      <c r="I1173" s="101">
        <v>43724</v>
      </c>
    </row>
    <row r="1174" spans="1:9" ht="179.25" x14ac:dyDescent="0.25">
      <c r="A1174" s="302">
        <v>1172</v>
      </c>
      <c r="B1174" s="98" t="s">
        <v>644</v>
      </c>
      <c r="C1174" s="98" t="s">
        <v>67</v>
      </c>
      <c r="D1174" s="98" t="s">
        <v>42424</v>
      </c>
      <c r="E1174" s="98" t="s">
        <v>84</v>
      </c>
      <c r="F1174" s="98" t="s">
        <v>85</v>
      </c>
      <c r="G1174" s="98" t="s">
        <v>30680</v>
      </c>
      <c r="H1174" s="98" t="s">
        <v>42425</v>
      </c>
      <c r="I1174" s="99">
        <v>43724</v>
      </c>
    </row>
    <row r="1175" spans="1:9" ht="192" x14ac:dyDescent="0.25">
      <c r="A1175" s="303">
        <v>1173</v>
      </c>
      <c r="B1175" s="100" t="s">
        <v>644</v>
      </c>
      <c r="C1175" s="100" t="s">
        <v>67</v>
      </c>
      <c r="D1175" s="100" t="s">
        <v>42422</v>
      </c>
      <c r="E1175" s="100" t="s">
        <v>84</v>
      </c>
      <c r="F1175" s="100" t="s">
        <v>85</v>
      </c>
      <c r="G1175" s="100" t="s">
        <v>30680</v>
      </c>
      <c r="H1175" s="100" t="s">
        <v>42423</v>
      </c>
      <c r="I1175" s="101">
        <v>43724</v>
      </c>
    </row>
    <row r="1176" spans="1:9" ht="179.25" x14ac:dyDescent="0.25">
      <c r="A1176" s="302">
        <v>1174</v>
      </c>
      <c r="B1176" s="98" t="s">
        <v>644</v>
      </c>
      <c r="C1176" s="98" t="s">
        <v>67</v>
      </c>
      <c r="D1176" s="98" t="s">
        <v>42420</v>
      </c>
      <c r="E1176" s="98" t="s">
        <v>84</v>
      </c>
      <c r="F1176" s="98" t="s">
        <v>85</v>
      </c>
      <c r="G1176" s="98" t="s">
        <v>30680</v>
      </c>
      <c r="H1176" s="98" t="s">
        <v>42421</v>
      </c>
      <c r="I1176" s="99">
        <v>43724</v>
      </c>
    </row>
    <row r="1177" spans="1:9" ht="204.75" x14ac:dyDescent="0.25">
      <c r="A1177" s="303">
        <v>1175</v>
      </c>
      <c r="B1177" s="100" t="s">
        <v>644</v>
      </c>
      <c r="C1177" s="100" t="s">
        <v>67</v>
      </c>
      <c r="D1177" s="100" t="s">
        <v>42418</v>
      </c>
      <c r="E1177" s="100" t="s">
        <v>84</v>
      </c>
      <c r="F1177" s="100" t="s">
        <v>85</v>
      </c>
      <c r="G1177" s="100" t="s">
        <v>30680</v>
      </c>
      <c r="H1177" s="100" t="s">
        <v>42419</v>
      </c>
      <c r="I1177" s="101">
        <v>43724</v>
      </c>
    </row>
    <row r="1178" spans="1:9" ht="179.25" x14ac:dyDescent="0.25">
      <c r="A1178" s="302">
        <v>1176</v>
      </c>
      <c r="B1178" s="98" t="s">
        <v>644</v>
      </c>
      <c r="C1178" s="98" t="s">
        <v>67</v>
      </c>
      <c r="D1178" s="98" t="s">
        <v>42416</v>
      </c>
      <c r="E1178" s="98" t="s">
        <v>84</v>
      </c>
      <c r="F1178" s="98" t="s">
        <v>85</v>
      </c>
      <c r="G1178" s="98" t="s">
        <v>30680</v>
      </c>
      <c r="H1178" s="98" t="s">
        <v>42417</v>
      </c>
      <c r="I1178" s="99">
        <v>43724</v>
      </c>
    </row>
    <row r="1179" spans="1:9" ht="204.75" x14ac:dyDescent="0.25">
      <c r="A1179" s="303">
        <v>1177</v>
      </c>
      <c r="B1179" s="100" t="s">
        <v>644</v>
      </c>
      <c r="C1179" s="100" t="s">
        <v>67</v>
      </c>
      <c r="D1179" s="100" t="s">
        <v>42414</v>
      </c>
      <c r="E1179" s="100" t="s">
        <v>84</v>
      </c>
      <c r="F1179" s="100" t="s">
        <v>85</v>
      </c>
      <c r="G1179" s="100" t="s">
        <v>30680</v>
      </c>
      <c r="H1179" s="100" t="s">
        <v>42415</v>
      </c>
      <c r="I1179" s="101">
        <v>43724</v>
      </c>
    </row>
    <row r="1180" spans="1:9" ht="204.75" x14ac:dyDescent="0.25">
      <c r="A1180" s="302">
        <v>1178</v>
      </c>
      <c r="B1180" s="98" t="s">
        <v>644</v>
      </c>
      <c r="C1180" s="98" t="s">
        <v>67</v>
      </c>
      <c r="D1180" s="98" t="s">
        <v>42412</v>
      </c>
      <c r="E1180" s="98" t="s">
        <v>84</v>
      </c>
      <c r="F1180" s="98" t="s">
        <v>85</v>
      </c>
      <c r="G1180" s="98" t="s">
        <v>30680</v>
      </c>
      <c r="H1180" s="98" t="s">
        <v>42413</v>
      </c>
      <c r="I1180" s="99">
        <v>43724</v>
      </c>
    </row>
    <row r="1181" spans="1:9" ht="192" x14ac:dyDescent="0.25">
      <c r="A1181" s="303">
        <v>1179</v>
      </c>
      <c r="B1181" s="100" t="s">
        <v>644</v>
      </c>
      <c r="C1181" s="100" t="s">
        <v>67</v>
      </c>
      <c r="D1181" s="100" t="s">
        <v>42410</v>
      </c>
      <c r="E1181" s="100" t="s">
        <v>84</v>
      </c>
      <c r="F1181" s="100" t="s">
        <v>85</v>
      </c>
      <c r="G1181" s="100" t="s">
        <v>30680</v>
      </c>
      <c r="H1181" s="100" t="s">
        <v>42411</v>
      </c>
      <c r="I1181" s="101">
        <v>43724</v>
      </c>
    </row>
    <row r="1182" spans="1:9" ht="179.25" x14ac:dyDescent="0.25">
      <c r="A1182" s="302">
        <v>1180</v>
      </c>
      <c r="B1182" s="98" t="s">
        <v>644</v>
      </c>
      <c r="C1182" s="98" t="s">
        <v>67</v>
      </c>
      <c r="D1182" s="98" t="s">
        <v>42408</v>
      </c>
      <c r="E1182" s="98" t="s">
        <v>84</v>
      </c>
      <c r="F1182" s="98" t="s">
        <v>85</v>
      </c>
      <c r="G1182" s="98" t="s">
        <v>30680</v>
      </c>
      <c r="H1182" s="98" t="s">
        <v>42409</v>
      </c>
      <c r="I1182" s="99">
        <v>43724</v>
      </c>
    </row>
    <row r="1183" spans="1:9" ht="230.25" x14ac:dyDescent="0.25">
      <c r="A1183" s="303">
        <v>1181</v>
      </c>
      <c r="B1183" s="100" t="s">
        <v>644</v>
      </c>
      <c r="C1183" s="100" t="s">
        <v>67</v>
      </c>
      <c r="D1183" s="100" t="s">
        <v>42406</v>
      </c>
      <c r="E1183" s="100" t="s">
        <v>84</v>
      </c>
      <c r="F1183" s="100" t="s">
        <v>85</v>
      </c>
      <c r="G1183" s="100" t="s">
        <v>30680</v>
      </c>
      <c r="H1183" s="100" t="s">
        <v>42407</v>
      </c>
      <c r="I1183" s="101">
        <v>43724</v>
      </c>
    </row>
    <row r="1184" spans="1:9" ht="192" x14ac:dyDescent="0.25">
      <c r="A1184" s="302">
        <v>1182</v>
      </c>
      <c r="B1184" s="98" t="s">
        <v>644</v>
      </c>
      <c r="C1184" s="98" t="s">
        <v>67</v>
      </c>
      <c r="D1184" s="98" t="s">
        <v>42404</v>
      </c>
      <c r="E1184" s="98" t="s">
        <v>84</v>
      </c>
      <c r="F1184" s="98" t="s">
        <v>85</v>
      </c>
      <c r="G1184" s="98" t="s">
        <v>30680</v>
      </c>
      <c r="H1184" s="98" t="s">
        <v>42405</v>
      </c>
      <c r="I1184" s="99">
        <v>43724</v>
      </c>
    </row>
    <row r="1185" spans="1:9" ht="102.75" x14ac:dyDescent="0.25">
      <c r="A1185" s="303">
        <v>1183</v>
      </c>
      <c r="B1185" s="100" t="s">
        <v>8395</v>
      </c>
      <c r="C1185" s="100" t="s">
        <v>67</v>
      </c>
      <c r="D1185" s="100" t="s">
        <v>42458</v>
      </c>
      <c r="E1185" s="100" t="s">
        <v>69</v>
      </c>
      <c r="F1185" s="100" t="s">
        <v>14474</v>
      </c>
      <c r="G1185" s="100" t="s">
        <v>1108</v>
      </c>
      <c r="H1185" s="100" t="s">
        <v>42459</v>
      </c>
      <c r="I1185" s="101">
        <v>43725</v>
      </c>
    </row>
    <row r="1186" spans="1:9" ht="90" x14ac:dyDescent="0.25">
      <c r="A1186" s="302">
        <v>1184</v>
      </c>
      <c r="B1186" s="98" t="s">
        <v>8395</v>
      </c>
      <c r="C1186" s="98" t="s">
        <v>67</v>
      </c>
      <c r="D1186" s="98" t="s">
        <v>42456</v>
      </c>
      <c r="E1186" s="98" t="s">
        <v>69</v>
      </c>
      <c r="F1186" s="98" t="s">
        <v>14474</v>
      </c>
      <c r="G1186" s="98" t="s">
        <v>1108</v>
      </c>
      <c r="H1186" s="98" t="s">
        <v>42457</v>
      </c>
      <c r="I1186" s="99">
        <v>43725</v>
      </c>
    </row>
    <row r="1187" spans="1:9" ht="90" x14ac:dyDescent="0.25">
      <c r="A1187" s="303">
        <v>1185</v>
      </c>
      <c r="B1187" s="100" t="s">
        <v>8395</v>
      </c>
      <c r="C1187" s="100" t="s">
        <v>67</v>
      </c>
      <c r="D1187" s="100" t="s">
        <v>42454</v>
      </c>
      <c r="E1187" s="100" t="s">
        <v>69</v>
      </c>
      <c r="F1187" s="100" t="s">
        <v>14474</v>
      </c>
      <c r="G1187" s="100" t="s">
        <v>1108</v>
      </c>
      <c r="H1187" s="100" t="s">
        <v>42455</v>
      </c>
      <c r="I1187" s="101">
        <v>43725</v>
      </c>
    </row>
    <row r="1188" spans="1:9" ht="90" x14ac:dyDescent="0.25">
      <c r="A1188" s="302">
        <v>1186</v>
      </c>
      <c r="B1188" s="98" t="s">
        <v>8395</v>
      </c>
      <c r="C1188" s="98" t="s">
        <v>67</v>
      </c>
      <c r="D1188" s="98" t="s">
        <v>42452</v>
      </c>
      <c r="E1188" s="98" t="s">
        <v>69</v>
      </c>
      <c r="F1188" s="98" t="s">
        <v>14474</v>
      </c>
      <c r="G1188" s="98" t="s">
        <v>1108</v>
      </c>
      <c r="H1188" s="98" t="s">
        <v>42453</v>
      </c>
      <c r="I1188" s="99">
        <v>43725</v>
      </c>
    </row>
    <row r="1189" spans="1:9" ht="90" x14ac:dyDescent="0.25">
      <c r="A1189" s="303">
        <v>1187</v>
      </c>
      <c r="B1189" s="100" t="s">
        <v>8395</v>
      </c>
      <c r="C1189" s="100" t="s">
        <v>67</v>
      </c>
      <c r="D1189" s="100" t="s">
        <v>42450</v>
      </c>
      <c r="E1189" s="100" t="s">
        <v>69</v>
      </c>
      <c r="F1189" s="100" t="s">
        <v>14474</v>
      </c>
      <c r="G1189" s="100" t="s">
        <v>1108</v>
      </c>
      <c r="H1189" s="100" t="s">
        <v>42451</v>
      </c>
      <c r="I1189" s="101">
        <v>43725</v>
      </c>
    </row>
    <row r="1190" spans="1:9" ht="90" x14ac:dyDescent="0.25">
      <c r="A1190" s="302">
        <v>1188</v>
      </c>
      <c r="B1190" s="98" t="s">
        <v>8395</v>
      </c>
      <c r="C1190" s="98" t="s">
        <v>67</v>
      </c>
      <c r="D1190" s="98" t="s">
        <v>42448</v>
      </c>
      <c r="E1190" s="98" t="s">
        <v>69</v>
      </c>
      <c r="F1190" s="98" t="s">
        <v>14474</v>
      </c>
      <c r="G1190" s="98" t="s">
        <v>1108</v>
      </c>
      <c r="H1190" s="98" t="s">
        <v>42449</v>
      </c>
      <c r="I1190" s="99">
        <v>43725</v>
      </c>
    </row>
    <row r="1191" spans="1:9" ht="90" x14ac:dyDescent="0.25">
      <c r="A1191" s="303">
        <v>1189</v>
      </c>
      <c r="B1191" s="100" t="s">
        <v>8395</v>
      </c>
      <c r="C1191" s="100" t="s">
        <v>67</v>
      </c>
      <c r="D1191" s="100" t="s">
        <v>42446</v>
      </c>
      <c r="E1191" s="100" t="s">
        <v>69</v>
      </c>
      <c r="F1191" s="100" t="s">
        <v>14474</v>
      </c>
      <c r="G1191" s="100" t="s">
        <v>1108</v>
      </c>
      <c r="H1191" s="100" t="s">
        <v>42447</v>
      </c>
      <c r="I1191" s="101">
        <v>43725</v>
      </c>
    </row>
    <row r="1192" spans="1:9" ht="90" x14ac:dyDescent="0.25">
      <c r="A1192" s="302">
        <v>1190</v>
      </c>
      <c r="B1192" s="98" t="s">
        <v>8395</v>
      </c>
      <c r="C1192" s="98" t="s">
        <v>67</v>
      </c>
      <c r="D1192" s="98" t="s">
        <v>42444</v>
      </c>
      <c r="E1192" s="98" t="s">
        <v>69</v>
      </c>
      <c r="F1192" s="98" t="s">
        <v>14474</v>
      </c>
      <c r="G1192" s="98" t="s">
        <v>1108</v>
      </c>
      <c r="H1192" s="98" t="s">
        <v>42445</v>
      </c>
      <c r="I1192" s="99">
        <v>43725</v>
      </c>
    </row>
    <row r="1193" spans="1:9" ht="90" x14ac:dyDescent="0.25">
      <c r="A1193" s="303">
        <v>1191</v>
      </c>
      <c r="B1193" s="100" t="s">
        <v>8395</v>
      </c>
      <c r="C1193" s="100" t="s">
        <v>67</v>
      </c>
      <c r="D1193" s="100" t="s">
        <v>42442</v>
      </c>
      <c r="E1193" s="100" t="s">
        <v>69</v>
      </c>
      <c r="F1193" s="100" t="s">
        <v>14474</v>
      </c>
      <c r="G1193" s="100" t="s">
        <v>1108</v>
      </c>
      <c r="H1193" s="100" t="s">
        <v>42443</v>
      </c>
      <c r="I1193" s="101">
        <v>43725</v>
      </c>
    </row>
    <row r="1194" spans="1:9" ht="90" x14ac:dyDescent="0.25">
      <c r="A1194" s="302">
        <v>1192</v>
      </c>
      <c r="B1194" s="98" t="s">
        <v>8395</v>
      </c>
      <c r="C1194" s="98" t="s">
        <v>67</v>
      </c>
      <c r="D1194" s="98" t="s">
        <v>42440</v>
      </c>
      <c r="E1194" s="98" t="s">
        <v>69</v>
      </c>
      <c r="F1194" s="98" t="s">
        <v>14474</v>
      </c>
      <c r="G1194" s="98" t="s">
        <v>1108</v>
      </c>
      <c r="H1194" s="98" t="s">
        <v>42441</v>
      </c>
      <c r="I1194" s="99">
        <v>43725</v>
      </c>
    </row>
    <row r="1195" spans="1:9" ht="90" x14ac:dyDescent="0.25">
      <c r="A1195" s="303">
        <v>1193</v>
      </c>
      <c r="B1195" s="100" t="s">
        <v>8395</v>
      </c>
      <c r="C1195" s="100" t="s">
        <v>67</v>
      </c>
      <c r="D1195" s="100" t="s">
        <v>42438</v>
      </c>
      <c r="E1195" s="100" t="s">
        <v>69</v>
      </c>
      <c r="F1195" s="100" t="s">
        <v>14474</v>
      </c>
      <c r="G1195" s="100" t="s">
        <v>1108</v>
      </c>
      <c r="H1195" s="100" t="s">
        <v>42439</v>
      </c>
      <c r="I1195" s="101">
        <v>43725</v>
      </c>
    </row>
    <row r="1196" spans="1:9" ht="77.25" x14ac:dyDescent="0.25">
      <c r="A1196" s="302">
        <v>1194</v>
      </c>
      <c r="B1196" s="98" t="s">
        <v>8418</v>
      </c>
      <c r="C1196" s="98" t="s">
        <v>58</v>
      </c>
      <c r="D1196" s="98" t="s">
        <v>42436</v>
      </c>
      <c r="E1196" s="98" t="s">
        <v>952</v>
      </c>
      <c r="F1196" s="98" t="s">
        <v>953</v>
      </c>
      <c r="G1196" s="98" t="s">
        <v>956</v>
      </c>
      <c r="H1196" s="98" t="s">
        <v>42437</v>
      </c>
      <c r="I1196" s="99">
        <v>43725</v>
      </c>
    </row>
    <row r="1197" spans="1:9" ht="64.5" x14ac:dyDescent="0.25">
      <c r="A1197" s="303">
        <v>1195</v>
      </c>
      <c r="B1197" s="100" t="s">
        <v>8395</v>
      </c>
      <c r="C1197" s="100" t="s">
        <v>8</v>
      </c>
      <c r="D1197" s="100" t="s">
        <v>42434</v>
      </c>
      <c r="E1197" s="100" t="s">
        <v>69</v>
      </c>
      <c r="F1197" s="100" t="s">
        <v>14474</v>
      </c>
      <c r="G1197" s="100" t="s">
        <v>1108</v>
      </c>
      <c r="H1197" s="100" t="s">
        <v>42435</v>
      </c>
      <c r="I1197" s="101">
        <v>43725</v>
      </c>
    </row>
    <row r="1198" spans="1:9" ht="90" x14ac:dyDescent="0.25">
      <c r="A1198" s="302">
        <v>1196</v>
      </c>
      <c r="B1198" s="98" t="s">
        <v>8395</v>
      </c>
      <c r="C1198" s="98" t="s">
        <v>8</v>
      </c>
      <c r="D1198" s="98" t="s">
        <v>42432</v>
      </c>
      <c r="E1198" s="98" t="s">
        <v>69</v>
      </c>
      <c r="F1198" s="98" t="s">
        <v>14474</v>
      </c>
      <c r="G1198" s="98" t="s">
        <v>1108</v>
      </c>
      <c r="H1198" s="98" t="s">
        <v>42433</v>
      </c>
      <c r="I1198" s="99">
        <v>43725</v>
      </c>
    </row>
    <row r="1199" spans="1:9" ht="51.75" x14ac:dyDescent="0.25">
      <c r="A1199" s="303">
        <v>1197</v>
      </c>
      <c r="B1199" s="100" t="s">
        <v>8395</v>
      </c>
      <c r="C1199" s="100" t="s">
        <v>8</v>
      </c>
      <c r="D1199" s="100" t="s">
        <v>42430</v>
      </c>
      <c r="E1199" s="100" t="s">
        <v>69</v>
      </c>
      <c r="F1199" s="100" t="s">
        <v>14474</v>
      </c>
      <c r="G1199" s="100" t="s">
        <v>1108</v>
      </c>
      <c r="H1199" s="100" t="s">
        <v>42431</v>
      </c>
      <c r="I1199" s="101">
        <v>43725</v>
      </c>
    </row>
    <row r="1200" spans="1:9" ht="51.75" x14ac:dyDescent="0.25">
      <c r="A1200" s="302">
        <v>1198</v>
      </c>
      <c r="B1200" s="98" t="s">
        <v>8418</v>
      </c>
      <c r="C1200" s="98" t="s">
        <v>8</v>
      </c>
      <c r="D1200" s="98" t="s">
        <v>42428</v>
      </c>
      <c r="E1200" s="98" t="s">
        <v>641</v>
      </c>
      <c r="F1200" s="98" t="s">
        <v>941</v>
      </c>
      <c r="G1200" s="98" t="s">
        <v>942</v>
      </c>
      <c r="H1200" s="98" t="s">
        <v>42429</v>
      </c>
      <c r="I1200" s="99">
        <v>43725</v>
      </c>
    </row>
    <row r="1201" spans="1:9" ht="77.25" x14ac:dyDescent="0.25">
      <c r="A1201" s="303">
        <v>1199</v>
      </c>
      <c r="B1201" s="100" t="s">
        <v>42479</v>
      </c>
      <c r="C1201" s="100" t="s">
        <v>80</v>
      </c>
      <c r="D1201" s="100" t="s">
        <v>42480</v>
      </c>
      <c r="E1201" s="100" t="s">
        <v>24</v>
      </c>
      <c r="F1201" s="100" t="s">
        <v>25</v>
      </c>
      <c r="G1201" s="100" t="s">
        <v>975</v>
      </c>
      <c r="H1201" s="100" t="s">
        <v>42481</v>
      </c>
      <c r="I1201" s="101">
        <v>43727</v>
      </c>
    </row>
    <row r="1202" spans="1:9" ht="128.25" x14ac:dyDescent="0.25">
      <c r="A1202" s="302">
        <v>1200</v>
      </c>
      <c r="B1202" s="98" t="s">
        <v>644</v>
      </c>
      <c r="C1202" s="98" t="s">
        <v>8</v>
      </c>
      <c r="D1202" s="98" t="s">
        <v>42477</v>
      </c>
      <c r="E1202" s="98" t="s">
        <v>84</v>
      </c>
      <c r="F1202" s="98" t="s">
        <v>85</v>
      </c>
      <c r="G1202" s="98" t="s">
        <v>30680</v>
      </c>
      <c r="H1202" s="98" t="s">
        <v>42478</v>
      </c>
      <c r="I1202" s="99">
        <v>43727</v>
      </c>
    </row>
    <row r="1203" spans="1:9" ht="141" x14ac:dyDescent="0.25">
      <c r="A1203" s="303">
        <v>1201</v>
      </c>
      <c r="B1203" s="100" t="s">
        <v>644</v>
      </c>
      <c r="C1203" s="100" t="s">
        <v>8</v>
      </c>
      <c r="D1203" s="100" t="s">
        <v>42475</v>
      </c>
      <c r="E1203" s="100" t="s">
        <v>84</v>
      </c>
      <c r="F1203" s="100" t="s">
        <v>85</v>
      </c>
      <c r="G1203" s="100" t="s">
        <v>30680</v>
      </c>
      <c r="H1203" s="100" t="s">
        <v>42476</v>
      </c>
      <c r="I1203" s="101">
        <v>43727</v>
      </c>
    </row>
    <row r="1204" spans="1:9" ht="141" x14ac:dyDescent="0.25">
      <c r="A1204" s="302">
        <v>1202</v>
      </c>
      <c r="B1204" s="98" t="s">
        <v>644</v>
      </c>
      <c r="C1204" s="98" t="s">
        <v>8</v>
      </c>
      <c r="D1204" s="98" t="s">
        <v>42466</v>
      </c>
      <c r="E1204" s="98" t="s">
        <v>84</v>
      </c>
      <c r="F1204" s="98" t="s">
        <v>85</v>
      </c>
      <c r="G1204" s="98" t="s">
        <v>30680</v>
      </c>
      <c r="H1204" s="98" t="s">
        <v>42474</v>
      </c>
      <c r="I1204" s="99">
        <v>43727</v>
      </c>
    </row>
    <row r="1205" spans="1:9" ht="141" x14ac:dyDescent="0.25">
      <c r="A1205" s="303">
        <v>1203</v>
      </c>
      <c r="B1205" s="100" t="s">
        <v>644</v>
      </c>
      <c r="C1205" s="100" t="s">
        <v>8</v>
      </c>
      <c r="D1205" s="100" t="s">
        <v>42472</v>
      </c>
      <c r="E1205" s="100" t="s">
        <v>84</v>
      </c>
      <c r="F1205" s="100" t="s">
        <v>85</v>
      </c>
      <c r="G1205" s="100" t="s">
        <v>30680</v>
      </c>
      <c r="H1205" s="100" t="s">
        <v>42473</v>
      </c>
      <c r="I1205" s="101">
        <v>43727</v>
      </c>
    </row>
    <row r="1206" spans="1:9" ht="141" x14ac:dyDescent="0.25">
      <c r="A1206" s="302">
        <v>1204</v>
      </c>
      <c r="B1206" s="98" t="s">
        <v>644</v>
      </c>
      <c r="C1206" s="98" t="s">
        <v>8</v>
      </c>
      <c r="D1206" s="98" t="s">
        <v>42470</v>
      </c>
      <c r="E1206" s="98" t="s">
        <v>84</v>
      </c>
      <c r="F1206" s="98" t="s">
        <v>85</v>
      </c>
      <c r="G1206" s="98" t="s">
        <v>30680</v>
      </c>
      <c r="H1206" s="98" t="s">
        <v>42471</v>
      </c>
      <c r="I1206" s="99">
        <v>43727</v>
      </c>
    </row>
    <row r="1207" spans="1:9" ht="141" x14ac:dyDescent="0.25">
      <c r="A1207" s="303">
        <v>1205</v>
      </c>
      <c r="B1207" s="100" t="s">
        <v>644</v>
      </c>
      <c r="C1207" s="100" t="s">
        <v>8</v>
      </c>
      <c r="D1207" s="100" t="s">
        <v>42468</v>
      </c>
      <c r="E1207" s="100" t="s">
        <v>84</v>
      </c>
      <c r="F1207" s="100" t="s">
        <v>85</v>
      </c>
      <c r="G1207" s="100" t="s">
        <v>30680</v>
      </c>
      <c r="H1207" s="100" t="s">
        <v>42469</v>
      </c>
      <c r="I1207" s="101">
        <v>43727</v>
      </c>
    </row>
    <row r="1208" spans="1:9" ht="141" x14ac:dyDescent="0.25">
      <c r="A1208" s="302">
        <v>1206</v>
      </c>
      <c r="B1208" s="98" t="s">
        <v>644</v>
      </c>
      <c r="C1208" s="98" t="s">
        <v>8</v>
      </c>
      <c r="D1208" s="98" t="s">
        <v>42466</v>
      </c>
      <c r="E1208" s="98" t="s">
        <v>84</v>
      </c>
      <c r="F1208" s="98" t="s">
        <v>85</v>
      </c>
      <c r="G1208" s="98" t="s">
        <v>30680</v>
      </c>
      <c r="H1208" s="98" t="s">
        <v>42467</v>
      </c>
      <c r="I1208" s="99">
        <v>43727</v>
      </c>
    </row>
    <row r="1209" spans="1:9" ht="141" x14ac:dyDescent="0.25">
      <c r="A1209" s="303">
        <v>1207</v>
      </c>
      <c r="B1209" s="100" t="s">
        <v>644</v>
      </c>
      <c r="C1209" s="100" t="s">
        <v>8</v>
      </c>
      <c r="D1209" s="100" t="s">
        <v>42464</v>
      </c>
      <c r="E1209" s="100" t="s">
        <v>84</v>
      </c>
      <c r="F1209" s="100" t="s">
        <v>85</v>
      </c>
      <c r="G1209" s="100" t="s">
        <v>30680</v>
      </c>
      <c r="H1209" s="100" t="s">
        <v>42465</v>
      </c>
      <c r="I1209" s="101">
        <v>43727</v>
      </c>
    </row>
    <row r="1210" spans="1:9" ht="128.25" x14ac:dyDescent="0.25">
      <c r="A1210" s="302">
        <v>1208</v>
      </c>
      <c r="B1210" s="98" t="s">
        <v>644</v>
      </c>
      <c r="C1210" s="98" t="s">
        <v>8</v>
      </c>
      <c r="D1210" s="98" t="s">
        <v>42462</v>
      </c>
      <c r="E1210" s="98" t="s">
        <v>84</v>
      </c>
      <c r="F1210" s="98" t="s">
        <v>85</v>
      </c>
      <c r="G1210" s="98" t="s">
        <v>30680</v>
      </c>
      <c r="H1210" s="98" t="s">
        <v>42463</v>
      </c>
      <c r="I1210" s="99">
        <v>43727</v>
      </c>
    </row>
    <row r="1211" spans="1:9" ht="128.25" x14ac:dyDescent="0.25">
      <c r="A1211" s="303">
        <v>1209</v>
      </c>
      <c r="B1211" s="100" t="s">
        <v>644</v>
      </c>
      <c r="C1211" s="100" t="s">
        <v>8</v>
      </c>
      <c r="D1211" s="100" t="s">
        <v>42460</v>
      </c>
      <c r="E1211" s="100" t="s">
        <v>84</v>
      </c>
      <c r="F1211" s="100" t="s">
        <v>85</v>
      </c>
      <c r="G1211" s="100" t="s">
        <v>30680</v>
      </c>
      <c r="H1211" s="100" t="s">
        <v>42461</v>
      </c>
      <c r="I1211" s="101">
        <v>43727</v>
      </c>
    </row>
    <row r="1212" spans="1:9" ht="141" x14ac:dyDescent="0.25">
      <c r="A1212" s="302">
        <v>1210</v>
      </c>
      <c r="B1212" s="98" t="s">
        <v>644</v>
      </c>
      <c r="C1212" s="98" t="s">
        <v>8</v>
      </c>
      <c r="D1212" s="98" t="s">
        <v>42508</v>
      </c>
      <c r="E1212" s="98" t="s">
        <v>84</v>
      </c>
      <c r="F1212" s="98" t="s">
        <v>85</v>
      </c>
      <c r="G1212" s="98" t="s">
        <v>30680</v>
      </c>
      <c r="H1212" s="98" t="s">
        <v>42509</v>
      </c>
      <c r="I1212" s="99">
        <v>43731</v>
      </c>
    </row>
    <row r="1213" spans="1:9" ht="128.25" x14ac:dyDescent="0.25">
      <c r="A1213" s="303">
        <v>1211</v>
      </c>
      <c r="B1213" s="100" t="s">
        <v>644</v>
      </c>
      <c r="C1213" s="100" t="s">
        <v>8</v>
      </c>
      <c r="D1213" s="100" t="s">
        <v>42506</v>
      </c>
      <c r="E1213" s="100" t="s">
        <v>84</v>
      </c>
      <c r="F1213" s="100" t="s">
        <v>85</v>
      </c>
      <c r="G1213" s="100" t="s">
        <v>30680</v>
      </c>
      <c r="H1213" s="100" t="s">
        <v>42507</v>
      </c>
      <c r="I1213" s="101">
        <v>43731</v>
      </c>
    </row>
    <row r="1214" spans="1:9" ht="153.75" x14ac:dyDescent="0.25">
      <c r="A1214" s="302">
        <v>1212</v>
      </c>
      <c r="B1214" s="98" t="s">
        <v>644</v>
      </c>
      <c r="C1214" s="98" t="s">
        <v>8</v>
      </c>
      <c r="D1214" s="98" t="s">
        <v>42504</v>
      </c>
      <c r="E1214" s="98" t="s">
        <v>84</v>
      </c>
      <c r="F1214" s="98" t="s">
        <v>85</v>
      </c>
      <c r="G1214" s="98" t="s">
        <v>30680</v>
      </c>
      <c r="H1214" s="98" t="s">
        <v>42505</v>
      </c>
      <c r="I1214" s="99">
        <v>43731</v>
      </c>
    </row>
    <row r="1215" spans="1:9" ht="128.25" x14ac:dyDescent="0.25">
      <c r="A1215" s="303">
        <v>1213</v>
      </c>
      <c r="B1215" s="100" t="s">
        <v>644</v>
      </c>
      <c r="C1215" s="100" t="s">
        <v>8</v>
      </c>
      <c r="D1215" s="100" t="s">
        <v>42502</v>
      </c>
      <c r="E1215" s="100" t="s">
        <v>84</v>
      </c>
      <c r="F1215" s="100" t="s">
        <v>85</v>
      </c>
      <c r="G1215" s="100" t="s">
        <v>30680</v>
      </c>
      <c r="H1215" s="100" t="s">
        <v>42503</v>
      </c>
      <c r="I1215" s="101">
        <v>43731</v>
      </c>
    </row>
    <row r="1216" spans="1:9" ht="141" x14ac:dyDescent="0.25">
      <c r="A1216" s="302">
        <v>1214</v>
      </c>
      <c r="B1216" s="98" t="s">
        <v>644</v>
      </c>
      <c r="C1216" s="98" t="s">
        <v>8</v>
      </c>
      <c r="D1216" s="98" t="s">
        <v>42500</v>
      </c>
      <c r="E1216" s="98" t="s">
        <v>84</v>
      </c>
      <c r="F1216" s="98" t="s">
        <v>85</v>
      </c>
      <c r="G1216" s="98" t="s">
        <v>30680</v>
      </c>
      <c r="H1216" s="98" t="s">
        <v>42501</v>
      </c>
      <c r="I1216" s="99">
        <v>43731</v>
      </c>
    </row>
    <row r="1217" spans="1:9" ht="141" x14ac:dyDescent="0.25">
      <c r="A1217" s="303">
        <v>1215</v>
      </c>
      <c r="B1217" s="100" t="s">
        <v>644</v>
      </c>
      <c r="C1217" s="100" t="s">
        <v>8</v>
      </c>
      <c r="D1217" s="100" t="s">
        <v>42498</v>
      </c>
      <c r="E1217" s="100" t="s">
        <v>84</v>
      </c>
      <c r="F1217" s="100" t="s">
        <v>85</v>
      </c>
      <c r="G1217" s="100" t="s">
        <v>30680</v>
      </c>
      <c r="H1217" s="100" t="s">
        <v>42499</v>
      </c>
      <c r="I1217" s="101">
        <v>43731</v>
      </c>
    </row>
    <row r="1218" spans="1:9" ht="141" x14ac:dyDescent="0.25">
      <c r="A1218" s="302">
        <v>1216</v>
      </c>
      <c r="B1218" s="98" t="s">
        <v>644</v>
      </c>
      <c r="C1218" s="98" t="s">
        <v>8</v>
      </c>
      <c r="D1218" s="98" t="s">
        <v>42496</v>
      </c>
      <c r="E1218" s="98" t="s">
        <v>84</v>
      </c>
      <c r="F1218" s="98" t="s">
        <v>85</v>
      </c>
      <c r="G1218" s="98" t="s">
        <v>30680</v>
      </c>
      <c r="H1218" s="98" t="s">
        <v>42497</v>
      </c>
      <c r="I1218" s="99">
        <v>43731</v>
      </c>
    </row>
    <row r="1219" spans="1:9" ht="141" x14ac:dyDescent="0.25">
      <c r="A1219" s="303">
        <v>1217</v>
      </c>
      <c r="B1219" s="100" t="s">
        <v>644</v>
      </c>
      <c r="C1219" s="100" t="s">
        <v>8</v>
      </c>
      <c r="D1219" s="100" t="s">
        <v>42494</v>
      </c>
      <c r="E1219" s="100" t="s">
        <v>84</v>
      </c>
      <c r="F1219" s="100" t="s">
        <v>85</v>
      </c>
      <c r="G1219" s="100" t="s">
        <v>30680</v>
      </c>
      <c r="H1219" s="100" t="s">
        <v>42495</v>
      </c>
      <c r="I1219" s="101">
        <v>43731</v>
      </c>
    </row>
    <row r="1220" spans="1:9" ht="141" x14ac:dyDescent="0.25">
      <c r="A1220" s="302">
        <v>1218</v>
      </c>
      <c r="B1220" s="98" t="s">
        <v>644</v>
      </c>
      <c r="C1220" s="98" t="s">
        <v>8</v>
      </c>
      <c r="D1220" s="98" t="s">
        <v>42492</v>
      </c>
      <c r="E1220" s="98" t="s">
        <v>84</v>
      </c>
      <c r="F1220" s="98" t="s">
        <v>85</v>
      </c>
      <c r="G1220" s="98" t="s">
        <v>30680</v>
      </c>
      <c r="H1220" s="98" t="s">
        <v>42493</v>
      </c>
      <c r="I1220" s="99">
        <v>43731</v>
      </c>
    </row>
    <row r="1221" spans="1:9" ht="141" x14ac:dyDescent="0.25">
      <c r="A1221" s="303">
        <v>1219</v>
      </c>
      <c r="B1221" s="100" t="s">
        <v>644</v>
      </c>
      <c r="C1221" s="100" t="s">
        <v>8</v>
      </c>
      <c r="D1221" s="100" t="s">
        <v>42490</v>
      </c>
      <c r="E1221" s="100" t="s">
        <v>84</v>
      </c>
      <c r="F1221" s="100" t="s">
        <v>85</v>
      </c>
      <c r="G1221" s="100" t="s">
        <v>30680</v>
      </c>
      <c r="H1221" s="100" t="s">
        <v>42491</v>
      </c>
      <c r="I1221" s="101">
        <v>43731</v>
      </c>
    </row>
    <row r="1222" spans="1:9" ht="102.75" x14ac:dyDescent="0.25">
      <c r="A1222" s="302">
        <v>1220</v>
      </c>
      <c r="B1222" s="98" t="s">
        <v>627</v>
      </c>
      <c r="C1222" s="98" t="s">
        <v>8</v>
      </c>
      <c r="D1222" s="98" t="s">
        <v>42488</v>
      </c>
      <c r="E1222" s="98" t="s">
        <v>46</v>
      </c>
      <c r="F1222" s="98" t="s">
        <v>47</v>
      </c>
      <c r="G1222" s="98" t="s">
        <v>1037</v>
      </c>
      <c r="H1222" s="98" t="s">
        <v>42489</v>
      </c>
      <c r="I1222" s="99">
        <v>43731</v>
      </c>
    </row>
    <row r="1223" spans="1:9" ht="77.25" x14ac:dyDescent="0.25">
      <c r="A1223" s="303">
        <v>1221</v>
      </c>
      <c r="B1223" s="100" t="s">
        <v>627</v>
      </c>
      <c r="C1223" s="100" t="s">
        <v>8</v>
      </c>
      <c r="D1223" s="100" t="s">
        <v>42486</v>
      </c>
      <c r="E1223" s="100" t="s">
        <v>46</v>
      </c>
      <c r="F1223" s="100" t="s">
        <v>47</v>
      </c>
      <c r="G1223" s="100" t="s">
        <v>1037</v>
      </c>
      <c r="H1223" s="100" t="s">
        <v>42487</v>
      </c>
      <c r="I1223" s="101">
        <v>43731</v>
      </c>
    </row>
    <row r="1224" spans="1:9" ht="102.75" x14ac:dyDescent="0.25">
      <c r="A1224" s="302">
        <v>1222</v>
      </c>
      <c r="B1224" s="98" t="s">
        <v>627</v>
      </c>
      <c r="C1224" s="98" t="s">
        <v>8</v>
      </c>
      <c r="D1224" s="98" t="s">
        <v>42484</v>
      </c>
      <c r="E1224" s="98" t="s">
        <v>46</v>
      </c>
      <c r="F1224" s="98" t="s">
        <v>47</v>
      </c>
      <c r="G1224" s="98" t="s">
        <v>1037</v>
      </c>
      <c r="H1224" s="98" t="s">
        <v>42485</v>
      </c>
      <c r="I1224" s="99">
        <v>43731</v>
      </c>
    </row>
    <row r="1225" spans="1:9" ht="102.75" x14ac:dyDescent="0.25">
      <c r="A1225" s="303">
        <v>1223</v>
      </c>
      <c r="B1225" s="100" t="s">
        <v>627</v>
      </c>
      <c r="C1225" s="100" t="s">
        <v>8</v>
      </c>
      <c r="D1225" s="100" t="s">
        <v>42482</v>
      </c>
      <c r="E1225" s="100" t="s">
        <v>39</v>
      </c>
      <c r="F1225" s="100" t="s">
        <v>40</v>
      </c>
      <c r="G1225" s="100" t="s">
        <v>1037</v>
      </c>
      <c r="H1225" s="100" t="s">
        <v>42483</v>
      </c>
      <c r="I1225" s="101">
        <v>43731</v>
      </c>
    </row>
    <row r="1226" spans="1:9" ht="64.5" x14ac:dyDescent="0.25">
      <c r="A1226" s="302">
        <v>1224</v>
      </c>
      <c r="B1226" s="98" t="s">
        <v>462</v>
      </c>
      <c r="C1226" s="98" t="s">
        <v>58</v>
      </c>
      <c r="D1226" s="98" t="s">
        <v>42528</v>
      </c>
      <c r="E1226" s="98" t="s">
        <v>42529</v>
      </c>
      <c r="F1226" s="98" t="s">
        <v>42530</v>
      </c>
      <c r="G1226" s="98" t="s">
        <v>42531</v>
      </c>
      <c r="H1226" s="98" t="s">
        <v>42532</v>
      </c>
      <c r="I1226" s="99">
        <v>43732</v>
      </c>
    </row>
    <row r="1227" spans="1:9" ht="90" x14ac:dyDescent="0.25">
      <c r="A1227" s="303">
        <v>1225</v>
      </c>
      <c r="B1227" s="100" t="s">
        <v>42518</v>
      </c>
      <c r="C1227" s="100" t="s">
        <v>8</v>
      </c>
      <c r="D1227" s="100" t="s">
        <v>42526</v>
      </c>
      <c r="E1227" s="100" t="s">
        <v>405</v>
      </c>
      <c r="F1227" s="100" t="s">
        <v>406</v>
      </c>
      <c r="G1227" s="100" t="s">
        <v>962</v>
      </c>
      <c r="H1227" s="100" t="s">
        <v>42527</v>
      </c>
      <c r="I1227" s="101">
        <v>43732</v>
      </c>
    </row>
    <row r="1228" spans="1:9" ht="102.75" x14ac:dyDescent="0.25">
      <c r="A1228" s="302">
        <v>1226</v>
      </c>
      <c r="B1228" s="98" t="s">
        <v>42518</v>
      </c>
      <c r="C1228" s="98" t="s">
        <v>8</v>
      </c>
      <c r="D1228" s="98" t="s">
        <v>42524</v>
      </c>
      <c r="E1228" s="98" t="s">
        <v>405</v>
      </c>
      <c r="F1228" s="98" t="s">
        <v>406</v>
      </c>
      <c r="G1228" s="98" t="s">
        <v>962</v>
      </c>
      <c r="H1228" s="98" t="s">
        <v>42525</v>
      </c>
      <c r="I1228" s="99">
        <v>43732</v>
      </c>
    </row>
    <row r="1229" spans="1:9" ht="90" x14ac:dyDescent="0.25">
      <c r="A1229" s="303">
        <v>1227</v>
      </c>
      <c r="B1229" s="100" t="s">
        <v>42518</v>
      </c>
      <c r="C1229" s="100" t="s">
        <v>8</v>
      </c>
      <c r="D1229" s="100" t="s">
        <v>42522</v>
      </c>
      <c r="E1229" s="100" t="s">
        <v>405</v>
      </c>
      <c r="F1229" s="100" t="s">
        <v>406</v>
      </c>
      <c r="G1229" s="100" t="s">
        <v>962</v>
      </c>
      <c r="H1229" s="100" t="s">
        <v>42523</v>
      </c>
      <c r="I1229" s="101">
        <v>43732</v>
      </c>
    </row>
    <row r="1230" spans="1:9" ht="90" x14ac:dyDescent="0.25">
      <c r="A1230" s="302">
        <v>1228</v>
      </c>
      <c r="B1230" s="98" t="s">
        <v>42518</v>
      </c>
      <c r="C1230" s="98" t="s">
        <v>8</v>
      </c>
      <c r="D1230" s="98" t="s">
        <v>42519</v>
      </c>
      <c r="E1230" s="98" t="s">
        <v>405</v>
      </c>
      <c r="F1230" s="98" t="s">
        <v>406</v>
      </c>
      <c r="G1230" s="98" t="s">
        <v>962</v>
      </c>
      <c r="H1230" s="98" t="s">
        <v>42521</v>
      </c>
      <c r="I1230" s="99">
        <v>43732</v>
      </c>
    </row>
    <row r="1231" spans="1:9" ht="90" x14ac:dyDescent="0.25">
      <c r="A1231" s="303">
        <v>1229</v>
      </c>
      <c r="B1231" s="100" t="s">
        <v>42518</v>
      </c>
      <c r="C1231" s="100" t="s">
        <v>8</v>
      </c>
      <c r="D1231" s="100" t="s">
        <v>42519</v>
      </c>
      <c r="E1231" s="100" t="s">
        <v>405</v>
      </c>
      <c r="F1231" s="100" t="s">
        <v>406</v>
      </c>
      <c r="G1231" s="100" t="s">
        <v>962</v>
      </c>
      <c r="H1231" s="100" t="s">
        <v>42520</v>
      </c>
      <c r="I1231" s="101">
        <v>43732</v>
      </c>
    </row>
    <row r="1232" spans="1:9" ht="77.25" x14ac:dyDescent="0.25">
      <c r="A1232" s="302">
        <v>1230</v>
      </c>
      <c r="B1232" s="98" t="s">
        <v>42515</v>
      </c>
      <c r="C1232" s="98" t="s">
        <v>8</v>
      </c>
      <c r="D1232" s="98" t="s">
        <v>42516</v>
      </c>
      <c r="E1232" s="98" t="s">
        <v>405</v>
      </c>
      <c r="F1232" s="98" t="s">
        <v>406</v>
      </c>
      <c r="G1232" s="98" t="s">
        <v>962</v>
      </c>
      <c r="H1232" s="98" t="s">
        <v>42517</v>
      </c>
      <c r="I1232" s="99">
        <v>43732</v>
      </c>
    </row>
    <row r="1233" spans="1:9" ht="90" x14ac:dyDescent="0.25">
      <c r="A1233" s="303">
        <v>1231</v>
      </c>
      <c r="B1233" s="100" t="s">
        <v>42510</v>
      </c>
      <c r="C1233" s="100" t="s">
        <v>8</v>
      </c>
      <c r="D1233" s="100" t="s">
        <v>42513</v>
      </c>
      <c r="E1233" s="100" t="s">
        <v>46</v>
      </c>
      <c r="F1233" s="100" t="s">
        <v>47</v>
      </c>
      <c r="G1233" s="100" t="s">
        <v>1037</v>
      </c>
      <c r="H1233" s="100" t="s">
        <v>42514</v>
      </c>
      <c r="I1233" s="101">
        <v>43732</v>
      </c>
    </row>
    <row r="1234" spans="1:9" ht="90" x14ac:dyDescent="0.25">
      <c r="A1234" s="302">
        <v>1232</v>
      </c>
      <c r="B1234" s="98" t="s">
        <v>42510</v>
      </c>
      <c r="C1234" s="98" t="s">
        <v>8</v>
      </c>
      <c r="D1234" s="98" t="s">
        <v>42511</v>
      </c>
      <c r="E1234" s="98" t="s">
        <v>46</v>
      </c>
      <c r="F1234" s="98" t="s">
        <v>47</v>
      </c>
      <c r="G1234" s="98" t="s">
        <v>1037</v>
      </c>
      <c r="H1234" s="98" t="s">
        <v>42512</v>
      </c>
      <c r="I1234" s="99">
        <v>43732</v>
      </c>
    </row>
    <row r="1235" spans="1:9" ht="153.75" x14ac:dyDescent="0.25">
      <c r="A1235" s="303">
        <v>1233</v>
      </c>
      <c r="B1235" s="100" t="s">
        <v>644</v>
      </c>
      <c r="C1235" s="100" t="s">
        <v>8</v>
      </c>
      <c r="D1235" s="100" t="s">
        <v>42551</v>
      </c>
      <c r="E1235" s="100" t="s">
        <v>84</v>
      </c>
      <c r="F1235" s="100" t="s">
        <v>85</v>
      </c>
      <c r="G1235" s="100" t="s">
        <v>30680</v>
      </c>
      <c r="H1235" s="100" t="s">
        <v>42552</v>
      </c>
      <c r="I1235" s="101">
        <v>43733</v>
      </c>
    </row>
    <row r="1236" spans="1:9" ht="153.75" x14ac:dyDescent="0.25">
      <c r="A1236" s="302">
        <v>1234</v>
      </c>
      <c r="B1236" s="98" t="s">
        <v>644</v>
      </c>
      <c r="C1236" s="98" t="s">
        <v>8</v>
      </c>
      <c r="D1236" s="98" t="s">
        <v>42549</v>
      </c>
      <c r="E1236" s="98" t="s">
        <v>84</v>
      </c>
      <c r="F1236" s="98" t="s">
        <v>85</v>
      </c>
      <c r="G1236" s="98" t="s">
        <v>30680</v>
      </c>
      <c r="H1236" s="98" t="s">
        <v>42550</v>
      </c>
      <c r="I1236" s="99">
        <v>43733</v>
      </c>
    </row>
    <row r="1237" spans="1:9" ht="141" x14ac:dyDescent="0.25">
      <c r="A1237" s="303">
        <v>1235</v>
      </c>
      <c r="B1237" s="100" t="s">
        <v>644</v>
      </c>
      <c r="C1237" s="100" t="s">
        <v>8</v>
      </c>
      <c r="D1237" s="100" t="s">
        <v>42547</v>
      </c>
      <c r="E1237" s="100" t="s">
        <v>84</v>
      </c>
      <c r="F1237" s="100" t="s">
        <v>85</v>
      </c>
      <c r="G1237" s="100" t="s">
        <v>30680</v>
      </c>
      <c r="H1237" s="100" t="s">
        <v>42548</v>
      </c>
      <c r="I1237" s="101">
        <v>43733</v>
      </c>
    </row>
    <row r="1238" spans="1:9" ht="141" x14ac:dyDescent="0.25">
      <c r="A1238" s="302">
        <v>1236</v>
      </c>
      <c r="B1238" s="98" t="s">
        <v>644</v>
      </c>
      <c r="C1238" s="98" t="s">
        <v>8</v>
      </c>
      <c r="D1238" s="98" t="s">
        <v>42545</v>
      </c>
      <c r="E1238" s="98" t="s">
        <v>84</v>
      </c>
      <c r="F1238" s="98" t="s">
        <v>85</v>
      </c>
      <c r="G1238" s="98" t="s">
        <v>30680</v>
      </c>
      <c r="H1238" s="98" t="s">
        <v>42546</v>
      </c>
      <c r="I1238" s="99">
        <v>43733</v>
      </c>
    </row>
    <row r="1239" spans="1:9" ht="141" x14ac:dyDescent="0.25">
      <c r="A1239" s="303">
        <v>1237</v>
      </c>
      <c r="B1239" s="100" t="s">
        <v>644</v>
      </c>
      <c r="C1239" s="100" t="s">
        <v>8</v>
      </c>
      <c r="D1239" s="100" t="s">
        <v>42543</v>
      </c>
      <c r="E1239" s="100" t="s">
        <v>84</v>
      </c>
      <c r="F1239" s="100" t="s">
        <v>85</v>
      </c>
      <c r="G1239" s="100" t="s">
        <v>30680</v>
      </c>
      <c r="H1239" s="100" t="s">
        <v>42544</v>
      </c>
      <c r="I1239" s="101">
        <v>43733</v>
      </c>
    </row>
    <row r="1240" spans="1:9" ht="141" x14ac:dyDescent="0.25">
      <c r="A1240" s="302">
        <v>1238</v>
      </c>
      <c r="B1240" s="98" t="s">
        <v>644</v>
      </c>
      <c r="C1240" s="98" t="s">
        <v>8</v>
      </c>
      <c r="D1240" s="98" t="s">
        <v>42541</v>
      </c>
      <c r="E1240" s="98" t="s">
        <v>84</v>
      </c>
      <c r="F1240" s="98" t="s">
        <v>85</v>
      </c>
      <c r="G1240" s="98" t="s">
        <v>30680</v>
      </c>
      <c r="H1240" s="98" t="s">
        <v>42542</v>
      </c>
      <c r="I1240" s="99">
        <v>43733</v>
      </c>
    </row>
    <row r="1241" spans="1:9" ht="141" x14ac:dyDescent="0.25">
      <c r="A1241" s="303">
        <v>1239</v>
      </c>
      <c r="B1241" s="100" t="s">
        <v>644</v>
      </c>
      <c r="C1241" s="100" t="s">
        <v>8</v>
      </c>
      <c r="D1241" s="100" t="s">
        <v>42539</v>
      </c>
      <c r="E1241" s="100" t="s">
        <v>84</v>
      </c>
      <c r="F1241" s="100" t="s">
        <v>85</v>
      </c>
      <c r="G1241" s="100" t="s">
        <v>30680</v>
      </c>
      <c r="H1241" s="100" t="s">
        <v>42540</v>
      </c>
      <c r="I1241" s="101">
        <v>43733</v>
      </c>
    </row>
    <row r="1242" spans="1:9" ht="166.5" x14ac:dyDescent="0.25">
      <c r="A1242" s="302">
        <v>1240</v>
      </c>
      <c r="B1242" s="98" t="s">
        <v>644</v>
      </c>
      <c r="C1242" s="98" t="s">
        <v>8</v>
      </c>
      <c r="D1242" s="98" t="s">
        <v>42537</v>
      </c>
      <c r="E1242" s="98" t="s">
        <v>84</v>
      </c>
      <c r="F1242" s="98" t="s">
        <v>85</v>
      </c>
      <c r="G1242" s="98" t="s">
        <v>30680</v>
      </c>
      <c r="H1242" s="98" t="s">
        <v>42538</v>
      </c>
      <c r="I1242" s="99">
        <v>43733</v>
      </c>
    </row>
    <row r="1243" spans="1:9" ht="153.75" x14ac:dyDescent="0.25">
      <c r="A1243" s="303">
        <v>1241</v>
      </c>
      <c r="B1243" s="100" t="s">
        <v>644</v>
      </c>
      <c r="C1243" s="100" t="s">
        <v>8</v>
      </c>
      <c r="D1243" s="100" t="s">
        <v>42535</v>
      </c>
      <c r="E1243" s="100" t="s">
        <v>84</v>
      </c>
      <c r="F1243" s="100" t="s">
        <v>85</v>
      </c>
      <c r="G1243" s="100" t="s">
        <v>30680</v>
      </c>
      <c r="H1243" s="100" t="s">
        <v>42536</v>
      </c>
      <c r="I1243" s="101">
        <v>43733</v>
      </c>
    </row>
    <row r="1244" spans="1:9" ht="141" x14ac:dyDescent="0.25">
      <c r="A1244" s="302">
        <v>1242</v>
      </c>
      <c r="B1244" s="98" t="s">
        <v>644</v>
      </c>
      <c r="C1244" s="98" t="s">
        <v>8</v>
      </c>
      <c r="D1244" s="98" t="s">
        <v>42533</v>
      </c>
      <c r="E1244" s="98" t="s">
        <v>84</v>
      </c>
      <c r="F1244" s="98" t="s">
        <v>85</v>
      </c>
      <c r="G1244" s="98" t="s">
        <v>30680</v>
      </c>
      <c r="H1244" s="98" t="s">
        <v>42534</v>
      </c>
      <c r="I1244" s="99">
        <v>43733</v>
      </c>
    </row>
    <row r="1245" spans="1:9" ht="77.25" x14ac:dyDescent="0.25">
      <c r="A1245" s="303">
        <v>1243</v>
      </c>
      <c r="B1245" s="100" t="s">
        <v>8387</v>
      </c>
      <c r="C1245" s="100" t="s">
        <v>58</v>
      </c>
      <c r="D1245" s="100" t="s">
        <v>42575</v>
      </c>
      <c r="E1245" s="100" t="s">
        <v>952</v>
      </c>
      <c r="F1245" s="100" t="s">
        <v>953</v>
      </c>
      <c r="G1245" s="100" t="s">
        <v>1013</v>
      </c>
      <c r="H1245" s="100" t="s">
        <v>42576</v>
      </c>
      <c r="I1245" s="101">
        <v>43734</v>
      </c>
    </row>
    <row r="1246" spans="1:9" ht="64.5" x14ac:dyDescent="0.25">
      <c r="A1246" s="302">
        <v>1244</v>
      </c>
      <c r="B1246" s="98" t="s">
        <v>8387</v>
      </c>
      <c r="C1246" s="98" t="s">
        <v>8</v>
      </c>
      <c r="D1246" s="98" t="s">
        <v>42573</v>
      </c>
      <c r="E1246" s="98" t="s">
        <v>641</v>
      </c>
      <c r="F1246" s="98" t="s">
        <v>941</v>
      </c>
      <c r="G1246" s="98" t="s">
        <v>942</v>
      </c>
      <c r="H1246" s="98" t="s">
        <v>42574</v>
      </c>
      <c r="I1246" s="99">
        <v>43734</v>
      </c>
    </row>
    <row r="1247" spans="1:9" ht="166.5" x14ac:dyDescent="0.25">
      <c r="A1247" s="303">
        <v>1245</v>
      </c>
      <c r="B1247" s="100" t="s">
        <v>644</v>
      </c>
      <c r="C1247" s="100" t="s">
        <v>8</v>
      </c>
      <c r="D1247" s="100" t="s">
        <v>42571</v>
      </c>
      <c r="E1247" s="100" t="s">
        <v>84</v>
      </c>
      <c r="F1247" s="100" t="s">
        <v>85</v>
      </c>
      <c r="G1247" s="100" t="s">
        <v>30680</v>
      </c>
      <c r="H1247" s="100" t="s">
        <v>42572</v>
      </c>
      <c r="I1247" s="101">
        <v>43734</v>
      </c>
    </row>
    <row r="1248" spans="1:9" ht="166.5" x14ac:dyDescent="0.25">
      <c r="A1248" s="302">
        <v>1246</v>
      </c>
      <c r="B1248" s="98" t="s">
        <v>644</v>
      </c>
      <c r="C1248" s="98" t="s">
        <v>8</v>
      </c>
      <c r="D1248" s="98" t="s">
        <v>42569</v>
      </c>
      <c r="E1248" s="98" t="s">
        <v>84</v>
      </c>
      <c r="F1248" s="98" t="s">
        <v>85</v>
      </c>
      <c r="G1248" s="98" t="s">
        <v>30680</v>
      </c>
      <c r="H1248" s="98" t="s">
        <v>42570</v>
      </c>
      <c r="I1248" s="99">
        <v>43734</v>
      </c>
    </row>
    <row r="1249" spans="1:9" ht="166.5" x14ac:dyDescent="0.25">
      <c r="A1249" s="303">
        <v>1247</v>
      </c>
      <c r="B1249" s="100" t="s">
        <v>644</v>
      </c>
      <c r="C1249" s="100" t="s">
        <v>8</v>
      </c>
      <c r="D1249" s="100" t="s">
        <v>42567</v>
      </c>
      <c r="E1249" s="100" t="s">
        <v>84</v>
      </c>
      <c r="F1249" s="100" t="s">
        <v>85</v>
      </c>
      <c r="G1249" s="100" t="s">
        <v>30680</v>
      </c>
      <c r="H1249" s="100" t="s">
        <v>42568</v>
      </c>
      <c r="I1249" s="101">
        <v>43734</v>
      </c>
    </row>
    <row r="1250" spans="1:9" ht="166.5" x14ac:dyDescent="0.25">
      <c r="A1250" s="302">
        <v>1248</v>
      </c>
      <c r="B1250" s="98" t="s">
        <v>644</v>
      </c>
      <c r="C1250" s="98" t="s">
        <v>8</v>
      </c>
      <c r="D1250" s="98" t="s">
        <v>42565</v>
      </c>
      <c r="E1250" s="98" t="s">
        <v>84</v>
      </c>
      <c r="F1250" s="98" t="s">
        <v>85</v>
      </c>
      <c r="G1250" s="98" t="s">
        <v>30680</v>
      </c>
      <c r="H1250" s="98" t="s">
        <v>42566</v>
      </c>
      <c r="I1250" s="99">
        <v>43734</v>
      </c>
    </row>
    <row r="1251" spans="1:9" ht="153.75" x14ac:dyDescent="0.25">
      <c r="A1251" s="303">
        <v>1249</v>
      </c>
      <c r="B1251" s="100" t="s">
        <v>644</v>
      </c>
      <c r="C1251" s="100" t="s">
        <v>8</v>
      </c>
      <c r="D1251" s="100" t="s">
        <v>42563</v>
      </c>
      <c r="E1251" s="100" t="s">
        <v>84</v>
      </c>
      <c r="F1251" s="100" t="s">
        <v>85</v>
      </c>
      <c r="G1251" s="100" t="s">
        <v>30680</v>
      </c>
      <c r="H1251" s="100" t="s">
        <v>42564</v>
      </c>
      <c r="I1251" s="101">
        <v>43734</v>
      </c>
    </row>
    <row r="1252" spans="1:9" ht="166.5" x14ac:dyDescent="0.25">
      <c r="A1252" s="302">
        <v>1250</v>
      </c>
      <c r="B1252" s="98" t="s">
        <v>644</v>
      </c>
      <c r="C1252" s="98" t="s">
        <v>8</v>
      </c>
      <c r="D1252" s="98" t="s">
        <v>42561</v>
      </c>
      <c r="E1252" s="98" t="s">
        <v>84</v>
      </c>
      <c r="F1252" s="98" t="s">
        <v>85</v>
      </c>
      <c r="G1252" s="98" t="s">
        <v>30680</v>
      </c>
      <c r="H1252" s="98" t="s">
        <v>42562</v>
      </c>
      <c r="I1252" s="99">
        <v>43734</v>
      </c>
    </row>
    <row r="1253" spans="1:9" ht="153.75" x14ac:dyDescent="0.25">
      <c r="A1253" s="303">
        <v>1251</v>
      </c>
      <c r="B1253" s="100" t="s">
        <v>644</v>
      </c>
      <c r="C1253" s="100" t="s">
        <v>8</v>
      </c>
      <c r="D1253" s="100" t="s">
        <v>42559</v>
      </c>
      <c r="E1253" s="100" t="s">
        <v>84</v>
      </c>
      <c r="F1253" s="100" t="s">
        <v>85</v>
      </c>
      <c r="G1253" s="100" t="s">
        <v>30680</v>
      </c>
      <c r="H1253" s="100" t="s">
        <v>42560</v>
      </c>
      <c r="I1253" s="101">
        <v>43734</v>
      </c>
    </row>
    <row r="1254" spans="1:9" ht="153.75" x14ac:dyDescent="0.25">
      <c r="A1254" s="302">
        <v>1252</v>
      </c>
      <c r="B1254" s="98" t="s">
        <v>644</v>
      </c>
      <c r="C1254" s="98" t="s">
        <v>8</v>
      </c>
      <c r="D1254" s="98" t="s">
        <v>42557</v>
      </c>
      <c r="E1254" s="98" t="s">
        <v>84</v>
      </c>
      <c r="F1254" s="98" t="s">
        <v>85</v>
      </c>
      <c r="G1254" s="98" t="s">
        <v>30680</v>
      </c>
      <c r="H1254" s="98" t="s">
        <v>42558</v>
      </c>
      <c r="I1254" s="99">
        <v>43734</v>
      </c>
    </row>
    <row r="1255" spans="1:9" ht="153.75" x14ac:dyDescent="0.25">
      <c r="A1255" s="303">
        <v>1253</v>
      </c>
      <c r="B1255" s="100" t="s">
        <v>644</v>
      </c>
      <c r="C1255" s="100" t="s">
        <v>8</v>
      </c>
      <c r="D1255" s="100" t="s">
        <v>42555</v>
      </c>
      <c r="E1255" s="100" t="s">
        <v>84</v>
      </c>
      <c r="F1255" s="100" t="s">
        <v>85</v>
      </c>
      <c r="G1255" s="100" t="s">
        <v>30680</v>
      </c>
      <c r="H1255" s="100" t="s">
        <v>42556</v>
      </c>
      <c r="I1255" s="101">
        <v>43734</v>
      </c>
    </row>
    <row r="1256" spans="1:9" ht="153.75" x14ac:dyDescent="0.25">
      <c r="A1256" s="302">
        <v>1254</v>
      </c>
      <c r="B1256" s="98" t="s">
        <v>644</v>
      </c>
      <c r="C1256" s="98" t="s">
        <v>8</v>
      </c>
      <c r="D1256" s="98" t="s">
        <v>42553</v>
      </c>
      <c r="E1256" s="98" t="s">
        <v>84</v>
      </c>
      <c r="F1256" s="98" t="s">
        <v>85</v>
      </c>
      <c r="G1256" s="98" t="s">
        <v>30680</v>
      </c>
      <c r="H1256" s="98" t="s">
        <v>42554</v>
      </c>
      <c r="I1256" s="99">
        <v>43734</v>
      </c>
    </row>
    <row r="1257" spans="1:9" ht="141" x14ac:dyDescent="0.25">
      <c r="A1257" s="303">
        <v>1255</v>
      </c>
      <c r="B1257" s="100" t="s">
        <v>644</v>
      </c>
      <c r="C1257" s="100" t="s">
        <v>8</v>
      </c>
      <c r="D1257" s="100" t="s">
        <v>42593</v>
      </c>
      <c r="E1257" s="100" t="s">
        <v>84</v>
      </c>
      <c r="F1257" s="100" t="s">
        <v>85</v>
      </c>
      <c r="G1257" s="100" t="s">
        <v>30680</v>
      </c>
      <c r="H1257" s="100" t="s">
        <v>42594</v>
      </c>
      <c r="I1257" s="101">
        <v>43735</v>
      </c>
    </row>
    <row r="1258" spans="1:9" ht="141" x14ac:dyDescent="0.25">
      <c r="A1258" s="302">
        <v>1256</v>
      </c>
      <c r="B1258" s="98" t="s">
        <v>644</v>
      </c>
      <c r="C1258" s="98" t="s">
        <v>8</v>
      </c>
      <c r="D1258" s="98" t="s">
        <v>42591</v>
      </c>
      <c r="E1258" s="98" t="s">
        <v>84</v>
      </c>
      <c r="F1258" s="98" t="s">
        <v>85</v>
      </c>
      <c r="G1258" s="98" t="s">
        <v>30680</v>
      </c>
      <c r="H1258" s="98" t="s">
        <v>42592</v>
      </c>
      <c r="I1258" s="99">
        <v>43735</v>
      </c>
    </row>
    <row r="1259" spans="1:9" ht="179.25" x14ac:dyDescent="0.25">
      <c r="A1259" s="303">
        <v>1257</v>
      </c>
      <c r="B1259" s="100" t="s">
        <v>644</v>
      </c>
      <c r="C1259" s="100" t="s">
        <v>8</v>
      </c>
      <c r="D1259" s="100" t="s">
        <v>42589</v>
      </c>
      <c r="E1259" s="100" t="s">
        <v>84</v>
      </c>
      <c r="F1259" s="100" t="s">
        <v>85</v>
      </c>
      <c r="G1259" s="100" t="s">
        <v>30680</v>
      </c>
      <c r="H1259" s="100" t="s">
        <v>42590</v>
      </c>
      <c r="I1259" s="101">
        <v>43735</v>
      </c>
    </row>
    <row r="1260" spans="1:9" ht="166.5" x14ac:dyDescent="0.25">
      <c r="A1260" s="302">
        <v>1258</v>
      </c>
      <c r="B1260" s="98" t="s">
        <v>644</v>
      </c>
      <c r="C1260" s="98" t="s">
        <v>8</v>
      </c>
      <c r="D1260" s="98" t="s">
        <v>42587</v>
      </c>
      <c r="E1260" s="98" t="s">
        <v>84</v>
      </c>
      <c r="F1260" s="98" t="s">
        <v>85</v>
      </c>
      <c r="G1260" s="98" t="s">
        <v>30680</v>
      </c>
      <c r="H1260" s="98" t="s">
        <v>42588</v>
      </c>
      <c r="I1260" s="99">
        <v>43735</v>
      </c>
    </row>
    <row r="1261" spans="1:9" ht="153.75" x14ac:dyDescent="0.25">
      <c r="A1261" s="303">
        <v>1259</v>
      </c>
      <c r="B1261" s="100" t="s">
        <v>644</v>
      </c>
      <c r="C1261" s="100" t="s">
        <v>8</v>
      </c>
      <c r="D1261" s="100" t="s">
        <v>42585</v>
      </c>
      <c r="E1261" s="100" t="s">
        <v>84</v>
      </c>
      <c r="F1261" s="100" t="s">
        <v>85</v>
      </c>
      <c r="G1261" s="100" t="s">
        <v>30680</v>
      </c>
      <c r="H1261" s="100" t="s">
        <v>42586</v>
      </c>
      <c r="I1261" s="101">
        <v>43735</v>
      </c>
    </row>
    <row r="1262" spans="1:9" ht="141" x14ac:dyDescent="0.25">
      <c r="A1262" s="302">
        <v>1260</v>
      </c>
      <c r="B1262" s="98" t="s">
        <v>644</v>
      </c>
      <c r="C1262" s="98" t="s">
        <v>8</v>
      </c>
      <c r="D1262" s="98" t="s">
        <v>42583</v>
      </c>
      <c r="E1262" s="98" t="s">
        <v>84</v>
      </c>
      <c r="F1262" s="98" t="s">
        <v>85</v>
      </c>
      <c r="G1262" s="98" t="s">
        <v>30680</v>
      </c>
      <c r="H1262" s="98" t="s">
        <v>42584</v>
      </c>
      <c r="I1262" s="99">
        <v>43735</v>
      </c>
    </row>
    <row r="1263" spans="1:9" ht="153.75" x14ac:dyDescent="0.25">
      <c r="A1263" s="303">
        <v>1261</v>
      </c>
      <c r="B1263" s="100" t="s">
        <v>644</v>
      </c>
      <c r="C1263" s="100" t="s">
        <v>8</v>
      </c>
      <c r="D1263" s="100" t="s">
        <v>42581</v>
      </c>
      <c r="E1263" s="100" t="s">
        <v>84</v>
      </c>
      <c r="F1263" s="100" t="s">
        <v>85</v>
      </c>
      <c r="G1263" s="100" t="s">
        <v>30680</v>
      </c>
      <c r="H1263" s="100" t="s">
        <v>42582</v>
      </c>
      <c r="I1263" s="101">
        <v>43735</v>
      </c>
    </row>
    <row r="1264" spans="1:9" ht="141" x14ac:dyDescent="0.25">
      <c r="A1264" s="302">
        <v>1262</v>
      </c>
      <c r="B1264" s="98" t="s">
        <v>644</v>
      </c>
      <c r="C1264" s="98" t="s">
        <v>8</v>
      </c>
      <c r="D1264" s="98" t="s">
        <v>42579</v>
      </c>
      <c r="E1264" s="98" t="s">
        <v>84</v>
      </c>
      <c r="F1264" s="98" t="s">
        <v>85</v>
      </c>
      <c r="G1264" s="98" t="s">
        <v>30680</v>
      </c>
      <c r="H1264" s="98" t="s">
        <v>42580</v>
      </c>
      <c r="I1264" s="99">
        <v>43735</v>
      </c>
    </row>
    <row r="1265" spans="1:9" ht="141" x14ac:dyDescent="0.25">
      <c r="A1265" s="303">
        <v>1263</v>
      </c>
      <c r="B1265" s="100" t="s">
        <v>644</v>
      </c>
      <c r="C1265" s="100" t="s">
        <v>8</v>
      </c>
      <c r="D1265" s="100" t="s">
        <v>42577</v>
      </c>
      <c r="E1265" s="100" t="s">
        <v>84</v>
      </c>
      <c r="F1265" s="100" t="s">
        <v>85</v>
      </c>
      <c r="G1265" s="100" t="s">
        <v>30680</v>
      </c>
      <c r="H1265" s="100" t="s">
        <v>42578</v>
      </c>
      <c r="I1265" s="101">
        <v>43735</v>
      </c>
    </row>
    <row r="1266" spans="1:9" ht="115.5" x14ac:dyDescent="0.25">
      <c r="A1266" s="302">
        <v>1264</v>
      </c>
      <c r="B1266" s="98" t="s">
        <v>42601</v>
      </c>
      <c r="C1266" s="98" t="s">
        <v>8</v>
      </c>
      <c r="D1266" s="98" t="s">
        <v>42602</v>
      </c>
      <c r="E1266" s="98" t="s">
        <v>91</v>
      </c>
      <c r="F1266" s="98" t="s">
        <v>27253</v>
      </c>
      <c r="G1266" s="98" t="s">
        <v>23179</v>
      </c>
      <c r="H1266" s="98" t="s">
        <v>42603</v>
      </c>
      <c r="I1266" s="99">
        <v>43738</v>
      </c>
    </row>
    <row r="1267" spans="1:9" ht="51.75" x14ac:dyDescent="0.25">
      <c r="A1267" s="303">
        <v>1265</v>
      </c>
      <c r="B1267" s="100" t="s">
        <v>640</v>
      </c>
      <c r="C1267" s="100" t="s">
        <v>8</v>
      </c>
      <c r="D1267" s="100" t="s">
        <v>42599</v>
      </c>
      <c r="E1267" s="100" t="s">
        <v>405</v>
      </c>
      <c r="F1267" s="100" t="s">
        <v>406</v>
      </c>
      <c r="G1267" s="100" t="s">
        <v>164</v>
      </c>
      <c r="H1267" s="100" t="s">
        <v>42600</v>
      </c>
      <c r="I1267" s="101">
        <v>43738</v>
      </c>
    </row>
    <row r="1268" spans="1:9" ht="51.75" x14ac:dyDescent="0.25">
      <c r="A1268" s="302">
        <v>1266</v>
      </c>
      <c r="B1268" s="98" t="s">
        <v>640</v>
      </c>
      <c r="C1268" s="98" t="s">
        <v>8</v>
      </c>
      <c r="D1268" s="98" t="s">
        <v>42597</v>
      </c>
      <c r="E1268" s="98" t="s">
        <v>405</v>
      </c>
      <c r="F1268" s="98" t="s">
        <v>406</v>
      </c>
      <c r="G1268" s="98" t="s">
        <v>164</v>
      </c>
      <c r="H1268" s="98" t="s">
        <v>42598</v>
      </c>
      <c r="I1268" s="99">
        <v>43738</v>
      </c>
    </row>
    <row r="1269" spans="1:9" ht="51.75" x14ac:dyDescent="0.25">
      <c r="A1269" s="303">
        <v>1267</v>
      </c>
      <c r="B1269" s="100" t="s">
        <v>640</v>
      </c>
      <c r="C1269" s="100" t="s">
        <v>8</v>
      </c>
      <c r="D1269" s="100" t="s">
        <v>42595</v>
      </c>
      <c r="E1269" s="100" t="s">
        <v>405</v>
      </c>
      <c r="F1269" s="100" t="s">
        <v>406</v>
      </c>
      <c r="G1269" s="100" t="s">
        <v>164</v>
      </c>
      <c r="H1269" s="100" t="s">
        <v>42596</v>
      </c>
      <c r="I1269" s="101">
        <v>43738</v>
      </c>
    </row>
    <row r="1270" spans="1:9" ht="128.25" x14ac:dyDescent="0.25">
      <c r="A1270" s="302">
        <v>1268</v>
      </c>
      <c r="B1270" s="98" t="s">
        <v>8400</v>
      </c>
      <c r="C1270" s="98" t="s">
        <v>67</v>
      </c>
      <c r="D1270" s="98" t="s">
        <v>42635</v>
      </c>
      <c r="E1270" s="98" t="s">
        <v>21876</v>
      </c>
      <c r="F1270" s="98" t="s">
        <v>18</v>
      </c>
      <c r="G1270" s="98" t="s">
        <v>42631</v>
      </c>
      <c r="H1270" s="98" t="s">
        <v>42636</v>
      </c>
      <c r="I1270" s="99">
        <v>43739</v>
      </c>
    </row>
    <row r="1271" spans="1:9" ht="128.25" x14ac:dyDescent="0.25">
      <c r="A1271" s="303">
        <v>1269</v>
      </c>
      <c r="B1271" s="100" t="s">
        <v>8400</v>
      </c>
      <c r="C1271" s="100" t="s">
        <v>67</v>
      </c>
      <c r="D1271" s="100" t="s">
        <v>42633</v>
      </c>
      <c r="E1271" s="100" t="s">
        <v>21876</v>
      </c>
      <c r="F1271" s="100" t="s">
        <v>18</v>
      </c>
      <c r="G1271" s="100" t="s">
        <v>42631</v>
      </c>
      <c r="H1271" s="100" t="s">
        <v>42634</v>
      </c>
      <c r="I1271" s="101">
        <v>43739</v>
      </c>
    </row>
    <row r="1272" spans="1:9" ht="128.25" x14ac:dyDescent="0.25">
      <c r="A1272" s="302">
        <v>1270</v>
      </c>
      <c r="B1272" s="98" t="s">
        <v>8400</v>
      </c>
      <c r="C1272" s="98" t="s">
        <v>67</v>
      </c>
      <c r="D1272" s="98" t="s">
        <v>42630</v>
      </c>
      <c r="E1272" s="98" t="s">
        <v>21876</v>
      </c>
      <c r="F1272" s="98" t="s">
        <v>18</v>
      </c>
      <c r="G1272" s="98" t="s">
        <v>42631</v>
      </c>
      <c r="H1272" s="98" t="s">
        <v>42632</v>
      </c>
      <c r="I1272" s="99">
        <v>43739</v>
      </c>
    </row>
    <row r="1273" spans="1:9" ht="64.5" x14ac:dyDescent="0.25">
      <c r="A1273" s="303">
        <v>1271</v>
      </c>
      <c r="B1273" s="100" t="s">
        <v>677</v>
      </c>
      <c r="C1273" s="100" t="s">
        <v>8</v>
      </c>
      <c r="D1273" s="100" t="s">
        <v>42628</v>
      </c>
      <c r="E1273" s="100" t="s">
        <v>41958</v>
      </c>
      <c r="F1273" s="100" t="s">
        <v>41959</v>
      </c>
      <c r="G1273" s="100" t="s">
        <v>639</v>
      </c>
      <c r="H1273" s="100" t="s">
        <v>42629</v>
      </c>
      <c r="I1273" s="101">
        <v>43739</v>
      </c>
    </row>
    <row r="1274" spans="1:9" ht="51.75" x14ac:dyDescent="0.25">
      <c r="A1274" s="302">
        <v>1272</v>
      </c>
      <c r="B1274" s="98" t="s">
        <v>677</v>
      </c>
      <c r="C1274" s="98" t="s">
        <v>8</v>
      </c>
      <c r="D1274" s="98" t="s">
        <v>42626</v>
      </c>
      <c r="E1274" s="98" t="s">
        <v>41958</v>
      </c>
      <c r="F1274" s="98" t="s">
        <v>41959</v>
      </c>
      <c r="G1274" s="98" t="s">
        <v>639</v>
      </c>
      <c r="H1274" s="98" t="s">
        <v>42627</v>
      </c>
      <c r="I1274" s="99">
        <v>43739</v>
      </c>
    </row>
    <row r="1275" spans="1:9" ht="51.75" x14ac:dyDescent="0.25">
      <c r="A1275" s="303">
        <v>1273</v>
      </c>
      <c r="B1275" s="100" t="s">
        <v>677</v>
      </c>
      <c r="C1275" s="100" t="s">
        <v>8</v>
      </c>
      <c r="D1275" s="100" t="s">
        <v>42624</v>
      </c>
      <c r="E1275" s="100" t="s">
        <v>41958</v>
      </c>
      <c r="F1275" s="100" t="s">
        <v>41959</v>
      </c>
      <c r="G1275" s="100" t="s">
        <v>639</v>
      </c>
      <c r="H1275" s="100" t="s">
        <v>42625</v>
      </c>
      <c r="I1275" s="101">
        <v>43739</v>
      </c>
    </row>
    <row r="1276" spans="1:9" ht="90" x14ac:dyDescent="0.25">
      <c r="A1276" s="302">
        <v>1274</v>
      </c>
      <c r="B1276" s="98" t="s">
        <v>631</v>
      </c>
      <c r="C1276" s="98" t="s">
        <v>8</v>
      </c>
      <c r="D1276" s="98" t="s">
        <v>42622</v>
      </c>
      <c r="E1276" s="98" t="s">
        <v>8416</v>
      </c>
      <c r="F1276" s="98" t="s">
        <v>8417</v>
      </c>
      <c r="G1276" s="98" t="s">
        <v>8445</v>
      </c>
      <c r="H1276" s="98" t="s">
        <v>42623</v>
      </c>
      <c r="I1276" s="99">
        <v>43739</v>
      </c>
    </row>
    <row r="1277" spans="1:9" ht="51.75" x14ac:dyDescent="0.25">
      <c r="A1277" s="303">
        <v>1275</v>
      </c>
      <c r="B1277" s="100" t="s">
        <v>677</v>
      </c>
      <c r="C1277" s="100" t="s">
        <v>8</v>
      </c>
      <c r="D1277" s="100" t="s">
        <v>42620</v>
      </c>
      <c r="E1277" s="100" t="s">
        <v>41958</v>
      </c>
      <c r="F1277" s="100" t="s">
        <v>41959</v>
      </c>
      <c r="G1277" s="100" t="s">
        <v>639</v>
      </c>
      <c r="H1277" s="100" t="s">
        <v>42621</v>
      </c>
      <c r="I1277" s="101">
        <v>43739</v>
      </c>
    </row>
    <row r="1278" spans="1:9" ht="51.75" x14ac:dyDescent="0.25">
      <c r="A1278" s="302">
        <v>1276</v>
      </c>
      <c r="B1278" s="98" t="s">
        <v>677</v>
      </c>
      <c r="C1278" s="98" t="s">
        <v>8</v>
      </c>
      <c r="D1278" s="98" t="s">
        <v>42618</v>
      </c>
      <c r="E1278" s="98" t="s">
        <v>41958</v>
      </c>
      <c r="F1278" s="98" t="s">
        <v>41959</v>
      </c>
      <c r="G1278" s="98" t="s">
        <v>639</v>
      </c>
      <c r="H1278" s="98" t="s">
        <v>42619</v>
      </c>
      <c r="I1278" s="99">
        <v>43739</v>
      </c>
    </row>
    <row r="1279" spans="1:9" ht="51.75" x14ac:dyDescent="0.25">
      <c r="A1279" s="303">
        <v>1277</v>
      </c>
      <c r="B1279" s="100" t="s">
        <v>677</v>
      </c>
      <c r="C1279" s="100" t="s">
        <v>8</v>
      </c>
      <c r="D1279" s="100" t="s">
        <v>42616</v>
      </c>
      <c r="E1279" s="100" t="s">
        <v>41958</v>
      </c>
      <c r="F1279" s="100" t="s">
        <v>41959</v>
      </c>
      <c r="G1279" s="100" t="s">
        <v>639</v>
      </c>
      <c r="H1279" s="100" t="s">
        <v>42617</v>
      </c>
      <c r="I1279" s="101">
        <v>43739</v>
      </c>
    </row>
    <row r="1280" spans="1:9" ht="51.75" x14ac:dyDescent="0.25">
      <c r="A1280" s="302">
        <v>1278</v>
      </c>
      <c r="B1280" s="98" t="s">
        <v>677</v>
      </c>
      <c r="C1280" s="98" t="s">
        <v>8</v>
      </c>
      <c r="D1280" s="98" t="s">
        <v>42614</v>
      </c>
      <c r="E1280" s="98" t="s">
        <v>41958</v>
      </c>
      <c r="F1280" s="98" t="s">
        <v>41959</v>
      </c>
      <c r="G1280" s="98" t="s">
        <v>639</v>
      </c>
      <c r="H1280" s="98" t="s">
        <v>42615</v>
      </c>
      <c r="I1280" s="99">
        <v>43739</v>
      </c>
    </row>
    <row r="1281" spans="1:9" ht="51.75" x14ac:dyDescent="0.25">
      <c r="A1281" s="303">
        <v>1279</v>
      </c>
      <c r="B1281" s="100" t="s">
        <v>677</v>
      </c>
      <c r="C1281" s="100" t="s">
        <v>8</v>
      </c>
      <c r="D1281" s="100" t="s">
        <v>42612</v>
      </c>
      <c r="E1281" s="100" t="s">
        <v>41958</v>
      </c>
      <c r="F1281" s="100" t="s">
        <v>41959</v>
      </c>
      <c r="G1281" s="100" t="s">
        <v>639</v>
      </c>
      <c r="H1281" s="100" t="s">
        <v>42613</v>
      </c>
      <c r="I1281" s="101">
        <v>43739</v>
      </c>
    </row>
    <row r="1282" spans="1:9" ht="51.75" x14ac:dyDescent="0.25">
      <c r="A1282" s="302">
        <v>1280</v>
      </c>
      <c r="B1282" s="98" t="s">
        <v>677</v>
      </c>
      <c r="C1282" s="98" t="s">
        <v>8</v>
      </c>
      <c r="D1282" s="98" t="s">
        <v>42610</v>
      </c>
      <c r="E1282" s="98" t="s">
        <v>41958</v>
      </c>
      <c r="F1282" s="98" t="s">
        <v>41959</v>
      </c>
      <c r="G1282" s="98" t="s">
        <v>639</v>
      </c>
      <c r="H1282" s="98" t="s">
        <v>42611</v>
      </c>
      <c r="I1282" s="99">
        <v>43739</v>
      </c>
    </row>
    <row r="1283" spans="1:9" ht="51.75" x14ac:dyDescent="0.25">
      <c r="A1283" s="303">
        <v>1281</v>
      </c>
      <c r="B1283" s="100" t="s">
        <v>677</v>
      </c>
      <c r="C1283" s="100" t="s">
        <v>8</v>
      </c>
      <c r="D1283" s="100" t="s">
        <v>42608</v>
      </c>
      <c r="E1283" s="100" t="s">
        <v>41958</v>
      </c>
      <c r="F1283" s="100" t="s">
        <v>41959</v>
      </c>
      <c r="G1283" s="100" t="s">
        <v>639</v>
      </c>
      <c r="H1283" s="100" t="s">
        <v>42609</v>
      </c>
      <c r="I1283" s="101">
        <v>43739</v>
      </c>
    </row>
    <row r="1284" spans="1:9" ht="51.75" x14ac:dyDescent="0.25">
      <c r="A1284" s="302">
        <v>1282</v>
      </c>
      <c r="B1284" s="98" t="s">
        <v>677</v>
      </c>
      <c r="C1284" s="98" t="s">
        <v>8</v>
      </c>
      <c r="D1284" s="98" t="s">
        <v>42606</v>
      </c>
      <c r="E1284" s="98" t="s">
        <v>41958</v>
      </c>
      <c r="F1284" s="98" t="s">
        <v>41959</v>
      </c>
      <c r="G1284" s="98" t="s">
        <v>639</v>
      </c>
      <c r="H1284" s="98" t="s">
        <v>42607</v>
      </c>
      <c r="I1284" s="99">
        <v>43739</v>
      </c>
    </row>
    <row r="1285" spans="1:9" ht="51.75" x14ac:dyDescent="0.25">
      <c r="A1285" s="303">
        <v>1283</v>
      </c>
      <c r="B1285" s="100" t="s">
        <v>677</v>
      </c>
      <c r="C1285" s="100" t="s">
        <v>8</v>
      </c>
      <c r="D1285" s="100" t="s">
        <v>42604</v>
      </c>
      <c r="E1285" s="100" t="s">
        <v>41958</v>
      </c>
      <c r="F1285" s="100" t="s">
        <v>41959</v>
      </c>
      <c r="G1285" s="100" t="s">
        <v>639</v>
      </c>
      <c r="H1285" s="100" t="s">
        <v>42605</v>
      </c>
      <c r="I1285" s="101">
        <v>43739</v>
      </c>
    </row>
    <row r="1286" spans="1:9" ht="64.5" x14ac:dyDescent="0.25">
      <c r="A1286" s="302">
        <v>1284</v>
      </c>
      <c r="B1286" s="98" t="s">
        <v>8395</v>
      </c>
      <c r="C1286" s="98" t="s">
        <v>67</v>
      </c>
      <c r="D1286" s="98" t="s">
        <v>42658</v>
      </c>
      <c r="E1286" s="98" t="s">
        <v>69</v>
      </c>
      <c r="F1286" s="98" t="s">
        <v>14474</v>
      </c>
      <c r="G1286" s="98" t="s">
        <v>1108</v>
      </c>
      <c r="H1286" s="98" t="s">
        <v>42659</v>
      </c>
      <c r="I1286" s="99">
        <v>43740</v>
      </c>
    </row>
    <row r="1287" spans="1:9" ht="77.25" x14ac:dyDescent="0.25">
      <c r="A1287" s="303">
        <v>1285</v>
      </c>
      <c r="B1287" s="100" t="s">
        <v>8395</v>
      </c>
      <c r="C1287" s="100" t="s">
        <v>67</v>
      </c>
      <c r="D1287" s="100" t="s">
        <v>42656</v>
      </c>
      <c r="E1287" s="100" t="s">
        <v>69</v>
      </c>
      <c r="F1287" s="100" t="s">
        <v>14474</v>
      </c>
      <c r="G1287" s="100" t="s">
        <v>1108</v>
      </c>
      <c r="H1287" s="100" t="s">
        <v>42657</v>
      </c>
      <c r="I1287" s="101">
        <v>43740</v>
      </c>
    </row>
    <row r="1288" spans="1:9" ht="102.75" x14ac:dyDescent="0.25">
      <c r="A1288" s="302">
        <v>1286</v>
      </c>
      <c r="B1288" s="98" t="s">
        <v>661</v>
      </c>
      <c r="C1288" s="98" t="s">
        <v>58</v>
      </c>
      <c r="D1288" s="98" t="s">
        <v>42654</v>
      </c>
      <c r="E1288" s="98" t="s">
        <v>952</v>
      </c>
      <c r="F1288" s="98" t="s">
        <v>953</v>
      </c>
      <c r="G1288" s="98" t="s">
        <v>656</v>
      </c>
      <c r="H1288" s="98" t="s">
        <v>42655</v>
      </c>
      <c r="I1288" s="99">
        <v>43740</v>
      </c>
    </row>
    <row r="1289" spans="1:9" ht="51.75" x14ac:dyDescent="0.25">
      <c r="A1289" s="303">
        <v>1287</v>
      </c>
      <c r="B1289" s="100" t="s">
        <v>677</v>
      </c>
      <c r="C1289" s="100" t="s">
        <v>8</v>
      </c>
      <c r="D1289" s="100" t="s">
        <v>42652</v>
      </c>
      <c r="E1289" s="100" t="s">
        <v>41958</v>
      </c>
      <c r="F1289" s="100" t="s">
        <v>41959</v>
      </c>
      <c r="G1289" s="100" t="s">
        <v>639</v>
      </c>
      <c r="H1289" s="100" t="s">
        <v>42653</v>
      </c>
      <c r="I1289" s="101">
        <v>43740</v>
      </c>
    </row>
    <row r="1290" spans="1:9" ht="51.75" x14ac:dyDescent="0.25">
      <c r="A1290" s="302">
        <v>1288</v>
      </c>
      <c r="B1290" s="98" t="s">
        <v>677</v>
      </c>
      <c r="C1290" s="98" t="s">
        <v>8</v>
      </c>
      <c r="D1290" s="98" t="s">
        <v>42650</v>
      </c>
      <c r="E1290" s="98" t="s">
        <v>41958</v>
      </c>
      <c r="F1290" s="98" t="s">
        <v>41959</v>
      </c>
      <c r="G1290" s="98" t="s">
        <v>639</v>
      </c>
      <c r="H1290" s="98" t="s">
        <v>42651</v>
      </c>
      <c r="I1290" s="99">
        <v>43740</v>
      </c>
    </row>
    <row r="1291" spans="1:9" ht="51.75" x14ac:dyDescent="0.25">
      <c r="A1291" s="303">
        <v>1289</v>
      </c>
      <c r="B1291" s="100" t="s">
        <v>677</v>
      </c>
      <c r="C1291" s="100" t="s">
        <v>8</v>
      </c>
      <c r="D1291" s="100" t="s">
        <v>42606</v>
      </c>
      <c r="E1291" s="100" t="s">
        <v>41958</v>
      </c>
      <c r="F1291" s="100" t="s">
        <v>41959</v>
      </c>
      <c r="G1291" s="100" t="s">
        <v>639</v>
      </c>
      <c r="H1291" s="100" t="s">
        <v>42649</v>
      </c>
      <c r="I1291" s="101">
        <v>43740</v>
      </c>
    </row>
    <row r="1292" spans="1:9" ht="51.75" x14ac:dyDescent="0.25">
      <c r="A1292" s="302">
        <v>1290</v>
      </c>
      <c r="B1292" s="98" t="s">
        <v>677</v>
      </c>
      <c r="C1292" s="98" t="s">
        <v>8</v>
      </c>
      <c r="D1292" s="98" t="s">
        <v>42647</v>
      </c>
      <c r="E1292" s="98" t="s">
        <v>41958</v>
      </c>
      <c r="F1292" s="98" t="s">
        <v>41959</v>
      </c>
      <c r="G1292" s="98" t="s">
        <v>639</v>
      </c>
      <c r="H1292" s="98" t="s">
        <v>42648</v>
      </c>
      <c r="I1292" s="99">
        <v>43740</v>
      </c>
    </row>
    <row r="1293" spans="1:9" ht="51.75" x14ac:dyDescent="0.25">
      <c r="A1293" s="303">
        <v>1291</v>
      </c>
      <c r="B1293" s="100" t="s">
        <v>677</v>
      </c>
      <c r="C1293" s="100" t="s">
        <v>8</v>
      </c>
      <c r="D1293" s="100" t="s">
        <v>42645</v>
      </c>
      <c r="E1293" s="100" t="s">
        <v>41958</v>
      </c>
      <c r="F1293" s="100" t="s">
        <v>41959</v>
      </c>
      <c r="G1293" s="100" t="s">
        <v>639</v>
      </c>
      <c r="H1293" s="100" t="s">
        <v>42646</v>
      </c>
      <c r="I1293" s="101">
        <v>43740</v>
      </c>
    </row>
    <row r="1294" spans="1:9" ht="64.5" x14ac:dyDescent="0.25">
      <c r="A1294" s="302">
        <v>1292</v>
      </c>
      <c r="B1294" s="98" t="s">
        <v>8395</v>
      </c>
      <c r="C1294" s="98" t="s">
        <v>8</v>
      </c>
      <c r="D1294" s="98" t="s">
        <v>42643</v>
      </c>
      <c r="E1294" s="98" t="s">
        <v>69</v>
      </c>
      <c r="F1294" s="98" t="s">
        <v>14474</v>
      </c>
      <c r="G1294" s="98" t="s">
        <v>1108</v>
      </c>
      <c r="H1294" s="98" t="s">
        <v>42644</v>
      </c>
      <c r="I1294" s="99">
        <v>43740</v>
      </c>
    </row>
    <row r="1295" spans="1:9" ht="51.75" x14ac:dyDescent="0.25">
      <c r="A1295" s="303">
        <v>1293</v>
      </c>
      <c r="B1295" s="100" t="s">
        <v>893</v>
      </c>
      <c r="C1295" s="100" t="s">
        <v>8</v>
      </c>
      <c r="D1295" s="100" t="s">
        <v>42641</v>
      </c>
      <c r="E1295" s="100" t="s">
        <v>641</v>
      </c>
      <c r="F1295" s="100" t="s">
        <v>941</v>
      </c>
      <c r="G1295" s="100" t="s">
        <v>942</v>
      </c>
      <c r="H1295" s="100" t="s">
        <v>42642</v>
      </c>
      <c r="I1295" s="101">
        <v>43740</v>
      </c>
    </row>
    <row r="1296" spans="1:9" ht="51.75" x14ac:dyDescent="0.25">
      <c r="A1296" s="302">
        <v>1294</v>
      </c>
      <c r="B1296" s="98" t="s">
        <v>893</v>
      </c>
      <c r="C1296" s="98" t="s">
        <v>8</v>
      </c>
      <c r="D1296" s="98" t="s">
        <v>42639</v>
      </c>
      <c r="E1296" s="98" t="s">
        <v>641</v>
      </c>
      <c r="F1296" s="98" t="s">
        <v>941</v>
      </c>
      <c r="G1296" s="98" t="s">
        <v>942</v>
      </c>
      <c r="H1296" s="98" t="s">
        <v>42640</v>
      </c>
      <c r="I1296" s="99">
        <v>43740</v>
      </c>
    </row>
    <row r="1297" spans="1:9" ht="51.75" x14ac:dyDescent="0.25">
      <c r="A1297" s="303">
        <v>1295</v>
      </c>
      <c r="B1297" s="100" t="s">
        <v>893</v>
      </c>
      <c r="C1297" s="100" t="s">
        <v>8</v>
      </c>
      <c r="D1297" s="100" t="s">
        <v>42637</v>
      </c>
      <c r="E1297" s="100" t="s">
        <v>641</v>
      </c>
      <c r="F1297" s="100" t="s">
        <v>941</v>
      </c>
      <c r="G1297" s="100" t="s">
        <v>942</v>
      </c>
      <c r="H1297" s="100" t="s">
        <v>42638</v>
      </c>
      <c r="I1297" s="101">
        <v>43740</v>
      </c>
    </row>
    <row r="1298" spans="1:9" ht="64.5" x14ac:dyDescent="0.25">
      <c r="A1298" s="302">
        <v>1296</v>
      </c>
      <c r="B1298" s="98" t="s">
        <v>682</v>
      </c>
      <c r="C1298" s="98" t="s">
        <v>67</v>
      </c>
      <c r="D1298" s="98" t="s">
        <v>42680</v>
      </c>
      <c r="E1298" s="98" t="s">
        <v>96</v>
      </c>
      <c r="F1298" s="98" t="s">
        <v>97</v>
      </c>
      <c r="G1298" s="98" t="s">
        <v>8409</v>
      </c>
      <c r="H1298" s="98" t="s">
        <v>42681</v>
      </c>
      <c r="I1298" s="99">
        <v>43742</v>
      </c>
    </row>
    <row r="1299" spans="1:9" ht="90" x14ac:dyDescent="0.25">
      <c r="A1299" s="303">
        <v>1297</v>
      </c>
      <c r="B1299" s="100" t="s">
        <v>631</v>
      </c>
      <c r="C1299" s="100" t="s">
        <v>8</v>
      </c>
      <c r="D1299" s="100" t="s">
        <v>42678</v>
      </c>
      <c r="E1299" s="100" t="s">
        <v>8416</v>
      </c>
      <c r="F1299" s="100" t="s">
        <v>8417</v>
      </c>
      <c r="G1299" s="100" t="s">
        <v>8445</v>
      </c>
      <c r="H1299" s="100" t="s">
        <v>42679</v>
      </c>
      <c r="I1299" s="101">
        <v>43742</v>
      </c>
    </row>
    <row r="1300" spans="1:9" ht="77.25" x14ac:dyDescent="0.25">
      <c r="A1300" s="302">
        <v>1298</v>
      </c>
      <c r="B1300" s="98" t="s">
        <v>631</v>
      </c>
      <c r="C1300" s="98" t="s">
        <v>8</v>
      </c>
      <c r="D1300" s="98" t="s">
        <v>42676</v>
      </c>
      <c r="E1300" s="98" t="s">
        <v>8416</v>
      </c>
      <c r="F1300" s="98" t="s">
        <v>8417</v>
      </c>
      <c r="G1300" s="98" t="s">
        <v>8445</v>
      </c>
      <c r="H1300" s="98" t="s">
        <v>42677</v>
      </c>
      <c r="I1300" s="99">
        <v>43742</v>
      </c>
    </row>
    <row r="1301" spans="1:9" ht="90" x14ac:dyDescent="0.25">
      <c r="A1301" s="303">
        <v>1299</v>
      </c>
      <c r="B1301" s="100" t="s">
        <v>631</v>
      </c>
      <c r="C1301" s="100" t="s">
        <v>8</v>
      </c>
      <c r="D1301" s="100" t="s">
        <v>42674</v>
      </c>
      <c r="E1301" s="100" t="s">
        <v>8416</v>
      </c>
      <c r="F1301" s="100" t="s">
        <v>8417</v>
      </c>
      <c r="G1301" s="100" t="s">
        <v>8445</v>
      </c>
      <c r="H1301" s="100" t="s">
        <v>42675</v>
      </c>
      <c r="I1301" s="101">
        <v>43742</v>
      </c>
    </row>
    <row r="1302" spans="1:9" ht="90" x14ac:dyDescent="0.25">
      <c r="A1302" s="302">
        <v>1300</v>
      </c>
      <c r="B1302" s="98" t="s">
        <v>631</v>
      </c>
      <c r="C1302" s="98" t="s">
        <v>8</v>
      </c>
      <c r="D1302" s="98" t="s">
        <v>42672</v>
      </c>
      <c r="E1302" s="98" t="s">
        <v>8416</v>
      </c>
      <c r="F1302" s="98" t="s">
        <v>8417</v>
      </c>
      <c r="G1302" s="98" t="s">
        <v>8445</v>
      </c>
      <c r="H1302" s="98" t="s">
        <v>42673</v>
      </c>
      <c r="I1302" s="99">
        <v>43742</v>
      </c>
    </row>
    <row r="1303" spans="1:9" ht="90" x14ac:dyDescent="0.25">
      <c r="A1303" s="303">
        <v>1301</v>
      </c>
      <c r="B1303" s="100" t="s">
        <v>631</v>
      </c>
      <c r="C1303" s="100" t="s">
        <v>8</v>
      </c>
      <c r="D1303" s="100" t="s">
        <v>42670</v>
      </c>
      <c r="E1303" s="100" t="s">
        <v>8416</v>
      </c>
      <c r="F1303" s="100" t="s">
        <v>8417</v>
      </c>
      <c r="G1303" s="100" t="s">
        <v>8445</v>
      </c>
      <c r="H1303" s="100" t="s">
        <v>42671</v>
      </c>
      <c r="I1303" s="101">
        <v>43742</v>
      </c>
    </row>
    <row r="1304" spans="1:9" ht="90" x14ac:dyDescent="0.25">
      <c r="A1304" s="302">
        <v>1302</v>
      </c>
      <c r="B1304" s="98" t="s">
        <v>631</v>
      </c>
      <c r="C1304" s="98" t="s">
        <v>8</v>
      </c>
      <c r="D1304" s="98" t="s">
        <v>42668</v>
      </c>
      <c r="E1304" s="98" t="s">
        <v>8416</v>
      </c>
      <c r="F1304" s="98" t="s">
        <v>8417</v>
      </c>
      <c r="G1304" s="98" t="s">
        <v>8445</v>
      </c>
      <c r="H1304" s="98" t="s">
        <v>42669</v>
      </c>
      <c r="I1304" s="99">
        <v>43742</v>
      </c>
    </row>
    <row r="1305" spans="1:9" ht="90" x14ac:dyDescent="0.25">
      <c r="A1305" s="303">
        <v>1303</v>
      </c>
      <c r="B1305" s="100" t="s">
        <v>631</v>
      </c>
      <c r="C1305" s="100" t="s">
        <v>8</v>
      </c>
      <c r="D1305" s="100" t="s">
        <v>42666</v>
      </c>
      <c r="E1305" s="100" t="s">
        <v>8416</v>
      </c>
      <c r="F1305" s="100" t="s">
        <v>8417</v>
      </c>
      <c r="G1305" s="100" t="s">
        <v>8445</v>
      </c>
      <c r="H1305" s="100" t="s">
        <v>42667</v>
      </c>
      <c r="I1305" s="101">
        <v>43742</v>
      </c>
    </row>
    <row r="1306" spans="1:9" ht="90" x14ac:dyDescent="0.25">
      <c r="A1306" s="302">
        <v>1304</v>
      </c>
      <c r="B1306" s="98" t="s">
        <v>631</v>
      </c>
      <c r="C1306" s="98" t="s">
        <v>8</v>
      </c>
      <c r="D1306" s="98" t="s">
        <v>42664</v>
      </c>
      <c r="E1306" s="98" t="s">
        <v>8416</v>
      </c>
      <c r="F1306" s="98" t="s">
        <v>8417</v>
      </c>
      <c r="G1306" s="98" t="s">
        <v>8445</v>
      </c>
      <c r="H1306" s="98" t="s">
        <v>42665</v>
      </c>
      <c r="I1306" s="99">
        <v>43742</v>
      </c>
    </row>
    <row r="1307" spans="1:9" ht="90" x14ac:dyDescent="0.25">
      <c r="A1307" s="303">
        <v>1305</v>
      </c>
      <c r="B1307" s="100" t="s">
        <v>631</v>
      </c>
      <c r="C1307" s="100" t="s">
        <v>8</v>
      </c>
      <c r="D1307" s="100" t="s">
        <v>42662</v>
      </c>
      <c r="E1307" s="100" t="s">
        <v>8416</v>
      </c>
      <c r="F1307" s="100" t="s">
        <v>8417</v>
      </c>
      <c r="G1307" s="100" t="s">
        <v>8445</v>
      </c>
      <c r="H1307" s="100" t="s">
        <v>42663</v>
      </c>
      <c r="I1307" s="101">
        <v>43742</v>
      </c>
    </row>
    <row r="1308" spans="1:9" ht="77.25" x14ac:dyDescent="0.25">
      <c r="A1308" s="302">
        <v>1306</v>
      </c>
      <c r="B1308" s="98" t="s">
        <v>631</v>
      </c>
      <c r="C1308" s="98" t="s">
        <v>8</v>
      </c>
      <c r="D1308" s="98" t="s">
        <v>42660</v>
      </c>
      <c r="E1308" s="98" t="s">
        <v>8416</v>
      </c>
      <c r="F1308" s="98" t="s">
        <v>8417</v>
      </c>
      <c r="G1308" s="98" t="s">
        <v>8445</v>
      </c>
      <c r="H1308" s="98" t="s">
        <v>42661</v>
      </c>
      <c r="I1308" s="99">
        <v>43742</v>
      </c>
    </row>
    <row r="1309" spans="1:9" ht="141" x14ac:dyDescent="0.25">
      <c r="A1309" s="303">
        <v>1307</v>
      </c>
      <c r="B1309" s="100" t="s">
        <v>631</v>
      </c>
      <c r="C1309" s="100" t="s">
        <v>67</v>
      </c>
      <c r="D1309" s="100" t="s">
        <v>42704</v>
      </c>
      <c r="E1309" s="100" t="s">
        <v>69</v>
      </c>
      <c r="F1309" s="100" t="s">
        <v>14474</v>
      </c>
      <c r="G1309" s="100" t="s">
        <v>8445</v>
      </c>
      <c r="H1309" s="100" t="s">
        <v>42705</v>
      </c>
      <c r="I1309" s="101">
        <v>43746</v>
      </c>
    </row>
    <row r="1310" spans="1:9" ht="141" x14ac:dyDescent="0.25">
      <c r="A1310" s="302">
        <v>1308</v>
      </c>
      <c r="B1310" s="98" t="s">
        <v>631</v>
      </c>
      <c r="C1310" s="98" t="s">
        <v>67</v>
      </c>
      <c r="D1310" s="98" t="s">
        <v>42702</v>
      </c>
      <c r="E1310" s="98" t="s">
        <v>69</v>
      </c>
      <c r="F1310" s="98" t="s">
        <v>14474</v>
      </c>
      <c r="G1310" s="98" t="s">
        <v>8445</v>
      </c>
      <c r="H1310" s="98" t="s">
        <v>42703</v>
      </c>
      <c r="I1310" s="99">
        <v>43746</v>
      </c>
    </row>
    <row r="1311" spans="1:9" ht="90" x14ac:dyDescent="0.25">
      <c r="A1311" s="303">
        <v>1309</v>
      </c>
      <c r="B1311" s="100" t="s">
        <v>631</v>
      </c>
      <c r="C1311" s="100" t="s">
        <v>67</v>
      </c>
      <c r="D1311" s="100" t="s">
        <v>42700</v>
      </c>
      <c r="E1311" s="100" t="s">
        <v>69</v>
      </c>
      <c r="F1311" s="100" t="s">
        <v>14474</v>
      </c>
      <c r="G1311" s="100" t="s">
        <v>8445</v>
      </c>
      <c r="H1311" s="100" t="s">
        <v>42701</v>
      </c>
      <c r="I1311" s="101">
        <v>43746</v>
      </c>
    </row>
    <row r="1312" spans="1:9" ht="90" x14ac:dyDescent="0.25">
      <c r="A1312" s="302">
        <v>1310</v>
      </c>
      <c r="B1312" s="98" t="s">
        <v>631</v>
      </c>
      <c r="C1312" s="98" t="s">
        <v>67</v>
      </c>
      <c r="D1312" s="98" t="s">
        <v>42698</v>
      </c>
      <c r="E1312" s="98" t="s">
        <v>69</v>
      </c>
      <c r="F1312" s="98" t="s">
        <v>14474</v>
      </c>
      <c r="G1312" s="98" t="s">
        <v>8445</v>
      </c>
      <c r="H1312" s="98" t="s">
        <v>42699</v>
      </c>
      <c r="I1312" s="99">
        <v>43746</v>
      </c>
    </row>
    <row r="1313" spans="1:9" ht="102.75" x14ac:dyDescent="0.25">
      <c r="A1313" s="303">
        <v>1311</v>
      </c>
      <c r="B1313" s="100" t="s">
        <v>42693</v>
      </c>
      <c r="C1313" s="100" t="s">
        <v>8</v>
      </c>
      <c r="D1313" s="100" t="s">
        <v>42696</v>
      </c>
      <c r="E1313" s="100" t="s">
        <v>405</v>
      </c>
      <c r="F1313" s="100" t="s">
        <v>406</v>
      </c>
      <c r="G1313" s="100" t="s">
        <v>962</v>
      </c>
      <c r="H1313" s="100" t="s">
        <v>42697</v>
      </c>
      <c r="I1313" s="101">
        <v>43746</v>
      </c>
    </row>
    <row r="1314" spans="1:9" ht="102.75" x14ac:dyDescent="0.25">
      <c r="A1314" s="302">
        <v>1312</v>
      </c>
      <c r="B1314" s="98" t="s">
        <v>42693</v>
      </c>
      <c r="C1314" s="98" t="s">
        <v>8</v>
      </c>
      <c r="D1314" s="98" t="s">
        <v>42694</v>
      </c>
      <c r="E1314" s="98" t="s">
        <v>405</v>
      </c>
      <c r="F1314" s="98" t="s">
        <v>406</v>
      </c>
      <c r="G1314" s="98" t="s">
        <v>962</v>
      </c>
      <c r="H1314" s="98" t="s">
        <v>42695</v>
      </c>
      <c r="I1314" s="99">
        <v>43746</v>
      </c>
    </row>
    <row r="1315" spans="1:9" ht="51.75" x14ac:dyDescent="0.25">
      <c r="A1315" s="303">
        <v>1313</v>
      </c>
      <c r="B1315" s="100" t="s">
        <v>955</v>
      </c>
      <c r="C1315" s="100" t="s">
        <v>8</v>
      </c>
      <c r="D1315" s="100" t="s">
        <v>42691</v>
      </c>
      <c r="E1315" s="100" t="s">
        <v>958</v>
      </c>
      <c r="F1315" s="100" t="s">
        <v>959</v>
      </c>
      <c r="G1315" s="100" t="s">
        <v>960</v>
      </c>
      <c r="H1315" s="100" t="s">
        <v>42692</v>
      </c>
      <c r="I1315" s="101">
        <v>43746</v>
      </c>
    </row>
    <row r="1316" spans="1:9" ht="51.75" x14ac:dyDescent="0.25">
      <c r="A1316" s="302">
        <v>1314</v>
      </c>
      <c r="B1316" s="98" t="s">
        <v>955</v>
      </c>
      <c r="C1316" s="98" t="s">
        <v>8</v>
      </c>
      <c r="D1316" s="98" t="s">
        <v>42689</v>
      </c>
      <c r="E1316" s="98" t="s">
        <v>958</v>
      </c>
      <c r="F1316" s="98" t="s">
        <v>959</v>
      </c>
      <c r="G1316" s="98" t="s">
        <v>960</v>
      </c>
      <c r="H1316" s="98" t="s">
        <v>42690</v>
      </c>
      <c r="I1316" s="99">
        <v>43746</v>
      </c>
    </row>
    <row r="1317" spans="1:9" ht="102.75" x14ac:dyDescent="0.25">
      <c r="A1317" s="303">
        <v>1315</v>
      </c>
      <c r="B1317" s="100" t="s">
        <v>662</v>
      </c>
      <c r="C1317" s="100" t="s">
        <v>8</v>
      </c>
      <c r="D1317" s="100" t="s">
        <v>42687</v>
      </c>
      <c r="E1317" s="100" t="s">
        <v>405</v>
      </c>
      <c r="F1317" s="100" t="s">
        <v>406</v>
      </c>
      <c r="G1317" s="100" t="s">
        <v>962</v>
      </c>
      <c r="H1317" s="100" t="s">
        <v>42688</v>
      </c>
      <c r="I1317" s="101">
        <v>43746</v>
      </c>
    </row>
    <row r="1318" spans="1:9" ht="102.75" x14ac:dyDescent="0.25">
      <c r="A1318" s="302">
        <v>1316</v>
      </c>
      <c r="B1318" s="98" t="s">
        <v>662</v>
      </c>
      <c r="C1318" s="98" t="s">
        <v>8</v>
      </c>
      <c r="D1318" s="98" t="s">
        <v>42685</v>
      </c>
      <c r="E1318" s="98" t="s">
        <v>405</v>
      </c>
      <c r="F1318" s="98" t="s">
        <v>406</v>
      </c>
      <c r="G1318" s="98" t="s">
        <v>962</v>
      </c>
      <c r="H1318" s="98" t="s">
        <v>42686</v>
      </c>
      <c r="I1318" s="99">
        <v>43746</v>
      </c>
    </row>
    <row r="1319" spans="1:9" ht="64.5" x14ac:dyDescent="0.25">
      <c r="A1319" s="303">
        <v>1317</v>
      </c>
      <c r="B1319" s="100" t="s">
        <v>42682</v>
      </c>
      <c r="C1319" s="100" t="s">
        <v>8</v>
      </c>
      <c r="D1319" s="100" t="s">
        <v>42683</v>
      </c>
      <c r="E1319" s="100" t="s">
        <v>405</v>
      </c>
      <c r="F1319" s="100" t="s">
        <v>406</v>
      </c>
      <c r="G1319" s="100" t="s">
        <v>962</v>
      </c>
      <c r="H1319" s="100" t="s">
        <v>42684</v>
      </c>
      <c r="I1319" s="101">
        <v>43746</v>
      </c>
    </row>
    <row r="1320" spans="1:9" ht="128.25" x14ac:dyDescent="0.25">
      <c r="A1320" s="302">
        <v>1318</v>
      </c>
      <c r="B1320" s="98" t="s">
        <v>619</v>
      </c>
      <c r="C1320" s="98" t="s">
        <v>58</v>
      </c>
      <c r="D1320" s="98" t="s">
        <v>42742</v>
      </c>
      <c r="E1320" s="98" t="s">
        <v>214</v>
      </c>
      <c r="F1320" s="98" t="s">
        <v>215</v>
      </c>
      <c r="G1320" s="98" t="s">
        <v>34766</v>
      </c>
      <c r="H1320" s="98" t="s">
        <v>42743</v>
      </c>
      <c r="I1320" s="99">
        <v>43747</v>
      </c>
    </row>
    <row r="1321" spans="1:9" ht="77.25" x14ac:dyDescent="0.25">
      <c r="A1321" s="303">
        <v>1319</v>
      </c>
      <c r="B1321" s="100" t="s">
        <v>631</v>
      </c>
      <c r="C1321" s="100" t="s">
        <v>8</v>
      </c>
      <c r="D1321" s="100" t="s">
        <v>42740</v>
      </c>
      <c r="E1321" s="100" t="s">
        <v>8416</v>
      </c>
      <c r="F1321" s="100" t="s">
        <v>8417</v>
      </c>
      <c r="G1321" s="100" t="s">
        <v>8445</v>
      </c>
      <c r="H1321" s="100" t="s">
        <v>42741</v>
      </c>
      <c r="I1321" s="101">
        <v>43747</v>
      </c>
    </row>
    <row r="1322" spans="1:9" ht="77.25" x14ac:dyDescent="0.25">
      <c r="A1322" s="302">
        <v>1320</v>
      </c>
      <c r="B1322" s="98" t="s">
        <v>631</v>
      </c>
      <c r="C1322" s="98" t="s">
        <v>8</v>
      </c>
      <c r="D1322" s="98" t="s">
        <v>42738</v>
      </c>
      <c r="E1322" s="98" t="s">
        <v>8416</v>
      </c>
      <c r="F1322" s="98" t="s">
        <v>8417</v>
      </c>
      <c r="G1322" s="98" t="s">
        <v>8445</v>
      </c>
      <c r="H1322" s="98" t="s">
        <v>42739</v>
      </c>
      <c r="I1322" s="99">
        <v>43747</v>
      </c>
    </row>
    <row r="1323" spans="1:9" ht="77.25" x14ac:dyDescent="0.25">
      <c r="A1323" s="303">
        <v>1321</v>
      </c>
      <c r="B1323" s="100" t="s">
        <v>631</v>
      </c>
      <c r="C1323" s="100" t="s">
        <v>8</v>
      </c>
      <c r="D1323" s="100" t="s">
        <v>42736</v>
      </c>
      <c r="E1323" s="100" t="s">
        <v>8416</v>
      </c>
      <c r="F1323" s="100" t="s">
        <v>8417</v>
      </c>
      <c r="G1323" s="100" t="s">
        <v>8445</v>
      </c>
      <c r="H1323" s="100" t="s">
        <v>42737</v>
      </c>
      <c r="I1323" s="101">
        <v>43747</v>
      </c>
    </row>
    <row r="1324" spans="1:9" ht="90" x14ac:dyDescent="0.25">
      <c r="A1324" s="302">
        <v>1322</v>
      </c>
      <c r="B1324" s="98" t="s">
        <v>631</v>
      </c>
      <c r="C1324" s="98" t="s">
        <v>8</v>
      </c>
      <c r="D1324" s="98" t="s">
        <v>42734</v>
      </c>
      <c r="E1324" s="98" t="s">
        <v>8416</v>
      </c>
      <c r="F1324" s="98" t="s">
        <v>8417</v>
      </c>
      <c r="G1324" s="98" t="s">
        <v>8445</v>
      </c>
      <c r="H1324" s="98" t="s">
        <v>42735</v>
      </c>
      <c r="I1324" s="99">
        <v>43747</v>
      </c>
    </row>
    <row r="1325" spans="1:9" ht="90" x14ac:dyDescent="0.25">
      <c r="A1325" s="303">
        <v>1323</v>
      </c>
      <c r="B1325" s="100" t="s">
        <v>631</v>
      </c>
      <c r="C1325" s="100" t="s">
        <v>8</v>
      </c>
      <c r="D1325" s="100" t="s">
        <v>42732</v>
      </c>
      <c r="E1325" s="100" t="s">
        <v>8416</v>
      </c>
      <c r="F1325" s="100" t="s">
        <v>8417</v>
      </c>
      <c r="G1325" s="100" t="s">
        <v>8445</v>
      </c>
      <c r="H1325" s="100" t="s">
        <v>42733</v>
      </c>
      <c r="I1325" s="101">
        <v>43747</v>
      </c>
    </row>
    <row r="1326" spans="1:9" ht="90" x14ac:dyDescent="0.25">
      <c r="A1326" s="302">
        <v>1324</v>
      </c>
      <c r="B1326" s="98" t="s">
        <v>631</v>
      </c>
      <c r="C1326" s="98" t="s">
        <v>8</v>
      </c>
      <c r="D1326" s="98" t="s">
        <v>42730</v>
      </c>
      <c r="E1326" s="98" t="s">
        <v>8416</v>
      </c>
      <c r="F1326" s="98" t="s">
        <v>8417</v>
      </c>
      <c r="G1326" s="98" t="s">
        <v>8445</v>
      </c>
      <c r="H1326" s="98" t="s">
        <v>42731</v>
      </c>
      <c r="I1326" s="99">
        <v>43747</v>
      </c>
    </row>
    <row r="1327" spans="1:9" ht="90" x14ac:dyDescent="0.25">
      <c r="A1327" s="303">
        <v>1325</v>
      </c>
      <c r="B1327" s="100" t="s">
        <v>631</v>
      </c>
      <c r="C1327" s="100" t="s">
        <v>8</v>
      </c>
      <c r="D1327" s="100" t="s">
        <v>42728</v>
      </c>
      <c r="E1327" s="100" t="s">
        <v>8416</v>
      </c>
      <c r="F1327" s="100" t="s">
        <v>8417</v>
      </c>
      <c r="G1327" s="100" t="s">
        <v>8445</v>
      </c>
      <c r="H1327" s="100" t="s">
        <v>42729</v>
      </c>
      <c r="I1327" s="101">
        <v>43747</v>
      </c>
    </row>
    <row r="1328" spans="1:9" ht="90" x14ac:dyDescent="0.25">
      <c r="A1328" s="302">
        <v>1326</v>
      </c>
      <c r="B1328" s="98" t="s">
        <v>631</v>
      </c>
      <c r="C1328" s="98" t="s">
        <v>8</v>
      </c>
      <c r="D1328" s="98" t="s">
        <v>42726</v>
      </c>
      <c r="E1328" s="98" t="s">
        <v>8416</v>
      </c>
      <c r="F1328" s="98" t="s">
        <v>8417</v>
      </c>
      <c r="G1328" s="98" t="s">
        <v>8445</v>
      </c>
      <c r="H1328" s="98" t="s">
        <v>42727</v>
      </c>
      <c r="I1328" s="99">
        <v>43747</v>
      </c>
    </row>
    <row r="1329" spans="1:9" ht="90" x14ac:dyDescent="0.25">
      <c r="A1329" s="303">
        <v>1327</v>
      </c>
      <c r="B1329" s="100" t="s">
        <v>631</v>
      </c>
      <c r="C1329" s="100" t="s">
        <v>8</v>
      </c>
      <c r="D1329" s="100" t="s">
        <v>42724</v>
      </c>
      <c r="E1329" s="100" t="s">
        <v>8416</v>
      </c>
      <c r="F1329" s="100" t="s">
        <v>8417</v>
      </c>
      <c r="G1329" s="100" t="s">
        <v>8445</v>
      </c>
      <c r="H1329" s="100" t="s">
        <v>42725</v>
      </c>
      <c r="I1329" s="101">
        <v>43747</v>
      </c>
    </row>
    <row r="1330" spans="1:9" ht="77.25" x14ac:dyDescent="0.25">
      <c r="A1330" s="302">
        <v>1328</v>
      </c>
      <c r="B1330" s="98" t="s">
        <v>631</v>
      </c>
      <c r="C1330" s="98" t="s">
        <v>8</v>
      </c>
      <c r="D1330" s="98" t="s">
        <v>42722</v>
      </c>
      <c r="E1330" s="98" t="s">
        <v>8416</v>
      </c>
      <c r="F1330" s="98" t="s">
        <v>8417</v>
      </c>
      <c r="G1330" s="98" t="s">
        <v>8445</v>
      </c>
      <c r="H1330" s="98" t="s">
        <v>42723</v>
      </c>
      <c r="I1330" s="99">
        <v>43747</v>
      </c>
    </row>
    <row r="1331" spans="1:9" ht="141" x14ac:dyDescent="0.25">
      <c r="A1331" s="303">
        <v>1329</v>
      </c>
      <c r="B1331" s="100" t="s">
        <v>644</v>
      </c>
      <c r="C1331" s="100" t="s">
        <v>8</v>
      </c>
      <c r="D1331" s="100" t="s">
        <v>42720</v>
      </c>
      <c r="E1331" s="100" t="s">
        <v>84</v>
      </c>
      <c r="F1331" s="100" t="s">
        <v>85</v>
      </c>
      <c r="G1331" s="100" t="s">
        <v>30680</v>
      </c>
      <c r="H1331" s="100" t="s">
        <v>42721</v>
      </c>
      <c r="I1331" s="101">
        <v>43747</v>
      </c>
    </row>
    <row r="1332" spans="1:9" ht="141" x14ac:dyDescent="0.25">
      <c r="A1332" s="302">
        <v>1330</v>
      </c>
      <c r="B1332" s="98" t="s">
        <v>644</v>
      </c>
      <c r="C1332" s="98" t="s">
        <v>8</v>
      </c>
      <c r="D1332" s="98" t="s">
        <v>42718</v>
      </c>
      <c r="E1332" s="98" t="s">
        <v>84</v>
      </c>
      <c r="F1332" s="98" t="s">
        <v>85</v>
      </c>
      <c r="G1332" s="98" t="s">
        <v>30680</v>
      </c>
      <c r="H1332" s="98" t="s">
        <v>42719</v>
      </c>
      <c r="I1332" s="99">
        <v>43747</v>
      </c>
    </row>
    <row r="1333" spans="1:9" ht="141" x14ac:dyDescent="0.25">
      <c r="A1333" s="303">
        <v>1331</v>
      </c>
      <c r="B1333" s="100" t="s">
        <v>644</v>
      </c>
      <c r="C1333" s="100" t="s">
        <v>8</v>
      </c>
      <c r="D1333" s="100" t="s">
        <v>42716</v>
      </c>
      <c r="E1333" s="100" t="s">
        <v>84</v>
      </c>
      <c r="F1333" s="100" t="s">
        <v>85</v>
      </c>
      <c r="G1333" s="100" t="s">
        <v>30680</v>
      </c>
      <c r="H1333" s="100" t="s">
        <v>42717</v>
      </c>
      <c r="I1333" s="101">
        <v>43747</v>
      </c>
    </row>
    <row r="1334" spans="1:9" ht="141" x14ac:dyDescent="0.25">
      <c r="A1334" s="302">
        <v>1332</v>
      </c>
      <c r="B1334" s="98" t="s">
        <v>644</v>
      </c>
      <c r="C1334" s="98" t="s">
        <v>8</v>
      </c>
      <c r="D1334" s="98" t="s">
        <v>42714</v>
      </c>
      <c r="E1334" s="98" t="s">
        <v>84</v>
      </c>
      <c r="F1334" s="98" t="s">
        <v>85</v>
      </c>
      <c r="G1334" s="98" t="s">
        <v>30680</v>
      </c>
      <c r="H1334" s="98" t="s">
        <v>42715</v>
      </c>
      <c r="I1334" s="99">
        <v>43747</v>
      </c>
    </row>
    <row r="1335" spans="1:9" ht="153.75" x14ac:dyDescent="0.25">
      <c r="A1335" s="303">
        <v>1333</v>
      </c>
      <c r="B1335" s="100" t="s">
        <v>644</v>
      </c>
      <c r="C1335" s="100" t="s">
        <v>8</v>
      </c>
      <c r="D1335" s="100" t="s">
        <v>42712</v>
      </c>
      <c r="E1335" s="100" t="s">
        <v>84</v>
      </c>
      <c r="F1335" s="100" t="s">
        <v>85</v>
      </c>
      <c r="G1335" s="100" t="s">
        <v>30680</v>
      </c>
      <c r="H1335" s="100" t="s">
        <v>42713</v>
      </c>
      <c r="I1335" s="101">
        <v>43747</v>
      </c>
    </row>
    <row r="1336" spans="1:9" ht="153.75" x14ac:dyDescent="0.25">
      <c r="A1336" s="302">
        <v>1334</v>
      </c>
      <c r="B1336" s="98" t="s">
        <v>644</v>
      </c>
      <c r="C1336" s="98" t="s">
        <v>8</v>
      </c>
      <c r="D1336" s="98" t="s">
        <v>42710</v>
      </c>
      <c r="E1336" s="98" t="s">
        <v>84</v>
      </c>
      <c r="F1336" s="98" t="s">
        <v>85</v>
      </c>
      <c r="G1336" s="98" t="s">
        <v>30680</v>
      </c>
      <c r="H1336" s="98" t="s">
        <v>42711</v>
      </c>
      <c r="I1336" s="99">
        <v>43747</v>
      </c>
    </row>
    <row r="1337" spans="1:9" ht="153.75" x14ac:dyDescent="0.25">
      <c r="A1337" s="303">
        <v>1335</v>
      </c>
      <c r="B1337" s="100" t="s">
        <v>644</v>
      </c>
      <c r="C1337" s="100" t="s">
        <v>8</v>
      </c>
      <c r="D1337" s="100" t="s">
        <v>42708</v>
      </c>
      <c r="E1337" s="100" t="s">
        <v>84</v>
      </c>
      <c r="F1337" s="100" t="s">
        <v>85</v>
      </c>
      <c r="G1337" s="100" t="s">
        <v>30680</v>
      </c>
      <c r="H1337" s="100" t="s">
        <v>42709</v>
      </c>
      <c r="I1337" s="101">
        <v>43747</v>
      </c>
    </row>
    <row r="1338" spans="1:9" ht="141" x14ac:dyDescent="0.25">
      <c r="A1338" s="302">
        <v>1336</v>
      </c>
      <c r="B1338" s="98" t="s">
        <v>644</v>
      </c>
      <c r="C1338" s="98" t="s">
        <v>8</v>
      </c>
      <c r="D1338" s="98" t="s">
        <v>42706</v>
      </c>
      <c r="E1338" s="98" t="s">
        <v>84</v>
      </c>
      <c r="F1338" s="98" t="s">
        <v>85</v>
      </c>
      <c r="G1338" s="98" t="s">
        <v>30680</v>
      </c>
      <c r="H1338" s="98" t="s">
        <v>42707</v>
      </c>
      <c r="I1338" s="99">
        <v>43747</v>
      </c>
    </row>
    <row r="1339" spans="1:9" ht="141" x14ac:dyDescent="0.25">
      <c r="A1339" s="303">
        <v>1337</v>
      </c>
      <c r="B1339" s="100" t="s">
        <v>644</v>
      </c>
      <c r="C1339" s="100" t="s">
        <v>8</v>
      </c>
      <c r="D1339" s="100" t="s">
        <v>42746</v>
      </c>
      <c r="E1339" s="100" t="s">
        <v>84</v>
      </c>
      <c r="F1339" s="100" t="s">
        <v>85</v>
      </c>
      <c r="G1339" s="100" t="s">
        <v>30680</v>
      </c>
      <c r="H1339" s="100" t="s">
        <v>42747</v>
      </c>
      <c r="I1339" s="101">
        <v>43748</v>
      </c>
    </row>
    <row r="1340" spans="1:9" ht="153.75" x14ac:dyDescent="0.25">
      <c r="A1340" s="302">
        <v>1338</v>
      </c>
      <c r="B1340" s="98" t="s">
        <v>644</v>
      </c>
      <c r="C1340" s="98" t="s">
        <v>8</v>
      </c>
      <c r="D1340" s="98" t="s">
        <v>42744</v>
      </c>
      <c r="E1340" s="98" t="s">
        <v>84</v>
      </c>
      <c r="F1340" s="98" t="s">
        <v>85</v>
      </c>
      <c r="G1340" s="98" t="s">
        <v>30680</v>
      </c>
      <c r="H1340" s="98" t="s">
        <v>42745</v>
      </c>
      <c r="I1340" s="99">
        <v>43748</v>
      </c>
    </row>
    <row r="1341" spans="1:9" ht="77.25" x14ac:dyDescent="0.25">
      <c r="A1341" s="303">
        <v>1339</v>
      </c>
      <c r="B1341" s="100" t="s">
        <v>677</v>
      </c>
      <c r="C1341" s="100" t="s">
        <v>8</v>
      </c>
      <c r="D1341" s="100" t="s">
        <v>42774</v>
      </c>
      <c r="E1341" s="100" t="s">
        <v>41958</v>
      </c>
      <c r="F1341" s="100" t="s">
        <v>41959</v>
      </c>
      <c r="G1341" s="100" t="s">
        <v>639</v>
      </c>
      <c r="H1341" s="100" t="s">
        <v>42775</v>
      </c>
      <c r="I1341" s="101">
        <v>43749</v>
      </c>
    </row>
    <row r="1342" spans="1:9" ht="77.25" x14ac:dyDescent="0.25">
      <c r="A1342" s="302">
        <v>1340</v>
      </c>
      <c r="B1342" s="98" t="s">
        <v>677</v>
      </c>
      <c r="C1342" s="98" t="s">
        <v>8</v>
      </c>
      <c r="D1342" s="98" t="s">
        <v>42772</v>
      </c>
      <c r="E1342" s="98" t="s">
        <v>41958</v>
      </c>
      <c r="F1342" s="98" t="s">
        <v>41959</v>
      </c>
      <c r="G1342" s="98" t="s">
        <v>639</v>
      </c>
      <c r="H1342" s="98" t="s">
        <v>42773</v>
      </c>
      <c r="I1342" s="99">
        <v>43749</v>
      </c>
    </row>
    <row r="1343" spans="1:9" ht="77.25" x14ac:dyDescent="0.25">
      <c r="A1343" s="303">
        <v>1341</v>
      </c>
      <c r="B1343" s="100" t="s">
        <v>677</v>
      </c>
      <c r="C1343" s="100" t="s">
        <v>8</v>
      </c>
      <c r="D1343" s="100" t="s">
        <v>42770</v>
      </c>
      <c r="E1343" s="100" t="s">
        <v>41958</v>
      </c>
      <c r="F1343" s="100" t="s">
        <v>41959</v>
      </c>
      <c r="G1343" s="100" t="s">
        <v>639</v>
      </c>
      <c r="H1343" s="100" t="s">
        <v>42771</v>
      </c>
      <c r="I1343" s="101">
        <v>43749</v>
      </c>
    </row>
    <row r="1344" spans="1:9" ht="77.25" x14ac:dyDescent="0.25">
      <c r="A1344" s="302">
        <v>1342</v>
      </c>
      <c r="B1344" s="98" t="s">
        <v>677</v>
      </c>
      <c r="C1344" s="98" t="s">
        <v>8</v>
      </c>
      <c r="D1344" s="98" t="s">
        <v>42768</v>
      </c>
      <c r="E1344" s="98" t="s">
        <v>41958</v>
      </c>
      <c r="F1344" s="98" t="s">
        <v>41959</v>
      </c>
      <c r="G1344" s="98" t="s">
        <v>639</v>
      </c>
      <c r="H1344" s="98" t="s">
        <v>42769</v>
      </c>
      <c r="I1344" s="99">
        <v>43749</v>
      </c>
    </row>
    <row r="1345" spans="1:9" ht="77.25" x14ac:dyDescent="0.25">
      <c r="A1345" s="303">
        <v>1343</v>
      </c>
      <c r="B1345" s="100" t="s">
        <v>677</v>
      </c>
      <c r="C1345" s="100" t="s">
        <v>8</v>
      </c>
      <c r="D1345" s="100" t="s">
        <v>42766</v>
      </c>
      <c r="E1345" s="100" t="s">
        <v>41958</v>
      </c>
      <c r="F1345" s="100" t="s">
        <v>41959</v>
      </c>
      <c r="G1345" s="100" t="s">
        <v>639</v>
      </c>
      <c r="H1345" s="100" t="s">
        <v>42767</v>
      </c>
      <c r="I1345" s="101">
        <v>43749</v>
      </c>
    </row>
    <row r="1346" spans="1:9" ht="77.25" x14ac:dyDescent="0.25">
      <c r="A1346" s="302">
        <v>1344</v>
      </c>
      <c r="B1346" s="98" t="s">
        <v>677</v>
      </c>
      <c r="C1346" s="98" t="s">
        <v>8</v>
      </c>
      <c r="D1346" s="98" t="s">
        <v>42764</v>
      </c>
      <c r="E1346" s="98" t="s">
        <v>41958</v>
      </c>
      <c r="F1346" s="98" t="s">
        <v>41959</v>
      </c>
      <c r="G1346" s="98" t="s">
        <v>639</v>
      </c>
      <c r="H1346" s="98" t="s">
        <v>42765</v>
      </c>
      <c r="I1346" s="99">
        <v>43749</v>
      </c>
    </row>
    <row r="1347" spans="1:9" ht="77.25" x14ac:dyDescent="0.25">
      <c r="A1347" s="303">
        <v>1345</v>
      </c>
      <c r="B1347" s="100" t="s">
        <v>677</v>
      </c>
      <c r="C1347" s="100" t="s">
        <v>8</v>
      </c>
      <c r="D1347" s="100" t="s">
        <v>42762</v>
      </c>
      <c r="E1347" s="100" t="s">
        <v>41958</v>
      </c>
      <c r="F1347" s="100" t="s">
        <v>41959</v>
      </c>
      <c r="G1347" s="100" t="s">
        <v>639</v>
      </c>
      <c r="H1347" s="100" t="s">
        <v>42763</v>
      </c>
      <c r="I1347" s="101">
        <v>43749</v>
      </c>
    </row>
    <row r="1348" spans="1:9" ht="77.25" x14ac:dyDescent="0.25">
      <c r="A1348" s="302">
        <v>1346</v>
      </c>
      <c r="B1348" s="98" t="s">
        <v>677</v>
      </c>
      <c r="C1348" s="98" t="s">
        <v>8</v>
      </c>
      <c r="D1348" s="98" t="s">
        <v>42760</v>
      </c>
      <c r="E1348" s="98" t="s">
        <v>41958</v>
      </c>
      <c r="F1348" s="98" t="s">
        <v>41959</v>
      </c>
      <c r="G1348" s="98" t="s">
        <v>639</v>
      </c>
      <c r="H1348" s="98" t="s">
        <v>42761</v>
      </c>
      <c r="I1348" s="99">
        <v>43749</v>
      </c>
    </row>
    <row r="1349" spans="1:9" ht="64.5" x14ac:dyDescent="0.25">
      <c r="A1349" s="303">
        <v>1347</v>
      </c>
      <c r="B1349" s="100" t="s">
        <v>677</v>
      </c>
      <c r="C1349" s="100" t="s">
        <v>8</v>
      </c>
      <c r="D1349" s="100" t="s">
        <v>42758</v>
      </c>
      <c r="E1349" s="100" t="s">
        <v>952</v>
      </c>
      <c r="F1349" s="100" t="s">
        <v>953</v>
      </c>
      <c r="G1349" s="100" t="s">
        <v>639</v>
      </c>
      <c r="H1349" s="100" t="s">
        <v>42759</v>
      </c>
      <c r="I1349" s="101">
        <v>43749</v>
      </c>
    </row>
    <row r="1350" spans="1:9" ht="64.5" x14ac:dyDescent="0.25">
      <c r="A1350" s="302">
        <v>1348</v>
      </c>
      <c r="B1350" s="98" t="s">
        <v>677</v>
      </c>
      <c r="C1350" s="98" t="s">
        <v>8</v>
      </c>
      <c r="D1350" s="98" t="s">
        <v>42756</v>
      </c>
      <c r="E1350" s="98" t="s">
        <v>952</v>
      </c>
      <c r="F1350" s="98" t="s">
        <v>953</v>
      </c>
      <c r="G1350" s="98" t="s">
        <v>639</v>
      </c>
      <c r="H1350" s="98" t="s">
        <v>42757</v>
      </c>
      <c r="I1350" s="99">
        <v>43749</v>
      </c>
    </row>
    <row r="1351" spans="1:9" ht="77.25" x14ac:dyDescent="0.25">
      <c r="A1351" s="303">
        <v>1349</v>
      </c>
      <c r="B1351" s="100" t="s">
        <v>677</v>
      </c>
      <c r="C1351" s="100" t="s">
        <v>8</v>
      </c>
      <c r="D1351" s="100" t="s">
        <v>42754</v>
      </c>
      <c r="E1351" s="100" t="s">
        <v>952</v>
      </c>
      <c r="F1351" s="100" t="s">
        <v>953</v>
      </c>
      <c r="G1351" s="100" t="s">
        <v>639</v>
      </c>
      <c r="H1351" s="100" t="s">
        <v>42755</v>
      </c>
      <c r="I1351" s="101">
        <v>43749</v>
      </c>
    </row>
    <row r="1352" spans="1:9" ht="64.5" x14ac:dyDescent="0.25">
      <c r="A1352" s="302">
        <v>1350</v>
      </c>
      <c r="B1352" s="98" t="s">
        <v>677</v>
      </c>
      <c r="C1352" s="98" t="s">
        <v>8</v>
      </c>
      <c r="D1352" s="98" t="s">
        <v>42752</v>
      </c>
      <c r="E1352" s="98" t="s">
        <v>952</v>
      </c>
      <c r="F1352" s="98" t="s">
        <v>953</v>
      </c>
      <c r="G1352" s="98" t="s">
        <v>639</v>
      </c>
      <c r="H1352" s="98" t="s">
        <v>42753</v>
      </c>
      <c r="I1352" s="99">
        <v>43749</v>
      </c>
    </row>
    <row r="1353" spans="1:9" ht="64.5" x14ac:dyDescent="0.25">
      <c r="A1353" s="303">
        <v>1351</v>
      </c>
      <c r="B1353" s="100" t="s">
        <v>677</v>
      </c>
      <c r="C1353" s="100" t="s">
        <v>8</v>
      </c>
      <c r="D1353" s="100" t="s">
        <v>42750</v>
      </c>
      <c r="E1353" s="100" t="s">
        <v>952</v>
      </c>
      <c r="F1353" s="100" t="s">
        <v>953</v>
      </c>
      <c r="G1353" s="100" t="s">
        <v>639</v>
      </c>
      <c r="H1353" s="100" t="s">
        <v>42751</v>
      </c>
      <c r="I1353" s="101">
        <v>43749</v>
      </c>
    </row>
    <row r="1354" spans="1:9" ht="64.5" x14ac:dyDescent="0.25">
      <c r="A1354" s="302">
        <v>1352</v>
      </c>
      <c r="B1354" s="98" t="s">
        <v>677</v>
      </c>
      <c r="C1354" s="98" t="s">
        <v>8</v>
      </c>
      <c r="D1354" s="98" t="s">
        <v>42748</v>
      </c>
      <c r="E1354" s="98" t="s">
        <v>952</v>
      </c>
      <c r="F1354" s="98" t="s">
        <v>953</v>
      </c>
      <c r="G1354" s="98" t="s">
        <v>639</v>
      </c>
      <c r="H1354" s="98" t="s">
        <v>42749</v>
      </c>
      <c r="I1354" s="99">
        <v>43749</v>
      </c>
    </row>
    <row r="1355" spans="1:9" ht="141" x14ac:dyDescent="0.25">
      <c r="A1355" s="303">
        <v>1353</v>
      </c>
      <c r="B1355" s="100" t="s">
        <v>661</v>
      </c>
      <c r="C1355" s="100" t="s">
        <v>67</v>
      </c>
      <c r="D1355" s="100" t="s">
        <v>42788</v>
      </c>
      <c r="E1355" s="100" t="s">
        <v>42165</v>
      </c>
      <c r="F1355" s="100" t="s">
        <v>42166</v>
      </c>
      <c r="G1355" s="100" t="s">
        <v>407</v>
      </c>
      <c r="H1355" s="100" t="s">
        <v>42789</v>
      </c>
      <c r="I1355" s="101">
        <v>43753</v>
      </c>
    </row>
    <row r="1356" spans="1:9" ht="102.75" x14ac:dyDescent="0.25">
      <c r="A1356" s="302">
        <v>1354</v>
      </c>
      <c r="B1356" s="98" t="s">
        <v>42785</v>
      </c>
      <c r="C1356" s="98" t="s">
        <v>8</v>
      </c>
      <c r="D1356" s="98" t="s">
        <v>42786</v>
      </c>
      <c r="E1356" s="98" t="s">
        <v>632</v>
      </c>
      <c r="F1356" s="98" t="s">
        <v>633</v>
      </c>
      <c r="G1356" s="98" t="s">
        <v>8388</v>
      </c>
      <c r="H1356" s="98" t="s">
        <v>42787</v>
      </c>
      <c r="I1356" s="99">
        <v>43753</v>
      </c>
    </row>
    <row r="1357" spans="1:9" ht="141" x14ac:dyDescent="0.25">
      <c r="A1357" s="303">
        <v>1355</v>
      </c>
      <c r="B1357" s="100" t="s">
        <v>42780</v>
      </c>
      <c r="C1357" s="100" t="s">
        <v>8</v>
      </c>
      <c r="D1357" s="100" t="s">
        <v>42783</v>
      </c>
      <c r="E1357" s="100" t="s">
        <v>188</v>
      </c>
      <c r="F1357" s="100" t="s">
        <v>3603</v>
      </c>
      <c r="G1357" s="100" t="s">
        <v>27615</v>
      </c>
      <c r="H1357" s="100" t="s">
        <v>42784</v>
      </c>
      <c r="I1357" s="101">
        <v>43753</v>
      </c>
    </row>
    <row r="1358" spans="1:9" ht="141" x14ac:dyDescent="0.25">
      <c r="A1358" s="302">
        <v>1356</v>
      </c>
      <c r="B1358" s="98" t="s">
        <v>42780</v>
      </c>
      <c r="C1358" s="98" t="s">
        <v>8</v>
      </c>
      <c r="D1358" s="98" t="s">
        <v>42781</v>
      </c>
      <c r="E1358" s="98" t="s">
        <v>188</v>
      </c>
      <c r="F1358" s="98" t="s">
        <v>3603</v>
      </c>
      <c r="G1358" s="98" t="s">
        <v>27615</v>
      </c>
      <c r="H1358" s="98" t="s">
        <v>42782</v>
      </c>
      <c r="I1358" s="99">
        <v>43753</v>
      </c>
    </row>
    <row r="1359" spans="1:9" ht="90" x14ac:dyDescent="0.25">
      <c r="A1359" s="303">
        <v>1357</v>
      </c>
      <c r="B1359" s="100" t="s">
        <v>8382</v>
      </c>
      <c r="C1359" s="100" t="s">
        <v>8</v>
      </c>
      <c r="D1359" s="100" t="s">
        <v>42778</v>
      </c>
      <c r="E1359" s="100" t="s">
        <v>405</v>
      </c>
      <c r="F1359" s="100" t="s">
        <v>406</v>
      </c>
      <c r="G1359" s="100" t="s">
        <v>407</v>
      </c>
      <c r="H1359" s="100" t="s">
        <v>42779</v>
      </c>
      <c r="I1359" s="101">
        <v>43753</v>
      </c>
    </row>
    <row r="1360" spans="1:9" ht="90" x14ac:dyDescent="0.25">
      <c r="A1360" s="302">
        <v>1358</v>
      </c>
      <c r="B1360" s="98" t="s">
        <v>8382</v>
      </c>
      <c r="C1360" s="98" t="s">
        <v>8</v>
      </c>
      <c r="D1360" s="98" t="s">
        <v>42776</v>
      </c>
      <c r="E1360" s="98" t="s">
        <v>405</v>
      </c>
      <c r="F1360" s="98" t="s">
        <v>406</v>
      </c>
      <c r="G1360" s="98" t="s">
        <v>407</v>
      </c>
      <c r="H1360" s="98" t="s">
        <v>42777</v>
      </c>
      <c r="I1360" s="99">
        <v>43753</v>
      </c>
    </row>
    <row r="1361" spans="1:9" ht="64.5" x14ac:dyDescent="0.25">
      <c r="A1361" s="303">
        <v>1359</v>
      </c>
      <c r="B1361" s="100" t="s">
        <v>873</v>
      </c>
      <c r="C1361" s="100" t="s">
        <v>67</v>
      </c>
      <c r="D1361" s="100" t="s">
        <v>42817</v>
      </c>
      <c r="E1361" s="100" t="s">
        <v>242</v>
      </c>
      <c r="F1361" s="100" t="s">
        <v>243</v>
      </c>
      <c r="G1361" s="100" t="s">
        <v>42815</v>
      </c>
      <c r="H1361" s="100" t="s">
        <v>42818</v>
      </c>
      <c r="I1361" s="101">
        <v>43754</v>
      </c>
    </row>
    <row r="1362" spans="1:9" ht="51.75" x14ac:dyDescent="0.25">
      <c r="A1362" s="302">
        <v>1360</v>
      </c>
      <c r="B1362" s="98" t="s">
        <v>873</v>
      </c>
      <c r="C1362" s="98" t="s">
        <v>67</v>
      </c>
      <c r="D1362" s="98" t="s">
        <v>42814</v>
      </c>
      <c r="E1362" s="98" t="s">
        <v>242</v>
      </c>
      <c r="F1362" s="98" t="s">
        <v>243</v>
      </c>
      <c r="G1362" s="98" t="s">
        <v>42815</v>
      </c>
      <c r="H1362" s="98" t="s">
        <v>42816</v>
      </c>
      <c r="I1362" s="99">
        <v>43754</v>
      </c>
    </row>
    <row r="1363" spans="1:9" ht="77.25" x14ac:dyDescent="0.25">
      <c r="A1363" s="303">
        <v>1361</v>
      </c>
      <c r="B1363" s="100" t="s">
        <v>636</v>
      </c>
      <c r="C1363" s="100" t="s">
        <v>8</v>
      </c>
      <c r="D1363" s="100" t="s">
        <v>42812</v>
      </c>
      <c r="E1363" s="100" t="s">
        <v>242</v>
      </c>
      <c r="F1363" s="100" t="s">
        <v>243</v>
      </c>
      <c r="G1363" s="100" t="s">
        <v>956</v>
      </c>
      <c r="H1363" s="100" t="s">
        <v>42813</v>
      </c>
      <c r="I1363" s="101">
        <v>43754</v>
      </c>
    </row>
    <row r="1364" spans="1:9" ht="77.25" x14ac:dyDescent="0.25">
      <c r="A1364" s="302">
        <v>1362</v>
      </c>
      <c r="B1364" s="98" t="s">
        <v>636</v>
      </c>
      <c r="C1364" s="98" t="s">
        <v>8</v>
      </c>
      <c r="D1364" s="98" t="s">
        <v>42810</v>
      </c>
      <c r="E1364" s="98" t="s">
        <v>242</v>
      </c>
      <c r="F1364" s="98" t="s">
        <v>243</v>
      </c>
      <c r="G1364" s="98" t="s">
        <v>956</v>
      </c>
      <c r="H1364" s="98" t="s">
        <v>42811</v>
      </c>
      <c r="I1364" s="99">
        <v>43754</v>
      </c>
    </row>
    <row r="1365" spans="1:9" ht="77.25" x14ac:dyDescent="0.25">
      <c r="A1365" s="303">
        <v>1363</v>
      </c>
      <c r="B1365" s="100" t="s">
        <v>636</v>
      </c>
      <c r="C1365" s="100" t="s">
        <v>8</v>
      </c>
      <c r="D1365" s="100" t="s">
        <v>42808</v>
      </c>
      <c r="E1365" s="100" t="s">
        <v>242</v>
      </c>
      <c r="F1365" s="100" t="s">
        <v>243</v>
      </c>
      <c r="G1365" s="100" t="s">
        <v>956</v>
      </c>
      <c r="H1365" s="100" t="s">
        <v>42809</v>
      </c>
      <c r="I1365" s="101">
        <v>43754</v>
      </c>
    </row>
    <row r="1366" spans="1:9" ht="39" x14ac:dyDescent="0.25">
      <c r="A1366" s="302">
        <v>1364</v>
      </c>
      <c r="B1366" s="98" t="s">
        <v>636</v>
      </c>
      <c r="C1366" s="98" t="s">
        <v>8</v>
      </c>
      <c r="D1366" s="98" t="s">
        <v>42806</v>
      </c>
      <c r="E1366" s="98" t="s">
        <v>952</v>
      </c>
      <c r="F1366" s="98" t="s">
        <v>953</v>
      </c>
      <c r="G1366" s="98" t="s">
        <v>956</v>
      </c>
      <c r="H1366" s="98" t="s">
        <v>42807</v>
      </c>
      <c r="I1366" s="99">
        <v>43754</v>
      </c>
    </row>
    <row r="1367" spans="1:9" ht="77.25" x14ac:dyDescent="0.25">
      <c r="A1367" s="303">
        <v>1365</v>
      </c>
      <c r="B1367" s="100" t="s">
        <v>678</v>
      </c>
      <c r="C1367" s="100" t="s">
        <v>8</v>
      </c>
      <c r="D1367" s="100" t="s">
        <v>42804</v>
      </c>
      <c r="E1367" s="100" t="s">
        <v>39</v>
      </c>
      <c r="F1367" s="100" t="s">
        <v>40</v>
      </c>
      <c r="G1367" s="100" t="s">
        <v>1122</v>
      </c>
      <c r="H1367" s="100" t="s">
        <v>42805</v>
      </c>
      <c r="I1367" s="101">
        <v>43754</v>
      </c>
    </row>
    <row r="1368" spans="1:9" ht="90" x14ac:dyDescent="0.25">
      <c r="A1368" s="302">
        <v>1366</v>
      </c>
      <c r="B1368" s="98" t="s">
        <v>678</v>
      </c>
      <c r="C1368" s="98" t="s">
        <v>8</v>
      </c>
      <c r="D1368" s="98" t="s">
        <v>42802</v>
      </c>
      <c r="E1368" s="98" t="s">
        <v>39</v>
      </c>
      <c r="F1368" s="98" t="s">
        <v>40</v>
      </c>
      <c r="G1368" s="98" t="s">
        <v>1122</v>
      </c>
      <c r="H1368" s="98" t="s">
        <v>42803</v>
      </c>
      <c r="I1368" s="99">
        <v>43754</v>
      </c>
    </row>
    <row r="1369" spans="1:9" ht="39" x14ac:dyDescent="0.25">
      <c r="A1369" s="303">
        <v>1367</v>
      </c>
      <c r="B1369" s="100" t="s">
        <v>636</v>
      </c>
      <c r="C1369" s="100" t="s">
        <v>8</v>
      </c>
      <c r="D1369" s="100" t="s">
        <v>42800</v>
      </c>
      <c r="E1369" s="100" t="s">
        <v>952</v>
      </c>
      <c r="F1369" s="100" t="s">
        <v>953</v>
      </c>
      <c r="G1369" s="100" t="s">
        <v>956</v>
      </c>
      <c r="H1369" s="100" t="s">
        <v>42801</v>
      </c>
      <c r="I1369" s="101">
        <v>43754</v>
      </c>
    </row>
    <row r="1370" spans="1:9" ht="51.75" x14ac:dyDescent="0.25">
      <c r="A1370" s="302">
        <v>1368</v>
      </c>
      <c r="B1370" s="98" t="s">
        <v>636</v>
      </c>
      <c r="C1370" s="98" t="s">
        <v>8</v>
      </c>
      <c r="D1370" s="98" t="s">
        <v>42798</v>
      </c>
      <c r="E1370" s="98" t="s">
        <v>952</v>
      </c>
      <c r="F1370" s="98" t="s">
        <v>953</v>
      </c>
      <c r="G1370" s="98" t="s">
        <v>956</v>
      </c>
      <c r="H1370" s="98" t="s">
        <v>42799</v>
      </c>
      <c r="I1370" s="99">
        <v>43754</v>
      </c>
    </row>
    <row r="1371" spans="1:9" ht="51.75" x14ac:dyDescent="0.25">
      <c r="A1371" s="303">
        <v>1369</v>
      </c>
      <c r="B1371" s="100" t="s">
        <v>636</v>
      </c>
      <c r="C1371" s="100" t="s">
        <v>8</v>
      </c>
      <c r="D1371" s="100" t="s">
        <v>42796</v>
      </c>
      <c r="E1371" s="100" t="s">
        <v>952</v>
      </c>
      <c r="F1371" s="100" t="s">
        <v>953</v>
      </c>
      <c r="G1371" s="100" t="s">
        <v>956</v>
      </c>
      <c r="H1371" s="100" t="s">
        <v>42797</v>
      </c>
      <c r="I1371" s="101">
        <v>43754</v>
      </c>
    </row>
    <row r="1372" spans="1:9" ht="39" x14ac:dyDescent="0.25">
      <c r="A1372" s="302">
        <v>1370</v>
      </c>
      <c r="B1372" s="98" t="s">
        <v>636</v>
      </c>
      <c r="C1372" s="98" t="s">
        <v>8</v>
      </c>
      <c r="D1372" s="98" t="s">
        <v>42794</v>
      </c>
      <c r="E1372" s="98" t="s">
        <v>952</v>
      </c>
      <c r="F1372" s="98" t="s">
        <v>953</v>
      </c>
      <c r="G1372" s="98" t="s">
        <v>956</v>
      </c>
      <c r="H1372" s="98" t="s">
        <v>42795</v>
      </c>
      <c r="I1372" s="99">
        <v>43754</v>
      </c>
    </row>
    <row r="1373" spans="1:9" ht="51.75" x14ac:dyDescent="0.25">
      <c r="A1373" s="303">
        <v>1371</v>
      </c>
      <c r="B1373" s="100" t="s">
        <v>636</v>
      </c>
      <c r="C1373" s="100" t="s">
        <v>8</v>
      </c>
      <c r="D1373" s="100" t="s">
        <v>42792</v>
      </c>
      <c r="E1373" s="100" t="s">
        <v>952</v>
      </c>
      <c r="F1373" s="100" t="s">
        <v>953</v>
      </c>
      <c r="G1373" s="100" t="s">
        <v>956</v>
      </c>
      <c r="H1373" s="100" t="s">
        <v>42793</v>
      </c>
      <c r="I1373" s="101">
        <v>43754</v>
      </c>
    </row>
    <row r="1374" spans="1:9" ht="51.75" x14ac:dyDescent="0.25">
      <c r="A1374" s="302">
        <v>1372</v>
      </c>
      <c r="B1374" s="98" t="s">
        <v>636</v>
      </c>
      <c r="C1374" s="98" t="s">
        <v>8</v>
      </c>
      <c r="D1374" s="98" t="s">
        <v>42790</v>
      </c>
      <c r="E1374" s="98" t="s">
        <v>952</v>
      </c>
      <c r="F1374" s="98" t="s">
        <v>953</v>
      </c>
      <c r="G1374" s="98" t="s">
        <v>956</v>
      </c>
      <c r="H1374" s="98" t="s">
        <v>42791</v>
      </c>
      <c r="I1374" s="99">
        <v>43754</v>
      </c>
    </row>
    <row r="1375" spans="1:9" ht="90" x14ac:dyDescent="0.25">
      <c r="A1375" s="303">
        <v>1373</v>
      </c>
      <c r="B1375" s="100" t="s">
        <v>686</v>
      </c>
      <c r="C1375" s="100" t="s">
        <v>67</v>
      </c>
      <c r="D1375" s="100" t="s">
        <v>42873</v>
      </c>
      <c r="E1375" s="100" t="s">
        <v>42369</v>
      </c>
      <c r="F1375" s="100" t="s">
        <v>42370</v>
      </c>
      <c r="G1375" s="100" t="s">
        <v>42371</v>
      </c>
      <c r="H1375" s="100" t="s">
        <v>42874</v>
      </c>
      <c r="I1375" s="101">
        <v>43755</v>
      </c>
    </row>
    <row r="1376" spans="1:9" ht="77.25" x14ac:dyDescent="0.25">
      <c r="A1376" s="302">
        <v>1374</v>
      </c>
      <c r="B1376" s="98" t="s">
        <v>686</v>
      </c>
      <c r="C1376" s="98" t="s">
        <v>67</v>
      </c>
      <c r="D1376" s="98" t="s">
        <v>42871</v>
      </c>
      <c r="E1376" s="98" t="s">
        <v>42369</v>
      </c>
      <c r="F1376" s="98" t="s">
        <v>42370</v>
      </c>
      <c r="G1376" s="98" t="s">
        <v>42371</v>
      </c>
      <c r="H1376" s="98" t="s">
        <v>42872</v>
      </c>
      <c r="I1376" s="99">
        <v>43755</v>
      </c>
    </row>
    <row r="1377" spans="1:9" ht="51.75" x14ac:dyDescent="0.25">
      <c r="A1377" s="303">
        <v>1375</v>
      </c>
      <c r="B1377" s="100" t="s">
        <v>686</v>
      </c>
      <c r="C1377" s="100" t="s">
        <v>67</v>
      </c>
      <c r="D1377" s="100" t="s">
        <v>42869</v>
      </c>
      <c r="E1377" s="100" t="s">
        <v>42369</v>
      </c>
      <c r="F1377" s="100" t="s">
        <v>42370</v>
      </c>
      <c r="G1377" s="100" t="s">
        <v>42371</v>
      </c>
      <c r="H1377" s="100" t="s">
        <v>42870</v>
      </c>
      <c r="I1377" s="101">
        <v>43755</v>
      </c>
    </row>
    <row r="1378" spans="1:9" ht="77.25" x14ac:dyDescent="0.25">
      <c r="A1378" s="302">
        <v>1376</v>
      </c>
      <c r="B1378" s="98" t="s">
        <v>686</v>
      </c>
      <c r="C1378" s="98" t="s">
        <v>67</v>
      </c>
      <c r="D1378" s="98" t="s">
        <v>42867</v>
      </c>
      <c r="E1378" s="98" t="s">
        <v>42369</v>
      </c>
      <c r="F1378" s="98" t="s">
        <v>42370</v>
      </c>
      <c r="G1378" s="98" t="s">
        <v>42371</v>
      </c>
      <c r="H1378" s="98" t="s">
        <v>42868</v>
      </c>
      <c r="I1378" s="99">
        <v>43755</v>
      </c>
    </row>
    <row r="1379" spans="1:9" ht="77.25" x14ac:dyDescent="0.25">
      <c r="A1379" s="303">
        <v>1377</v>
      </c>
      <c r="B1379" s="100" t="s">
        <v>686</v>
      </c>
      <c r="C1379" s="100" t="s">
        <v>67</v>
      </c>
      <c r="D1379" s="100" t="s">
        <v>42865</v>
      </c>
      <c r="E1379" s="100" t="s">
        <v>42369</v>
      </c>
      <c r="F1379" s="100" t="s">
        <v>42370</v>
      </c>
      <c r="G1379" s="100" t="s">
        <v>42371</v>
      </c>
      <c r="H1379" s="100" t="s">
        <v>42866</v>
      </c>
      <c r="I1379" s="101">
        <v>43755</v>
      </c>
    </row>
    <row r="1380" spans="1:9" ht="90" x14ac:dyDescent="0.25">
      <c r="A1380" s="302">
        <v>1378</v>
      </c>
      <c r="B1380" s="98" t="s">
        <v>686</v>
      </c>
      <c r="C1380" s="98" t="s">
        <v>67</v>
      </c>
      <c r="D1380" s="98" t="s">
        <v>42863</v>
      </c>
      <c r="E1380" s="98" t="s">
        <v>42369</v>
      </c>
      <c r="F1380" s="98" t="s">
        <v>42370</v>
      </c>
      <c r="G1380" s="98" t="s">
        <v>42371</v>
      </c>
      <c r="H1380" s="98" t="s">
        <v>42864</v>
      </c>
      <c r="I1380" s="99">
        <v>43755</v>
      </c>
    </row>
    <row r="1381" spans="1:9" ht="90" x14ac:dyDescent="0.25">
      <c r="A1381" s="303">
        <v>1379</v>
      </c>
      <c r="B1381" s="100" t="s">
        <v>686</v>
      </c>
      <c r="C1381" s="100" t="s">
        <v>67</v>
      </c>
      <c r="D1381" s="100" t="s">
        <v>42861</v>
      </c>
      <c r="E1381" s="100" t="s">
        <v>42369</v>
      </c>
      <c r="F1381" s="100" t="s">
        <v>42370</v>
      </c>
      <c r="G1381" s="100" t="s">
        <v>42371</v>
      </c>
      <c r="H1381" s="100" t="s">
        <v>42862</v>
      </c>
      <c r="I1381" s="101">
        <v>43755</v>
      </c>
    </row>
    <row r="1382" spans="1:9" ht="77.25" x14ac:dyDescent="0.25">
      <c r="A1382" s="302">
        <v>1380</v>
      </c>
      <c r="B1382" s="98" t="s">
        <v>686</v>
      </c>
      <c r="C1382" s="98" t="s">
        <v>67</v>
      </c>
      <c r="D1382" s="98" t="s">
        <v>42859</v>
      </c>
      <c r="E1382" s="98" t="s">
        <v>42369</v>
      </c>
      <c r="F1382" s="98" t="s">
        <v>42370</v>
      </c>
      <c r="G1382" s="98" t="s">
        <v>42371</v>
      </c>
      <c r="H1382" s="98" t="s">
        <v>42860</v>
      </c>
      <c r="I1382" s="99">
        <v>43755</v>
      </c>
    </row>
    <row r="1383" spans="1:9" ht="90" x14ac:dyDescent="0.25">
      <c r="A1383" s="303">
        <v>1381</v>
      </c>
      <c r="B1383" s="100" t="s">
        <v>686</v>
      </c>
      <c r="C1383" s="100" t="s">
        <v>67</v>
      </c>
      <c r="D1383" s="100" t="s">
        <v>42857</v>
      </c>
      <c r="E1383" s="100" t="s">
        <v>42369</v>
      </c>
      <c r="F1383" s="100" t="s">
        <v>42370</v>
      </c>
      <c r="G1383" s="100" t="s">
        <v>42371</v>
      </c>
      <c r="H1383" s="100" t="s">
        <v>42858</v>
      </c>
      <c r="I1383" s="101">
        <v>43755</v>
      </c>
    </row>
    <row r="1384" spans="1:9" ht="90" x14ac:dyDescent="0.25">
      <c r="A1384" s="302">
        <v>1382</v>
      </c>
      <c r="B1384" s="98" t="s">
        <v>686</v>
      </c>
      <c r="C1384" s="98" t="s">
        <v>67</v>
      </c>
      <c r="D1384" s="98" t="s">
        <v>42855</v>
      </c>
      <c r="E1384" s="98" t="s">
        <v>42369</v>
      </c>
      <c r="F1384" s="98" t="s">
        <v>42370</v>
      </c>
      <c r="G1384" s="98" t="s">
        <v>42371</v>
      </c>
      <c r="H1384" s="98" t="s">
        <v>42856</v>
      </c>
      <c r="I1384" s="99">
        <v>43755</v>
      </c>
    </row>
    <row r="1385" spans="1:9" ht="51.75" x14ac:dyDescent="0.25">
      <c r="A1385" s="303">
        <v>1383</v>
      </c>
      <c r="B1385" s="100" t="s">
        <v>636</v>
      </c>
      <c r="C1385" s="100" t="s">
        <v>8</v>
      </c>
      <c r="D1385" s="100" t="s">
        <v>42853</v>
      </c>
      <c r="E1385" s="100" t="s">
        <v>952</v>
      </c>
      <c r="F1385" s="100" t="s">
        <v>953</v>
      </c>
      <c r="G1385" s="100" t="s">
        <v>956</v>
      </c>
      <c r="H1385" s="100" t="s">
        <v>42854</v>
      </c>
      <c r="I1385" s="101">
        <v>43755</v>
      </c>
    </row>
    <row r="1386" spans="1:9" ht="51.75" x14ac:dyDescent="0.25">
      <c r="A1386" s="302">
        <v>1384</v>
      </c>
      <c r="B1386" s="98" t="s">
        <v>636</v>
      </c>
      <c r="C1386" s="98" t="s">
        <v>8</v>
      </c>
      <c r="D1386" s="98" t="s">
        <v>42851</v>
      </c>
      <c r="E1386" s="98" t="s">
        <v>952</v>
      </c>
      <c r="F1386" s="98" t="s">
        <v>953</v>
      </c>
      <c r="G1386" s="98" t="s">
        <v>956</v>
      </c>
      <c r="H1386" s="98" t="s">
        <v>42852</v>
      </c>
      <c r="I1386" s="99">
        <v>43755</v>
      </c>
    </row>
    <row r="1387" spans="1:9" ht="51.75" x14ac:dyDescent="0.25">
      <c r="A1387" s="303">
        <v>1385</v>
      </c>
      <c r="B1387" s="100" t="s">
        <v>8415</v>
      </c>
      <c r="C1387" s="100" t="s">
        <v>8</v>
      </c>
      <c r="D1387" s="100" t="s">
        <v>42849</v>
      </c>
      <c r="E1387" s="100" t="s">
        <v>31810</v>
      </c>
      <c r="F1387" s="100" t="s">
        <v>31811</v>
      </c>
      <c r="G1387" s="100" t="s">
        <v>33072</v>
      </c>
      <c r="H1387" s="100" t="s">
        <v>42850</v>
      </c>
      <c r="I1387" s="101">
        <v>43755</v>
      </c>
    </row>
    <row r="1388" spans="1:9" ht="77.25" x14ac:dyDescent="0.25">
      <c r="A1388" s="302">
        <v>1386</v>
      </c>
      <c r="B1388" s="98" t="s">
        <v>636</v>
      </c>
      <c r="C1388" s="98" t="s">
        <v>8</v>
      </c>
      <c r="D1388" s="98" t="s">
        <v>42847</v>
      </c>
      <c r="E1388" s="98" t="s">
        <v>242</v>
      </c>
      <c r="F1388" s="98" t="s">
        <v>243</v>
      </c>
      <c r="G1388" s="98" t="s">
        <v>956</v>
      </c>
      <c r="H1388" s="98" t="s">
        <v>42848</v>
      </c>
      <c r="I1388" s="99">
        <v>43755</v>
      </c>
    </row>
    <row r="1389" spans="1:9" ht="77.25" x14ac:dyDescent="0.25">
      <c r="A1389" s="303">
        <v>1387</v>
      </c>
      <c r="B1389" s="100" t="s">
        <v>636</v>
      </c>
      <c r="C1389" s="100" t="s">
        <v>8</v>
      </c>
      <c r="D1389" s="100" t="s">
        <v>42845</v>
      </c>
      <c r="E1389" s="100" t="s">
        <v>242</v>
      </c>
      <c r="F1389" s="100" t="s">
        <v>243</v>
      </c>
      <c r="G1389" s="100" t="s">
        <v>956</v>
      </c>
      <c r="H1389" s="100" t="s">
        <v>42846</v>
      </c>
      <c r="I1389" s="101">
        <v>43755</v>
      </c>
    </row>
    <row r="1390" spans="1:9" ht="77.25" x14ac:dyDescent="0.25">
      <c r="A1390" s="302">
        <v>1388</v>
      </c>
      <c r="B1390" s="98" t="s">
        <v>636</v>
      </c>
      <c r="C1390" s="98" t="s">
        <v>8</v>
      </c>
      <c r="D1390" s="98" t="s">
        <v>42843</v>
      </c>
      <c r="E1390" s="98" t="s">
        <v>242</v>
      </c>
      <c r="F1390" s="98" t="s">
        <v>243</v>
      </c>
      <c r="G1390" s="98" t="s">
        <v>956</v>
      </c>
      <c r="H1390" s="98" t="s">
        <v>42844</v>
      </c>
      <c r="I1390" s="99">
        <v>43755</v>
      </c>
    </row>
    <row r="1391" spans="1:9" ht="64.5" x14ac:dyDescent="0.25">
      <c r="A1391" s="303">
        <v>1389</v>
      </c>
      <c r="B1391" s="100" t="s">
        <v>8415</v>
      </c>
      <c r="C1391" s="100" t="s">
        <v>8</v>
      </c>
      <c r="D1391" s="100" t="s">
        <v>42841</v>
      </c>
      <c r="E1391" s="100" t="s">
        <v>31810</v>
      </c>
      <c r="F1391" s="100" t="s">
        <v>31811</v>
      </c>
      <c r="G1391" s="100" t="s">
        <v>33072</v>
      </c>
      <c r="H1391" s="100" t="s">
        <v>42842</v>
      </c>
      <c r="I1391" s="101">
        <v>43755</v>
      </c>
    </row>
    <row r="1392" spans="1:9" ht="51.75" x14ac:dyDescent="0.25">
      <c r="A1392" s="302">
        <v>1390</v>
      </c>
      <c r="B1392" s="98" t="s">
        <v>8415</v>
      </c>
      <c r="C1392" s="98" t="s">
        <v>8</v>
      </c>
      <c r="D1392" s="98" t="s">
        <v>42839</v>
      </c>
      <c r="E1392" s="98" t="s">
        <v>31810</v>
      </c>
      <c r="F1392" s="98" t="s">
        <v>31811</v>
      </c>
      <c r="G1392" s="98" t="s">
        <v>33072</v>
      </c>
      <c r="H1392" s="98" t="s">
        <v>42840</v>
      </c>
      <c r="I1392" s="99">
        <v>43755</v>
      </c>
    </row>
    <row r="1393" spans="1:9" ht="64.5" x14ac:dyDescent="0.25">
      <c r="A1393" s="303">
        <v>1391</v>
      </c>
      <c r="B1393" s="100" t="s">
        <v>8415</v>
      </c>
      <c r="C1393" s="100" t="s">
        <v>8</v>
      </c>
      <c r="D1393" s="100" t="s">
        <v>42837</v>
      </c>
      <c r="E1393" s="100" t="s">
        <v>31810</v>
      </c>
      <c r="F1393" s="100" t="s">
        <v>31811</v>
      </c>
      <c r="G1393" s="100" t="s">
        <v>33072</v>
      </c>
      <c r="H1393" s="100" t="s">
        <v>42838</v>
      </c>
      <c r="I1393" s="101">
        <v>43755</v>
      </c>
    </row>
    <row r="1394" spans="1:9" ht="64.5" x14ac:dyDescent="0.25">
      <c r="A1394" s="302">
        <v>1392</v>
      </c>
      <c r="B1394" s="98" t="s">
        <v>8415</v>
      </c>
      <c r="C1394" s="98" t="s">
        <v>8</v>
      </c>
      <c r="D1394" s="98" t="s">
        <v>42835</v>
      </c>
      <c r="E1394" s="98" t="s">
        <v>31810</v>
      </c>
      <c r="F1394" s="98" t="s">
        <v>31811</v>
      </c>
      <c r="G1394" s="98" t="s">
        <v>33072</v>
      </c>
      <c r="H1394" s="98" t="s">
        <v>42836</v>
      </c>
      <c r="I1394" s="99">
        <v>43755</v>
      </c>
    </row>
    <row r="1395" spans="1:9" ht="64.5" x14ac:dyDescent="0.25">
      <c r="A1395" s="303">
        <v>1393</v>
      </c>
      <c r="B1395" s="100" t="s">
        <v>636</v>
      </c>
      <c r="C1395" s="100" t="s">
        <v>8</v>
      </c>
      <c r="D1395" s="100" t="s">
        <v>42833</v>
      </c>
      <c r="E1395" s="100" t="s">
        <v>952</v>
      </c>
      <c r="F1395" s="100" t="s">
        <v>953</v>
      </c>
      <c r="G1395" s="100" t="s">
        <v>956</v>
      </c>
      <c r="H1395" s="100" t="s">
        <v>42834</v>
      </c>
      <c r="I1395" s="101">
        <v>43755</v>
      </c>
    </row>
    <row r="1396" spans="1:9" ht="64.5" x14ac:dyDescent="0.25">
      <c r="A1396" s="302">
        <v>1394</v>
      </c>
      <c r="B1396" s="98" t="s">
        <v>636</v>
      </c>
      <c r="C1396" s="98" t="s">
        <v>8</v>
      </c>
      <c r="D1396" s="98" t="s">
        <v>42831</v>
      </c>
      <c r="E1396" s="98" t="s">
        <v>952</v>
      </c>
      <c r="F1396" s="98" t="s">
        <v>953</v>
      </c>
      <c r="G1396" s="98" t="s">
        <v>956</v>
      </c>
      <c r="H1396" s="98" t="s">
        <v>42832</v>
      </c>
      <c r="I1396" s="99">
        <v>43755</v>
      </c>
    </row>
    <row r="1397" spans="1:9" ht="64.5" x14ac:dyDescent="0.25">
      <c r="A1397" s="303">
        <v>1395</v>
      </c>
      <c r="B1397" s="100" t="s">
        <v>636</v>
      </c>
      <c r="C1397" s="100" t="s">
        <v>8</v>
      </c>
      <c r="D1397" s="100" t="s">
        <v>42829</v>
      </c>
      <c r="E1397" s="100" t="s">
        <v>952</v>
      </c>
      <c r="F1397" s="100" t="s">
        <v>953</v>
      </c>
      <c r="G1397" s="100" t="s">
        <v>956</v>
      </c>
      <c r="H1397" s="100" t="s">
        <v>42830</v>
      </c>
      <c r="I1397" s="101">
        <v>43755</v>
      </c>
    </row>
    <row r="1398" spans="1:9" ht="64.5" x14ac:dyDescent="0.25">
      <c r="A1398" s="302">
        <v>1396</v>
      </c>
      <c r="B1398" s="98" t="s">
        <v>636</v>
      </c>
      <c r="C1398" s="98" t="s">
        <v>8</v>
      </c>
      <c r="D1398" s="98" t="s">
        <v>42827</v>
      </c>
      <c r="E1398" s="98" t="s">
        <v>952</v>
      </c>
      <c r="F1398" s="98" t="s">
        <v>953</v>
      </c>
      <c r="G1398" s="98" t="s">
        <v>956</v>
      </c>
      <c r="H1398" s="98" t="s">
        <v>42828</v>
      </c>
      <c r="I1398" s="99">
        <v>43755</v>
      </c>
    </row>
    <row r="1399" spans="1:9" ht="64.5" x14ac:dyDescent="0.25">
      <c r="A1399" s="303">
        <v>1397</v>
      </c>
      <c r="B1399" s="100" t="s">
        <v>636</v>
      </c>
      <c r="C1399" s="100" t="s">
        <v>8</v>
      </c>
      <c r="D1399" s="100" t="s">
        <v>42825</v>
      </c>
      <c r="E1399" s="100" t="s">
        <v>952</v>
      </c>
      <c r="F1399" s="100" t="s">
        <v>953</v>
      </c>
      <c r="G1399" s="100" t="s">
        <v>956</v>
      </c>
      <c r="H1399" s="100" t="s">
        <v>42826</v>
      </c>
      <c r="I1399" s="101">
        <v>43755</v>
      </c>
    </row>
    <row r="1400" spans="1:9" ht="64.5" x14ac:dyDescent="0.25">
      <c r="A1400" s="302">
        <v>1398</v>
      </c>
      <c r="B1400" s="98" t="s">
        <v>636</v>
      </c>
      <c r="C1400" s="98" t="s">
        <v>8</v>
      </c>
      <c r="D1400" s="98" t="s">
        <v>42823</v>
      </c>
      <c r="E1400" s="98" t="s">
        <v>952</v>
      </c>
      <c r="F1400" s="98" t="s">
        <v>953</v>
      </c>
      <c r="G1400" s="98" t="s">
        <v>956</v>
      </c>
      <c r="H1400" s="98" t="s">
        <v>42824</v>
      </c>
      <c r="I1400" s="99">
        <v>43755</v>
      </c>
    </row>
    <row r="1401" spans="1:9" ht="64.5" x14ac:dyDescent="0.25">
      <c r="A1401" s="303">
        <v>1399</v>
      </c>
      <c r="B1401" s="100" t="s">
        <v>636</v>
      </c>
      <c r="C1401" s="100" t="s">
        <v>8</v>
      </c>
      <c r="D1401" s="100" t="s">
        <v>42821</v>
      </c>
      <c r="E1401" s="100" t="s">
        <v>952</v>
      </c>
      <c r="F1401" s="100" t="s">
        <v>953</v>
      </c>
      <c r="G1401" s="100" t="s">
        <v>956</v>
      </c>
      <c r="H1401" s="100" t="s">
        <v>42822</v>
      </c>
      <c r="I1401" s="101">
        <v>43755</v>
      </c>
    </row>
    <row r="1402" spans="1:9" ht="64.5" x14ac:dyDescent="0.25">
      <c r="A1402" s="302">
        <v>1400</v>
      </c>
      <c r="B1402" s="98" t="s">
        <v>636</v>
      </c>
      <c r="C1402" s="98" t="s">
        <v>8</v>
      </c>
      <c r="D1402" s="98" t="s">
        <v>42819</v>
      </c>
      <c r="E1402" s="98" t="s">
        <v>952</v>
      </c>
      <c r="F1402" s="98" t="s">
        <v>953</v>
      </c>
      <c r="G1402" s="98" t="s">
        <v>956</v>
      </c>
      <c r="H1402" s="98" t="s">
        <v>42820</v>
      </c>
      <c r="I1402" s="99">
        <v>43755</v>
      </c>
    </row>
    <row r="1403" spans="1:9" ht="115.5" x14ac:dyDescent="0.25">
      <c r="A1403" s="303">
        <v>1401</v>
      </c>
      <c r="B1403" s="100" t="s">
        <v>631</v>
      </c>
      <c r="C1403" s="100" t="s">
        <v>67</v>
      </c>
      <c r="D1403" s="100" t="s">
        <v>42911</v>
      </c>
      <c r="E1403" s="100" t="s">
        <v>8416</v>
      </c>
      <c r="F1403" s="100" t="s">
        <v>8417</v>
      </c>
      <c r="G1403" s="100" t="s">
        <v>8445</v>
      </c>
      <c r="H1403" s="100" t="s">
        <v>42912</v>
      </c>
      <c r="I1403" s="101">
        <v>43756</v>
      </c>
    </row>
    <row r="1404" spans="1:9" ht="128.25" x14ac:dyDescent="0.25">
      <c r="A1404" s="302">
        <v>1402</v>
      </c>
      <c r="B1404" s="98" t="s">
        <v>631</v>
      </c>
      <c r="C1404" s="98" t="s">
        <v>67</v>
      </c>
      <c r="D1404" s="98" t="s">
        <v>42909</v>
      </c>
      <c r="E1404" s="98" t="s">
        <v>8416</v>
      </c>
      <c r="F1404" s="98" t="s">
        <v>8417</v>
      </c>
      <c r="G1404" s="98" t="s">
        <v>8445</v>
      </c>
      <c r="H1404" s="98" t="s">
        <v>42910</v>
      </c>
      <c r="I1404" s="99">
        <v>43756</v>
      </c>
    </row>
    <row r="1405" spans="1:9" ht="128.25" x14ac:dyDescent="0.25">
      <c r="A1405" s="303">
        <v>1403</v>
      </c>
      <c r="B1405" s="100" t="s">
        <v>631</v>
      </c>
      <c r="C1405" s="100" t="s">
        <v>67</v>
      </c>
      <c r="D1405" s="100" t="s">
        <v>42907</v>
      </c>
      <c r="E1405" s="100" t="s">
        <v>8416</v>
      </c>
      <c r="F1405" s="100" t="s">
        <v>8417</v>
      </c>
      <c r="G1405" s="100" t="s">
        <v>8445</v>
      </c>
      <c r="H1405" s="100" t="s">
        <v>42908</v>
      </c>
      <c r="I1405" s="101">
        <v>43756</v>
      </c>
    </row>
    <row r="1406" spans="1:9" ht="115.5" x14ac:dyDescent="0.25">
      <c r="A1406" s="302">
        <v>1404</v>
      </c>
      <c r="B1406" s="98" t="s">
        <v>631</v>
      </c>
      <c r="C1406" s="98" t="s">
        <v>67</v>
      </c>
      <c r="D1406" s="98" t="s">
        <v>42905</v>
      </c>
      <c r="E1406" s="98" t="s">
        <v>8416</v>
      </c>
      <c r="F1406" s="98" t="s">
        <v>8417</v>
      </c>
      <c r="G1406" s="98" t="s">
        <v>8445</v>
      </c>
      <c r="H1406" s="98" t="s">
        <v>42906</v>
      </c>
      <c r="I1406" s="99">
        <v>43756</v>
      </c>
    </row>
    <row r="1407" spans="1:9" ht="115.5" x14ac:dyDescent="0.25">
      <c r="A1407" s="303">
        <v>1405</v>
      </c>
      <c r="B1407" s="100" t="s">
        <v>631</v>
      </c>
      <c r="C1407" s="100" t="s">
        <v>67</v>
      </c>
      <c r="D1407" s="100" t="s">
        <v>42903</v>
      </c>
      <c r="E1407" s="100" t="s">
        <v>8416</v>
      </c>
      <c r="F1407" s="100" t="s">
        <v>8417</v>
      </c>
      <c r="G1407" s="100" t="s">
        <v>8445</v>
      </c>
      <c r="H1407" s="100" t="s">
        <v>42904</v>
      </c>
      <c r="I1407" s="101">
        <v>43756</v>
      </c>
    </row>
    <row r="1408" spans="1:9" ht="115.5" x14ac:dyDescent="0.25">
      <c r="A1408" s="302">
        <v>1406</v>
      </c>
      <c r="B1408" s="98" t="s">
        <v>631</v>
      </c>
      <c r="C1408" s="98" t="s">
        <v>67</v>
      </c>
      <c r="D1408" s="98" t="s">
        <v>42901</v>
      </c>
      <c r="E1408" s="98" t="s">
        <v>8416</v>
      </c>
      <c r="F1408" s="98" t="s">
        <v>8417</v>
      </c>
      <c r="G1408" s="98" t="s">
        <v>8445</v>
      </c>
      <c r="H1408" s="98" t="s">
        <v>42902</v>
      </c>
      <c r="I1408" s="99">
        <v>43756</v>
      </c>
    </row>
    <row r="1409" spans="1:9" ht="128.25" x14ac:dyDescent="0.25">
      <c r="A1409" s="303">
        <v>1407</v>
      </c>
      <c r="B1409" s="100" t="s">
        <v>631</v>
      </c>
      <c r="C1409" s="100" t="s">
        <v>67</v>
      </c>
      <c r="D1409" s="100" t="s">
        <v>42899</v>
      </c>
      <c r="E1409" s="100" t="s">
        <v>8416</v>
      </c>
      <c r="F1409" s="100" t="s">
        <v>8417</v>
      </c>
      <c r="G1409" s="100" t="s">
        <v>8445</v>
      </c>
      <c r="H1409" s="100" t="s">
        <v>42900</v>
      </c>
      <c r="I1409" s="101">
        <v>43756</v>
      </c>
    </row>
    <row r="1410" spans="1:9" ht="128.25" x14ac:dyDescent="0.25">
      <c r="A1410" s="302">
        <v>1408</v>
      </c>
      <c r="B1410" s="98" t="s">
        <v>631</v>
      </c>
      <c r="C1410" s="98" t="s">
        <v>67</v>
      </c>
      <c r="D1410" s="98" t="s">
        <v>42897</v>
      </c>
      <c r="E1410" s="98" t="s">
        <v>8416</v>
      </c>
      <c r="F1410" s="98" t="s">
        <v>8417</v>
      </c>
      <c r="G1410" s="98" t="s">
        <v>8445</v>
      </c>
      <c r="H1410" s="98" t="s">
        <v>42898</v>
      </c>
      <c r="I1410" s="99">
        <v>43756</v>
      </c>
    </row>
    <row r="1411" spans="1:9" ht="128.25" x14ac:dyDescent="0.25">
      <c r="A1411" s="303">
        <v>1409</v>
      </c>
      <c r="B1411" s="100" t="s">
        <v>631</v>
      </c>
      <c r="C1411" s="100" t="s">
        <v>67</v>
      </c>
      <c r="D1411" s="100" t="s">
        <v>42895</v>
      </c>
      <c r="E1411" s="100" t="s">
        <v>8416</v>
      </c>
      <c r="F1411" s="100" t="s">
        <v>8417</v>
      </c>
      <c r="G1411" s="100" t="s">
        <v>8445</v>
      </c>
      <c r="H1411" s="100" t="s">
        <v>42896</v>
      </c>
      <c r="I1411" s="101">
        <v>43756</v>
      </c>
    </row>
    <row r="1412" spans="1:9" ht="128.25" x14ac:dyDescent="0.25">
      <c r="A1412" s="302">
        <v>1410</v>
      </c>
      <c r="B1412" s="98" t="s">
        <v>631</v>
      </c>
      <c r="C1412" s="98" t="s">
        <v>67</v>
      </c>
      <c r="D1412" s="98" t="s">
        <v>42893</v>
      </c>
      <c r="E1412" s="98" t="s">
        <v>8416</v>
      </c>
      <c r="F1412" s="98" t="s">
        <v>8417</v>
      </c>
      <c r="G1412" s="98" t="s">
        <v>8445</v>
      </c>
      <c r="H1412" s="98" t="s">
        <v>42894</v>
      </c>
      <c r="I1412" s="99">
        <v>43756</v>
      </c>
    </row>
    <row r="1413" spans="1:9" ht="115.5" x14ac:dyDescent="0.25">
      <c r="A1413" s="303">
        <v>1411</v>
      </c>
      <c r="B1413" s="100" t="s">
        <v>631</v>
      </c>
      <c r="C1413" s="100" t="s">
        <v>67</v>
      </c>
      <c r="D1413" s="100" t="s">
        <v>42891</v>
      </c>
      <c r="E1413" s="100" t="s">
        <v>8416</v>
      </c>
      <c r="F1413" s="100" t="s">
        <v>8417</v>
      </c>
      <c r="G1413" s="100" t="s">
        <v>8445</v>
      </c>
      <c r="H1413" s="100" t="s">
        <v>42892</v>
      </c>
      <c r="I1413" s="101">
        <v>43756</v>
      </c>
    </row>
    <row r="1414" spans="1:9" ht="90" x14ac:dyDescent="0.25">
      <c r="A1414" s="302">
        <v>1412</v>
      </c>
      <c r="B1414" s="98" t="s">
        <v>631</v>
      </c>
      <c r="C1414" s="98" t="s">
        <v>67</v>
      </c>
      <c r="D1414" s="98" t="s">
        <v>42889</v>
      </c>
      <c r="E1414" s="98" t="s">
        <v>8416</v>
      </c>
      <c r="F1414" s="98" t="s">
        <v>8417</v>
      </c>
      <c r="G1414" s="98" t="s">
        <v>8445</v>
      </c>
      <c r="H1414" s="98" t="s">
        <v>42890</v>
      </c>
      <c r="I1414" s="99">
        <v>43756</v>
      </c>
    </row>
    <row r="1415" spans="1:9" ht="153.75" x14ac:dyDescent="0.25">
      <c r="A1415" s="303">
        <v>1413</v>
      </c>
      <c r="B1415" s="100" t="s">
        <v>644</v>
      </c>
      <c r="C1415" s="100" t="s">
        <v>8</v>
      </c>
      <c r="D1415" s="100" t="s">
        <v>42887</v>
      </c>
      <c r="E1415" s="100" t="s">
        <v>84</v>
      </c>
      <c r="F1415" s="100" t="s">
        <v>85</v>
      </c>
      <c r="G1415" s="100" t="s">
        <v>30680</v>
      </c>
      <c r="H1415" s="100" t="s">
        <v>42888</v>
      </c>
      <c r="I1415" s="101">
        <v>43756</v>
      </c>
    </row>
    <row r="1416" spans="1:9" ht="141" x14ac:dyDescent="0.25">
      <c r="A1416" s="302">
        <v>1414</v>
      </c>
      <c r="B1416" s="98" t="s">
        <v>644</v>
      </c>
      <c r="C1416" s="98" t="s">
        <v>8</v>
      </c>
      <c r="D1416" s="98" t="s">
        <v>42885</v>
      </c>
      <c r="E1416" s="98" t="s">
        <v>84</v>
      </c>
      <c r="F1416" s="98" t="s">
        <v>85</v>
      </c>
      <c r="G1416" s="98" t="s">
        <v>30680</v>
      </c>
      <c r="H1416" s="98" t="s">
        <v>42886</v>
      </c>
      <c r="I1416" s="99">
        <v>43756</v>
      </c>
    </row>
    <row r="1417" spans="1:9" ht="141" x14ac:dyDescent="0.25">
      <c r="A1417" s="303">
        <v>1415</v>
      </c>
      <c r="B1417" s="100" t="s">
        <v>644</v>
      </c>
      <c r="C1417" s="100" t="s">
        <v>8</v>
      </c>
      <c r="D1417" s="100" t="s">
        <v>42883</v>
      </c>
      <c r="E1417" s="100" t="s">
        <v>84</v>
      </c>
      <c r="F1417" s="100" t="s">
        <v>85</v>
      </c>
      <c r="G1417" s="100" t="s">
        <v>30680</v>
      </c>
      <c r="H1417" s="100" t="s">
        <v>42884</v>
      </c>
      <c r="I1417" s="101">
        <v>43756</v>
      </c>
    </row>
    <row r="1418" spans="1:9" ht="141" x14ac:dyDescent="0.25">
      <c r="A1418" s="302">
        <v>1416</v>
      </c>
      <c r="B1418" s="98" t="s">
        <v>644</v>
      </c>
      <c r="C1418" s="98" t="s">
        <v>8</v>
      </c>
      <c r="D1418" s="98" t="s">
        <v>42881</v>
      </c>
      <c r="E1418" s="98" t="s">
        <v>84</v>
      </c>
      <c r="F1418" s="98" t="s">
        <v>85</v>
      </c>
      <c r="G1418" s="98" t="s">
        <v>30680</v>
      </c>
      <c r="H1418" s="98" t="s">
        <v>42882</v>
      </c>
      <c r="I1418" s="99">
        <v>43756</v>
      </c>
    </row>
    <row r="1419" spans="1:9" ht="141" x14ac:dyDescent="0.25">
      <c r="A1419" s="303">
        <v>1417</v>
      </c>
      <c r="B1419" s="100" t="s">
        <v>644</v>
      </c>
      <c r="C1419" s="100" t="s">
        <v>8</v>
      </c>
      <c r="D1419" s="100" t="s">
        <v>42879</v>
      </c>
      <c r="E1419" s="100" t="s">
        <v>84</v>
      </c>
      <c r="F1419" s="100" t="s">
        <v>85</v>
      </c>
      <c r="G1419" s="100" t="s">
        <v>30680</v>
      </c>
      <c r="H1419" s="100" t="s">
        <v>42880</v>
      </c>
      <c r="I1419" s="101">
        <v>43756</v>
      </c>
    </row>
    <row r="1420" spans="1:9" ht="141" x14ac:dyDescent="0.25">
      <c r="A1420" s="302">
        <v>1418</v>
      </c>
      <c r="B1420" s="98" t="s">
        <v>644</v>
      </c>
      <c r="C1420" s="98" t="s">
        <v>8</v>
      </c>
      <c r="D1420" s="98" t="s">
        <v>42877</v>
      </c>
      <c r="E1420" s="98" t="s">
        <v>84</v>
      </c>
      <c r="F1420" s="98" t="s">
        <v>85</v>
      </c>
      <c r="G1420" s="98" t="s">
        <v>30680</v>
      </c>
      <c r="H1420" s="98" t="s">
        <v>42878</v>
      </c>
      <c r="I1420" s="99">
        <v>43756</v>
      </c>
    </row>
    <row r="1421" spans="1:9" ht="141" x14ac:dyDescent="0.25">
      <c r="A1421" s="303">
        <v>1419</v>
      </c>
      <c r="B1421" s="100" t="s">
        <v>644</v>
      </c>
      <c r="C1421" s="100" t="s">
        <v>8</v>
      </c>
      <c r="D1421" s="100" t="s">
        <v>42875</v>
      </c>
      <c r="E1421" s="100" t="s">
        <v>84</v>
      </c>
      <c r="F1421" s="100" t="s">
        <v>85</v>
      </c>
      <c r="G1421" s="100" t="s">
        <v>30680</v>
      </c>
      <c r="H1421" s="100" t="s">
        <v>42876</v>
      </c>
      <c r="I1421" s="101">
        <v>43756</v>
      </c>
    </row>
    <row r="1422" spans="1:9" ht="64.5" x14ac:dyDescent="0.25">
      <c r="A1422" s="302">
        <v>1420</v>
      </c>
      <c r="B1422" s="98" t="s">
        <v>8418</v>
      </c>
      <c r="C1422" s="98" t="s">
        <v>67</v>
      </c>
      <c r="D1422" s="98" t="s">
        <v>42939</v>
      </c>
      <c r="E1422" s="98" t="s">
        <v>405</v>
      </c>
      <c r="F1422" s="98" t="s">
        <v>406</v>
      </c>
      <c r="G1422" s="98" t="s">
        <v>859</v>
      </c>
      <c r="H1422" s="98" t="s">
        <v>42940</v>
      </c>
      <c r="I1422" s="99">
        <v>43759</v>
      </c>
    </row>
    <row r="1423" spans="1:9" ht="90" x14ac:dyDescent="0.25">
      <c r="A1423" s="303">
        <v>1421</v>
      </c>
      <c r="B1423" s="100" t="s">
        <v>8395</v>
      </c>
      <c r="C1423" s="100" t="s">
        <v>67</v>
      </c>
      <c r="D1423" s="100" t="s">
        <v>42937</v>
      </c>
      <c r="E1423" s="100" t="s">
        <v>69</v>
      </c>
      <c r="F1423" s="100" t="s">
        <v>14474</v>
      </c>
      <c r="G1423" s="100" t="s">
        <v>1108</v>
      </c>
      <c r="H1423" s="100" t="s">
        <v>42938</v>
      </c>
      <c r="I1423" s="101">
        <v>43759</v>
      </c>
    </row>
    <row r="1424" spans="1:9" ht="90" x14ac:dyDescent="0.25">
      <c r="A1424" s="302">
        <v>1422</v>
      </c>
      <c r="B1424" s="98" t="s">
        <v>8395</v>
      </c>
      <c r="C1424" s="98" t="s">
        <v>67</v>
      </c>
      <c r="D1424" s="98" t="s">
        <v>42935</v>
      </c>
      <c r="E1424" s="98" t="s">
        <v>69</v>
      </c>
      <c r="F1424" s="98" t="s">
        <v>14474</v>
      </c>
      <c r="G1424" s="98" t="s">
        <v>1108</v>
      </c>
      <c r="H1424" s="98" t="s">
        <v>42936</v>
      </c>
      <c r="I1424" s="99">
        <v>43759</v>
      </c>
    </row>
    <row r="1425" spans="1:9" ht="90" x14ac:dyDescent="0.25">
      <c r="A1425" s="303">
        <v>1423</v>
      </c>
      <c r="B1425" s="100" t="s">
        <v>8395</v>
      </c>
      <c r="C1425" s="100" t="s">
        <v>67</v>
      </c>
      <c r="D1425" s="100" t="s">
        <v>42933</v>
      </c>
      <c r="E1425" s="100" t="s">
        <v>69</v>
      </c>
      <c r="F1425" s="100" t="s">
        <v>14474</v>
      </c>
      <c r="G1425" s="100" t="s">
        <v>1108</v>
      </c>
      <c r="H1425" s="100" t="s">
        <v>42934</v>
      </c>
      <c r="I1425" s="101">
        <v>43759</v>
      </c>
    </row>
    <row r="1426" spans="1:9" ht="90" x14ac:dyDescent="0.25">
      <c r="A1426" s="302">
        <v>1424</v>
      </c>
      <c r="B1426" s="98" t="s">
        <v>8395</v>
      </c>
      <c r="C1426" s="98" t="s">
        <v>67</v>
      </c>
      <c r="D1426" s="98" t="s">
        <v>42931</v>
      </c>
      <c r="E1426" s="98" t="s">
        <v>69</v>
      </c>
      <c r="F1426" s="98" t="s">
        <v>14474</v>
      </c>
      <c r="G1426" s="98" t="s">
        <v>1108</v>
      </c>
      <c r="H1426" s="98" t="s">
        <v>42932</v>
      </c>
      <c r="I1426" s="99">
        <v>43759</v>
      </c>
    </row>
    <row r="1427" spans="1:9" ht="90" x14ac:dyDescent="0.25">
      <c r="A1427" s="303">
        <v>1425</v>
      </c>
      <c r="B1427" s="100" t="s">
        <v>8395</v>
      </c>
      <c r="C1427" s="100" t="s">
        <v>67</v>
      </c>
      <c r="D1427" s="100" t="s">
        <v>42929</v>
      </c>
      <c r="E1427" s="100" t="s">
        <v>69</v>
      </c>
      <c r="F1427" s="100" t="s">
        <v>14474</v>
      </c>
      <c r="G1427" s="100" t="s">
        <v>1108</v>
      </c>
      <c r="H1427" s="100" t="s">
        <v>42930</v>
      </c>
      <c r="I1427" s="101">
        <v>43759</v>
      </c>
    </row>
    <row r="1428" spans="1:9" ht="77.25" x14ac:dyDescent="0.25">
      <c r="A1428" s="302">
        <v>1426</v>
      </c>
      <c r="B1428" s="98" t="s">
        <v>636</v>
      </c>
      <c r="C1428" s="98" t="s">
        <v>8</v>
      </c>
      <c r="D1428" s="98" t="s">
        <v>42927</v>
      </c>
      <c r="E1428" s="98" t="s">
        <v>952</v>
      </c>
      <c r="F1428" s="98" t="s">
        <v>953</v>
      </c>
      <c r="G1428" s="98" t="s">
        <v>956</v>
      </c>
      <c r="H1428" s="98" t="s">
        <v>42928</v>
      </c>
      <c r="I1428" s="99">
        <v>43759</v>
      </c>
    </row>
    <row r="1429" spans="1:9" ht="102.75" x14ac:dyDescent="0.25">
      <c r="A1429" s="303">
        <v>1427</v>
      </c>
      <c r="B1429" s="100" t="s">
        <v>636</v>
      </c>
      <c r="C1429" s="100" t="s">
        <v>8</v>
      </c>
      <c r="D1429" s="100" t="s">
        <v>42925</v>
      </c>
      <c r="E1429" s="100" t="s">
        <v>242</v>
      </c>
      <c r="F1429" s="100" t="s">
        <v>243</v>
      </c>
      <c r="G1429" s="100" t="s">
        <v>419</v>
      </c>
      <c r="H1429" s="100" t="s">
        <v>42926</v>
      </c>
      <c r="I1429" s="101">
        <v>43759</v>
      </c>
    </row>
    <row r="1430" spans="1:9" ht="141" x14ac:dyDescent="0.25">
      <c r="A1430" s="302">
        <v>1428</v>
      </c>
      <c r="B1430" s="98" t="s">
        <v>644</v>
      </c>
      <c r="C1430" s="98" t="s">
        <v>8</v>
      </c>
      <c r="D1430" s="98" t="s">
        <v>42923</v>
      </c>
      <c r="E1430" s="98" t="s">
        <v>84</v>
      </c>
      <c r="F1430" s="98" t="s">
        <v>85</v>
      </c>
      <c r="G1430" s="98" t="s">
        <v>30680</v>
      </c>
      <c r="H1430" s="98" t="s">
        <v>42924</v>
      </c>
      <c r="I1430" s="99">
        <v>43759</v>
      </c>
    </row>
    <row r="1431" spans="1:9" ht="128.25" x14ac:dyDescent="0.25">
      <c r="A1431" s="303">
        <v>1429</v>
      </c>
      <c r="B1431" s="100" t="s">
        <v>644</v>
      </c>
      <c r="C1431" s="100" t="s">
        <v>8</v>
      </c>
      <c r="D1431" s="100" t="s">
        <v>42921</v>
      </c>
      <c r="E1431" s="100" t="s">
        <v>84</v>
      </c>
      <c r="F1431" s="100" t="s">
        <v>85</v>
      </c>
      <c r="G1431" s="100" t="s">
        <v>30680</v>
      </c>
      <c r="H1431" s="100" t="s">
        <v>42922</v>
      </c>
      <c r="I1431" s="101">
        <v>43759</v>
      </c>
    </row>
    <row r="1432" spans="1:9" ht="128.25" x14ac:dyDescent="0.25">
      <c r="A1432" s="302">
        <v>1430</v>
      </c>
      <c r="B1432" s="98" t="s">
        <v>644</v>
      </c>
      <c r="C1432" s="98" t="s">
        <v>8</v>
      </c>
      <c r="D1432" s="98" t="s">
        <v>42919</v>
      </c>
      <c r="E1432" s="98" t="s">
        <v>84</v>
      </c>
      <c r="F1432" s="98" t="s">
        <v>85</v>
      </c>
      <c r="G1432" s="98" t="s">
        <v>30680</v>
      </c>
      <c r="H1432" s="98" t="s">
        <v>42920</v>
      </c>
      <c r="I1432" s="99">
        <v>43759</v>
      </c>
    </row>
    <row r="1433" spans="1:9" ht="141" x14ac:dyDescent="0.25">
      <c r="A1433" s="303">
        <v>1431</v>
      </c>
      <c r="B1433" s="100" t="s">
        <v>644</v>
      </c>
      <c r="C1433" s="100" t="s">
        <v>8</v>
      </c>
      <c r="D1433" s="100" t="s">
        <v>42917</v>
      </c>
      <c r="E1433" s="100" t="s">
        <v>84</v>
      </c>
      <c r="F1433" s="100" t="s">
        <v>85</v>
      </c>
      <c r="G1433" s="100" t="s">
        <v>30680</v>
      </c>
      <c r="H1433" s="100" t="s">
        <v>42918</v>
      </c>
      <c r="I1433" s="101">
        <v>43759</v>
      </c>
    </row>
    <row r="1434" spans="1:9" ht="153.75" x14ac:dyDescent="0.25">
      <c r="A1434" s="302">
        <v>1432</v>
      </c>
      <c r="B1434" s="98" t="s">
        <v>644</v>
      </c>
      <c r="C1434" s="98" t="s">
        <v>8</v>
      </c>
      <c r="D1434" s="98" t="s">
        <v>42915</v>
      </c>
      <c r="E1434" s="98" t="s">
        <v>84</v>
      </c>
      <c r="F1434" s="98" t="s">
        <v>85</v>
      </c>
      <c r="G1434" s="98" t="s">
        <v>30680</v>
      </c>
      <c r="H1434" s="98" t="s">
        <v>42916</v>
      </c>
      <c r="I1434" s="99">
        <v>43759</v>
      </c>
    </row>
    <row r="1435" spans="1:9" ht="141" x14ac:dyDescent="0.25">
      <c r="A1435" s="303">
        <v>1433</v>
      </c>
      <c r="B1435" s="100" t="s">
        <v>644</v>
      </c>
      <c r="C1435" s="100" t="s">
        <v>8</v>
      </c>
      <c r="D1435" s="100" t="s">
        <v>42913</v>
      </c>
      <c r="E1435" s="100" t="s">
        <v>84</v>
      </c>
      <c r="F1435" s="100" t="s">
        <v>85</v>
      </c>
      <c r="G1435" s="100" t="s">
        <v>30680</v>
      </c>
      <c r="H1435" s="100" t="s">
        <v>42914</v>
      </c>
      <c r="I1435" s="101">
        <v>43759</v>
      </c>
    </row>
    <row r="1436" spans="1:9" ht="204.75" x14ac:dyDescent="0.25">
      <c r="A1436" s="302">
        <v>1434</v>
      </c>
      <c r="B1436" s="98" t="s">
        <v>644</v>
      </c>
      <c r="C1436" s="98" t="s">
        <v>67</v>
      </c>
      <c r="D1436" s="98" t="s">
        <v>43062</v>
      </c>
      <c r="E1436" s="98" t="s">
        <v>84</v>
      </c>
      <c r="F1436" s="98" t="s">
        <v>85</v>
      </c>
      <c r="G1436" s="98" t="s">
        <v>30680</v>
      </c>
      <c r="H1436" s="98" t="s">
        <v>43063</v>
      </c>
      <c r="I1436" s="99">
        <v>43760</v>
      </c>
    </row>
    <row r="1437" spans="1:9" ht="192" x14ac:dyDescent="0.25">
      <c r="A1437" s="303">
        <v>1435</v>
      </c>
      <c r="B1437" s="100" t="s">
        <v>644</v>
      </c>
      <c r="C1437" s="100" t="s">
        <v>67</v>
      </c>
      <c r="D1437" s="100" t="s">
        <v>43060</v>
      </c>
      <c r="E1437" s="100" t="s">
        <v>84</v>
      </c>
      <c r="F1437" s="100" t="s">
        <v>85</v>
      </c>
      <c r="G1437" s="100" t="s">
        <v>30680</v>
      </c>
      <c r="H1437" s="100" t="s">
        <v>43061</v>
      </c>
      <c r="I1437" s="101">
        <v>43760</v>
      </c>
    </row>
    <row r="1438" spans="1:9" ht="179.25" x14ac:dyDescent="0.25">
      <c r="A1438" s="302">
        <v>1436</v>
      </c>
      <c r="B1438" s="98" t="s">
        <v>644</v>
      </c>
      <c r="C1438" s="98" t="s">
        <v>67</v>
      </c>
      <c r="D1438" s="98" t="s">
        <v>43058</v>
      </c>
      <c r="E1438" s="98" t="s">
        <v>84</v>
      </c>
      <c r="F1438" s="98" t="s">
        <v>85</v>
      </c>
      <c r="G1438" s="98" t="s">
        <v>30680</v>
      </c>
      <c r="H1438" s="98" t="s">
        <v>43059</v>
      </c>
      <c r="I1438" s="99">
        <v>43760</v>
      </c>
    </row>
    <row r="1439" spans="1:9" ht="192" x14ac:dyDescent="0.25">
      <c r="A1439" s="303">
        <v>1437</v>
      </c>
      <c r="B1439" s="100" t="s">
        <v>644</v>
      </c>
      <c r="C1439" s="100" t="s">
        <v>67</v>
      </c>
      <c r="D1439" s="100" t="s">
        <v>43056</v>
      </c>
      <c r="E1439" s="100" t="s">
        <v>84</v>
      </c>
      <c r="F1439" s="100" t="s">
        <v>85</v>
      </c>
      <c r="G1439" s="100" t="s">
        <v>30680</v>
      </c>
      <c r="H1439" s="100" t="s">
        <v>43057</v>
      </c>
      <c r="I1439" s="101">
        <v>43760</v>
      </c>
    </row>
    <row r="1440" spans="1:9" ht="179.25" x14ac:dyDescent="0.25">
      <c r="A1440" s="302">
        <v>1438</v>
      </c>
      <c r="B1440" s="98" t="s">
        <v>644</v>
      </c>
      <c r="C1440" s="98" t="s">
        <v>67</v>
      </c>
      <c r="D1440" s="98" t="s">
        <v>43054</v>
      </c>
      <c r="E1440" s="98" t="s">
        <v>84</v>
      </c>
      <c r="F1440" s="98" t="s">
        <v>85</v>
      </c>
      <c r="G1440" s="98" t="s">
        <v>30680</v>
      </c>
      <c r="H1440" s="98" t="s">
        <v>43055</v>
      </c>
      <c r="I1440" s="99">
        <v>43760</v>
      </c>
    </row>
    <row r="1441" spans="1:9" ht="204.75" x14ac:dyDescent="0.25">
      <c r="A1441" s="303">
        <v>1439</v>
      </c>
      <c r="B1441" s="100" t="s">
        <v>644</v>
      </c>
      <c r="C1441" s="100" t="s">
        <v>67</v>
      </c>
      <c r="D1441" s="100" t="s">
        <v>43052</v>
      </c>
      <c r="E1441" s="100" t="s">
        <v>84</v>
      </c>
      <c r="F1441" s="100" t="s">
        <v>85</v>
      </c>
      <c r="G1441" s="100" t="s">
        <v>30680</v>
      </c>
      <c r="H1441" s="100" t="s">
        <v>43053</v>
      </c>
      <c r="I1441" s="101">
        <v>43760</v>
      </c>
    </row>
    <row r="1442" spans="1:9" ht="179.25" x14ac:dyDescent="0.25">
      <c r="A1442" s="302">
        <v>1440</v>
      </c>
      <c r="B1442" s="98" t="s">
        <v>644</v>
      </c>
      <c r="C1442" s="98" t="s">
        <v>67</v>
      </c>
      <c r="D1442" s="98" t="s">
        <v>43050</v>
      </c>
      <c r="E1442" s="98" t="s">
        <v>84</v>
      </c>
      <c r="F1442" s="98" t="s">
        <v>85</v>
      </c>
      <c r="G1442" s="98" t="s">
        <v>30680</v>
      </c>
      <c r="H1442" s="98" t="s">
        <v>43051</v>
      </c>
      <c r="I1442" s="99">
        <v>43760</v>
      </c>
    </row>
    <row r="1443" spans="1:9" ht="192" x14ac:dyDescent="0.25">
      <c r="A1443" s="303">
        <v>1441</v>
      </c>
      <c r="B1443" s="100" t="s">
        <v>644</v>
      </c>
      <c r="C1443" s="100" t="s">
        <v>67</v>
      </c>
      <c r="D1443" s="100" t="s">
        <v>43048</v>
      </c>
      <c r="E1443" s="100" t="s">
        <v>84</v>
      </c>
      <c r="F1443" s="100" t="s">
        <v>85</v>
      </c>
      <c r="G1443" s="100" t="s">
        <v>30680</v>
      </c>
      <c r="H1443" s="100" t="s">
        <v>43049</v>
      </c>
      <c r="I1443" s="101">
        <v>43760</v>
      </c>
    </row>
    <row r="1444" spans="1:9" ht="179.25" x14ac:dyDescent="0.25">
      <c r="A1444" s="302">
        <v>1442</v>
      </c>
      <c r="B1444" s="98" t="s">
        <v>644</v>
      </c>
      <c r="C1444" s="98" t="s">
        <v>67</v>
      </c>
      <c r="D1444" s="98" t="s">
        <v>43046</v>
      </c>
      <c r="E1444" s="98" t="s">
        <v>84</v>
      </c>
      <c r="F1444" s="98" t="s">
        <v>85</v>
      </c>
      <c r="G1444" s="98" t="s">
        <v>30680</v>
      </c>
      <c r="H1444" s="98" t="s">
        <v>43047</v>
      </c>
      <c r="I1444" s="99">
        <v>43760</v>
      </c>
    </row>
    <row r="1445" spans="1:9" ht="192" x14ac:dyDescent="0.25">
      <c r="A1445" s="303">
        <v>1443</v>
      </c>
      <c r="B1445" s="100" t="s">
        <v>644</v>
      </c>
      <c r="C1445" s="100" t="s">
        <v>67</v>
      </c>
      <c r="D1445" s="100" t="s">
        <v>43044</v>
      </c>
      <c r="E1445" s="100" t="s">
        <v>84</v>
      </c>
      <c r="F1445" s="100" t="s">
        <v>85</v>
      </c>
      <c r="G1445" s="100" t="s">
        <v>30680</v>
      </c>
      <c r="H1445" s="100" t="s">
        <v>43045</v>
      </c>
      <c r="I1445" s="101">
        <v>43760</v>
      </c>
    </row>
    <row r="1446" spans="1:9" ht="179.25" x14ac:dyDescent="0.25">
      <c r="A1446" s="302">
        <v>1444</v>
      </c>
      <c r="B1446" s="98" t="s">
        <v>644</v>
      </c>
      <c r="C1446" s="98" t="s">
        <v>67</v>
      </c>
      <c r="D1446" s="98" t="s">
        <v>43042</v>
      </c>
      <c r="E1446" s="98" t="s">
        <v>84</v>
      </c>
      <c r="F1446" s="98" t="s">
        <v>85</v>
      </c>
      <c r="G1446" s="98" t="s">
        <v>30680</v>
      </c>
      <c r="H1446" s="98" t="s">
        <v>43043</v>
      </c>
      <c r="I1446" s="99">
        <v>43760</v>
      </c>
    </row>
    <row r="1447" spans="1:9" ht="179.25" x14ac:dyDescent="0.25">
      <c r="A1447" s="303">
        <v>1445</v>
      </c>
      <c r="B1447" s="100" t="s">
        <v>644</v>
      </c>
      <c r="C1447" s="100" t="s">
        <v>67</v>
      </c>
      <c r="D1447" s="100" t="s">
        <v>43040</v>
      </c>
      <c r="E1447" s="100" t="s">
        <v>84</v>
      </c>
      <c r="F1447" s="100" t="s">
        <v>85</v>
      </c>
      <c r="G1447" s="100" t="s">
        <v>30680</v>
      </c>
      <c r="H1447" s="100" t="s">
        <v>43041</v>
      </c>
      <c r="I1447" s="101">
        <v>43760</v>
      </c>
    </row>
    <row r="1448" spans="1:9" ht="179.25" x14ac:dyDescent="0.25">
      <c r="A1448" s="302">
        <v>1446</v>
      </c>
      <c r="B1448" s="98" t="s">
        <v>644</v>
      </c>
      <c r="C1448" s="98" t="s">
        <v>67</v>
      </c>
      <c r="D1448" s="98" t="s">
        <v>43038</v>
      </c>
      <c r="E1448" s="98" t="s">
        <v>84</v>
      </c>
      <c r="F1448" s="98" t="s">
        <v>85</v>
      </c>
      <c r="G1448" s="98" t="s">
        <v>30680</v>
      </c>
      <c r="H1448" s="98" t="s">
        <v>43039</v>
      </c>
      <c r="I1448" s="99">
        <v>43760</v>
      </c>
    </row>
    <row r="1449" spans="1:9" ht="192" x14ac:dyDescent="0.25">
      <c r="A1449" s="303">
        <v>1447</v>
      </c>
      <c r="B1449" s="100" t="s">
        <v>644</v>
      </c>
      <c r="C1449" s="100" t="s">
        <v>67</v>
      </c>
      <c r="D1449" s="100" t="s">
        <v>43036</v>
      </c>
      <c r="E1449" s="100" t="s">
        <v>84</v>
      </c>
      <c r="F1449" s="100" t="s">
        <v>85</v>
      </c>
      <c r="G1449" s="100" t="s">
        <v>30680</v>
      </c>
      <c r="H1449" s="100" t="s">
        <v>43037</v>
      </c>
      <c r="I1449" s="101">
        <v>43760</v>
      </c>
    </row>
    <row r="1450" spans="1:9" ht="179.25" x14ac:dyDescent="0.25">
      <c r="A1450" s="302">
        <v>1448</v>
      </c>
      <c r="B1450" s="98" t="s">
        <v>644</v>
      </c>
      <c r="C1450" s="98" t="s">
        <v>67</v>
      </c>
      <c r="D1450" s="98" t="s">
        <v>43034</v>
      </c>
      <c r="E1450" s="98" t="s">
        <v>84</v>
      </c>
      <c r="F1450" s="98" t="s">
        <v>85</v>
      </c>
      <c r="G1450" s="98" t="s">
        <v>30680</v>
      </c>
      <c r="H1450" s="98" t="s">
        <v>43035</v>
      </c>
      <c r="I1450" s="99">
        <v>43760</v>
      </c>
    </row>
    <row r="1451" spans="1:9" ht="179.25" x14ac:dyDescent="0.25">
      <c r="A1451" s="303">
        <v>1449</v>
      </c>
      <c r="B1451" s="100" t="s">
        <v>644</v>
      </c>
      <c r="C1451" s="100" t="s">
        <v>67</v>
      </c>
      <c r="D1451" s="100" t="s">
        <v>43032</v>
      </c>
      <c r="E1451" s="100" t="s">
        <v>84</v>
      </c>
      <c r="F1451" s="100" t="s">
        <v>85</v>
      </c>
      <c r="G1451" s="100" t="s">
        <v>30680</v>
      </c>
      <c r="H1451" s="100" t="s">
        <v>43033</v>
      </c>
      <c r="I1451" s="101">
        <v>43760</v>
      </c>
    </row>
    <row r="1452" spans="1:9" ht="179.25" x14ac:dyDescent="0.25">
      <c r="A1452" s="302">
        <v>1450</v>
      </c>
      <c r="B1452" s="98" t="s">
        <v>644</v>
      </c>
      <c r="C1452" s="98" t="s">
        <v>67</v>
      </c>
      <c r="D1452" s="98" t="s">
        <v>43030</v>
      </c>
      <c r="E1452" s="98" t="s">
        <v>84</v>
      </c>
      <c r="F1452" s="98" t="s">
        <v>85</v>
      </c>
      <c r="G1452" s="98" t="s">
        <v>30680</v>
      </c>
      <c r="H1452" s="98" t="s">
        <v>43031</v>
      </c>
      <c r="I1452" s="99">
        <v>43760</v>
      </c>
    </row>
    <row r="1453" spans="1:9" ht="179.25" x14ac:dyDescent="0.25">
      <c r="A1453" s="303">
        <v>1451</v>
      </c>
      <c r="B1453" s="100" t="s">
        <v>644</v>
      </c>
      <c r="C1453" s="100" t="s">
        <v>67</v>
      </c>
      <c r="D1453" s="100" t="s">
        <v>43028</v>
      </c>
      <c r="E1453" s="100" t="s">
        <v>84</v>
      </c>
      <c r="F1453" s="100" t="s">
        <v>85</v>
      </c>
      <c r="G1453" s="100" t="s">
        <v>30680</v>
      </c>
      <c r="H1453" s="100" t="s">
        <v>43029</v>
      </c>
      <c r="I1453" s="101">
        <v>43760</v>
      </c>
    </row>
    <row r="1454" spans="1:9" ht="179.25" x14ac:dyDescent="0.25">
      <c r="A1454" s="302">
        <v>1452</v>
      </c>
      <c r="B1454" s="98" t="s">
        <v>644</v>
      </c>
      <c r="C1454" s="98" t="s">
        <v>67</v>
      </c>
      <c r="D1454" s="98" t="s">
        <v>43026</v>
      </c>
      <c r="E1454" s="98" t="s">
        <v>84</v>
      </c>
      <c r="F1454" s="98" t="s">
        <v>85</v>
      </c>
      <c r="G1454" s="98" t="s">
        <v>30680</v>
      </c>
      <c r="H1454" s="98" t="s">
        <v>43027</v>
      </c>
      <c r="I1454" s="99">
        <v>43760</v>
      </c>
    </row>
    <row r="1455" spans="1:9" ht="179.25" x14ac:dyDescent="0.25">
      <c r="A1455" s="303">
        <v>1453</v>
      </c>
      <c r="B1455" s="100" t="s">
        <v>644</v>
      </c>
      <c r="C1455" s="100" t="s">
        <v>67</v>
      </c>
      <c r="D1455" s="100" t="s">
        <v>43024</v>
      </c>
      <c r="E1455" s="100" t="s">
        <v>84</v>
      </c>
      <c r="F1455" s="100" t="s">
        <v>85</v>
      </c>
      <c r="G1455" s="100" t="s">
        <v>30680</v>
      </c>
      <c r="H1455" s="100" t="s">
        <v>43025</v>
      </c>
      <c r="I1455" s="101">
        <v>43760</v>
      </c>
    </row>
    <row r="1456" spans="1:9" ht="179.25" x14ac:dyDescent="0.25">
      <c r="A1456" s="302">
        <v>1454</v>
      </c>
      <c r="B1456" s="98" t="s">
        <v>644</v>
      </c>
      <c r="C1456" s="98" t="s">
        <v>67</v>
      </c>
      <c r="D1456" s="98" t="s">
        <v>43022</v>
      </c>
      <c r="E1456" s="98" t="s">
        <v>84</v>
      </c>
      <c r="F1456" s="98" t="s">
        <v>85</v>
      </c>
      <c r="G1456" s="98" t="s">
        <v>30680</v>
      </c>
      <c r="H1456" s="98" t="s">
        <v>43023</v>
      </c>
      <c r="I1456" s="99">
        <v>43760</v>
      </c>
    </row>
    <row r="1457" spans="1:9" ht="204.75" x14ac:dyDescent="0.25">
      <c r="A1457" s="303">
        <v>1455</v>
      </c>
      <c r="B1457" s="100" t="s">
        <v>644</v>
      </c>
      <c r="C1457" s="100" t="s">
        <v>67</v>
      </c>
      <c r="D1457" s="100" t="s">
        <v>43020</v>
      </c>
      <c r="E1457" s="100" t="s">
        <v>84</v>
      </c>
      <c r="F1457" s="100" t="s">
        <v>85</v>
      </c>
      <c r="G1457" s="100" t="s">
        <v>30680</v>
      </c>
      <c r="H1457" s="100" t="s">
        <v>43021</v>
      </c>
      <c r="I1457" s="101">
        <v>43760</v>
      </c>
    </row>
    <row r="1458" spans="1:9" ht="179.25" x14ac:dyDescent="0.25">
      <c r="A1458" s="302">
        <v>1456</v>
      </c>
      <c r="B1458" s="98" t="s">
        <v>644</v>
      </c>
      <c r="C1458" s="98" t="s">
        <v>67</v>
      </c>
      <c r="D1458" s="98" t="s">
        <v>43018</v>
      </c>
      <c r="E1458" s="98" t="s">
        <v>84</v>
      </c>
      <c r="F1458" s="98" t="s">
        <v>85</v>
      </c>
      <c r="G1458" s="98" t="s">
        <v>30680</v>
      </c>
      <c r="H1458" s="98" t="s">
        <v>43019</v>
      </c>
      <c r="I1458" s="99">
        <v>43760</v>
      </c>
    </row>
    <row r="1459" spans="1:9" ht="179.25" x14ac:dyDescent="0.25">
      <c r="A1459" s="303">
        <v>1457</v>
      </c>
      <c r="B1459" s="100" t="s">
        <v>644</v>
      </c>
      <c r="C1459" s="100" t="s">
        <v>67</v>
      </c>
      <c r="D1459" s="100" t="s">
        <v>43016</v>
      </c>
      <c r="E1459" s="100" t="s">
        <v>84</v>
      </c>
      <c r="F1459" s="100" t="s">
        <v>85</v>
      </c>
      <c r="G1459" s="100" t="s">
        <v>30680</v>
      </c>
      <c r="H1459" s="100" t="s">
        <v>43017</v>
      </c>
      <c r="I1459" s="101">
        <v>43760</v>
      </c>
    </row>
    <row r="1460" spans="1:9" ht="179.25" x14ac:dyDescent="0.25">
      <c r="A1460" s="302">
        <v>1458</v>
      </c>
      <c r="B1460" s="98" t="s">
        <v>644</v>
      </c>
      <c r="C1460" s="98" t="s">
        <v>67</v>
      </c>
      <c r="D1460" s="98" t="s">
        <v>43014</v>
      </c>
      <c r="E1460" s="98" t="s">
        <v>84</v>
      </c>
      <c r="F1460" s="98" t="s">
        <v>85</v>
      </c>
      <c r="G1460" s="98" t="s">
        <v>30680</v>
      </c>
      <c r="H1460" s="98" t="s">
        <v>43015</v>
      </c>
      <c r="I1460" s="99">
        <v>43760</v>
      </c>
    </row>
    <row r="1461" spans="1:9" ht="192" x14ac:dyDescent="0.25">
      <c r="A1461" s="303">
        <v>1459</v>
      </c>
      <c r="B1461" s="100" t="s">
        <v>644</v>
      </c>
      <c r="C1461" s="100" t="s">
        <v>67</v>
      </c>
      <c r="D1461" s="100" t="s">
        <v>43012</v>
      </c>
      <c r="E1461" s="100" t="s">
        <v>84</v>
      </c>
      <c r="F1461" s="100" t="s">
        <v>85</v>
      </c>
      <c r="G1461" s="100" t="s">
        <v>30680</v>
      </c>
      <c r="H1461" s="100" t="s">
        <v>43013</v>
      </c>
      <c r="I1461" s="101">
        <v>43760</v>
      </c>
    </row>
    <row r="1462" spans="1:9" ht="179.25" x14ac:dyDescent="0.25">
      <c r="A1462" s="302">
        <v>1460</v>
      </c>
      <c r="B1462" s="98" t="s">
        <v>644</v>
      </c>
      <c r="C1462" s="98" t="s">
        <v>67</v>
      </c>
      <c r="D1462" s="98" t="s">
        <v>43010</v>
      </c>
      <c r="E1462" s="98" t="s">
        <v>84</v>
      </c>
      <c r="F1462" s="98" t="s">
        <v>85</v>
      </c>
      <c r="G1462" s="98" t="s">
        <v>30680</v>
      </c>
      <c r="H1462" s="98" t="s">
        <v>43011</v>
      </c>
      <c r="I1462" s="99">
        <v>43760</v>
      </c>
    </row>
    <row r="1463" spans="1:9" ht="179.25" x14ac:dyDescent="0.25">
      <c r="A1463" s="303">
        <v>1461</v>
      </c>
      <c r="B1463" s="100" t="s">
        <v>644</v>
      </c>
      <c r="C1463" s="100" t="s">
        <v>67</v>
      </c>
      <c r="D1463" s="100" t="s">
        <v>43008</v>
      </c>
      <c r="E1463" s="100" t="s">
        <v>84</v>
      </c>
      <c r="F1463" s="100" t="s">
        <v>85</v>
      </c>
      <c r="G1463" s="100" t="s">
        <v>30680</v>
      </c>
      <c r="H1463" s="100" t="s">
        <v>43009</v>
      </c>
      <c r="I1463" s="101">
        <v>43760</v>
      </c>
    </row>
    <row r="1464" spans="1:9" ht="179.25" x14ac:dyDescent="0.25">
      <c r="A1464" s="302">
        <v>1462</v>
      </c>
      <c r="B1464" s="98" t="s">
        <v>644</v>
      </c>
      <c r="C1464" s="98" t="s">
        <v>67</v>
      </c>
      <c r="D1464" s="98" t="s">
        <v>43006</v>
      </c>
      <c r="E1464" s="98" t="s">
        <v>84</v>
      </c>
      <c r="F1464" s="98" t="s">
        <v>85</v>
      </c>
      <c r="G1464" s="98" t="s">
        <v>30680</v>
      </c>
      <c r="H1464" s="98" t="s">
        <v>43007</v>
      </c>
      <c r="I1464" s="99">
        <v>43760</v>
      </c>
    </row>
    <row r="1465" spans="1:9" ht="179.25" x14ac:dyDescent="0.25">
      <c r="A1465" s="303">
        <v>1463</v>
      </c>
      <c r="B1465" s="100" t="s">
        <v>644</v>
      </c>
      <c r="C1465" s="100" t="s">
        <v>67</v>
      </c>
      <c r="D1465" s="100" t="s">
        <v>43004</v>
      </c>
      <c r="E1465" s="100" t="s">
        <v>84</v>
      </c>
      <c r="F1465" s="100" t="s">
        <v>85</v>
      </c>
      <c r="G1465" s="100" t="s">
        <v>30680</v>
      </c>
      <c r="H1465" s="100" t="s">
        <v>43005</v>
      </c>
      <c r="I1465" s="101">
        <v>43760</v>
      </c>
    </row>
    <row r="1466" spans="1:9" ht="179.25" x14ac:dyDescent="0.25">
      <c r="A1466" s="302">
        <v>1464</v>
      </c>
      <c r="B1466" s="98" t="s">
        <v>644</v>
      </c>
      <c r="C1466" s="98" t="s">
        <v>67</v>
      </c>
      <c r="D1466" s="98" t="s">
        <v>43002</v>
      </c>
      <c r="E1466" s="98" t="s">
        <v>84</v>
      </c>
      <c r="F1466" s="98" t="s">
        <v>85</v>
      </c>
      <c r="G1466" s="98" t="s">
        <v>30680</v>
      </c>
      <c r="H1466" s="98" t="s">
        <v>43003</v>
      </c>
      <c r="I1466" s="99">
        <v>43760</v>
      </c>
    </row>
    <row r="1467" spans="1:9" ht="179.25" x14ac:dyDescent="0.25">
      <c r="A1467" s="303">
        <v>1465</v>
      </c>
      <c r="B1467" s="100" t="s">
        <v>644</v>
      </c>
      <c r="C1467" s="100" t="s">
        <v>67</v>
      </c>
      <c r="D1467" s="100" t="s">
        <v>43000</v>
      </c>
      <c r="E1467" s="100" t="s">
        <v>84</v>
      </c>
      <c r="F1467" s="100" t="s">
        <v>85</v>
      </c>
      <c r="G1467" s="100" t="s">
        <v>30680</v>
      </c>
      <c r="H1467" s="100" t="s">
        <v>43001</v>
      </c>
      <c r="I1467" s="101">
        <v>43760</v>
      </c>
    </row>
    <row r="1468" spans="1:9" ht="179.25" x14ac:dyDescent="0.25">
      <c r="A1468" s="302">
        <v>1466</v>
      </c>
      <c r="B1468" s="98" t="s">
        <v>644</v>
      </c>
      <c r="C1468" s="98" t="s">
        <v>67</v>
      </c>
      <c r="D1468" s="98" t="s">
        <v>42998</v>
      </c>
      <c r="E1468" s="98" t="s">
        <v>84</v>
      </c>
      <c r="F1468" s="98" t="s">
        <v>85</v>
      </c>
      <c r="G1468" s="98" t="s">
        <v>30680</v>
      </c>
      <c r="H1468" s="98" t="s">
        <v>42999</v>
      </c>
      <c r="I1468" s="99">
        <v>43760</v>
      </c>
    </row>
    <row r="1469" spans="1:9" ht="179.25" x14ac:dyDescent="0.25">
      <c r="A1469" s="303">
        <v>1467</v>
      </c>
      <c r="B1469" s="100" t="s">
        <v>644</v>
      </c>
      <c r="C1469" s="100" t="s">
        <v>67</v>
      </c>
      <c r="D1469" s="100" t="s">
        <v>42996</v>
      </c>
      <c r="E1469" s="100" t="s">
        <v>84</v>
      </c>
      <c r="F1469" s="100" t="s">
        <v>85</v>
      </c>
      <c r="G1469" s="100" t="s">
        <v>30680</v>
      </c>
      <c r="H1469" s="100" t="s">
        <v>42997</v>
      </c>
      <c r="I1469" s="101">
        <v>43760</v>
      </c>
    </row>
    <row r="1470" spans="1:9" ht="192" x14ac:dyDescent="0.25">
      <c r="A1470" s="302">
        <v>1468</v>
      </c>
      <c r="B1470" s="98" t="s">
        <v>644</v>
      </c>
      <c r="C1470" s="98" t="s">
        <v>67</v>
      </c>
      <c r="D1470" s="98" t="s">
        <v>42994</v>
      </c>
      <c r="E1470" s="98" t="s">
        <v>84</v>
      </c>
      <c r="F1470" s="98" t="s">
        <v>85</v>
      </c>
      <c r="G1470" s="98" t="s">
        <v>30680</v>
      </c>
      <c r="H1470" s="98" t="s">
        <v>42995</v>
      </c>
      <c r="I1470" s="99">
        <v>43760</v>
      </c>
    </row>
    <row r="1471" spans="1:9" ht="179.25" x14ac:dyDescent="0.25">
      <c r="A1471" s="303">
        <v>1469</v>
      </c>
      <c r="B1471" s="100" t="s">
        <v>644</v>
      </c>
      <c r="C1471" s="100" t="s">
        <v>67</v>
      </c>
      <c r="D1471" s="100" t="s">
        <v>42992</v>
      </c>
      <c r="E1471" s="100" t="s">
        <v>84</v>
      </c>
      <c r="F1471" s="100" t="s">
        <v>85</v>
      </c>
      <c r="G1471" s="100" t="s">
        <v>30680</v>
      </c>
      <c r="H1471" s="100" t="s">
        <v>42993</v>
      </c>
      <c r="I1471" s="101">
        <v>43760</v>
      </c>
    </row>
    <row r="1472" spans="1:9" ht="179.25" x14ac:dyDescent="0.25">
      <c r="A1472" s="302">
        <v>1470</v>
      </c>
      <c r="B1472" s="98" t="s">
        <v>644</v>
      </c>
      <c r="C1472" s="98" t="s">
        <v>67</v>
      </c>
      <c r="D1472" s="98" t="s">
        <v>42990</v>
      </c>
      <c r="E1472" s="98" t="s">
        <v>84</v>
      </c>
      <c r="F1472" s="98" t="s">
        <v>85</v>
      </c>
      <c r="G1472" s="98" t="s">
        <v>30680</v>
      </c>
      <c r="H1472" s="98" t="s">
        <v>42991</v>
      </c>
      <c r="I1472" s="99">
        <v>43760</v>
      </c>
    </row>
    <row r="1473" spans="1:9" ht="179.25" x14ac:dyDescent="0.25">
      <c r="A1473" s="303">
        <v>1471</v>
      </c>
      <c r="B1473" s="100" t="s">
        <v>644</v>
      </c>
      <c r="C1473" s="100" t="s">
        <v>67</v>
      </c>
      <c r="D1473" s="100" t="s">
        <v>42988</v>
      </c>
      <c r="E1473" s="100" t="s">
        <v>84</v>
      </c>
      <c r="F1473" s="100" t="s">
        <v>85</v>
      </c>
      <c r="G1473" s="100" t="s">
        <v>30680</v>
      </c>
      <c r="H1473" s="100" t="s">
        <v>42989</v>
      </c>
      <c r="I1473" s="101">
        <v>43760</v>
      </c>
    </row>
    <row r="1474" spans="1:9" ht="179.25" x14ac:dyDescent="0.25">
      <c r="A1474" s="302">
        <v>1472</v>
      </c>
      <c r="B1474" s="98" t="s">
        <v>644</v>
      </c>
      <c r="C1474" s="98" t="s">
        <v>67</v>
      </c>
      <c r="D1474" s="98" t="s">
        <v>42986</v>
      </c>
      <c r="E1474" s="98" t="s">
        <v>84</v>
      </c>
      <c r="F1474" s="98" t="s">
        <v>85</v>
      </c>
      <c r="G1474" s="98" t="s">
        <v>30680</v>
      </c>
      <c r="H1474" s="98" t="s">
        <v>42987</v>
      </c>
      <c r="I1474" s="99">
        <v>43760</v>
      </c>
    </row>
    <row r="1475" spans="1:9" ht="179.25" x14ac:dyDescent="0.25">
      <c r="A1475" s="303">
        <v>1473</v>
      </c>
      <c r="B1475" s="100" t="s">
        <v>644</v>
      </c>
      <c r="C1475" s="100" t="s">
        <v>67</v>
      </c>
      <c r="D1475" s="100" t="s">
        <v>42984</v>
      </c>
      <c r="E1475" s="100" t="s">
        <v>84</v>
      </c>
      <c r="F1475" s="100" t="s">
        <v>85</v>
      </c>
      <c r="G1475" s="100" t="s">
        <v>30680</v>
      </c>
      <c r="H1475" s="100" t="s">
        <v>42985</v>
      </c>
      <c r="I1475" s="101">
        <v>43760</v>
      </c>
    </row>
    <row r="1476" spans="1:9" ht="179.25" x14ac:dyDescent="0.25">
      <c r="A1476" s="302">
        <v>1474</v>
      </c>
      <c r="B1476" s="98" t="s">
        <v>644</v>
      </c>
      <c r="C1476" s="98" t="s">
        <v>67</v>
      </c>
      <c r="D1476" s="98" t="s">
        <v>42982</v>
      </c>
      <c r="E1476" s="98" t="s">
        <v>84</v>
      </c>
      <c r="F1476" s="98" t="s">
        <v>85</v>
      </c>
      <c r="G1476" s="98" t="s">
        <v>30680</v>
      </c>
      <c r="H1476" s="98" t="s">
        <v>42983</v>
      </c>
      <c r="I1476" s="99">
        <v>43760</v>
      </c>
    </row>
    <row r="1477" spans="1:9" ht="179.25" x14ac:dyDescent="0.25">
      <c r="A1477" s="303">
        <v>1475</v>
      </c>
      <c r="B1477" s="100" t="s">
        <v>644</v>
      </c>
      <c r="C1477" s="100" t="s">
        <v>67</v>
      </c>
      <c r="D1477" s="100" t="s">
        <v>42980</v>
      </c>
      <c r="E1477" s="100" t="s">
        <v>84</v>
      </c>
      <c r="F1477" s="100" t="s">
        <v>85</v>
      </c>
      <c r="G1477" s="100" t="s">
        <v>30680</v>
      </c>
      <c r="H1477" s="100" t="s">
        <v>42981</v>
      </c>
      <c r="I1477" s="101">
        <v>43760</v>
      </c>
    </row>
    <row r="1478" spans="1:9" ht="179.25" x14ac:dyDescent="0.25">
      <c r="A1478" s="302">
        <v>1476</v>
      </c>
      <c r="B1478" s="98" t="s">
        <v>644</v>
      </c>
      <c r="C1478" s="98" t="s">
        <v>67</v>
      </c>
      <c r="D1478" s="98" t="s">
        <v>42978</v>
      </c>
      <c r="E1478" s="98" t="s">
        <v>84</v>
      </c>
      <c r="F1478" s="98" t="s">
        <v>85</v>
      </c>
      <c r="G1478" s="98" t="s">
        <v>30680</v>
      </c>
      <c r="H1478" s="98" t="s">
        <v>42979</v>
      </c>
      <c r="I1478" s="99">
        <v>43760</v>
      </c>
    </row>
    <row r="1479" spans="1:9" ht="77.25" x14ac:dyDescent="0.25">
      <c r="A1479" s="303">
        <v>1477</v>
      </c>
      <c r="B1479" s="100" t="s">
        <v>42955</v>
      </c>
      <c r="C1479" s="100" t="s">
        <v>67</v>
      </c>
      <c r="D1479" s="100" t="s">
        <v>42976</v>
      </c>
      <c r="E1479" s="100" t="s">
        <v>1160</v>
      </c>
      <c r="F1479" s="100" t="s">
        <v>1161</v>
      </c>
      <c r="G1479" s="100" t="s">
        <v>30680</v>
      </c>
      <c r="H1479" s="100" t="s">
        <v>42977</v>
      </c>
      <c r="I1479" s="101">
        <v>43760</v>
      </c>
    </row>
    <row r="1480" spans="1:9" ht="192" x14ac:dyDescent="0.25">
      <c r="A1480" s="302">
        <v>1478</v>
      </c>
      <c r="B1480" s="98" t="s">
        <v>644</v>
      </c>
      <c r="C1480" s="98" t="s">
        <v>67</v>
      </c>
      <c r="D1480" s="98" t="s">
        <v>42974</v>
      </c>
      <c r="E1480" s="98" t="s">
        <v>84</v>
      </c>
      <c r="F1480" s="98" t="s">
        <v>85</v>
      </c>
      <c r="G1480" s="98" t="s">
        <v>30680</v>
      </c>
      <c r="H1480" s="98" t="s">
        <v>42975</v>
      </c>
      <c r="I1480" s="99">
        <v>43760</v>
      </c>
    </row>
    <row r="1481" spans="1:9" ht="179.25" x14ac:dyDescent="0.25">
      <c r="A1481" s="303">
        <v>1479</v>
      </c>
      <c r="B1481" s="100" t="s">
        <v>644</v>
      </c>
      <c r="C1481" s="100" t="s">
        <v>67</v>
      </c>
      <c r="D1481" s="100" t="s">
        <v>42972</v>
      </c>
      <c r="E1481" s="100" t="s">
        <v>84</v>
      </c>
      <c r="F1481" s="100" t="s">
        <v>85</v>
      </c>
      <c r="G1481" s="100" t="s">
        <v>30680</v>
      </c>
      <c r="H1481" s="100" t="s">
        <v>42973</v>
      </c>
      <c r="I1481" s="101">
        <v>43760</v>
      </c>
    </row>
    <row r="1482" spans="1:9" ht="77.25" x14ac:dyDescent="0.25">
      <c r="A1482" s="302">
        <v>1480</v>
      </c>
      <c r="B1482" s="98" t="s">
        <v>42955</v>
      </c>
      <c r="C1482" s="98" t="s">
        <v>67</v>
      </c>
      <c r="D1482" s="98" t="s">
        <v>42970</v>
      </c>
      <c r="E1482" s="98" t="s">
        <v>1160</v>
      </c>
      <c r="F1482" s="98" t="s">
        <v>1161</v>
      </c>
      <c r="G1482" s="98" t="s">
        <v>30680</v>
      </c>
      <c r="H1482" s="98" t="s">
        <v>42971</v>
      </c>
      <c r="I1482" s="99">
        <v>43760</v>
      </c>
    </row>
    <row r="1483" spans="1:9" ht="204.75" x14ac:dyDescent="0.25">
      <c r="A1483" s="303">
        <v>1481</v>
      </c>
      <c r="B1483" s="100" t="s">
        <v>644</v>
      </c>
      <c r="C1483" s="100" t="s">
        <v>67</v>
      </c>
      <c r="D1483" s="100" t="s">
        <v>42968</v>
      </c>
      <c r="E1483" s="100" t="s">
        <v>84</v>
      </c>
      <c r="F1483" s="100" t="s">
        <v>85</v>
      </c>
      <c r="G1483" s="100" t="s">
        <v>30680</v>
      </c>
      <c r="H1483" s="100" t="s">
        <v>42969</v>
      </c>
      <c r="I1483" s="101">
        <v>43760</v>
      </c>
    </row>
    <row r="1484" spans="1:9" ht="179.25" x14ac:dyDescent="0.25">
      <c r="A1484" s="302">
        <v>1482</v>
      </c>
      <c r="B1484" s="98" t="s">
        <v>644</v>
      </c>
      <c r="C1484" s="98" t="s">
        <v>67</v>
      </c>
      <c r="D1484" s="98" t="s">
        <v>42966</v>
      </c>
      <c r="E1484" s="98" t="s">
        <v>84</v>
      </c>
      <c r="F1484" s="98" t="s">
        <v>85</v>
      </c>
      <c r="G1484" s="98" t="s">
        <v>30680</v>
      </c>
      <c r="H1484" s="98" t="s">
        <v>42967</v>
      </c>
      <c r="I1484" s="99">
        <v>43760</v>
      </c>
    </row>
    <row r="1485" spans="1:9" ht="204.75" x14ac:dyDescent="0.25">
      <c r="A1485" s="303">
        <v>1483</v>
      </c>
      <c r="B1485" s="100" t="s">
        <v>644</v>
      </c>
      <c r="C1485" s="100" t="s">
        <v>67</v>
      </c>
      <c r="D1485" s="100" t="s">
        <v>42964</v>
      </c>
      <c r="E1485" s="100" t="s">
        <v>84</v>
      </c>
      <c r="F1485" s="100" t="s">
        <v>85</v>
      </c>
      <c r="G1485" s="100" t="s">
        <v>30680</v>
      </c>
      <c r="H1485" s="100" t="s">
        <v>42965</v>
      </c>
      <c r="I1485" s="101">
        <v>43760</v>
      </c>
    </row>
    <row r="1486" spans="1:9" ht="179.25" x14ac:dyDescent="0.25">
      <c r="A1486" s="302">
        <v>1484</v>
      </c>
      <c r="B1486" s="98" t="s">
        <v>644</v>
      </c>
      <c r="C1486" s="98" t="s">
        <v>67</v>
      </c>
      <c r="D1486" s="98" t="s">
        <v>42962</v>
      </c>
      <c r="E1486" s="98" t="s">
        <v>84</v>
      </c>
      <c r="F1486" s="98" t="s">
        <v>85</v>
      </c>
      <c r="G1486" s="98" t="s">
        <v>30680</v>
      </c>
      <c r="H1486" s="98" t="s">
        <v>42963</v>
      </c>
      <c r="I1486" s="99">
        <v>43760</v>
      </c>
    </row>
    <row r="1487" spans="1:9" ht="192" x14ac:dyDescent="0.25">
      <c r="A1487" s="303">
        <v>1485</v>
      </c>
      <c r="B1487" s="100" t="s">
        <v>644</v>
      </c>
      <c r="C1487" s="100" t="s">
        <v>67</v>
      </c>
      <c r="D1487" s="100" t="s">
        <v>42960</v>
      </c>
      <c r="E1487" s="100" t="s">
        <v>84</v>
      </c>
      <c r="F1487" s="100" t="s">
        <v>85</v>
      </c>
      <c r="G1487" s="100" t="s">
        <v>30680</v>
      </c>
      <c r="H1487" s="100" t="s">
        <v>42961</v>
      </c>
      <c r="I1487" s="101">
        <v>43760</v>
      </c>
    </row>
    <row r="1488" spans="1:9" ht="192" x14ac:dyDescent="0.25">
      <c r="A1488" s="302">
        <v>1486</v>
      </c>
      <c r="B1488" s="98" t="s">
        <v>644</v>
      </c>
      <c r="C1488" s="98" t="s">
        <v>67</v>
      </c>
      <c r="D1488" s="98" t="s">
        <v>42958</v>
      </c>
      <c r="E1488" s="98" t="s">
        <v>84</v>
      </c>
      <c r="F1488" s="98" t="s">
        <v>85</v>
      </c>
      <c r="G1488" s="98" t="s">
        <v>30680</v>
      </c>
      <c r="H1488" s="98" t="s">
        <v>42959</v>
      </c>
      <c r="I1488" s="99">
        <v>43760</v>
      </c>
    </row>
    <row r="1489" spans="1:9" ht="77.25" x14ac:dyDescent="0.25">
      <c r="A1489" s="303">
        <v>1487</v>
      </c>
      <c r="B1489" s="100" t="s">
        <v>42955</v>
      </c>
      <c r="C1489" s="100" t="s">
        <v>67</v>
      </c>
      <c r="D1489" s="100" t="s">
        <v>42956</v>
      </c>
      <c r="E1489" s="100" t="s">
        <v>1160</v>
      </c>
      <c r="F1489" s="100" t="s">
        <v>1161</v>
      </c>
      <c r="G1489" s="100" t="s">
        <v>30680</v>
      </c>
      <c r="H1489" s="100" t="s">
        <v>42957</v>
      </c>
      <c r="I1489" s="101">
        <v>43760</v>
      </c>
    </row>
    <row r="1490" spans="1:9" ht="192" x14ac:dyDescent="0.25">
      <c r="A1490" s="302">
        <v>1488</v>
      </c>
      <c r="B1490" s="98" t="s">
        <v>644</v>
      </c>
      <c r="C1490" s="98" t="s">
        <v>67</v>
      </c>
      <c r="D1490" s="98" t="s">
        <v>42953</v>
      </c>
      <c r="E1490" s="98" t="s">
        <v>84</v>
      </c>
      <c r="F1490" s="98" t="s">
        <v>85</v>
      </c>
      <c r="G1490" s="98" t="s">
        <v>30680</v>
      </c>
      <c r="H1490" s="98" t="s">
        <v>42954</v>
      </c>
      <c r="I1490" s="99">
        <v>43760</v>
      </c>
    </row>
    <row r="1491" spans="1:9" ht="217.5" x14ac:dyDescent="0.25">
      <c r="A1491" s="303">
        <v>1489</v>
      </c>
      <c r="B1491" s="100" t="s">
        <v>644</v>
      </c>
      <c r="C1491" s="100" t="s">
        <v>67</v>
      </c>
      <c r="D1491" s="100" t="s">
        <v>42951</v>
      </c>
      <c r="E1491" s="100" t="s">
        <v>84</v>
      </c>
      <c r="F1491" s="100" t="s">
        <v>85</v>
      </c>
      <c r="G1491" s="100" t="s">
        <v>30680</v>
      </c>
      <c r="H1491" s="100" t="s">
        <v>42952</v>
      </c>
      <c r="I1491" s="101">
        <v>43760</v>
      </c>
    </row>
    <row r="1492" spans="1:9" ht="192" x14ac:dyDescent="0.25">
      <c r="A1492" s="302">
        <v>1490</v>
      </c>
      <c r="B1492" s="98" t="s">
        <v>644</v>
      </c>
      <c r="C1492" s="98" t="s">
        <v>67</v>
      </c>
      <c r="D1492" s="98" t="s">
        <v>42949</v>
      </c>
      <c r="E1492" s="98" t="s">
        <v>84</v>
      </c>
      <c r="F1492" s="98" t="s">
        <v>85</v>
      </c>
      <c r="G1492" s="98" t="s">
        <v>30680</v>
      </c>
      <c r="H1492" s="98" t="s">
        <v>42950</v>
      </c>
      <c r="I1492" s="99">
        <v>43760</v>
      </c>
    </row>
    <row r="1493" spans="1:9" ht="192" x14ac:dyDescent="0.25">
      <c r="A1493" s="303">
        <v>1491</v>
      </c>
      <c r="B1493" s="100" t="s">
        <v>644</v>
      </c>
      <c r="C1493" s="100" t="s">
        <v>67</v>
      </c>
      <c r="D1493" s="100" t="s">
        <v>42947</v>
      </c>
      <c r="E1493" s="100" t="s">
        <v>84</v>
      </c>
      <c r="F1493" s="100" t="s">
        <v>85</v>
      </c>
      <c r="G1493" s="100" t="s">
        <v>30680</v>
      </c>
      <c r="H1493" s="100" t="s">
        <v>42948</v>
      </c>
      <c r="I1493" s="101">
        <v>43760</v>
      </c>
    </row>
    <row r="1494" spans="1:9" ht="192" x14ac:dyDescent="0.25">
      <c r="A1494" s="302">
        <v>1492</v>
      </c>
      <c r="B1494" s="98" t="s">
        <v>644</v>
      </c>
      <c r="C1494" s="98" t="s">
        <v>67</v>
      </c>
      <c r="D1494" s="98" t="s">
        <v>42945</v>
      </c>
      <c r="E1494" s="98" t="s">
        <v>84</v>
      </c>
      <c r="F1494" s="98" t="s">
        <v>85</v>
      </c>
      <c r="G1494" s="98" t="s">
        <v>30680</v>
      </c>
      <c r="H1494" s="98" t="s">
        <v>42946</v>
      </c>
      <c r="I1494" s="99">
        <v>43760</v>
      </c>
    </row>
    <row r="1495" spans="1:9" ht="141" x14ac:dyDescent="0.25">
      <c r="A1495" s="303">
        <v>1493</v>
      </c>
      <c r="B1495" s="100" t="s">
        <v>644</v>
      </c>
      <c r="C1495" s="100" t="s">
        <v>8</v>
      </c>
      <c r="D1495" s="100" t="s">
        <v>42943</v>
      </c>
      <c r="E1495" s="100" t="s">
        <v>84</v>
      </c>
      <c r="F1495" s="100" t="s">
        <v>85</v>
      </c>
      <c r="G1495" s="100" t="s">
        <v>30680</v>
      </c>
      <c r="H1495" s="100" t="s">
        <v>42944</v>
      </c>
      <c r="I1495" s="101">
        <v>43760</v>
      </c>
    </row>
    <row r="1496" spans="1:9" ht="141" x14ac:dyDescent="0.25">
      <c r="A1496" s="302">
        <v>1494</v>
      </c>
      <c r="B1496" s="98" t="s">
        <v>644</v>
      </c>
      <c r="C1496" s="98" t="s">
        <v>8</v>
      </c>
      <c r="D1496" s="98" t="s">
        <v>42941</v>
      </c>
      <c r="E1496" s="98" t="s">
        <v>84</v>
      </c>
      <c r="F1496" s="98" t="s">
        <v>85</v>
      </c>
      <c r="G1496" s="98" t="s">
        <v>30680</v>
      </c>
      <c r="H1496" s="98" t="s">
        <v>42942</v>
      </c>
      <c r="I1496" s="99">
        <v>43760</v>
      </c>
    </row>
    <row r="1497" spans="1:9" ht="179.25" x14ac:dyDescent="0.25">
      <c r="A1497" s="303">
        <v>1495</v>
      </c>
      <c r="B1497" s="100" t="s">
        <v>644</v>
      </c>
      <c r="C1497" s="100" t="s">
        <v>67</v>
      </c>
      <c r="D1497" s="100" t="s">
        <v>43132</v>
      </c>
      <c r="E1497" s="100" t="s">
        <v>84</v>
      </c>
      <c r="F1497" s="100" t="s">
        <v>85</v>
      </c>
      <c r="G1497" s="100" t="s">
        <v>30680</v>
      </c>
      <c r="H1497" s="100" t="s">
        <v>43133</v>
      </c>
      <c r="I1497" s="101">
        <v>43761</v>
      </c>
    </row>
    <row r="1498" spans="1:9" ht="179.25" x14ac:dyDescent="0.25">
      <c r="A1498" s="302">
        <v>1496</v>
      </c>
      <c r="B1498" s="98" t="s">
        <v>644</v>
      </c>
      <c r="C1498" s="98" t="s">
        <v>67</v>
      </c>
      <c r="D1498" s="98" t="s">
        <v>43130</v>
      </c>
      <c r="E1498" s="98" t="s">
        <v>84</v>
      </c>
      <c r="F1498" s="98" t="s">
        <v>85</v>
      </c>
      <c r="G1498" s="98" t="s">
        <v>30680</v>
      </c>
      <c r="H1498" s="98" t="s">
        <v>43131</v>
      </c>
      <c r="I1498" s="99">
        <v>43761</v>
      </c>
    </row>
    <row r="1499" spans="1:9" ht="179.25" x14ac:dyDescent="0.25">
      <c r="A1499" s="303">
        <v>1497</v>
      </c>
      <c r="B1499" s="100" t="s">
        <v>644</v>
      </c>
      <c r="C1499" s="100" t="s">
        <v>67</v>
      </c>
      <c r="D1499" s="100" t="s">
        <v>43128</v>
      </c>
      <c r="E1499" s="100" t="s">
        <v>84</v>
      </c>
      <c r="F1499" s="100" t="s">
        <v>85</v>
      </c>
      <c r="G1499" s="100" t="s">
        <v>30680</v>
      </c>
      <c r="H1499" s="100" t="s">
        <v>43129</v>
      </c>
      <c r="I1499" s="101">
        <v>43761</v>
      </c>
    </row>
    <row r="1500" spans="1:9" ht="179.25" x14ac:dyDescent="0.25">
      <c r="A1500" s="302">
        <v>1498</v>
      </c>
      <c r="B1500" s="98" t="s">
        <v>644</v>
      </c>
      <c r="C1500" s="98" t="s">
        <v>67</v>
      </c>
      <c r="D1500" s="98" t="s">
        <v>43126</v>
      </c>
      <c r="E1500" s="98" t="s">
        <v>84</v>
      </c>
      <c r="F1500" s="98" t="s">
        <v>85</v>
      </c>
      <c r="G1500" s="98" t="s">
        <v>30680</v>
      </c>
      <c r="H1500" s="98" t="s">
        <v>43127</v>
      </c>
      <c r="I1500" s="99">
        <v>43761</v>
      </c>
    </row>
    <row r="1501" spans="1:9" ht="217.5" x14ac:dyDescent="0.25">
      <c r="A1501" s="303">
        <v>1499</v>
      </c>
      <c r="B1501" s="100" t="s">
        <v>644</v>
      </c>
      <c r="C1501" s="100" t="s">
        <v>67</v>
      </c>
      <c r="D1501" s="100" t="s">
        <v>43124</v>
      </c>
      <c r="E1501" s="100" t="s">
        <v>84</v>
      </c>
      <c r="F1501" s="100" t="s">
        <v>85</v>
      </c>
      <c r="G1501" s="100" t="s">
        <v>30680</v>
      </c>
      <c r="H1501" s="100" t="s">
        <v>43125</v>
      </c>
      <c r="I1501" s="101">
        <v>43761</v>
      </c>
    </row>
    <row r="1502" spans="1:9" ht="179.25" x14ac:dyDescent="0.25">
      <c r="A1502" s="302">
        <v>1500</v>
      </c>
      <c r="B1502" s="98" t="s">
        <v>644</v>
      </c>
      <c r="C1502" s="98" t="s">
        <v>67</v>
      </c>
      <c r="D1502" s="98" t="s">
        <v>43122</v>
      </c>
      <c r="E1502" s="98" t="s">
        <v>84</v>
      </c>
      <c r="F1502" s="98" t="s">
        <v>85</v>
      </c>
      <c r="G1502" s="98" t="s">
        <v>30680</v>
      </c>
      <c r="H1502" s="98" t="s">
        <v>43123</v>
      </c>
      <c r="I1502" s="99">
        <v>43761</v>
      </c>
    </row>
    <row r="1503" spans="1:9" ht="204.75" x14ac:dyDescent="0.25">
      <c r="A1503" s="303">
        <v>1501</v>
      </c>
      <c r="B1503" s="100" t="s">
        <v>644</v>
      </c>
      <c r="C1503" s="100" t="s">
        <v>67</v>
      </c>
      <c r="D1503" s="100" t="s">
        <v>43120</v>
      </c>
      <c r="E1503" s="100" t="s">
        <v>84</v>
      </c>
      <c r="F1503" s="100" t="s">
        <v>85</v>
      </c>
      <c r="G1503" s="100" t="s">
        <v>30680</v>
      </c>
      <c r="H1503" s="100" t="s">
        <v>43121</v>
      </c>
      <c r="I1503" s="101">
        <v>43761</v>
      </c>
    </row>
    <row r="1504" spans="1:9" ht="192" x14ac:dyDescent="0.25">
      <c r="A1504" s="302">
        <v>1502</v>
      </c>
      <c r="B1504" s="98" t="s">
        <v>644</v>
      </c>
      <c r="C1504" s="98" t="s">
        <v>67</v>
      </c>
      <c r="D1504" s="98" t="s">
        <v>43118</v>
      </c>
      <c r="E1504" s="98" t="s">
        <v>84</v>
      </c>
      <c r="F1504" s="98" t="s">
        <v>85</v>
      </c>
      <c r="G1504" s="98" t="s">
        <v>30680</v>
      </c>
      <c r="H1504" s="98" t="s">
        <v>43119</v>
      </c>
      <c r="I1504" s="99">
        <v>43761</v>
      </c>
    </row>
    <row r="1505" spans="1:9" ht="217.5" x14ac:dyDescent="0.25">
      <c r="A1505" s="303">
        <v>1503</v>
      </c>
      <c r="B1505" s="100" t="s">
        <v>644</v>
      </c>
      <c r="C1505" s="100" t="s">
        <v>67</v>
      </c>
      <c r="D1505" s="100" t="s">
        <v>43116</v>
      </c>
      <c r="E1505" s="100" t="s">
        <v>84</v>
      </c>
      <c r="F1505" s="100" t="s">
        <v>85</v>
      </c>
      <c r="G1505" s="100" t="s">
        <v>30680</v>
      </c>
      <c r="H1505" s="100" t="s">
        <v>43117</v>
      </c>
      <c r="I1505" s="101">
        <v>43761</v>
      </c>
    </row>
    <row r="1506" spans="1:9" ht="192" x14ac:dyDescent="0.25">
      <c r="A1506" s="302">
        <v>1504</v>
      </c>
      <c r="B1506" s="98" t="s">
        <v>644</v>
      </c>
      <c r="C1506" s="98" t="s">
        <v>67</v>
      </c>
      <c r="D1506" s="98" t="s">
        <v>43114</v>
      </c>
      <c r="E1506" s="98" t="s">
        <v>84</v>
      </c>
      <c r="F1506" s="98" t="s">
        <v>85</v>
      </c>
      <c r="G1506" s="98" t="s">
        <v>30680</v>
      </c>
      <c r="H1506" s="98" t="s">
        <v>43115</v>
      </c>
      <c r="I1506" s="99">
        <v>43761</v>
      </c>
    </row>
    <row r="1507" spans="1:9" ht="179.25" x14ac:dyDescent="0.25">
      <c r="A1507" s="303">
        <v>1505</v>
      </c>
      <c r="B1507" s="100" t="s">
        <v>644</v>
      </c>
      <c r="C1507" s="100" t="s">
        <v>67</v>
      </c>
      <c r="D1507" s="100" t="s">
        <v>43112</v>
      </c>
      <c r="E1507" s="100" t="s">
        <v>84</v>
      </c>
      <c r="F1507" s="100" t="s">
        <v>85</v>
      </c>
      <c r="G1507" s="100" t="s">
        <v>30680</v>
      </c>
      <c r="H1507" s="100" t="s">
        <v>43113</v>
      </c>
      <c r="I1507" s="101">
        <v>43761</v>
      </c>
    </row>
    <row r="1508" spans="1:9" ht="179.25" x14ac:dyDescent="0.25">
      <c r="A1508" s="302">
        <v>1506</v>
      </c>
      <c r="B1508" s="98" t="s">
        <v>644</v>
      </c>
      <c r="C1508" s="98" t="s">
        <v>67</v>
      </c>
      <c r="D1508" s="98" t="s">
        <v>43110</v>
      </c>
      <c r="E1508" s="98" t="s">
        <v>84</v>
      </c>
      <c r="F1508" s="98" t="s">
        <v>85</v>
      </c>
      <c r="G1508" s="98" t="s">
        <v>30680</v>
      </c>
      <c r="H1508" s="98" t="s">
        <v>43111</v>
      </c>
      <c r="I1508" s="99">
        <v>43761</v>
      </c>
    </row>
    <row r="1509" spans="1:9" ht="179.25" x14ac:dyDescent="0.25">
      <c r="A1509" s="303">
        <v>1507</v>
      </c>
      <c r="B1509" s="100" t="s">
        <v>644</v>
      </c>
      <c r="C1509" s="100" t="s">
        <v>67</v>
      </c>
      <c r="D1509" s="100" t="s">
        <v>43108</v>
      </c>
      <c r="E1509" s="100" t="s">
        <v>84</v>
      </c>
      <c r="F1509" s="100" t="s">
        <v>85</v>
      </c>
      <c r="G1509" s="100" t="s">
        <v>30680</v>
      </c>
      <c r="H1509" s="100" t="s">
        <v>43109</v>
      </c>
      <c r="I1509" s="101">
        <v>43761</v>
      </c>
    </row>
    <row r="1510" spans="1:9" ht="204.75" x14ac:dyDescent="0.25">
      <c r="A1510" s="302">
        <v>1508</v>
      </c>
      <c r="B1510" s="98" t="s">
        <v>644</v>
      </c>
      <c r="C1510" s="98" t="s">
        <v>67</v>
      </c>
      <c r="D1510" s="98" t="s">
        <v>43106</v>
      </c>
      <c r="E1510" s="98" t="s">
        <v>84</v>
      </c>
      <c r="F1510" s="98" t="s">
        <v>85</v>
      </c>
      <c r="G1510" s="98" t="s">
        <v>30680</v>
      </c>
      <c r="H1510" s="98" t="s">
        <v>43107</v>
      </c>
      <c r="I1510" s="99">
        <v>43761</v>
      </c>
    </row>
    <row r="1511" spans="1:9" ht="179.25" x14ac:dyDescent="0.25">
      <c r="A1511" s="303">
        <v>1509</v>
      </c>
      <c r="B1511" s="100" t="s">
        <v>644</v>
      </c>
      <c r="C1511" s="100" t="s">
        <v>67</v>
      </c>
      <c r="D1511" s="100" t="s">
        <v>43104</v>
      </c>
      <c r="E1511" s="100" t="s">
        <v>84</v>
      </c>
      <c r="F1511" s="100" t="s">
        <v>85</v>
      </c>
      <c r="G1511" s="100" t="s">
        <v>30680</v>
      </c>
      <c r="H1511" s="100" t="s">
        <v>43105</v>
      </c>
      <c r="I1511" s="101">
        <v>43761</v>
      </c>
    </row>
    <row r="1512" spans="1:9" ht="179.25" x14ac:dyDescent="0.25">
      <c r="A1512" s="302">
        <v>1510</v>
      </c>
      <c r="B1512" s="98" t="s">
        <v>644</v>
      </c>
      <c r="C1512" s="98" t="s">
        <v>67</v>
      </c>
      <c r="D1512" s="98" t="s">
        <v>43102</v>
      </c>
      <c r="E1512" s="98" t="s">
        <v>84</v>
      </c>
      <c r="F1512" s="98" t="s">
        <v>85</v>
      </c>
      <c r="G1512" s="98" t="s">
        <v>30680</v>
      </c>
      <c r="H1512" s="98" t="s">
        <v>43103</v>
      </c>
      <c r="I1512" s="99">
        <v>43761</v>
      </c>
    </row>
    <row r="1513" spans="1:9" ht="179.25" x14ac:dyDescent="0.25">
      <c r="A1513" s="303">
        <v>1511</v>
      </c>
      <c r="B1513" s="100" t="s">
        <v>644</v>
      </c>
      <c r="C1513" s="100" t="s">
        <v>67</v>
      </c>
      <c r="D1513" s="100" t="s">
        <v>43100</v>
      </c>
      <c r="E1513" s="100" t="s">
        <v>84</v>
      </c>
      <c r="F1513" s="100" t="s">
        <v>85</v>
      </c>
      <c r="G1513" s="100" t="s">
        <v>30680</v>
      </c>
      <c r="H1513" s="100" t="s">
        <v>43101</v>
      </c>
      <c r="I1513" s="101">
        <v>43761</v>
      </c>
    </row>
    <row r="1514" spans="1:9" ht="192" x14ac:dyDescent="0.25">
      <c r="A1514" s="302">
        <v>1512</v>
      </c>
      <c r="B1514" s="98" t="s">
        <v>644</v>
      </c>
      <c r="C1514" s="98" t="s">
        <v>67</v>
      </c>
      <c r="D1514" s="98" t="s">
        <v>43098</v>
      </c>
      <c r="E1514" s="98" t="s">
        <v>84</v>
      </c>
      <c r="F1514" s="98" t="s">
        <v>85</v>
      </c>
      <c r="G1514" s="98" t="s">
        <v>30680</v>
      </c>
      <c r="H1514" s="98" t="s">
        <v>43099</v>
      </c>
      <c r="I1514" s="99">
        <v>43761</v>
      </c>
    </row>
    <row r="1515" spans="1:9" ht="179.25" x14ac:dyDescent="0.25">
      <c r="A1515" s="303">
        <v>1513</v>
      </c>
      <c r="B1515" s="100" t="s">
        <v>644</v>
      </c>
      <c r="C1515" s="100" t="s">
        <v>67</v>
      </c>
      <c r="D1515" s="100" t="s">
        <v>43096</v>
      </c>
      <c r="E1515" s="100" t="s">
        <v>84</v>
      </c>
      <c r="F1515" s="100" t="s">
        <v>85</v>
      </c>
      <c r="G1515" s="100" t="s">
        <v>30680</v>
      </c>
      <c r="H1515" s="100" t="s">
        <v>43097</v>
      </c>
      <c r="I1515" s="101">
        <v>43761</v>
      </c>
    </row>
    <row r="1516" spans="1:9" ht="179.25" x14ac:dyDescent="0.25">
      <c r="A1516" s="302">
        <v>1514</v>
      </c>
      <c r="B1516" s="98" t="s">
        <v>644</v>
      </c>
      <c r="C1516" s="98" t="s">
        <v>67</v>
      </c>
      <c r="D1516" s="98" t="s">
        <v>43094</v>
      </c>
      <c r="E1516" s="98" t="s">
        <v>84</v>
      </c>
      <c r="F1516" s="98" t="s">
        <v>85</v>
      </c>
      <c r="G1516" s="98" t="s">
        <v>30680</v>
      </c>
      <c r="H1516" s="98" t="s">
        <v>43095</v>
      </c>
      <c r="I1516" s="99">
        <v>43761</v>
      </c>
    </row>
    <row r="1517" spans="1:9" ht="192" x14ac:dyDescent="0.25">
      <c r="A1517" s="303">
        <v>1515</v>
      </c>
      <c r="B1517" s="100" t="s">
        <v>644</v>
      </c>
      <c r="C1517" s="100" t="s">
        <v>67</v>
      </c>
      <c r="D1517" s="100" t="s">
        <v>43092</v>
      </c>
      <c r="E1517" s="100" t="s">
        <v>84</v>
      </c>
      <c r="F1517" s="100" t="s">
        <v>85</v>
      </c>
      <c r="G1517" s="100" t="s">
        <v>30680</v>
      </c>
      <c r="H1517" s="100" t="s">
        <v>43093</v>
      </c>
      <c r="I1517" s="101">
        <v>43761</v>
      </c>
    </row>
    <row r="1518" spans="1:9" ht="179.25" x14ac:dyDescent="0.25">
      <c r="A1518" s="302">
        <v>1516</v>
      </c>
      <c r="B1518" s="98" t="s">
        <v>644</v>
      </c>
      <c r="C1518" s="98" t="s">
        <v>67</v>
      </c>
      <c r="D1518" s="98" t="s">
        <v>43090</v>
      </c>
      <c r="E1518" s="98" t="s">
        <v>84</v>
      </c>
      <c r="F1518" s="98" t="s">
        <v>85</v>
      </c>
      <c r="G1518" s="98" t="s">
        <v>30680</v>
      </c>
      <c r="H1518" s="98" t="s">
        <v>43091</v>
      </c>
      <c r="I1518" s="99">
        <v>43761</v>
      </c>
    </row>
    <row r="1519" spans="1:9" ht="179.25" x14ac:dyDescent="0.25">
      <c r="A1519" s="303">
        <v>1517</v>
      </c>
      <c r="B1519" s="100" t="s">
        <v>644</v>
      </c>
      <c r="C1519" s="100" t="s">
        <v>67</v>
      </c>
      <c r="D1519" s="100" t="s">
        <v>43088</v>
      </c>
      <c r="E1519" s="100" t="s">
        <v>84</v>
      </c>
      <c r="F1519" s="100" t="s">
        <v>85</v>
      </c>
      <c r="G1519" s="100" t="s">
        <v>30680</v>
      </c>
      <c r="H1519" s="100" t="s">
        <v>43089</v>
      </c>
      <c r="I1519" s="101">
        <v>43761</v>
      </c>
    </row>
    <row r="1520" spans="1:9" ht="179.25" x14ac:dyDescent="0.25">
      <c r="A1520" s="302">
        <v>1518</v>
      </c>
      <c r="B1520" s="98" t="s">
        <v>644</v>
      </c>
      <c r="C1520" s="98" t="s">
        <v>67</v>
      </c>
      <c r="D1520" s="98" t="s">
        <v>43086</v>
      </c>
      <c r="E1520" s="98" t="s">
        <v>84</v>
      </c>
      <c r="F1520" s="98" t="s">
        <v>85</v>
      </c>
      <c r="G1520" s="98" t="s">
        <v>30680</v>
      </c>
      <c r="H1520" s="98" t="s">
        <v>43087</v>
      </c>
      <c r="I1520" s="99">
        <v>43761</v>
      </c>
    </row>
    <row r="1521" spans="1:9" ht="204.75" x14ac:dyDescent="0.25">
      <c r="A1521" s="303">
        <v>1519</v>
      </c>
      <c r="B1521" s="100" t="s">
        <v>644</v>
      </c>
      <c r="C1521" s="100" t="s">
        <v>67</v>
      </c>
      <c r="D1521" s="100" t="s">
        <v>43084</v>
      </c>
      <c r="E1521" s="100" t="s">
        <v>84</v>
      </c>
      <c r="F1521" s="100" t="s">
        <v>85</v>
      </c>
      <c r="G1521" s="100" t="s">
        <v>30680</v>
      </c>
      <c r="H1521" s="100" t="s">
        <v>43085</v>
      </c>
      <c r="I1521" s="101">
        <v>43761</v>
      </c>
    </row>
    <row r="1522" spans="1:9" ht="179.25" x14ac:dyDescent="0.25">
      <c r="A1522" s="302">
        <v>1520</v>
      </c>
      <c r="B1522" s="98" t="s">
        <v>644</v>
      </c>
      <c r="C1522" s="98" t="s">
        <v>67</v>
      </c>
      <c r="D1522" s="98" t="s">
        <v>43082</v>
      </c>
      <c r="E1522" s="98" t="s">
        <v>84</v>
      </c>
      <c r="F1522" s="98" t="s">
        <v>85</v>
      </c>
      <c r="G1522" s="98" t="s">
        <v>30680</v>
      </c>
      <c r="H1522" s="98" t="s">
        <v>43083</v>
      </c>
      <c r="I1522" s="99">
        <v>43761</v>
      </c>
    </row>
    <row r="1523" spans="1:9" ht="179.25" x14ac:dyDescent="0.25">
      <c r="A1523" s="303">
        <v>1521</v>
      </c>
      <c r="B1523" s="100" t="s">
        <v>644</v>
      </c>
      <c r="C1523" s="100" t="s">
        <v>67</v>
      </c>
      <c r="D1523" s="100" t="s">
        <v>43080</v>
      </c>
      <c r="E1523" s="100" t="s">
        <v>84</v>
      </c>
      <c r="F1523" s="100" t="s">
        <v>85</v>
      </c>
      <c r="G1523" s="100" t="s">
        <v>30680</v>
      </c>
      <c r="H1523" s="100" t="s">
        <v>43081</v>
      </c>
      <c r="I1523" s="101">
        <v>43761</v>
      </c>
    </row>
    <row r="1524" spans="1:9" ht="192" x14ac:dyDescent="0.25">
      <c r="A1524" s="302">
        <v>1522</v>
      </c>
      <c r="B1524" s="98" t="s">
        <v>644</v>
      </c>
      <c r="C1524" s="98" t="s">
        <v>67</v>
      </c>
      <c r="D1524" s="98" t="s">
        <v>43078</v>
      </c>
      <c r="E1524" s="98" t="s">
        <v>84</v>
      </c>
      <c r="F1524" s="98" t="s">
        <v>85</v>
      </c>
      <c r="G1524" s="98" t="s">
        <v>30680</v>
      </c>
      <c r="H1524" s="98" t="s">
        <v>43079</v>
      </c>
      <c r="I1524" s="99">
        <v>43761</v>
      </c>
    </row>
    <row r="1525" spans="1:9" ht="179.25" x14ac:dyDescent="0.25">
      <c r="A1525" s="303">
        <v>1523</v>
      </c>
      <c r="B1525" s="100" t="s">
        <v>644</v>
      </c>
      <c r="C1525" s="100" t="s">
        <v>67</v>
      </c>
      <c r="D1525" s="100" t="s">
        <v>43076</v>
      </c>
      <c r="E1525" s="100" t="s">
        <v>84</v>
      </c>
      <c r="F1525" s="100" t="s">
        <v>85</v>
      </c>
      <c r="G1525" s="100" t="s">
        <v>30680</v>
      </c>
      <c r="H1525" s="100" t="s">
        <v>43077</v>
      </c>
      <c r="I1525" s="101">
        <v>43761</v>
      </c>
    </row>
    <row r="1526" spans="1:9" ht="179.25" x14ac:dyDescent="0.25">
      <c r="A1526" s="302">
        <v>1524</v>
      </c>
      <c r="B1526" s="98" t="s">
        <v>644</v>
      </c>
      <c r="C1526" s="98" t="s">
        <v>67</v>
      </c>
      <c r="D1526" s="98" t="s">
        <v>43074</v>
      </c>
      <c r="E1526" s="98" t="s">
        <v>84</v>
      </c>
      <c r="F1526" s="98" t="s">
        <v>85</v>
      </c>
      <c r="G1526" s="98" t="s">
        <v>30680</v>
      </c>
      <c r="H1526" s="98" t="s">
        <v>43075</v>
      </c>
      <c r="I1526" s="99">
        <v>43761</v>
      </c>
    </row>
    <row r="1527" spans="1:9" ht="204.75" x14ac:dyDescent="0.25">
      <c r="A1527" s="303">
        <v>1525</v>
      </c>
      <c r="B1527" s="100" t="s">
        <v>644</v>
      </c>
      <c r="C1527" s="100" t="s">
        <v>67</v>
      </c>
      <c r="D1527" s="100" t="s">
        <v>43072</v>
      </c>
      <c r="E1527" s="100" t="s">
        <v>84</v>
      </c>
      <c r="F1527" s="100" t="s">
        <v>85</v>
      </c>
      <c r="G1527" s="100" t="s">
        <v>30680</v>
      </c>
      <c r="H1527" s="100" t="s">
        <v>43073</v>
      </c>
      <c r="I1527" s="101">
        <v>43761</v>
      </c>
    </row>
    <row r="1528" spans="1:9" ht="192" x14ac:dyDescent="0.25">
      <c r="A1528" s="302">
        <v>1526</v>
      </c>
      <c r="B1528" s="98" t="s">
        <v>644</v>
      </c>
      <c r="C1528" s="98" t="s">
        <v>67</v>
      </c>
      <c r="D1528" s="98" t="s">
        <v>43070</v>
      </c>
      <c r="E1528" s="98" t="s">
        <v>84</v>
      </c>
      <c r="F1528" s="98" t="s">
        <v>85</v>
      </c>
      <c r="G1528" s="98" t="s">
        <v>30680</v>
      </c>
      <c r="H1528" s="98" t="s">
        <v>43071</v>
      </c>
      <c r="I1528" s="99">
        <v>43761</v>
      </c>
    </row>
    <row r="1529" spans="1:9" ht="179.25" x14ac:dyDescent="0.25">
      <c r="A1529" s="303">
        <v>1527</v>
      </c>
      <c r="B1529" s="100" t="s">
        <v>644</v>
      </c>
      <c r="C1529" s="100" t="s">
        <v>67</v>
      </c>
      <c r="D1529" s="100" t="s">
        <v>43068</v>
      </c>
      <c r="E1529" s="100" t="s">
        <v>84</v>
      </c>
      <c r="F1529" s="100" t="s">
        <v>85</v>
      </c>
      <c r="G1529" s="100" t="s">
        <v>30680</v>
      </c>
      <c r="H1529" s="100" t="s">
        <v>43069</v>
      </c>
      <c r="I1529" s="101">
        <v>43761</v>
      </c>
    </row>
    <row r="1530" spans="1:9" ht="192" x14ac:dyDescent="0.25">
      <c r="A1530" s="302">
        <v>1528</v>
      </c>
      <c r="B1530" s="98" t="s">
        <v>644</v>
      </c>
      <c r="C1530" s="98" t="s">
        <v>67</v>
      </c>
      <c r="D1530" s="98" t="s">
        <v>43066</v>
      </c>
      <c r="E1530" s="98" t="s">
        <v>84</v>
      </c>
      <c r="F1530" s="98" t="s">
        <v>85</v>
      </c>
      <c r="G1530" s="98" t="s">
        <v>30680</v>
      </c>
      <c r="H1530" s="98" t="s">
        <v>43067</v>
      </c>
      <c r="I1530" s="99">
        <v>43761</v>
      </c>
    </row>
    <row r="1531" spans="1:9" ht="179.25" x14ac:dyDescent="0.25">
      <c r="A1531" s="303">
        <v>1529</v>
      </c>
      <c r="B1531" s="100" t="s">
        <v>644</v>
      </c>
      <c r="C1531" s="100" t="s">
        <v>67</v>
      </c>
      <c r="D1531" s="100" t="s">
        <v>43064</v>
      </c>
      <c r="E1531" s="100" t="s">
        <v>84</v>
      </c>
      <c r="F1531" s="100" t="s">
        <v>85</v>
      </c>
      <c r="G1531" s="100" t="s">
        <v>30680</v>
      </c>
      <c r="H1531" s="100" t="s">
        <v>43065</v>
      </c>
      <c r="I1531" s="101">
        <v>43761</v>
      </c>
    </row>
    <row r="1532" spans="1:9" ht="179.25" x14ac:dyDescent="0.25">
      <c r="A1532" s="302">
        <v>1530</v>
      </c>
      <c r="B1532" s="98" t="s">
        <v>644</v>
      </c>
      <c r="C1532" s="98" t="s">
        <v>67</v>
      </c>
      <c r="D1532" s="98" t="s">
        <v>43253</v>
      </c>
      <c r="E1532" s="98" t="s">
        <v>84</v>
      </c>
      <c r="F1532" s="98" t="s">
        <v>85</v>
      </c>
      <c r="G1532" s="98" t="s">
        <v>30680</v>
      </c>
      <c r="H1532" s="98" t="s">
        <v>43254</v>
      </c>
      <c r="I1532" s="99">
        <v>43762</v>
      </c>
    </row>
    <row r="1533" spans="1:9" ht="204.75" x14ac:dyDescent="0.25">
      <c r="A1533" s="303">
        <v>1531</v>
      </c>
      <c r="B1533" s="100" t="s">
        <v>644</v>
      </c>
      <c r="C1533" s="100" t="s">
        <v>67</v>
      </c>
      <c r="D1533" s="100" t="s">
        <v>43251</v>
      </c>
      <c r="E1533" s="100" t="s">
        <v>84</v>
      </c>
      <c r="F1533" s="100" t="s">
        <v>85</v>
      </c>
      <c r="G1533" s="100" t="s">
        <v>30680</v>
      </c>
      <c r="H1533" s="100" t="s">
        <v>43252</v>
      </c>
      <c r="I1533" s="101">
        <v>43762</v>
      </c>
    </row>
    <row r="1534" spans="1:9" ht="179.25" x14ac:dyDescent="0.25">
      <c r="A1534" s="302">
        <v>1532</v>
      </c>
      <c r="B1534" s="98" t="s">
        <v>644</v>
      </c>
      <c r="C1534" s="98" t="s">
        <v>67</v>
      </c>
      <c r="D1534" s="98" t="s">
        <v>43249</v>
      </c>
      <c r="E1534" s="98" t="s">
        <v>84</v>
      </c>
      <c r="F1534" s="98" t="s">
        <v>85</v>
      </c>
      <c r="G1534" s="98" t="s">
        <v>30680</v>
      </c>
      <c r="H1534" s="98" t="s">
        <v>43250</v>
      </c>
      <c r="I1534" s="99">
        <v>43762</v>
      </c>
    </row>
    <row r="1535" spans="1:9" ht="179.25" x14ac:dyDescent="0.25">
      <c r="A1535" s="303">
        <v>1533</v>
      </c>
      <c r="B1535" s="100" t="s">
        <v>644</v>
      </c>
      <c r="C1535" s="100" t="s">
        <v>67</v>
      </c>
      <c r="D1535" s="100" t="s">
        <v>43247</v>
      </c>
      <c r="E1535" s="100" t="s">
        <v>84</v>
      </c>
      <c r="F1535" s="100" t="s">
        <v>85</v>
      </c>
      <c r="G1535" s="100" t="s">
        <v>30680</v>
      </c>
      <c r="H1535" s="100" t="s">
        <v>43248</v>
      </c>
      <c r="I1535" s="101">
        <v>43762</v>
      </c>
    </row>
    <row r="1536" spans="1:9" ht="179.25" x14ac:dyDescent="0.25">
      <c r="A1536" s="302">
        <v>1534</v>
      </c>
      <c r="B1536" s="98" t="s">
        <v>644</v>
      </c>
      <c r="C1536" s="98" t="s">
        <v>67</v>
      </c>
      <c r="D1536" s="98" t="s">
        <v>43245</v>
      </c>
      <c r="E1536" s="98" t="s">
        <v>84</v>
      </c>
      <c r="F1536" s="98" t="s">
        <v>85</v>
      </c>
      <c r="G1536" s="98" t="s">
        <v>30680</v>
      </c>
      <c r="H1536" s="98" t="s">
        <v>43246</v>
      </c>
      <c r="I1536" s="99">
        <v>43762</v>
      </c>
    </row>
    <row r="1537" spans="1:9" ht="179.25" x14ac:dyDescent="0.25">
      <c r="A1537" s="303">
        <v>1535</v>
      </c>
      <c r="B1537" s="100" t="s">
        <v>644</v>
      </c>
      <c r="C1537" s="100" t="s">
        <v>67</v>
      </c>
      <c r="D1537" s="100" t="s">
        <v>43243</v>
      </c>
      <c r="E1537" s="100" t="s">
        <v>84</v>
      </c>
      <c r="F1537" s="100" t="s">
        <v>85</v>
      </c>
      <c r="G1537" s="100" t="s">
        <v>30680</v>
      </c>
      <c r="H1537" s="100" t="s">
        <v>43244</v>
      </c>
      <c r="I1537" s="101">
        <v>43762</v>
      </c>
    </row>
    <row r="1538" spans="1:9" ht="179.25" x14ac:dyDescent="0.25">
      <c r="A1538" s="302">
        <v>1536</v>
      </c>
      <c r="B1538" s="98" t="s">
        <v>644</v>
      </c>
      <c r="C1538" s="98" t="s">
        <v>67</v>
      </c>
      <c r="D1538" s="98" t="s">
        <v>43241</v>
      </c>
      <c r="E1538" s="98" t="s">
        <v>84</v>
      </c>
      <c r="F1538" s="98" t="s">
        <v>85</v>
      </c>
      <c r="G1538" s="98" t="s">
        <v>30680</v>
      </c>
      <c r="H1538" s="98" t="s">
        <v>43242</v>
      </c>
      <c r="I1538" s="99">
        <v>43762</v>
      </c>
    </row>
    <row r="1539" spans="1:9" ht="179.25" x14ac:dyDescent="0.25">
      <c r="A1539" s="303">
        <v>1537</v>
      </c>
      <c r="B1539" s="100" t="s">
        <v>644</v>
      </c>
      <c r="C1539" s="100" t="s">
        <v>67</v>
      </c>
      <c r="D1539" s="100" t="s">
        <v>43239</v>
      </c>
      <c r="E1539" s="100" t="s">
        <v>84</v>
      </c>
      <c r="F1539" s="100" t="s">
        <v>85</v>
      </c>
      <c r="G1539" s="100" t="s">
        <v>30680</v>
      </c>
      <c r="H1539" s="100" t="s">
        <v>43240</v>
      </c>
      <c r="I1539" s="101">
        <v>43762</v>
      </c>
    </row>
    <row r="1540" spans="1:9" ht="179.25" x14ac:dyDescent="0.25">
      <c r="A1540" s="302">
        <v>1538</v>
      </c>
      <c r="B1540" s="98" t="s">
        <v>644</v>
      </c>
      <c r="C1540" s="98" t="s">
        <v>67</v>
      </c>
      <c r="D1540" s="98" t="s">
        <v>43237</v>
      </c>
      <c r="E1540" s="98" t="s">
        <v>84</v>
      </c>
      <c r="F1540" s="98" t="s">
        <v>85</v>
      </c>
      <c r="G1540" s="98" t="s">
        <v>30680</v>
      </c>
      <c r="H1540" s="98" t="s">
        <v>43238</v>
      </c>
      <c r="I1540" s="99">
        <v>43762</v>
      </c>
    </row>
    <row r="1541" spans="1:9" ht="192" x14ac:dyDescent="0.25">
      <c r="A1541" s="303">
        <v>1539</v>
      </c>
      <c r="B1541" s="100" t="s">
        <v>644</v>
      </c>
      <c r="C1541" s="100" t="s">
        <v>67</v>
      </c>
      <c r="D1541" s="100" t="s">
        <v>43235</v>
      </c>
      <c r="E1541" s="100" t="s">
        <v>84</v>
      </c>
      <c r="F1541" s="100" t="s">
        <v>85</v>
      </c>
      <c r="G1541" s="100" t="s">
        <v>30680</v>
      </c>
      <c r="H1541" s="100" t="s">
        <v>43236</v>
      </c>
      <c r="I1541" s="101">
        <v>43762</v>
      </c>
    </row>
    <row r="1542" spans="1:9" ht="166.5" x14ac:dyDescent="0.25">
      <c r="A1542" s="302">
        <v>1540</v>
      </c>
      <c r="B1542" s="98" t="s">
        <v>644</v>
      </c>
      <c r="C1542" s="98" t="s">
        <v>67</v>
      </c>
      <c r="D1542" s="98" t="s">
        <v>43233</v>
      </c>
      <c r="E1542" s="98" t="s">
        <v>84</v>
      </c>
      <c r="F1542" s="98" t="s">
        <v>85</v>
      </c>
      <c r="G1542" s="98" t="s">
        <v>30680</v>
      </c>
      <c r="H1542" s="98" t="s">
        <v>43234</v>
      </c>
      <c r="I1542" s="99">
        <v>43762</v>
      </c>
    </row>
    <row r="1543" spans="1:9" ht="192" x14ac:dyDescent="0.25">
      <c r="A1543" s="303">
        <v>1541</v>
      </c>
      <c r="B1543" s="100" t="s">
        <v>644</v>
      </c>
      <c r="C1543" s="100" t="s">
        <v>67</v>
      </c>
      <c r="D1543" s="100" t="s">
        <v>43231</v>
      </c>
      <c r="E1543" s="100" t="s">
        <v>84</v>
      </c>
      <c r="F1543" s="100" t="s">
        <v>85</v>
      </c>
      <c r="G1543" s="100" t="s">
        <v>30680</v>
      </c>
      <c r="H1543" s="100" t="s">
        <v>43232</v>
      </c>
      <c r="I1543" s="101">
        <v>43762</v>
      </c>
    </row>
    <row r="1544" spans="1:9" ht="204.75" x14ac:dyDescent="0.25">
      <c r="A1544" s="302">
        <v>1542</v>
      </c>
      <c r="B1544" s="98" t="s">
        <v>644</v>
      </c>
      <c r="C1544" s="98" t="s">
        <v>67</v>
      </c>
      <c r="D1544" s="98" t="s">
        <v>43229</v>
      </c>
      <c r="E1544" s="98" t="s">
        <v>84</v>
      </c>
      <c r="F1544" s="98" t="s">
        <v>85</v>
      </c>
      <c r="G1544" s="98" t="s">
        <v>30680</v>
      </c>
      <c r="H1544" s="98" t="s">
        <v>43230</v>
      </c>
      <c r="I1544" s="99">
        <v>43762</v>
      </c>
    </row>
    <row r="1545" spans="1:9" ht="166.5" x14ac:dyDescent="0.25">
      <c r="A1545" s="303">
        <v>1543</v>
      </c>
      <c r="B1545" s="100" t="s">
        <v>644</v>
      </c>
      <c r="C1545" s="100" t="s">
        <v>67</v>
      </c>
      <c r="D1545" s="100" t="s">
        <v>43227</v>
      </c>
      <c r="E1545" s="100" t="s">
        <v>84</v>
      </c>
      <c r="F1545" s="100" t="s">
        <v>85</v>
      </c>
      <c r="G1545" s="100" t="s">
        <v>30680</v>
      </c>
      <c r="H1545" s="100" t="s">
        <v>43228</v>
      </c>
      <c r="I1545" s="101">
        <v>43762</v>
      </c>
    </row>
    <row r="1546" spans="1:9" ht="192" x14ac:dyDescent="0.25">
      <c r="A1546" s="302">
        <v>1544</v>
      </c>
      <c r="B1546" s="98" t="s">
        <v>644</v>
      </c>
      <c r="C1546" s="98" t="s">
        <v>67</v>
      </c>
      <c r="D1546" s="98" t="s">
        <v>43225</v>
      </c>
      <c r="E1546" s="98" t="s">
        <v>84</v>
      </c>
      <c r="F1546" s="98" t="s">
        <v>85</v>
      </c>
      <c r="G1546" s="98" t="s">
        <v>30680</v>
      </c>
      <c r="H1546" s="98" t="s">
        <v>43226</v>
      </c>
      <c r="I1546" s="99">
        <v>43762</v>
      </c>
    </row>
    <row r="1547" spans="1:9" ht="179.25" x14ac:dyDescent="0.25">
      <c r="A1547" s="303">
        <v>1545</v>
      </c>
      <c r="B1547" s="100" t="s">
        <v>644</v>
      </c>
      <c r="C1547" s="100" t="s">
        <v>67</v>
      </c>
      <c r="D1547" s="100" t="s">
        <v>43223</v>
      </c>
      <c r="E1547" s="100" t="s">
        <v>84</v>
      </c>
      <c r="F1547" s="100" t="s">
        <v>85</v>
      </c>
      <c r="G1547" s="100" t="s">
        <v>30680</v>
      </c>
      <c r="H1547" s="100" t="s">
        <v>43224</v>
      </c>
      <c r="I1547" s="101">
        <v>43762</v>
      </c>
    </row>
    <row r="1548" spans="1:9" ht="204.75" x14ac:dyDescent="0.25">
      <c r="A1548" s="302">
        <v>1546</v>
      </c>
      <c r="B1548" s="98" t="s">
        <v>644</v>
      </c>
      <c r="C1548" s="98" t="s">
        <v>67</v>
      </c>
      <c r="D1548" s="98" t="s">
        <v>43221</v>
      </c>
      <c r="E1548" s="98" t="s">
        <v>84</v>
      </c>
      <c r="F1548" s="98" t="s">
        <v>85</v>
      </c>
      <c r="G1548" s="98" t="s">
        <v>30680</v>
      </c>
      <c r="H1548" s="98" t="s">
        <v>43222</v>
      </c>
      <c r="I1548" s="99">
        <v>43762</v>
      </c>
    </row>
    <row r="1549" spans="1:9" ht="179.25" x14ac:dyDescent="0.25">
      <c r="A1549" s="303">
        <v>1547</v>
      </c>
      <c r="B1549" s="100" t="s">
        <v>644</v>
      </c>
      <c r="C1549" s="100" t="s">
        <v>67</v>
      </c>
      <c r="D1549" s="100" t="s">
        <v>43219</v>
      </c>
      <c r="E1549" s="100" t="s">
        <v>84</v>
      </c>
      <c r="F1549" s="100" t="s">
        <v>85</v>
      </c>
      <c r="G1549" s="100" t="s">
        <v>30680</v>
      </c>
      <c r="H1549" s="100" t="s">
        <v>43220</v>
      </c>
      <c r="I1549" s="101">
        <v>43762</v>
      </c>
    </row>
    <row r="1550" spans="1:9" ht="217.5" x14ac:dyDescent="0.25">
      <c r="A1550" s="302">
        <v>1548</v>
      </c>
      <c r="B1550" s="98" t="s">
        <v>644</v>
      </c>
      <c r="C1550" s="98" t="s">
        <v>67</v>
      </c>
      <c r="D1550" s="98" t="s">
        <v>43217</v>
      </c>
      <c r="E1550" s="98" t="s">
        <v>84</v>
      </c>
      <c r="F1550" s="98" t="s">
        <v>85</v>
      </c>
      <c r="G1550" s="98" t="s">
        <v>30680</v>
      </c>
      <c r="H1550" s="98" t="s">
        <v>43218</v>
      </c>
      <c r="I1550" s="99">
        <v>43762</v>
      </c>
    </row>
    <row r="1551" spans="1:9" ht="179.25" x14ac:dyDescent="0.25">
      <c r="A1551" s="303">
        <v>1549</v>
      </c>
      <c r="B1551" s="100" t="s">
        <v>644</v>
      </c>
      <c r="C1551" s="100" t="s">
        <v>67</v>
      </c>
      <c r="D1551" s="100" t="s">
        <v>43215</v>
      </c>
      <c r="E1551" s="100" t="s">
        <v>84</v>
      </c>
      <c r="F1551" s="100" t="s">
        <v>85</v>
      </c>
      <c r="G1551" s="100" t="s">
        <v>30680</v>
      </c>
      <c r="H1551" s="100" t="s">
        <v>43216</v>
      </c>
      <c r="I1551" s="101">
        <v>43762</v>
      </c>
    </row>
    <row r="1552" spans="1:9" ht="179.25" x14ac:dyDescent="0.25">
      <c r="A1552" s="302">
        <v>1550</v>
      </c>
      <c r="B1552" s="98" t="s">
        <v>644</v>
      </c>
      <c r="C1552" s="98" t="s">
        <v>67</v>
      </c>
      <c r="D1552" s="98" t="s">
        <v>43213</v>
      </c>
      <c r="E1552" s="98" t="s">
        <v>84</v>
      </c>
      <c r="F1552" s="98" t="s">
        <v>85</v>
      </c>
      <c r="G1552" s="98" t="s">
        <v>30680</v>
      </c>
      <c r="H1552" s="98" t="s">
        <v>43214</v>
      </c>
      <c r="I1552" s="99">
        <v>43762</v>
      </c>
    </row>
    <row r="1553" spans="1:9" ht="179.25" x14ac:dyDescent="0.25">
      <c r="A1553" s="303">
        <v>1551</v>
      </c>
      <c r="B1553" s="100" t="s">
        <v>644</v>
      </c>
      <c r="C1553" s="100" t="s">
        <v>67</v>
      </c>
      <c r="D1553" s="100" t="s">
        <v>43211</v>
      </c>
      <c r="E1553" s="100" t="s">
        <v>84</v>
      </c>
      <c r="F1553" s="100" t="s">
        <v>85</v>
      </c>
      <c r="G1553" s="100" t="s">
        <v>30680</v>
      </c>
      <c r="H1553" s="100" t="s">
        <v>43212</v>
      </c>
      <c r="I1553" s="101">
        <v>43762</v>
      </c>
    </row>
    <row r="1554" spans="1:9" ht="179.25" x14ac:dyDescent="0.25">
      <c r="A1554" s="302">
        <v>1552</v>
      </c>
      <c r="B1554" s="98" t="s">
        <v>644</v>
      </c>
      <c r="C1554" s="98" t="s">
        <v>67</v>
      </c>
      <c r="D1554" s="98" t="s">
        <v>43209</v>
      </c>
      <c r="E1554" s="98" t="s">
        <v>84</v>
      </c>
      <c r="F1554" s="98" t="s">
        <v>85</v>
      </c>
      <c r="G1554" s="98" t="s">
        <v>30680</v>
      </c>
      <c r="H1554" s="98" t="s">
        <v>43210</v>
      </c>
      <c r="I1554" s="99">
        <v>43762</v>
      </c>
    </row>
    <row r="1555" spans="1:9" ht="179.25" x14ac:dyDescent="0.25">
      <c r="A1555" s="303">
        <v>1553</v>
      </c>
      <c r="B1555" s="100" t="s">
        <v>644</v>
      </c>
      <c r="C1555" s="100" t="s">
        <v>67</v>
      </c>
      <c r="D1555" s="100" t="s">
        <v>43207</v>
      </c>
      <c r="E1555" s="100" t="s">
        <v>84</v>
      </c>
      <c r="F1555" s="100" t="s">
        <v>85</v>
      </c>
      <c r="G1555" s="100" t="s">
        <v>30680</v>
      </c>
      <c r="H1555" s="100" t="s">
        <v>43208</v>
      </c>
      <c r="I1555" s="101">
        <v>43762</v>
      </c>
    </row>
    <row r="1556" spans="1:9" ht="179.25" x14ac:dyDescent="0.25">
      <c r="A1556" s="302">
        <v>1554</v>
      </c>
      <c r="B1556" s="98" t="s">
        <v>644</v>
      </c>
      <c r="C1556" s="98" t="s">
        <v>67</v>
      </c>
      <c r="D1556" s="98" t="s">
        <v>43205</v>
      </c>
      <c r="E1556" s="98" t="s">
        <v>84</v>
      </c>
      <c r="F1556" s="98" t="s">
        <v>85</v>
      </c>
      <c r="G1556" s="98" t="s">
        <v>30680</v>
      </c>
      <c r="H1556" s="98" t="s">
        <v>43206</v>
      </c>
      <c r="I1556" s="99">
        <v>43762</v>
      </c>
    </row>
    <row r="1557" spans="1:9" ht="204.75" x14ac:dyDescent="0.25">
      <c r="A1557" s="303">
        <v>1555</v>
      </c>
      <c r="B1557" s="100" t="s">
        <v>644</v>
      </c>
      <c r="C1557" s="100" t="s">
        <v>67</v>
      </c>
      <c r="D1557" s="100" t="s">
        <v>43203</v>
      </c>
      <c r="E1557" s="100" t="s">
        <v>84</v>
      </c>
      <c r="F1557" s="100" t="s">
        <v>85</v>
      </c>
      <c r="G1557" s="100" t="s">
        <v>30680</v>
      </c>
      <c r="H1557" s="100" t="s">
        <v>43204</v>
      </c>
      <c r="I1557" s="101">
        <v>43762</v>
      </c>
    </row>
    <row r="1558" spans="1:9" ht="179.25" x14ac:dyDescent="0.25">
      <c r="A1558" s="302">
        <v>1556</v>
      </c>
      <c r="B1558" s="98" t="s">
        <v>644</v>
      </c>
      <c r="C1558" s="98" t="s">
        <v>67</v>
      </c>
      <c r="D1558" s="98" t="s">
        <v>43201</v>
      </c>
      <c r="E1558" s="98" t="s">
        <v>84</v>
      </c>
      <c r="F1558" s="98" t="s">
        <v>85</v>
      </c>
      <c r="G1558" s="98" t="s">
        <v>30680</v>
      </c>
      <c r="H1558" s="98" t="s">
        <v>43202</v>
      </c>
      <c r="I1558" s="99">
        <v>43762</v>
      </c>
    </row>
    <row r="1559" spans="1:9" ht="179.25" x14ac:dyDescent="0.25">
      <c r="A1559" s="303">
        <v>1557</v>
      </c>
      <c r="B1559" s="100" t="s">
        <v>644</v>
      </c>
      <c r="C1559" s="100" t="s">
        <v>67</v>
      </c>
      <c r="D1559" s="100" t="s">
        <v>43199</v>
      </c>
      <c r="E1559" s="100" t="s">
        <v>84</v>
      </c>
      <c r="F1559" s="100" t="s">
        <v>85</v>
      </c>
      <c r="G1559" s="100" t="s">
        <v>30680</v>
      </c>
      <c r="H1559" s="100" t="s">
        <v>43200</v>
      </c>
      <c r="I1559" s="101">
        <v>43762</v>
      </c>
    </row>
    <row r="1560" spans="1:9" ht="179.25" x14ac:dyDescent="0.25">
      <c r="A1560" s="302">
        <v>1558</v>
      </c>
      <c r="B1560" s="98" t="s">
        <v>644</v>
      </c>
      <c r="C1560" s="98" t="s">
        <v>67</v>
      </c>
      <c r="D1560" s="98" t="s">
        <v>43197</v>
      </c>
      <c r="E1560" s="98" t="s">
        <v>84</v>
      </c>
      <c r="F1560" s="98" t="s">
        <v>85</v>
      </c>
      <c r="G1560" s="98" t="s">
        <v>30680</v>
      </c>
      <c r="H1560" s="98" t="s">
        <v>43198</v>
      </c>
      <c r="I1560" s="99">
        <v>43762</v>
      </c>
    </row>
    <row r="1561" spans="1:9" ht="192" x14ac:dyDescent="0.25">
      <c r="A1561" s="303">
        <v>1559</v>
      </c>
      <c r="B1561" s="100" t="s">
        <v>644</v>
      </c>
      <c r="C1561" s="100" t="s">
        <v>67</v>
      </c>
      <c r="D1561" s="100" t="s">
        <v>43195</v>
      </c>
      <c r="E1561" s="100" t="s">
        <v>84</v>
      </c>
      <c r="F1561" s="100" t="s">
        <v>85</v>
      </c>
      <c r="G1561" s="100" t="s">
        <v>30680</v>
      </c>
      <c r="H1561" s="100" t="s">
        <v>43196</v>
      </c>
      <c r="I1561" s="101">
        <v>43762</v>
      </c>
    </row>
    <row r="1562" spans="1:9" ht="230.25" x14ac:dyDescent="0.25">
      <c r="A1562" s="302">
        <v>1560</v>
      </c>
      <c r="B1562" s="98" t="s">
        <v>644</v>
      </c>
      <c r="C1562" s="98" t="s">
        <v>67</v>
      </c>
      <c r="D1562" s="98" t="s">
        <v>43193</v>
      </c>
      <c r="E1562" s="98" t="s">
        <v>84</v>
      </c>
      <c r="F1562" s="98" t="s">
        <v>85</v>
      </c>
      <c r="G1562" s="98" t="s">
        <v>30680</v>
      </c>
      <c r="H1562" s="98" t="s">
        <v>43194</v>
      </c>
      <c r="I1562" s="99">
        <v>43762</v>
      </c>
    </row>
    <row r="1563" spans="1:9" ht="179.25" x14ac:dyDescent="0.25">
      <c r="A1563" s="303">
        <v>1561</v>
      </c>
      <c r="B1563" s="100" t="s">
        <v>644</v>
      </c>
      <c r="C1563" s="100" t="s">
        <v>67</v>
      </c>
      <c r="D1563" s="100" t="s">
        <v>43191</v>
      </c>
      <c r="E1563" s="100" t="s">
        <v>84</v>
      </c>
      <c r="F1563" s="100" t="s">
        <v>85</v>
      </c>
      <c r="G1563" s="100" t="s">
        <v>30680</v>
      </c>
      <c r="H1563" s="100" t="s">
        <v>43192</v>
      </c>
      <c r="I1563" s="101">
        <v>43762</v>
      </c>
    </row>
    <row r="1564" spans="1:9" ht="217.5" x14ac:dyDescent="0.25">
      <c r="A1564" s="302">
        <v>1562</v>
      </c>
      <c r="B1564" s="98" t="s">
        <v>644</v>
      </c>
      <c r="C1564" s="98" t="s">
        <v>67</v>
      </c>
      <c r="D1564" s="98" t="s">
        <v>43189</v>
      </c>
      <c r="E1564" s="98" t="s">
        <v>84</v>
      </c>
      <c r="F1564" s="98" t="s">
        <v>85</v>
      </c>
      <c r="G1564" s="98" t="s">
        <v>30680</v>
      </c>
      <c r="H1564" s="98" t="s">
        <v>43190</v>
      </c>
      <c r="I1564" s="99">
        <v>43762</v>
      </c>
    </row>
    <row r="1565" spans="1:9" ht="217.5" x14ac:dyDescent="0.25">
      <c r="A1565" s="303">
        <v>1563</v>
      </c>
      <c r="B1565" s="100" t="s">
        <v>644</v>
      </c>
      <c r="C1565" s="100" t="s">
        <v>67</v>
      </c>
      <c r="D1565" s="100" t="s">
        <v>43187</v>
      </c>
      <c r="E1565" s="100" t="s">
        <v>84</v>
      </c>
      <c r="F1565" s="100" t="s">
        <v>85</v>
      </c>
      <c r="G1565" s="100" t="s">
        <v>30680</v>
      </c>
      <c r="H1565" s="100" t="s">
        <v>43188</v>
      </c>
      <c r="I1565" s="101">
        <v>43762</v>
      </c>
    </row>
    <row r="1566" spans="1:9" ht="204.75" x14ac:dyDescent="0.25">
      <c r="A1566" s="302">
        <v>1564</v>
      </c>
      <c r="B1566" s="98" t="s">
        <v>644</v>
      </c>
      <c r="C1566" s="98" t="s">
        <v>67</v>
      </c>
      <c r="D1566" s="98" t="s">
        <v>43185</v>
      </c>
      <c r="E1566" s="98" t="s">
        <v>84</v>
      </c>
      <c r="F1566" s="98" t="s">
        <v>85</v>
      </c>
      <c r="G1566" s="98" t="s">
        <v>30680</v>
      </c>
      <c r="H1566" s="98" t="s">
        <v>43186</v>
      </c>
      <c r="I1566" s="99">
        <v>43762</v>
      </c>
    </row>
    <row r="1567" spans="1:9" ht="179.25" x14ac:dyDescent="0.25">
      <c r="A1567" s="303">
        <v>1565</v>
      </c>
      <c r="B1567" s="100" t="s">
        <v>644</v>
      </c>
      <c r="C1567" s="100" t="s">
        <v>67</v>
      </c>
      <c r="D1567" s="100" t="s">
        <v>43183</v>
      </c>
      <c r="E1567" s="100" t="s">
        <v>84</v>
      </c>
      <c r="F1567" s="100" t="s">
        <v>85</v>
      </c>
      <c r="G1567" s="100" t="s">
        <v>30680</v>
      </c>
      <c r="H1567" s="100" t="s">
        <v>43184</v>
      </c>
      <c r="I1567" s="101">
        <v>43762</v>
      </c>
    </row>
    <row r="1568" spans="1:9" ht="179.25" x14ac:dyDescent="0.25">
      <c r="A1568" s="302">
        <v>1566</v>
      </c>
      <c r="B1568" s="98" t="s">
        <v>644</v>
      </c>
      <c r="C1568" s="98" t="s">
        <v>67</v>
      </c>
      <c r="D1568" s="98" t="s">
        <v>43181</v>
      </c>
      <c r="E1568" s="98" t="s">
        <v>84</v>
      </c>
      <c r="F1568" s="98" t="s">
        <v>85</v>
      </c>
      <c r="G1568" s="98" t="s">
        <v>30680</v>
      </c>
      <c r="H1568" s="98" t="s">
        <v>43182</v>
      </c>
      <c r="I1568" s="99">
        <v>43762</v>
      </c>
    </row>
    <row r="1569" spans="1:9" ht="179.25" x14ac:dyDescent="0.25">
      <c r="A1569" s="303">
        <v>1567</v>
      </c>
      <c r="B1569" s="100" t="s">
        <v>644</v>
      </c>
      <c r="C1569" s="100" t="s">
        <v>67</v>
      </c>
      <c r="D1569" s="100" t="s">
        <v>43179</v>
      </c>
      <c r="E1569" s="100" t="s">
        <v>84</v>
      </c>
      <c r="F1569" s="100" t="s">
        <v>85</v>
      </c>
      <c r="G1569" s="100" t="s">
        <v>30680</v>
      </c>
      <c r="H1569" s="100" t="s">
        <v>43180</v>
      </c>
      <c r="I1569" s="101">
        <v>43762</v>
      </c>
    </row>
    <row r="1570" spans="1:9" ht="192" x14ac:dyDescent="0.25">
      <c r="A1570" s="302">
        <v>1568</v>
      </c>
      <c r="B1570" s="98" t="s">
        <v>644</v>
      </c>
      <c r="C1570" s="98" t="s">
        <v>67</v>
      </c>
      <c r="D1570" s="98" t="s">
        <v>43177</v>
      </c>
      <c r="E1570" s="98" t="s">
        <v>84</v>
      </c>
      <c r="F1570" s="98" t="s">
        <v>85</v>
      </c>
      <c r="G1570" s="98" t="s">
        <v>30680</v>
      </c>
      <c r="H1570" s="98" t="s">
        <v>43178</v>
      </c>
      <c r="I1570" s="99">
        <v>43762</v>
      </c>
    </row>
    <row r="1571" spans="1:9" ht="192" x14ac:dyDescent="0.25">
      <c r="A1571" s="303">
        <v>1569</v>
      </c>
      <c r="B1571" s="100" t="s">
        <v>644</v>
      </c>
      <c r="C1571" s="100" t="s">
        <v>67</v>
      </c>
      <c r="D1571" s="100" t="s">
        <v>43175</v>
      </c>
      <c r="E1571" s="100" t="s">
        <v>84</v>
      </c>
      <c r="F1571" s="100" t="s">
        <v>85</v>
      </c>
      <c r="G1571" s="100" t="s">
        <v>30680</v>
      </c>
      <c r="H1571" s="100" t="s">
        <v>43176</v>
      </c>
      <c r="I1571" s="101">
        <v>43762</v>
      </c>
    </row>
    <row r="1572" spans="1:9" ht="179.25" x14ac:dyDescent="0.25">
      <c r="A1572" s="302">
        <v>1570</v>
      </c>
      <c r="B1572" s="98" t="s">
        <v>644</v>
      </c>
      <c r="C1572" s="98" t="s">
        <v>67</v>
      </c>
      <c r="D1572" s="98" t="s">
        <v>43173</v>
      </c>
      <c r="E1572" s="98" t="s">
        <v>84</v>
      </c>
      <c r="F1572" s="98" t="s">
        <v>85</v>
      </c>
      <c r="G1572" s="98" t="s">
        <v>30680</v>
      </c>
      <c r="H1572" s="98" t="s">
        <v>43174</v>
      </c>
      <c r="I1572" s="99">
        <v>43762</v>
      </c>
    </row>
    <row r="1573" spans="1:9" ht="192" x14ac:dyDescent="0.25">
      <c r="A1573" s="303">
        <v>1571</v>
      </c>
      <c r="B1573" s="100" t="s">
        <v>644</v>
      </c>
      <c r="C1573" s="100" t="s">
        <v>67</v>
      </c>
      <c r="D1573" s="100" t="s">
        <v>43171</v>
      </c>
      <c r="E1573" s="100" t="s">
        <v>84</v>
      </c>
      <c r="F1573" s="100" t="s">
        <v>85</v>
      </c>
      <c r="G1573" s="100" t="s">
        <v>30680</v>
      </c>
      <c r="H1573" s="100" t="s">
        <v>43172</v>
      </c>
      <c r="I1573" s="101">
        <v>43762</v>
      </c>
    </row>
    <row r="1574" spans="1:9" ht="192" x14ac:dyDescent="0.25">
      <c r="A1574" s="302">
        <v>1572</v>
      </c>
      <c r="B1574" s="98" t="s">
        <v>644</v>
      </c>
      <c r="C1574" s="98" t="s">
        <v>67</v>
      </c>
      <c r="D1574" s="98" t="s">
        <v>43169</v>
      </c>
      <c r="E1574" s="98" t="s">
        <v>84</v>
      </c>
      <c r="F1574" s="98" t="s">
        <v>85</v>
      </c>
      <c r="G1574" s="98" t="s">
        <v>30680</v>
      </c>
      <c r="H1574" s="98" t="s">
        <v>43170</v>
      </c>
      <c r="I1574" s="99">
        <v>43762</v>
      </c>
    </row>
    <row r="1575" spans="1:9" ht="179.25" x14ac:dyDescent="0.25">
      <c r="A1575" s="303">
        <v>1573</v>
      </c>
      <c r="B1575" s="100" t="s">
        <v>644</v>
      </c>
      <c r="C1575" s="100" t="s">
        <v>67</v>
      </c>
      <c r="D1575" s="100" t="s">
        <v>43167</v>
      </c>
      <c r="E1575" s="100" t="s">
        <v>84</v>
      </c>
      <c r="F1575" s="100" t="s">
        <v>85</v>
      </c>
      <c r="G1575" s="100" t="s">
        <v>30680</v>
      </c>
      <c r="H1575" s="100" t="s">
        <v>43168</v>
      </c>
      <c r="I1575" s="101">
        <v>43762</v>
      </c>
    </row>
    <row r="1576" spans="1:9" ht="192" x14ac:dyDescent="0.25">
      <c r="A1576" s="302">
        <v>1574</v>
      </c>
      <c r="B1576" s="98" t="s">
        <v>644</v>
      </c>
      <c r="C1576" s="98" t="s">
        <v>67</v>
      </c>
      <c r="D1576" s="98" t="s">
        <v>43165</v>
      </c>
      <c r="E1576" s="98" t="s">
        <v>84</v>
      </c>
      <c r="F1576" s="98" t="s">
        <v>85</v>
      </c>
      <c r="G1576" s="98" t="s">
        <v>30680</v>
      </c>
      <c r="H1576" s="98" t="s">
        <v>43166</v>
      </c>
      <c r="I1576" s="99">
        <v>43762</v>
      </c>
    </row>
    <row r="1577" spans="1:9" ht="179.25" x14ac:dyDescent="0.25">
      <c r="A1577" s="303">
        <v>1575</v>
      </c>
      <c r="B1577" s="100" t="s">
        <v>644</v>
      </c>
      <c r="C1577" s="100" t="s">
        <v>67</v>
      </c>
      <c r="D1577" s="100" t="s">
        <v>43163</v>
      </c>
      <c r="E1577" s="100" t="s">
        <v>84</v>
      </c>
      <c r="F1577" s="100" t="s">
        <v>85</v>
      </c>
      <c r="G1577" s="100" t="s">
        <v>30680</v>
      </c>
      <c r="H1577" s="100" t="s">
        <v>43164</v>
      </c>
      <c r="I1577" s="101">
        <v>43762</v>
      </c>
    </row>
    <row r="1578" spans="1:9" ht="179.25" x14ac:dyDescent="0.25">
      <c r="A1578" s="302">
        <v>1576</v>
      </c>
      <c r="B1578" s="98" t="s">
        <v>644</v>
      </c>
      <c r="C1578" s="98" t="s">
        <v>67</v>
      </c>
      <c r="D1578" s="98" t="s">
        <v>43161</v>
      </c>
      <c r="E1578" s="98" t="s">
        <v>84</v>
      </c>
      <c r="F1578" s="98" t="s">
        <v>85</v>
      </c>
      <c r="G1578" s="98" t="s">
        <v>30680</v>
      </c>
      <c r="H1578" s="98" t="s">
        <v>43162</v>
      </c>
      <c r="I1578" s="99">
        <v>43762</v>
      </c>
    </row>
    <row r="1579" spans="1:9" ht="179.25" x14ac:dyDescent="0.25">
      <c r="A1579" s="303">
        <v>1577</v>
      </c>
      <c r="B1579" s="100" t="s">
        <v>644</v>
      </c>
      <c r="C1579" s="100" t="s">
        <v>67</v>
      </c>
      <c r="D1579" s="100" t="s">
        <v>43159</v>
      </c>
      <c r="E1579" s="100" t="s">
        <v>84</v>
      </c>
      <c r="F1579" s="100" t="s">
        <v>85</v>
      </c>
      <c r="G1579" s="100" t="s">
        <v>30680</v>
      </c>
      <c r="H1579" s="100" t="s">
        <v>43160</v>
      </c>
      <c r="I1579" s="101">
        <v>43762</v>
      </c>
    </row>
    <row r="1580" spans="1:9" ht="204.75" x14ac:dyDescent="0.25">
      <c r="A1580" s="302">
        <v>1578</v>
      </c>
      <c r="B1580" s="98" t="s">
        <v>644</v>
      </c>
      <c r="C1580" s="98" t="s">
        <v>67</v>
      </c>
      <c r="D1580" s="98" t="s">
        <v>43157</v>
      </c>
      <c r="E1580" s="98" t="s">
        <v>84</v>
      </c>
      <c r="F1580" s="98" t="s">
        <v>85</v>
      </c>
      <c r="G1580" s="98" t="s">
        <v>30680</v>
      </c>
      <c r="H1580" s="98" t="s">
        <v>43158</v>
      </c>
      <c r="I1580" s="99">
        <v>43762</v>
      </c>
    </row>
    <row r="1581" spans="1:9" ht="179.25" x14ac:dyDescent="0.25">
      <c r="A1581" s="303">
        <v>1579</v>
      </c>
      <c r="B1581" s="100" t="s">
        <v>644</v>
      </c>
      <c r="C1581" s="100" t="s">
        <v>67</v>
      </c>
      <c r="D1581" s="100" t="s">
        <v>43152</v>
      </c>
      <c r="E1581" s="100" t="s">
        <v>84</v>
      </c>
      <c r="F1581" s="100" t="s">
        <v>85</v>
      </c>
      <c r="G1581" s="100" t="s">
        <v>30680</v>
      </c>
      <c r="H1581" s="100" t="s">
        <v>43156</v>
      </c>
      <c r="I1581" s="101">
        <v>43762</v>
      </c>
    </row>
    <row r="1582" spans="1:9" ht="179.25" x14ac:dyDescent="0.25">
      <c r="A1582" s="302">
        <v>1580</v>
      </c>
      <c r="B1582" s="98" t="s">
        <v>644</v>
      </c>
      <c r="C1582" s="98" t="s">
        <v>67</v>
      </c>
      <c r="D1582" s="98" t="s">
        <v>43154</v>
      </c>
      <c r="E1582" s="98" t="s">
        <v>84</v>
      </c>
      <c r="F1582" s="98" t="s">
        <v>85</v>
      </c>
      <c r="G1582" s="98" t="s">
        <v>30680</v>
      </c>
      <c r="H1582" s="98" t="s">
        <v>43155</v>
      </c>
      <c r="I1582" s="99">
        <v>43762</v>
      </c>
    </row>
    <row r="1583" spans="1:9" ht="179.25" x14ac:dyDescent="0.25">
      <c r="A1583" s="303">
        <v>1581</v>
      </c>
      <c r="B1583" s="100" t="s">
        <v>644</v>
      </c>
      <c r="C1583" s="100" t="s">
        <v>67</v>
      </c>
      <c r="D1583" s="100" t="s">
        <v>43152</v>
      </c>
      <c r="E1583" s="100" t="s">
        <v>84</v>
      </c>
      <c r="F1583" s="100" t="s">
        <v>85</v>
      </c>
      <c r="G1583" s="100" t="s">
        <v>30680</v>
      </c>
      <c r="H1583" s="100" t="s">
        <v>43153</v>
      </c>
      <c r="I1583" s="101">
        <v>43762</v>
      </c>
    </row>
    <row r="1584" spans="1:9" ht="179.25" x14ac:dyDescent="0.25">
      <c r="A1584" s="302">
        <v>1582</v>
      </c>
      <c r="B1584" s="98" t="s">
        <v>644</v>
      </c>
      <c r="C1584" s="98" t="s">
        <v>67</v>
      </c>
      <c r="D1584" s="98" t="s">
        <v>43150</v>
      </c>
      <c r="E1584" s="98" t="s">
        <v>84</v>
      </c>
      <c r="F1584" s="98" t="s">
        <v>85</v>
      </c>
      <c r="G1584" s="98" t="s">
        <v>30680</v>
      </c>
      <c r="H1584" s="98" t="s">
        <v>43151</v>
      </c>
      <c r="I1584" s="99">
        <v>43762</v>
      </c>
    </row>
    <row r="1585" spans="1:9" ht="179.25" x14ac:dyDescent="0.25">
      <c r="A1585" s="303">
        <v>1583</v>
      </c>
      <c r="B1585" s="100" t="s">
        <v>644</v>
      </c>
      <c r="C1585" s="100" t="s">
        <v>67</v>
      </c>
      <c r="D1585" s="100" t="s">
        <v>43144</v>
      </c>
      <c r="E1585" s="100" t="s">
        <v>84</v>
      </c>
      <c r="F1585" s="100" t="s">
        <v>85</v>
      </c>
      <c r="G1585" s="100" t="s">
        <v>30680</v>
      </c>
      <c r="H1585" s="100" t="s">
        <v>43149</v>
      </c>
      <c r="I1585" s="101">
        <v>43762</v>
      </c>
    </row>
    <row r="1586" spans="1:9" ht="179.25" x14ac:dyDescent="0.25">
      <c r="A1586" s="302">
        <v>1584</v>
      </c>
      <c r="B1586" s="98" t="s">
        <v>644</v>
      </c>
      <c r="C1586" s="98" t="s">
        <v>67</v>
      </c>
      <c r="D1586" s="98" t="s">
        <v>43144</v>
      </c>
      <c r="E1586" s="98" t="s">
        <v>84</v>
      </c>
      <c r="F1586" s="98" t="s">
        <v>85</v>
      </c>
      <c r="G1586" s="98" t="s">
        <v>30680</v>
      </c>
      <c r="H1586" s="98" t="s">
        <v>43148</v>
      </c>
      <c r="I1586" s="99">
        <v>43762</v>
      </c>
    </row>
    <row r="1587" spans="1:9" ht="192" x14ac:dyDescent="0.25">
      <c r="A1587" s="303">
        <v>1585</v>
      </c>
      <c r="B1587" s="100" t="s">
        <v>644</v>
      </c>
      <c r="C1587" s="100" t="s">
        <v>67</v>
      </c>
      <c r="D1587" s="100" t="s">
        <v>43146</v>
      </c>
      <c r="E1587" s="100" t="s">
        <v>84</v>
      </c>
      <c r="F1587" s="100" t="s">
        <v>85</v>
      </c>
      <c r="G1587" s="100" t="s">
        <v>30680</v>
      </c>
      <c r="H1587" s="100" t="s">
        <v>43147</v>
      </c>
      <c r="I1587" s="101">
        <v>43762</v>
      </c>
    </row>
    <row r="1588" spans="1:9" ht="179.25" x14ac:dyDescent="0.25">
      <c r="A1588" s="302">
        <v>1586</v>
      </c>
      <c r="B1588" s="98" t="s">
        <v>644</v>
      </c>
      <c r="C1588" s="98" t="s">
        <v>67</v>
      </c>
      <c r="D1588" s="98" t="s">
        <v>43144</v>
      </c>
      <c r="E1588" s="98" t="s">
        <v>84</v>
      </c>
      <c r="F1588" s="98" t="s">
        <v>85</v>
      </c>
      <c r="G1588" s="98" t="s">
        <v>30680</v>
      </c>
      <c r="H1588" s="98" t="s">
        <v>43145</v>
      </c>
      <c r="I1588" s="99">
        <v>43762</v>
      </c>
    </row>
    <row r="1589" spans="1:9" ht="179.25" x14ac:dyDescent="0.25">
      <c r="A1589" s="303">
        <v>1587</v>
      </c>
      <c r="B1589" s="100" t="s">
        <v>644</v>
      </c>
      <c r="C1589" s="100" t="s">
        <v>67</v>
      </c>
      <c r="D1589" s="100" t="s">
        <v>43142</v>
      </c>
      <c r="E1589" s="100" t="s">
        <v>84</v>
      </c>
      <c r="F1589" s="100" t="s">
        <v>85</v>
      </c>
      <c r="G1589" s="100" t="s">
        <v>30680</v>
      </c>
      <c r="H1589" s="100" t="s">
        <v>43143</v>
      </c>
      <c r="I1589" s="101">
        <v>43762</v>
      </c>
    </row>
    <row r="1590" spans="1:9" ht="192" x14ac:dyDescent="0.25">
      <c r="A1590" s="302">
        <v>1588</v>
      </c>
      <c r="B1590" s="98" t="s">
        <v>644</v>
      </c>
      <c r="C1590" s="98" t="s">
        <v>67</v>
      </c>
      <c r="D1590" s="98" t="s">
        <v>43140</v>
      </c>
      <c r="E1590" s="98" t="s">
        <v>84</v>
      </c>
      <c r="F1590" s="98" t="s">
        <v>85</v>
      </c>
      <c r="G1590" s="98" t="s">
        <v>30680</v>
      </c>
      <c r="H1590" s="98" t="s">
        <v>43141</v>
      </c>
      <c r="I1590" s="99">
        <v>43762</v>
      </c>
    </row>
    <row r="1591" spans="1:9" ht="141" x14ac:dyDescent="0.25">
      <c r="A1591" s="303">
        <v>1589</v>
      </c>
      <c r="B1591" s="100" t="s">
        <v>644</v>
      </c>
      <c r="C1591" s="100" t="s">
        <v>8</v>
      </c>
      <c r="D1591" s="100" t="s">
        <v>43138</v>
      </c>
      <c r="E1591" s="100" t="s">
        <v>84</v>
      </c>
      <c r="F1591" s="100" t="s">
        <v>85</v>
      </c>
      <c r="G1591" s="100" t="s">
        <v>30680</v>
      </c>
      <c r="H1591" s="100" t="s">
        <v>43139</v>
      </c>
      <c r="I1591" s="101">
        <v>43762</v>
      </c>
    </row>
    <row r="1592" spans="1:9" ht="128.25" x14ac:dyDescent="0.25">
      <c r="A1592" s="302">
        <v>1590</v>
      </c>
      <c r="B1592" s="98" t="s">
        <v>644</v>
      </c>
      <c r="C1592" s="98" t="s">
        <v>8</v>
      </c>
      <c r="D1592" s="98" t="s">
        <v>43136</v>
      </c>
      <c r="E1592" s="98" t="s">
        <v>84</v>
      </c>
      <c r="F1592" s="98" t="s">
        <v>85</v>
      </c>
      <c r="G1592" s="98" t="s">
        <v>30680</v>
      </c>
      <c r="H1592" s="98" t="s">
        <v>43137</v>
      </c>
      <c r="I1592" s="99">
        <v>43762</v>
      </c>
    </row>
    <row r="1593" spans="1:9" ht="141" x14ac:dyDescent="0.25">
      <c r="A1593" s="303">
        <v>1591</v>
      </c>
      <c r="B1593" s="100" t="s">
        <v>644</v>
      </c>
      <c r="C1593" s="100" t="s">
        <v>8</v>
      </c>
      <c r="D1593" s="100" t="s">
        <v>43134</v>
      </c>
      <c r="E1593" s="100" t="s">
        <v>84</v>
      </c>
      <c r="F1593" s="100" t="s">
        <v>85</v>
      </c>
      <c r="G1593" s="100" t="s">
        <v>30680</v>
      </c>
      <c r="H1593" s="100" t="s">
        <v>43135</v>
      </c>
      <c r="I1593" s="101">
        <v>43762</v>
      </c>
    </row>
    <row r="1594" spans="1:9" ht="102.75" x14ac:dyDescent="0.25">
      <c r="A1594" s="302">
        <v>1592</v>
      </c>
      <c r="B1594" s="98" t="s">
        <v>631</v>
      </c>
      <c r="C1594" s="98" t="s">
        <v>67</v>
      </c>
      <c r="D1594" s="98" t="s">
        <v>43325</v>
      </c>
      <c r="E1594" s="98" t="s">
        <v>8391</v>
      </c>
      <c r="F1594" s="98" t="s">
        <v>41901</v>
      </c>
      <c r="G1594" s="98" t="s">
        <v>8445</v>
      </c>
      <c r="H1594" s="98" t="s">
        <v>43326</v>
      </c>
      <c r="I1594" s="99">
        <v>43763</v>
      </c>
    </row>
    <row r="1595" spans="1:9" ht="90" x14ac:dyDescent="0.25">
      <c r="A1595" s="303">
        <v>1593</v>
      </c>
      <c r="B1595" s="100" t="s">
        <v>631</v>
      </c>
      <c r="C1595" s="100" t="s">
        <v>67</v>
      </c>
      <c r="D1595" s="100" t="s">
        <v>43323</v>
      </c>
      <c r="E1595" s="100" t="s">
        <v>8391</v>
      </c>
      <c r="F1595" s="100" t="s">
        <v>41901</v>
      </c>
      <c r="G1595" s="100" t="s">
        <v>8445</v>
      </c>
      <c r="H1595" s="100" t="s">
        <v>43324</v>
      </c>
      <c r="I1595" s="101">
        <v>43763</v>
      </c>
    </row>
    <row r="1596" spans="1:9" ht="102.75" x14ac:dyDescent="0.25">
      <c r="A1596" s="302">
        <v>1594</v>
      </c>
      <c r="B1596" s="98" t="s">
        <v>653</v>
      </c>
      <c r="C1596" s="98" t="s">
        <v>67</v>
      </c>
      <c r="D1596" s="98" t="s">
        <v>43321</v>
      </c>
      <c r="E1596" s="98" t="s">
        <v>96</v>
      </c>
      <c r="F1596" s="98" t="s">
        <v>97</v>
      </c>
      <c r="G1596" s="98" t="s">
        <v>1028</v>
      </c>
      <c r="H1596" s="98" t="s">
        <v>43322</v>
      </c>
      <c r="I1596" s="99">
        <v>43763</v>
      </c>
    </row>
    <row r="1597" spans="1:9" ht="179.25" x14ac:dyDescent="0.25">
      <c r="A1597" s="303">
        <v>1595</v>
      </c>
      <c r="B1597" s="100" t="s">
        <v>644</v>
      </c>
      <c r="C1597" s="100" t="s">
        <v>67</v>
      </c>
      <c r="D1597" s="100" t="s">
        <v>43319</v>
      </c>
      <c r="E1597" s="100" t="s">
        <v>84</v>
      </c>
      <c r="F1597" s="100" t="s">
        <v>85</v>
      </c>
      <c r="G1597" s="100" t="s">
        <v>30680</v>
      </c>
      <c r="H1597" s="100" t="s">
        <v>43320</v>
      </c>
      <c r="I1597" s="101">
        <v>43763</v>
      </c>
    </row>
    <row r="1598" spans="1:9" ht="179.25" x14ac:dyDescent="0.25">
      <c r="A1598" s="302">
        <v>1596</v>
      </c>
      <c r="B1598" s="98" t="s">
        <v>644</v>
      </c>
      <c r="C1598" s="98" t="s">
        <v>67</v>
      </c>
      <c r="D1598" s="98" t="s">
        <v>43317</v>
      </c>
      <c r="E1598" s="98" t="s">
        <v>84</v>
      </c>
      <c r="F1598" s="98" t="s">
        <v>85</v>
      </c>
      <c r="G1598" s="98" t="s">
        <v>30680</v>
      </c>
      <c r="H1598" s="98" t="s">
        <v>43318</v>
      </c>
      <c r="I1598" s="99">
        <v>43763</v>
      </c>
    </row>
    <row r="1599" spans="1:9" ht="192" x14ac:dyDescent="0.25">
      <c r="A1599" s="303">
        <v>1597</v>
      </c>
      <c r="B1599" s="100" t="s">
        <v>644</v>
      </c>
      <c r="C1599" s="100" t="s">
        <v>67</v>
      </c>
      <c r="D1599" s="100" t="s">
        <v>43315</v>
      </c>
      <c r="E1599" s="100" t="s">
        <v>84</v>
      </c>
      <c r="F1599" s="100" t="s">
        <v>85</v>
      </c>
      <c r="G1599" s="100" t="s">
        <v>30680</v>
      </c>
      <c r="H1599" s="100" t="s">
        <v>43316</v>
      </c>
      <c r="I1599" s="101">
        <v>43763</v>
      </c>
    </row>
    <row r="1600" spans="1:9" ht="179.25" x14ac:dyDescent="0.25">
      <c r="A1600" s="302">
        <v>1598</v>
      </c>
      <c r="B1600" s="98" t="s">
        <v>644</v>
      </c>
      <c r="C1600" s="98" t="s">
        <v>67</v>
      </c>
      <c r="D1600" s="98" t="s">
        <v>43313</v>
      </c>
      <c r="E1600" s="98" t="s">
        <v>84</v>
      </c>
      <c r="F1600" s="98" t="s">
        <v>85</v>
      </c>
      <c r="G1600" s="98" t="s">
        <v>30680</v>
      </c>
      <c r="H1600" s="98" t="s">
        <v>43314</v>
      </c>
      <c r="I1600" s="99">
        <v>43763</v>
      </c>
    </row>
    <row r="1601" spans="1:9" ht="179.25" x14ac:dyDescent="0.25">
      <c r="A1601" s="303">
        <v>1599</v>
      </c>
      <c r="B1601" s="100" t="s">
        <v>644</v>
      </c>
      <c r="C1601" s="100" t="s">
        <v>67</v>
      </c>
      <c r="D1601" s="100" t="s">
        <v>43311</v>
      </c>
      <c r="E1601" s="100" t="s">
        <v>84</v>
      </c>
      <c r="F1601" s="100" t="s">
        <v>85</v>
      </c>
      <c r="G1601" s="100" t="s">
        <v>30680</v>
      </c>
      <c r="H1601" s="100" t="s">
        <v>43312</v>
      </c>
      <c r="I1601" s="101">
        <v>43763</v>
      </c>
    </row>
    <row r="1602" spans="1:9" ht="217.5" x14ac:dyDescent="0.25">
      <c r="A1602" s="302">
        <v>1600</v>
      </c>
      <c r="B1602" s="98" t="s">
        <v>644</v>
      </c>
      <c r="C1602" s="98" t="s">
        <v>67</v>
      </c>
      <c r="D1602" s="98" t="s">
        <v>43309</v>
      </c>
      <c r="E1602" s="98" t="s">
        <v>84</v>
      </c>
      <c r="F1602" s="98" t="s">
        <v>85</v>
      </c>
      <c r="G1602" s="98" t="s">
        <v>30680</v>
      </c>
      <c r="H1602" s="98" t="s">
        <v>43310</v>
      </c>
      <c r="I1602" s="99">
        <v>43763</v>
      </c>
    </row>
    <row r="1603" spans="1:9" ht="179.25" x14ac:dyDescent="0.25">
      <c r="A1603" s="303">
        <v>1601</v>
      </c>
      <c r="B1603" s="100" t="s">
        <v>644</v>
      </c>
      <c r="C1603" s="100" t="s">
        <v>67</v>
      </c>
      <c r="D1603" s="100" t="s">
        <v>43307</v>
      </c>
      <c r="E1603" s="100" t="s">
        <v>84</v>
      </c>
      <c r="F1603" s="100" t="s">
        <v>85</v>
      </c>
      <c r="G1603" s="100" t="s">
        <v>30680</v>
      </c>
      <c r="H1603" s="100" t="s">
        <v>43308</v>
      </c>
      <c r="I1603" s="101">
        <v>43763</v>
      </c>
    </row>
    <row r="1604" spans="1:9" ht="192" x14ac:dyDescent="0.25">
      <c r="A1604" s="302">
        <v>1602</v>
      </c>
      <c r="B1604" s="98" t="s">
        <v>644</v>
      </c>
      <c r="C1604" s="98" t="s">
        <v>67</v>
      </c>
      <c r="D1604" s="98" t="s">
        <v>43305</v>
      </c>
      <c r="E1604" s="98" t="s">
        <v>84</v>
      </c>
      <c r="F1604" s="98" t="s">
        <v>85</v>
      </c>
      <c r="G1604" s="98" t="s">
        <v>30680</v>
      </c>
      <c r="H1604" s="98" t="s">
        <v>43306</v>
      </c>
      <c r="I1604" s="99">
        <v>43763</v>
      </c>
    </row>
    <row r="1605" spans="1:9" ht="192" x14ac:dyDescent="0.25">
      <c r="A1605" s="303">
        <v>1603</v>
      </c>
      <c r="B1605" s="100" t="s">
        <v>644</v>
      </c>
      <c r="C1605" s="100" t="s">
        <v>67</v>
      </c>
      <c r="D1605" s="100" t="s">
        <v>43303</v>
      </c>
      <c r="E1605" s="100" t="s">
        <v>84</v>
      </c>
      <c r="F1605" s="100" t="s">
        <v>85</v>
      </c>
      <c r="G1605" s="100" t="s">
        <v>30680</v>
      </c>
      <c r="H1605" s="100" t="s">
        <v>43304</v>
      </c>
      <c r="I1605" s="101">
        <v>43763</v>
      </c>
    </row>
    <row r="1606" spans="1:9" ht="179.25" x14ac:dyDescent="0.25">
      <c r="A1606" s="302">
        <v>1604</v>
      </c>
      <c r="B1606" s="98" t="s">
        <v>644</v>
      </c>
      <c r="C1606" s="98" t="s">
        <v>67</v>
      </c>
      <c r="D1606" s="98" t="s">
        <v>43301</v>
      </c>
      <c r="E1606" s="98" t="s">
        <v>84</v>
      </c>
      <c r="F1606" s="98" t="s">
        <v>85</v>
      </c>
      <c r="G1606" s="98" t="s">
        <v>30680</v>
      </c>
      <c r="H1606" s="98" t="s">
        <v>43302</v>
      </c>
      <c r="I1606" s="99">
        <v>43763</v>
      </c>
    </row>
    <row r="1607" spans="1:9" ht="179.25" x14ac:dyDescent="0.25">
      <c r="A1607" s="303">
        <v>1605</v>
      </c>
      <c r="B1607" s="100" t="s">
        <v>644</v>
      </c>
      <c r="C1607" s="100" t="s">
        <v>67</v>
      </c>
      <c r="D1607" s="100" t="s">
        <v>43299</v>
      </c>
      <c r="E1607" s="100" t="s">
        <v>84</v>
      </c>
      <c r="F1607" s="100" t="s">
        <v>85</v>
      </c>
      <c r="G1607" s="100" t="s">
        <v>30680</v>
      </c>
      <c r="H1607" s="100" t="s">
        <v>43300</v>
      </c>
      <c r="I1607" s="101">
        <v>43763</v>
      </c>
    </row>
    <row r="1608" spans="1:9" ht="179.25" x14ac:dyDescent="0.25">
      <c r="A1608" s="302">
        <v>1606</v>
      </c>
      <c r="B1608" s="98" t="s">
        <v>644</v>
      </c>
      <c r="C1608" s="98" t="s">
        <v>67</v>
      </c>
      <c r="D1608" s="98" t="s">
        <v>43297</v>
      </c>
      <c r="E1608" s="98" t="s">
        <v>84</v>
      </c>
      <c r="F1608" s="98" t="s">
        <v>85</v>
      </c>
      <c r="G1608" s="98" t="s">
        <v>30680</v>
      </c>
      <c r="H1608" s="98" t="s">
        <v>43298</v>
      </c>
      <c r="I1608" s="99">
        <v>43763</v>
      </c>
    </row>
    <row r="1609" spans="1:9" ht="192" x14ac:dyDescent="0.25">
      <c r="A1609" s="303">
        <v>1607</v>
      </c>
      <c r="B1609" s="100" t="s">
        <v>644</v>
      </c>
      <c r="C1609" s="100" t="s">
        <v>67</v>
      </c>
      <c r="D1609" s="100" t="s">
        <v>43295</v>
      </c>
      <c r="E1609" s="100" t="s">
        <v>84</v>
      </c>
      <c r="F1609" s="100" t="s">
        <v>85</v>
      </c>
      <c r="G1609" s="100" t="s">
        <v>30680</v>
      </c>
      <c r="H1609" s="100" t="s">
        <v>43296</v>
      </c>
      <c r="I1609" s="101">
        <v>43763</v>
      </c>
    </row>
    <row r="1610" spans="1:9" ht="179.25" x14ac:dyDescent="0.25">
      <c r="A1610" s="302">
        <v>1608</v>
      </c>
      <c r="B1610" s="98" t="s">
        <v>644</v>
      </c>
      <c r="C1610" s="98" t="s">
        <v>67</v>
      </c>
      <c r="D1610" s="98" t="s">
        <v>43293</v>
      </c>
      <c r="E1610" s="98" t="s">
        <v>84</v>
      </c>
      <c r="F1610" s="98" t="s">
        <v>85</v>
      </c>
      <c r="G1610" s="98" t="s">
        <v>30680</v>
      </c>
      <c r="H1610" s="98" t="s">
        <v>43294</v>
      </c>
      <c r="I1610" s="99">
        <v>43763</v>
      </c>
    </row>
    <row r="1611" spans="1:9" ht="179.25" x14ac:dyDescent="0.25">
      <c r="A1611" s="303">
        <v>1609</v>
      </c>
      <c r="B1611" s="100" t="s">
        <v>644</v>
      </c>
      <c r="C1611" s="100" t="s">
        <v>67</v>
      </c>
      <c r="D1611" s="100" t="s">
        <v>43291</v>
      </c>
      <c r="E1611" s="100" t="s">
        <v>84</v>
      </c>
      <c r="F1611" s="100" t="s">
        <v>85</v>
      </c>
      <c r="G1611" s="100" t="s">
        <v>30680</v>
      </c>
      <c r="H1611" s="100" t="s">
        <v>43292</v>
      </c>
      <c r="I1611" s="101">
        <v>43763</v>
      </c>
    </row>
    <row r="1612" spans="1:9" ht="179.25" x14ac:dyDescent="0.25">
      <c r="A1612" s="302">
        <v>1610</v>
      </c>
      <c r="B1612" s="98" t="s">
        <v>644</v>
      </c>
      <c r="C1612" s="98" t="s">
        <v>67</v>
      </c>
      <c r="D1612" s="98" t="s">
        <v>43289</v>
      </c>
      <c r="E1612" s="98" t="s">
        <v>84</v>
      </c>
      <c r="F1612" s="98" t="s">
        <v>85</v>
      </c>
      <c r="G1612" s="98" t="s">
        <v>30680</v>
      </c>
      <c r="H1612" s="98" t="s">
        <v>43290</v>
      </c>
      <c r="I1612" s="99">
        <v>43763</v>
      </c>
    </row>
    <row r="1613" spans="1:9" ht="204.75" x14ac:dyDescent="0.25">
      <c r="A1613" s="303">
        <v>1611</v>
      </c>
      <c r="B1613" s="100" t="s">
        <v>644</v>
      </c>
      <c r="C1613" s="100" t="s">
        <v>67</v>
      </c>
      <c r="D1613" s="100" t="s">
        <v>43287</v>
      </c>
      <c r="E1613" s="100" t="s">
        <v>84</v>
      </c>
      <c r="F1613" s="100" t="s">
        <v>85</v>
      </c>
      <c r="G1613" s="100" t="s">
        <v>30680</v>
      </c>
      <c r="H1613" s="100" t="s">
        <v>43288</v>
      </c>
      <c r="I1613" s="101">
        <v>43763</v>
      </c>
    </row>
    <row r="1614" spans="1:9" ht="179.25" x14ac:dyDescent="0.25">
      <c r="A1614" s="302">
        <v>1612</v>
      </c>
      <c r="B1614" s="98" t="s">
        <v>644</v>
      </c>
      <c r="C1614" s="98" t="s">
        <v>67</v>
      </c>
      <c r="D1614" s="98" t="s">
        <v>43285</v>
      </c>
      <c r="E1614" s="98" t="s">
        <v>84</v>
      </c>
      <c r="F1614" s="98" t="s">
        <v>85</v>
      </c>
      <c r="G1614" s="98" t="s">
        <v>30680</v>
      </c>
      <c r="H1614" s="98" t="s">
        <v>43286</v>
      </c>
      <c r="I1614" s="99">
        <v>43763</v>
      </c>
    </row>
    <row r="1615" spans="1:9" ht="179.25" x14ac:dyDescent="0.25">
      <c r="A1615" s="303">
        <v>1613</v>
      </c>
      <c r="B1615" s="100" t="s">
        <v>644</v>
      </c>
      <c r="C1615" s="100" t="s">
        <v>67</v>
      </c>
      <c r="D1615" s="100" t="s">
        <v>43283</v>
      </c>
      <c r="E1615" s="100" t="s">
        <v>84</v>
      </c>
      <c r="F1615" s="100" t="s">
        <v>85</v>
      </c>
      <c r="G1615" s="100" t="s">
        <v>30680</v>
      </c>
      <c r="H1615" s="100" t="s">
        <v>43284</v>
      </c>
      <c r="I1615" s="101">
        <v>43763</v>
      </c>
    </row>
    <row r="1616" spans="1:9" ht="192" x14ac:dyDescent="0.25">
      <c r="A1616" s="302">
        <v>1614</v>
      </c>
      <c r="B1616" s="98" t="s">
        <v>644</v>
      </c>
      <c r="C1616" s="98" t="s">
        <v>67</v>
      </c>
      <c r="D1616" s="98" t="s">
        <v>43281</v>
      </c>
      <c r="E1616" s="98" t="s">
        <v>84</v>
      </c>
      <c r="F1616" s="98" t="s">
        <v>85</v>
      </c>
      <c r="G1616" s="98" t="s">
        <v>30680</v>
      </c>
      <c r="H1616" s="98" t="s">
        <v>43282</v>
      </c>
      <c r="I1616" s="99">
        <v>43763</v>
      </c>
    </row>
    <row r="1617" spans="1:9" ht="166.5" x14ac:dyDescent="0.25">
      <c r="A1617" s="303">
        <v>1615</v>
      </c>
      <c r="B1617" s="100" t="s">
        <v>644</v>
      </c>
      <c r="C1617" s="100" t="s">
        <v>67</v>
      </c>
      <c r="D1617" s="100" t="s">
        <v>43279</v>
      </c>
      <c r="E1617" s="100" t="s">
        <v>84</v>
      </c>
      <c r="F1617" s="100" t="s">
        <v>85</v>
      </c>
      <c r="G1617" s="100" t="s">
        <v>30680</v>
      </c>
      <c r="H1617" s="100" t="s">
        <v>43280</v>
      </c>
      <c r="I1617" s="101">
        <v>43763</v>
      </c>
    </row>
    <row r="1618" spans="1:9" ht="192" x14ac:dyDescent="0.25">
      <c r="A1618" s="302">
        <v>1616</v>
      </c>
      <c r="B1618" s="98" t="s">
        <v>644</v>
      </c>
      <c r="C1618" s="98" t="s">
        <v>67</v>
      </c>
      <c r="D1618" s="98" t="s">
        <v>43277</v>
      </c>
      <c r="E1618" s="98" t="s">
        <v>84</v>
      </c>
      <c r="F1618" s="98" t="s">
        <v>85</v>
      </c>
      <c r="G1618" s="98" t="s">
        <v>30680</v>
      </c>
      <c r="H1618" s="98" t="s">
        <v>43278</v>
      </c>
      <c r="I1618" s="99">
        <v>43763</v>
      </c>
    </row>
    <row r="1619" spans="1:9" ht="179.25" x14ac:dyDescent="0.25">
      <c r="A1619" s="303">
        <v>1617</v>
      </c>
      <c r="B1619" s="100" t="s">
        <v>644</v>
      </c>
      <c r="C1619" s="100" t="s">
        <v>67</v>
      </c>
      <c r="D1619" s="100" t="s">
        <v>43275</v>
      </c>
      <c r="E1619" s="100" t="s">
        <v>84</v>
      </c>
      <c r="F1619" s="100" t="s">
        <v>85</v>
      </c>
      <c r="G1619" s="100" t="s">
        <v>30680</v>
      </c>
      <c r="H1619" s="100" t="s">
        <v>43276</v>
      </c>
      <c r="I1619" s="101">
        <v>43763</v>
      </c>
    </row>
    <row r="1620" spans="1:9" ht="192" x14ac:dyDescent="0.25">
      <c r="A1620" s="302">
        <v>1618</v>
      </c>
      <c r="B1620" s="98" t="s">
        <v>644</v>
      </c>
      <c r="C1620" s="98" t="s">
        <v>67</v>
      </c>
      <c r="D1620" s="98" t="s">
        <v>43273</v>
      </c>
      <c r="E1620" s="98" t="s">
        <v>84</v>
      </c>
      <c r="F1620" s="98" t="s">
        <v>85</v>
      </c>
      <c r="G1620" s="98" t="s">
        <v>30680</v>
      </c>
      <c r="H1620" s="98" t="s">
        <v>43274</v>
      </c>
      <c r="I1620" s="99">
        <v>43763</v>
      </c>
    </row>
    <row r="1621" spans="1:9" ht="179.25" x14ac:dyDescent="0.25">
      <c r="A1621" s="303">
        <v>1619</v>
      </c>
      <c r="B1621" s="100" t="s">
        <v>644</v>
      </c>
      <c r="C1621" s="100" t="s">
        <v>67</v>
      </c>
      <c r="D1621" s="100" t="s">
        <v>43271</v>
      </c>
      <c r="E1621" s="100" t="s">
        <v>84</v>
      </c>
      <c r="F1621" s="100" t="s">
        <v>85</v>
      </c>
      <c r="G1621" s="100" t="s">
        <v>30680</v>
      </c>
      <c r="H1621" s="100" t="s">
        <v>43272</v>
      </c>
      <c r="I1621" s="101">
        <v>43763</v>
      </c>
    </row>
    <row r="1622" spans="1:9" ht="166.5" x14ac:dyDescent="0.25">
      <c r="A1622" s="302">
        <v>1620</v>
      </c>
      <c r="B1622" s="98" t="s">
        <v>644</v>
      </c>
      <c r="C1622" s="98" t="s">
        <v>67</v>
      </c>
      <c r="D1622" s="98" t="s">
        <v>43269</v>
      </c>
      <c r="E1622" s="98" t="s">
        <v>84</v>
      </c>
      <c r="F1622" s="98" t="s">
        <v>85</v>
      </c>
      <c r="G1622" s="98" t="s">
        <v>30680</v>
      </c>
      <c r="H1622" s="98" t="s">
        <v>43270</v>
      </c>
      <c r="I1622" s="99">
        <v>43763</v>
      </c>
    </row>
    <row r="1623" spans="1:9" ht="179.25" x14ac:dyDescent="0.25">
      <c r="A1623" s="303">
        <v>1621</v>
      </c>
      <c r="B1623" s="100" t="s">
        <v>644</v>
      </c>
      <c r="C1623" s="100" t="s">
        <v>67</v>
      </c>
      <c r="D1623" s="100" t="s">
        <v>43267</v>
      </c>
      <c r="E1623" s="100" t="s">
        <v>84</v>
      </c>
      <c r="F1623" s="100" t="s">
        <v>85</v>
      </c>
      <c r="G1623" s="100" t="s">
        <v>30680</v>
      </c>
      <c r="H1623" s="100" t="s">
        <v>43268</v>
      </c>
      <c r="I1623" s="101">
        <v>43763</v>
      </c>
    </row>
    <row r="1624" spans="1:9" ht="179.25" x14ac:dyDescent="0.25">
      <c r="A1624" s="302">
        <v>1622</v>
      </c>
      <c r="B1624" s="98" t="s">
        <v>644</v>
      </c>
      <c r="C1624" s="98" t="s">
        <v>67</v>
      </c>
      <c r="D1624" s="98" t="s">
        <v>43265</v>
      </c>
      <c r="E1624" s="98" t="s">
        <v>84</v>
      </c>
      <c r="F1624" s="98" t="s">
        <v>85</v>
      </c>
      <c r="G1624" s="98" t="s">
        <v>30680</v>
      </c>
      <c r="H1624" s="98" t="s">
        <v>43266</v>
      </c>
      <c r="I1624" s="99">
        <v>43763</v>
      </c>
    </row>
    <row r="1625" spans="1:9" ht="179.25" x14ac:dyDescent="0.25">
      <c r="A1625" s="303">
        <v>1623</v>
      </c>
      <c r="B1625" s="100" t="s">
        <v>644</v>
      </c>
      <c r="C1625" s="100" t="s">
        <v>67</v>
      </c>
      <c r="D1625" s="100" t="s">
        <v>43263</v>
      </c>
      <c r="E1625" s="100" t="s">
        <v>84</v>
      </c>
      <c r="F1625" s="100" t="s">
        <v>85</v>
      </c>
      <c r="G1625" s="100" t="s">
        <v>30680</v>
      </c>
      <c r="H1625" s="100" t="s">
        <v>43264</v>
      </c>
      <c r="I1625" s="101">
        <v>43763</v>
      </c>
    </row>
    <row r="1626" spans="1:9" ht="192" x14ac:dyDescent="0.25">
      <c r="A1626" s="302">
        <v>1624</v>
      </c>
      <c r="B1626" s="98" t="s">
        <v>644</v>
      </c>
      <c r="C1626" s="98" t="s">
        <v>67</v>
      </c>
      <c r="D1626" s="98" t="s">
        <v>43261</v>
      </c>
      <c r="E1626" s="98" t="s">
        <v>84</v>
      </c>
      <c r="F1626" s="98" t="s">
        <v>85</v>
      </c>
      <c r="G1626" s="98" t="s">
        <v>30680</v>
      </c>
      <c r="H1626" s="98" t="s">
        <v>43262</v>
      </c>
      <c r="I1626" s="99">
        <v>43763</v>
      </c>
    </row>
    <row r="1627" spans="1:9" ht="179.25" x14ac:dyDescent="0.25">
      <c r="A1627" s="303">
        <v>1625</v>
      </c>
      <c r="B1627" s="100" t="s">
        <v>644</v>
      </c>
      <c r="C1627" s="100" t="s">
        <v>67</v>
      </c>
      <c r="D1627" s="100" t="s">
        <v>43259</v>
      </c>
      <c r="E1627" s="100" t="s">
        <v>84</v>
      </c>
      <c r="F1627" s="100" t="s">
        <v>85</v>
      </c>
      <c r="G1627" s="100" t="s">
        <v>30680</v>
      </c>
      <c r="H1627" s="100" t="s">
        <v>43260</v>
      </c>
      <c r="I1627" s="101">
        <v>43763</v>
      </c>
    </row>
    <row r="1628" spans="1:9" ht="166.5" x14ac:dyDescent="0.25">
      <c r="A1628" s="302">
        <v>1626</v>
      </c>
      <c r="B1628" s="98" t="s">
        <v>644</v>
      </c>
      <c r="C1628" s="98" t="s">
        <v>67</v>
      </c>
      <c r="D1628" s="98" t="s">
        <v>43257</v>
      </c>
      <c r="E1628" s="98" t="s">
        <v>84</v>
      </c>
      <c r="F1628" s="98" t="s">
        <v>85</v>
      </c>
      <c r="G1628" s="98" t="s">
        <v>30680</v>
      </c>
      <c r="H1628" s="98" t="s">
        <v>43258</v>
      </c>
      <c r="I1628" s="99">
        <v>43763</v>
      </c>
    </row>
    <row r="1629" spans="1:9" ht="77.25" x14ac:dyDescent="0.25">
      <c r="A1629" s="303">
        <v>1627</v>
      </c>
      <c r="B1629" s="100" t="s">
        <v>8752</v>
      </c>
      <c r="C1629" s="100" t="s">
        <v>8</v>
      </c>
      <c r="D1629" s="100" t="s">
        <v>43255</v>
      </c>
      <c r="E1629" s="100" t="s">
        <v>641</v>
      </c>
      <c r="F1629" s="100" t="s">
        <v>941</v>
      </c>
      <c r="G1629" s="100" t="s">
        <v>30680</v>
      </c>
      <c r="H1629" s="100" t="s">
        <v>43256</v>
      </c>
      <c r="I1629" s="101">
        <v>43763</v>
      </c>
    </row>
    <row r="1630" spans="1:9" ht="192" x14ac:dyDescent="0.25">
      <c r="A1630" s="302">
        <v>1628</v>
      </c>
      <c r="B1630" s="98" t="s">
        <v>644</v>
      </c>
      <c r="C1630" s="98" t="s">
        <v>67</v>
      </c>
      <c r="D1630" s="98" t="s">
        <v>43327</v>
      </c>
      <c r="E1630" s="98" t="s">
        <v>84</v>
      </c>
      <c r="F1630" s="98" t="s">
        <v>85</v>
      </c>
      <c r="G1630" s="98" t="s">
        <v>30680</v>
      </c>
      <c r="H1630" s="98" t="s">
        <v>43328</v>
      </c>
      <c r="I1630" s="99">
        <v>43766</v>
      </c>
    </row>
    <row r="1631" spans="1:9" ht="204.75" x14ac:dyDescent="0.25">
      <c r="A1631" s="303">
        <v>1629</v>
      </c>
      <c r="B1631" s="100" t="s">
        <v>644</v>
      </c>
      <c r="C1631" s="100" t="s">
        <v>67</v>
      </c>
      <c r="D1631" s="100" t="s">
        <v>43329</v>
      </c>
      <c r="E1631" s="100" t="s">
        <v>84</v>
      </c>
      <c r="F1631" s="100" t="s">
        <v>85</v>
      </c>
      <c r="G1631" s="100" t="s">
        <v>30680</v>
      </c>
      <c r="H1631" s="100" t="s">
        <v>43330</v>
      </c>
      <c r="I1631" s="101">
        <v>43766</v>
      </c>
    </row>
    <row r="1632" spans="1:9" ht="179.25" x14ac:dyDescent="0.25">
      <c r="A1632" s="302">
        <v>1630</v>
      </c>
      <c r="B1632" s="98" t="s">
        <v>644</v>
      </c>
      <c r="C1632" s="98" t="s">
        <v>67</v>
      </c>
      <c r="D1632" s="98" t="s">
        <v>43331</v>
      </c>
      <c r="E1632" s="98" t="s">
        <v>84</v>
      </c>
      <c r="F1632" s="98" t="s">
        <v>85</v>
      </c>
      <c r="G1632" s="98" t="s">
        <v>30680</v>
      </c>
      <c r="H1632" s="98" t="s">
        <v>43332</v>
      </c>
      <c r="I1632" s="99">
        <v>43766</v>
      </c>
    </row>
    <row r="1633" spans="1:9" ht="179.25" x14ac:dyDescent="0.25">
      <c r="A1633" s="303">
        <v>1631</v>
      </c>
      <c r="B1633" s="100" t="s">
        <v>644</v>
      </c>
      <c r="C1633" s="100" t="s">
        <v>67</v>
      </c>
      <c r="D1633" s="100" t="s">
        <v>43333</v>
      </c>
      <c r="E1633" s="100" t="s">
        <v>84</v>
      </c>
      <c r="F1633" s="100" t="s">
        <v>85</v>
      </c>
      <c r="G1633" s="100" t="s">
        <v>30680</v>
      </c>
      <c r="H1633" s="100" t="s">
        <v>43334</v>
      </c>
      <c r="I1633" s="101">
        <v>43766</v>
      </c>
    </row>
    <row r="1634" spans="1:9" ht="179.25" x14ac:dyDescent="0.25">
      <c r="A1634" s="302">
        <v>1632</v>
      </c>
      <c r="B1634" s="98" t="s">
        <v>644</v>
      </c>
      <c r="C1634" s="98" t="s">
        <v>67</v>
      </c>
      <c r="D1634" s="98" t="s">
        <v>43335</v>
      </c>
      <c r="E1634" s="98" t="s">
        <v>84</v>
      </c>
      <c r="F1634" s="98" t="s">
        <v>85</v>
      </c>
      <c r="G1634" s="98" t="s">
        <v>30680</v>
      </c>
      <c r="H1634" s="98" t="s">
        <v>43336</v>
      </c>
      <c r="I1634" s="99">
        <v>43766</v>
      </c>
    </row>
    <row r="1635" spans="1:9" ht="179.25" x14ac:dyDescent="0.25">
      <c r="A1635" s="303">
        <v>1633</v>
      </c>
      <c r="B1635" s="100" t="s">
        <v>644</v>
      </c>
      <c r="C1635" s="100" t="s">
        <v>67</v>
      </c>
      <c r="D1635" s="100" t="s">
        <v>43337</v>
      </c>
      <c r="E1635" s="100" t="s">
        <v>84</v>
      </c>
      <c r="F1635" s="100" t="s">
        <v>85</v>
      </c>
      <c r="G1635" s="100" t="s">
        <v>30680</v>
      </c>
      <c r="H1635" s="100" t="s">
        <v>43338</v>
      </c>
      <c r="I1635" s="101">
        <v>43766</v>
      </c>
    </row>
    <row r="1636" spans="1:9" ht="192" x14ac:dyDescent="0.25">
      <c r="A1636" s="302">
        <v>1634</v>
      </c>
      <c r="B1636" s="98" t="s">
        <v>644</v>
      </c>
      <c r="C1636" s="98" t="s">
        <v>67</v>
      </c>
      <c r="D1636" s="98" t="s">
        <v>43339</v>
      </c>
      <c r="E1636" s="98" t="s">
        <v>84</v>
      </c>
      <c r="F1636" s="98" t="s">
        <v>85</v>
      </c>
      <c r="G1636" s="98" t="s">
        <v>30680</v>
      </c>
      <c r="H1636" s="98" t="s">
        <v>43340</v>
      </c>
      <c r="I1636" s="99">
        <v>43766</v>
      </c>
    </row>
    <row r="1637" spans="1:9" ht="179.25" x14ac:dyDescent="0.25">
      <c r="A1637" s="303">
        <v>1635</v>
      </c>
      <c r="B1637" s="100" t="s">
        <v>644</v>
      </c>
      <c r="C1637" s="100" t="s">
        <v>67</v>
      </c>
      <c r="D1637" s="100" t="s">
        <v>43341</v>
      </c>
      <c r="E1637" s="100" t="s">
        <v>84</v>
      </c>
      <c r="F1637" s="100" t="s">
        <v>85</v>
      </c>
      <c r="G1637" s="100" t="s">
        <v>30680</v>
      </c>
      <c r="H1637" s="100" t="s">
        <v>43342</v>
      </c>
      <c r="I1637" s="101">
        <v>43766</v>
      </c>
    </row>
    <row r="1638" spans="1:9" ht="204.75" x14ac:dyDescent="0.25">
      <c r="A1638" s="302">
        <v>1636</v>
      </c>
      <c r="B1638" s="98" t="s">
        <v>644</v>
      </c>
      <c r="C1638" s="98" t="s">
        <v>67</v>
      </c>
      <c r="D1638" s="98" t="s">
        <v>43343</v>
      </c>
      <c r="E1638" s="98" t="s">
        <v>84</v>
      </c>
      <c r="F1638" s="98" t="s">
        <v>85</v>
      </c>
      <c r="G1638" s="98" t="s">
        <v>30680</v>
      </c>
      <c r="H1638" s="98" t="s">
        <v>43344</v>
      </c>
      <c r="I1638" s="99">
        <v>43766</v>
      </c>
    </row>
    <row r="1639" spans="1:9" ht="179.25" x14ac:dyDescent="0.25">
      <c r="A1639" s="303">
        <v>1637</v>
      </c>
      <c r="B1639" s="100" t="s">
        <v>644</v>
      </c>
      <c r="C1639" s="100" t="s">
        <v>67</v>
      </c>
      <c r="D1639" s="100" t="s">
        <v>43345</v>
      </c>
      <c r="E1639" s="100" t="s">
        <v>84</v>
      </c>
      <c r="F1639" s="100" t="s">
        <v>85</v>
      </c>
      <c r="G1639" s="100" t="s">
        <v>43346</v>
      </c>
      <c r="H1639" s="100" t="s">
        <v>43347</v>
      </c>
      <c r="I1639" s="101">
        <v>43766</v>
      </c>
    </row>
    <row r="1640" spans="1:9" ht="192" x14ac:dyDescent="0.25">
      <c r="A1640" s="302">
        <v>1638</v>
      </c>
      <c r="B1640" s="98" t="s">
        <v>644</v>
      </c>
      <c r="C1640" s="98" t="s">
        <v>67</v>
      </c>
      <c r="D1640" s="98" t="s">
        <v>43348</v>
      </c>
      <c r="E1640" s="98" t="s">
        <v>84</v>
      </c>
      <c r="F1640" s="98" t="s">
        <v>85</v>
      </c>
      <c r="G1640" s="98" t="s">
        <v>30680</v>
      </c>
      <c r="H1640" s="98" t="s">
        <v>43349</v>
      </c>
      <c r="I1640" s="99">
        <v>43766</v>
      </c>
    </row>
    <row r="1641" spans="1:9" ht="179.25" x14ac:dyDescent="0.25">
      <c r="A1641" s="303">
        <v>1639</v>
      </c>
      <c r="B1641" s="100" t="s">
        <v>644</v>
      </c>
      <c r="C1641" s="100" t="s">
        <v>67</v>
      </c>
      <c r="D1641" s="100" t="s">
        <v>43350</v>
      </c>
      <c r="E1641" s="100" t="s">
        <v>84</v>
      </c>
      <c r="F1641" s="100" t="s">
        <v>85</v>
      </c>
      <c r="G1641" s="100" t="s">
        <v>30680</v>
      </c>
      <c r="H1641" s="100" t="s">
        <v>43351</v>
      </c>
      <c r="I1641" s="101">
        <v>43766</v>
      </c>
    </row>
    <row r="1642" spans="1:9" ht="179.25" x14ac:dyDescent="0.25">
      <c r="A1642" s="302">
        <v>1640</v>
      </c>
      <c r="B1642" s="98" t="s">
        <v>644</v>
      </c>
      <c r="C1642" s="98" t="s">
        <v>67</v>
      </c>
      <c r="D1642" s="98" t="s">
        <v>43352</v>
      </c>
      <c r="E1642" s="98" t="s">
        <v>84</v>
      </c>
      <c r="F1642" s="98" t="s">
        <v>85</v>
      </c>
      <c r="G1642" s="98" t="s">
        <v>30680</v>
      </c>
      <c r="H1642" s="98" t="s">
        <v>43353</v>
      </c>
      <c r="I1642" s="99">
        <v>43766</v>
      </c>
    </row>
    <row r="1643" spans="1:9" ht="179.25" x14ac:dyDescent="0.25">
      <c r="A1643" s="303">
        <v>1641</v>
      </c>
      <c r="B1643" s="100" t="s">
        <v>644</v>
      </c>
      <c r="C1643" s="100" t="s">
        <v>67</v>
      </c>
      <c r="D1643" s="100" t="s">
        <v>43354</v>
      </c>
      <c r="E1643" s="100" t="s">
        <v>84</v>
      </c>
      <c r="F1643" s="100" t="s">
        <v>85</v>
      </c>
      <c r="G1643" s="100" t="s">
        <v>30680</v>
      </c>
      <c r="H1643" s="100" t="s">
        <v>43355</v>
      </c>
      <c r="I1643" s="101">
        <v>43766</v>
      </c>
    </row>
    <row r="1644" spans="1:9" ht="179.25" x14ac:dyDescent="0.25">
      <c r="A1644" s="302">
        <v>1642</v>
      </c>
      <c r="B1644" s="98" t="s">
        <v>644</v>
      </c>
      <c r="C1644" s="98" t="s">
        <v>67</v>
      </c>
      <c r="D1644" s="98" t="s">
        <v>43356</v>
      </c>
      <c r="E1644" s="98" t="s">
        <v>84</v>
      </c>
      <c r="F1644" s="98" t="s">
        <v>85</v>
      </c>
      <c r="G1644" s="98" t="s">
        <v>30680</v>
      </c>
      <c r="H1644" s="98" t="s">
        <v>43357</v>
      </c>
      <c r="I1644" s="99">
        <v>43766</v>
      </c>
    </row>
    <row r="1645" spans="1:9" ht="179.25" x14ac:dyDescent="0.25">
      <c r="A1645" s="303">
        <v>1643</v>
      </c>
      <c r="B1645" s="100" t="s">
        <v>644</v>
      </c>
      <c r="C1645" s="100" t="s">
        <v>67</v>
      </c>
      <c r="D1645" s="100" t="s">
        <v>43358</v>
      </c>
      <c r="E1645" s="100" t="s">
        <v>84</v>
      </c>
      <c r="F1645" s="100" t="s">
        <v>85</v>
      </c>
      <c r="G1645" s="100" t="s">
        <v>30680</v>
      </c>
      <c r="H1645" s="100" t="s">
        <v>43359</v>
      </c>
      <c r="I1645" s="101">
        <v>43766</v>
      </c>
    </row>
    <row r="1646" spans="1:9" ht="192" x14ac:dyDescent="0.25">
      <c r="A1646" s="302">
        <v>1644</v>
      </c>
      <c r="B1646" s="98" t="s">
        <v>644</v>
      </c>
      <c r="C1646" s="98" t="s">
        <v>67</v>
      </c>
      <c r="D1646" s="98" t="s">
        <v>43360</v>
      </c>
      <c r="E1646" s="98" t="s">
        <v>84</v>
      </c>
      <c r="F1646" s="98" t="s">
        <v>85</v>
      </c>
      <c r="G1646" s="98" t="s">
        <v>30680</v>
      </c>
      <c r="H1646" s="98" t="s">
        <v>43361</v>
      </c>
      <c r="I1646" s="99">
        <v>43766</v>
      </c>
    </row>
    <row r="1647" spans="1:9" ht="192" x14ac:dyDescent="0.25">
      <c r="A1647" s="303">
        <v>1645</v>
      </c>
      <c r="B1647" s="100" t="s">
        <v>644</v>
      </c>
      <c r="C1647" s="100" t="s">
        <v>67</v>
      </c>
      <c r="D1647" s="100" t="s">
        <v>43362</v>
      </c>
      <c r="E1647" s="100" t="s">
        <v>84</v>
      </c>
      <c r="F1647" s="100" t="s">
        <v>85</v>
      </c>
      <c r="G1647" s="100" t="s">
        <v>30680</v>
      </c>
      <c r="H1647" s="100" t="s">
        <v>43363</v>
      </c>
      <c r="I1647" s="101">
        <v>43766</v>
      </c>
    </row>
    <row r="1648" spans="1:9" ht="179.25" x14ac:dyDescent="0.25">
      <c r="A1648" s="302">
        <v>1646</v>
      </c>
      <c r="B1648" s="98" t="s">
        <v>644</v>
      </c>
      <c r="C1648" s="98" t="s">
        <v>67</v>
      </c>
      <c r="D1648" s="98" t="s">
        <v>43364</v>
      </c>
      <c r="E1648" s="98" t="s">
        <v>84</v>
      </c>
      <c r="F1648" s="98" t="s">
        <v>85</v>
      </c>
      <c r="G1648" s="98" t="s">
        <v>30680</v>
      </c>
      <c r="H1648" s="98" t="s">
        <v>43365</v>
      </c>
      <c r="I1648" s="99">
        <v>43766</v>
      </c>
    </row>
    <row r="1649" spans="1:9" ht="192" x14ac:dyDescent="0.25">
      <c r="A1649" s="303">
        <v>1647</v>
      </c>
      <c r="B1649" s="100" t="s">
        <v>644</v>
      </c>
      <c r="C1649" s="100" t="s">
        <v>67</v>
      </c>
      <c r="D1649" s="100" t="s">
        <v>43366</v>
      </c>
      <c r="E1649" s="100" t="s">
        <v>84</v>
      </c>
      <c r="F1649" s="100" t="s">
        <v>85</v>
      </c>
      <c r="G1649" s="100" t="s">
        <v>30680</v>
      </c>
      <c r="H1649" s="100" t="s">
        <v>43367</v>
      </c>
      <c r="I1649" s="101">
        <v>43766</v>
      </c>
    </row>
    <row r="1650" spans="1:9" ht="192" x14ac:dyDescent="0.25">
      <c r="A1650" s="302">
        <v>1648</v>
      </c>
      <c r="B1650" s="98" t="s">
        <v>644</v>
      </c>
      <c r="C1650" s="98" t="s">
        <v>67</v>
      </c>
      <c r="D1650" s="98" t="s">
        <v>43368</v>
      </c>
      <c r="E1650" s="98" t="s">
        <v>84</v>
      </c>
      <c r="F1650" s="98" t="s">
        <v>85</v>
      </c>
      <c r="G1650" s="98" t="s">
        <v>30680</v>
      </c>
      <c r="H1650" s="98" t="s">
        <v>43369</v>
      </c>
      <c r="I1650" s="99">
        <v>43766</v>
      </c>
    </row>
    <row r="1651" spans="1:9" ht="179.25" x14ac:dyDescent="0.25">
      <c r="A1651" s="303">
        <v>1649</v>
      </c>
      <c r="B1651" s="100" t="s">
        <v>644</v>
      </c>
      <c r="C1651" s="100" t="s">
        <v>67</v>
      </c>
      <c r="D1651" s="100" t="s">
        <v>43370</v>
      </c>
      <c r="E1651" s="100" t="s">
        <v>84</v>
      </c>
      <c r="F1651" s="100" t="s">
        <v>85</v>
      </c>
      <c r="G1651" s="100" t="s">
        <v>30680</v>
      </c>
      <c r="H1651" s="100" t="s">
        <v>43371</v>
      </c>
      <c r="I1651" s="101">
        <v>43766</v>
      </c>
    </row>
    <row r="1652" spans="1:9" ht="179.25" x14ac:dyDescent="0.25">
      <c r="A1652" s="302">
        <v>1650</v>
      </c>
      <c r="B1652" s="98" t="s">
        <v>644</v>
      </c>
      <c r="C1652" s="98" t="s">
        <v>67</v>
      </c>
      <c r="D1652" s="98" t="s">
        <v>43372</v>
      </c>
      <c r="E1652" s="98" t="s">
        <v>84</v>
      </c>
      <c r="F1652" s="98" t="s">
        <v>85</v>
      </c>
      <c r="G1652" s="98" t="s">
        <v>30680</v>
      </c>
      <c r="H1652" s="98" t="s">
        <v>43373</v>
      </c>
      <c r="I1652" s="99">
        <v>43766</v>
      </c>
    </row>
    <row r="1653" spans="1:9" ht="179.25" x14ac:dyDescent="0.25">
      <c r="A1653" s="303">
        <v>1651</v>
      </c>
      <c r="B1653" s="100" t="s">
        <v>644</v>
      </c>
      <c r="C1653" s="100" t="s">
        <v>67</v>
      </c>
      <c r="D1653" s="100" t="s">
        <v>43374</v>
      </c>
      <c r="E1653" s="100" t="s">
        <v>84</v>
      </c>
      <c r="F1653" s="100" t="s">
        <v>85</v>
      </c>
      <c r="G1653" s="100" t="s">
        <v>30680</v>
      </c>
      <c r="H1653" s="100" t="s">
        <v>43375</v>
      </c>
      <c r="I1653" s="101">
        <v>43766</v>
      </c>
    </row>
    <row r="1654" spans="1:9" ht="204.75" x14ac:dyDescent="0.25">
      <c r="A1654" s="302">
        <v>1652</v>
      </c>
      <c r="B1654" s="98" t="s">
        <v>644</v>
      </c>
      <c r="C1654" s="98" t="s">
        <v>67</v>
      </c>
      <c r="D1654" s="98" t="s">
        <v>43376</v>
      </c>
      <c r="E1654" s="98" t="s">
        <v>84</v>
      </c>
      <c r="F1654" s="98" t="s">
        <v>85</v>
      </c>
      <c r="G1654" s="98" t="s">
        <v>30680</v>
      </c>
      <c r="H1654" s="98" t="s">
        <v>43377</v>
      </c>
      <c r="I1654" s="99">
        <v>43766</v>
      </c>
    </row>
    <row r="1655" spans="1:9" ht="192" x14ac:dyDescent="0.25">
      <c r="A1655" s="303">
        <v>1653</v>
      </c>
      <c r="B1655" s="100" t="s">
        <v>644</v>
      </c>
      <c r="C1655" s="100" t="s">
        <v>67</v>
      </c>
      <c r="D1655" s="100" t="s">
        <v>43378</v>
      </c>
      <c r="E1655" s="100" t="s">
        <v>84</v>
      </c>
      <c r="F1655" s="100" t="s">
        <v>85</v>
      </c>
      <c r="G1655" s="100" t="s">
        <v>30680</v>
      </c>
      <c r="H1655" s="100" t="s">
        <v>43379</v>
      </c>
      <c r="I1655" s="101">
        <v>43766</v>
      </c>
    </row>
    <row r="1656" spans="1:9" ht="255.75" x14ac:dyDescent="0.25">
      <c r="A1656" s="302">
        <v>1654</v>
      </c>
      <c r="B1656" s="98" t="s">
        <v>644</v>
      </c>
      <c r="C1656" s="98" t="s">
        <v>67</v>
      </c>
      <c r="D1656" s="98" t="s">
        <v>43380</v>
      </c>
      <c r="E1656" s="98" t="s">
        <v>84</v>
      </c>
      <c r="F1656" s="98" t="s">
        <v>85</v>
      </c>
      <c r="G1656" s="98" t="s">
        <v>30680</v>
      </c>
      <c r="H1656" s="98" t="s">
        <v>43381</v>
      </c>
      <c r="I1656" s="99">
        <v>43766</v>
      </c>
    </row>
    <row r="1657" spans="1:9" ht="230.25" x14ac:dyDescent="0.25">
      <c r="A1657" s="303">
        <v>1655</v>
      </c>
      <c r="B1657" s="100" t="s">
        <v>644</v>
      </c>
      <c r="C1657" s="100" t="s">
        <v>67</v>
      </c>
      <c r="D1657" s="100" t="s">
        <v>43382</v>
      </c>
      <c r="E1657" s="100" t="s">
        <v>84</v>
      </c>
      <c r="F1657" s="100" t="s">
        <v>85</v>
      </c>
      <c r="G1657" s="100" t="s">
        <v>30680</v>
      </c>
      <c r="H1657" s="100" t="s">
        <v>43383</v>
      </c>
      <c r="I1657" s="101">
        <v>43766</v>
      </c>
    </row>
    <row r="1658" spans="1:9" ht="192" x14ac:dyDescent="0.25">
      <c r="A1658" s="302">
        <v>1656</v>
      </c>
      <c r="B1658" s="98" t="s">
        <v>644</v>
      </c>
      <c r="C1658" s="98" t="s">
        <v>67</v>
      </c>
      <c r="D1658" s="98" t="s">
        <v>43384</v>
      </c>
      <c r="E1658" s="98" t="s">
        <v>84</v>
      </c>
      <c r="F1658" s="98" t="s">
        <v>85</v>
      </c>
      <c r="G1658" s="98" t="s">
        <v>30680</v>
      </c>
      <c r="H1658" s="98" t="s">
        <v>43385</v>
      </c>
      <c r="I1658" s="99">
        <v>43767</v>
      </c>
    </row>
    <row r="1659" spans="1:9" ht="217.5" x14ac:dyDescent="0.25">
      <c r="A1659" s="303">
        <v>1657</v>
      </c>
      <c r="B1659" s="100" t="s">
        <v>644</v>
      </c>
      <c r="C1659" s="100" t="s">
        <v>67</v>
      </c>
      <c r="D1659" s="100" t="s">
        <v>43386</v>
      </c>
      <c r="E1659" s="100" t="s">
        <v>84</v>
      </c>
      <c r="F1659" s="100" t="s">
        <v>85</v>
      </c>
      <c r="G1659" s="100" t="s">
        <v>30680</v>
      </c>
      <c r="H1659" s="100" t="s">
        <v>43387</v>
      </c>
      <c r="I1659" s="101">
        <v>43767</v>
      </c>
    </row>
    <row r="1660" spans="1:9" ht="204.75" x14ac:dyDescent="0.25">
      <c r="A1660" s="302">
        <v>1658</v>
      </c>
      <c r="B1660" s="98" t="s">
        <v>644</v>
      </c>
      <c r="C1660" s="98" t="s">
        <v>67</v>
      </c>
      <c r="D1660" s="98" t="s">
        <v>43388</v>
      </c>
      <c r="E1660" s="98" t="s">
        <v>84</v>
      </c>
      <c r="F1660" s="98" t="s">
        <v>85</v>
      </c>
      <c r="G1660" s="98" t="s">
        <v>30680</v>
      </c>
      <c r="H1660" s="98" t="s">
        <v>43389</v>
      </c>
      <c r="I1660" s="99">
        <v>43767</v>
      </c>
    </row>
    <row r="1661" spans="1:9" ht="179.25" x14ac:dyDescent="0.25">
      <c r="A1661" s="303">
        <v>1659</v>
      </c>
      <c r="B1661" s="100" t="s">
        <v>644</v>
      </c>
      <c r="C1661" s="100" t="s">
        <v>67</v>
      </c>
      <c r="D1661" s="100" t="s">
        <v>43390</v>
      </c>
      <c r="E1661" s="100" t="s">
        <v>84</v>
      </c>
      <c r="F1661" s="100" t="s">
        <v>85</v>
      </c>
      <c r="G1661" s="100" t="s">
        <v>30680</v>
      </c>
      <c r="H1661" s="100" t="s">
        <v>43391</v>
      </c>
      <c r="I1661" s="101">
        <v>43767</v>
      </c>
    </row>
    <row r="1662" spans="1:9" ht="179.25" x14ac:dyDescent="0.25">
      <c r="A1662" s="302">
        <v>1660</v>
      </c>
      <c r="B1662" s="98" t="s">
        <v>644</v>
      </c>
      <c r="C1662" s="98" t="s">
        <v>67</v>
      </c>
      <c r="D1662" s="98" t="s">
        <v>43392</v>
      </c>
      <c r="E1662" s="98" t="s">
        <v>84</v>
      </c>
      <c r="F1662" s="98" t="s">
        <v>85</v>
      </c>
      <c r="G1662" s="98" t="s">
        <v>30680</v>
      </c>
      <c r="H1662" s="98" t="s">
        <v>43393</v>
      </c>
      <c r="I1662" s="99">
        <v>43767</v>
      </c>
    </row>
    <row r="1663" spans="1:9" ht="179.25" x14ac:dyDescent="0.25">
      <c r="A1663" s="303">
        <v>1661</v>
      </c>
      <c r="B1663" s="100" t="s">
        <v>644</v>
      </c>
      <c r="C1663" s="100" t="s">
        <v>67</v>
      </c>
      <c r="D1663" s="100" t="s">
        <v>43394</v>
      </c>
      <c r="E1663" s="100" t="s">
        <v>84</v>
      </c>
      <c r="F1663" s="100" t="s">
        <v>85</v>
      </c>
      <c r="G1663" s="100" t="s">
        <v>30680</v>
      </c>
      <c r="H1663" s="100" t="s">
        <v>43395</v>
      </c>
      <c r="I1663" s="101">
        <v>43767</v>
      </c>
    </row>
    <row r="1664" spans="1:9" ht="204.75" x14ac:dyDescent="0.25">
      <c r="A1664" s="302">
        <v>1662</v>
      </c>
      <c r="B1664" s="98" t="s">
        <v>644</v>
      </c>
      <c r="C1664" s="98" t="s">
        <v>67</v>
      </c>
      <c r="D1664" s="98" t="s">
        <v>43396</v>
      </c>
      <c r="E1664" s="98" t="s">
        <v>84</v>
      </c>
      <c r="F1664" s="98" t="s">
        <v>85</v>
      </c>
      <c r="G1664" s="98" t="s">
        <v>30680</v>
      </c>
      <c r="H1664" s="98" t="s">
        <v>43397</v>
      </c>
      <c r="I1664" s="99">
        <v>43767</v>
      </c>
    </row>
    <row r="1665" spans="1:9" ht="217.5" x14ac:dyDescent="0.25">
      <c r="A1665" s="303">
        <v>1663</v>
      </c>
      <c r="B1665" s="100" t="s">
        <v>644</v>
      </c>
      <c r="C1665" s="100" t="s">
        <v>67</v>
      </c>
      <c r="D1665" s="100" t="s">
        <v>43398</v>
      </c>
      <c r="E1665" s="100" t="s">
        <v>84</v>
      </c>
      <c r="F1665" s="100" t="s">
        <v>85</v>
      </c>
      <c r="G1665" s="100" t="s">
        <v>30680</v>
      </c>
      <c r="H1665" s="100" t="s">
        <v>43399</v>
      </c>
      <c r="I1665" s="101">
        <v>43767</v>
      </c>
    </row>
    <row r="1666" spans="1:9" ht="179.25" x14ac:dyDescent="0.25">
      <c r="A1666" s="302">
        <v>1664</v>
      </c>
      <c r="B1666" s="98" t="s">
        <v>644</v>
      </c>
      <c r="C1666" s="98" t="s">
        <v>67</v>
      </c>
      <c r="D1666" s="98" t="s">
        <v>43400</v>
      </c>
      <c r="E1666" s="98" t="s">
        <v>84</v>
      </c>
      <c r="F1666" s="98" t="s">
        <v>85</v>
      </c>
      <c r="G1666" s="98" t="s">
        <v>30680</v>
      </c>
      <c r="H1666" s="98" t="s">
        <v>43401</v>
      </c>
      <c r="I1666" s="99">
        <v>43767</v>
      </c>
    </row>
    <row r="1667" spans="1:9" ht="179.25" x14ac:dyDescent="0.25">
      <c r="A1667" s="303">
        <v>1665</v>
      </c>
      <c r="B1667" s="100" t="s">
        <v>644</v>
      </c>
      <c r="C1667" s="100" t="s">
        <v>67</v>
      </c>
      <c r="D1667" s="100" t="s">
        <v>43402</v>
      </c>
      <c r="E1667" s="100" t="s">
        <v>84</v>
      </c>
      <c r="F1667" s="100" t="s">
        <v>85</v>
      </c>
      <c r="G1667" s="100" t="s">
        <v>30680</v>
      </c>
      <c r="H1667" s="100" t="s">
        <v>43403</v>
      </c>
      <c r="I1667" s="101">
        <v>43767</v>
      </c>
    </row>
    <row r="1668" spans="1:9" ht="179.25" x14ac:dyDescent="0.25">
      <c r="A1668" s="302">
        <v>1666</v>
      </c>
      <c r="B1668" s="98" t="s">
        <v>644</v>
      </c>
      <c r="C1668" s="98" t="s">
        <v>67</v>
      </c>
      <c r="D1668" s="98" t="s">
        <v>43404</v>
      </c>
      <c r="E1668" s="98" t="s">
        <v>84</v>
      </c>
      <c r="F1668" s="98" t="s">
        <v>85</v>
      </c>
      <c r="G1668" s="98" t="s">
        <v>30680</v>
      </c>
      <c r="H1668" s="98" t="s">
        <v>43405</v>
      </c>
      <c r="I1668" s="99">
        <v>43767</v>
      </c>
    </row>
    <row r="1669" spans="1:9" ht="179.25" x14ac:dyDescent="0.25">
      <c r="A1669" s="303">
        <v>1667</v>
      </c>
      <c r="B1669" s="100" t="s">
        <v>644</v>
      </c>
      <c r="C1669" s="100" t="s">
        <v>67</v>
      </c>
      <c r="D1669" s="100" t="s">
        <v>43406</v>
      </c>
      <c r="E1669" s="100" t="s">
        <v>84</v>
      </c>
      <c r="F1669" s="100" t="s">
        <v>85</v>
      </c>
      <c r="G1669" s="100" t="s">
        <v>30680</v>
      </c>
      <c r="H1669" s="100" t="s">
        <v>43407</v>
      </c>
      <c r="I1669" s="101">
        <v>43767</v>
      </c>
    </row>
    <row r="1670" spans="1:9" ht="217.5" x14ac:dyDescent="0.25">
      <c r="A1670" s="302">
        <v>1668</v>
      </c>
      <c r="B1670" s="98" t="s">
        <v>644</v>
      </c>
      <c r="C1670" s="98" t="s">
        <v>67</v>
      </c>
      <c r="D1670" s="98" t="s">
        <v>43408</v>
      </c>
      <c r="E1670" s="98" t="s">
        <v>84</v>
      </c>
      <c r="F1670" s="98" t="s">
        <v>85</v>
      </c>
      <c r="G1670" s="98" t="s">
        <v>30680</v>
      </c>
      <c r="H1670" s="98" t="s">
        <v>43409</v>
      </c>
      <c r="I1670" s="99">
        <v>43767</v>
      </c>
    </row>
    <row r="1671" spans="1:9" ht="204.75" x14ac:dyDescent="0.25">
      <c r="A1671" s="303">
        <v>1669</v>
      </c>
      <c r="B1671" s="100" t="s">
        <v>644</v>
      </c>
      <c r="C1671" s="100" t="s">
        <v>67</v>
      </c>
      <c r="D1671" s="100" t="s">
        <v>43410</v>
      </c>
      <c r="E1671" s="100" t="s">
        <v>84</v>
      </c>
      <c r="F1671" s="100" t="s">
        <v>85</v>
      </c>
      <c r="G1671" s="100" t="s">
        <v>30680</v>
      </c>
      <c r="H1671" s="100" t="s">
        <v>43411</v>
      </c>
      <c r="I1671" s="101">
        <v>43767</v>
      </c>
    </row>
    <row r="1672" spans="1:9" ht="179.25" x14ac:dyDescent="0.25">
      <c r="A1672" s="302">
        <v>1670</v>
      </c>
      <c r="B1672" s="98" t="s">
        <v>644</v>
      </c>
      <c r="C1672" s="98" t="s">
        <v>67</v>
      </c>
      <c r="D1672" s="98" t="s">
        <v>43412</v>
      </c>
      <c r="E1672" s="98" t="s">
        <v>84</v>
      </c>
      <c r="F1672" s="98" t="s">
        <v>85</v>
      </c>
      <c r="G1672" s="98" t="s">
        <v>30680</v>
      </c>
      <c r="H1672" s="98" t="s">
        <v>43413</v>
      </c>
      <c r="I1672" s="99">
        <v>43767</v>
      </c>
    </row>
    <row r="1673" spans="1:9" ht="179.25" x14ac:dyDescent="0.25">
      <c r="A1673" s="303">
        <v>1671</v>
      </c>
      <c r="B1673" s="100" t="s">
        <v>644</v>
      </c>
      <c r="C1673" s="100" t="s">
        <v>67</v>
      </c>
      <c r="D1673" s="100" t="s">
        <v>43414</v>
      </c>
      <c r="E1673" s="100" t="s">
        <v>84</v>
      </c>
      <c r="F1673" s="100" t="s">
        <v>85</v>
      </c>
      <c r="G1673" s="100" t="s">
        <v>30680</v>
      </c>
      <c r="H1673" s="100" t="s">
        <v>43415</v>
      </c>
      <c r="I1673" s="101">
        <v>43767</v>
      </c>
    </row>
    <row r="1674" spans="1:9" ht="179.25" x14ac:dyDescent="0.25">
      <c r="A1674" s="302">
        <v>1672</v>
      </c>
      <c r="B1674" s="98" t="s">
        <v>644</v>
      </c>
      <c r="C1674" s="98" t="s">
        <v>67</v>
      </c>
      <c r="D1674" s="98" t="s">
        <v>43416</v>
      </c>
      <c r="E1674" s="98" t="s">
        <v>84</v>
      </c>
      <c r="F1674" s="98" t="s">
        <v>85</v>
      </c>
      <c r="G1674" s="98" t="s">
        <v>30680</v>
      </c>
      <c r="H1674" s="98" t="s">
        <v>43417</v>
      </c>
      <c r="I1674" s="99">
        <v>43767</v>
      </c>
    </row>
    <row r="1675" spans="1:9" ht="179.25" x14ac:dyDescent="0.25">
      <c r="A1675" s="303">
        <v>1673</v>
      </c>
      <c r="B1675" s="100" t="s">
        <v>644</v>
      </c>
      <c r="C1675" s="100" t="s">
        <v>67</v>
      </c>
      <c r="D1675" s="100" t="s">
        <v>43418</v>
      </c>
      <c r="E1675" s="100" t="s">
        <v>84</v>
      </c>
      <c r="F1675" s="100" t="s">
        <v>85</v>
      </c>
      <c r="G1675" s="100" t="s">
        <v>30680</v>
      </c>
      <c r="H1675" s="100" t="s">
        <v>43419</v>
      </c>
      <c r="I1675" s="101">
        <v>43767</v>
      </c>
    </row>
    <row r="1676" spans="1:9" ht="230.25" x14ac:dyDescent="0.25">
      <c r="A1676" s="302">
        <v>1674</v>
      </c>
      <c r="B1676" s="98" t="s">
        <v>644</v>
      </c>
      <c r="C1676" s="98" t="s">
        <v>67</v>
      </c>
      <c r="D1676" s="98" t="s">
        <v>43420</v>
      </c>
      <c r="E1676" s="98" t="s">
        <v>84</v>
      </c>
      <c r="F1676" s="98" t="s">
        <v>85</v>
      </c>
      <c r="G1676" s="98" t="s">
        <v>30680</v>
      </c>
      <c r="H1676" s="98" t="s">
        <v>43421</v>
      </c>
      <c r="I1676" s="99">
        <v>43767</v>
      </c>
    </row>
    <row r="1677" spans="1:9" ht="179.25" x14ac:dyDescent="0.25">
      <c r="A1677" s="303">
        <v>1675</v>
      </c>
      <c r="B1677" s="100" t="s">
        <v>644</v>
      </c>
      <c r="C1677" s="100" t="s">
        <v>67</v>
      </c>
      <c r="D1677" s="100" t="s">
        <v>43422</v>
      </c>
      <c r="E1677" s="100" t="s">
        <v>84</v>
      </c>
      <c r="F1677" s="100" t="s">
        <v>85</v>
      </c>
      <c r="G1677" s="100" t="s">
        <v>30680</v>
      </c>
      <c r="H1677" s="100" t="s">
        <v>43423</v>
      </c>
      <c r="I1677" s="101">
        <v>43767</v>
      </c>
    </row>
    <row r="1678" spans="1:9" ht="204.75" x14ac:dyDescent="0.25">
      <c r="A1678" s="302">
        <v>1676</v>
      </c>
      <c r="B1678" s="98" t="s">
        <v>644</v>
      </c>
      <c r="C1678" s="98" t="s">
        <v>67</v>
      </c>
      <c r="D1678" s="98" t="s">
        <v>43424</v>
      </c>
      <c r="E1678" s="98" t="s">
        <v>84</v>
      </c>
      <c r="F1678" s="98" t="s">
        <v>85</v>
      </c>
      <c r="G1678" s="98" t="s">
        <v>30680</v>
      </c>
      <c r="H1678" s="98" t="s">
        <v>43425</v>
      </c>
      <c r="I1678" s="99">
        <v>43767</v>
      </c>
    </row>
    <row r="1679" spans="1:9" ht="179.25" x14ac:dyDescent="0.25">
      <c r="A1679" s="303">
        <v>1677</v>
      </c>
      <c r="B1679" s="100" t="s">
        <v>644</v>
      </c>
      <c r="C1679" s="100" t="s">
        <v>67</v>
      </c>
      <c r="D1679" s="100" t="s">
        <v>43426</v>
      </c>
      <c r="E1679" s="100" t="s">
        <v>84</v>
      </c>
      <c r="F1679" s="100" t="s">
        <v>85</v>
      </c>
      <c r="G1679" s="100" t="s">
        <v>30680</v>
      </c>
      <c r="H1679" s="100" t="s">
        <v>43427</v>
      </c>
      <c r="I1679" s="101">
        <v>43767</v>
      </c>
    </row>
    <row r="1680" spans="1:9" ht="179.25" x14ac:dyDescent="0.25">
      <c r="A1680" s="302">
        <v>1678</v>
      </c>
      <c r="B1680" s="98" t="s">
        <v>644</v>
      </c>
      <c r="C1680" s="98" t="s">
        <v>67</v>
      </c>
      <c r="D1680" s="98" t="s">
        <v>43428</v>
      </c>
      <c r="E1680" s="98" t="s">
        <v>84</v>
      </c>
      <c r="F1680" s="98" t="s">
        <v>85</v>
      </c>
      <c r="G1680" s="98" t="s">
        <v>30680</v>
      </c>
      <c r="H1680" s="98" t="s">
        <v>43429</v>
      </c>
      <c r="I1680" s="99">
        <v>43768</v>
      </c>
    </row>
    <row r="1681" spans="1:9" ht="179.25" x14ac:dyDescent="0.25">
      <c r="A1681" s="303">
        <v>1679</v>
      </c>
      <c r="B1681" s="100" t="s">
        <v>644</v>
      </c>
      <c r="C1681" s="100" t="s">
        <v>67</v>
      </c>
      <c r="D1681" s="100" t="s">
        <v>43430</v>
      </c>
      <c r="E1681" s="100" t="s">
        <v>84</v>
      </c>
      <c r="F1681" s="100" t="s">
        <v>85</v>
      </c>
      <c r="G1681" s="100" t="s">
        <v>30680</v>
      </c>
      <c r="H1681" s="100" t="s">
        <v>43431</v>
      </c>
      <c r="I1681" s="101">
        <v>43768</v>
      </c>
    </row>
    <row r="1682" spans="1:9" ht="192" x14ac:dyDescent="0.25">
      <c r="A1682" s="302">
        <v>1680</v>
      </c>
      <c r="B1682" s="98" t="s">
        <v>644</v>
      </c>
      <c r="C1682" s="98" t="s">
        <v>67</v>
      </c>
      <c r="D1682" s="98" t="s">
        <v>43432</v>
      </c>
      <c r="E1682" s="98" t="s">
        <v>84</v>
      </c>
      <c r="F1682" s="98" t="s">
        <v>85</v>
      </c>
      <c r="G1682" s="98" t="s">
        <v>30680</v>
      </c>
      <c r="H1682" s="98" t="s">
        <v>43433</v>
      </c>
      <c r="I1682" s="99">
        <v>43768</v>
      </c>
    </row>
    <row r="1683" spans="1:9" ht="192" x14ac:dyDescent="0.25">
      <c r="A1683" s="303">
        <v>1681</v>
      </c>
      <c r="B1683" s="100" t="s">
        <v>644</v>
      </c>
      <c r="C1683" s="100" t="s">
        <v>67</v>
      </c>
      <c r="D1683" s="100" t="s">
        <v>43434</v>
      </c>
      <c r="E1683" s="100" t="s">
        <v>84</v>
      </c>
      <c r="F1683" s="100" t="s">
        <v>85</v>
      </c>
      <c r="G1683" s="100" t="s">
        <v>30680</v>
      </c>
      <c r="H1683" s="100" t="s">
        <v>43435</v>
      </c>
      <c r="I1683" s="101">
        <v>43768</v>
      </c>
    </row>
    <row r="1684" spans="1:9" ht="192" x14ac:dyDescent="0.25">
      <c r="A1684" s="302">
        <v>1682</v>
      </c>
      <c r="B1684" s="98" t="s">
        <v>644</v>
      </c>
      <c r="C1684" s="98" t="s">
        <v>67</v>
      </c>
      <c r="D1684" s="98" t="s">
        <v>43436</v>
      </c>
      <c r="E1684" s="98" t="s">
        <v>84</v>
      </c>
      <c r="F1684" s="98" t="s">
        <v>85</v>
      </c>
      <c r="G1684" s="98" t="s">
        <v>30680</v>
      </c>
      <c r="H1684" s="98" t="s">
        <v>43437</v>
      </c>
      <c r="I1684" s="99">
        <v>43768</v>
      </c>
    </row>
    <row r="1685" spans="1:9" ht="179.25" x14ac:dyDescent="0.25">
      <c r="A1685" s="303">
        <v>1683</v>
      </c>
      <c r="B1685" s="100" t="s">
        <v>644</v>
      </c>
      <c r="C1685" s="100" t="s">
        <v>67</v>
      </c>
      <c r="D1685" s="100" t="s">
        <v>43438</v>
      </c>
      <c r="E1685" s="100" t="s">
        <v>84</v>
      </c>
      <c r="F1685" s="100" t="s">
        <v>85</v>
      </c>
      <c r="G1685" s="100" t="s">
        <v>30680</v>
      </c>
      <c r="H1685" s="100" t="s">
        <v>43439</v>
      </c>
      <c r="I1685" s="101">
        <v>43768</v>
      </c>
    </row>
    <row r="1686" spans="1:9" ht="192" x14ac:dyDescent="0.25">
      <c r="A1686" s="302">
        <v>1684</v>
      </c>
      <c r="B1686" s="98" t="s">
        <v>644</v>
      </c>
      <c r="C1686" s="98" t="s">
        <v>67</v>
      </c>
      <c r="D1686" s="98" t="s">
        <v>43440</v>
      </c>
      <c r="E1686" s="98" t="s">
        <v>84</v>
      </c>
      <c r="F1686" s="98" t="s">
        <v>85</v>
      </c>
      <c r="G1686" s="98" t="s">
        <v>30680</v>
      </c>
      <c r="H1686" s="98" t="s">
        <v>43441</v>
      </c>
      <c r="I1686" s="99">
        <v>43768</v>
      </c>
    </row>
    <row r="1687" spans="1:9" ht="179.25" x14ac:dyDescent="0.25">
      <c r="A1687" s="303">
        <v>1685</v>
      </c>
      <c r="B1687" s="100" t="s">
        <v>644</v>
      </c>
      <c r="C1687" s="100" t="s">
        <v>67</v>
      </c>
      <c r="D1687" s="100" t="s">
        <v>43442</v>
      </c>
      <c r="E1687" s="100" t="s">
        <v>84</v>
      </c>
      <c r="F1687" s="100" t="s">
        <v>85</v>
      </c>
      <c r="G1687" s="100" t="s">
        <v>30680</v>
      </c>
      <c r="H1687" s="100" t="s">
        <v>43443</v>
      </c>
      <c r="I1687" s="101">
        <v>43768</v>
      </c>
    </row>
    <row r="1688" spans="1:9" ht="179.25" x14ac:dyDescent="0.25">
      <c r="A1688" s="302">
        <v>1686</v>
      </c>
      <c r="B1688" s="98" t="s">
        <v>644</v>
      </c>
      <c r="C1688" s="98" t="s">
        <v>67</v>
      </c>
      <c r="D1688" s="98" t="s">
        <v>43444</v>
      </c>
      <c r="E1688" s="98" t="s">
        <v>84</v>
      </c>
      <c r="F1688" s="98" t="s">
        <v>85</v>
      </c>
      <c r="G1688" s="98" t="s">
        <v>30680</v>
      </c>
      <c r="H1688" s="98" t="s">
        <v>43445</v>
      </c>
      <c r="I1688" s="99">
        <v>43768</v>
      </c>
    </row>
    <row r="1689" spans="1:9" ht="192" x14ac:dyDescent="0.25">
      <c r="A1689" s="303">
        <v>1687</v>
      </c>
      <c r="B1689" s="100" t="s">
        <v>644</v>
      </c>
      <c r="C1689" s="100" t="s">
        <v>67</v>
      </c>
      <c r="D1689" s="100" t="s">
        <v>43446</v>
      </c>
      <c r="E1689" s="100" t="s">
        <v>84</v>
      </c>
      <c r="F1689" s="100" t="s">
        <v>85</v>
      </c>
      <c r="G1689" s="100" t="s">
        <v>30680</v>
      </c>
      <c r="H1689" s="100" t="s">
        <v>43447</v>
      </c>
      <c r="I1689" s="101">
        <v>43768</v>
      </c>
    </row>
    <row r="1690" spans="1:9" ht="39" x14ac:dyDescent="0.25">
      <c r="A1690" s="302">
        <v>1688</v>
      </c>
      <c r="B1690" s="98" t="s">
        <v>8405</v>
      </c>
      <c r="C1690" s="98" t="s">
        <v>58</v>
      </c>
      <c r="D1690" s="98" t="s">
        <v>43448</v>
      </c>
      <c r="E1690" s="98" t="s">
        <v>517</v>
      </c>
      <c r="F1690" s="98" t="s">
        <v>518</v>
      </c>
      <c r="G1690" s="98" t="s">
        <v>43449</v>
      </c>
      <c r="H1690" s="98" t="s">
        <v>43450</v>
      </c>
      <c r="I1690" s="99">
        <v>43770</v>
      </c>
    </row>
    <row r="1691" spans="1:9" ht="153.75" x14ac:dyDescent="0.25">
      <c r="A1691" s="303">
        <v>1689</v>
      </c>
      <c r="B1691" s="100" t="s">
        <v>8415</v>
      </c>
      <c r="C1691" s="100" t="s">
        <v>8</v>
      </c>
      <c r="D1691" s="100" t="s">
        <v>43451</v>
      </c>
      <c r="E1691" s="100" t="s">
        <v>31810</v>
      </c>
      <c r="F1691" s="100" t="s">
        <v>31811</v>
      </c>
      <c r="G1691" s="100" t="s">
        <v>31812</v>
      </c>
      <c r="H1691" s="100" t="s">
        <v>43452</v>
      </c>
      <c r="I1691" s="101">
        <v>43770</v>
      </c>
    </row>
    <row r="1692" spans="1:9" ht="39" x14ac:dyDescent="0.25">
      <c r="A1692" s="302">
        <v>1690</v>
      </c>
      <c r="B1692" s="98" t="s">
        <v>8383</v>
      </c>
      <c r="C1692" s="98" t="s">
        <v>8</v>
      </c>
      <c r="D1692" s="98" t="s">
        <v>43453</v>
      </c>
      <c r="E1692" s="98" t="s">
        <v>162</v>
      </c>
      <c r="F1692" s="98" t="s">
        <v>4055</v>
      </c>
      <c r="G1692" s="98" t="s">
        <v>393</v>
      </c>
      <c r="H1692" s="98" t="s">
        <v>43454</v>
      </c>
      <c r="I1692" s="99">
        <v>43770</v>
      </c>
    </row>
    <row r="1693" spans="1:9" ht="39" x14ac:dyDescent="0.25">
      <c r="A1693" s="303">
        <v>1691</v>
      </c>
      <c r="B1693" s="100" t="s">
        <v>8383</v>
      </c>
      <c r="C1693" s="100" t="s">
        <v>8</v>
      </c>
      <c r="D1693" s="100" t="s">
        <v>43455</v>
      </c>
      <c r="E1693" s="100" t="s">
        <v>162</v>
      </c>
      <c r="F1693" s="100" t="s">
        <v>4055</v>
      </c>
      <c r="G1693" s="100" t="s">
        <v>393</v>
      </c>
      <c r="H1693" s="100" t="s">
        <v>43456</v>
      </c>
      <c r="I1693" s="101">
        <v>43770</v>
      </c>
    </row>
    <row r="1694" spans="1:9" ht="39" x14ac:dyDescent="0.25">
      <c r="A1694" s="302">
        <v>1692</v>
      </c>
      <c r="B1694" s="98" t="s">
        <v>8383</v>
      </c>
      <c r="C1694" s="98" t="s">
        <v>8</v>
      </c>
      <c r="D1694" s="98" t="s">
        <v>43457</v>
      </c>
      <c r="E1694" s="98" t="s">
        <v>162</v>
      </c>
      <c r="F1694" s="98" t="s">
        <v>4055</v>
      </c>
      <c r="G1694" s="98" t="s">
        <v>393</v>
      </c>
      <c r="H1694" s="98" t="s">
        <v>43458</v>
      </c>
      <c r="I1694" s="99">
        <v>43770</v>
      </c>
    </row>
    <row r="1695" spans="1:9" ht="39" x14ac:dyDescent="0.25">
      <c r="A1695" s="303">
        <v>1693</v>
      </c>
      <c r="B1695" s="100" t="s">
        <v>8383</v>
      </c>
      <c r="C1695" s="100" t="s">
        <v>8</v>
      </c>
      <c r="D1695" s="100" t="s">
        <v>43459</v>
      </c>
      <c r="E1695" s="100" t="s">
        <v>162</v>
      </c>
      <c r="F1695" s="100" t="s">
        <v>4055</v>
      </c>
      <c r="G1695" s="100" t="s">
        <v>393</v>
      </c>
      <c r="H1695" s="100" t="s">
        <v>43460</v>
      </c>
      <c r="I1695" s="101">
        <v>43770</v>
      </c>
    </row>
    <row r="1696" spans="1:9" ht="39" x14ac:dyDescent="0.25">
      <c r="A1696" s="302">
        <v>1694</v>
      </c>
      <c r="B1696" s="98" t="s">
        <v>8383</v>
      </c>
      <c r="C1696" s="98" t="s">
        <v>8</v>
      </c>
      <c r="D1696" s="98" t="s">
        <v>43461</v>
      </c>
      <c r="E1696" s="98" t="s">
        <v>162</v>
      </c>
      <c r="F1696" s="98" t="s">
        <v>4055</v>
      </c>
      <c r="G1696" s="98" t="s">
        <v>393</v>
      </c>
      <c r="H1696" s="98" t="s">
        <v>43462</v>
      </c>
      <c r="I1696" s="99">
        <v>43770</v>
      </c>
    </row>
    <row r="1697" spans="1:9" ht="39" x14ac:dyDescent="0.25">
      <c r="A1697" s="303">
        <v>1695</v>
      </c>
      <c r="B1697" s="100" t="s">
        <v>8383</v>
      </c>
      <c r="C1697" s="100" t="s">
        <v>8</v>
      </c>
      <c r="D1697" s="100" t="s">
        <v>43463</v>
      </c>
      <c r="E1697" s="100" t="s">
        <v>162</v>
      </c>
      <c r="F1697" s="100" t="s">
        <v>4055</v>
      </c>
      <c r="G1697" s="100" t="s">
        <v>393</v>
      </c>
      <c r="H1697" s="100" t="s">
        <v>43464</v>
      </c>
      <c r="I1697" s="101">
        <v>43770</v>
      </c>
    </row>
    <row r="1698" spans="1:9" ht="51.75" x14ac:dyDescent="0.25">
      <c r="A1698" s="302">
        <v>1696</v>
      </c>
      <c r="B1698" s="98" t="s">
        <v>43465</v>
      </c>
      <c r="C1698" s="98" t="s">
        <v>8</v>
      </c>
      <c r="D1698" s="98" t="s">
        <v>43466</v>
      </c>
      <c r="E1698" s="98" t="s">
        <v>405</v>
      </c>
      <c r="F1698" s="98" t="s">
        <v>406</v>
      </c>
      <c r="G1698" s="98" t="s">
        <v>164</v>
      </c>
      <c r="H1698" s="98" t="s">
        <v>43467</v>
      </c>
      <c r="I1698" s="99">
        <v>43775</v>
      </c>
    </row>
    <row r="1699" spans="1:9" ht="64.5" x14ac:dyDescent="0.25">
      <c r="A1699" s="303">
        <v>1697</v>
      </c>
      <c r="B1699" s="100" t="s">
        <v>40975</v>
      </c>
      <c r="C1699" s="100" t="s">
        <v>8</v>
      </c>
      <c r="D1699" s="100" t="s">
        <v>43468</v>
      </c>
      <c r="E1699" s="100" t="s">
        <v>96</v>
      </c>
      <c r="F1699" s="100" t="s">
        <v>97</v>
      </c>
      <c r="G1699" s="100" t="s">
        <v>671</v>
      </c>
      <c r="H1699" s="100" t="s">
        <v>43469</v>
      </c>
      <c r="I1699" s="101">
        <v>43776</v>
      </c>
    </row>
    <row r="1700" spans="1:9" ht="51.75" x14ac:dyDescent="0.25">
      <c r="A1700" s="302">
        <v>1698</v>
      </c>
      <c r="B1700" s="98" t="s">
        <v>636</v>
      </c>
      <c r="C1700" s="98" t="s">
        <v>8</v>
      </c>
      <c r="D1700" s="98" t="s">
        <v>43470</v>
      </c>
      <c r="E1700" s="98" t="s">
        <v>952</v>
      </c>
      <c r="F1700" s="98" t="s">
        <v>953</v>
      </c>
      <c r="G1700" s="98" t="s">
        <v>639</v>
      </c>
      <c r="H1700" s="98" t="s">
        <v>43471</v>
      </c>
      <c r="I1700" s="99">
        <v>43776</v>
      </c>
    </row>
    <row r="1701" spans="1:9" ht="51.75" x14ac:dyDescent="0.25">
      <c r="A1701" s="303">
        <v>1699</v>
      </c>
      <c r="B1701" s="100" t="s">
        <v>636</v>
      </c>
      <c r="C1701" s="100" t="s">
        <v>8</v>
      </c>
      <c r="D1701" s="100" t="s">
        <v>43472</v>
      </c>
      <c r="E1701" s="100" t="s">
        <v>952</v>
      </c>
      <c r="F1701" s="100" t="s">
        <v>953</v>
      </c>
      <c r="G1701" s="100" t="s">
        <v>639</v>
      </c>
      <c r="H1701" s="100" t="s">
        <v>43473</v>
      </c>
      <c r="I1701" s="101">
        <v>43776</v>
      </c>
    </row>
    <row r="1702" spans="1:9" ht="51.75" x14ac:dyDescent="0.25">
      <c r="A1702" s="302">
        <v>1700</v>
      </c>
      <c r="B1702" s="98" t="s">
        <v>636</v>
      </c>
      <c r="C1702" s="98" t="s">
        <v>8</v>
      </c>
      <c r="D1702" s="98" t="s">
        <v>43474</v>
      </c>
      <c r="E1702" s="98" t="s">
        <v>952</v>
      </c>
      <c r="F1702" s="98" t="s">
        <v>953</v>
      </c>
      <c r="G1702" s="98" t="s">
        <v>639</v>
      </c>
      <c r="H1702" s="98" t="s">
        <v>43475</v>
      </c>
      <c r="I1702" s="99">
        <v>43776</v>
      </c>
    </row>
    <row r="1703" spans="1:9" ht="39" x14ac:dyDescent="0.25">
      <c r="A1703" s="303">
        <v>1701</v>
      </c>
      <c r="B1703" s="100" t="s">
        <v>636</v>
      </c>
      <c r="C1703" s="100" t="s">
        <v>8</v>
      </c>
      <c r="D1703" s="100" t="s">
        <v>43476</v>
      </c>
      <c r="E1703" s="100" t="s">
        <v>952</v>
      </c>
      <c r="F1703" s="100" t="s">
        <v>953</v>
      </c>
      <c r="G1703" s="100" t="s">
        <v>639</v>
      </c>
      <c r="H1703" s="100" t="s">
        <v>43477</v>
      </c>
      <c r="I1703" s="101">
        <v>43776</v>
      </c>
    </row>
    <row r="1704" spans="1:9" ht="51.75" x14ac:dyDescent="0.25">
      <c r="A1704" s="302">
        <v>1702</v>
      </c>
      <c r="B1704" s="98" t="s">
        <v>636</v>
      </c>
      <c r="C1704" s="98" t="s">
        <v>8</v>
      </c>
      <c r="D1704" s="98" t="s">
        <v>43478</v>
      </c>
      <c r="E1704" s="98" t="s">
        <v>952</v>
      </c>
      <c r="F1704" s="98" t="s">
        <v>953</v>
      </c>
      <c r="G1704" s="98" t="s">
        <v>639</v>
      </c>
      <c r="H1704" s="98" t="s">
        <v>43479</v>
      </c>
      <c r="I1704" s="99">
        <v>43776</v>
      </c>
    </row>
    <row r="1705" spans="1:9" ht="51.75" x14ac:dyDescent="0.25">
      <c r="A1705" s="303">
        <v>1703</v>
      </c>
      <c r="B1705" s="100" t="s">
        <v>636</v>
      </c>
      <c r="C1705" s="100" t="s">
        <v>8</v>
      </c>
      <c r="D1705" s="100" t="s">
        <v>43480</v>
      </c>
      <c r="E1705" s="100" t="s">
        <v>952</v>
      </c>
      <c r="F1705" s="100" t="s">
        <v>953</v>
      </c>
      <c r="G1705" s="100" t="s">
        <v>639</v>
      </c>
      <c r="H1705" s="100" t="s">
        <v>43481</v>
      </c>
      <c r="I1705" s="101">
        <v>43776</v>
      </c>
    </row>
    <row r="1706" spans="1:9" ht="51.75" x14ac:dyDescent="0.25">
      <c r="A1706" s="302">
        <v>1704</v>
      </c>
      <c r="B1706" s="98" t="s">
        <v>636</v>
      </c>
      <c r="C1706" s="98" t="s">
        <v>8</v>
      </c>
      <c r="D1706" s="98" t="s">
        <v>43482</v>
      </c>
      <c r="E1706" s="98" t="s">
        <v>952</v>
      </c>
      <c r="F1706" s="98" t="s">
        <v>953</v>
      </c>
      <c r="G1706" s="98" t="s">
        <v>639</v>
      </c>
      <c r="H1706" s="98" t="s">
        <v>43483</v>
      </c>
      <c r="I1706" s="99">
        <v>43776</v>
      </c>
    </row>
    <row r="1707" spans="1:9" ht="51.75" x14ac:dyDescent="0.25">
      <c r="A1707" s="303">
        <v>1705</v>
      </c>
      <c r="B1707" s="100" t="s">
        <v>636</v>
      </c>
      <c r="C1707" s="100" t="s">
        <v>8</v>
      </c>
      <c r="D1707" s="100" t="s">
        <v>43484</v>
      </c>
      <c r="E1707" s="100" t="s">
        <v>952</v>
      </c>
      <c r="F1707" s="100" t="s">
        <v>953</v>
      </c>
      <c r="G1707" s="100" t="s">
        <v>639</v>
      </c>
      <c r="H1707" s="100" t="s">
        <v>43485</v>
      </c>
      <c r="I1707" s="101">
        <v>43776</v>
      </c>
    </row>
    <row r="1708" spans="1:9" ht="51.75" x14ac:dyDescent="0.25">
      <c r="A1708" s="302">
        <v>1706</v>
      </c>
      <c r="B1708" s="98" t="s">
        <v>636</v>
      </c>
      <c r="C1708" s="98" t="s">
        <v>8</v>
      </c>
      <c r="D1708" s="98" t="s">
        <v>43486</v>
      </c>
      <c r="E1708" s="98" t="s">
        <v>952</v>
      </c>
      <c r="F1708" s="98" t="s">
        <v>953</v>
      </c>
      <c r="G1708" s="98" t="s">
        <v>639</v>
      </c>
      <c r="H1708" s="98" t="s">
        <v>43487</v>
      </c>
      <c r="I1708" s="99">
        <v>43776</v>
      </c>
    </row>
    <row r="1709" spans="1:9" ht="51.75" x14ac:dyDescent="0.25">
      <c r="A1709" s="303">
        <v>1707</v>
      </c>
      <c r="B1709" s="100" t="s">
        <v>636</v>
      </c>
      <c r="C1709" s="100" t="s">
        <v>8</v>
      </c>
      <c r="D1709" s="100" t="s">
        <v>43488</v>
      </c>
      <c r="E1709" s="100" t="s">
        <v>952</v>
      </c>
      <c r="F1709" s="100" t="s">
        <v>953</v>
      </c>
      <c r="G1709" s="100" t="s">
        <v>639</v>
      </c>
      <c r="H1709" s="100" t="s">
        <v>43489</v>
      </c>
      <c r="I1709" s="101">
        <v>43776</v>
      </c>
    </row>
    <row r="1710" spans="1:9" ht="51.75" x14ac:dyDescent="0.25">
      <c r="A1710" s="302">
        <v>1708</v>
      </c>
      <c r="B1710" s="98" t="s">
        <v>636</v>
      </c>
      <c r="C1710" s="98" t="s">
        <v>8</v>
      </c>
      <c r="D1710" s="98" t="s">
        <v>43490</v>
      </c>
      <c r="E1710" s="98" t="s">
        <v>952</v>
      </c>
      <c r="F1710" s="98" t="s">
        <v>953</v>
      </c>
      <c r="G1710" s="98" t="s">
        <v>639</v>
      </c>
      <c r="H1710" s="98" t="s">
        <v>43491</v>
      </c>
      <c r="I1710" s="99">
        <v>43776</v>
      </c>
    </row>
    <row r="1711" spans="1:9" ht="51.75" x14ac:dyDescent="0.25">
      <c r="A1711" s="303">
        <v>1709</v>
      </c>
      <c r="B1711" s="100" t="s">
        <v>636</v>
      </c>
      <c r="C1711" s="100" t="s">
        <v>8</v>
      </c>
      <c r="D1711" s="100" t="s">
        <v>43492</v>
      </c>
      <c r="E1711" s="100" t="s">
        <v>952</v>
      </c>
      <c r="F1711" s="100" t="s">
        <v>953</v>
      </c>
      <c r="G1711" s="100" t="s">
        <v>639</v>
      </c>
      <c r="H1711" s="100" t="s">
        <v>43493</v>
      </c>
      <c r="I1711" s="101">
        <v>43777</v>
      </c>
    </row>
    <row r="1712" spans="1:9" ht="51.75" x14ac:dyDescent="0.25">
      <c r="A1712" s="302">
        <v>1710</v>
      </c>
      <c r="B1712" s="98" t="s">
        <v>636</v>
      </c>
      <c r="C1712" s="98" t="s">
        <v>8</v>
      </c>
      <c r="D1712" s="98" t="s">
        <v>43494</v>
      </c>
      <c r="E1712" s="98" t="s">
        <v>952</v>
      </c>
      <c r="F1712" s="98" t="s">
        <v>953</v>
      </c>
      <c r="G1712" s="98" t="s">
        <v>639</v>
      </c>
      <c r="H1712" s="98" t="s">
        <v>43495</v>
      </c>
      <c r="I1712" s="99">
        <v>43777</v>
      </c>
    </row>
    <row r="1713" spans="1:9" ht="39" x14ac:dyDescent="0.25">
      <c r="A1713" s="303">
        <v>1711</v>
      </c>
      <c r="B1713" s="100" t="s">
        <v>636</v>
      </c>
      <c r="C1713" s="100" t="s">
        <v>8</v>
      </c>
      <c r="D1713" s="100" t="s">
        <v>43496</v>
      </c>
      <c r="E1713" s="100" t="s">
        <v>952</v>
      </c>
      <c r="F1713" s="100" t="s">
        <v>953</v>
      </c>
      <c r="G1713" s="100" t="s">
        <v>639</v>
      </c>
      <c r="H1713" s="100" t="s">
        <v>43497</v>
      </c>
      <c r="I1713" s="101">
        <v>43777</v>
      </c>
    </row>
    <row r="1714" spans="1:9" ht="51.75" x14ac:dyDescent="0.25">
      <c r="A1714" s="302">
        <v>1712</v>
      </c>
      <c r="B1714" s="98" t="s">
        <v>636</v>
      </c>
      <c r="C1714" s="98" t="s">
        <v>8</v>
      </c>
      <c r="D1714" s="98" t="s">
        <v>43498</v>
      </c>
      <c r="E1714" s="98" t="s">
        <v>952</v>
      </c>
      <c r="F1714" s="98" t="s">
        <v>953</v>
      </c>
      <c r="G1714" s="98" t="s">
        <v>639</v>
      </c>
      <c r="H1714" s="98" t="s">
        <v>43499</v>
      </c>
      <c r="I1714" s="99">
        <v>43777</v>
      </c>
    </row>
    <row r="1715" spans="1:9" ht="39" x14ac:dyDescent="0.25">
      <c r="A1715" s="303">
        <v>1713</v>
      </c>
      <c r="B1715" s="100" t="s">
        <v>636</v>
      </c>
      <c r="C1715" s="100" t="s">
        <v>8</v>
      </c>
      <c r="D1715" s="100" t="s">
        <v>43500</v>
      </c>
      <c r="E1715" s="100" t="s">
        <v>952</v>
      </c>
      <c r="F1715" s="100" t="s">
        <v>953</v>
      </c>
      <c r="G1715" s="100" t="s">
        <v>639</v>
      </c>
      <c r="H1715" s="100" t="s">
        <v>43501</v>
      </c>
      <c r="I1715" s="101">
        <v>43777</v>
      </c>
    </row>
    <row r="1716" spans="1:9" ht="51.75" x14ac:dyDescent="0.25">
      <c r="A1716" s="302">
        <v>1714</v>
      </c>
      <c r="B1716" s="98" t="s">
        <v>636</v>
      </c>
      <c r="C1716" s="98" t="s">
        <v>8</v>
      </c>
      <c r="D1716" s="98" t="s">
        <v>43502</v>
      </c>
      <c r="E1716" s="98" t="s">
        <v>952</v>
      </c>
      <c r="F1716" s="98" t="s">
        <v>953</v>
      </c>
      <c r="G1716" s="98" t="s">
        <v>639</v>
      </c>
      <c r="H1716" s="98" t="s">
        <v>43503</v>
      </c>
      <c r="I1716" s="99">
        <v>43777</v>
      </c>
    </row>
    <row r="1717" spans="1:9" ht="39" x14ac:dyDescent="0.25">
      <c r="A1717" s="303">
        <v>1715</v>
      </c>
      <c r="B1717" s="100" t="s">
        <v>636</v>
      </c>
      <c r="C1717" s="100" t="s">
        <v>8</v>
      </c>
      <c r="D1717" s="100" t="s">
        <v>43504</v>
      </c>
      <c r="E1717" s="100" t="s">
        <v>952</v>
      </c>
      <c r="F1717" s="100" t="s">
        <v>953</v>
      </c>
      <c r="G1717" s="100" t="s">
        <v>639</v>
      </c>
      <c r="H1717" s="100" t="s">
        <v>43505</v>
      </c>
      <c r="I1717" s="101">
        <v>43777</v>
      </c>
    </row>
    <row r="1718" spans="1:9" x14ac:dyDescent="0.25">
      <c r="A1718" s="302">
        <v>1716</v>
      </c>
      <c r="B1718" s="98" t="s">
        <v>42515</v>
      </c>
      <c r="C1718" s="98" t="s">
        <v>8</v>
      </c>
      <c r="D1718" s="98" t="s">
        <v>43506</v>
      </c>
      <c r="E1718" s="98" t="s">
        <v>405</v>
      </c>
      <c r="F1718" s="98" t="s">
        <v>406</v>
      </c>
      <c r="G1718" s="98" t="s">
        <v>164</v>
      </c>
      <c r="H1718" s="98" t="s">
        <v>43507</v>
      </c>
      <c r="I1718" s="99">
        <v>43777</v>
      </c>
    </row>
    <row r="1719" spans="1:9" ht="39" x14ac:dyDescent="0.25">
      <c r="A1719" s="303">
        <v>1717</v>
      </c>
      <c r="B1719" s="100" t="s">
        <v>666</v>
      </c>
      <c r="C1719" s="100" t="s">
        <v>8</v>
      </c>
      <c r="D1719" s="100" t="s">
        <v>43508</v>
      </c>
      <c r="E1719" s="100" t="s">
        <v>405</v>
      </c>
      <c r="F1719" s="100" t="s">
        <v>406</v>
      </c>
      <c r="G1719" s="100" t="s">
        <v>407</v>
      </c>
      <c r="H1719" s="100" t="s">
        <v>43509</v>
      </c>
      <c r="I1719" s="101">
        <v>43777</v>
      </c>
    </row>
    <row r="1720" spans="1:9" ht="39" x14ac:dyDescent="0.25">
      <c r="A1720" s="302">
        <v>1718</v>
      </c>
      <c r="B1720" s="98" t="s">
        <v>666</v>
      </c>
      <c r="C1720" s="98" t="s">
        <v>8</v>
      </c>
      <c r="D1720" s="98" t="s">
        <v>43510</v>
      </c>
      <c r="E1720" s="98" t="s">
        <v>405</v>
      </c>
      <c r="F1720" s="98" t="s">
        <v>406</v>
      </c>
      <c r="G1720" s="98" t="s">
        <v>407</v>
      </c>
      <c r="H1720" s="98" t="s">
        <v>43511</v>
      </c>
      <c r="I1720" s="99">
        <v>43777</v>
      </c>
    </row>
    <row r="1721" spans="1:9" ht="90" x14ac:dyDescent="0.25">
      <c r="A1721" s="303">
        <v>1719</v>
      </c>
      <c r="B1721" s="100" t="s">
        <v>644</v>
      </c>
      <c r="C1721" s="100" t="s">
        <v>67</v>
      </c>
      <c r="D1721" s="100" t="s">
        <v>43512</v>
      </c>
      <c r="E1721" s="100" t="s">
        <v>84</v>
      </c>
      <c r="F1721" s="100" t="s">
        <v>85</v>
      </c>
      <c r="G1721" s="100" t="s">
        <v>1241</v>
      </c>
      <c r="H1721" s="100" t="s">
        <v>43513</v>
      </c>
      <c r="I1721" s="101">
        <v>43780</v>
      </c>
    </row>
    <row r="1722" spans="1:9" ht="90" x14ac:dyDescent="0.25">
      <c r="A1722" s="302">
        <v>1720</v>
      </c>
      <c r="B1722" s="98" t="s">
        <v>644</v>
      </c>
      <c r="C1722" s="98" t="s">
        <v>67</v>
      </c>
      <c r="D1722" s="98" t="s">
        <v>43514</v>
      </c>
      <c r="E1722" s="98" t="s">
        <v>84</v>
      </c>
      <c r="F1722" s="98" t="s">
        <v>85</v>
      </c>
      <c r="G1722" s="98" t="s">
        <v>30680</v>
      </c>
      <c r="H1722" s="98" t="s">
        <v>43515</v>
      </c>
      <c r="I1722" s="99">
        <v>43780</v>
      </c>
    </row>
    <row r="1723" spans="1:9" ht="90" x14ac:dyDescent="0.25">
      <c r="A1723" s="303">
        <v>1721</v>
      </c>
      <c r="B1723" s="100" t="s">
        <v>644</v>
      </c>
      <c r="C1723" s="100" t="s">
        <v>67</v>
      </c>
      <c r="D1723" s="100" t="s">
        <v>43516</v>
      </c>
      <c r="E1723" s="100" t="s">
        <v>84</v>
      </c>
      <c r="F1723" s="100" t="s">
        <v>85</v>
      </c>
      <c r="G1723" s="100" t="s">
        <v>30680</v>
      </c>
      <c r="H1723" s="100" t="s">
        <v>43517</v>
      </c>
      <c r="I1723" s="101">
        <v>43780</v>
      </c>
    </row>
    <row r="1724" spans="1:9" ht="90" x14ac:dyDescent="0.25">
      <c r="A1724" s="302">
        <v>1722</v>
      </c>
      <c r="B1724" s="98" t="s">
        <v>644</v>
      </c>
      <c r="C1724" s="98" t="s">
        <v>67</v>
      </c>
      <c r="D1724" s="98" t="s">
        <v>43518</v>
      </c>
      <c r="E1724" s="98" t="s">
        <v>84</v>
      </c>
      <c r="F1724" s="98" t="s">
        <v>85</v>
      </c>
      <c r="G1724" s="98" t="s">
        <v>30680</v>
      </c>
      <c r="H1724" s="98" t="s">
        <v>43519</v>
      </c>
      <c r="I1724" s="99">
        <v>43780</v>
      </c>
    </row>
    <row r="1725" spans="1:9" ht="90" x14ac:dyDescent="0.25">
      <c r="A1725" s="303">
        <v>1723</v>
      </c>
      <c r="B1725" s="100" t="s">
        <v>644</v>
      </c>
      <c r="C1725" s="100" t="s">
        <v>67</v>
      </c>
      <c r="D1725" s="100" t="s">
        <v>43520</v>
      </c>
      <c r="E1725" s="100" t="s">
        <v>84</v>
      </c>
      <c r="F1725" s="100" t="s">
        <v>85</v>
      </c>
      <c r="G1725" s="100" t="s">
        <v>30680</v>
      </c>
      <c r="H1725" s="100" t="s">
        <v>43521</v>
      </c>
      <c r="I1725" s="101">
        <v>43780</v>
      </c>
    </row>
    <row r="1726" spans="1:9" ht="90" x14ac:dyDescent="0.25">
      <c r="A1726" s="302">
        <v>1724</v>
      </c>
      <c r="B1726" s="98" t="s">
        <v>644</v>
      </c>
      <c r="C1726" s="98" t="s">
        <v>67</v>
      </c>
      <c r="D1726" s="98" t="s">
        <v>43522</v>
      </c>
      <c r="E1726" s="98" t="s">
        <v>84</v>
      </c>
      <c r="F1726" s="98" t="s">
        <v>85</v>
      </c>
      <c r="G1726" s="98" t="s">
        <v>30680</v>
      </c>
      <c r="H1726" s="98" t="s">
        <v>43523</v>
      </c>
      <c r="I1726" s="99">
        <v>43780</v>
      </c>
    </row>
    <row r="1727" spans="1:9" ht="90" x14ac:dyDescent="0.25">
      <c r="A1727" s="303">
        <v>1725</v>
      </c>
      <c r="B1727" s="100" t="s">
        <v>644</v>
      </c>
      <c r="C1727" s="100" t="s">
        <v>67</v>
      </c>
      <c r="D1727" s="100" t="s">
        <v>43524</v>
      </c>
      <c r="E1727" s="100" t="s">
        <v>84</v>
      </c>
      <c r="F1727" s="100" t="s">
        <v>85</v>
      </c>
      <c r="G1727" s="100" t="s">
        <v>30680</v>
      </c>
      <c r="H1727" s="100" t="s">
        <v>43525</v>
      </c>
      <c r="I1727" s="101">
        <v>43780</v>
      </c>
    </row>
    <row r="1728" spans="1:9" ht="90" x14ac:dyDescent="0.25">
      <c r="A1728" s="302">
        <v>1726</v>
      </c>
      <c r="B1728" s="98" t="s">
        <v>644</v>
      </c>
      <c r="C1728" s="98" t="s">
        <v>67</v>
      </c>
      <c r="D1728" s="98" t="s">
        <v>43526</v>
      </c>
      <c r="E1728" s="98" t="s">
        <v>84</v>
      </c>
      <c r="F1728" s="98" t="s">
        <v>85</v>
      </c>
      <c r="G1728" s="98" t="s">
        <v>30680</v>
      </c>
      <c r="H1728" s="98" t="s">
        <v>43527</v>
      </c>
      <c r="I1728" s="99">
        <v>43780</v>
      </c>
    </row>
    <row r="1729" spans="1:9" ht="90" x14ac:dyDescent="0.25">
      <c r="A1729" s="303">
        <v>1727</v>
      </c>
      <c r="B1729" s="100" t="s">
        <v>644</v>
      </c>
      <c r="C1729" s="100" t="s">
        <v>67</v>
      </c>
      <c r="D1729" s="100" t="s">
        <v>43528</v>
      </c>
      <c r="E1729" s="100" t="s">
        <v>84</v>
      </c>
      <c r="F1729" s="100" t="s">
        <v>85</v>
      </c>
      <c r="G1729" s="100" t="s">
        <v>30680</v>
      </c>
      <c r="H1729" s="100" t="s">
        <v>43529</v>
      </c>
      <c r="I1729" s="101">
        <v>43780</v>
      </c>
    </row>
    <row r="1730" spans="1:9" ht="77.25" x14ac:dyDescent="0.25">
      <c r="A1730" s="302">
        <v>1728</v>
      </c>
      <c r="B1730" s="98" t="s">
        <v>644</v>
      </c>
      <c r="C1730" s="98" t="s">
        <v>67</v>
      </c>
      <c r="D1730" s="98" t="s">
        <v>43530</v>
      </c>
      <c r="E1730" s="98" t="s">
        <v>84</v>
      </c>
      <c r="F1730" s="98" t="s">
        <v>85</v>
      </c>
      <c r="G1730" s="98" t="s">
        <v>30680</v>
      </c>
      <c r="H1730" s="98" t="s">
        <v>43531</v>
      </c>
      <c r="I1730" s="99">
        <v>43780</v>
      </c>
    </row>
    <row r="1731" spans="1:9" ht="90" x14ac:dyDescent="0.25">
      <c r="A1731" s="303">
        <v>1729</v>
      </c>
      <c r="B1731" s="100" t="s">
        <v>644</v>
      </c>
      <c r="C1731" s="100" t="s">
        <v>67</v>
      </c>
      <c r="D1731" s="100" t="s">
        <v>43532</v>
      </c>
      <c r="E1731" s="100" t="s">
        <v>84</v>
      </c>
      <c r="F1731" s="100" t="s">
        <v>85</v>
      </c>
      <c r="G1731" s="100" t="s">
        <v>30680</v>
      </c>
      <c r="H1731" s="100" t="s">
        <v>43533</v>
      </c>
      <c r="I1731" s="101">
        <v>43780</v>
      </c>
    </row>
    <row r="1732" spans="1:9" ht="77.25" x14ac:dyDescent="0.25">
      <c r="A1732" s="302">
        <v>1730</v>
      </c>
      <c r="B1732" s="98" t="s">
        <v>644</v>
      </c>
      <c r="C1732" s="98" t="s">
        <v>67</v>
      </c>
      <c r="D1732" s="98" t="s">
        <v>43534</v>
      </c>
      <c r="E1732" s="98" t="s">
        <v>84</v>
      </c>
      <c r="F1732" s="98" t="s">
        <v>85</v>
      </c>
      <c r="G1732" s="98" t="s">
        <v>30680</v>
      </c>
      <c r="H1732" s="98" t="s">
        <v>43535</v>
      </c>
      <c r="I1732" s="99">
        <v>43780</v>
      </c>
    </row>
    <row r="1733" spans="1:9" ht="90" x14ac:dyDescent="0.25">
      <c r="A1733" s="303">
        <v>1731</v>
      </c>
      <c r="B1733" s="100" t="s">
        <v>644</v>
      </c>
      <c r="C1733" s="100" t="s">
        <v>67</v>
      </c>
      <c r="D1733" s="100" t="s">
        <v>43536</v>
      </c>
      <c r="E1733" s="100" t="s">
        <v>84</v>
      </c>
      <c r="F1733" s="100" t="s">
        <v>85</v>
      </c>
      <c r="G1733" s="100" t="s">
        <v>30680</v>
      </c>
      <c r="H1733" s="100" t="s">
        <v>43537</v>
      </c>
      <c r="I1733" s="101">
        <v>43780</v>
      </c>
    </row>
    <row r="1734" spans="1:9" ht="141" x14ac:dyDescent="0.25">
      <c r="A1734" s="302">
        <v>1732</v>
      </c>
      <c r="B1734" s="98" t="s">
        <v>644</v>
      </c>
      <c r="C1734" s="98" t="s">
        <v>67</v>
      </c>
      <c r="D1734" s="98" t="s">
        <v>43538</v>
      </c>
      <c r="E1734" s="98" t="s">
        <v>84</v>
      </c>
      <c r="F1734" s="98" t="s">
        <v>85</v>
      </c>
      <c r="G1734" s="98" t="s">
        <v>30680</v>
      </c>
      <c r="H1734" s="98" t="s">
        <v>43539</v>
      </c>
      <c r="I1734" s="99">
        <v>43780</v>
      </c>
    </row>
    <row r="1735" spans="1:9" ht="102.75" x14ac:dyDescent="0.25">
      <c r="A1735" s="303">
        <v>1733</v>
      </c>
      <c r="B1735" s="100" t="s">
        <v>644</v>
      </c>
      <c r="C1735" s="100" t="s">
        <v>67</v>
      </c>
      <c r="D1735" s="100" t="s">
        <v>43540</v>
      </c>
      <c r="E1735" s="100" t="s">
        <v>84</v>
      </c>
      <c r="F1735" s="100" t="s">
        <v>85</v>
      </c>
      <c r="G1735" s="100" t="s">
        <v>30680</v>
      </c>
      <c r="H1735" s="100" t="s">
        <v>43541</v>
      </c>
      <c r="I1735" s="101">
        <v>43780</v>
      </c>
    </row>
    <row r="1736" spans="1:9" ht="102.75" x14ac:dyDescent="0.25">
      <c r="A1736" s="302">
        <v>1734</v>
      </c>
      <c r="B1736" s="98" t="s">
        <v>644</v>
      </c>
      <c r="C1736" s="98" t="s">
        <v>67</v>
      </c>
      <c r="D1736" s="98" t="s">
        <v>43542</v>
      </c>
      <c r="E1736" s="98" t="s">
        <v>84</v>
      </c>
      <c r="F1736" s="98" t="s">
        <v>85</v>
      </c>
      <c r="G1736" s="98" t="s">
        <v>30680</v>
      </c>
      <c r="H1736" s="98" t="s">
        <v>43543</v>
      </c>
      <c r="I1736" s="99">
        <v>43780</v>
      </c>
    </row>
    <row r="1737" spans="1:9" ht="102.75" x14ac:dyDescent="0.25">
      <c r="A1737" s="303">
        <v>1735</v>
      </c>
      <c r="B1737" s="100" t="s">
        <v>644</v>
      </c>
      <c r="C1737" s="100" t="s">
        <v>67</v>
      </c>
      <c r="D1737" s="100" t="s">
        <v>43544</v>
      </c>
      <c r="E1737" s="100" t="s">
        <v>84</v>
      </c>
      <c r="F1737" s="100" t="s">
        <v>85</v>
      </c>
      <c r="G1737" s="100" t="s">
        <v>30680</v>
      </c>
      <c r="H1737" s="100" t="s">
        <v>43545</v>
      </c>
      <c r="I1737" s="101">
        <v>43780</v>
      </c>
    </row>
    <row r="1738" spans="1:9" ht="90" x14ac:dyDescent="0.25">
      <c r="A1738" s="302">
        <v>1736</v>
      </c>
      <c r="B1738" s="98" t="s">
        <v>644</v>
      </c>
      <c r="C1738" s="98" t="s">
        <v>67</v>
      </c>
      <c r="D1738" s="98" t="s">
        <v>43546</v>
      </c>
      <c r="E1738" s="98" t="s">
        <v>84</v>
      </c>
      <c r="F1738" s="98" t="s">
        <v>85</v>
      </c>
      <c r="G1738" s="98" t="s">
        <v>30680</v>
      </c>
      <c r="H1738" s="98" t="s">
        <v>43547</v>
      </c>
      <c r="I1738" s="99">
        <v>43780</v>
      </c>
    </row>
    <row r="1739" spans="1:9" ht="90" x14ac:dyDescent="0.25">
      <c r="A1739" s="303">
        <v>1737</v>
      </c>
      <c r="B1739" s="100" t="s">
        <v>644</v>
      </c>
      <c r="C1739" s="100" t="s">
        <v>67</v>
      </c>
      <c r="D1739" s="100" t="s">
        <v>43548</v>
      </c>
      <c r="E1739" s="100" t="s">
        <v>84</v>
      </c>
      <c r="F1739" s="100" t="s">
        <v>85</v>
      </c>
      <c r="G1739" s="100" t="s">
        <v>30680</v>
      </c>
      <c r="H1739" s="100" t="s">
        <v>43549</v>
      </c>
      <c r="I1739" s="101">
        <v>43780</v>
      </c>
    </row>
    <row r="1740" spans="1:9" ht="102.75" x14ac:dyDescent="0.25">
      <c r="A1740" s="302">
        <v>1738</v>
      </c>
      <c r="B1740" s="98" t="s">
        <v>644</v>
      </c>
      <c r="C1740" s="98" t="s">
        <v>67</v>
      </c>
      <c r="D1740" s="98" t="s">
        <v>43550</v>
      </c>
      <c r="E1740" s="98" t="s">
        <v>84</v>
      </c>
      <c r="F1740" s="98" t="s">
        <v>85</v>
      </c>
      <c r="G1740" s="98" t="s">
        <v>30680</v>
      </c>
      <c r="H1740" s="98" t="s">
        <v>43551</v>
      </c>
      <c r="I1740" s="99">
        <v>43780</v>
      </c>
    </row>
    <row r="1741" spans="1:9" ht="102.75" x14ac:dyDescent="0.25">
      <c r="A1741" s="303">
        <v>1739</v>
      </c>
      <c r="B1741" s="100" t="s">
        <v>631</v>
      </c>
      <c r="C1741" s="100" t="s">
        <v>58</v>
      </c>
      <c r="D1741" s="100" t="s">
        <v>43552</v>
      </c>
      <c r="E1741" s="100" t="s">
        <v>43553</v>
      </c>
      <c r="F1741" s="100" t="s">
        <v>43554</v>
      </c>
      <c r="G1741" s="100" t="s">
        <v>676</v>
      </c>
      <c r="H1741" s="100" t="s">
        <v>43555</v>
      </c>
      <c r="I1741" s="101">
        <v>43781</v>
      </c>
    </row>
    <row r="1742" spans="1:9" ht="77.25" x14ac:dyDescent="0.25">
      <c r="A1742" s="302">
        <v>1740</v>
      </c>
      <c r="B1742" s="98" t="s">
        <v>686</v>
      </c>
      <c r="C1742" s="98" t="s">
        <v>8</v>
      </c>
      <c r="D1742" s="98" t="s">
        <v>43556</v>
      </c>
      <c r="E1742" s="98" t="s">
        <v>42369</v>
      </c>
      <c r="F1742" s="98" t="s">
        <v>42370</v>
      </c>
      <c r="G1742" s="98" t="s">
        <v>898</v>
      </c>
      <c r="H1742" s="98" t="s">
        <v>43557</v>
      </c>
      <c r="I1742" s="99">
        <v>43781</v>
      </c>
    </row>
    <row r="1743" spans="1:9" ht="51.75" x14ac:dyDescent="0.25">
      <c r="A1743" s="303">
        <v>1741</v>
      </c>
      <c r="B1743" s="100" t="s">
        <v>686</v>
      </c>
      <c r="C1743" s="100" t="s">
        <v>67</v>
      </c>
      <c r="D1743" s="100" t="s">
        <v>43558</v>
      </c>
      <c r="E1743" s="100" t="s">
        <v>42369</v>
      </c>
      <c r="F1743" s="100" t="s">
        <v>42370</v>
      </c>
      <c r="G1743" s="100" t="s">
        <v>898</v>
      </c>
      <c r="H1743" s="100" t="s">
        <v>43559</v>
      </c>
      <c r="I1743" s="101">
        <v>43782</v>
      </c>
    </row>
    <row r="1744" spans="1:9" ht="102.75" x14ac:dyDescent="0.25">
      <c r="A1744" s="302">
        <v>1742</v>
      </c>
      <c r="B1744" s="98" t="s">
        <v>644</v>
      </c>
      <c r="C1744" s="98" t="s">
        <v>67</v>
      </c>
      <c r="D1744" s="98" t="s">
        <v>43560</v>
      </c>
      <c r="E1744" s="98" t="s">
        <v>84</v>
      </c>
      <c r="F1744" s="98" t="s">
        <v>85</v>
      </c>
      <c r="G1744" s="98" t="s">
        <v>30680</v>
      </c>
      <c r="H1744" s="98" t="s">
        <v>43561</v>
      </c>
      <c r="I1744" s="99">
        <v>43782</v>
      </c>
    </row>
    <row r="1745" spans="1:9" ht="115.5" x14ac:dyDescent="0.25">
      <c r="A1745" s="303">
        <v>1743</v>
      </c>
      <c r="B1745" s="100" t="s">
        <v>644</v>
      </c>
      <c r="C1745" s="100" t="s">
        <v>67</v>
      </c>
      <c r="D1745" s="100" t="s">
        <v>43562</v>
      </c>
      <c r="E1745" s="100" t="s">
        <v>84</v>
      </c>
      <c r="F1745" s="100" t="s">
        <v>85</v>
      </c>
      <c r="G1745" s="100" t="s">
        <v>30680</v>
      </c>
      <c r="H1745" s="100" t="s">
        <v>43563</v>
      </c>
      <c r="I1745" s="101">
        <v>43782</v>
      </c>
    </row>
    <row r="1746" spans="1:9" ht="77.25" x14ac:dyDescent="0.25">
      <c r="A1746" s="302">
        <v>1744</v>
      </c>
      <c r="B1746" s="98" t="s">
        <v>644</v>
      </c>
      <c r="C1746" s="98" t="s">
        <v>67</v>
      </c>
      <c r="D1746" s="98" t="s">
        <v>43564</v>
      </c>
      <c r="E1746" s="98" t="s">
        <v>84</v>
      </c>
      <c r="F1746" s="98" t="s">
        <v>85</v>
      </c>
      <c r="G1746" s="98" t="s">
        <v>30680</v>
      </c>
      <c r="H1746" s="98" t="s">
        <v>43565</v>
      </c>
      <c r="I1746" s="99">
        <v>43782</v>
      </c>
    </row>
    <row r="1747" spans="1:9" ht="102.75" x14ac:dyDescent="0.25">
      <c r="A1747" s="303">
        <v>1745</v>
      </c>
      <c r="B1747" s="100" t="s">
        <v>644</v>
      </c>
      <c r="C1747" s="100" t="s">
        <v>67</v>
      </c>
      <c r="D1747" s="100" t="s">
        <v>43566</v>
      </c>
      <c r="E1747" s="100" t="s">
        <v>84</v>
      </c>
      <c r="F1747" s="100" t="s">
        <v>85</v>
      </c>
      <c r="G1747" s="100" t="s">
        <v>30680</v>
      </c>
      <c r="H1747" s="100" t="s">
        <v>43567</v>
      </c>
      <c r="I1747" s="101">
        <v>43782</v>
      </c>
    </row>
    <row r="1748" spans="1:9" ht="102.75" x14ac:dyDescent="0.25">
      <c r="A1748" s="302">
        <v>1746</v>
      </c>
      <c r="B1748" s="98" t="s">
        <v>644</v>
      </c>
      <c r="C1748" s="98" t="s">
        <v>67</v>
      </c>
      <c r="D1748" s="98" t="s">
        <v>43568</v>
      </c>
      <c r="E1748" s="98" t="s">
        <v>84</v>
      </c>
      <c r="F1748" s="98" t="s">
        <v>85</v>
      </c>
      <c r="G1748" s="98" t="s">
        <v>30680</v>
      </c>
      <c r="H1748" s="98" t="s">
        <v>43569</v>
      </c>
      <c r="I1748" s="99">
        <v>43782</v>
      </c>
    </row>
    <row r="1749" spans="1:9" ht="90" x14ac:dyDescent="0.25">
      <c r="A1749" s="303">
        <v>1747</v>
      </c>
      <c r="B1749" s="100" t="s">
        <v>644</v>
      </c>
      <c r="C1749" s="100" t="s">
        <v>67</v>
      </c>
      <c r="D1749" s="100" t="s">
        <v>43570</v>
      </c>
      <c r="E1749" s="100" t="s">
        <v>84</v>
      </c>
      <c r="F1749" s="100" t="s">
        <v>85</v>
      </c>
      <c r="G1749" s="100" t="s">
        <v>30680</v>
      </c>
      <c r="H1749" s="100" t="s">
        <v>43571</v>
      </c>
      <c r="I1749" s="101">
        <v>43782</v>
      </c>
    </row>
    <row r="1750" spans="1:9" ht="102.75" x14ac:dyDescent="0.25">
      <c r="A1750" s="302">
        <v>1748</v>
      </c>
      <c r="B1750" s="98" t="s">
        <v>644</v>
      </c>
      <c r="C1750" s="98" t="s">
        <v>67</v>
      </c>
      <c r="D1750" s="98" t="s">
        <v>43572</v>
      </c>
      <c r="E1750" s="98" t="s">
        <v>84</v>
      </c>
      <c r="F1750" s="98" t="s">
        <v>85</v>
      </c>
      <c r="G1750" s="98" t="s">
        <v>30680</v>
      </c>
      <c r="H1750" s="98" t="s">
        <v>43573</v>
      </c>
      <c r="I1750" s="99">
        <v>43782</v>
      </c>
    </row>
    <row r="1751" spans="1:9" ht="77.25" x14ac:dyDescent="0.25">
      <c r="A1751" s="303">
        <v>1749</v>
      </c>
      <c r="B1751" s="100" t="s">
        <v>644</v>
      </c>
      <c r="C1751" s="100" t="s">
        <v>67</v>
      </c>
      <c r="D1751" s="100" t="s">
        <v>43574</v>
      </c>
      <c r="E1751" s="100" t="s">
        <v>84</v>
      </c>
      <c r="F1751" s="100" t="s">
        <v>85</v>
      </c>
      <c r="G1751" s="100" t="s">
        <v>30680</v>
      </c>
      <c r="H1751" s="100" t="s">
        <v>43575</v>
      </c>
      <c r="I1751" s="101">
        <v>43782</v>
      </c>
    </row>
    <row r="1752" spans="1:9" ht="102.75" x14ac:dyDescent="0.25">
      <c r="A1752" s="302">
        <v>1750</v>
      </c>
      <c r="B1752" s="98" t="s">
        <v>644</v>
      </c>
      <c r="C1752" s="98" t="s">
        <v>67</v>
      </c>
      <c r="D1752" s="98" t="s">
        <v>43576</v>
      </c>
      <c r="E1752" s="98" t="s">
        <v>84</v>
      </c>
      <c r="F1752" s="98" t="s">
        <v>85</v>
      </c>
      <c r="G1752" s="98" t="s">
        <v>30680</v>
      </c>
      <c r="H1752" s="98" t="s">
        <v>43577</v>
      </c>
      <c r="I1752" s="99">
        <v>43782</v>
      </c>
    </row>
    <row r="1753" spans="1:9" ht="90" x14ac:dyDescent="0.25">
      <c r="A1753" s="303">
        <v>1751</v>
      </c>
      <c r="B1753" s="100" t="s">
        <v>644</v>
      </c>
      <c r="C1753" s="100" t="s">
        <v>67</v>
      </c>
      <c r="D1753" s="100" t="s">
        <v>43578</v>
      </c>
      <c r="E1753" s="100" t="s">
        <v>84</v>
      </c>
      <c r="F1753" s="100" t="s">
        <v>85</v>
      </c>
      <c r="G1753" s="100" t="s">
        <v>30680</v>
      </c>
      <c r="H1753" s="100" t="s">
        <v>43579</v>
      </c>
      <c r="I1753" s="101">
        <v>43782</v>
      </c>
    </row>
    <row r="1754" spans="1:9" ht="77.25" x14ac:dyDescent="0.25">
      <c r="A1754" s="302">
        <v>1752</v>
      </c>
      <c r="B1754" s="98" t="s">
        <v>644</v>
      </c>
      <c r="C1754" s="98" t="s">
        <v>67</v>
      </c>
      <c r="D1754" s="98" t="s">
        <v>43580</v>
      </c>
      <c r="E1754" s="98" t="s">
        <v>84</v>
      </c>
      <c r="F1754" s="98" t="s">
        <v>85</v>
      </c>
      <c r="G1754" s="98" t="s">
        <v>30680</v>
      </c>
      <c r="H1754" s="98" t="s">
        <v>43581</v>
      </c>
      <c r="I1754" s="99">
        <v>43782</v>
      </c>
    </row>
    <row r="1755" spans="1:9" ht="77.25" x14ac:dyDescent="0.25">
      <c r="A1755" s="303">
        <v>1753</v>
      </c>
      <c r="B1755" s="100" t="s">
        <v>644</v>
      </c>
      <c r="C1755" s="100" t="s">
        <v>67</v>
      </c>
      <c r="D1755" s="100" t="s">
        <v>43582</v>
      </c>
      <c r="E1755" s="100" t="s">
        <v>84</v>
      </c>
      <c r="F1755" s="100" t="s">
        <v>85</v>
      </c>
      <c r="G1755" s="100" t="s">
        <v>30680</v>
      </c>
      <c r="H1755" s="100" t="s">
        <v>43583</v>
      </c>
      <c r="I1755" s="101">
        <v>43782</v>
      </c>
    </row>
    <row r="1756" spans="1:9" ht="90" x14ac:dyDescent="0.25">
      <c r="A1756" s="302">
        <v>1754</v>
      </c>
      <c r="B1756" s="98" t="s">
        <v>644</v>
      </c>
      <c r="C1756" s="98" t="s">
        <v>67</v>
      </c>
      <c r="D1756" s="98" t="s">
        <v>43584</v>
      </c>
      <c r="E1756" s="98" t="s">
        <v>84</v>
      </c>
      <c r="F1756" s="98" t="s">
        <v>85</v>
      </c>
      <c r="G1756" s="98" t="s">
        <v>30680</v>
      </c>
      <c r="H1756" s="98" t="s">
        <v>43585</v>
      </c>
      <c r="I1756" s="99">
        <v>43782</v>
      </c>
    </row>
    <row r="1757" spans="1:9" ht="77.25" x14ac:dyDescent="0.25">
      <c r="A1757" s="303">
        <v>1755</v>
      </c>
      <c r="B1757" s="100" t="s">
        <v>644</v>
      </c>
      <c r="C1757" s="100" t="s">
        <v>67</v>
      </c>
      <c r="D1757" s="100" t="s">
        <v>43586</v>
      </c>
      <c r="E1757" s="100" t="s">
        <v>84</v>
      </c>
      <c r="F1757" s="100" t="s">
        <v>85</v>
      </c>
      <c r="G1757" s="100" t="s">
        <v>30680</v>
      </c>
      <c r="H1757" s="100" t="s">
        <v>43587</v>
      </c>
      <c r="I1757" s="101">
        <v>43782</v>
      </c>
    </row>
    <row r="1758" spans="1:9" ht="77.25" x14ac:dyDescent="0.25">
      <c r="A1758" s="302">
        <v>1756</v>
      </c>
      <c r="B1758" s="98" t="s">
        <v>686</v>
      </c>
      <c r="C1758" s="98" t="s">
        <v>8</v>
      </c>
      <c r="D1758" s="98" t="s">
        <v>43588</v>
      </c>
      <c r="E1758" s="98" t="s">
        <v>42369</v>
      </c>
      <c r="F1758" s="98" t="s">
        <v>42370</v>
      </c>
      <c r="G1758" s="98" t="s">
        <v>898</v>
      </c>
      <c r="H1758" s="98" t="s">
        <v>43589</v>
      </c>
      <c r="I1758" s="99">
        <v>43782</v>
      </c>
    </row>
    <row r="1759" spans="1:9" ht="102.75" x14ac:dyDescent="0.25">
      <c r="A1759" s="303">
        <v>1757</v>
      </c>
      <c r="B1759" s="100" t="s">
        <v>627</v>
      </c>
      <c r="C1759" s="100" t="s">
        <v>8</v>
      </c>
      <c r="D1759" s="100" t="s">
        <v>43590</v>
      </c>
      <c r="E1759" s="100" t="s">
        <v>39</v>
      </c>
      <c r="F1759" s="100" t="s">
        <v>40</v>
      </c>
      <c r="G1759" s="100" t="s">
        <v>41</v>
      </c>
      <c r="H1759" s="100" t="s">
        <v>43591</v>
      </c>
      <c r="I1759" s="101">
        <v>43782</v>
      </c>
    </row>
    <row r="1760" spans="1:9" ht="39" x14ac:dyDescent="0.25">
      <c r="A1760" s="302">
        <v>1758</v>
      </c>
      <c r="B1760" s="98" t="s">
        <v>8497</v>
      </c>
      <c r="C1760" s="98" t="s">
        <v>8</v>
      </c>
      <c r="D1760" s="98" t="s">
        <v>43592</v>
      </c>
      <c r="E1760" s="98" t="s">
        <v>405</v>
      </c>
      <c r="F1760" s="98" t="s">
        <v>406</v>
      </c>
      <c r="G1760" s="98" t="s">
        <v>164</v>
      </c>
      <c r="H1760" s="98" t="s">
        <v>43593</v>
      </c>
      <c r="I1760" s="99">
        <v>43782</v>
      </c>
    </row>
    <row r="1761" spans="1:9" ht="64.5" x14ac:dyDescent="0.25">
      <c r="A1761" s="303">
        <v>1759</v>
      </c>
      <c r="B1761" s="100" t="s">
        <v>43594</v>
      </c>
      <c r="C1761" s="100" t="s">
        <v>67</v>
      </c>
      <c r="D1761" s="100" t="s">
        <v>43595</v>
      </c>
      <c r="E1761" s="100" t="s">
        <v>96</v>
      </c>
      <c r="F1761" s="100" t="s">
        <v>97</v>
      </c>
      <c r="G1761" s="100" t="s">
        <v>564</v>
      </c>
      <c r="H1761" s="100" t="s">
        <v>43596</v>
      </c>
      <c r="I1761" s="101">
        <v>43783</v>
      </c>
    </row>
    <row r="1762" spans="1:9" ht="90" x14ac:dyDescent="0.25">
      <c r="A1762" s="302">
        <v>1760</v>
      </c>
      <c r="B1762" s="98" t="s">
        <v>644</v>
      </c>
      <c r="C1762" s="98" t="s">
        <v>67</v>
      </c>
      <c r="D1762" s="98" t="s">
        <v>43597</v>
      </c>
      <c r="E1762" s="98" t="s">
        <v>84</v>
      </c>
      <c r="F1762" s="98" t="s">
        <v>85</v>
      </c>
      <c r="G1762" s="98" t="s">
        <v>30680</v>
      </c>
      <c r="H1762" s="98" t="s">
        <v>43598</v>
      </c>
      <c r="I1762" s="99">
        <v>43783</v>
      </c>
    </row>
    <row r="1763" spans="1:9" ht="102.75" x14ac:dyDescent="0.25">
      <c r="A1763" s="303">
        <v>1761</v>
      </c>
      <c r="B1763" s="100" t="s">
        <v>644</v>
      </c>
      <c r="C1763" s="100" t="s">
        <v>67</v>
      </c>
      <c r="D1763" s="100" t="s">
        <v>43599</v>
      </c>
      <c r="E1763" s="100" t="s">
        <v>84</v>
      </c>
      <c r="F1763" s="100" t="s">
        <v>85</v>
      </c>
      <c r="G1763" s="100" t="s">
        <v>30680</v>
      </c>
      <c r="H1763" s="100" t="s">
        <v>43600</v>
      </c>
      <c r="I1763" s="101">
        <v>43783</v>
      </c>
    </row>
    <row r="1764" spans="1:9" ht="102.75" x14ac:dyDescent="0.25">
      <c r="A1764" s="302">
        <v>1762</v>
      </c>
      <c r="B1764" s="98" t="s">
        <v>644</v>
      </c>
      <c r="C1764" s="98" t="s">
        <v>67</v>
      </c>
      <c r="D1764" s="98" t="s">
        <v>43601</v>
      </c>
      <c r="E1764" s="98" t="s">
        <v>84</v>
      </c>
      <c r="F1764" s="98" t="s">
        <v>85</v>
      </c>
      <c r="G1764" s="98" t="s">
        <v>30680</v>
      </c>
      <c r="H1764" s="98" t="s">
        <v>43602</v>
      </c>
      <c r="I1764" s="99">
        <v>43783</v>
      </c>
    </row>
    <row r="1765" spans="1:9" ht="77.25" x14ac:dyDescent="0.25">
      <c r="A1765" s="303">
        <v>1763</v>
      </c>
      <c r="B1765" s="100" t="s">
        <v>644</v>
      </c>
      <c r="C1765" s="100" t="s">
        <v>67</v>
      </c>
      <c r="D1765" s="100" t="s">
        <v>43603</v>
      </c>
      <c r="E1765" s="100" t="s">
        <v>84</v>
      </c>
      <c r="F1765" s="100" t="s">
        <v>85</v>
      </c>
      <c r="G1765" s="100" t="s">
        <v>30680</v>
      </c>
      <c r="H1765" s="100" t="s">
        <v>43604</v>
      </c>
      <c r="I1765" s="101">
        <v>43783</v>
      </c>
    </row>
    <row r="1766" spans="1:9" ht="102.75" x14ac:dyDescent="0.25">
      <c r="A1766" s="302">
        <v>1764</v>
      </c>
      <c r="B1766" s="98" t="s">
        <v>644</v>
      </c>
      <c r="C1766" s="98" t="s">
        <v>67</v>
      </c>
      <c r="D1766" s="98" t="s">
        <v>43605</v>
      </c>
      <c r="E1766" s="98" t="s">
        <v>84</v>
      </c>
      <c r="F1766" s="98" t="s">
        <v>85</v>
      </c>
      <c r="G1766" s="98" t="s">
        <v>30680</v>
      </c>
      <c r="H1766" s="98" t="s">
        <v>43606</v>
      </c>
      <c r="I1766" s="99">
        <v>43783</v>
      </c>
    </row>
    <row r="1767" spans="1:9" ht="90" x14ac:dyDescent="0.25">
      <c r="A1767" s="303">
        <v>1765</v>
      </c>
      <c r="B1767" s="100" t="s">
        <v>644</v>
      </c>
      <c r="C1767" s="100" t="s">
        <v>67</v>
      </c>
      <c r="D1767" s="100" t="s">
        <v>43607</v>
      </c>
      <c r="E1767" s="100" t="s">
        <v>84</v>
      </c>
      <c r="F1767" s="100" t="s">
        <v>85</v>
      </c>
      <c r="G1767" s="100" t="s">
        <v>30680</v>
      </c>
      <c r="H1767" s="100" t="s">
        <v>43608</v>
      </c>
      <c r="I1767" s="101">
        <v>43783</v>
      </c>
    </row>
    <row r="1768" spans="1:9" ht="90" x14ac:dyDescent="0.25">
      <c r="A1768" s="302">
        <v>1766</v>
      </c>
      <c r="B1768" s="98" t="s">
        <v>644</v>
      </c>
      <c r="C1768" s="98" t="s">
        <v>67</v>
      </c>
      <c r="D1768" s="98" t="s">
        <v>43609</v>
      </c>
      <c r="E1768" s="98" t="s">
        <v>84</v>
      </c>
      <c r="F1768" s="98" t="s">
        <v>85</v>
      </c>
      <c r="G1768" s="98" t="s">
        <v>30680</v>
      </c>
      <c r="H1768" s="98" t="s">
        <v>43610</v>
      </c>
      <c r="I1768" s="99">
        <v>43783</v>
      </c>
    </row>
    <row r="1769" spans="1:9" ht="90" x14ac:dyDescent="0.25">
      <c r="A1769" s="303">
        <v>1767</v>
      </c>
      <c r="B1769" s="100" t="s">
        <v>644</v>
      </c>
      <c r="C1769" s="100" t="s">
        <v>67</v>
      </c>
      <c r="D1769" s="100" t="s">
        <v>43611</v>
      </c>
      <c r="E1769" s="100" t="s">
        <v>84</v>
      </c>
      <c r="F1769" s="100" t="s">
        <v>85</v>
      </c>
      <c r="G1769" s="100" t="s">
        <v>30680</v>
      </c>
      <c r="H1769" s="100" t="s">
        <v>43612</v>
      </c>
      <c r="I1769" s="101">
        <v>43783</v>
      </c>
    </row>
    <row r="1770" spans="1:9" ht="115.5" x14ac:dyDescent="0.25">
      <c r="A1770" s="302">
        <v>1768</v>
      </c>
      <c r="B1770" s="98" t="s">
        <v>644</v>
      </c>
      <c r="C1770" s="98" t="s">
        <v>67</v>
      </c>
      <c r="D1770" s="98" t="s">
        <v>43613</v>
      </c>
      <c r="E1770" s="98" t="s">
        <v>84</v>
      </c>
      <c r="F1770" s="98" t="s">
        <v>85</v>
      </c>
      <c r="G1770" s="98" t="s">
        <v>30680</v>
      </c>
      <c r="H1770" s="98" t="s">
        <v>43614</v>
      </c>
      <c r="I1770" s="99">
        <v>43783</v>
      </c>
    </row>
    <row r="1771" spans="1:9" ht="115.5" x14ac:dyDescent="0.25">
      <c r="A1771" s="303">
        <v>1769</v>
      </c>
      <c r="B1771" s="100" t="s">
        <v>644</v>
      </c>
      <c r="C1771" s="100" t="s">
        <v>67</v>
      </c>
      <c r="D1771" s="100" t="s">
        <v>43615</v>
      </c>
      <c r="E1771" s="100" t="s">
        <v>84</v>
      </c>
      <c r="F1771" s="100" t="s">
        <v>85</v>
      </c>
      <c r="G1771" s="100" t="s">
        <v>30680</v>
      </c>
      <c r="H1771" s="100" t="s">
        <v>43616</v>
      </c>
      <c r="I1771" s="101">
        <v>43783</v>
      </c>
    </row>
    <row r="1772" spans="1:9" ht="115.5" x14ac:dyDescent="0.25">
      <c r="A1772" s="302">
        <v>1770</v>
      </c>
      <c r="B1772" s="98" t="s">
        <v>644</v>
      </c>
      <c r="C1772" s="98" t="s">
        <v>67</v>
      </c>
      <c r="D1772" s="98" t="s">
        <v>43617</v>
      </c>
      <c r="E1772" s="98" t="s">
        <v>84</v>
      </c>
      <c r="F1772" s="98" t="s">
        <v>85</v>
      </c>
      <c r="G1772" s="98" t="s">
        <v>30680</v>
      </c>
      <c r="H1772" s="98" t="s">
        <v>43618</v>
      </c>
      <c r="I1772" s="99">
        <v>43783</v>
      </c>
    </row>
    <row r="1773" spans="1:9" ht="90" x14ac:dyDescent="0.25">
      <c r="A1773" s="303">
        <v>1771</v>
      </c>
      <c r="B1773" s="100" t="s">
        <v>644</v>
      </c>
      <c r="C1773" s="100" t="s">
        <v>67</v>
      </c>
      <c r="D1773" s="100" t="s">
        <v>43619</v>
      </c>
      <c r="E1773" s="100" t="s">
        <v>84</v>
      </c>
      <c r="F1773" s="100" t="s">
        <v>85</v>
      </c>
      <c r="G1773" s="100" t="s">
        <v>30680</v>
      </c>
      <c r="H1773" s="100" t="s">
        <v>43620</v>
      </c>
      <c r="I1773" s="101">
        <v>43783</v>
      </c>
    </row>
    <row r="1774" spans="1:9" ht="90" x14ac:dyDescent="0.25">
      <c r="A1774" s="302">
        <v>1772</v>
      </c>
      <c r="B1774" s="98" t="s">
        <v>644</v>
      </c>
      <c r="C1774" s="98" t="s">
        <v>67</v>
      </c>
      <c r="D1774" s="98" t="s">
        <v>43621</v>
      </c>
      <c r="E1774" s="98" t="s">
        <v>84</v>
      </c>
      <c r="F1774" s="98" t="s">
        <v>85</v>
      </c>
      <c r="G1774" s="98" t="s">
        <v>30680</v>
      </c>
      <c r="H1774" s="98" t="s">
        <v>43622</v>
      </c>
      <c r="I1774" s="99">
        <v>43783</v>
      </c>
    </row>
    <row r="1775" spans="1:9" ht="90" x14ac:dyDescent="0.25">
      <c r="A1775" s="303">
        <v>1773</v>
      </c>
      <c r="B1775" s="100" t="s">
        <v>644</v>
      </c>
      <c r="C1775" s="100" t="s">
        <v>67</v>
      </c>
      <c r="D1775" s="100" t="s">
        <v>43623</v>
      </c>
      <c r="E1775" s="100" t="s">
        <v>84</v>
      </c>
      <c r="F1775" s="100" t="s">
        <v>85</v>
      </c>
      <c r="G1775" s="100" t="s">
        <v>30680</v>
      </c>
      <c r="H1775" s="100" t="s">
        <v>43624</v>
      </c>
      <c r="I1775" s="101">
        <v>43783</v>
      </c>
    </row>
    <row r="1776" spans="1:9" ht="77.25" x14ac:dyDescent="0.25">
      <c r="A1776" s="302">
        <v>1774</v>
      </c>
      <c r="B1776" s="98" t="s">
        <v>43594</v>
      </c>
      <c r="C1776" s="98" t="s">
        <v>8</v>
      </c>
      <c r="D1776" s="98" t="s">
        <v>43625</v>
      </c>
      <c r="E1776" s="98" t="s">
        <v>96</v>
      </c>
      <c r="F1776" s="98" t="s">
        <v>97</v>
      </c>
      <c r="G1776" s="98" t="s">
        <v>43626</v>
      </c>
      <c r="H1776" s="98" t="s">
        <v>43627</v>
      </c>
      <c r="I1776" s="99">
        <v>43783</v>
      </c>
    </row>
    <row r="1777" spans="1:9" ht="64.5" x14ac:dyDescent="0.25">
      <c r="A1777" s="303">
        <v>1775</v>
      </c>
      <c r="B1777" s="100" t="s">
        <v>43628</v>
      </c>
      <c r="C1777" s="100" t="s">
        <v>67</v>
      </c>
      <c r="D1777" s="100" t="s">
        <v>43629</v>
      </c>
      <c r="E1777" s="100" t="s">
        <v>96</v>
      </c>
      <c r="F1777" s="100" t="s">
        <v>97</v>
      </c>
      <c r="G1777" s="100" t="s">
        <v>564</v>
      </c>
      <c r="H1777" s="100" t="s">
        <v>43630</v>
      </c>
      <c r="I1777" s="101">
        <v>43784</v>
      </c>
    </row>
    <row r="1778" spans="1:9" ht="77.25" x14ac:dyDescent="0.25">
      <c r="A1778" s="302">
        <v>1776</v>
      </c>
      <c r="B1778" s="98" t="s">
        <v>43628</v>
      </c>
      <c r="C1778" s="98" t="s">
        <v>8</v>
      </c>
      <c r="D1778" s="98" t="s">
        <v>43631</v>
      </c>
      <c r="E1778" s="98" t="s">
        <v>96</v>
      </c>
      <c r="F1778" s="98" t="s">
        <v>97</v>
      </c>
      <c r="G1778" s="98" t="s">
        <v>89</v>
      </c>
      <c r="H1778" s="98" t="s">
        <v>43632</v>
      </c>
      <c r="I1778" s="99">
        <v>43784</v>
      </c>
    </row>
    <row r="1779" spans="1:9" ht="77.25" x14ac:dyDescent="0.25">
      <c r="A1779" s="303">
        <v>1777</v>
      </c>
      <c r="B1779" s="100" t="s">
        <v>644</v>
      </c>
      <c r="C1779" s="100" t="s">
        <v>67</v>
      </c>
      <c r="D1779" s="100" t="s">
        <v>43633</v>
      </c>
      <c r="E1779" s="100" t="s">
        <v>84</v>
      </c>
      <c r="F1779" s="100" t="s">
        <v>85</v>
      </c>
      <c r="G1779" s="100" t="s">
        <v>30680</v>
      </c>
      <c r="H1779" s="100" t="s">
        <v>43634</v>
      </c>
      <c r="I1779" s="101">
        <v>43787</v>
      </c>
    </row>
    <row r="1780" spans="1:9" ht="90" x14ac:dyDescent="0.25">
      <c r="A1780" s="302">
        <v>1778</v>
      </c>
      <c r="B1780" s="98" t="s">
        <v>644</v>
      </c>
      <c r="C1780" s="98" t="s">
        <v>67</v>
      </c>
      <c r="D1780" s="98" t="s">
        <v>43635</v>
      </c>
      <c r="E1780" s="98" t="s">
        <v>84</v>
      </c>
      <c r="F1780" s="98" t="s">
        <v>85</v>
      </c>
      <c r="G1780" s="98" t="s">
        <v>30680</v>
      </c>
      <c r="H1780" s="98" t="s">
        <v>43636</v>
      </c>
      <c r="I1780" s="99">
        <v>43787</v>
      </c>
    </row>
    <row r="1781" spans="1:9" ht="128.25" x14ac:dyDescent="0.25">
      <c r="A1781" s="303">
        <v>1779</v>
      </c>
      <c r="B1781" s="100" t="s">
        <v>644</v>
      </c>
      <c r="C1781" s="100" t="s">
        <v>67</v>
      </c>
      <c r="D1781" s="100" t="s">
        <v>43637</v>
      </c>
      <c r="E1781" s="100" t="s">
        <v>84</v>
      </c>
      <c r="F1781" s="100" t="s">
        <v>85</v>
      </c>
      <c r="G1781" s="100" t="s">
        <v>30680</v>
      </c>
      <c r="H1781" s="100" t="s">
        <v>43638</v>
      </c>
      <c r="I1781" s="101">
        <v>43787</v>
      </c>
    </row>
    <row r="1782" spans="1:9" ht="90" x14ac:dyDescent="0.25">
      <c r="A1782" s="302">
        <v>1780</v>
      </c>
      <c r="B1782" s="98" t="s">
        <v>644</v>
      </c>
      <c r="C1782" s="98" t="s">
        <v>67</v>
      </c>
      <c r="D1782" s="98" t="s">
        <v>43639</v>
      </c>
      <c r="E1782" s="98" t="s">
        <v>84</v>
      </c>
      <c r="F1782" s="98" t="s">
        <v>85</v>
      </c>
      <c r="G1782" s="98" t="s">
        <v>30680</v>
      </c>
      <c r="H1782" s="98" t="s">
        <v>43640</v>
      </c>
      <c r="I1782" s="99">
        <v>43787</v>
      </c>
    </row>
    <row r="1783" spans="1:9" ht="115.5" x14ac:dyDescent="0.25">
      <c r="A1783" s="303">
        <v>1781</v>
      </c>
      <c r="B1783" s="100" t="s">
        <v>644</v>
      </c>
      <c r="C1783" s="100" t="s">
        <v>67</v>
      </c>
      <c r="D1783" s="100" t="s">
        <v>43641</v>
      </c>
      <c r="E1783" s="100" t="s">
        <v>84</v>
      </c>
      <c r="F1783" s="100" t="s">
        <v>85</v>
      </c>
      <c r="G1783" s="100" t="s">
        <v>30680</v>
      </c>
      <c r="H1783" s="100" t="s">
        <v>43642</v>
      </c>
      <c r="I1783" s="101">
        <v>43787</v>
      </c>
    </row>
    <row r="1784" spans="1:9" ht="64.5" x14ac:dyDescent="0.25">
      <c r="A1784" s="302">
        <v>1782</v>
      </c>
      <c r="B1784" s="98" t="s">
        <v>8395</v>
      </c>
      <c r="C1784" s="98" t="s">
        <v>58</v>
      </c>
      <c r="D1784" s="98" t="s">
        <v>43643</v>
      </c>
      <c r="E1784" s="98" t="s">
        <v>256</v>
      </c>
      <c r="F1784" s="98" t="s">
        <v>257</v>
      </c>
      <c r="G1784" s="98" t="s">
        <v>43644</v>
      </c>
      <c r="H1784" s="98" t="s">
        <v>43645</v>
      </c>
      <c r="I1784" s="99">
        <v>43787</v>
      </c>
    </row>
    <row r="1785" spans="1:9" ht="153.75" x14ac:dyDescent="0.25">
      <c r="A1785" s="303">
        <v>1783</v>
      </c>
      <c r="B1785" s="100" t="s">
        <v>8395</v>
      </c>
      <c r="C1785" s="100" t="s">
        <v>58</v>
      </c>
      <c r="D1785" s="100" t="s">
        <v>43646</v>
      </c>
      <c r="E1785" s="100" t="s">
        <v>256</v>
      </c>
      <c r="F1785" s="100" t="s">
        <v>257</v>
      </c>
      <c r="G1785" s="100" t="s">
        <v>43644</v>
      </c>
      <c r="H1785" s="100" t="s">
        <v>43647</v>
      </c>
      <c r="I1785" s="101">
        <v>43787</v>
      </c>
    </row>
    <row r="1786" spans="1:9" ht="128.25" x14ac:dyDescent="0.25">
      <c r="A1786" s="302">
        <v>1784</v>
      </c>
      <c r="B1786" s="98" t="s">
        <v>8395</v>
      </c>
      <c r="C1786" s="98" t="s">
        <v>58</v>
      </c>
      <c r="D1786" s="98" t="s">
        <v>43648</v>
      </c>
      <c r="E1786" s="98" t="s">
        <v>256</v>
      </c>
      <c r="F1786" s="98" t="s">
        <v>257</v>
      </c>
      <c r="G1786" s="98" t="s">
        <v>43644</v>
      </c>
      <c r="H1786" s="98" t="s">
        <v>43649</v>
      </c>
      <c r="I1786" s="99">
        <v>43787</v>
      </c>
    </row>
    <row r="1787" spans="1:9" ht="153.75" x14ac:dyDescent="0.25">
      <c r="A1787" s="303">
        <v>1785</v>
      </c>
      <c r="B1787" s="100" t="s">
        <v>8395</v>
      </c>
      <c r="C1787" s="100" t="s">
        <v>58</v>
      </c>
      <c r="D1787" s="100" t="s">
        <v>43650</v>
      </c>
      <c r="E1787" s="100" t="s">
        <v>256</v>
      </c>
      <c r="F1787" s="100" t="s">
        <v>257</v>
      </c>
      <c r="G1787" s="100" t="s">
        <v>43644</v>
      </c>
      <c r="H1787" s="100" t="s">
        <v>43651</v>
      </c>
      <c r="I1787" s="101">
        <v>43787</v>
      </c>
    </row>
    <row r="1788" spans="1:9" ht="141" x14ac:dyDescent="0.25">
      <c r="A1788" s="302">
        <v>1786</v>
      </c>
      <c r="B1788" s="98" t="s">
        <v>8395</v>
      </c>
      <c r="C1788" s="98" t="s">
        <v>58</v>
      </c>
      <c r="D1788" s="98" t="s">
        <v>43652</v>
      </c>
      <c r="E1788" s="98" t="s">
        <v>256</v>
      </c>
      <c r="F1788" s="98" t="s">
        <v>257</v>
      </c>
      <c r="G1788" s="98" t="s">
        <v>43644</v>
      </c>
      <c r="H1788" s="98" t="s">
        <v>43653</v>
      </c>
      <c r="I1788" s="99">
        <v>43787</v>
      </c>
    </row>
    <row r="1789" spans="1:9" ht="102.75" x14ac:dyDescent="0.25">
      <c r="A1789" s="303">
        <v>1787</v>
      </c>
      <c r="B1789" s="100" t="s">
        <v>627</v>
      </c>
      <c r="C1789" s="100" t="s">
        <v>8</v>
      </c>
      <c r="D1789" s="100" t="s">
        <v>43654</v>
      </c>
      <c r="E1789" s="100" t="s">
        <v>39</v>
      </c>
      <c r="F1789" s="100" t="s">
        <v>40</v>
      </c>
      <c r="G1789" s="100" t="s">
        <v>88</v>
      </c>
      <c r="H1789" s="100" t="s">
        <v>43655</v>
      </c>
      <c r="I1789" s="101">
        <v>43787</v>
      </c>
    </row>
    <row r="1790" spans="1:9" ht="102.75" x14ac:dyDescent="0.25">
      <c r="A1790" s="302">
        <v>1788</v>
      </c>
      <c r="B1790" s="98" t="s">
        <v>627</v>
      </c>
      <c r="C1790" s="98" t="s">
        <v>8</v>
      </c>
      <c r="D1790" s="98" t="s">
        <v>43656</v>
      </c>
      <c r="E1790" s="98" t="s">
        <v>39</v>
      </c>
      <c r="F1790" s="98" t="s">
        <v>40</v>
      </c>
      <c r="G1790" s="98" t="s">
        <v>88</v>
      </c>
      <c r="H1790" s="98" t="s">
        <v>43657</v>
      </c>
      <c r="I1790" s="99">
        <v>43787</v>
      </c>
    </row>
    <row r="1791" spans="1:9" ht="90" x14ac:dyDescent="0.25">
      <c r="A1791" s="303">
        <v>1789</v>
      </c>
      <c r="B1791" s="100" t="s">
        <v>627</v>
      </c>
      <c r="C1791" s="100" t="s">
        <v>8</v>
      </c>
      <c r="D1791" s="100" t="s">
        <v>43658</v>
      </c>
      <c r="E1791" s="100" t="s">
        <v>39</v>
      </c>
      <c r="F1791" s="100" t="s">
        <v>40</v>
      </c>
      <c r="G1791" s="100" t="s">
        <v>88</v>
      </c>
      <c r="H1791" s="100" t="s">
        <v>43659</v>
      </c>
      <c r="I1791" s="101">
        <v>43787</v>
      </c>
    </row>
    <row r="1792" spans="1:9" ht="90" x14ac:dyDescent="0.25">
      <c r="A1792" s="302">
        <v>1790</v>
      </c>
      <c r="B1792" s="98" t="s">
        <v>627</v>
      </c>
      <c r="C1792" s="98" t="s">
        <v>8</v>
      </c>
      <c r="D1792" s="98" t="s">
        <v>43660</v>
      </c>
      <c r="E1792" s="98" t="s">
        <v>39</v>
      </c>
      <c r="F1792" s="98" t="s">
        <v>40</v>
      </c>
      <c r="G1792" s="98" t="s">
        <v>88</v>
      </c>
      <c r="H1792" s="98" t="s">
        <v>43661</v>
      </c>
      <c r="I1792" s="99">
        <v>43787</v>
      </c>
    </row>
    <row r="1793" spans="1:9" ht="102.75" x14ac:dyDescent="0.25">
      <c r="A1793" s="303">
        <v>1791</v>
      </c>
      <c r="B1793" s="100" t="s">
        <v>627</v>
      </c>
      <c r="C1793" s="100" t="s">
        <v>8</v>
      </c>
      <c r="D1793" s="100" t="s">
        <v>43662</v>
      </c>
      <c r="E1793" s="100" t="s">
        <v>39</v>
      </c>
      <c r="F1793" s="100" t="s">
        <v>40</v>
      </c>
      <c r="G1793" s="100" t="s">
        <v>88</v>
      </c>
      <c r="H1793" s="100" t="s">
        <v>43663</v>
      </c>
      <c r="I1793" s="101">
        <v>43787</v>
      </c>
    </row>
    <row r="1794" spans="1:9" ht="102.75" x14ac:dyDescent="0.25">
      <c r="A1794" s="302">
        <v>1792</v>
      </c>
      <c r="B1794" s="98" t="s">
        <v>627</v>
      </c>
      <c r="C1794" s="98" t="s">
        <v>8</v>
      </c>
      <c r="D1794" s="98" t="s">
        <v>43664</v>
      </c>
      <c r="E1794" s="98" t="s">
        <v>39</v>
      </c>
      <c r="F1794" s="98" t="s">
        <v>40</v>
      </c>
      <c r="G1794" s="98" t="s">
        <v>88</v>
      </c>
      <c r="H1794" s="98" t="s">
        <v>43665</v>
      </c>
      <c r="I1794" s="99">
        <v>43787</v>
      </c>
    </row>
    <row r="1795" spans="1:9" ht="102.75" x14ac:dyDescent="0.25">
      <c r="A1795" s="303">
        <v>1793</v>
      </c>
      <c r="B1795" s="100" t="s">
        <v>627</v>
      </c>
      <c r="C1795" s="100" t="s">
        <v>8</v>
      </c>
      <c r="D1795" s="100" t="s">
        <v>43666</v>
      </c>
      <c r="E1795" s="100" t="s">
        <v>39</v>
      </c>
      <c r="F1795" s="100" t="s">
        <v>40</v>
      </c>
      <c r="G1795" s="100" t="s">
        <v>88</v>
      </c>
      <c r="H1795" s="100" t="s">
        <v>43667</v>
      </c>
      <c r="I1795" s="101">
        <v>43787</v>
      </c>
    </row>
    <row r="1796" spans="1:9" ht="102.75" x14ac:dyDescent="0.25">
      <c r="A1796" s="302">
        <v>1794</v>
      </c>
      <c r="B1796" s="98" t="s">
        <v>627</v>
      </c>
      <c r="C1796" s="98" t="s">
        <v>8</v>
      </c>
      <c r="D1796" s="98" t="s">
        <v>43668</v>
      </c>
      <c r="E1796" s="98" t="s">
        <v>39</v>
      </c>
      <c r="F1796" s="98" t="s">
        <v>40</v>
      </c>
      <c r="G1796" s="98" t="s">
        <v>88</v>
      </c>
      <c r="H1796" s="98" t="s">
        <v>43669</v>
      </c>
      <c r="I1796" s="99">
        <v>43787</v>
      </c>
    </row>
    <row r="1797" spans="1:9" ht="90" x14ac:dyDescent="0.25">
      <c r="A1797" s="303">
        <v>1795</v>
      </c>
      <c r="B1797" s="100" t="s">
        <v>627</v>
      </c>
      <c r="C1797" s="100" t="s">
        <v>8</v>
      </c>
      <c r="D1797" s="100" t="s">
        <v>43670</v>
      </c>
      <c r="E1797" s="100" t="s">
        <v>39</v>
      </c>
      <c r="F1797" s="100" t="s">
        <v>40</v>
      </c>
      <c r="G1797" s="100" t="s">
        <v>88</v>
      </c>
      <c r="H1797" s="100" t="s">
        <v>43671</v>
      </c>
      <c r="I1797" s="101">
        <v>43787</v>
      </c>
    </row>
    <row r="1798" spans="1:9" ht="90" x14ac:dyDescent="0.25">
      <c r="A1798" s="302">
        <v>1796</v>
      </c>
      <c r="B1798" s="98" t="s">
        <v>627</v>
      </c>
      <c r="C1798" s="98" t="s">
        <v>8</v>
      </c>
      <c r="D1798" s="98" t="s">
        <v>43672</v>
      </c>
      <c r="E1798" s="98" t="s">
        <v>39</v>
      </c>
      <c r="F1798" s="98" t="s">
        <v>40</v>
      </c>
      <c r="G1798" s="98" t="s">
        <v>88</v>
      </c>
      <c r="H1798" s="98" t="s">
        <v>43673</v>
      </c>
      <c r="I1798" s="99">
        <v>43787</v>
      </c>
    </row>
    <row r="1799" spans="1:9" ht="102.75" x14ac:dyDescent="0.25">
      <c r="A1799" s="303">
        <v>1797</v>
      </c>
      <c r="B1799" s="100" t="s">
        <v>627</v>
      </c>
      <c r="C1799" s="100" t="s">
        <v>8</v>
      </c>
      <c r="D1799" s="100" t="s">
        <v>43674</v>
      </c>
      <c r="E1799" s="100" t="s">
        <v>39</v>
      </c>
      <c r="F1799" s="100" t="s">
        <v>40</v>
      </c>
      <c r="G1799" s="100" t="s">
        <v>88</v>
      </c>
      <c r="H1799" s="100" t="s">
        <v>43675</v>
      </c>
      <c r="I1799" s="101">
        <v>43787</v>
      </c>
    </row>
    <row r="1800" spans="1:9" ht="115.5" x14ac:dyDescent="0.25">
      <c r="A1800" s="302">
        <v>1798</v>
      </c>
      <c r="B1800" s="98" t="s">
        <v>644</v>
      </c>
      <c r="C1800" s="98" t="s">
        <v>67</v>
      </c>
      <c r="D1800" s="98" t="s">
        <v>43676</v>
      </c>
      <c r="E1800" s="98" t="s">
        <v>84</v>
      </c>
      <c r="F1800" s="98" t="s">
        <v>85</v>
      </c>
      <c r="G1800" s="98" t="s">
        <v>30680</v>
      </c>
      <c r="H1800" s="98" t="s">
        <v>43677</v>
      </c>
      <c r="I1800" s="99">
        <v>43788</v>
      </c>
    </row>
    <row r="1801" spans="1:9" ht="102.75" x14ac:dyDescent="0.25">
      <c r="A1801" s="303">
        <v>1799</v>
      </c>
      <c r="B1801" s="100" t="s">
        <v>644</v>
      </c>
      <c r="C1801" s="100" t="s">
        <v>67</v>
      </c>
      <c r="D1801" s="100" t="s">
        <v>43678</v>
      </c>
      <c r="E1801" s="100" t="s">
        <v>84</v>
      </c>
      <c r="F1801" s="100" t="s">
        <v>85</v>
      </c>
      <c r="G1801" s="100" t="s">
        <v>30680</v>
      </c>
      <c r="H1801" s="100" t="s">
        <v>43679</v>
      </c>
      <c r="I1801" s="101">
        <v>43788</v>
      </c>
    </row>
    <row r="1802" spans="1:9" ht="77.25" x14ac:dyDescent="0.25">
      <c r="A1802" s="302">
        <v>1800</v>
      </c>
      <c r="B1802" s="98" t="s">
        <v>644</v>
      </c>
      <c r="C1802" s="98" t="s">
        <v>67</v>
      </c>
      <c r="D1802" s="98" t="s">
        <v>43680</v>
      </c>
      <c r="E1802" s="98" t="s">
        <v>84</v>
      </c>
      <c r="F1802" s="98" t="s">
        <v>85</v>
      </c>
      <c r="G1802" s="98" t="s">
        <v>30680</v>
      </c>
      <c r="H1802" s="98" t="s">
        <v>43681</v>
      </c>
      <c r="I1802" s="99">
        <v>43788</v>
      </c>
    </row>
    <row r="1803" spans="1:9" ht="102.75" x14ac:dyDescent="0.25">
      <c r="A1803" s="303">
        <v>1801</v>
      </c>
      <c r="B1803" s="100" t="s">
        <v>644</v>
      </c>
      <c r="C1803" s="100" t="s">
        <v>67</v>
      </c>
      <c r="D1803" s="100" t="s">
        <v>43682</v>
      </c>
      <c r="E1803" s="100" t="s">
        <v>84</v>
      </c>
      <c r="F1803" s="100" t="s">
        <v>85</v>
      </c>
      <c r="G1803" s="100" t="s">
        <v>30680</v>
      </c>
      <c r="H1803" s="100" t="s">
        <v>43683</v>
      </c>
      <c r="I1803" s="101">
        <v>43788</v>
      </c>
    </row>
    <row r="1804" spans="1:9" ht="90" x14ac:dyDescent="0.25">
      <c r="A1804" s="302">
        <v>1802</v>
      </c>
      <c r="B1804" s="98" t="s">
        <v>644</v>
      </c>
      <c r="C1804" s="98" t="s">
        <v>67</v>
      </c>
      <c r="D1804" s="98" t="s">
        <v>43684</v>
      </c>
      <c r="E1804" s="98" t="s">
        <v>84</v>
      </c>
      <c r="F1804" s="98" t="s">
        <v>85</v>
      </c>
      <c r="G1804" s="98" t="s">
        <v>30680</v>
      </c>
      <c r="H1804" s="98" t="s">
        <v>43685</v>
      </c>
      <c r="I1804" s="99">
        <v>43788</v>
      </c>
    </row>
    <row r="1805" spans="1:9" ht="90" x14ac:dyDescent="0.25">
      <c r="A1805" s="303">
        <v>1803</v>
      </c>
      <c r="B1805" s="100" t="s">
        <v>644</v>
      </c>
      <c r="C1805" s="100" t="s">
        <v>67</v>
      </c>
      <c r="D1805" s="100" t="s">
        <v>43684</v>
      </c>
      <c r="E1805" s="100" t="s">
        <v>84</v>
      </c>
      <c r="F1805" s="100" t="s">
        <v>85</v>
      </c>
      <c r="G1805" s="100" t="s">
        <v>30680</v>
      </c>
      <c r="H1805" s="100" t="s">
        <v>43686</v>
      </c>
      <c r="I1805" s="101">
        <v>43788</v>
      </c>
    </row>
    <row r="1806" spans="1:9" ht="90" x14ac:dyDescent="0.25">
      <c r="A1806" s="302">
        <v>1804</v>
      </c>
      <c r="B1806" s="98" t="s">
        <v>644</v>
      </c>
      <c r="C1806" s="98" t="s">
        <v>67</v>
      </c>
      <c r="D1806" s="98" t="s">
        <v>43687</v>
      </c>
      <c r="E1806" s="98" t="s">
        <v>84</v>
      </c>
      <c r="F1806" s="98" t="s">
        <v>85</v>
      </c>
      <c r="G1806" s="98" t="s">
        <v>30680</v>
      </c>
      <c r="H1806" s="98" t="s">
        <v>43688</v>
      </c>
      <c r="I1806" s="99">
        <v>43788</v>
      </c>
    </row>
    <row r="1807" spans="1:9" ht="102.75" x14ac:dyDescent="0.25">
      <c r="A1807" s="303">
        <v>1805</v>
      </c>
      <c r="B1807" s="100" t="s">
        <v>644</v>
      </c>
      <c r="C1807" s="100" t="s">
        <v>67</v>
      </c>
      <c r="D1807" s="100" t="s">
        <v>43689</v>
      </c>
      <c r="E1807" s="100" t="s">
        <v>84</v>
      </c>
      <c r="F1807" s="100" t="s">
        <v>85</v>
      </c>
      <c r="G1807" s="100" t="s">
        <v>30680</v>
      </c>
      <c r="H1807" s="100" t="s">
        <v>43690</v>
      </c>
      <c r="I1807" s="101">
        <v>43788</v>
      </c>
    </row>
    <row r="1808" spans="1:9" ht="90" x14ac:dyDescent="0.25">
      <c r="A1808" s="302">
        <v>1806</v>
      </c>
      <c r="B1808" s="98" t="s">
        <v>644</v>
      </c>
      <c r="C1808" s="98" t="s">
        <v>67</v>
      </c>
      <c r="D1808" s="98" t="s">
        <v>43691</v>
      </c>
      <c r="E1808" s="98" t="s">
        <v>84</v>
      </c>
      <c r="F1808" s="98" t="s">
        <v>85</v>
      </c>
      <c r="G1808" s="98" t="s">
        <v>43346</v>
      </c>
      <c r="H1808" s="98" t="s">
        <v>43692</v>
      </c>
      <c r="I1808" s="99">
        <v>43788</v>
      </c>
    </row>
    <row r="1809" spans="1:9" ht="128.25" x14ac:dyDescent="0.25">
      <c r="A1809" s="303">
        <v>1807</v>
      </c>
      <c r="B1809" s="100" t="s">
        <v>644</v>
      </c>
      <c r="C1809" s="100" t="s">
        <v>67</v>
      </c>
      <c r="D1809" s="100" t="s">
        <v>43693</v>
      </c>
      <c r="E1809" s="100" t="s">
        <v>84</v>
      </c>
      <c r="F1809" s="100" t="s">
        <v>85</v>
      </c>
      <c r="G1809" s="100" t="s">
        <v>30680</v>
      </c>
      <c r="H1809" s="100" t="s">
        <v>43694</v>
      </c>
      <c r="I1809" s="101">
        <v>43788</v>
      </c>
    </row>
    <row r="1810" spans="1:9" ht="64.5" x14ac:dyDescent="0.25">
      <c r="A1810" s="302">
        <v>1808</v>
      </c>
      <c r="B1810" s="98" t="s">
        <v>8395</v>
      </c>
      <c r="C1810" s="98" t="s">
        <v>67</v>
      </c>
      <c r="D1810" s="98" t="s">
        <v>43695</v>
      </c>
      <c r="E1810" s="98" t="s">
        <v>69</v>
      </c>
      <c r="F1810" s="98" t="s">
        <v>14474</v>
      </c>
      <c r="G1810" s="98" t="s">
        <v>275</v>
      </c>
      <c r="H1810" s="98" t="s">
        <v>43696</v>
      </c>
      <c r="I1810" s="99">
        <v>43788</v>
      </c>
    </row>
    <row r="1811" spans="1:9" ht="90" x14ac:dyDescent="0.25">
      <c r="A1811" s="303">
        <v>1809</v>
      </c>
      <c r="B1811" s="100" t="s">
        <v>8395</v>
      </c>
      <c r="C1811" s="100" t="s">
        <v>67</v>
      </c>
      <c r="D1811" s="100" t="s">
        <v>43697</v>
      </c>
      <c r="E1811" s="100" t="s">
        <v>69</v>
      </c>
      <c r="F1811" s="100" t="s">
        <v>14474</v>
      </c>
      <c r="G1811" s="100" t="s">
        <v>275</v>
      </c>
      <c r="H1811" s="100" t="s">
        <v>43698</v>
      </c>
      <c r="I1811" s="101">
        <v>43788</v>
      </c>
    </row>
    <row r="1812" spans="1:9" ht="90" x14ac:dyDescent="0.25">
      <c r="A1812" s="302">
        <v>1810</v>
      </c>
      <c r="B1812" s="98" t="s">
        <v>8395</v>
      </c>
      <c r="C1812" s="98" t="s">
        <v>67</v>
      </c>
      <c r="D1812" s="98" t="s">
        <v>43699</v>
      </c>
      <c r="E1812" s="98" t="s">
        <v>69</v>
      </c>
      <c r="F1812" s="98" t="s">
        <v>14474</v>
      </c>
      <c r="G1812" s="98" t="s">
        <v>275</v>
      </c>
      <c r="H1812" s="98" t="s">
        <v>43700</v>
      </c>
      <c r="I1812" s="99">
        <v>43788</v>
      </c>
    </row>
    <row r="1813" spans="1:9" ht="64.5" x14ac:dyDescent="0.25">
      <c r="A1813" s="303">
        <v>1811</v>
      </c>
      <c r="B1813" s="100" t="s">
        <v>8395</v>
      </c>
      <c r="C1813" s="100" t="s">
        <v>67</v>
      </c>
      <c r="D1813" s="100" t="s">
        <v>43701</v>
      </c>
      <c r="E1813" s="100" t="s">
        <v>69</v>
      </c>
      <c r="F1813" s="100" t="s">
        <v>14474</v>
      </c>
      <c r="G1813" s="100" t="s">
        <v>275</v>
      </c>
      <c r="H1813" s="100" t="s">
        <v>43702</v>
      </c>
      <c r="I1813" s="101">
        <v>43788</v>
      </c>
    </row>
    <row r="1814" spans="1:9" ht="64.5" x14ac:dyDescent="0.25">
      <c r="A1814" s="302">
        <v>1812</v>
      </c>
      <c r="B1814" s="98" t="s">
        <v>8395</v>
      </c>
      <c r="C1814" s="98" t="s">
        <v>67</v>
      </c>
      <c r="D1814" s="98" t="s">
        <v>43703</v>
      </c>
      <c r="E1814" s="98" t="s">
        <v>69</v>
      </c>
      <c r="F1814" s="98" t="s">
        <v>14474</v>
      </c>
      <c r="G1814" s="98" t="s">
        <v>275</v>
      </c>
      <c r="H1814" s="98" t="s">
        <v>43704</v>
      </c>
      <c r="I1814" s="99">
        <v>43788</v>
      </c>
    </row>
    <row r="1815" spans="1:9" ht="51.75" x14ac:dyDescent="0.25">
      <c r="A1815" s="303">
        <v>1813</v>
      </c>
      <c r="B1815" s="100" t="s">
        <v>8395</v>
      </c>
      <c r="C1815" s="100" t="s">
        <v>8</v>
      </c>
      <c r="D1815" s="100" t="s">
        <v>43705</v>
      </c>
      <c r="E1815" s="100" t="s">
        <v>69</v>
      </c>
      <c r="F1815" s="100" t="s">
        <v>14474</v>
      </c>
      <c r="G1815" s="100" t="s">
        <v>275</v>
      </c>
      <c r="H1815" s="100" t="s">
        <v>43706</v>
      </c>
      <c r="I1815" s="101">
        <v>43788</v>
      </c>
    </row>
    <row r="1816" spans="1:9" ht="51.75" x14ac:dyDescent="0.25">
      <c r="A1816" s="302">
        <v>1814</v>
      </c>
      <c r="B1816" s="98" t="s">
        <v>8395</v>
      </c>
      <c r="C1816" s="98" t="s">
        <v>8</v>
      </c>
      <c r="D1816" s="98" t="s">
        <v>43707</v>
      </c>
      <c r="E1816" s="98" t="s">
        <v>69</v>
      </c>
      <c r="F1816" s="98" t="s">
        <v>14474</v>
      </c>
      <c r="G1816" s="98" t="s">
        <v>275</v>
      </c>
      <c r="H1816" s="98" t="s">
        <v>43708</v>
      </c>
      <c r="I1816" s="99">
        <v>43788</v>
      </c>
    </row>
    <row r="1817" spans="1:9" ht="77.25" x14ac:dyDescent="0.25">
      <c r="A1817" s="303">
        <v>1815</v>
      </c>
      <c r="B1817" s="100" t="s">
        <v>631</v>
      </c>
      <c r="C1817" s="100" t="s">
        <v>830</v>
      </c>
      <c r="D1817" s="100" t="s">
        <v>43709</v>
      </c>
      <c r="E1817" s="100" t="s">
        <v>43710</v>
      </c>
      <c r="F1817" s="100" t="s">
        <v>43711</v>
      </c>
      <c r="G1817" s="100" t="s">
        <v>43712</v>
      </c>
      <c r="H1817" s="100" t="s">
        <v>43713</v>
      </c>
      <c r="I1817" s="101">
        <v>43789</v>
      </c>
    </row>
    <row r="1818" spans="1:9" ht="77.25" x14ac:dyDescent="0.25">
      <c r="A1818" s="302">
        <v>1816</v>
      </c>
      <c r="B1818" s="98" t="s">
        <v>686</v>
      </c>
      <c r="C1818" s="98" t="s">
        <v>58</v>
      </c>
      <c r="D1818" s="98" t="s">
        <v>43714</v>
      </c>
      <c r="E1818" s="98" t="s">
        <v>43715</v>
      </c>
      <c r="F1818" s="98" t="s">
        <v>43716</v>
      </c>
      <c r="G1818" s="98" t="s">
        <v>1008</v>
      </c>
      <c r="H1818" s="98" t="s">
        <v>43717</v>
      </c>
      <c r="I1818" s="99">
        <v>43789</v>
      </c>
    </row>
    <row r="1819" spans="1:9" ht="102.75" x14ac:dyDescent="0.25">
      <c r="A1819" s="303">
        <v>1817</v>
      </c>
      <c r="B1819" s="100" t="s">
        <v>644</v>
      </c>
      <c r="C1819" s="100" t="s">
        <v>67</v>
      </c>
      <c r="D1819" s="100" t="s">
        <v>43718</v>
      </c>
      <c r="E1819" s="100" t="s">
        <v>84</v>
      </c>
      <c r="F1819" s="100" t="s">
        <v>85</v>
      </c>
      <c r="G1819" s="100" t="s">
        <v>30680</v>
      </c>
      <c r="H1819" s="100" t="s">
        <v>43719</v>
      </c>
      <c r="I1819" s="101">
        <v>43790</v>
      </c>
    </row>
    <row r="1820" spans="1:9" ht="90" x14ac:dyDescent="0.25">
      <c r="A1820" s="302">
        <v>1818</v>
      </c>
      <c r="B1820" s="98" t="s">
        <v>644</v>
      </c>
      <c r="C1820" s="98" t="s">
        <v>67</v>
      </c>
      <c r="D1820" s="98" t="s">
        <v>43720</v>
      </c>
      <c r="E1820" s="98" t="s">
        <v>84</v>
      </c>
      <c r="F1820" s="98" t="s">
        <v>85</v>
      </c>
      <c r="G1820" s="98" t="s">
        <v>30680</v>
      </c>
      <c r="H1820" s="98" t="s">
        <v>43721</v>
      </c>
      <c r="I1820" s="99">
        <v>43790</v>
      </c>
    </row>
    <row r="1821" spans="1:9" ht="90" x14ac:dyDescent="0.25">
      <c r="A1821" s="303">
        <v>1819</v>
      </c>
      <c r="B1821" s="100" t="s">
        <v>644</v>
      </c>
      <c r="C1821" s="100" t="s">
        <v>67</v>
      </c>
      <c r="D1821" s="100" t="s">
        <v>43722</v>
      </c>
      <c r="E1821" s="100" t="s">
        <v>84</v>
      </c>
      <c r="F1821" s="100" t="s">
        <v>85</v>
      </c>
      <c r="G1821" s="100" t="s">
        <v>30680</v>
      </c>
      <c r="H1821" s="100" t="s">
        <v>43723</v>
      </c>
      <c r="I1821" s="101">
        <v>43790</v>
      </c>
    </row>
    <row r="1822" spans="1:9" ht="90" x14ac:dyDescent="0.25">
      <c r="A1822" s="302">
        <v>1820</v>
      </c>
      <c r="B1822" s="98" t="s">
        <v>644</v>
      </c>
      <c r="C1822" s="98" t="s">
        <v>67</v>
      </c>
      <c r="D1822" s="98" t="s">
        <v>43724</v>
      </c>
      <c r="E1822" s="98" t="s">
        <v>84</v>
      </c>
      <c r="F1822" s="98" t="s">
        <v>85</v>
      </c>
      <c r="G1822" s="98" t="s">
        <v>30680</v>
      </c>
      <c r="H1822" s="98" t="s">
        <v>43725</v>
      </c>
      <c r="I1822" s="99">
        <v>43790</v>
      </c>
    </row>
    <row r="1823" spans="1:9" ht="102.75" x14ac:dyDescent="0.25">
      <c r="A1823" s="303">
        <v>1821</v>
      </c>
      <c r="B1823" s="100" t="s">
        <v>644</v>
      </c>
      <c r="C1823" s="100" t="s">
        <v>67</v>
      </c>
      <c r="D1823" s="100" t="s">
        <v>43726</v>
      </c>
      <c r="E1823" s="100" t="s">
        <v>84</v>
      </c>
      <c r="F1823" s="100" t="s">
        <v>85</v>
      </c>
      <c r="G1823" s="100" t="s">
        <v>30680</v>
      </c>
      <c r="H1823" s="100" t="s">
        <v>43727</v>
      </c>
      <c r="I1823" s="101">
        <v>43790</v>
      </c>
    </row>
    <row r="1824" spans="1:9" ht="77.25" x14ac:dyDescent="0.25">
      <c r="A1824" s="302">
        <v>1822</v>
      </c>
      <c r="B1824" s="98" t="s">
        <v>644</v>
      </c>
      <c r="C1824" s="98" t="s">
        <v>67</v>
      </c>
      <c r="D1824" s="98" t="s">
        <v>43728</v>
      </c>
      <c r="E1824" s="98" t="s">
        <v>84</v>
      </c>
      <c r="F1824" s="98" t="s">
        <v>85</v>
      </c>
      <c r="G1824" s="98" t="s">
        <v>30680</v>
      </c>
      <c r="H1824" s="98" t="s">
        <v>43729</v>
      </c>
      <c r="I1824" s="99">
        <v>43790</v>
      </c>
    </row>
    <row r="1825" spans="1:9" ht="102.75" x14ac:dyDescent="0.25">
      <c r="A1825" s="303">
        <v>1823</v>
      </c>
      <c r="B1825" s="100" t="s">
        <v>644</v>
      </c>
      <c r="C1825" s="100" t="s">
        <v>67</v>
      </c>
      <c r="D1825" s="100" t="s">
        <v>43730</v>
      </c>
      <c r="E1825" s="100" t="s">
        <v>84</v>
      </c>
      <c r="F1825" s="100" t="s">
        <v>85</v>
      </c>
      <c r="G1825" s="100" t="s">
        <v>30680</v>
      </c>
      <c r="H1825" s="100" t="s">
        <v>43731</v>
      </c>
      <c r="I1825" s="101">
        <v>43790</v>
      </c>
    </row>
    <row r="1826" spans="1:9" ht="90" x14ac:dyDescent="0.25">
      <c r="A1826" s="302">
        <v>1824</v>
      </c>
      <c r="B1826" s="98" t="s">
        <v>644</v>
      </c>
      <c r="C1826" s="98" t="s">
        <v>67</v>
      </c>
      <c r="D1826" s="98" t="s">
        <v>43732</v>
      </c>
      <c r="E1826" s="98" t="s">
        <v>84</v>
      </c>
      <c r="F1826" s="98" t="s">
        <v>85</v>
      </c>
      <c r="G1826" s="98" t="s">
        <v>30680</v>
      </c>
      <c r="H1826" s="98" t="s">
        <v>43733</v>
      </c>
      <c r="I1826" s="99">
        <v>43790</v>
      </c>
    </row>
    <row r="1827" spans="1:9" ht="77.25" x14ac:dyDescent="0.25">
      <c r="A1827" s="303">
        <v>1825</v>
      </c>
      <c r="B1827" s="100" t="s">
        <v>644</v>
      </c>
      <c r="C1827" s="100" t="s">
        <v>67</v>
      </c>
      <c r="D1827" s="100" t="s">
        <v>43734</v>
      </c>
      <c r="E1827" s="100" t="s">
        <v>84</v>
      </c>
      <c r="F1827" s="100" t="s">
        <v>85</v>
      </c>
      <c r="G1827" s="100" t="s">
        <v>30680</v>
      </c>
      <c r="H1827" s="100" t="s">
        <v>43735</v>
      </c>
      <c r="I1827" s="101">
        <v>43790</v>
      </c>
    </row>
    <row r="1828" spans="1:9" ht="90" x14ac:dyDescent="0.25">
      <c r="A1828" s="302">
        <v>1826</v>
      </c>
      <c r="B1828" s="98" t="s">
        <v>644</v>
      </c>
      <c r="C1828" s="98" t="s">
        <v>67</v>
      </c>
      <c r="D1828" s="98" t="s">
        <v>43736</v>
      </c>
      <c r="E1828" s="98" t="s">
        <v>84</v>
      </c>
      <c r="F1828" s="98" t="s">
        <v>85</v>
      </c>
      <c r="G1828" s="98" t="s">
        <v>30680</v>
      </c>
      <c r="H1828" s="98" t="s">
        <v>43737</v>
      </c>
      <c r="I1828" s="99">
        <v>43790</v>
      </c>
    </row>
    <row r="1829" spans="1:9" ht="77.25" x14ac:dyDescent="0.25">
      <c r="A1829" s="303">
        <v>1827</v>
      </c>
      <c r="B1829" s="100" t="s">
        <v>644</v>
      </c>
      <c r="C1829" s="100" t="s">
        <v>67</v>
      </c>
      <c r="D1829" s="100" t="s">
        <v>43738</v>
      </c>
      <c r="E1829" s="100" t="s">
        <v>84</v>
      </c>
      <c r="F1829" s="100" t="s">
        <v>85</v>
      </c>
      <c r="G1829" s="100" t="s">
        <v>30680</v>
      </c>
      <c r="H1829" s="100" t="s">
        <v>43739</v>
      </c>
      <c r="I1829" s="101">
        <v>43790</v>
      </c>
    </row>
    <row r="1830" spans="1:9" ht="77.25" x14ac:dyDescent="0.25">
      <c r="A1830" s="302">
        <v>1828</v>
      </c>
      <c r="B1830" s="98" t="s">
        <v>644</v>
      </c>
      <c r="C1830" s="98" t="s">
        <v>67</v>
      </c>
      <c r="D1830" s="98" t="s">
        <v>43740</v>
      </c>
      <c r="E1830" s="98" t="s">
        <v>84</v>
      </c>
      <c r="F1830" s="98" t="s">
        <v>85</v>
      </c>
      <c r="G1830" s="98" t="s">
        <v>30680</v>
      </c>
      <c r="H1830" s="98" t="s">
        <v>43741</v>
      </c>
      <c r="I1830" s="99">
        <v>43790</v>
      </c>
    </row>
    <row r="1831" spans="1:9" ht="90" x14ac:dyDescent="0.25">
      <c r="A1831" s="303">
        <v>1829</v>
      </c>
      <c r="B1831" s="100" t="s">
        <v>644</v>
      </c>
      <c r="C1831" s="100" t="s">
        <v>67</v>
      </c>
      <c r="D1831" s="100" t="s">
        <v>43742</v>
      </c>
      <c r="E1831" s="100" t="s">
        <v>84</v>
      </c>
      <c r="F1831" s="100" t="s">
        <v>85</v>
      </c>
      <c r="G1831" s="100" t="s">
        <v>30680</v>
      </c>
      <c r="H1831" s="100" t="s">
        <v>43743</v>
      </c>
      <c r="I1831" s="101">
        <v>43790</v>
      </c>
    </row>
    <row r="1832" spans="1:9" ht="90" x14ac:dyDescent="0.25">
      <c r="A1832" s="302">
        <v>1830</v>
      </c>
      <c r="B1832" s="98" t="s">
        <v>644</v>
      </c>
      <c r="C1832" s="98" t="s">
        <v>67</v>
      </c>
      <c r="D1832" s="98" t="s">
        <v>43744</v>
      </c>
      <c r="E1832" s="98" t="s">
        <v>84</v>
      </c>
      <c r="F1832" s="98" t="s">
        <v>85</v>
      </c>
      <c r="G1832" s="98" t="s">
        <v>30680</v>
      </c>
      <c r="H1832" s="98" t="s">
        <v>43745</v>
      </c>
      <c r="I1832" s="99">
        <v>43790</v>
      </c>
    </row>
    <row r="1833" spans="1:9" ht="90" x14ac:dyDescent="0.25">
      <c r="A1833" s="303">
        <v>1831</v>
      </c>
      <c r="B1833" s="100" t="s">
        <v>644</v>
      </c>
      <c r="C1833" s="100" t="s">
        <v>67</v>
      </c>
      <c r="D1833" s="100" t="s">
        <v>43746</v>
      </c>
      <c r="E1833" s="100" t="s">
        <v>84</v>
      </c>
      <c r="F1833" s="100" t="s">
        <v>85</v>
      </c>
      <c r="G1833" s="100" t="s">
        <v>30680</v>
      </c>
      <c r="H1833" s="100" t="s">
        <v>43747</v>
      </c>
      <c r="I1833" s="101">
        <v>43790</v>
      </c>
    </row>
    <row r="1834" spans="1:9" ht="102.75" x14ac:dyDescent="0.25">
      <c r="A1834" s="302">
        <v>1832</v>
      </c>
      <c r="B1834" s="98" t="s">
        <v>500</v>
      </c>
      <c r="C1834" s="98" t="s">
        <v>8</v>
      </c>
      <c r="D1834" s="98" t="s">
        <v>43748</v>
      </c>
      <c r="E1834" s="98" t="s">
        <v>91</v>
      </c>
      <c r="F1834" s="98" t="s">
        <v>27253</v>
      </c>
      <c r="G1834" s="98" t="s">
        <v>2873</v>
      </c>
      <c r="H1834" s="98" t="s">
        <v>43749</v>
      </c>
      <c r="I1834" s="99">
        <v>43794</v>
      </c>
    </row>
    <row r="1835" spans="1:9" ht="90" x14ac:dyDescent="0.25">
      <c r="A1835" s="303">
        <v>1833</v>
      </c>
      <c r="B1835" s="100" t="s">
        <v>500</v>
      </c>
      <c r="C1835" s="100" t="s">
        <v>8</v>
      </c>
      <c r="D1835" s="100" t="s">
        <v>43750</v>
      </c>
      <c r="E1835" s="100" t="s">
        <v>91</v>
      </c>
      <c r="F1835" s="100" t="s">
        <v>27253</v>
      </c>
      <c r="G1835" s="100" t="s">
        <v>2873</v>
      </c>
      <c r="H1835" s="100" t="s">
        <v>43751</v>
      </c>
      <c r="I1835" s="101">
        <v>43794</v>
      </c>
    </row>
    <row r="1836" spans="1:9" ht="90" x14ac:dyDescent="0.25">
      <c r="A1836" s="302">
        <v>1834</v>
      </c>
      <c r="B1836" s="98" t="s">
        <v>500</v>
      </c>
      <c r="C1836" s="98" t="s">
        <v>8</v>
      </c>
      <c r="D1836" s="98" t="s">
        <v>43752</v>
      </c>
      <c r="E1836" s="98" t="s">
        <v>91</v>
      </c>
      <c r="F1836" s="98" t="s">
        <v>27253</v>
      </c>
      <c r="G1836" s="98" t="s">
        <v>2873</v>
      </c>
      <c r="H1836" s="98" t="s">
        <v>43753</v>
      </c>
      <c r="I1836" s="99">
        <v>43794</v>
      </c>
    </row>
    <row r="1837" spans="1:9" ht="90" x14ac:dyDescent="0.25">
      <c r="A1837" s="303">
        <v>1835</v>
      </c>
      <c r="B1837" s="100" t="s">
        <v>500</v>
      </c>
      <c r="C1837" s="100" t="s">
        <v>8</v>
      </c>
      <c r="D1837" s="100" t="s">
        <v>43754</v>
      </c>
      <c r="E1837" s="100" t="s">
        <v>91</v>
      </c>
      <c r="F1837" s="100" t="s">
        <v>27253</v>
      </c>
      <c r="G1837" s="100" t="s">
        <v>2873</v>
      </c>
      <c r="H1837" s="100" t="s">
        <v>43755</v>
      </c>
      <c r="I1837" s="101">
        <v>43794</v>
      </c>
    </row>
    <row r="1838" spans="1:9" ht="102.75" x14ac:dyDescent="0.25">
      <c r="A1838" s="302">
        <v>1836</v>
      </c>
      <c r="B1838" s="98" t="s">
        <v>500</v>
      </c>
      <c r="C1838" s="98" t="s">
        <v>8</v>
      </c>
      <c r="D1838" s="98" t="s">
        <v>43756</v>
      </c>
      <c r="E1838" s="98" t="s">
        <v>91</v>
      </c>
      <c r="F1838" s="98" t="s">
        <v>27253</v>
      </c>
      <c r="G1838" s="98" t="s">
        <v>2873</v>
      </c>
      <c r="H1838" s="98" t="s">
        <v>43757</v>
      </c>
      <c r="I1838" s="99">
        <v>43794</v>
      </c>
    </row>
    <row r="1839" spans="1:9" ht="90" x14ac:dyDescent="0.25">
      <c r="A1839" s="303">
        <v>1837</v>
      </c>
      <c r="B1839" s="100" t="s">
        <v>500</v>
      </c>
      <c r="C1839" s="100" t="s">
        <v>8</v>
      </c>
      <c r="D1839" s="100" t="s">
        <v>43758</v>
      </c>
      <c r="E1839" s="100" t="s">
        <v>91</v>
      </c>
      <c r="F1839" s="100" t="s">
        <v>27253</v>
      </c>
      <c r="G1839" s="100" t="s">
        <v>2873</v>
      </c>
      <c r="H1839" s="100" t="s">
        <v>43759</v>
      </c>
      <c r="I1839" s="101">
        <v>43794</v>
      </c>
    </row>
    <row r="1840" spans="1:9" ht="102.75" x14ac:dyDescent="0.25">
      <c r="A1840" s="302">
        <v>1838</v>
      </c>
      <c r="B1840" s="98" t="s">
        <v>500</v>
      </c>
      <c r="C1840" s="98" t="s">
        <v>8</v>
      </c>
      <c r="D1840" s="98" t="s">
        <v>43760</v>
      </c>
      <c r="E1840" s="98" t="s">
        <v>91</v>
      </c>
      <c r="F1840" s="98" t="s">
        <v>27253</v>
      </c>
      <c r="G1840" s="98" t="s">
        <v>2873</v>
      </c>
      <c r="H1840" s="98" t="s">
        <v>43761</v>
      </c>
      <c r="I1840" s="99">
        <v>43794</v>
      </c>
    </row>
    <row r="1841" spans="1:9" ht="102.75" x14ac:dyDescent="0.25">
      <c r="A1841" s="303">
        <v>1839</v>
      </c>
      <c r="B1841" s="100" t="s">
        <v>500</v>
      </c>
      <c r="C1841" s="100" t="s">
        <v>8</v>
      </c>
      <c r="D1841" s="100" t="s">
        <v>43762</v>
      </c>
      <c r="E1841" s="100" t="s">
        <v>91</v>
      </c>
      <c r="F1841" s="100" t="s">
        <v>27253</v>
      </c>
      <c r="G1841" s="100" t="s">
        <v>2873</v>
      </c>
      <c r="H1841" s="100" t="s">
        <v>43763</v>
      </c>
      <c r="I1841" s="101">
        <v>43794</v>
      </c>
    </row>
    <row r="1842" spans="1:9" ht="102.75" x14ac:dyDescent="0.25">
      <c r="A1842" s="302">
        <v>1840</v>
      </c>
      <c r="B1842" s="98" t="s">
        <v>500</v>
      </c>
      <c r="C1842" s="98" t="s">
        <v>8</v>
      </c>
      <c r="D1842" s="98" t="s">
        <v>43764</v>
      </c>
      <c r="E1842" s="98" t="s">
        <v>91</v>
      </c>
      <c r="F1842" s="98" t="s">
        <v>27253</v>
      </c>
      <c r="G1842" s="98" t="s">
        <v>2873</v>
      </c>
      <c r="H1842" s="98" t="s">
        <v>43765</v>
      </c>
      <c r="I1842" s="99">
        <v>43794</v>
      </c>
    </row>
    <row r="1843" spans="1:9" ht="102.75" x14ac:dyDescent="0.25">
      <c r="A1843" s="303">
        <v>1841</v>
      </c>
      <c r="B1843" s="100" t="s">
        <v>500</v>
      </c>
      <c r="C1843" s="100" t="s">
        <v>8</v>
      </c>
      <c r="D1843" s="100" t="s">
        <v>43766</v>
      </c>
      <c r="E1843" s="100" t="s">
        <v>91</v>
      </c>
      <c r="F1843" s="100" t="s">
        <v>27253</v>
      </c>
      <c r="G1843" s="100" t="s">
        <v>2873</v>
      </c>
      <c r="H1843" s="100" t="s">
        <v>43767</v>
      </c>
      <c r="I1843" s="101">
        <v>43794</v>
      </c>
    </row>
    <row r="1844" spans="1:9" ht="102.75" x14ac:dyDescent="0.25">
      <c r="A1844" s="302">
        <v>1842</v>
      </c>
      <c r="B1844" s="98" t="s">
        <v>955</v>
      </c>
      <c r="C1844" s="98" t="s">
        <v>58</v>
      </c>
      <c r="D1844" s="98" t="s">
        <v>43768</v>
      </c>
      <c r="E1844" s="98" t="s">
        <v>96</v>
      </c>
      <c r="F1844" s="98" t="s">
        <v>97</v>
      </c>
      <c r="G1844" s="98" t="s">
        <v>482</v>
      </c>
      <c r="H1844" s="98" t="s">
        <v>43769</v>
      </c>
      <c r="I1844" s="99">
        <v>43795</v>
      </c>
    </row>
    <row r="1845" spans="1:9" ht="153.75" x14ac:dyDescent="0.25">
      <c r="A1845" s="303">
        <v>1843</v>
      </c>
      <c r="B1845" s="100" t="s">
        <v>677</v>
      </c>
      <c r="C1845" s="100" t="s">
        <v>58</v>
      </c>
      <c r="D1845" s="100" t="s">
        <v>43770</v>
      </c>
      <c r="E1845" s="100" t="s">
        <v>878</v>
      </c>
      <c r="F1845" s="100" t="s">
        <v>6927</v>
      </c>
      <c r="G1845" s="100" t="s">
        <v>401</v>
      </c>
      <c r="H1845" s="100" t="s">
        <v>43771</v>
      </c>
      <c r="I1845" s="101">
        <v>43795</v>
      </c>
    </row>
    <row r="1846" spans="1:9" ht="26.25" x14ac:dyDescent="0.25">
      <c r="A1846" s="302">
        <v>1844</v>
      </c>
      <c r="B1846" s="98" t="s">
        <v>674</v>
      </c>
      <c r="C1846" s="98" t="s">
        <v>8</v>
      </c>
      <c r="D1846" s="98" t="s">
        <v>43772</v>
      </c>
      <c r="E1846" s="98" t="s">
        <v>405</v>
      </c>
      <c r="F1846" s="98" t="s">
        <v>406</v>
      </c>
      <c r="G1846" s="98" t="s">
        <v>164</v>
      </c>
      <c r="H1846" s="98" t="s">
        <v>43773</v>
      </c>
      <c r="I1846" s="99">
        <v>43795</v>
      </c>
    </row>
    <row r="1847" spans="1:9" ht="26.25" x14ac:dyDescent="0.25">
      <c r="A1847" s="303">
        <v>1845</v>
      </c>
      <c r="B1847" s="100" t="s">
        <v>674</v>
      </c>
      <c r="C1847" s="100" t="s">
        <v>8</v>
      </c>
      <c r="D1847" s="100" t="s">
        <v>43774</v>
      </c>
      <c r="E1847" s="100" t="s">
        <v>405</v>
      </c>
      <c r="F1847" s="100" t="s">
        <v>406</v>
      </c>
      <c r="G1847" s="100" t="s">
        <v>164</v>
      </c>
      <c r="H1847" s="100" t="s">
        <v>43775</v>
      </c>
      <c r="I1847" s="101">
        <v>43795</v>
      </c>
    </row>
    <row r="1848" spans="1:9" ht="64.5" x14ac:dyDescent="0.25">
      <c r="A1848" s="302">
        <v>1846</v>
      </c>
      <c r="B1848" s="98" t="s">
        <v>8497</v>
      </c>
      <c r="C1848" s="98" t="s">
        <v>8</v>
      </c>
      <c r="D1848" s="98" t="s">
        <v>43776</v>
      </c>
      <c r="E1848" s="98" t="s">
        <v>405</v>
      </c>
      <c r="F1848" s="98" t="s">
        <v>406</v>
      </c>
      <c r="G1848" s="98" t="s">
        <v>164</v>
      </c>
      <c r="H1848" s="98" t="s">
        <v>43777</v>
      </c>
      <c r="I1848" s="99">
        <v>43795</v>
      </c>
    </row>
    <row r="1849" spans="1:9" ht="39" x14ac:dyDescent="0.25">
      <c r="A1849" s="303">
        <v>1847</v>
      </c>
      <c r="B1849" s="100" t="s">
        <v>665</v>
      </c>
      <c r="C1849" s="100" t="s">
        <v>8</v>
      </c>
      <c r="D1849" s="100" t="s">
        <v>43778</v>
      </c>
      <c r="E1849" s="100" t="s">
        <v>952</v>
      </c>
      <c r="F1849" s="100" t="s">
        <v>953</v>
      </c>
      <c r="G1849" s="100" t="s">
        <v>155</v>
      </c>
      <c r="H1849" s="100" t="s">
        <v>43779</v>
      </c>
      <c r="I1849" s="101">
        <v>43795</v>
      </c>
    </row>
    <row r="1850" spans="1:9" ht="90" x14ac:dyDescent="0.25">
      <c r="A1850" s="302">
        <v>1848</v>
      </c>
      <c r="B1850" s="98" t="s">
        <v>644</v>
      </c>
      <c r="C1850" s="98" t="s">
        <v>67</v>
      </c>
      <c r="D1850" s="98" t="s">
        <v>43780</v>
      </c>
      <c r="E1850" s="98" t="s">
        <v>84</v>
      </c>
      <c r="F1850" s="98" t="s">
        <v>85</v>
      </c>
      <c r="G1850" s="98" t="s">
        <v>30680</v>
      </c>
      <c r="H1850" s="98" t="s">
        <v>43781</v>
      </c>
      <c r="I1850" s="99">
        <v>43796</v>
      </c>
    </row>
    <row r="1851" spans="1:9" ht="90" x14ac:dyDescent="0.25">
      <c r="A1851" s="303">
        <v>1849</v>
      </c>
      <c r="B1851" s="100" t="s">
        <v>644</v>
      </c>
      <c r="C1851" s="100" t="s">
        <v>67</v>
      </c>
      <c r="D1851" s="100" t="s">
        <v>43782</v>
      </c>
      <c r="E1851" s="100" t="s">
        <v>84</v>
      </c>
      <c r="F1851" s="100" t="s">
        <v>85</v>
      </c>
      <c r="G1851" s="100" t="s">
        <v>30680</v>
      </c>
      <c r="H1851" s="100" t="s">
        <v>43783</v>
      </c>
      <c r="I1851" s="101">
        <v>43796</v>
      </c>
    </row>
    <row r="1852" spans="1:9" ht="77.25" x14ac:dyDescent="0.25">
      <c r="A1852" s="302">
        <v>1850</v>
      </c>
      <c r="B1852" s="98" t="s">
        <v>644</v>
      </c>
      <c r="C1852" s="98" t="s">
        <v>67</v>
      </c>
      <c r="D1852" s="98" t="s">
        <v>43784</v>
      </c>
      <c r="E1852" s="98" t="s">
        <v>84</v>
      </c>
      <c r="F1852" s="98" t="s">
        <v>85</v>
      </c>
      <c r="G1852" s="98" t="s">
        <v>30680</v>
      </c>
      <c r="H1852" s="98" t="s">
        <v>43785</v>
      </c>
      <c r="I1852" s="99">
        <v>43796</v>
      </c>
    </row>
    <row r="1853" spans="1:9" ht="77.25" x14ac:dyDescent="0.25">
      <c r="A1853" s="303">
        <v>1851</v>
      </c>
      <c r="B1853" s="100" t="s">
        <v>644</v>
      </c>
      <c r="C1853" s="100" t="s">
        <v>67</v>
      </c>
      <c r="D1853" s="100" t="s">
        <v>43786</v>
      </c>
      <c r="E1853" s="100" t="s">
        <v>84</v>
      </c>
      <c r="F1853" s="100" t="s">
        <v>85</v>
      </c>
      <c r="G1853" s="100" t="s">
        <v>30680</v>
      </c>
      <c r="H1853" s="100" t="s">
        <v>43787</v>
      </c>
      <c r="I1853" s="101">
        <v>43796</v>
      </c>
    </row>
    <row r="1854" spans="1:9" ht="64.5" x14ac:dyDescent="0.25">
      <c r="A1854" s="302">
        <v>1852</v>
      </c>
      <c r="B1854" s="98" t="s">
        <v>644</v>
      </c>
      <c r="C1854" s="98" t="s">
        <v>67</v>
      </c>
      <c r="D1854" s="98" t="s">
        <v>43788</v>
      </c>
      <c r="E1854" s="98" t="s">
        <v>84</v>
      </c>
      <c r="F1854" s="98" t="s">
        <v>85</v>
      </c>
      <c r="G1854" s="98" t="s">
        <v>30680</v>
      </c>
      <c r="H1854" s="98" t="s">
        <v>43789</v>
      </c>
      <c r="I1854" s="99">
        <v>43796</v>
      </c>
    </row>
    <row r="1855" spans="1:9" ht="90" x14ac:dyDescent="0.25">
      <c r="A1855" s="303">
        <v>1853</v>
      </c>
      <c r="B1855" s="100" t="s">
        <v>644</v>
      </c>
      <c r="C1855" s="100" t="s">
        <v>67</v>
      </c>
      <c r="D1855" s="100" t="s">
        <v>43790</v>
      </c>
      <c r="E1855" s="100" t="s">
        <v>84</v>
      </c>
      <c r="F1855" s="100" t="s">
        <v>85</v>
      </c>
      <c r="G1855" s="100" t="s">
        <v>30680</v>
      </c>
      <c r="H1855" s="100" t="s">
        <v>43791</v>
      </c>
      <c r="I1855" s="101">
        <v>43796</v>
      </c>
    </row>
    <row r="1856" spans="1:9" ht="51.75" x14ac:dyDescent="0.25">
      <c r="A1856" s="302">
        <v>1854</v>
      </c>
      <c r="B1856" s="98" t="s">
        <v>647</v>
      </c>
      <c r="C1856" s="98" t="s">
        <v>58</v>
      </c>
      <c r="D1856" s="98" t="s">
        <v>43792</v>
      </c>
      <c r="E1856" s="98" t="s">
        <v>952</v>
      </c>
      <c r="F1856" s="98" t="s">
        <v>953</v>
      </c>
      <c r="G1856" s="98" t="s">
        <v>656</v>
      </c>
      <c r="H1856" s="98" t="s">
        <v>43793</v>
      </c>
      <c r="I1856" s="99">
        <v>43796</v>
      </c>
    </row>
    <row r="1857" spans="1:9" ht="90" x14ac:dyDescent="0.25">
      <c r="A1857" s="303">
        <v>1855</v>
      </c>
      <c r="B1857" s="100" t="s">
        <v>661</v>
      </c>
      <c r="C1857" s="100" t="s">
        <v>58</v>
      </c>
      <c r="D1857" s="100" t="s">
        <v>43794</v>
      </c>
      <c r="E1857" s="100" t="s">
        <v>229</v>
      </c>
      <c r="F1857" s="100" t="s">
        <v>8384</v>
      </c>
      <c r="G1857" s="100" t="s">
        <v>1179</v>
      </c>
      <c r="H1857" s="100" t="s">
        <v>43795</v>
      </c>
      <c r="I1857" s="101">
        <v>43796</v>
      </c>
    </row>
    <row r="1858" spans="1:9" ht="51.75" x14ac:dyDescent="0.25">
      <c r="A1858" s="302">
        <v>1856</v>
      </c>
      <c r="B1858" s="98" t="s">
        <v>677</v>
      </c>
      <c r="C1858" s="98" t="s">
        <v>8</v>
      </c>
      <c r="D1858" s="98" t="s">
        <v>43796</v>
      </c>
      <c r="E1858" s="98" t="s">
        <v>952</v>
      </c>
      <c r="F1858" s="98" t="s">
        <v>953</v>
      </c>
      <c r="G1858" s="98" t="s">
        <v>639</v>
      </c>
      <c r="H1858" s="98" t="s">
        <v>43797</v>
      </c>
      <c r="I1858" s="99">
        <v>43796</v>
      </c>
    </row>
    <row r="1859" spans="1:9" ht="51.75" x14ac:dyDescent="0.25">
      <c r="A1859" s="303">
        <v>1857</v>
      </c>
      <c r="B1859" s="100" t="s">
        <v>677</v>
      </c>
      <c r="C1859" s="100" t="s">
        <v>8</v>
      </c>
      <c r="D1859" s="100" t="s">
        <v>43798</v>
      </c>
      <c r="E1859" s="100" t="s">
        <v>952</v>
      </c>
      <c r="F1859" s="100" t="s">
        <v>953</v>
      </c>
      <c r="G1859" s="100" t="s">
        <v>639</v>
      </c>
      <c r="H1859" s="100" t="s">
        <v>43799</v>
      </c>
      <c r="I1859" s="101">
        <v>43796</v>
      </c>
    </row>
    <row r="1860" spans="1:9" ht="39" x14ac:dyDescent="0.25">
      <c r="A1860" s="302">
        <v>1858</v>
      </c>
      <c r="B1860" s="98" t="s">
        <v>677</v>
      </c>
      <c r="C1860" s="98" t="s">
        <v>8</v>
      </c>
      <c r="D1860" s="98" t="s">
        <v>43800</v>
      </c>
      <c r="E1860" s="98" t="s">
        <v>952</v>
      </c>
      <c r="F1860" s="98" t="s">
        <v>953</v>
      </c>
      <c r="G1860" s="98" t="s">
        <v>639</v>
      </c>
      <c r="H1860" s="98" t="s">
        <v>43801</v>
      </c>
      <c r="I1860" s="99">
        <v>43796</v>
      </c>
    </row>
    <row r="1861" spans="1:9" ht="39" x14ac:dyDescent="0.25">
      <c r="A1861" s="303">
        <v>1859</v>
      </c>
      <c r="B1861" s="100" t="s">
        <v>677</v>
      </c>
      <c r="C1861" s="100" t="s">
        <v>8</v>
      </c>
      <c r="D1861" s="100" t="s">
        <v>43802</v>
      </c>
      <c r="E1861" s="100" t="s">
        <v>952</v>
      </c>
      <c r="F1861" s="100" t="s">
        <v>953</v>
      </c>
      <c r="G1861" s="100" t="s">
        <v>639</v>
      </c>
      <c r="H1861" s="100" t="s">
        <v>43803</v>
      </c>
      <c r="I1861" s="101">
        <v>43796</v>
      </c>
    </row>
    <row r="1862" spans="1:9" ht="51.75" x14ac:dyDescent="0.25">
      <c r="A1862" s="302">
        <v>1860</v>
      </c>
      <c r="B1862" s="98" t="s">
        <v>661</v>
      </c>
      <c r="C1862" s="98" t="s">
        <v>8</v>
      </c>
      <c r="D1862" s="98" t="s">
        <v>43804</v>
      </c>
      <c r="E1862" s="98" t="s">
        <v>405</v>
      </c>
      <c r="F1862" s="98" t="s">
        <v>406</v>
      </c>
      <c r="G1862" s="98" t="s">
        <v>407</v>
      </c>
      <c r="H1862" s="98" t="s">
        <v>43805</v>
      </c>
      <c r="I1862" s="99">
        <v>43796</v>
      </c>
    </row>
    <row r="1863" spans="1:9" ht="51.75" x14ac:dyDescent="0.25">
      <c r="A1863" s="303">
        <v>1861</v>
      </c>
      <c r="B1863" s="100" t="s">
        <v>661</v>
      </c>
      <c r="C1863" s="100" t="s">
        <v>8</v>
      </c>
      <c r="D1863" s="100" t="s">
        <v>43806</v>
      </c>
      <c r="E1863" s="100" t="s">
        <v>405</v>
      </c>
      <c r="F1863" s="100" t="s">
        <v>406</v>
      </c>
      <c r="G1863" s="100" t="s">
        <v>407</v>
      </c>
      <c r="H1863" s="100" t="s">
        <v>43807</v>
      </c>
      <c r="I1863" s="101">
        <v>43796</v>
      </c>
    </row>
    <row r="1864" spans="1:9" ht="64.5" x14ac:dyDescent="0.25">
      <c r="A1864" s="302">
        <v>1862</v>
      </c>
      <c r="B1864" s="98" t="s">
        <v>8395</v>
      </c>
      <c r="C1864" s="98" t="s">
        <v>67</v>
      </c>
      <c r="D1864" s="98" t="s">
        <v>43808</v>
      </c>
      <c r="E1864" s="98" t="s">
        <v>69</v>
      </c>
      <c r="F1864" s="98" t="s">
        <v>14474</v>
      </c>
      <c r="G1864" s="98" t="s">
        <v>275</v>
      </c>
      <c r="H1864" s="98" t="s">
        <v>43809</v>
      </c>
      <c r="I1864" s="99">
        <v>43798</v>
      </c>
    </row>
    <row r="1865" spans="1:9" ht="64.5" x14ac:dyDescent="0.25">
      <c r="A1865" s="303">
        <v>1863</v>
      </c>
      <c r="B1865" s="100" t="s">
        <v>8395</v>
      </c>
      <c r="C1865" s="100" t="s">
        <v>67</v>
      </c>
      <c r="D1865" s="100" t="s">
        <v>43810</v>
      </c>
      <c r="E1865" s="100" t="s">
        <v>69</v>
      </c>
      <c r="F1865" s="100" t="s">
        <v>14474</v>
      </c>
      <c r="G1865" s="100" t="s">
        <v>275</v>
      </c>
      <c r="H1865" s="100" t="s">
        <v>43811</v>
      </c>
      <c r="I1865" s="101">
        <v>43798</v>
      </c>
    </row>
    <row r="1866" spans="1:9" ht="64.5" x14ac:dyDescent="0.25">
      <c r="A1866" s="302">
        <v>1864</v>
      </c>
      <c r="B1866" s="98" t="s">
        <v>8395</v>
      </c>
      <c r="C1866" s="98" t="s">
        <v>67</v>
      </c>
      <c r="D1866" s="98" t="s">
        <v>43812</v>
      </c>
      <c r="E1866" s="98" t="s">
        <v>69</v>
      </c>
      <c r="F1866" s="98" t="s">
        <v>14474</v>
      </c>
      <c r="G1866" s="98" t="s">
        <v>275</v>
      </c>
      <c r="H1866" s="98" t="s">
        <v>43813</v>
      </c>
      <c r="I1866" s="99">
        <v>43798</v>
      </c>
    </row>
    <row r="1867" spans="1:9" ht="64.5" x14ac:dyDescent="0.25">
      <c r="A1867" s="303">
        <v>1865</v>
      </c>
      <c r="B1867" s="100" t="s">
        <v>8395</v>
      </c>
      <c r="C1867" s="100" t="s">
        <v>67</v>
      </c>
      <c r="D1867" s="100" t="s">
        <v>43814</v>
      </c>
      <c r="E1867" s="100" t="s">
        <v>69</v>
      </c>
      <c r="F1867" s="100" t="s">
        <v>14474</v>
      </c>
      <c r="G1867" s="100" t="s">
        <v>275</v>
      </c>
      <c r="H1867" s="100" t="s">
        <v>43815</v>
      </c>
      <c r="I1867" s="101">
        <v>43798</v>
      </c>
    </row>
    <row r="1868" spans="1:9" ht="141" x14ac:dyDescent="0.25">
      <c r="A1868" s="302">
        <v>1866</v>
      </c>
      <c r="B1868" s="98" t="s">
        <v>644</v>
      </c>
      <c r="C1868" s="98" t="s">
        <v>58</v>
      </c>
      <c r="D1868" s="98" t="s">
        <v>43816</v>
      </c>
      <c r="E1868" s="98" t="s">
        <v>84</v>
      </c>
      <c r="F1868" s="98" t="s">
        <v>85</v>
      </c>
      <c r="G1868" s="98" t="s">
        <v>1241</v>
      </c>
      <c r="H1868" s="98" t="s">
        <v>43817</v>
      </c>
      <c r="I1868" s="99">
        <v>43798</v>
      </c>
    </row>
    <row r="1869" spans="1:9" ht="51.75" x14ac:dyDescent="0.25">
      <c r="A1869" s="303">
        <v>1867</v>
      </c>
      <c r="B1869" s="100" t="s">
        <v>8395</v>
      </c>
      <c r="C1869" s="100" t="s">
        <v>8</v>
      </c>
      <c r="D1869" s="100" t="s">
        <v>43818</v>
      </c>
      <c r="E1869" s="100" t="s">
        <v>69</v>
      </c>
      <c r="F1869" s="100" t="s">
        <v>14474</v>
      </c>
      <c r="G1869" s="100" t="s">
        <v>275</v>
      </c>
      <c r="H1869" s="100" t="s">
        <v>43819</v>
      </c>
      <c r="I1869" s="101">
        <v>43798</v>
      </c>
    </row>
    <row r="1870" spans="1:9" ht="51.75" x14ac:dyDescent="0.25">
      <c r="A1870" s="302">
        <v>1868</v>
      </c>
      <c r="B1870" s="98" t="s">
        <v>8395</v>
      </c>
      <c r="C1870" s="98" t="s">
        <v>8</v>
      </c>
      <c r="D1870" s="98" t="s">
        <v>43820</v>
      </c>
      <c r="E1870" s="98" t="s">
        <v>69</v>
      </c>
      <c r="F1870" s="98" t="s">
        <v>14474</v>
      </c>
      <c r="G1870" s="98" t="s">
        <v>275</v>
      </c>
      <c r="H1870" s="98" t="s">
        <v>43821</v>
      </c>
      <c r="I1870" s="99">
        <v>43798</v>
      </c>
    </row>
    <row r="1871" spans="1:9" ht="51.75" x14ac:dyDescent="0.25">
      <c r="A1871" s="303">
        <v>1869</v>
      </c>
      <c r="B1871" s="100" t="s">
        <v>8395</v>
      </c>
      <c r="C1871" s="100" t="s">
        <v>8</v>
      </c>
      <c r="D1871" s="100" t="s">
        <v>43822</v>
      </c>
      <c r="E1871" s="100" t="s">
        <v>69</v>
      </c>
      <c r="F1871" s="100" t="s">
        <v>14474</v>
      </c>
      <c r="G1871" s="100" t="s">
        <v>275</v>
      </c>
      <c r="H1871" s="100" t="s">
        <v>43823</v>
      </c>
      <c r="I1871" s="101">
        <v>43798</v>
      </c>
    </row>
    <row r="1872" spans="1:9" ht="64.5" x14ac:dyDescent="0.25">
      <c r="A1872" s="302">
        <v>1870</v>
      </c>
      <c r="B1872" s="98" t="s">
        <v>8395</v>
      </c>
      <c r="C1872" s="98" t="s">
        <v>8</v>
      </c>
      <c r="D1872" s="98" t="s">
        <v>43824</v>
      </c>
      <c r="E1872" s="98" t="s">
        <v>69</v>
      </c>
      <c r="F1872" s="98" t="s">
        <v>14474</v>
      </c>
      <c r="G1872" s="98" t="s">
        <v>275</v>
      </c>
      <c r="H1872" s="98" t="s">
        <v>43825</v>
      </c>
      <c r="I1872" s="99">
        <v>43798</v>
      </c>
    </row>
    <row r="1873" spans="1:9" ht="64.5" x14ac:dyDescent="0.25">
      <c r="A1873" s="303">
        <v>1871</v>
      </c>
      <c r="B1873" s="100" t="s">
        <v>8395</v>
      </c>
      <c r="C1873" s="100" t="s">
        <v>8</v>
      </c>
      <c r="D1873" s="100" t="s">
        <v>43826</v>
      </c>
      <c r="E1873" s="100" t="s">
        <v>69</v>
      </c>
      <c r="F1873" s="100" t="s">
        <v>14474</v>
      </c>
      <c r="G1873" s="100" t="s">
        <v>275</v>
      </c>
      <c r="H1873" s="100" t="s">
        <v>43827</v>
      </c>
      <c r="I1873" s="101">
        <v>43798</v>
      </c>
    </row>
    <row r="1874" spans="1:9" ht="51.75" x14ac:dyDescent="0.25">
      <c r="A1874" s="302">
        <v>1872</v>
      </c>
      <c r="B1874" s="98" t="s">
        <v>636</v>
      </c>
      <c r="C1874" s="98" t="s">
        <v>8</v>
      </c>
      <c r="D1874" s="98" t="s">
        <v>43846</v>
      </c>
      <c r="E1874" s="98" t="s">
        <v>952</v>
      </c>
      <c r="F1874" s="98" t="s">
        <v>953</v>
      </c>
      <c r="G1874" s="98" t="s">
        <v>639</v>
      </c>
      <c r="H1874" s="98" t="s">
        <v>43847</v>
      </c>
      <c r="I1874" s="99">
        <v>43802</v>
      </c>
    </row>
    <row r="1875" spans="1:9" ht="39" x14ac:dyDescent="0.25">
      <c r="A1875" s="303">
        <v>1873</v>
      </c>
      <c r="B1875" s="100" t="s">
        <v>636</v>
      </c>
      <c r="C1875" s="100" t="s">
        <v>8</v>
      </c>
      <c r="D1875" s="100" t="s">
        <v>43844</v>
      </c>
      <c r="E1875" s="100" t="s">
        <v>952</v>
      </c>
      <c r="F1875" s="100" t="s">
        <v>953</v>
      </c>
      <c r="G1875" s="100" t="s">
        <v>639</v>
      </c>
      <c r="H1875" s="100" t="s">
        <v>43845</v>
      </c>
      <c r="I1875" s="101">
        <v>43802</v>
      </c>
    </row>
    <row r="1876" spans="1:9" ht="39" x14ac:dyDescent="0.25">
      <c r="A1876" s="302">
        <v>1874</v>
      </c>
      <c r="B1876" s="98" t="s">
        <v>636</v>
      </c>
      <c r="C1876" s="98" t="s">
        <v>8</v>
      </c>
      <c r="D1876" s="98" t="s">
        <v>43842</v>
      </c>
      <c r="E1876" s="98" t="s">
        <v>952</v>
      </c>
      <c r="F1876" s="98" t="s">
        <v>953</v>
      </c>
      <c r="G1876" s="98" t="s">
        <v>639</v>
      </c>
      <c r="H1876" s="98" t="s">
        <v>43843</v>
      </c>
      <c r="I1876" s="99">
        <v>43802</v>
      </c>
    </row>
    <row r="1877" spans="1:9" ht="51.75" x14ac:dyDescent="0.25">
      <c r="A1877" s="303">
        <v>1875</v>
      </c>
      <c r="B1877" s="100" t="s">
        <v>636</v>
      </c>
      <c r="C1877" s="100" t="s">
        <v>8</v>
      </c>
      <c r="D1877" s="100" t="s">
        <v>43840</v>
      </c>
      <c r="E1877" s="100" t="s">
        <v>952</v>
      </c>
      <c r="F1877" s="100" t="s">
        <v>953</v>
      </c>
      <c r="G1877" s="100" t="s">
        <v>639</v>
      </c>
      <c r="H1877" s="100" t="s">
        <v>43841</v>
      </c>
      <c r="I1877" s="101">
        <v>43802</v>
      </c>
    </row>
    <row r="1878" spans="1:9" ht="39" x14ac:dyDescent="0.25">
      <c r="A1878" s="302">
        <v>1876</v>
      </c>
      <c r="B1878" s="98" t="s">
        <v>636</v>
      </c>
      <c r="C1878" s="98" t="s">
        <v>8</v>
      </c>
      <c r="D1878" s="98" t="s">
        <v>43838</v>
      </c>
      <c r="E1878" s="98" t="s">
        <v>952</v>
      </c>
      <c r="F1878" s="98" t="s">
        <v>953</v>
      </c>
      <c r="G1878" s="98" t="s">
        <v>639</v>
      </c>
      <c r="H1878" s="98" t="s">
        <v>43839</v>
      </c>
      <c r="I1878" s="99">
        <v>43802</v>
      </c>
    </row>
    <row r="1879" spans="1:9" ht="39" x14ac:dyDescent="0.25">
      <c r="A1879" s="303">
        <v>1877</v>
      </c>
      <c r="B1879" s="100" t="s">
        <v>636</v>
      </c>
      <c r="C1879" s="100" t="s">
        <v>8</v>
      </c>
      <c r="D1879" s="100" t="s">
        <v>43836</v>
      </c>
      <c r="E1879" s="100" t="s">
        <v>952</v>
      </c>
      <c r="F1879" s="100" t="s">
        <v>953</v>
      </c>
      <c r="G1879" s="100" t="s">
        <v>639</v>
      </c>
      <c r="H1879" s="100" t="s">
        <v>43837</v>
      </c>
      <c r="I1879" s="101">
        <v>43802</v>
      </c>
    </row>
    <row r="1880" spans="1:9" ht="39" x14ac:dyDescent="0.25">
      <c r="A1880" s="302">
        <v>1878</v>
      </c>
      <c r="B1880" s="98" t="s">
        <v>636</v>
      </c>
      <c r="C1880" s="98" t="s">
        <v>8</v>
      </c>
      <c r="D1880" s="98" t="s">
        <v>43834</v>
      </c>
      <c r="E1880" s="98" t="s">
        <v>952</v>
      </c>
      <c r="F1880" s="98" t="s">
        <v>953</v>
      </c>
      <c r="G1880" s="98" t="s">
        <v>639</v>
      </c>
      <c r="H1880" s="98" t="s">
        <v>43835</v>
      </c>
      <c r="I1880" s="99">
        <v>43802</v>
      </c>
    </row>
    <row r="1881" spans="1:9" ht="51.75" x14ac:dyDescent="0.25">
      <c r="A1881" s="303">
        <v>1879</v>
      </c>
      <c r="B1881" s="100" t="s">
        <v>636</v>
      </c>
      <c r="C1881" s="100" t="s">
        <v>8</v>
      </c>
      <c r="D1881" s="100" t="s">
        <v>43832</v>
      </c>
      <c r="E1881" s="100" t="s">
        <v>952</v>
      </c>
      <c r="F1881" s="100" t="s">
        <v>953</v>
      </c>
      <c r="G1881" s="100" t="s">
        <v>639</v>
      </c>
      <c r="H1881" s="100" t="s">
        <v>43833</v>
      </c>
      <c r="I1881" s="101">
        <v>43802</v>
      </c>
    </row>
    <row r="1882" spans="1:9" ht="39" x14ac:dyDescent="0.25">
      <c r="A1882" s="302">
        <v>1880</v>
      </c>
      <c r="B1882" s="98" t="s">
        <v>636</v>
      </c>
      <c r="C1882" s="98" t="s">
        <v>8</v>
      </c>
      <c r="D1882" s="98" t="s">
        <v>43830</v>
      </c>
      <c r="E1882" s="98" t="s">
        <v>952</v>
      </c>
      <c r="F1882" s="98" t="s">
        <v>953</v>
      </c>
      <c r="G1882" s="98" t="s">
        <v>639</v>
      </c>
      <c r="H1882" s="98" t="s">
        <v>43831</v>
      </c>
      <c r="I1882" s="99">
        <v>43802</v>
      </c>
    </row>
    <row r="1883" spans="1:9" ht="51.75" x14ac:dyDescent="0.25">
      <c r="A1883" s="303">
        <v>1881</v>
      </c>
      <c r="B1883" s="100" t="s">
        <v>636</v>
      </c>
      <c r="C1883" s="100" t="s">
        <v>8</v>
      </c>
      <c r="D1883" s="100" t="s">
        <v>43828</v>
      </c>
      <c r="E1883" s="100" t="s">
        <v>952</v>
      </c>
      <c r="F1883" s="100" t="s">
        <v>953</v>
      </c>
      <c r="G1883" s="100" t="s">
        <v>639</v>
      </c>
      <c r="H1883" s="100" t="s">
        <v>43829</v>
      </c>
      <c r="I1883" s="101">
        <v>43802</v>
      </c>
    </row>
    <row r="1884" spans="1:9" ht="64.5" x14ac:dyDescent="0.25">
      <c r="A1884" s="302">
        <v>1882</v>
      </c>
      <c r="B1884" s="98" t="s">
        <v>8418</v>
      </c>
      <c r="C1884" s="98" t="s">
        <v>8</v>
      </c>
      <c r="D1884" s="98" t="s">
        <v>43848</v>
      </c>
      <c r="E1884" s="98" t="s">
        <v>641</v>
      </c>
      <c r="F1884" s="98" t="s">
        <v>941</v>
      </c>
      <c r="G1884" s="98" t="s">
        <v>942</v>
      </c>
      <c r="H1884" s="98" t="s">
        <v>43849</v>
      </c>
      <c r="I1884" s="99">
        <v>43803</v>
      </c>
    </row>
    <row r="1885" spans="1:9" ht="77.25" x14ac:dyDescent="0.25">
      <c r="A1885" s="303">
        <v>1883</v>
      </c>
      <c r="B1885" s="100" t="s">
        <v>43878</v>
      </c>
      <c r="C1885" s="100" t="s">
        <v>67</v>
      </c>
      <c r="D1885" s="100" t="s">
        <v>43879</v>
      </c>
      <c r="E1885" s="100" t="s">
        <v>42018</v>
      </c>
      <c r="F1885" s="100" t="s">
        <v>42019</v>
      </c>
      <c r="G1885" s="100" t="s">
        <v>43880</v>
      </c>
      <c r="H1885" s="100" t="s">
        <v>43881</v>
      </c>
      <c r="I1885" s="101">
        <v>43805</v>
      </c>
    </row>
    <row r="1886" spans="1:9" ht="51.75" x14ac:dyDescent="0.25">
      <c r="A1886" s="302">
        <v>1884</v>
      </c>
      <c r="B1886" s="98" t="s">
        <v>636</v>
      </c>
      <c r="C1886" s="98" t="s">
        <v>8</v>
      </c>
      <c r="D1886" s="98" t="s">
        <v>43876</v>
      </c>
      <c r="E1886" s="98" t="s">
        <v>952</v>
      </c>
      <c r="F1886" s="98" t="s">
        <v>953</v>
      </c>
      <c r="G1886" s="98" t="s">
        <v>639</v>
      </c>
      <c r="H1886" s="98" t="s">
        <v>43877</v>
      </c>
      <c r="I1886" s="99">
        <v>43805</v>
      </c>
    </row>
    <row r="1887" spans="1:9" ht="39" x14ac:dyDescent="0.25">
      <c r="A1887" s="303">
        <v>1885</v>
      </c>
      <c r="B1887" s="100" t="s">
        <v>636</v>
      </c>
      <c r="C1887" s="100" t="s">
        <v>8</v>
      </c>
      <c r="D1887" s="100" t="s">
        <v>43874</v>
      </c>
      <c r="E1887" s="100" t="s">
        <v>952</v>
      </c>
      <c r="F1887" s="100" t="s">
        <v>953</v>
      </c>
      <c r="G1887" s="100" t="s">
        <v>639</v>
      </c>
      <c r="H1887" s="100" t="s">
        <v>43875</v>
      </c>
      <c r="I1887" s="101">
        <v>43805</v>
      </c>
    </row>
    <row r="1888" spans="1:9" ht="39" x14ac:dyDescent="0.25">
      <c r="A1888" s="302">
        <v>1886</v>
      </c>
      <c r="B1888" s="98" t="s">
        <v>636</v>
      </c>
      <c r="C1888" s="98" t="s">
        <v>8</v>
      </c>
      <c r="D1888" s="98" t="s">
        <v>43872</v>
      </c>
      <c r="E1888" s="98" t="s">
        <v>952</v>
      </c>
      <c r="F1888" s="98" t="s">
        <v>953</v>
      </c>
      <c r="G1888" s="98" t="s">
        <v>639</v>
      </c>
      <c r="H1888" s="98" t="s">
        <v>43873</v>
      </c>
      <c r="I1888" s="99">
        <v>43805</v>
      </c>
    </row>
    <row r="1889" spans="1:9" ht="39" x14ac:dyDescent="0.25">
      <c r="A1889" s="303">
        <v>1887</v>
      </c>
      <c r="B1889" s="100" t="s">
        <v>636</v>
      </c>
      <c r="C1889" s="100" t="s">
        <v>8</v>
      </c>
      <c r="D1889" s="100" t="s">
        <v>43870</v>
      </c>
      <c r="E1889" s="100" t="s">
        <v>952</v>
      </c>
      <c r="F1889" s="100" t="s">
        <v>953</v>
      </c>
      <c r="G1889" s="100" t="s">
        <v>639</v>
      </c>
      <c r="H1889" s="100" t="s">
        <v>43871</v>
      </c>
      <c r="I1889" s="101">
        <v>43805</v>
      </c>
    </row>
    <row r="1890" spans="1:9" ht="39" x14ac:dyDescent="0.25">
      <c r="A1890" s="302">
        <v>1888</v>
      </c>
      <c r="B1890" s="98" t="s">
        <v>636</v>
      </c>
      <c r="C1890" s="98" t="s">
        <v>8</v>
      </c>
      <c r="D1890" s="98" t="s">
        <v>43868</v>
      </c>
      <c r="E1890" s="98" t="s">
        <v>952</v>
      </c>
      <c r="F1890" s="98" t="s">
        <v>953</v>
      </c>
      <c r="G1890" s="98" t="s">
        <v>639</v>
      </c>
      <c r="H1890" s="98" t="s">
        <v>43869</v>
      </c>
      <c r="I1890" s="99">
        <v>43805</v>
      </c>
    </row>
    <row r="1891" spans="1:9" ht="51.75" x14ac:dyDescent="0.25">
      <c r="A1891" s="303">
        <v>1889</v>
      </c>
      <c r="B1891" s="100" t="s">
        <v>636</v>
      </c>
      <c r="C1891" s="100" t="s">
        <v>8</v>
      </c>
      <c r="D1891" s="100" t="s">
        <v>43866</v>
      </c>
      <c r="E1891" s="100" t="s">
        <v>952</v>
      </c>
      <c r="F1891" s="100" t="s">
        <v>953</v>
      </c>
      <c r="G1891" s="100" t="s">
        <v>639</v>
      </c>
      <c r="H1891" s="100" t="s">
        <v>43867</v>
      </c>
      <c r="I1891" s="101">
        <v>43805</v>
      </c>
    </row>
    <row r="1892" spans="1:9" ht="51.75" x14ac:dyDescent="0.25">
      <c r="A1892" s="302">
        <v>1890</v>
      </c>
      <c r="B1892" s="98" t="s">
        <v>636</v>
      </c>
      <c r="C1892" s="98" t="s">
        <v>8</v>
      </c>
      <c r="D1892" s="98" t="s">
        <v>43864</v>
      </c>
      <c r="E1892" s="98" t="s">
        <v>952</v>
      </c>
      <c r="F1892" s="98" t="s">
        <v>953</v>
      </c>
      <c r="G1892" s="98" t="s">
        <v>639</v>
      </c>
      <c r="H1892" s="98" t="s">
        <v>43865</v>
      </c>
      <c r="I1892" s="99">
        <v>43805</v>
      </c>
    </row>
    <row r="1893" spans="1:9" ht="26.25" x14ac:dyDescent="0.25">
      <c r="A1893" s="303">
        <v>1891</v>
      </c>
      <c r="B1893" s="100" t="s">
        <v>8394</v>
      </c>
      <c r="C1893" s="100" t="s">
        <v>8</v>
      </c>
      <c r="D1893" s="100" t="s">
        <v>43862</v>
      </c>
      <c r="E1893" s="100" t="s">
        <v>952</v>
      </c>
      <c r="F1893" s="100" t="s">
        <v>953</v>
      </c>
      <c r="G1893" s="100" t="s">
        <v>1013</v>
      </c>
      <c r="H1893" s="100" t="s">
        <v>43863</v>
      </c>
      <c r="I1893" s="101">
        <v>43805</v>
      </c>
    </row>
    <row r="1894" spans="1:9" ht="26.25" x14ac:dyDescent="0.25">
      <c r="A1894" s="302">
        <v>1892</v>
      </c>
      <c r="B1894" s="98" t="s">
        <v>8394</v>
      </c>
      <c r="C1894" s="98" t="s">
        <v>8</v>
      </c>
      <c r="D1894" s="98" t="s">
        <v>43860</v>
      </c>
      <c r="E1894" s="98" t="s">
        <v>952</v>
      </c>
      <c r="F1894" s="98" t="s">
        <v>953</v>
      </c>
      <c r="G1894" s="98" t="s">
        <v>1013</v>
      </c>
      <c r="H1894" s="98" t="s">
        <v>43861</v>
      </c>
      <c r="I1894" s="99">
        <v>43805</v>
      </c>
    </row>
    <row r="1895" spans="1:9" ht="26.25" x14ac:dyDescent="0.25">
      <c r="A1895" s="303">
        <v>1893</v>
      </c>
      <c r="B1895" s="100" t="s">
        <v>8394</v>
      </c>
      <c r="C1895" s="100" t="s">
        <v>8</v>
      </c>
      <c r="D1895" s="100" t="s">
        <v>43858</v>
      </c>
      <c r="E1895" s="100" t="s">
        <v>952</v>
      </c>
      <c r="F1895" s="100" t="s">
        <v>953</v>
      </c>
      <c r="G1895" s="100" t="s">
        <v>1013</v>
      </c>
      <c r="H1895" s="100" t="s">
        <v>43859</v>
      </c>
      <c r="I1895" s="101">
        <v>43805</v>
      </c>
    </row>
    <row r="1896" spans="1:9" ht="26.25" x14ac:dyDescent="0.25">
      <c r="A1896" s="302">
        <v>1894</v>
      </c>
      <c r="B1896" s="98" t="s">
        <v>8394</v>
      </c>
      <c r="C1896" s="98" t="s">
        <v>8</v>
      </c>
      <c r="D1896" s="98" t="s">
        <v>43856</v>
      </c>
      <c r="E1896" s="98" t="s">
        <v>952</v>
      </c>
      <c r="F1896" s="98" t="s">
        <v>953</v>
      </c>
      <c r="G1896" s="98" t="s">
        <v>1013</v>
      </c>
      <c r="H1896" s="98" t="s">
        <v>43857</v>
      </c>
      <c r="I1896" s="99">
        <v>43805</v>
      </c>
    </row>
    <row r="1897" spans="1:9" ht="26.25" x14ac:dyDescent="0.25">
      <c r="A1897" s="303">
        <v>1895</v>
      </c>
      <c r="B1897" s="100" t="s">
        <v>8394</v>
      </c>
      <c r="C1897" s="100" t="s">
        <v>8</v>
      </c>
      <c r="D1897" s="100" t="s">
        <v>43854</v>
      </c>
      <c r="E1897" s="100" t="s">
        <v>952</v>
      </c>
      <c r="F1897" s="100" t="s">
        <v>953</v>
      </c>
      <c r="G1897" s="100" t="s">
        <v>1013</v>
      </c>
      <c r="H1897" s="100" t="s">
        <v>43855</v>
      </c>
      <c r="I1897" s="101">
        <v>43805</v>
      </c>
    </row>
    <row r="1898" spans="1:9" ht="26.25" x14ac:dyDescent="0.25">
      <c r="A1898" s="302">
        <v>1896</v>
      </c>
      <c r="B1898" s="98" t="s">
        <v>8394</v>
      </c>
      <c r="C1898" s="98" t="s">
        <v>8</v>
      </c>
      <c r="D1898" s="98" t="s">
        <v>43852</v>
      </c>
      <c r="E1898" s="98" t="s">
        <v>952</v>
      </c>
      <c r="F1898" s="98" t="s">
        <v>953</v>
      </c>
      <c r="G1898" s="98" t="s">
        <v>1013</v>
      </c>
      <c r="H1898" s="98" t="s">
        <v>43853</v>
      </c>
      <c r="I1898" s="99">
        <v>43805</v>
      </c>
    </row>
    <row r="1899" spans="1:9" ht="51.75" x14ac:dyDescent="0.25">
      <c r="A1899" s="303">
        <v>1897</v>
      </c>
      <c r="B1899" s="100" t="s">
        <v>618</v>
      </c>
      <c r="C1899" s="100" t="s">
        <v>8</v>
      </c>
      <c r="D1899" s="100" t="s">
        <v>43850</v>
      </c>
      <c r="E1899" s="100" t="s">
        <v>952</v>
      </c>
      <c r="F1899" s="100" t="s">
        <v>953</v>
      </c>
      <c r="G1899" s="100" t="s">
        <v>1013</v>
      </c>
      <c r="H1899" s="100" t="s">
        <v>43851</v>
      </c>
      <c r="I1899" s="101">
        <v>43805</v>
      </c>
    </row>
    <row r="1900" spans="1:9" ht="39" x14ac:dyDescent="0.25">
      <c r="A1900" s="302">
        <v>1898</v>
      </c>
      <c r="B1900" s="98" t="s">
        <v>43884</v>
      </c>
      <c r="C1900" s="98" t="s">
        <v>8</v>
      </c>
      <c r="D1900" s="98" t="s">
        <v>43885</v>
      </c>
      <c r="E1900" s="98" t="s">
        <v>641</v>
      </c>
      <c r="F1900" s="98" t="s">
        <v>941</v>
      </c>
      <c r="G1900" s="98" t="s">
        <v>942</v>
      </c>
      <c r="H1900" s="98" t="s">
        <v>43886</v>
      </c>
      <c r="I1900" s="99">
        <v>43808</v>
      </c>
    </row>
    <row r="1901" spans="1:9" ht="64.5" x14ac:dyDescent="0.25">
      <c r="A1901" s="303">
        <v>1899</v>
      </c>
      <c r="B1901" s="100" t="s">
        <v>8394</v>
      </c>
      <c r="C1901" s="100" t="s">
        <v>8</v>
      </c>
      <c r="D1901" s="100" t="s">
        <v>43882</v>
      </c>
      <c r="E1901" s="100" t="s">
        <v>952</v>
      </c>
      <c r="F1901" s="100" t="s">
        <v>953</v>
      </c>
      <c r="G1901" s="100" t="s">
        <v>639</v>
      </c>
      <c r="H1901" s="100" t="s">
        <v>43883</v>
      </c>
      <c r="I1901" s="101">
        <v>43808</v>
      </c>
    </row>
    <row r="1902" spans="1:9" ht="64.5" x14ac:dyDescent="0.25">
      <c r="A1902" s="302">
        <v>1900</v>
      </c>
      <c r="B1902" s="98" t="s">
        <v>636</v>
      </c>
      <c r="C1902" s="98" t="s">
        <v>67</v>
      </c>
      <c r="D1902" s="98" t="s">
        <v>43903</v>
      </c>
      <c r="E1902" s="98" t="s">
        <v>242</v>
      </c>
      <c r="F1902" s="98" t="s">
        <v>243</v>
      </c>
      <c r="G1902" s="98" t="s">
        <v>566</v>
      </c>
      <c r="H1902" s="98" t="s">
        <v>43904</v>
      </c>
      <c r="I1902" s="99">
        <v>43809</v>
      </c>
    </row>
    <row r="1903" spans="1:9" ht="77.25" x14ac:dyDescent="0.25">
      <c r="A1903" s="303">
        <v>1901</v>
      </c>
      <c r="B1903" s="100" t="s">
        <v>146</v>
      </c>
      <c r="C1903" s="100" t="s">
        <v>58</v>
      </c>
      <c r="D1903" s="100" t="s">
        <v>43901</v>
      </c>
      <c r="E1903" s="100" t="s">
        <v>952</v>
      </c>
      <c r="F1903" s="100" t="s">
        <v>953</v>
      </c>
      <c r="G1903" s="100" t="s">
        <v>656</v>
      </c>
      <c r="H1903" s="100" t="s">
        <v>43902</v>
      </c>
      <c r="I1903" s="101">
        <v>43809</v>
      </c>
    </row>
    <row r="1904" spans="1:9" ht="64.5" x14ac:dyDescent="0.25">
      <c r="A1904" s="302">
        <v>1902</v>
      </c>
      <c r="B1904" s="98" t="s">
        <v>8497</v>
      </c>
      <c r="C1904" s="98" t="s">
        <v>8</v>
      </c>
      <c r="D1904" s="98" t="s">
        <v>43899</v>
      </c>
      <c r="E1904" s="98" t="s">
        <v>405</v>
      </c>
      <c r="F1904" s="98" t="s">
        <v>406</v>
      </c>
      <c r="G1904" s="98" t="s">
        <v>164</v>
      </c>
      <c r="H1904" s="98" t="s">
        <v>43900</v>
      </c>
      <c r="I1904" s="99">
        <v>43809</v>
      </c>
    </row>
    <row r="1905" spans="1:9" ht="115.5" x14ac:dyDescent="0.25">
      <c r="A1905" s="303">
        <v>1903</v>
      </c>
      <c r="B1905" s="100" t="s">
        <v>631</v>
      </c>
      <c r="C1905" s="100" t="s">
        <v>8</v>
      </c>
      <c r="D1905" s="100" t="s">
        <v>43897</v>
      </c>
      <c r="E1905" s="100" t="s">
        <v>21876</v>
      </c>
      <c r="F1905" s="100" t="s">
        <v>18</v>
      </c>
      <c r="G1905" s="100" t="s">
        <v>8445</v>
      </c>
      <c r="H1905" s="100" t="s">
        <v>43898</v>
      </c>
      <c r="I1905" s="101">
        <v>43809</v>
      </c>
    </row>
    <row r="1906" spans="1:9" ht="77.25" x14ac:dyDescent="0.25">
      <c r="A1906" s="302">
        <v>1904</v>
      </c>
      <c r="B1906" s="98" t="s">
        <v>8405</v>
      </c>
      <c r="C1906" s="98" t="s">
        <v>8</v>
      </c>
      <c r="D1906" s="98" t="s">
        <v>43895</v>
      </c>
      <c r="E1906" s="98" t="s">
        <v>162</v>
      </c>
      <c r="F1906" s="98" t="s">
        <v>4055</v>
      </c>
      <c r="G1906" s="98" t="s">
        <v>393</v>
      </c>
      <c r="H1906" s="98" t="s">
        <v>43896</v>
      </c>
      <c r="I1906" s="99">
        <v>43809</v>
      </c>
    </row>
    <row r="1907" spans="1:9" ht="77.25" x14ac:dyDescent="0.25">
      <c r="A1907" s="303">
        <v>1905</v>
      </c>
      <c r="B1907" s="100" t="s">
        <v>8405</v>
      </c>
      <c r="C1907" s="100" t="s">
        <v>8</v>
      </c>
      <c r="D1907" s="100" t="s">
        <v>43893</v>
      </c>
      <c r="E1907" s="100" t="s">
        <v>162</v>
      </c>
      <c r="F1907" s="100" t="s">
        <v>4055</v>
      </c>
      <c r="G1907" s="100" t="s">
        <v>393</v>
      </c>
      <c r="H1907" s="100" t="s">
        <v>43894</v>
      </c>
      <c r="I1907" s="101">
        <v>43809</v>
      </c>
    </row>
    <row r="1908" spans="1:9" ht="64.5" x14ac:dyDescent="0.25">
      <c r="A1908" s="302">
        <v>1906</v>
      </c>
      <c r="B1908" s="98" t="s">
        <v>636</v>
      </c>
      <c r="C1908" s="98" t="s">
        <v>8</v>
      </c>
      <c r="D1908" s="98" t="s">
        <v>43891</v>
      </c>
      <c r="E1908" s="98" t="s">
        <v>242</v>
      </c>
      <c r="F1908" s="98" t="s">
        <v>243</v>
      </c>
      <c r="G1908" s="98" t="s">
        <v>639</v>
      </c>
      <c r="H1908" s="98" t="s">
        <v>43892</v>
      </c>
      <c r="I1908" s="99">
        <v>43809</v>
      </c>
    </row>
    <row r="1909" spans="1:9" ht="51.75" x14ac:dyDescent="0.25">
      <c r="A1909" s="303">
        <v>1907</v>
      </c>
      <c r="B1909" s="100" t="s">
        <v>636</v>
      </c>
      <c r="C1909" s="100" t="s">
        <v>8</v>
      </c>
      <c r="D1909" s="100" t="s">
        <v>43889</v>
      </c>
      <c r="E1909" s="100" t="s">
        <v>242</v>
      </c>
      <c r="F1909" s="100" t="s">
        <v>243</v>
      </c>
      <c r="G1909" s="100" t="s">
        <v>639</v>
      </c>
      <c r="H1909" s="100" t="s">
        <v>43890</v>
      </c>
      <c r="I1909" s="101">
        <v>43809</v>
      </c>
    </row>
    <row r="1910" spans="1:9" ht="64.5" x14ac:dyDescent="0.25">
      <c r="A1910" s="302">
        <v>1908</v>
      </c>
      <c r="B1910" s="98" t="s">
        <v>636</v>
      </c>
      <c r="C1910" s="98" t="s">
        <v>8</v>
      </c>
      <c r="D1910" s="98" t="s">
        <v>43887</v>
      </c>
      <c r="E1910" s="98" t="s">
        <v>242</v>
      </c>
      <c r="F1910" s="98" t="s">
        <v>243</v>
      </c>
      <c r="G1910" s="98" t="s">
        <v>639</v>
      </c>
      <c r="H1910" s="98" t="s">
        <v>43888</v>
      </c>
      <c r="I1910" s="99">
        <v>43809</v>
      </c>
    </row>
    <row r="1911" spans="1:9" ht="90" x14ac:dyDescent="0.25">
      <c r="A1911" s="303">
        <v>1909</v>
      </c>
      <c r="B1911" s="100" t="s">
        <v>644</v>
      </c>
      <c r="C1911" s="100" t="s">
        <v>58</v>
      </c>
      <c r="D1911" s="100" t="s">
        <v>43913</v>
      </c>
      <c r="E1911" s="100" t="s">
        <v>84</v>
      </c>
      <c r="F1911" s="100" t="s">
        <v>85</v>
      </c>
      <c r="G1911" s="100" t="s">
        <v>131</v>
      </c>
      <c r="H1911" s="100" t="s">
        <v>43914</v>
      </c>
      <c r="I1911" s="101">
        <v>43810</v>
      </c>
    </row>
    <row r="1912" spans="1:9" ht="90" x14ac:dyDescent="0.25">
      <c r="A1912" s="302">
        <v>1910</v>
      </c>
      <c r="B1912" s="98" t="s">
        <v>644</v>
      </c>
      <c r="C1912" s="98" t="s">
        <v>58</v>
      </c>
      <c r="D1912" s="98" t="s">
        <v>43911</v>
      </c>
      <c r="E1912" s="98" t="s">
        <v>84</v>
      </c>
      <c r="F1912" s="98" t="s">
        <v>85</v>
      </c>
      <c r="G1912" s="98" t="s">
        <v>131</v>
      </c>
      <c r="H1912" s="98" t="s">
        <v>43912</v>
      </c>
      <c r="I1912" s="99">
        <v>43810</v>
      </c>
    </row>
    <row r="1913" spans="1:9" ht="90" x14ac:dyDescent="0.25">
      <c r="A1913" s="303">
        <v>1911</v>
      </c>
      <c r="B1913" s="100" t="s">
        <v>644</v>
      </c>
      <c r="C1913" s="100" t="s">
        <v>58</v>
      </c>
      <c r="D1913" s="100" t="s">
        <v>43909</v>
      </c>
      <c r="E1913" s="100" t="s">
        <v>84</v>
      </c>
      <c r="F1913" s="100" t="s">
        <v>85</v>
      </c>
      <c r="G1913" s="100" t="s">
        <v>131</v>
      </c>
      <c r="H1913" s="100" t="s">
        <v>43910</v>
      </c>
      <c r="I1913" s="101">
        <v>43810</v>
      </c>
    </row>
    <row r="1914" spans="1:9" ht="90" x14ac:dyDescent="0.25">
      <c r="A1914" s="302">
        <v>1912</v>
      </c>
      <c r="B1914" s="98" t="s">
        <v>644</v>
      </c>
      <c r="C1914" s="98" t="s">
        <v>58</v>
      </c>
      <c r="D1914" s="98" t="s">
        <v>43907</v>
      </c>
      <c r="E1914" s="98" t="s">
        <v>84</v>
      </c>
      <c r="F1914" s="98" t="s">
        <v>85</v>
      </c>
      <c r="G1914" s="98" t="s">
        <v>131</v>
      </c>
      <c r="H1914" s="98" t="s">
        <v>43908</v>
      </c>
      <c r="I1914" s="99">
        <v>43810</v>
      </c>
    </row>
    <row r="1915" spans="1:9" ht="90" x14ac:dyDescent="0.25">
      <c r="A1915" s="303">
        <v>1913</v>
      </c>
      <c r="B1915" s="100" t="s">
        <v>644</v>
      </c>
      <c r="C1915" s="100" t="s">
        <v>58</v>
      </c>
      <c r="D1915" s="100" t="s">
        <v>43905</v>
      </c>
      <c r="E1915" s="100" t="s">
        <v>84</v>
      </c>
      <c r="F1915" s="100" t="s">
        <v>85</v>
      </c>
      <c r="G1915" s="100" t="s">
        <v>131</v>
      </c>
      <c r="H1915" s="100" t="s">
        <v>43906</v>
      </c>
      <c r="I1915" s="101">
        <v>43810</v>
      </c>
    </row>
    <row r="1916" spans="1:9" ht="77.25" x14ac:dyDescent="0.25">
      <c r="A1916" s="302">
        <v>1914</v>
      </c>
      <c r="B1916" s="98" t="s">
        <v>636</v>
      </c>
      <c r="C1916" s="98" t="s">
        <v>67</v>
      </c>
      <c r="D1916" s="98" t="s">
        <v>43947</v>
      </c>
      <c r="E1916" s="98" t="s">
        <v>242</v>
      </c>
      <c r="F1916" s="98" t="s">
        <v>243</v>
      </c>
      <c r="G1916" s="98" t="s">
        <v>639</v>
      </c>
      <c r="H1916" s="98" t="s">
        <v>43948</v>
      </c>
      <c r="I1916" s="99">
        <v>43811</v>
      </c>
    </row>
    <row r="1917" spans="1:9" ht="77.25" x14ac:dyDescent="0.25">
      <c r="A1917" s="303">
        <v>1915</v>
      </c>
      <c r="B1917" s="100" t="s">
        <v>636</v>
      </c>
      <c r="C1917" s="100" t="s">
        <v>67</v>
      </c>
      <c r="D1917" s="100" t="s">
        <v>43945</v>
      </c>
      <c r="E1917" s="100" t="s">
        <v>242</v>
      </c>
      <c r="F1917" s="100" t="s">
        <v>243</v>
      </c>
      <c r="G1917" s="100" t="s">
        <v>639</v>
      </c>
      <c r="H1917" s="100" t="s">
        <v>43946</v>
      </c>
      <c r="I1917" s="101">
        <v>43811</v>
      </c>
    </row>
    <row r="1918" spans="1:9" ht="77.25" x14ac:dyDescent="0.25">
      <c r="A1918" s="302">
        <v>1916</v>
      </c>
      <c r="B1918" s="98" t="s">
        <v>631</v>
      </c>
      <c r="C1918" s="98" t="s">
        <v>67</v>
      </c>
      <c r="D1918" s="98" t="s">
        <v>43941</v>
      </c>
      <c r="E1918" s="98" t="s">
        <v>43942</v>
      </c>
      <c r="F1918" s="98" t="s">
        <v>43943</v>
      </c>
      <c r="G1918" s="98" t="s">
        <v>8445</v>
      </c>
      <c r="H1918" s="98" t="s">
        <v>43944</v>
      </c>
      <c r="I1918" s="99">
        <v>43811</v>
      </c>
    </row>
    <row r="1919" spans="1:9" ht="115.5" x14ac:dyDescent="0.25">
      <c r="A1919" s="303">
        <v>1917</v>
      </c>
      <c r="B1919" s="100" t="s">
        <v>644</v>
      </c>
      <c r="C1919" s="100" t="s">
        <v>58</v>
      </c>
      <c r="D1919" s="100" t="s">
        <v>43939</v>
      </c>
      <c r="E1919" s="100" t="s">
        <v>84</v>
      </c>
      <c r="F1919" s="100" t="s">
        <v>85</v>
      </c>
      <c r="G1919" s="100" t="s">
        <v>131</v>
      </c>
      <c r="H1919" s="100" t="s">
        <v>43940</v>
      </c>
      <c r="I1919" s="101">
        <v>43811</v>
      </c>
    </row>
    <row r="1920" spans="1:9" ht="115.5" x14ac:dyDescent="0.25">
      <c r="A1920" s="302">
        <v>1918</v>
      </c>
      <c r="B1920" s="98" t="s">
        <v>644</v>
      </c>
      <c r="C1920" s="98" t="s">
        <v>58</v>
      </c>
      <c r="D1920" s="98" t="s">
        <v>43937</v>
      </c>
      <c r="E1920" s="98" t="s">
        <v>84</v>
      </c>
      <c r="F1920" s="98" t="s">
        <v>85</v>
      </c>
      <c r="G1920" s="98" t="s">
        <v>131</v>
      </c>
      <c r="H1920" s="98" t="s">
        <v>43938</v>
      </c>
      <c r="I1920" s="99">
        <v>43811</v>
      </c>
    </row>
    <row r="1921" spans="1:9" ht="90" x14ac:dyDescent="0.25">
      <c r="A1921" s="303">
        <v>1919</v>
      </c>
      <c r="B1921" s="100" t="s">
        <v>644</v>
      </c>
      <c r="C1921" s="100" t="s">
        <v>58</v>
      </c>
      <c r="D1921" s="100" t="s">
        <v>43935</v>
      </c>
      <c r="E1921" s="100" t="s">
        <v>84</v>
      </c>
      <c r="F1921" s="100" t="s">
        <v>85</v>
      </c>
      <c r="G1921" s="100" t="s">
        <v>131</v>
      </c>
      <c r="H1921" s="100" t="s">
        <v>43936</v>
      </c>
      <c r="I1921" s="101">
        <v>43811</v>
      </c>
    </row>
    <row r="1922" spans="1:9" ht="90" x14ac:dyDescent="0.25">
      <c r="A1922" s="302">
        <v>1920</v>
      </c>
      <c r="B1922" s="98" t="s">
        <v>644</v>
      </c>
      <c r="C1922" s="98" t="s">
        <v>58</v>
      </c>
      <c r="D1922" s="98" t="s">
        <v>43933</v>
      </c>
      <c r="E1922" s="98" t="s">
        <v>84</v>
      </c>
      <c r="F1922" s="98" t="s">
        <v>85</v>
      </c>
      <c r="G1922" s="98" t="s">
        <v>131</v>
      </c>
      <c r="H1922" s="98" t="s">
        <v>43934</v>
      </c>
      <c r="I1922" s="99">
        <v>43811</v>
      </c>
    </row>
    <row r="1923" spans="1:9" ht="90" x14ac:dyDescent="0.25">
      <c r="A1923" s="303">
        <v>1921</v>
      </c>
      <c r="B1923" s="100" t="s">
        <v>644</v>
      </c>
      <c r="C1923" s="100" t="s">
        <v>58</v>
      </c>
      <c r="D1923" s="100" t="s">
        <v>43931</v>
      </c>
      <c r="E1923" s="100" t="s">
        <v>84</v>
      </c>
      <c r="F1923" s="100" t="s">
        <v>85</v>
      </c>
      <c r="G1923" s="100" t="s">
        <v>131</v>
      </c>
      <c r="H1923" s="100" t="s">
        <v>43932</v>
      </c>
      <c r="I1923" s="101">
        <v>43811</v>
      </c>
    </row>
    <row r="1924" spans="1:9" ht="102.75" x14ac:dyDescent="0.25">
      <c r="A1924" s="302">
        <v>1922</v>
      </c>
      <c r="B1924" s="98" t="s">
        <v>644</v>
      </c>
      <c r="C1924" s="98" t="s">
        <v>58</v>
      </c>
      <c r="D1924" s="98" t="s">
        <v>43929</v>
      </c>
      <c r="E1924" s="98" t="s">
        <v>84</v>
      </c>
      <c r="F1924" s="98" t="s">
        <v>85</v>
      </c>
      <c r="G1924" s="98" t="s">
        <v>131</v>
      </c>
      <c r="H1924" s="98" t="s">
        <v>43930</v>
      </c>
      <c r="I1924" s="99">
        <v>43811</v>
      </c>
    </row>
    <row r="1925" spans="1:9" ht="64.5" x14ac:dyDescent="0.25">
      <c r="A1925" s="303">
        <v>1923</v>
      </c>
      <c r="B1925" s="100" t="s">
        <v>636</v>
      </c>
      <c r="C1925" s="100" t="s">
        <v>8</v>
      </c>
      <c r="D1925" s="100" t="s">
        <v>43927</v>
      </c>
      <c r="E1925" s="100" t="s">
        <v>242</v>
      </c>
      <c r="F1925" s="100" t="s">
        <v>243</v>
      </c>
      <c r="G1925" s="100" t="s">
        <v>419</v>
      </c>
      <c r="H1925" s="100" t="s">
        <v>43928</v>
      </c>
      <c r="I1925" s="101">
        <v>43811</v>
      </c>
    </row>
    <row r="1926" spans="1:9" ht="51.75" x14ac:dyDescent="0.25">
      <c r="A1926" s="302">
        <v>1924</v>
      </c>
      <c r="B1926" s="98" t="s">
        <v>636</v>
      </c>
      <c r="C1926" s="98" t="s">
        <v>8</v>
      </c>
      <c r="D1926" s="98" t="s">
        <v>43925</v>
      </c>
      <c r="E1926" s="98" t="s">
        <v>242</v>
      </c>
      <c r="F1926" s="98" t="s">
        <v>243</v>
      </c>
      <c r="G1926" s="98" t="s">
        <v>419</v>
      </c>
      <c r="H1926" s="98" t="s">
        <v>43926</v>
      </c>
      <c r="I1926" s="99">
        <v>43811</v>
      </c>
    </row>
    <row r="1927" spans="1:9" ht="64.5" x14ac:dyDescent="0.25">
      <c r="A1927" s="303">
        <v>1925</v>
      </c>
      <c r="B1927" s="100" t="s">
        <v>636</v>
      </c>
      <c r="C1927" s="100" t="s">
        <v>8</v>
      </c>
      <c r="D1927" s="100" t="s">
        <v>43923</v>
      </c>
      <c r="E1927" s="100" t="s">
        <v>242</v>
      </c>
      <c r="F1927" s="100" t="s">
        <v>243</v>
      </c>
      <c r="G1927" s="100" t="s">
        <v>419</v>
      </c>
      <c r="H1927" s="100" t="s">
        <v>43924</v>
      </c>
      <c r="I1927" s="101">
        <v>43811</v>
      </c>
    </row>
    <row r="1928" spans="1:9" ht="64.5" x14ac:dyDescent="0.25">
      <c r="A1928" s="302">
        <v>1926</v>
      </c>
      <c r="B1928" s="98" t="s">
        <v>636</v>
      </c>
      <c r="C1928" s="98" t="s">
        <v>8</v>
      </c>
      <c r="D1928" s="98" t="s">
        <v>43921</v>
      </c>
      <c r="E1928" s="98" t="s">
        <v>242</v>
      </c>
      <c r="F1928" s="98" t="s">
        <v>243</v>
      </c>
      <c r="G1928" s="98" t="s">
        <v>419</v>
      </c>
      <c r="H1928" s="98" t="s">
        <v>43922</v>
      </c>
      <c r="I1928" s="99">
        <v>43811</v>
      </c>
    </row>
    <row r="1929" spans="1:9" ht="64.5" x14ac:dyDescent="0.25">
      <c r="A1929" s="303">
        <v>1927</v>
      </c>
      <c r="B1929" s="100" t="s">
        <v>636</v>
      </c>
      <c r="C1929" s="100" t="s">
        <v>8</v>
      </c>
      <c r="D1929" s="100" t="s">
        <v>43919</v>
      </c>
      <c r="E1929" s="100" t="s">
        <v>242</v>
      </c>
      <c r="F1929" s="100" t="s">
        <v>243</v>
      </c>
      <c r="G1929" s="100" t="s">
        <v>419</v>
      </c>
      <c r="H1929" s="100" t="s">
        <v>43920</v>
      </c>
      <c r="I1929" s="101">
        <v>43811</v>
      </c>
    </row>
    <row r="1930" spans="1:9" ht="64.5" x14ac:dyDescent="0.25">
      <c r="A1930" s="302">
        <v>1928</v>
      </c>
      <c r="B1930" s="98" t="s">
        <v>636</v>
      </c>
      <c r="C1930" s="98" t="s">
        <v>8</v>
      </c>
      <c r="D1930" s="98" t="s">
        <v>43917</v>
      </c>
      <c r="E1930" s="98" t="s">
        <v>242</v>
      </c>
      <c r="F1930" s="98" t="s">
        <v>243</v>
      </c>
      <c r="G1930" s="98" t="s">
        <v>419</v>
      </c>
      <c r="H1930" s="98" t="s">
        <v>43918</v>
      </c>
      <c r="I1930" s="99">
        <v>43811</v>
      </c>
    </row>
    <row r="1931" spans="1:9" ht="64.5" x14ac:dyDescent="0.25">
      <c r="A1931" s="303">
        <v>1929</v>
      </c>
      <c r="B1931" s="100" t="s">
        <v>636</v>
      </c>
      <c r="C1931" s="100" t="s">
        <v>8</v>
      </c>
      <c r="D1931" s="100" t="s">
        <v>43915</v>
      </c>
      <c r="E1931" s="100" t="s">
        <v>242</v>
      </c>
      <c r="F1931" s="100" t="s">
        <v>243</v>
      </c>
      <c r="G1931" s="100" t="s">
        <v>419</v>
      </c>
      <c r="H1931" s="100" t="s">
        <v>43916</v>
      </c>
      <c r="I1931" s="101">
        <v>43811</v>
      </c>
    </row>
    <row r="1932" spans="1:9" ht="115.5" x14ac:dyDescent="0.25">
      <c r="A1932" s="302">
        <v>1930</v>
      </c>
      <c r="B1932" s="98" t="s">
        <v>42955</v>
      </c>
      <c r="C1932" s="98" t="s">
        <v>67</v>
      </c>
      <c r="D1932" s="98" t="s">
        <v>43960</v>
      </c>
      <c r="E1932" s="98" t="s">
        <v>699</v>
      </c>
      <c r="F1932" s="98" t="s">
        <v>700</v>
      </c>
      <c r="G1932" s="98" t="s">
        <v>43954</v>
      </c>
      <c r="H1932" s="98" t="s">
        <v>43961</v>
      </c>
      <c r="I1932" s="99">
        <v>43812</v>
      </c>
    </row>
    <row r="1933" spans="1:9" ht="115.5" x14ac:dyDescent="0.25">
      <c r="A1933" s="303">
        <v>1931</v>
      </c>
      <c r="B1933" s="100" t="s">
        <v>42955</v>
      </c>
      <c r="C1933" s="100" t="s">
        <v>67</v>
      </c>
      <c r="D1933" s="100" t="s">
        <v>43958</v>
      </c>
      <c r="E1933" s="100" t="s">
        <v>699</v>
      </c>
      <c r="F1933" s="100" t="s">
        <v>700</v>
      </c>
      <c r="G1933" s="100" t="s">
        <v>43954</v>
      </c>
      <c r="H1933" s="100" t="s">
        <v>43959</v>
      </c>
      <c r="I1933" s="101">
        <v>43812</v>
      </c>
    </row>
    <row r="1934" spans="1:9" ht="90" x14ac:dyDescent="0.25">
      <c r="A1934" s="302">
        <v>1932</v>
      </c>
      <c r="B1934" s="98" t="s">
        <v>42955</v>
      </c>
      <c r="C1934" s="98" t="s">
        <v>8</v>
      </c>
      <c r="D1934" s="98" t="s">
        <v>43956</v>
      </c>
      <c r="E1934" s="98" t="s">
        <v>699</v>
      </c>
      <c r="F1934" s="98" t="s">
        <v>700</v>
      </c>
      <c r="G1934" s="98" t="s">
        <v>43954</v>
      </c>
      <c r="H1934" s="98" t="s">
        <v>43957</v>
      </c>
      <c r="I1934" s="99">
        <v>43812</v>
      </c>
    </row>
    <row r="1935" spans="1:9" ht="90" x14ac:dyDescent="0.25">
      <c r="A1935" s="303">
        <v>1933</v>
      </c>
      <c r="B1935" s="100" t="s">
        <v>42955</v>
      </c>
      <c r="C1935" s="100" t="s">
        <v>8</v>
      </c>
      <c r="D1935" s="100" t="s">
        <v>43953</v>
      </c>
      <c r="E1935" s="100" t="s">
        <v>699</v>
      </c>
      <c r="F1935" s="100" t="s">
        <v>700</v>
      </c>
      <c r="G1935" s="100" t="s">
        <v>43954</v>
      </c>
      <c r="H1935" s="100" t="s">
        <v>43955</v>
      </c>
      <c r="I1935" s="101">
        <v>43812</v>
      </c>
    </row>
    <row r="1936" spans="1:9" ht="102.75" x14ac:dyDescent="0.25">
      <c r="A1936" s="302">
        <v>1934</v>
      </c>
      <c r="B1936" s="98" t="s">
        <v>631</v>
      </c>
      <c r="C1936" s="98" t="s">
        <v>8</v>
      </c>
      <c r="D1936" s="98" t="s">
        <v>43951</v>
      </c>
      <c r="E1936" s="98" t="s">
        <v>8416</v>
      </c>
      <c r="F1936" s="98" t="s">
        <v>8417</v>
      </c>
      <c r="G1936" s="98" t="s">
        <v>8445</v>
      </c>
      <c r="H1936" s="98" t="s">
        <v>43952</v>
      </c>
      <c r="I1936" s="99">
        <v>43812</v>
      </c>
    </row>
    <row r="1937" spans="1:9" ht="90" x14ac:dyDescent="0.25">
      <c r="A1937" s="303">
        <v>1935</v>
      </c>
      <c r="B1937" s="100" t="s">
        <v>631</v>
      </c>
      <c r="C1937" s="100" t="s">
        <v>8</v>
      </c>
      <c r="D1937" s="100" t="s">
        <v>43949</v>
      </c>
      <c r="E1937" s="100" t="s">
        <v>42165</v>
      </c>
      <c r="F1937" s="100" t="s">
        <v>42166</v>
      </c>
      <c r="G1937" s="100" t="s">
        <v>8445</v>
      </c>
      <c r="H1937" s="100" t="s">
        <v>43950</v>
      </c>
      <c r="I1937" s="101">
        <v>43812</v>
      </c>
    </row>
    <row r="1938" spans="1:9" ht="77.25" x14ac:dyDescent="0.25">
      <c r="A1938" s="302">
        <v>1936</v>
      </c>
      <c r="B1938" s="98" t="s">
        <v>624</v>
      </c>
      <c r="C1938" s="98" t="s">
        <v>67</v>
      </c>
      <c r="D1938" s="98" t="s">
        <v>43983</v>
      </c>
      <c r="E1938" s="98" t="s">
        <v>96</v>
      </c>
      <c r="F1938" s="98" t="s">
        <v>97</v>
      </c>
      <c r="G1938" s="98" t="s">
        <v>671</v>
      </c>
      <c r="H1938" s="98" t="s">
        <v>43984</v>
      </c>
      <c r="I1938" s="99">
        <v>43816</v>
      </c>
    </row>
    <row r="1939" spans="1:9" ht="64.5" x14ac:dyDescent="0.25">
      <c r="A1939" s="303">
        <v>1937</v>
      </c>
      <c r="B1939" s="100" t="s">
        <v>955</v>
      </c>
      <c r="C1939" s="100" t="s">
        <v>67</v>
      </c>
      <c r="D1939" s="100" t="s">
        <v>43981</v>
      </c>
      <c r="E1939" s="100" t="s">
        <v>96</v>
      </c>
      <c r="F1939" s="100" t="s">
        <v>97</v>
      </c>
      <c r="G1939" s="100" t="s">
        <v>671</v>
      </c>
      <c r="H1939" s="100" t="s">
        <v>43982</v>
      </c>
      <c r="I1939" s="101">
        <v>43816</v>
      </c>
    </row>
    <row r="1940" spans="1:9" ht="51.75" x14ac:dyDescent="0.25">
      <c r="A1940" s="302">
        <v>1938</v>
      </c>
      <c r="B1940" s="98" t="s">
        <v>955</v>
      </c>
      <c r="C1940" s="98" t="s">
        <v>67</v>
      </c>
      <c r="D1940" s="98" t="s">
        <v>43979</v>
      </c>
      <c r="E1940" s="98" t="s">
        <v>96</v>
      </c>
      <c r="F1940" s="98" t="s">
        <v>97</v>
      </c>
      <c r="G1940" s="98" t="s">
        <v>671</v>
      </c>
      <c r="H1940" s="98" t="s">
        <v>43980</v>
      </c>
      <c r="I1940" s="99">
        <v>43816</v>
      </c>
    </row>
    <row r="1941" spans="1:9" ht="77.25" x14ac:dyDescent="0.25">
      <c r="A1941" s="303">
        <v>1939</v>
      </c>
      <c r="B1941" s="100" t="s">
        <v>43974</v>
      </c>
      <c r="C1941" s="100" t="s">
        <v>8</v>
      </c>
      <c r="D1941" s="100" t="s">
        <v>43977</v>
      </c>
      <c r="E1941" s="100" t="s">
        <v>96</v>
      </c>
      <c r="F1941" s="100" t="s">
        <v>97</v>
      </c>
      <c r="G1941" s="100" t="s">
        <v>671</v>
      </c>
      <c r="H1941" s="100" t="s">
        <v>43978</v>
      </c>
      <c r="I1941" s="101">
        <v>43816</v>
      </c>
    </row>
    <row r="1942" spans="1:9" ht="64.5" x14ac:dyDescent="0.25">
      <c r="A1942" s="302">
        <v>1940</v>
      </c>
      <c r="B1942" s="98" t="s">
        <v>43974</v>
      </c>
      <c r="C1942" s="98" t="s">
        <v>8</v>
      </c>
      <c r="D1942" s="98" t="s">
        <v>43975</v>
      </c>
      <c r="E1942" s="98" t="s">
        <v>96</v>
      </c>
      <c r="F1942" s="98" t="s">
        <v>97</v>
      </c>
      <c r="G1942" s="98" t="s">
        <v>671</v>
      </c>
      <c r="H1942" s="98" t="s">
        <v>43976</v>
      </c>
      <c r="I1942" s="99">
        <v>43816</v>
      </c>
    </row>
    <row r="1943" spans="1:9" ht="128.25" x14ac:dyDescent="0.25">
      <c r="A1943" s="303">
        <v>1941</v>
      </c>
      <c r="B1943" s="100" t="s">
        <v>619</v>
      </c>
      <c r="C1943" s="100" t="s">
        <v>8</v>
      </c>
      <c r="D1943" s="100" t="s">
        <v>43972</v>
      </c>
      <c r="E1943" s="100" t="s">
        <v>476</v>
      </c>
      <c r="F1943" s="100" t="s">
        <v>658</v>
      </c>
      <c r="G1943" s="100" t="s">
        <v>951</v>
      </c>
      <c r="H1943" s="100" t="s">
        <v>43973</v>
      </c>
      <c r="I1943" s="101">
        <v>43816</v>
      </c>
    </row>
    <row r="1944" spans="1:9" ht="51.75" x14ac:dyDescent="0.25">
      <c r="A1944" s="302">
        <v>1942</v>
      </c>
      <c r="B1944" s="98" t="s">
        <v>636</v>
      </c>
      <c r="C1944" s="98" t="s">
        <v>8</v>
      </c>
      <c r="D1944" s="98" t="s">
        <v>43970</v>
      </c>
      <c r="E1944" s="98" t="s">
        <v>952</v>
      </c>
      <c r="F1944" s="98" t="s">
        <v>953</v>
      </c>
      <c r="G1944" s="98" t="s">
        <v>639</v>
      </c>
      <c r="H1944" s="98" t="s">
        <v>43971</v>
      </c>
      <c r="I1944" s="99">
        <v>43816</v>
      </c>
    </row>
    <row r="1945" spans="1:9" ht="51.75" x14ac:dyDescent="0.25">
      <c r="A1945" s="303">
        <v>1943</v>
      </c>
      <c r="B1945" s="100" t="s">
        <v>636</v>
      </c>
      <c r="C1945" s="100" t="s">
        <v>8</v>
      </c>
      <c r="D1945" s="100" t="s">
        <v>43968</v>
      </c>
      <c r="E1945" s="100" t="s">
        <v>952</v>
      </c>
      <c r="F1945" s="100" t="s">
        <v>953</v>
      </c>
      <c r="G1945" s="100" t="s">
        <v>639</v>
      </c>
      <c r="H1945" s="100" t="s">
        <v>43969</v>
      </c>
      <c r="I1945" s="101">
        <v>43816</v>
      </c>
    </row>
    <row r="1946" spans="1:9" ht="51.75" x14ac:dyDescent="0.25">
      <c r="A1946" s="302">
        <v>1944</v>
      </c>
      <c r="B1946" s="98" t="s">
        <v>636</v>
      </c>
      <c r="C1946" s="98" t="s">
        <v>8</v>
      </c>
      <c r="D1946" s="98" t="s">
        <v>43966</v>
      </c>
      <c r="E1946" s="98" t="s">
        <v>952</v>
      </c>
      <c r="F1946" s="98" t="s">
        <v>953</v>
      </c>
      <c r="G1946" s="98" t="s">
        <v>639</v>
      </c>
      <c r="H1946" s="98" t="s">
        <v>43967</v>
      </c>
      <c r="I1946" s="99">
        <v>43816</v>
      </c>
    </row>
    <row r="1947" spans="1:9" ht="51.75" x14ac:dyDescent="0.25">
      <c r="A1947" s="303">
        <v>1945</v>
      </c>
      <c r="B1947" s="100" t="s">
        <v>636</v>
      </c>
      <c r="C1947" s="100" t="s">
        <v>8</v>
      </c>
      <c r="D1947" s="100" t="s">
        <v>43964</v>
      </c>
      <c r="E1947" s="100" t="s">
        <v>952</v>
      </c>
      <c r="F1947" s="100" t="s">
        <v>953</v>
      </c>
      <c r="G1947" s="100" t="s">
        <v>639</v>
      </c>
      <c r="H1947" s="100" t="s">
        <v>43965</v>
      </c>
      <c r="I1947" s="101">
        <v>43816</v>
      </c>
    </row>
    <row r="1948" spans="1:9" ht="51.75" x14ac:dyDescent="0.25">
      <c r="A1948" s="302">
        <v>1946</v>
      </c>
      <c r="B1948" s="98" t="s">
        <v>636</v>
      </c>
      <c r="C1948" s="98" t="s">
        <v>8</v>
      </c>
      <c r="D1948" s="98" t="s">
        <v>43962</v>
      </c>
      <c r="E1948" s="98" t="s">
        <v>952</v>
      </c>
      <c r="F1948" s="98" t="s">
        <v>953</v>
      </c>
      <c r="G1948" s="98" t="s">
        <v>639</v>
      </c>
      <c r="H1948" s="98" t="s">
        <v>43963</v>
      </c>
      <c r="I1948" s="99">
        <v>43816</v>
      </c>
    </row>
    <row r="1949" spans="1:9" ht="51.75" x14ac:dyDescent="0.25">
      <c r="A1949" s="303">
        <v>1947</v>
      </c>
      <c r="B1949" s="100" t="s">
        <v>636</v>
      </c>
      <c r="C1949" s="100" t="s">
        <v>8</v>
      </c>
      <c r="D1949" s="100" t="s">
        <v>44004</v>
      </c>
      <c r="E1949" s="100" t="s">
        <v>952</v>
      </c>
      <c r="F1949" s="100" t="s">
        <v>953</v>
      </c>
      <c r="G1949" s="100" t="s">
        <v>639</v>
      </c>
      <c r="H1949" s="100" t="s">
        <v>44005</v>
      </c>
      <c r="I1949" s="101">
        <v>43817</v>
      </c>
    </row>
    <row r="1950" spans="1:9" ht="51.75" x14ac:dyDescent="0.25">
      <c r="A1950" s="302">
        <v>1948</v>
      </c>
      <c r="B1950" s="98" t="s">
        <v>636</v>
      </c>
      <c r="C1950" s="98" t="s">
        <v>8</v>
      </c>
      <c r="D1950" s="98" t="s">
        <v>44002</v>
      </c>
      <c r="E1950" s="98" t="s">
        <v>952</v>
      </c>
      <c r="F1950" s="98" t="s">
        <v>953</v>
      </c>
      <c r="G1950" s="98" t="s">
        <v>639</v>
      </c>
      <c r="H1950" s="98" t="s">
        <v>44003</v>
      </c>
      <c r="I1950" s="99">
        <v>43817</v>
      </c>
    </row>
    <row r="1951" spans="1:9" ht="51.75" x14ac:dyDescent="0.25">
      <c r="A1951" s="303">
        <v>1949</v>
      </c>
      <c r="B1951" s="100" t="s">
        <v>636</v>
      </c>
      <c r="C1951" s="100" t="s">
        <v>8</v>
      </c>
      <c r="D1951" s="100" t="s">
        <v>44000</v>
      </c>
      <c r="E1951" s="100" t="s">
        <v>952</v>
      </c>
      <c r="F1951" s="100" t="s">
        <v>953</v>
      </c>
      <c r="G1951" s="100" t="s">
        <v>639</v>
      </c>
      <c r="H1951" s="100" t="s">
        <v>44001</v>
      </c>
      <c r="I1951" s="101">
        <v>43817</v>
      </c>
    </row>
    <row r="1952" spans="1:9" ht="51.75" x14ac:dyDescent="0.25">
      <c r="A1952" s="302">
        <v>1950</v>
      </c>
      <c r="B1952" s="98" t="s">
        <v>636</v>
      </c>
      <c r="C1952" s="98" t="s">
        <v>8</v>
      </c>
      <c r="D1952" s="98" t="s">
        <v>43998</v>
      </c>
      <c r="E1952" s="98" t="s">
        <v>952</v>
      </c>
      <c r="F1952" s="98" t="s">
        <v>953</v>
      </c>
      <c r="G1952" s="98" t="s">
        <v>639</v>
      </c>
      <c r="H1952" s="98" t="s">
        <v>43999</v>
      </c>
      <c r="I1952" s="99">
        <v>43817</v>
      </c>
    </row>
    <row r="1953" spans="1:9" ht="51.75" x14ac:dyDescent="0.25">
      <c r="A1953" s="303">
        <v>1951</v>
      </c>
      <c r="B1953" s="100" t="s">
        <v>636</v>
      </c>
      <c r="C1953" s="100" t="s">
        <v>8</v>
      </c>
      <c r="D1953" s="100" t="s">
        <v>43996</v>
      </c>
      <c r="E1953" s="100" t="s">
        <v>952</v>
      </c>
      <c r="F1953" s="100" t="s">
        <v>953</v>
      </c>
      <c r="G1953" s="100" t="s">
        <v>639</v>
      </c>
      <c r="H1953" s="100" t="s">
        <v>43997</v>
      </c>
      <c r="I1953" s="101">
        <v>43817</v>
      </c>
    </row>
    <row r="1954" spans="1:9" ht="51.75" x14ac:dyDescent="0.25">
      <c r="A1954" s="302">
        <v>1952</v>
      </c>
      <c r="B1954" s="98" t="s">
        <v>43991</v>
      </c>
      <c r="C1954" s="98" t="s">
        <v>8</v>
      </c>
      <c r="D1954" s="98" t="s">
        <v>43994</v>
      </c>
      <c r="E1954" s="98" t="s">
        <v>952</v>
      </c>
      <c r="F1954" s="98" t="s">
        <v>953</v>
      </c>
      <c r="G1954" s="98" t="s">
        <v>639</v>
      </c>
      <c r="H1954" s="98" t="s">
        <v>43995</v>
      </c>
      <c r="I1954" s="99">
        <v>43817</v>
      </c>
    </row>
    <row r="1955" spans="1:9" ht="51.75" x14ac:dyDescent="0.25">
      <c r="A1955" s="303">
        <v>1953</v>
      </c>
      <c r="B1955" s="100" t="s">
        <v>43991</v>
      </c>
      <c r="C1955" s="100" t="s">
        <v>8</v>
      </c>
      <c r="D1955" s="100" t="s">
        <v>43992</v>
      </c>
      <c r="E1955" s="100" t="s">
        <v>952</v>
      </c>
      <c r="F1955" s="100" t="s">
        <v>953</v>
      </c>
      <c r="G1955" s="100" t="s">
        <v>639</v>
      </c>
      <c r="H1955" s="100" t="s">
        <v>43993</v>
      </c>
      <c r="I1955" s="101">
        <v>43817</v>
      </c>
    </row>
    <row r="1956" spans="1:9" ht="77.25" x14ac:dyDescent="0.25">
      <c r="A1956" s="302">
        <v>1954</v>
      </c>
      <c r="B1956" s="98" t="s">
        <v>8411</v>
      </c>
      <c r="C1956" s="98" t="s">
        <v>8</v>
      </c>
      <c r="D1956" s="98" t="s">
        <v>43989</v>
      </c>
      <c r="E1956" s="98" t="s">
        <v>8765</v>
      </c>
      <c r="F1956" s="98" t="s">
        <v>8766</v>
      </c>
      <c r="G1956" s="98" t="s">
        <v>27615</v>
      </c>
      <c r="H1956" s="98" t="s">
        <v>43990</v>
      </c>
      <c r="I1956" s="99">
        <v>43817</v>
      </c>
    </row>
    <row r="1957" spans="1:9" ht="77.25" x14ac:dyDescent="0.25">
      <c r="A1957" s="303">
        <v>1955</v>
      </c>
      <c r="B1957" s="100" t="s">
        <v>8411</v>
      </c>
      <c r="C1957" s="100" t="s">
        <v>8</v>
      </c>
      <c r="D1957" s="100" t="s">
        <v>43987</v>
      </c>
      <c r="E1957" s="100" t="s">
        <v>8765</v>
      </c>
      <c r="F1957" s="100" t="s">
        <v>8766</v>
      </c>
      <c r="G1957" s="100" t="s">
        <v>27615</v>
      </c>
      <c r="H1957" s="100" t="s">
        <v>43988</v>
      </c>
      <c r="I1957" s="101">
        <v>43817</v>
      </c>
    </row>
    <row r="1958" spans="1:9" ht="77.25" x14ac:dyDescent="0.25">
      <c r="A1958" s="302">
        <v>1956</v>
      </c>
      <c r="B1958" s="98" t="s">
        <v>8411</v>
      </c>
      <c r="C1958" s="98" t="s">
        <v>8</v>
      </c>
      <c r="D1958" s="98" t="s">
        <v>43985</v>
      </c>
      <c r="E1958" s="98" t="s">
        <v>8765</v>
      </c>
      <c r="F1958" s="98" t="s">
        <v>8766</v>
      </c>
      <c r="G1958" s="98" t="s">
        <v>27615</v>
      </c>
      <c r="H1958" s="98" t="s">
        <v>43986</v>
      </c>
      <c r="I1958" s="99">
        <v>43817</v>
      </c>
    </row>
    <row r="1959" spans="1:9" ht="77.25" x14ac:dyDescent="0.25">
      <c r="A1959" s="303">
        <v>1957</v>
      </c>
      <c r="B1959" s="100" t="s">
        <v>8411</v>
      </c>
      <c r="C1959" s="100" t="s">
        <v>8</v>
      </c>
      <c r="D1959" s="100" t="s">
        <v>44018</v>
      </c>
      <c r="E1959" s="100" t="s">
        <v>8765</v>
      </c>
      <c r="F1959" s="100" t="s">
        <v>8766</v>
      </c>
      <c r="G1959" s="100" t="s">
        <v>27615</v>
      </c>
      <c r="H1959" s="100" t="s">
        <v>44019</v>
      </c>
      <c r="I1959" s="101">
        <v>43818</v>
      </c>
    </row>
    <row r="1960" spans="1:9" ht="77.25" x14ac:dyDescent="0.25">
      <c r="A1960" s="302">
        <v>1958</v>
      </c>
      <c r="B1960" s="98" t="s">
        <v>8411</v>
      </c>
      <c r="C1960" s="98" t="s">
        <v>8</v>
      </c>
      <c r="D1960" s="98" t="s">
        <v>44016</v>
      </c>
      <c r="E1960" s="98" t="s">
        <v>8765</v>
      </c>
      <c r="F1960" s="98" t="s">
        <v>8766</v>
      </c>
      <c r="G1960" s="98" t="s">
        <v>27615</v>
      </c>
      <c r="H1960" s="98" t="s">
        <v>44017</v>
      </c>
      <c r="I1960" s="99">
        <v>43818</v>
      </c>
    </row>
    <row r="1961" spans="1:9" ht="77.25" x14ac:dyDescent="0.25">
      <c r="A1961" s="303">
        <v>1959</v>
      </c>
      <c r="B1961" s="100" t="s">
        <v>8411</v>
      </c>
      <c r="C1961" s="100" t="s">
        <v>8</v>
      </c>
      <c r="D1961" s="100" t="s">
        <v>44014</v>
      </c>
      <c r="E1961" s="100" t="s">
        <v>8765</v>
      </c>
      <c r="F1961" s="100" t="s">
        <v>8766</v>
      </c>
      <c r="G1961" s="100" t="s">
        <v>27615</v>
      </c>
      <c r="H1961" s="100" t="s">
        <v>44015</v>
      </c>
      <c r="I1961" s="101">
        <v>43818</v>
      </c>
    </row>
    <row r="1962" spans="1:9" ht="77.25" x14ac:dyDescent="0.25">
      <c r="A1962" s="302">
        <v>1960</v>
      </c>
      <c r="B1962" s="98" t="s">
        <v>8411</v>
      </c>
      <c r="C1962" s="98" t="s">
        <v>8</v>
      </c>
      <c r="D1962" s="98" t="s">
        <v>44012</v>
      </c>
      <c r="E1962" s="98" t="s">
        <v>8765</v>
      </c>
      <c r="F1962" s="98" t="s">
        <v>8766</v>
      </c>
      <c r="G1962" s="98" t="s">
        <v>27615</v>
      </c>
      <c r="H1962" s="98" t="s">
        <v>44013</v>
      </c>
      <c r="I1962" s="99">
        <v>43818</v>
      </c>
    </row>
    <row r="1963" spans="1:9" ht="77.25" x14ac:dyDescent="0.25">
      <c r="A1963" s="303">
        <v>1961</v>
      </c>
      <c r="B1963" s="100" t="s">
        <v>8411</v>
      </c>
      <c r="C1963" s="100" t="s">
        <v>8</v>
      </c>
      <c r="D1963" s="100" t="s">
        <v>44010</v>
      </c>
      <c r="E1963" s="100" t="s">
        <v>8765</v>
      </c>
      <c r="F1963" s="100" t="s">
        <v>8766</v>
      </c>
      <c r="G1963" s="100" t="s">
        <v>27615</v>
      </c>
      <c r="H1963" s="100" t="s">
        <v>44011</v>
      </c>
      <c r="I1963" s="101">
        <v>43818</v>
      </c>
    </row>
    <row r="1964" spans="1:9" ht="77.25" x14ac:dyDescent="0.25">
      <c r="A1964" s="302">
        <v>1962</v>
      </c>
      <c r="B1964" s="98" t="s">
        <v>8411</v>
      </c>
      <c r="C1964" s="98" t="s">
        <v>8</v>
      </c>
      <c r="D1964" s="98" t="s">
        <v>44008</v>
      </c>
      <c r="E1964" s="98" t="s">
        <v>8765</v>
      </c>
      <c r="F1964" s="98" t="s">
        <v>8766</v>
      </c>
      <c r="G1964" s="98" t="s">
        <v>27615</v>
      </c>
      <c r="H1964" s="98" t="s">
        <v>44009</v>
      </c>
      <c r="I1964" s="99">
        <v>43818</v>
      </c>
    </row>
    <row r="1965" spans="1:9" ht="77.25" x14ac:dyDescent="0.25">
      <c r="A1965" s="303">
        <v>1963</v>
      </c>
      <c r="B1965" s="100" t="s">
        <v>8411</v>
      </c>
      <c r="C1965" s="100" t="s">
        <v>8</v>
      </c>
      <c r="D1965" s="100" t="s">
        <v>44006</v>
      </c>
      <c r="E1965" s="100" t="s">
        <v>8765</v>
      </c>
      <c r="F1965" s="100" t="s">
        <v>8766</v>
      </c>
      <c r="G1965" s="100" t="s">
        <v>27615</v>
      </c>
      <c r="H1965" s="100" t="s">
        <v>44007</v>
      </c>
      <c r="I1965" s="101">
        <v>43818</v>
      </c>
    </row>
    <row r="1966" spans="1:9" ht="90" x14ac:dyDescent="0.25">
      <c r="A1966" s="302">
        <v>1964</v>
      </c>
      <c r="B1966" s="98" t="s">
        <v>8395</v>
      </c>
      <c r="C1966" s="98" t="s">
        <v>67</v>
      </c>
      <c r="D1966" s="98" t="s">
        <v>44034</v>
      </c>
      <c r="E1966" s="98" t="s">
        <v>69</v>
      </c>
      <c r="F1966" s="98" t="s">
        <v>14474</v>
      </c>
      <c r="G1966" s="98" t="s">
        <v>1108</v>
      </c>
      <c r="H1966" s="98" t="s">
        <v>44035</v>
      </c>
      <c r="I1966" s="99">
        <v>43819</v>
      </c>
    </row>
    <row r="1967" spans="1:9" ht="77.25" x14ac:dyDescent="0.25">
      <c r="A1967" s="303">
        <v>1965</v>
      </c>
      <c r="B1967" s="100" t="s">
        <v>8405</v>
      </c>
      <c r="C1967" s="100" t="s">
        <v>58</v>
      </c>
      <c r="D1967" s="100" t="s">
        <v>44032</v>
      </c>
      <c r="E1967" s="100" t="s">
        <v>517</v>
      </c>
      <c r="F1967" s="100" t="s">
        <v>518</v>
      </c>
      <c r="G1967" s="100" t="s">
        <v>594</v>
      </c>
      <c r="H1967" s="100" t="s">
        <v>44033</v>
      </c>
      <c r="I1967" s="101">
        <v>43819</v>
      </c>
    </row>
    <row r="1968" spans="1:9" ht="39" x14ac:dyDescent="0.25">
      <c r="A1968" s="302">
        <v>1966</v>
      </c>
      <c r="B1968" s="98" t="s">
        <v>636</v>
      </c>
      <c r="C1968" s="98" t="s">
        <v>8</v>
      </c>
      <c r="D1968" s="98" t="s">
        <v>44030</v>
      </c>
      <c r="E1968" s="98" t="s">
        <v>952</v>
      </c>
      <c r="F1968" s="98" t="s">
        <v>953</v>
      </c>
      <c r="G1968" s="98" t="s">
        <v>639</v>
      </c>
      <c r="H1968" s="98" t="s">
        <v>44031</v>
      </c>
      <c r="I1968" s="99">
        <v>43819</v>
      </c>
    </row>
    <row r="1969" spans="1:9" ht="64.5" x14ac:dyDescent="0.25">
      <c r="A1969" s="303">
        <v>1967</v>
      </c>
      <c r="B1969" s="100" t="s">
        <v>636</v>
      </c>
      <c r="C1969" s="100" t="s">
        <v>8</v>
      </c>
      <c r="D1969" s="100" t="s">
        <v>44028</v>
      </c>
      <c r="E1969" s="100" t="s">
        <v>242</v>
      </c>
      <c r="F1969" s="100" t="s">
        <v>243</v>
      </c>
      <c r="G1969" s="100" t="s">
        <v>639</v>
      </c>
      <c r="H1969" s="100" t="s">
        <v>44029</v>
      </c>
      <c r="I1969" s="101">
        <v>43819</v>
      </c>
    </row>
    <row r="1970" spans="1:9" ht="51.75" x14ac:dyDescent="0.25">
      <c r="A1970" s="302">
        <v>1968</v>
      </c>
      <c r="B1970" s="98" t="s">
        <v>636</v>
      </c>
      <c r="C1970" s="98" t="s">
        <v>8</v>
      </c>
      <c r="D1970" s="98" t="s">
        <v>44026</v>
      </c>
      <c r="E1970" s="98" t="s">
        <v>952</v>
      </c>
      <c r="F1970" s="98" t="s">
        <v>953</v>
      </c>
      <c r="G1970" s="98" t="s">
        <v>639</v>
      </c>
      <c r="H1970" s="98" t="s">
        <v>44027</v>
      </c>
      <c r="I1970" s="99">
        <v>43819</v>
      </c>
    </row>
    <row r="1971" spans="1:9" ht="39" x14ac:dyDescent="0.25">
      <c r="A1971" s="303">
        <v>1969</v>
      </c>
      <c r="B1971" s="100" t="s">
        <v>636</v>
      </c>
      <c r="C1971" s="100" t="s">
        <v>8</v>
      </c>
      <c r="D1971" s="100" t="s">
        <v>44024</v>
      </c>
      <c r="E1971" s="100" t="s">
        <v>952</v>
      </c>
      <c r="F1971" s="100" t="s">
        <v>953</v>
      </c>
      <c r="G1971" s="100" t="s">
        <v>639</v>
      </c>
      <c r="H1971" s="100" t="s">
        <v>44025</v>
      </c>
      <c r="I1971" s="101">
        <v>43819</v>
      </c>
    </row>
    <row r="1972" spans="1:9" ht="51.75" x14ac:dyDescent="0.25">
      <c r="A1972" s="302">
        <v>1970</v>
      </c>
      <c r="B1972" s="98" t="s">
        <v>636</v>
      </c>
      <c r="C1972" s="98" t="s">
        <v>8</v>
      </c>
      <c r="D1972" s="98" t="s">
        <v>44022</v>
      </c>
      <c r="E1972" s="98" t="s">
        <v>952</v>
      </c>
      <c r="F1972" s="98" t="s">
        <v>953</v>
      </c>
      <c r="G1972" s="98" t="s">
        <v>639</v>
      </c>
      <c r="H1972" s="98" t="s">
        <v>44023</v>
      </c>
      <c r="I1972" s="99">
        <v>43819</v>
      </c>
    </row>
    <row r="1973" spans="1:9" ht="39" x14ac:dyDescent="0.25">
      <c r="A1973" s="303">
        <v>1971</v>
      </c>
      <c r="B1973" s="100" t="s">
        <v>636</v>
      </c>
      <c r="C1973" s="100" t="s">
        <v>8</v>
      </c>
      <c r="D1973" s="100" t="s">
        <v>44020</v>
      </c>
      <c r="E1973" s="100" t="s">
        <v>952</v>
      </c>
      <c r="F1973" s="100" t="s">
        <v>953</v>
      </c>
      <c r="G1973" s="100" t="s">
        <v>639</v>
      </c>
      <c r="H1973" s="100" t="s">
        <v>44021</v>
      </c>
      <c r="I1973" s="101">
        <v>43819</v>
      </c>
    </row>
    <row r="1974" spans="1:9" ht="64.5" x14ac:dyDescent="0.25">
      <c r="A1974" s="302">
        <v>1972</v>
      </c>
      <c r="B1974" s="98" t="s">
        <v>44036</v>
      </c>
      <c r="C1974" s="98" t="s">
        <v>8</v>
      </c>
      <c r="D1974" s="98" t="s">
        <v>44037</v>
      </c>
      <c r="E1974" s="98" t="s">
        <v>641</v>
      </c>
      <c r="F1974" s="98" t="s">
        <v>941</v>
      </c>
      <c r="G1974" s="98" t="s">
        <v>942</v>
      </c>
      <c r="H1974" s="98" t="s">
        <v>44038</v>
      </c>
      <c r="I1974" s="99">
        <v>43822</v>
      </c>
    </row>
    <row r="1975" spans="1:9" ht="39" x14ac:dyDescent="0.25">
      <c r="A1975" s="303">
        <v>1973</v>
      </c>
      <c r="B1975" s="100" t="s">
        <v>10876</v>
      </c>
      <c r="C1975" s="100" t="s">
        <v>8</v>
      </c>
      <c r="D1975" s="100" t="s">
        <v>44063</v>
      </c>
      <c r="E1975" s="100" t="s">
        <v>405</v>
      </c>
      <c r="F1975" s="100" t="s">
        <v>406</v>
      </c>
      <c r="G1975" s="100" t="s">
        <v>164</v>
      </c>
      <c r="H1975" s="100" t="s">
        <v>44064</v>
      </c>
      <c r="I1975" s="101">
        <v>43823</v>
      </c>
    </row>
    <row r="1976" spans="1:9" ht="64.5" x14ac:dyDescent="0.25">
      <c r="A1976" s="302">
        <v>1974</v>
      </c>
      <c r="B1976" s="98" t="s">
        <v>636</v>
      </c>
      <c r="C1976" s="98" t="s">
        <v>8</v>
      </c>
      <c r="D1976" s="98" t="s">
        <v>44061</v>
      </c>
      <c r="E1976" s="98" t="s">
        <v>242</v>
      </c>
      <c r="F1976" s="98" t="s">
        <v>243</v>
      </c>
      <c r="G1976" s="98" t="s">
        <v>639</v>
      </c>
      <c r="H1976" s="98" t="s">
        <v>44062</v>
      </c>
      <c r="I1976" s="99">
        <v>43823</v>
      </c>
    </row>
    <row r="1977" spans="1:9" ht="51.75" x14ac:dyDescent="0.25">
      <c r="A1977" s="303">
        <v>1975</v>
      </c>
      <c r="B1977" s="100" t="s">
        <v>636</v>
      </c>
      <c r="C1977" s="100" t="s">
        <v>8</v>
      </c>
      <c r="D1977" s="100" t="s">
        <v>44059</v>
      </c>
      <c r="E1977" s="100" t="s">
        <v>242</v>
      </c>
      <c r="F1977" s="100" t="s">
        <v>243</v>
      </c>
      <c r="G1977" s="100" t="s">
        <v>639</v>
      </c>
      <c r="H1977" s="100" t="s">
        <v>44060</v>
      </c>
      <c r="I1977" s="101">
        <v>43823</v>
      </c>
    </row>
    <row r="1978" spans="1:9" ht="51.75" x14ac:dyDescent="0.25">
      <c r="A1978" s="302">
        <v>1976</v>
      </c>
      <c r="B1978" s="98" t="s">
        <v>636</v>
      </c>
      <c r="C1978" s="98" t="s">
        <v>8</v>
      </c>
      <c r="D1978" s="98" t="s">
        <v>44057</v>
      </c>
      <c r="E1978" s="98" t="s">
        <v>242</v>
      </c>
      <c r="F1978" s="98" t="s">
        <v>243</v>
      </c>
      <c r="G1978" s="98" t="s">
        <v>639</v>
      </c>
      <c r="H1978" s="98" t="s">
        <v>44058</v>
      </c>
      <c r="I1978" s="99">
        <v>43823</v>
      </c>
    </row>
    <row r="1979" spans="1:9" ht="51.75" x14ac:dyDescent="0.25">
      <c r="A1979" s="303">
        <v>1977</v>
      </c>
      <c r="B1979" s="100" t="s">
        <v>636</v>
      </c>
      <c r="C1979" s="100" t="s">
        <v>8</v>
      </c>
      <c r="D1979" s="100" t="s">
        <v>44055</v>
      </c>
      <c r="E1979" s="100" t="s">
        <v>242</v>
      </c>
      <c r="F1979" s="100" t="s">
        <v>243</v>
      </c>
      <c r="G1979" s="100" t="s">
        <v>639</v>
      </c>
      <c r="H1979" s="100" t="s">
        <v>44056</v>
      </c>
      <c r="I1979" s="101">
        <v>43823</v>
      </c>
    </row>
    <row r="1980" spans="1:9" ht="64.5" x14ac:dyDescent="0.25">
      <c r="A1980" s="302">
        <v>1978</v>
      </c>
      <c r="B1980" s="98" t="s">
        <v>636</v>
      </c>
      <c r="C1980" s="98" t="s">
        <v>8</v>
      </c>
      <c r="D1980" s="98" t="s">
        <v>44053</v>
      </c>
      <c r="E1980" s="98" t="s">
        <v>242</v>
      </c>
      <c r="F1980" s="98" t="s">
        <v>243</v>
      </c>
      <c r="G1980" s="98" t="s">
        <v>639</v>
      </c>
      <c r="H1980" s="98" t="s">
        <v>44054</v>
      </c>
      <c r="I1980" s="99">
        <v>43823</v>
      </c>
    </row>
    <row r="1981" spans="1:9" ht="51.75" x14ac:dyDescent="0.25">
      <c r="A1981" s="303">
        <v>1979</v>
      </c>
      <c r="B1981" s="100" t="s">
        <v>636</v>
      </c>
      <c r="C1981" s="100" t="s">
        <v>8</v>
      </c>
      <c r="D1981" s="100" t="s">
        <v>44051</v>
      </c>
      <c r="E1981" s="100" t="s">
        <v>242</v>
      </c>
      <c r="F1981" s="100" t="s">
        <v>243</v>
      </c>
      <c r="G1981" s="100" t="s">
        <v>639</v>
      </c>
      <c r="H1981" s="100" t="s">
        <v>44052</v>
      </c>
      <c r="I1981" s="101">
        <v>43823</v>
      </c>
    </row>
    <row r="1982" spans="1:9" ht="51.75" x14ac:dyDescent="0.25">
      <c r="A1982" s="302">
        <v>1980</v>
      </c>
      <c r="B1982" s="98" t="s">
        <v>636</v>
      </c>
      <c r="C1982" s="98" t="s">
        <v>8</v>
      </c>
      <c r="D1982" s="98" t="s">
        <v>44049</v>
      </c>
      <c r="E1982" s="98" t="s">
        <v>242</v>
      </c>
      <c r="F1982" s="98" t="s">
        <v>243</v>
      </c>
      <c r="G1982" s="98" t="s">
        <v>639</v>
      </c>
      <c r="H1982" s="98" t="s">
        <v>44050</v>
      </c>
      <c r="I1982" s="99">
        <v>43823</v>
      </c>
    </row>
    <row r="1983" spans="1:9" ht="51.75" x14ac:dyDescent="0.25">
      <c r="A1983" s="303">
        <v>1981</v>
      </c>
      <c r="B1983" s="100" t="s">
        <v>636</v>
      </c>
      <c r="C1983" s="100" t="s">
        <v>8</v>
      </c>
      <c r="D1983" s="100" t="s">
        <v>44047</v>
      </c>
      <c r="E1983" s="100" t="s">
        <v>242</v>
      </c>
      <c r="F1983" s="100" t="s">
        <v>243</v>
      </c>
      <c r="G1983" s="100" t="s">
        <v>639</v>
      </c>
      <c r="H1983" s="100" t="s">
        <v>44048</v>
      </c>
      <c r="I1983" s="101">
        <v>43823</v>
      </c>
    </row>
    <row r="1984" spans="1:9" ht="64.5" x14ac:dyDescent="0.25">
      <c r="A1984" s="302">
        <v>1982</v>
      </c>
      <c r="B1984" s="98" t="s">
        <v>636</v>
      </c>
      <c r="C1984" s="98" t="s">
        <v>8</v>
      </c>
      <c r="D1984" s="98" t="s">
        <v>44045</v>
      </c>
      <c r="E1984" s="98" t="s">
        <v>242</v>
      </c>
      <c r="F1984" s="98" t="s">
        <v>243</v>
      </c>
      <c r="G1984" s="98" t="s">
        <v>639</v>
      </c>
      <c r="H1984" s="98" t="s">
        <v>44046</v>
      </c>
      <c r="I1984" s="99">
        <v>43823</v>
      </c>
    </row>
    <row r="1985" spans="1:9" ht="51.75" x14ac:dyDescent="0.25">
      <c r="A1985" s="303">
        <v>1983</v>
      </c>
      <c r="B1985" s="100" t="s">
        <v>636</v>
      </c>
      <c r="C1985" s="100" t="s">
        <v>8</v>
      </c>
      <c r="D1985" s="100" t="s">
        <v>44043</v>
      </c>
      <c r="E1985" s="100" t="s">
        <v>242</v>
      </c>
      <c r="F1985" s="100" t="s">
        <v>243</v>
      </c>
      <c r="G1985" s="100" t="s">
        <v>639</v>
      </c>
      <c r="H1985" s="100" t="s">
        <v>44044</v>
      </c>
      <c r="I1985" s="101">
        <v>43823</v>
      </c>
    </row>
    <row r="1986" spans="1:9" ht="64.5" x14ac:dyDescent="0.25">
      <c r="A1986" s="302">
        <v>1984</v>
      </c>
      <c r="B1986" s="98" t="s">
        <v>636</v>
      </c>
      <c r="C1986" s="98" t="s">
        <v>8</v>
      </c>
      <c r="D1986" s="98" t="s">
        <v>44041</v>
      </c>
      <c r="E1986" s="98" t="s">
        <v>242</v>
      </c>
      <c r="F1986" s="98" t="s">
        <v>243</v>
      </c>
      <c r="G1986" s="98" t="s">
        <v>639</v>
      </c>
      <c r="H1986" s="98" t="s">
        <v>44042</v>
      </c>
      <c r="I1986" s="99">
        <v>43823</v>
      </c>
    </row>
    <row r="1987" spans="1:9" ht="64.5" x14ac:dyDescent="0.25">
      <c r="A1987" s="303">
        <v>1985</v>
      </c>
      <c r="B1987" s="100" t="s">
        <v>636</v>
      </c>
      <c r="C1987" s="100" t="s">
        <v>8</v>
      </c>
      <c r="D1987" s="100" t="s">
        <v>44039</v>
      </c>
      <c r="E1987" s="100" t="s">
        <v>242</v>
      </c>
      <c r="F1987" s="100" t="s">
        <v>243</v>
      </c>
      <c r="G1987" s="100" t="s">
        <v>639</v>
      </c>
      <c r="H1987" s="100" t="s">
        <v>44040</v>
      </c>
      <c r="I1987" s="101">
        <v>43823</v>
      </c>
    </row>
    <row r="1988" spans="1:9" ht="102.75" x14ac:dyDescent="0.25">
      <c r="A1988" s="302">
        <v>1986</v>
      </c>
      <c r="B1988" s="98" t="s">
        <v>686</v>
      </c>
      <c r="C1988" s="98" t="s">
        <v>67</v>
      </c>
      <c r="D1988" s="98" t="s">
        <v>44089</v>
      </c>
      <c r="E1988" s="98" t="s">
        <v>1253</v>
      </c>
      <c r="F1988" s="98" t="s">
        <v>1254</v>
      </c>
      <c r="G1988" s="98" t="s">
        <v>42371</v>
      </c>
      <c r="H1988" s="98" t="s">
        <v>44090</v>
      </c>
      <c r="I1988" s="99">
        <v>43824</v>
      </c>
    </row>
    <row r="1989" spans="1:9" ht="102.75" x14ac:dyDescent="0.25">
      <c r="A1989" s="303">
        <v>1987</v>
      </c>
      <c r="B1989" s="100" t="s">
        <v>686</v>
      </c>
      <c r="C1989" s="100" t="s">
        <v>67</v>
      </c>
      <c r="D1989" s="100" t="s">
        <v>44087</v>
      </c>
      <c r="E1989" s="100" t="s">
        <v>1253</v>
      </c>
      <c r="F1989" s="100" t="s">
        <v>1254</v>
      </c>
      <c r="G1989" s="100" t="s">
        <v>42371</v>
      </c>
      <c r="H1989" s="100" t="s">
        <v>44088</v>
      </c>
      <c r="I1989" s="101">
        <v>43824</v>
      </c>
    </row>
    <row r="1990" spans="1:9" ht="115.5" x14ac:dyDescent="0.25">
      <c r="A1990" s="302">
        <v>1988</v>
      </c>
      <c r="B1990" s="98" t="s">
        <v>686</v>
      </c>
      <c r="C1990" s="98" t="s">
        <v>67</v>
      </c>
      <c r="D1990" s="98" t="s">
        <v>44085</v>
      </c>
      <c r="E1990" s="98" t="s">
        <v>1253</v>
      </c>
      <c r="F1990" s="98" t="s">
        <v>1254</v>
      </c>
      <c r="G1990" s="98" t="s">
        <v>42371</v>
      </c>
      <c r="H1990" s="98" t="s">
        <v>44086</v>
      </c>
      <c r="I1990" s="99">
        <v>43824</v>
      </c>
    </row>
    <row r="1991" spans="1:9" ht="39" x14ac:dyDescent="0.25">
      <c r="A1991" s="303">
        <v>1989</v>
      </c>
      <c r="B1991" s="100" t="s">
        <v>893</v>
      </c>
      <c r="C1991" s="100" t="s">
        <v>58</v>
      </c>
      <c r="D1991" s="100" t="s">
        <v>44083</v>
      </c>
      <c r="E1991" s="100" t="s">
        <v>952</v>
      </c>
      <c r="F1991" s="100" t="s">
        <v>953</v>
      </c>
      <c r="G1991" s="100" t="s">
        <v>656</v>
      </c>
      <c r="H1991" s="100" t="s">
        <v>44084</v>
      </c>
      <c r="I1991" s="101">
        <v>43824</v>
      </c>
    </row>
    <row r="1992" spans="1:9" ht="51.75" x14ac:dyDescent="0.25">
      <c r="A1992" s="302">
        <v>1990</v>
      </c>
      <c r="B1992" s="98" t="s">
        <v>44080</v>
      </c>
      <c r="C1992" s="98" t="s">
        <v>8</v>
      </c>
      <c r="D1992" s="98" t="s">
        <v>44081</v>
      </c>
      <c r="E1992" s="98" t="s">
        <v>405</v>
      </c>
      <c r="F1992" s="98" t="s">
        <v>406</v>
      </c>
      <c r="G1992" s="98" t="s">
        <v>164</v>
      </c>
      <c r="H1992" s="98" t="s">
        <v>44082</v>
      </c>
      <c r="I1992" s="99">
        <v>43824</v>
      </c>
    </row>
    <row r="1993" spans="1:9" ht="90" x14ac:dyDescent="0.25">
      <c r="A1993" s="303">
        <v>1991</v>
      </c>
      <c r="B1993" s="100" t="s">
        <v>44067</v>
      </c>
      <c r="C1993" s="100" t="s">
        <v>8</v>
      </c>
      <c r="D1993" s="100" t="s">
        <v>44078</v>
      </c>
      <c r="E1993" s="100" t="s">
        <v>394</v>
      </c>
      <c r="F1993" s="100" t="s">
        <v>395</v>
      </c>
      <c r="G1993" s="100" t="s">
        <v>570</v>
      </c>
      <c r="H1993" s="100" t="s">
        <v>44079</v>
      </c>
      <c r="I1993" s="101">
        <v>43824</v>
      </c>
    </row>
    <row r="1994" spans="1:9" ht="90" x14ac:dyDescent="0.25">
      <c r="A1994" s="302">
        <v>1992</v>
      </c>
      <c r="B1994" s="98" t="s">
        <v>44067</v>
      </c>
      <c r="C1994" s="98" t="s">
        <v>8</v>
      </c>
      <c r="D1994" s="98" t="s">
        <v>44076</v>
      </c>
      <c r="E1994" s="98" t="s">
        <v>394</v>
      </c>
      <c r="F1994" s="98" t="s">
        <v>395</v>
      </c>
      <c r="G1994" s="98" t="s">
        <v>570</v>
      </c>
      <c r="H1994" s="98" t="s">
        <v>44077</v>
      </c>
      <c r="I1994" s="99">
        <v>43824</v>
      </c>
    </row>
    <row r="1995" spans="1:9" ht="90" x14ac:dyDescent="0.25">
      <c r="A1995" s="303">
        <v>1993</v>
      </c>
      <c r="B1995" s="100" t="s">
        <v>44067</v>
      </c>
      <c r="C1995" s="100" t="s">
        <v>8</v>
      </c>
      <c r="D1995" s="100" t="s">
        <v>44074</v>
      </c>
      <c r="E1995" s="100" t="s">
        <v>394</v>
      </c>
      <c r="F1995" s="100" t="s">
        <v>395</v>
      </c>
      <c r="G1995" s="100" t="s">
        <v>570</v>
      </c>
      <c r="H1995" s="100" t="s">
        <v>44075</v>
      </c>
      <c r="I1995" s="101">
        <v>43824</v>
      </c>
    </row>
    <row r="1996" spans="1:9" ht="90" x14ac:dyDescent="0.25">
      <c r="A1996" s="302">
        <v>1994</v>
      </c>
      <c r="B1996" s="98" t="s">
        <v>44067</v>
      </c>
      <c r="C1996" s="98" t="s">
        <v>8</v>
      </c>
      <c r="D1996" s="98" t="s">
        <v>44072</v>
      </c>
      <c r="E1996" s="98" t="s">
        <v>394</v>
      </c>
      <c r="F1996" s="98" t="s">
        <v>395</v>
      </c>
      <c r="G1996" s="98" t="s">
        <v>570</v>
      </c>
      <c r="H1996" s="98" t="s">
        <v>44073</v>
      </c>
      <c r="I1996" s="99">
        <v>43824</v>
      </c>
    </row>
    <row r="1997" spans="1:9" ht="90" x14ac:dyDescent="0.25">
      <c r="A1997" s="303">
        <v>1995</v>
      </c>
      <c r="B1997" s="100" t="s">
        <v>44067</v>
      </c>
      <c r="C1997" s="100" t="s">
        <v>8</v>
      </c>
      <c r="D1997" s="100" t="s">
        <v>44070</v>
      </c>
      <c r="E1997" s="100" t="s">
        <v>394</v>
      </c>
      <c r="F1997" s="100" t="s">
        <v>395</v>
      </c>
      <c r="G1997" s="100" t="s">
        <v>570</v>
      </c>
      <c r="H1997" s="100" t="s">
        <v>44071</v>
      </c>
      <c r="I1997" s="101">
        <v>43824</v>
      </c>
    </row>
    <row r="1998" spans="1:9" ht="90" x14ac:dyDescent="0.25">
      <c r="A1998" s="302">
        <v>1996</v>
      </c>
      <c r="B1998" s="98" t="s">
        <v>44067</v>
      </c>
      <c r="C1998" s="98" t="s">
        <v>8</v>
      </c>
      <c r="D1998" s="98" t="s">
        <v>44068</v>
      </c>
      <c r="E1998" s="98" t="s">
        <v>394</v>
      </c>
      <c r="F1998" s="98" t="s">
        <v>395</v>
      </c>
      <c r="G1998" s="98" t="s">
        <v>570</v>
      </c>
      <c r="H1998" s="98" t="s">
        <v>44069</v>
      </c>
      <c r="I1998" s="99">
        <v>43824</v>
      </c>
    </row>
    <row r="1999" spans="1:9" ht="51.75" x14ac:dyDescent="0.25">
      <c r="A1999" s="303">
        <v>1997</v>
      </c>
      <c r="B1999" s="100" t="s">
        <v>618</v>
      </c>
      <c r="C1999" s="100" t="s">
        <v>8</v>
      </c>
      <c r="D1999" s="100" t="s">
        <v>44065</v>
      </c>
      <c r="E1999" s="100" t="s">
        <v>952</v>
      </c>
      <c r="F1999" s="100" t="s">
        <v>953</v>
      </c>
      <c r="G1999" s="100" t="s">
        <v>1013</v>
      </c>
      <c r="H1999" s="100" t="s">
        <v>44066</v>
      </c>
      <c r="I1999" s="101">
        <v>43824</v>
      </c>
    </row>
    <row r="2000" spans="1:9" ht="128.25" x14ac:dyDescent="0.25">
      <c r="A2000" s="302">
        <v>1998</v>
      </c>
      <c r="B2000" s="98" t="s">
        <v>686</v>
      </c>
      <c r="C2000" s="98" t="s">
        <v>67</v>
      </c>
      <c r="D2000" s="98" t="s">
        <v>44127</v>
      </c>
      <c r="E2000" s="98" t="s">
        <v>1253</v>
      </c>
      <c r="F2000" s="98" t="s">
        <v>1254</v>
      </c>
      <c r="G2000" s="98" t="s">
        <v>44128</v>
      </c>
      <c r="H2000" s="98" t="s">
        <v>44129</v>
      </c>
      <c r="I2000" s="99">
        <v>43825</v>
      </c>
    </row>
    <row r="2001" spans="1:9" ht="90" x14ac:dyDescent="0.25">
      <c r="A2001" s="303">
        <v>1999</v>
      </c>
      <c r="B2001" s="100" t="s">
        <v>685</v>
      </c>
      <c r="C2001" s="100" t="s">
        <v>58</v>
      </c>
      <c r="D2001" s="100" t="s">
        <v>44125</v>
      </c>
      <c r="E2001" s="100" t="s">
        <v>21876</v>
      </c>
      <c r="F2001" s="100" t="s">
        <v>18</v>
      </c>
      <c r="G2001" s="100" t="s">
        <v>41468</v>
      </c>
      <c r="H2001" s="100" t="s">
        <v>44126</v>
      </c>
      <c r="I2001" s="101">
        <v>43825</v>
      </c>
    </row>
    <row r="2002" spans="1:9" ht="51.75" x14ac:dyDescent="0.25">
      <c r="A2002" s="302">
        <v>2000</v>
      </c>
      <c r="B2002" s="98" t="s">
        <v>8383</v>
      </c>
      <c r="C2002" s="98" t="s">
        <v>8</v>
      </c>
      <c r="D2002" s="98" t="s">
        <v>44123</v>
      </c>
      <c r="E2002" s="98" t="s">
        <v>162</v>
      </c>
      <c r="F2002" s="98" t="s">
        <v>4055</v>
      </c>
      <c r="G2002" s="98" t="s">
        <v>491</v>
      </c>
      <c r="H2002" s="98" t="s">
        <v>44124</v>
      </c>
      <c r="I2002" s="99">
        <v>43825</v>
      </c>
    </row>
    <row r="2003" spans="1:9" ht="39" x14ac:dyDescent="0.25">
      <c r="A2003" s="303">
        <v>2001</v>
      </c>
      <c r="B2003" s="100" t="s">
        <v>8383</v>
      </c>
      <c r="C2003" s="100" t="s">
        <v>8</v>
      </c>
      <c r="D2003" s="100" t="s">
        <v>44121</v>
      </c>
      <c r="E2003" s="100" t="s">
        <v>162</v>
      </c>
      <c r="F2003" s="100" t="s">
        <v>4055</v>
      </c>
      <c r="G2003" s="100" t="s">
        <v>491</v>
      </c>
      <c r="H2003" s="100" t="s">
        <v>44122</v>
      </c>
      <c r="I2003" s="101">
        <v>43825</v>
      </c>
    </row>
    <row r="2004" spans="1:9" ht="51.75" x14ac:dyDescent="0.25">
      <c r="A2004" s="302">
        <v>2002</v>
      </c>
      <c r="B2004" s="98" t="s">
        <v>636</v>
      </c>
      <c r="C2004" s="98" t="s">
        <v>8</v>
      </c>
      <c r="D2004" s="98" t="s">
        <v>44119</v>
      </c>
      <c r="E2004" s="98" t="s">
        <v>242</v>
      </c>
      <c r="F2004" s="98" t="s">
        <v>243</v>
      </c>
      <c r="G2004" s="98" t="s">
        <v>639</v>
      </c>
      <c r="H2004" s="98" t="s">
        <v>44120</v>
      </c>
      <c r="I2004" s="99">
        <v>43825</v>
      </c>
    </row>
    <row r="2005" spans="1:9" ht="51.75" x14ac:dyDescent="0.25">
      <c r="A2005" s="303">
        <v>2003</v>
      </c>
      <c r="B2005" s="100" t="s">
        <v>636</v>
      </c>
      <c r="C2005" s="100" t="s">
        <v>8</v>
      </c>
      <c r="D2005" s="100" t="s">
        <v>44117</v>
      </c>
      <c r="E2005" s="100" t="s">
        <v>952</v>
      </c>
      <c r="F2005" s="100" t="s">
        <v>953</v>
      </c>
      <c r="G2005" s="100" t="s">
        <v>639</v>
      </c>
      <c r="H2005" s="100" t="s">
        <v>44118</v>
      </c>
      <c r="I2005" s="101">
        <v>43825</v>
      </c>
    </row>
    <row r="2006" spans="1:9" ht="51.75" x14ac:dyDescent="0.25">
      <c r="A2006" s="302">
        <v>2004</v>
      </c>
      <c r="B2006" s="98" t="s">
        <v>636</v>
      </c>
      <c r="C2006" s="98" t="s">
        <v>8</v>
      </c>
      <c r="D2006" s="98" t="s">
        <v>44115</v>
      </c>
      <c r="E2006" s="98" t="s">
        <v>952</v>
      </c>
      <c r="F2006" s="98" t="s">
        <v>953</v>
      </c>
      <c r="G2006" s="98" t="s">
        <v>639</v>
      </c>
      <c r="H2006" s="98" t="s">
        <v>44116</v>
      </c>
      <c r="I2006" s="99">
        <v>43825</v>
      </c>
    </row>
    <row r="2007" spans="1:9" ht="64.5" x14ac:dyDescent="0.25">
      <c r="A2007" s="303">
        <v>2005</v>
      </c>
      <c r="B2007" s="100" t="s">
        <v>636</v>
      </c>
      <c r="C2007" s="100" t="s">
        <v>8</v>
      </c>
      <c r="D2007" s="100" t="s">
        <v>44113</v>
      </c>
      <c r="E2007" s="100" t="s">
        <v>242</v>
      </c>
      <c r="F2007" s="100" t="s">
        <v>243</v>
      </c>
      <c r="G2007" s="100" t="s">
        <v>639</v>
      </c>
      <c r="H2007" s="100" t="s">
        <v>44114</v>
      </c>
      <c r="I2007" s="101">
        <v>43825</v>
      </c>
    </row>
    <row r="2008" spans="1:9" ht="51.75" x14ac:dyDescent="0.25">
      <c r="A2008" s="302">
        <v>2006</v>
      </c>
      <c r="B2008" s="98" t="s">
        <v>636</v>
      </c>
      <c r="C2008" s="98" t="s">
        <v>8</v>
      </c>
      <c r="D2008" s="98" t="s">
        <v>44111</v>
      </c>
      <c r="E2008" s="98" t="s">
        <v>242</v>
      </c>
      <c r="F2008" s="98" t="s">
        <v>243</v>
      </c>
      <c r="G2008" s="98" t="s">
        <v>639</v>
      </c>
      <c r="H2008" s="98" t="s">
        <v>44112</v>
      </c>
      <c r="I2008" s="99">
        <v>43825</v>
      </c>
    </row>
    <row r="2009" spans="1:9" ht="51.75" x14ac:dyDescent="0.25">
      <c r="A2009" s="303">
        <v>2007</v>
      </c>
      <c r="B2009" s="100" t="s">
        <v>636</v>
      </c>
      <c r="C2009" s="100" t="s">
        <v>8</v>
      </c>
      <c r="D2009" s="100" t="s">
        <v>44109</v>
      </c>
      <c r="E2009" s="100" t="s">
        <v>952</v>
      </c>
      <c r="F2009" s="100" t="s">
        <v>953</v>
      </c>
      <c r="G2009" s="100" t="s">
        <v>639</v>
      </c>
      <c r="H2009" s="100" t="s">
        <v>44110</v>
      </c>
      <c r="I2009" s="101">
        <v>43825</v>
      </c>
    </row>
    <row r="2010" spans="1:9" ht="51.75" x14ac:dyDescent="0.25">
      <c r="A2010" s="302">
        <v>2008</v>
      </c>
      <c r="B2010" s="98" t="s">
        <v>636</v>
      </c>
      <c r="C2010" s="98" t="s">
        <v>8</v>
      </c>
      <c r="D2010" s="98" t="s">
        <v>44107</v>
      </c>
      <c r="E2010" s="98" t="s">
        <v>952</v>
      </c>
      <c r="F2010" s="98" t="s">
        <v>953</v>
      </c>
      <c r="G2010" s="98" t="s">
        <v>639</v>
      </c>
      <c r="H2010" s="98" t="s">
        <v>44108</v>
      </c>
      <c r="I2010" s="99">
        <v>43825</v>
      </c>
    </row>
    <row r="2011" spans="1:9" ht="51.75" x14ac:dyDescent="0.25">
      <c r="A2011" s="303">
        <v>2009</v>
      </c>
      <c r="B2011" s="100" t="s">
        <v>636</v>
      </c>
      <c r="C2011" s="100" t="s">
        <v>8</v>
      </c>
      <c r="D2011" s="100" t="s">
        <v>44105</v>
      </c>
      <c r="E2011" s="100" t="s">
        <v>952</v>
      </c>
      <c r="F2011" s="100" t="s">
        <v>953</v>
      </c>
      <c r="G2011" s="100" t="s">
        <v>639</v>
      </c>
      <c r="H2011" s="100" t="s">
        <v>44106</v>
      </c>
      <c r="I2011" s="101">
        <v>43825</v>
      </c>
    </row>
    <row r="2012" spans="1:9" ht="51.75" x14ac:dyDescent="0.25">
      <c r="A2012" s="302">
        <v>2010</v>
      </c>
      <c r="B2012" s="98" t="s">
        <v>636</v>
      </c>
      <c r="C2012" s="98" t="s">
        <v>8</v>
      </c>
      <c r="D2012" s="98" t="s">
        <v>44103</v>
      </c>
      <c r="E2012" s="98" t="s">
        <v>952</v>
      </c>
      <c r="F2012" s="98" t="s">
        <v>953</v>
      </c>
      <c r="G2012" s="98" t="s">
        <v>639</v>
      </c>
      <c r="H2012" s="98" t="s">
        <v>44104</v>
      </c>
      <c r="I2012" s="99">
        <v>43825</v>
      </c>
    </row>
    <row r="2013" spans="1:9" ht="51.75" x14ac:dyDescent="0.25">
      <c r="A2013" s="303">
        <v>2011</v>
      </c>
      <c r="B2013" s="100" t="s">
        <v>636</v>
      </c>
      <c r="C2013" s="100" t="s">
        <v>8</v>
      </c>
      <c r="D2013" s="100" t="s">
        <v>44101</v>
      </c>
      <c r="E2013" s="100" t="s">
        <v>952</v>
      </c>
      <c r="F2013" s="100" t="s">
        <v>953</v>
      </c>
      <c r="G2013" s="100" t="s">
        <v>639</v>
      </c>
      <c r="H2013" s="100" t="s">
        <v>44102</v>
      </c>
      <c r="I2013" s="101">
        <v>43825</v>
      </c>
    </row>
    <row r="2014" spans="1:9" ht="51.75" x14ac:dyDescent="0.25">
      <c r="A2014" s="302">
        <v>2012</v>
      </c>
      <c r="B2014" s="98" t="s">
        <v>636</v>
      </c>
      <c r="C2014" s="98" t="s">
        <v>8</v>
      </c>
      <c r="D2014" s="98" t="s">
        <v>44099</v>
      </c>
      <c r="E2014" s="98" t="s">
        <v>952</v>
      </c>
      <c r="F2014" s="98" t="s">
        <v>953</v>
      </c>
      <c r="G2014" s="98" t="s">
        <v>639</v>
      </c>
      <c r="H2014" s="98" t="s">
        <v>44100</v>
      </c>
      <c r="I2014" s="99">
        <v>43825</v>
      </c>
    </row>
    <row r="2015" spans="1:9" ht="51.75" x14ac:dyDescent="0.25">
      <c r="A2015" s="303">
        <v>2013</v>
      </c>
      <c r="B2015" s="100" t="s">
        <v>636</v>
      </c>
      <c r="C2015" s="100" t="s">
        <v>8</v>
      </c>
      <c r="D2015" s="100" t="s">
        <v>44097</v>
      </c>
      <c r="E2015" s="100" t="s">
        <v>952</v>
      </c>
      <c r="F2015" s="100" t="s">
        <v>953</v>
      </c>
      <c r="G2015" s="100" t="s">
        <v>639</v>
      </c>
      <c r="H2015" s="100" t="s">
        <v>44098</v>
      </c>
      <c r="I2015" s="101">
        <v>43825</v>
      </c>
    </row>
    <row r="2016" spans="1:9" ht="51.75" x14ac:dyDescent="0.25">
      <c r="A2016" s="302">
        <v>2014</v>
      </c>
      <c r="B2016" s="98" t="s">
        <v>636</v>
      </c>
      <c r="C2016" s="98" t="s">
        <v>8</v>
      </c>
      <c r="D2016" s="98" t="s">
        <v>44095</v>
      </c>
      <c r="E2016" s="98" t="s">
        <v>952</v>
      </c>
      <c r="F2016" s="98" t="s">
        <v>953</v>
      </c>
      <c r="G2016" s="98" t="s">
        <v>639</v>
      </c>
      <c r="H2016" s="98" t="s">
        <v>44096</v>
      </c>
      <c r="I2016" s="99">
        <v>43825</v>
      </c>
    </row>
    <row r="2017" spans="1:9" ht="51.75" x14ac:dyDescent="0.25">
      <c r="A2017" s="303">
        <v>2015</v>
      </c>
      <c r="B2017" s="100" t="s">
        <v>636</v>
      </c>
      <c r="C2017" s="100" t="s">
        <v>8</v>
      </c>
      <c r="D2017" s="100" t="s">
        <v>44093</v>
      </c>
      <c r="E2017" s="100" t="s">
        <v>952</v>
      </c>
      <c r="F2017" s="100" t="s">
        <v>953</v>
      </c>
      <c r="G2017" s="100" t="s">
        <v>639</v>
      </c>
      <c r="H2017" s="100" t="s">
        <v>44094</v>
      </c>
      <c r="I2017" s="101">
        <v>43825</v>
      </c>
    </row>
    <row r="2018" spans="1:9" ht="51.75" x14ac:dyDescent="0.25">
      <c r="A2018" s="302">
        <v>2016</v>
      </c>
      <c r="B2018" s="98" t="s">
        <v>636</v>
      </c>
      <c r="C2018" s="98" t="s">
        <v>8</v>
      </c>
      <c r="D2018" s="98" t="s">
        <v>44091</v>
      </c>
      <c r="E2018" s="98" t="s">
        <v>952</v>
      </c>
      <c r="F2018" s="98" t="s">
        <v>953</v>
      </c>
      <c r="G2018" s="98" t="s">
        <v>639</v>
      </c>
      <c r="H2018" s="98" t="s">
        <v>44092</v>
      </c>
      <c r="I2018" s="99">
        <v>43825</v>
      </c>
    </row>
  </sheetData>
  <autoFilter ref="A2:I2018" xr:uid="{8FAAB194-620A-46DD-9D56-43D0EF46039B}"/>
  <mergeCells count="1">
    <mergeCell ref="A1:I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778611F695A80042BDCC828BD195C9B2" ma:contentTypeVersion="1" ma:contentTypeDescription="Создание документа." ma:contentTypeScope="" ma:versionID="e3ae56155b842f59c3874efa251738d3">
  <xsd:schema xmlns:xsd="http://www.w3.org/2001/XMLSchema" xmlns:p="http://schemas.microsoft.com/office/2006/metadata/properties" xmlns:ns1="http://schemas.microsoft.com/sharepoint/v3" xmlns:ns2="9330f8e9-d53c-4ab9-b13a-c50fb6449f80" targetNamespace="http://schemas.microsoft.com/office/2006/metadata/properties" ma:root="true" ma:fieldsID="21a05bdbcc80d2857daa88b25c9988f1" ns1:_="" ns2:_="">
    <xsd:import namespace="http://schemas.microsoft.com/sharepoint/v3"/>
    <xsd:import namespace="9330f8e9-d53c-4ab9-b13a-c50fb6449f80"/>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1" nillable="true" ma:displayName="Дата начала расписания" ma:description="&quot;Дата начала расписания&quot; — это столбец сайта, созданный средством публикации. Он используется для указания даты и времени первого отображения данной страницы для посетителей сайта." ma:internalName="PublishingStartDate">
      <xsd:simpleType>
        <xsd:restriction base="dms:Unknown"/>
      </xsd:simpleType>
    </xsd:element>
    <xsd:element name="PublishingExpirationDate" ma:index="12" nillable="true" ma:displayName="Дата окончания расписания" ma:description="&quot;Дата окончания расписания&quot; — это столбец сайта, созданный средством публикации. Он используется для указания даты и времени прекращения отображения данной страницы для посетителей сайта." ma:internalName="PublishingExpirationDate">
      <xsd:simpleType>
        <xsd:restriction base="dms:Unknown"/>
      </xsd:simpleType>
    </xsd:element>
  </xsd:schema>
  <xsd:schema xmlns:xsd="http://www.w3.org/2001/XMLSchema" xmlns:dms="http://schemas.microsoft.com/office/2006/documentManagement/types" targetNamespace="9330f8e9-d53c-4ab9-b13a-c50fb6449f80" elementFormDefault="qualified">
    <xsd:import namespace="http://schemas.microsoft.com/office/2006/documentManagement/type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A6D4776-174A-4233-951B-EE7F07FC5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30f8e9-d53c-4ab9-b13a-c50fb6449f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B81E26E-2B88-441C-820D-68DE7C0C27D5}">
  <ds:schemaRefs>
    <ds:schemaRef ds:uri="http://schemas.microsoft.com/office/2006/metadata/properties"/>
    <ds:schemaRef ds:uri="http://purl.org/dc/terms/"/>
    <ds:schemaRef ds:uri="http://schemas.microsoft.com/sharepoint/v3"/>
    <ds:schemaRef ds:uri="http://schemas.microsoft.com/office/2006/documentManagement/types"/>
    <ds:schemaRef ds:uri="http://purl.org/dc/dcmitype/"/>
    <ds:schemaRef ds:uri="http://schemas.openxmlformats.org/package/2006/metadata/core-properties"/>
    <ds:schemaRef ds:uri="http://purl.org/dc/elements/1.1/"/>
    <ds:schemaRef ds:uri="9330f8e9-d53c-4ab9-b13a-c50fb6449f80"/>
    <ds:schemaRef ds:uri="http://www.w3.org/XML/1998/namespace"/>
  </ds:schemaRefs>
</ds:datastoreItem>
</file>

<file path=customXml/itemProps3.xml><?xml version="1.0" encoding="utf-8"?>
<ds:datastoreItem xmlns:ds="http://schemas.openxmlformats.org/officeDocument/2006/customXml" ds:itemID="{57FA3156-6695-40D2-9470-4F8AD73ED4F9}">
  <ds:schemaRefs>
    <ds:schemaRef ds:uri="http://schemas.microsoft.com/sharepoint/v3/contenttype/forms"/>
  </ds:schemaRefs>
</ds:datastoreItem>
</file>

<file path=customXml/itemProps4.xml><?xml version="1.0" encoding="utf-8"?>
<ds:datastoreItem xmlns:ds="http://schemas.openxmlformats.org/officeDocument/2006/customXml" ds:itemID="{FD9813DD-4481-49CC-A7E5-399FFD4851A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Тугай Елена Александровна</dc:creator>
  <cp:lastModifiedBy>Абакумов Андрей Дмитриевич</cp:lastModifiedBy>
  <dcterms:created xsi:type="dcterms:W3CDTF">2018-07-04T06:52:23Z</dcterms:created>
  <dcterms:modified xsi:type="dcterms:W3CDTF">2020-09-10T13:20:59Z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